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WARUX1\project shield\"/>
    </mc:Choice>
  </mc:AlternateContent>
  <xr:revisionPtr revIDLastSave="0" documentId="8_{B89371C6-B6E0-44AB-B528-D385EBBB825E}" xr6:coauthVersionLast="47" xr6:coauthVersionMax="47" xr10:uidLastSave="{00000000-0000-0000-0000-000000000000}"/>
  <bookViews>
    <workbookView xWindow="-110" yWindow="-110" windowWidth="19420" windowHeight="10300" xr2:uid="{12363A0A-20C0-471D-81A1-948C9BB50B3A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<sst xmlns="http://schemas.openxmlformats.org/spreadsheetml/2006/main" count="46" uniqueCount="46">
  <si>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Values</t>
  </si>
  <si>
    <t>Affiliate</t>
  </si>
  <si>
    <t>DIV_NAME</t>
  </si>
  <si>
    <t>HCP Selection Request</t>
  </si>
  <si>
    <t>PSA Created</t>
  </si>
  <si>
    <t>PSA Created %</t>
  </si>
  <si>
    <t xml:space="preserve"> PSA Activity Executed</t>
  </si>
  <si>
    <t xml:space="preserve"> PSA Executed %</t>
  </si>
  <si>
    <t>ASC</t>
  </si>
  <si>
    <t>Abbott Spectra</t>
  </si>
  <si>
    <t>Abbott Victora</t>
  </si>
  <si>
    <t>CCD CORDIS</t>
  </si>
  <si>
    <t>CCD THROMBIS</t>
  </si>
  <si>
    <t>Derma Magna</t>
  </si>
  <si>
    <t>Derma Prime</t>
  </si>
  <si>
    <t>Diabetes Maximus</t>
  </si>
  <si>
    <t>FUTURA</t>
  </si>
  <si>
    <t>Hospital Care</t>
  </si>
  <si>
    <t>Infinia</t>
  </si>
  <si>
    <t>Invicta</t>
  </si>
  <si>
    <t>LifeCare</t>
  </si>
  <si>
    <t>Quantus</t>
  </si>
  <si>
    <t>Supremus</t>
  </si>
  <si>
    <t>ASC Total</t>
  </si>
  <si>
    <t>Total</t>
  </si>
  <si>
    <t>AIL</t>
  </si>
  <si>
    <t>GenNext</t>
  </si>
  <si>
    <t>GI Maxima</t>
  </si>
  <si>
    <t>GI Optima</t>
  </si>
  <si>
    <t>GI Prima</t>
  </si>
  <si>
    <t>GI Prospera</t>
  </si>
  <si>
    <t>Metabolics</t>
  </si>
  <si>
    <t>NeuroLife</t>
  </si>
  <si>
    <t>Vaccines</t>
  </si>
  <si>
    <t>WH- Mitera</t>
  </si>
  <si>
    <t>AIL Total</t>
  </si>
  <si>
    <t>APC</t>
  </si>
  <si>
    <t>ASHA</t>
  </si>
  <si>
    <t>General Medicine</t>
  </si>
  <si>
    <t>Multi Therapy</t>
  </si>
  <si>
    <t>NovaNXT</t>
  </si>
  <si>
    <t>Orocare</t>
  </si>
  <si>
    <t>Osvita</t>
  </si>
  <si>
    <t>Osvita Biologics</t>
  </si>
  <si>
    <t>Restora</t>
  </si>
  <si>
    <t>APC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</si>
</sst>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[$-14009]dd/mm/yyyy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pivotButton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b/>
      </font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3" tint="0.89999084444715716"/>
        </patternFill>
      </fill>
    </dxf>
    <dxf>
      <numFmt numFmtId="1" formatCode="0"/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b/>
      </font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3" tint="0.89999084444715716"/>
        </patternFill>
      </fill>
    </dxf>
    <dxf>
      <numFmt numFmtId="1" formatCode="0"/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b/>
      </font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3" tint="0.89999084444715716"/>
        </patternFill>
      </fill>
    </dxf>
    <dxf>
      <numFmt numFmtId="1" formatCode="0"/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SA%20-%20%20EPD%20-%20HCP%20Details%20with%20HCP%20Selected%20-%201.10.2025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hav, Abhijit" refreshedDate="45943.515265972223" createdVersion="8" refreshedVersion="8" minRefreshableVersion="3" recordCount="21727" xr:uid="{64C30B26-E21B-4695-8670-0B059B8A2BED}">
  <cacheSource type="worksheet">
    <worksheetSource ref="A1:AG21728" sheet="Database" r:id="rId2"/>
  </cacheSource>
  <cacheFields count="35">
    <cacheField name="Affiliate" numFmtId="0">
      <sharedItems count="3">
        <s v="AIL"/>
        <s v="APC"/>
        <s v="ASC"/>
      </sharedItems>
    </cacheField>
    <cacheField name="ARF: Division" numFmtId="0">
      <sharedItems containsSemiMixedTypes="0" containsString="0" containsNumber="1" containsInteger="1" minValue="27" maxValue="99" count="31">
        <n v="30"/>
        <n v="34"/>
        <n v="35"/>
        <n v="28"/>
        <n v="42"/>
        <n v="37"/>
        <n v="31"/>
        <n v="33"/>
        <n v="27"/>
        <n v="73"/>
        <n v="49"/>
        <n v="75"/>
        <n v="51"/>
        <n v="80"/>
        <n v="79"/>
        <n v="92"/>
        <n v="61"/>
        <n v="84"/>
        <n v="69"/>
        <n v="68"/>
        <n v="72"/>
        <n v="53"/>
        <n v="65"/>
        <n v="77"/>
        <n v="87"/>
        <n v="67"/>
        <n v="62"/>
        <n v="99"/>
        <n v="70"/>
        <n v="94"/>
        <n v="64"/>
      </sharedItems>
    </cacheField>
    <cacheField name="DIV_NAME" numFmtId="0">
      <sharedItems count="31">
        <s v="GI Prima"/>
        <s v="WH- Mitera"/>
        <s v="GI Maxima"/>
        <s v="GI Prospera"/>
        <s v="GI Optima"/>
        <s v="Vaccines"/>
        <s v="Metabolics"/>
        <s v="NeuroLife"/>
        <s v="GenNext"/>
        <s v="General Medicine"/>
        <s v="Osvita Biologics"/>
        <s v="Multi Therapy"/>
        <s v="Restora"/>
        <s v="Orocare"/>
        <s v="Osvita"/>
        <s v="ASHA"/>
        <s v="NovaNXT"/>
        <s v="Invicta"/>
        <s v="CCD CORDIS"/>
        <s v="Hospital Care"/>
        <s v="Supremus"/>
        <s v="CCD THROMBIS"/>
        <s v="Infinia"/>
        <s v="Abbott Spectra"/>
        <s v="LifeCare"/>
        <s v="Abbott Victora"/>
        <s v="Quantus"/>
        <s v="Derma Prime"/>
        <s v="Derma Magna"/>
        <s v="Diabetes Maximus"/>
        <s v="FUTURA"/>
      </sharedItems>
    </cacheField>
    <cacheField name="ARF: Name" numFmtId="0">
      <sharedItems/>
    </cacheField>
    <cacheField name="ARF No" numFmtId="0">
      <sharedItems/>
    </cacheField>
    <cacheField name="HCP Selection Request ID" numFmtId="0">
      <sharedItems/>
    </cacheField>
    <cacheField name="Doctor Selection Request Name" numFmtId="0">
      <sharedItems/>
    </cacheField>
    <cacheField name="Type Of Activity" numFmtId="0">
      <sharedItems/>
    </cacheField>
    <cacheField name="Approver: Full Name" numFmtId="0">
      <sharedItems containsBlank="1"/>
    </cacheField>
    <cacheField name="Doctor Selection Request Tag" numFmtId="0">
      <sharedItems containsSemiMixedTypes="0" containsString="0" containsNumber="1" containsInteger="1" minValue="1" maxValue="1"/>
    </cacheField>
    <cacheField name="Is PSA Created" numFmtId="0">
      <sharedItems containsSemiMixedTypes="0" containsString="0" containsNumber="1" containsInteger="1" minValue="0" maxValue="1"/>
    </cacheField>
    <cacheField name="PSA Activity Executed" numFmtId="0">
      <sharedItems containsSemiMixedTypes="0" containsString="0" containsNumber="1" containsInteger="1" minValue="0" maxValue="1"/>
    </cacheField>
    <cacheField name="Doctor Rejection Counter" numFmtId="0">
      <sharedItems containsSemiMixedTypes="0" containsString="0" containsNumber="1" containsInteger="1" minValue="0" maxValue="21"/>
    </cacheField>
    <cacheField name="Request Rejection Counter" numFmtId="0">
      <sharedItems containsSemiMixedTypes="0" containsString="0" containsNumber="1" containsInteger="1" minValue="0" maxValue="6"/>
    </cacheField>
    <cacheField name="Is Resubmitted" numFmtId="0">
      <sharedItems containsSemiMixedTypes="0" containsString="0" containsNumber="1" containsInteger="1" minValue="0" maxValue="1"/>
    </cacheField>
    <cacheField name="Requestor Territory" numFmtId="0">
      <sharedItems containsBlank="1"/>
    </cacheField>
    <cacheField name="Preferred Territory" numFmtId="0">
      <sharedItems containsBlank="1"/>
    </cacheField>
    <cacheField name="Preferred Territory 2" numFmtId="0">
      <sharedItems containsBlank="1"/>
    </cacheField>
    <cacheField name="Preferred Territory 3" numFmtId="0">
      <sharedItems containsBlank="1"/>
    </cacheField>
    <cacheField name="PSA Activity: PSA Ref No" numFmtId="0">
      <sharedItems containsBlank="1"/>
    </cacheField>
    <cacheField name="PSA Activities Name" numFmtId="0">
      <sharedItems/>
    </cacheField>
    <cacheField name="PSA Activity: Doctor: Account Name" numFmtId="0">
      <sharedItems containsBlank="1"/>
    </cacheField>
    <cacheField name="PSA Activity: Doctor: Customer Code" numFmtId="0">
      <sharedItems containsBlank="1" containsMixedTypes="1" containsNumber="1" containsInteger="1" minValue="50078058056" maxValue="50088096030"/>
    </cacheField>
    <cacheField name="PSA Activity: Doctor: Customer Type" numFmtId="0">
      <sharedItems containsBlank="1"/>
    </cacheField>
    <cacheField name="PSA Activity: Doctor: FMV Qualification" numFmtId="0">
      <sharedItems containsBlank="1"/>
    </cacheField>
    <cacheField name="PSA Activity: Doctor: Speciality by Practice" numFmtId="0">
      <sharedItems containsBlank="1"/>
    </cacheField>
    <cacheField name="PSA Activity: Doctor: Tier Type" numFmtId="0">
      <sharedItems containsBlank="1"/>
    </cacheField>
    <cacheField name="PSA Activity: Release Status" numFmtId="0">
      <sharedItems containsBlank="1"/>
    </cacheField>
    <cacheField name="PSA Activity: Requestor Territory" numFmtId="0">
      <sharedItems containsBlank="1"/>
    </cacheField>
    <cacheField name="PSA Activity: Territory" numFmtId="0">
      <sharedItems containsBlank="1"/>
    </cacheField>
    <cacheField name="Tag" numFmtId="0">
      <sharedItems count="3">
        <s v="Part of Project Shield"/>
        <s v="Outside of Project Shield"/>
        <e v="#N/A" u="1"/>
      </sharedItems>
    </cacheField>
    <cacheField name="Created Date" numFmtId="165">
      <sharedItems containsSemiMixedTypes="0" containsNonDate="0" containsDate="1" containsString="0" minDate="2025-01-08T00:00:00" maxDate="2025-10-13T00:00:00"/>
    </cacheField>
    <cacheField name="Month" numFmtId="0">
      <sharedItems count="10">
        <s v="Jun'25"/>
        <s v="Mar'25"/>
        <s v="Apr'25"/>
        <s v="May'25"/>
        <s v="Jul'25"/>
        <s v="Feb'25"/>
        <s v="Jan'25"/>
        <s v="Aug'25"/>
        <s v="Sep'25"/>
        <s v="Oct'25"/>
      </sharedItems>
    </cacheField>
    <cacheField name="PSA create %" numFmtId="0" formula="IFERROR('Is PSA Created'/'Doctor Selection Request Tag'*100,0)" databaseField="0"/>
    <cacheField name="PSA Executed %" numFmtId="0" formula="'PSA Activity Executed'/'Doctor Selection Request Tag' *100" databaseField="0"/>
  </cacheFields>
  <extLst>
    <ext xmlns:x14="http://schemas.microsoft.com/office/spreadsheetml/2009/9/main" uri="{725AE2AE-9491-48be-B2B4-4EB974FC3084}">
      <x14:pivotCacheDefinition pivotCacheId="18892047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27">
  <r>
    <x v="0"/>
    <x v="0"/>
    <x v="0"/>
    <s v="Cycle 2 year 2025 e-CMEs Liver Therapy   Sr No 1 Row 14 to 20"/>
    <s v="25A30-1982F"/>
    <s v="a8HId0000001FuR"/>
    <s v="HCP_SEL-079404"/>
    <s v="CME"/>
    <s v="Rahul Gurav"/>
    <n v="1"/>
    <n v="1"/>
    <n v="1"/>
    <n v="5"/>
    <n v="1"/>
    <n v="1"/>
    <m/>
    <s v="IT017395"/>
    <m/>
    <m/>
    <s v="PSA-0000239230"/>
    <s v="PSA Activity Executed"/>
    <s v="Jubin Kamar"/>
    <s v="DS-KRCAL244-2102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395"/>
    <x v="0"/>
    <d v="2025-06-30T00:00:00"/>
    <x v="0"/>
  </r>
  <r>
    <x v="0"/>
    <x v="0"/>
    <x v="0"/>
    <s v="Cycle 2 year 2025 e-CMEs Liver Therapy   Sr No 1 Row 14 to 20"/>
    <s v="25A30-1982F"/>
    <s v="a8HId0000001Fuq"/>
    <s v="HCP_SEL-079409"/>
    <s v="CME"/>
    <s v="Rahul Gurav"/>
    <n v="1"/>
    <n v="1"/>
    <n v="1"/>
    <n v="2"/>
    <n v="1"/>
    <n v="1"/>
    <m/>
    <s v="IT017116"/>
    <m/>
    <m/>
    <s v="PSA-0000239265"/>
    <s v="PSA Activity Executed"/>
    <s v="ushast dhir"/>
    <s v="DS-DLSOU083-1500"/>
    <s v="Doctor"/>
    <s v="MD/ MS/ MDS/DNB/MS Gynec / MD Psy / MD Chest / MD Skin / MD or MS Anaes / MS ENT / MS Ortho/ MD + Dip Card / MD + CCM"/>
    <s v="GASTROENTEROLOGIST"/>
    <s v="Tier2"/>
    <s v="Approved"/>
    <s v="IA004333"/>
    <s v="IT017116"/>
    <x v="0"/>
    <d v="2025-06-30T00:00:00"/>
    <x v="0"/>
  </r>
  <r>
    <x v="0"/>
    <x v="1"/>
    <x v="1"/>
    <s v="Estrogen Webinar Q1 2025_25"/>
    <s v="25A34-3292F"/>
    <s v="a8HId0000000ih5"/>
    <s v="HCP_SEL-047686"/>
    <s v="CME"/>
    <s v="Rahul Gurav"/>
    <n v="1"/>
    <n v="1"/>
    <n v="1"/>
    <n v="5"/>
    <n v="1"/>
    <n v="1"/>
    <m/>
    <s v="IT008504"/>
    <s v="IT008755"/>
    <s v="IT019190"/>
    <s v="PSA-0000227082"/>
    <s v="PSA Activity Executed"/>
    <s v="JITENDRA PATEL"/>
    <s v="GJANA00571"/>
    <s v="Doctor"/>
    <s v="MBBS + Diploma (DGO / DLO / DCH / DPM / DO / D Orth / DA / DVD / DD (Derma) / Dip Diab/ Dip Card / Dip in CCM)"/>
    <s v="OB-GYN"/>
    <s v="Tier2"/>
    <s v="Approved"/>
    <s v="IA002049"/>
    <s v="IT008504"/>
    <x v="0"/>
    <d v="2025-03-01T00:00:00"/>
    <x v="1"/>
  </r>
  <r>
    <x v="0"/>
    <x v="0"/>
    <x v="0"/>
    <s v="Cycle 2 year 2025 e-CMEs Liver Therapy   Sr No 1 Row 14 to 20"/>
    <s v="25A30-1982F"/>
    <s v="a8HId0000001Fwm"/>
    <s v="HCP_SEL-079438"/>
    <s v="CME"/>
    <s v="Rahul Gurav"/>
    <n v="1"/>
    <n v="1"/>
    <n v="1"/>
    <n v="2"/>
    <n v="0"/>
    <n v="0"/>
    <m/>
    <s v="IT017294"/>
    <m/>
    <m/>
    <s v="PSA-0000239555"/>
    <s v="PSA Activity Executed"/>
    <s v="BHASKAR SEAL"/>
    <s v="DS-WBKOL-114649"/>
    <s v="Doctor"/>
    <s v="MD/ MS/ MDS/DNB/MS Gynec / MD Psy / MD Chest / MD Skin / MD or MS Anaes / MS ENT / MS Ortho/ MD + Dip Card / MD + CCM"/>
    <s v="Family Medicine/Primary Care Physician"/>
    <s v="Tier1"/>
    <s v="Approved"/>
    <s v="IA004364"/>
    <s v="IT017294"/>
    <x v="0"/>
    <d v="2025-06-30T00:00:00"/>
    <x v="0"/>
  </r>
  <r>
    <x v="0"/>
    <x v="1"/>
    <x v="1"/>
    <s v="Estrogen Webinar Q1 2025_25"/>
    <s v="25A34-3292F"/>
    <s v="a8HId0000000lMT"/>
    <s v="HCP_SEL-050204"/>
    <s v="CME"/>
    <s v="Rahul Gurav"/>
    <n v="1"/>
    <n v="1"/>
    <n v="1"/>
    <n v="1"/>
    <n v="0"/>
    <n v="0"/>
    <m/>
    <s v="IT008510"/>
    <s v="IT008510"/>
    <m/>
    <s v="PSA-0000226520"/>
    <s v="PSA Activity Executed"/>
    <s v="B SANDYARANI"/>
    <s v="DS-APWAR5055"/>
    <s v="Doctor"/>
    <s v="MD/ MS/ MDS/DNB/MS Gynec / MD Psy / MD Chest / MD Skin / MD or MS Anaes / MS ENT / MS Ortho/ MD + Dip Card / MD + CCM"/>
    <s v="OB-GYN"/>
    <s v="Tier2"/>
    <s v="Approved"/>
    <s v="IA004121"/>
    <s v="IT008510"/>
    <x v="0"/>
    <d v="2025-03-11T00:00:00"/>
    <x v="1"/>
  </r>
  <r>
    <x v="0"/>
    <x v="0"/>
    <x v="0"/>
    <s v="Cycle 2 year 2025 e-CMEs Liver Therapy   Sr No 1 Row 14 to 20"/>
    <s v="25A30-1982F"/>
    <s v="a8HId0000001Fwh"/>
    <s v="HCP_SEL-079437"/>
    <s v="CME"/>
    <s v="Rahul Gurav"/>
    <n v="1"/>
    <n v="1"/>
    <n v="1"/>
    <n v="1"/>
    <n v="0"/>
    <n v="0"/>
    <m/>
    <s v="IT017299"/>
    <m/>
    <m/>
    <s v="PSA-0000239497"/>
    <s v="PSA Activity Executed"/>
    <s v="Sandip Kumar Parui"/>
    <s v="DS-WBSOU446-531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64"/>
    <s v="IT017299"/>
    <x v="0"/>
    <d v="2025-06-30T00:00:00"/>
    <x v="0"/>
  </r>
  <r>
    <x v="0"/>
    <x v="1"/>
    <x v="1"/>
    <s v="Estrogen Webinar Q1 2025_25"/>
    <s v="25A34-3292F"/>
    <s v="a8HId0000000tjY"/>
    <s v="HCP_SEL-058038"/>
    <s v="CME"/>
    <s v="Rahul Gurav"/>
    <n v="1"/>
    <n v="1"/>
    <n v="1"/>
    <n v="1"/>
    <n v="0"/>
    <n v="0"/>
    <m/>
    <s v="IT019189"/>
    <m/>
    <m/>
    <s v="PSA-0000230126"/>
    <s v="PSA Activity Executed"/>
    <s v="J B Monapara"/>
    <s v="DS-GJRAJ-8027"/>
    <s v="Doctor"/>
    <s v="MBBS + Diploma (DGO / DLO / DCH / DPM / DO / D Orth / DA / DVD / DD (Derma) / Dip Diab/ Dip Card / Dip in CCM)"/>
    <s v="OB-GYN"/>
    <s v="Tier3"/>
    <s v="Approved"/>
    <s v="IA005482"/>
    <s v="IT019189"/>
    <x v="0"/>
    <d v="2025-04-14T00:00:00"/>
    <x v="2"/>
  </r>
  <r>
    <x v="0"/>
    <x v="0"/>
    <x v="0"/>
    <s v="Cycle 2 year 2025 e-CMEs Liver Therapy   Sr No 1 Row 14 to 20"/>
    <s v="25A30-1982F"/>
    <s v="a8HId0000001Fyd"/>
    <s v="HCP_SEL-079463"/>
    <s v="CME"/>
    <s v="Rahul Gurav"/>
    <n v="1"/>
    <n v="1"/>
    <n v="0"/>
    <n v="0"/>
    <n v="0"/>
    <n v="0"/>
    <m/>
    <s v="IT017109"/>
    <m/>
    <m/>
    <s v="PSA-0000239320"/>
    <e v="#N/A"/>
    <s v="NARENDRA SINGH CHOUDHARY"/>
    <s v="DS-HRGUR4786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5618"/>
    <s v="IT017109"/>
    <x v="0"/>
    <d v="2025-06-30T00:00:00"/>
    <x v="0"/>
  </r>
  <r>
    <x v="0"/>
    <x v="1"/>
    <x v="1"/>
    <s v="Estrogen Webinar Q1 2025_25"/>
    <s v="25A34-3292F"/>
    <s v="a8HId0000000tji"/>
    <s v="HCP_SEL-058040"/>
    <s v="CME"/>
    <s v="Rahul Gurav"/>
    <n v="1"/>
    <n v="1"/>
    <n v="1"/>
    <n v="6"/>
    <n v="2"/>
    <n v="1"/>
    <m/>
    <s v="IT023407"/>
    <m/>
    <m/>
    <s v="PSA-0000231225"/>
    <s v="PSA Activity Executed"/>
    <s v="Hiren Thumar"/>
    <s v="DS-GJGON311"/>
    <s v="Doctor"/>
    <s v="MBBS + Diploma (DGO / DLO / DCH / DPM / DO / D Orth / DA / DVD / DD (Derma) / Dip Diab/ Dip Card / Dip in CCM)"/>
    <s v="OB-GYN"/>
    <s v="Tier3"/>
    <s v="Approved"/>
    <s v="IA005482"/>
    <s v="IT023407"/>
    <x v="0"/>
    <d v="2025-04-14T00:00:00"/>
    <x v="2"/>
  </r>
  <r>
    <x v="0"/>
    <x v="0"/>
    <x v="0"/>
    <s v="Cycle 2 year 2025 e-CMEs Liver Therapy   Sr No 1 Row 14 to 20"/>
    <s v="25A30-1982F"/>
    <s v="a8HId0000001FyY"/>
    <s v="HCP_SEL-079462"/>
    <s v="CME"/>
    <s v="Rahul Gurav"/>
    <n v="1"/>
    <n v="1"/>
    <n v="1"/>
    <n v="0"/>
    <n v="0"/>
    <n v="0"/>
    <m/>
    <s v="IT017130"/>
    <m/>
    <m/>
    <s v="PSA-0000239319"/>
    <s v="PSA Activity Executed"/>
    <s v="Sheetal Sabharwal"/>
    <s v="DS-DLDEL102122"/>
    <s v="Doctor"/>
    <s v="MD/ MS/ MDS/DNB/MS Gynec / MD Psy / MD Chest / MD Skin / MD or MS Anaes / MS ENT / MS Ortho/ MD + Dip Card / MD + CCM"/>
    <s v="OB-GYN"/>
    <s v="Tier2"/>
    <s v="Approved"/>
    <s v="IA005618"/>
    <s v="IT017130"/>
    <x v="0"/>
    <d v="2025-06-30T00:00:00"/>
    <x v="0"/>
  </r>
  <r>
    <x v="0"/>
    <x v="1"/>
    <x v="1"/>
    <s v="Estrogen Webinar Q1 2025_25"/>
    <s v="25A34-3292F"/>
    <s v="a8HId0000000mHe"/>
    <s v="HCP_SEL-051066"/>
    <s v="CME"/>
    <s v="Rahul Gurav"/>
    <n v="1"/>
    <n v="1"/>
    <n v="1"/>
    <n v="3"/>
    <n v="1"/>
    <n v="1"/>
    <m/>
    <s v="IT023451"/>
    <m/>
    <m/>
    <s v="PSA-0000228856"/>
    <s v="PSA Activity Executed"/>
    <s v="Hemant Chakarwarti"/>
    <s v="DS-RJJAI16659"/>
    <s v="Doctor"/>
    <s v="MD/ MS/ MDS/DNB/MS Gynec / MD Psy / MD Chest / MD Skin / MD or MS Anaes / MS ENT / MS Ortho/ MD + Dip Card / MD + CCM"/>
    <s v="OB-GYN"/>
    <s v="Tier2"/>
    <s v="Approved"/>
    <s v="IA002024"/>
    <s v="IT023451"/>
    <x v="0"/>
    <d v="2025-03-13T00:00:00"/>
    <x v="1"/>
  </r>
  <r>
    <x v="0"/>
    <x v="0"/>
    <x v="0"/>
    <s v="Cycle 2 year 2025 e-CMEs Liver Therapy   Sr No 1 Row 14 to 20"/>
    <s v="25A30-1982F"/>
    <s v="a8HId0000001G0e"/>
    <s v="HCP_SEL-079493"/>
    <s v="CME"/>
    <s v="Rahul Gurav"/>
    <n v="1"/>
    <n v="1"/>
    <n v="1"/>
    <n v="0"/>
    <n v="0"/>
    <n v="0"/>
    <m/>
    <s v="IT023647"/>
    <m/>
    <m/>
    <s v="PSA-0000239192"/>
    <s v="PSA Activity Executed"/>
    <s v="DEEP MONI SAIKIA"/>
    <s v="DS-ASNAG-2633"/>
    <s v="Doctor"/>
    <s v="MD/ MS/ MDS/DNB/MS Gynec / MD Psy / MD Chest / MD Skin / MD or MS Anaes / MS ENT / MS Ortho/ MD + Dip Card / MD + CCM"/>
    <s v="OB-GYN"/>
    <s v="Tier2"/>
    <s v="Approved"/>
    <s v="IA004370"/>
    <s v="IT023647"/>
    <x v="0"/>
    <d v="2025-06-30T00:00:00"/>
    <x v="0"/>
  </r>
  <r>
    <x v="0"/>
    <x v="1"/>
    <x v="1"/>
    <s v="Estrogen Webinar Q1 2025_25"/>
    <s v="25A34-3292F"/>
    <s v="a8HId0000000lqE"/>
    <s v="HCP_SEL-050662"/>
    <s v="CME"/>
    <s v="Rahul Gurav"/>
    <n v="1"/>
    <n v="1"/>
    <n v="1"/>
    <n v="0"/>
    <n v="0"/>
    <n v="0"/>
    <m/>
    <s v="IT023445"/>
    <m/>
    <m/>
    <s v="PSA-0000226357"/>
    <s v="PSA Activity Executed"/>
    <s v="MAMTA DIGHE"/>
    <s v="DS-MHPUN28966"/>
    <s v="Doctor"/>
    <s v="National / Regional KOLs"/>
    <s v="OB-GYN"/>
    <s v="Tier3"/>
    <s v="Approved"/>
    <s v="IA004120"/>
    <s v="IT023445"/>
    <x v="0"/>
    <d v="2025-03-12T00:00:00"/>
    <x v="1"/>
  </r>
  <r>
    <x v="0"/>
    <x v="0"/>
    <x v="0"/>
    <s v="Cycle 2 year 2025 e-CMEs Liver Therapy   Sr No 1 Row 14 to 20"/>
    <s v="25A30-1982F"/>
    <s v="a8HId0000001G0U"/>
    <s v="HCP_SEL-079491"/>
    <s v="CME"/>
    <s v="Rahul Gurav"/>
    <n v="1"/>
    <n v="1"/>
    <n v="0"/>
    <n v="1"/>
    <n v="0"/>
    <n v="0"/>
    <m/>
    <s v="IT023647"/>
    <m/>
    <m/>
    <s v="PSA-0000239197"/>
    <e v="#N/A"/>
    <s v="MOHAMMAD SADIQUE JUNAID"/>
    <s v="DS-ASNAG-2882"/>
    <s v="Doctor"/>
    <s v="MD/ MS/ MDS/DNB/MS Gynec / MD Psy / MD Chest / MD Skin / MD or MS Anaes / MS ENT / MS Ortho/ MD + Dip Card / MD + CCM"/>
    <s v="Internal Medicine Specialist"/>
    <s v="Tier2"/>
    <s v="Rejected"/>
    <s v="IA004370"/>
    <s v="IT023647"/>
    <x v="0"/>
    <d v="2025-06-30T00:00:00"/>
    <x v="0"/>
  </r>
  <r>
    <x v="0"/>
    <x v="1"/>
    <x v="1"/>
    <s v="Estrogen Webinar Q1 2025_25"/>
    <s v="25A34-3292F"/>
    <s v="a8HId0000000tG8"/>
    <s v="HCP_SEL-057598"/>
    <s v="CME"/>
    <s v="Rahul Gurav"/>
    <n v="1"/>
    <n v="1"/>
    <n v="1"/>
    <n v="1"/>
    <n v="0"/>
    <n v="0"/>
    <m/>
    <s v="IT023452"/>
    <m/>
    <m/>
    <s v="PSA-0000229888"/>
    <s v="PSA Activity Executed"/>
    <s v="SURBHI TOMAR SHARMA"/>
    <s v="DS-RJJAI-20825"/>
    <s v="Doctor"/>
    <s v="MD/ MS/ MDS/DNB/MS Gynec / MD Psy / MD Chest / MD Skin / MD or MS Anaes / MS ENT / MS Ortho/ MD + Dip Card / MD + CCM"/>
    <s v="Hospital Medical Director"/>
    <s v="Tier3"/>
    <s v="Approved"/>
    <s v="IA002024"/>
    <s v="IT023452"/>
    <x v="0"/>
    <d v="2025-04-11T00:00:00"/>
    <x v="2"/>
  </r>
  <r>
    <x v="0"/>
    <x v="0"/>
    <x v="0"/>
    <s v="Cycle 2 year 2025 e-CMEs Liver Therapy   Sr No 1 Row 14 to 20"/>
    <s v="25A30-1982F"/>
    <s v="a8HId0000001G0j"/>
    <s v="HCP_SEL-079494"/>
    <s v="CME"/>
    <s v="Rahul Gurav"/>
    <n v="1"/>
    <n v="1"/>
    <n v="0"/>
    <n v="2"/>
    <n v="0"/>
    <n v="0"/>
    <m/>
    <s v="IT017345"/>
    <m/>
    <m/>
    <s v="PSA-0000239199"/>
    <e v="#N/A"/>
    <s v="SARAT JYOTI BHUYAN"/>
    <s v="DS-ASJOR17986"/>
    <s v="Doctor"/>
    <s v="MD/ MS/ MDS/DNB/MS Gynec / MD Psy / MD Chest / MD Skin / MD or MS Anaes / MS ENT / MS Ortho/ MD + Dip Card / MD + CCM"/>
    <s v="Internal Medicine Specialist"/>
    <s v="Tier3"/>
    <s v="Rejected"/>
    <s v="IA004370"/>
    <s v="IT017345"/>
    <x v="0"/>
    <d v="2025-06-30T00:00:00"/>
    <x v="0"/>
  </r>
  <r>
    <x v="0"/>
    <x v="1"/>
    <x v="1"/>
    <s v="Estrogen Webinar Q1 2025_25"/>
    <s v="25A34-3292F"/>
    <s v="a8HId0000000uRQ"/>
    <s v="HCP_SEL-058687"/>
    <s v="CME"/>
    <s v="Rahul Gurav"/>
    <n v="1"/>
    <n v="1"/>
    <n v="1"/>
    <n v="2"/>
    <n v="0"/>
    <n v="0"/>
    <m/>
    <s v="IT023430"/>
    <m/>
    <m/>
    <s v="PSA-0000230524"/>
    <s v="PSA Activity Executed"/>
    <s v="RUCHI MALHOTRA"/>
    <s v="DS-DLDEL-113881"/>
    <s v="Doctor"/>
    <s v="MD/ MS/ MDS/DNB/MS Gynec / MD Psy / MD Chest / MD Skin / MD or MS Anaes / MS ENT / MS Ortho/ MD + Dip Card / MD + CCM"/>
    <s v="OB-GYN"/>
    <s v="Tier2"/>
    <s v="Approved"/>
    <s v="IA005485"/>
    <s v="IT023430"/>
    <x v="0"/>
    <d v="2025-04-16T00:00:00"/>
    <x v="2"/>
  </r>
  <r>
    <x v="0"/>
    <x v="0"/>
    <x v="0"/>
    <s v="Cycle 2 year 2025 e-CMEs Liver Therapy   Sr No 1 Row 14 to 20"/>
    <s v="25A30-1982F"/>
    <s v="a8HId0000001G0V"/>
    <s v="HCP_SEL-079500"/>
    <s v="CME"/>
    <s v="Rahul Gurav"/>
    <n v="1"/>
    <n v="1"/>
    <n v="0"/>
    <n v="6"/>
    <n v="2"/>
    <n v="1"/>
    <m/>
    <s v="IT017348"/>
    <m/>
    <m/>
    <s v="PSA-0000239415"/>
    <e v="#N/A"/>
    <s v="PRAMESH KUMAR SARMA"/>
    <s v="ASNAG00010"/>
    <s v="Doctor"/>
    <s v="MD/ MS/ MDS/DNB/MS Gynec / MD Psy / MD Chest / MD Skin / MD or MS Anaes / MS ENT / MS Ortho/ MD + Dip Card / MD + CCM"/>
    <s v="Diabetes Educator"/>
    <s v="Tier1"/>
    <s v="Rejected"/>
    <s v="IA004370"/>
    <s v="IT017348"/>
    <x v="0"/>
    <d v="2025-06-30T00:00:00"/>
    <x v="0"/>
  </r>
  <r>
    <x v="0"/>
    <x v="1"/>
    <x v="1"/>
    <s v="Estrogen Webinar Q1 2025_25"/>
    <s v="25A34-3292F"/>
    <s v="a8HId0000000noj"/>
    <s v="HCP_SEL-052476"/>
    <s v="CME"/>
    <s v="Rahul Gurav"/>
    <n v="1"/>
    <n v="1"/>
    <n v="1"/>
    <n v="3"/>
    <n v="1"/>
    <n v="1"/>
    <m/>
    <s v="IT016409"/>
    <m/>
    <m/>
    <s v="PSA-0000227728"/>
    <s v="PSA Activity Executed"/>
    <s v="DEBCHANDAN ROY"/>
    <s v="WBMAL02984"/>
    <s v="Doctor"/>
    <s v="MD/ MS/ MDS/DNB/MS Gynec / MD Psy / MD Chest / MD Skin / MD or MS Anaes / MS ENT / MS Ortho/ MD + Dip Card / MD + CCM"/>
    <s v="OB-GYN"/>
    <s v="Tier1"/>
    <s v="Approved"/>
    <s v="IA005137"/>
    <s v="IT016409"/>
    <x v="0"/>
    <d v="2025-03-20T00:00:00"/>
    <x v="1"/>
  </r>
  <r>
    <x v="0"/>
    <x v="0"/>
    <x v="0"/>
    <s v="Cycle 2 year 2025 e-CMEs Liver Therapy   Sr No 1 Row 14 to 20"/>
    <s v="25A30-1982F"/>
    <s v="a8HId0000001G0W"/>
    <s v="HCP_SEL-079501"/>
    <s v="CME"/>
    <s v="Rahul Gurav"/>
    <n v="1"/>
    <n v="1"/>
    <n v="0"/>
    <n v="1"/>
    <n v="0"/>
    <n v="0"/>
    <m/>
    <s v="IT017348"/>
    <m/>
    <m/>
    <s v="PSA-0000239193"/>
    <e v="#N/A"/>
    <s v="S Sutradhar"/>
    <s v="DS-ASNAG2325"/>
    <s v="Doctor"/>
    <s v="MD/ MS/ MDS/DNB/MS Gynec / MD Psy / MD Chest / MD Skin / MD or MS Anaes / MS ENT / MS Ortho/ MD + Dip Card / MD + CCM"/>
    <s v="OB-GYN"/>
    <s v="Tier1"/>
    <s v="Approved"/>
    <s v="IA004370"/>
    <s v="IT017348"/>
    <x v="0"/>
    <d v="2025-06-30T00:00:00"/>
    <x v="0"/>
  </r>
  <r>
    <x v="0"/>
    <x v="1"/>
    <x v="1"/>
    <s v="Estrogen Webinar Q1 2025_25"/>
    <s v="25A34-3292F"/>
    <s v="a8HId0000000noF"/>
    <s v="HCP_SEL-052470"/>
    <s v="CME"/>
    <s v="Rahul Gurav"/>
    <n v="1"/>
    <n v="1"/>
    <n v="1"/>
    <n v="5"/>
    <n v="1"/>
    <n v="1"/>
    <m/>
    <s v="IT020222"/>
    <m/>
    <m/>
    <s v="PSA-0000227727"/>
    <s v="PSA Activity Executed"/>
    <s v="Debjit Roy"/>
    <s v="DS-WBKOL-113756"/>
    <s v="Doctor"/>
    <s v="MD/ MS/ MDS/DNB/MS Gynec / MD Psy / MD Chest / MD Skin / MD or MS Anaes / MS ENT / MS Ortho/ MD + Dip Card / MD + CCM"/>
    <s v="GASTROENTEROLOGIST"/>
    <s v="Tier2"/>
    <s v="Approved"/>
    <s v="IA005137"/>
    <s v="IT020222"/>
    <x v="0"/>
    <d v="2025-03-20T00:00:00"/>
    <x v="1"/>
  </r>
  <r>
    <x v="0"/>
    <x v="0"/>
    <x v="0"/>
    <s v="Cycle 2 year 2025 e-CMEs Liver Therapy   Sr No 1 Row 14 to 20"/>
    <s v="25A30-1982F"/>
    <s v="a8HId0000001G0o"/>
    <s v="HCP_SEL-079495"/>
    <s v="CME"/>
    <s v="Rahul Gurav"/>
    <n v="1"/>
    <n v="1"/>
    <n v="0"/>
    <n v="2"/>
    <n v="0"/>
    <n v="0"/>
    <m/>
    <s v="IT017345"/>
    <m/>
    <m/>
    <s v="PSA-0000239195"/>
    <e v="#N/A"/>
    <s v="LALIT BORA"/>
    <s v="ASSIB00609"/>
    <s v="Doctor"/>
    <s v="MBBS + Diploma (DGO / DLO / DCH / DPM / DO / D Orth / DA / DVD / DD (Derma) / Dip Diab/ Dip Card / Dip in CCM)"/>
    <s v="OB-GYN"/>
    <s v="Tier1"/>
    <s v="Approved"/>
    <s v="IA004370"/>
    <s v="IT017345"/>
    <x v="0"/>
    <d v="2025-06-30T00:00:00"/>
    <x v="0"/>
  </r>
  <r>
    <x v="0"/>
    <x v="1"/>
    <x v="1"/>
    <s v="Estrogen Webinar Q1 2025_25"/>
    <s v="25A34-3292F"/>
    <s v="a8HId0000000oFz"/>
    <s v="HCP_SEL-052869"/>
    <s v="CME"/>
    <s v="Rahul Gurav"/>
    <n v="1"/>
    <n v="1"/>
    <n v="1"/>
    <n v="1"/>
    <n v="0"/>
    <n v="0"/>
    <m/>
    <s v="IT008497"/>
    <m/>
    <m/>
    <s v="PSA-0000228233"/>
    <s v="PSA Activity Executed"/>
    <s v="MONALI DHOLE"/>
    <s v="DS-MHAMR-4290"/>
    <s v="Doctor"/>
    <s v="MBBS + Diploma (DGO / DLO / DCH / DPM / DO / D Orth / DA / DVD / DD (Derma) / Dip Diab/ Dip Card / Dip in CCM)"/>
    <s v="OB-GYN"/>
    <s v="Tier2"/>
    <s v="Approved"/>
    <s v="IA002044"/>
    <s v="IT008497"/>
    <x v="0"/>
    <d v="2025-03-21T00:00:00"/>
    <x v="1"/>
  </r>
  <r>
    <x v="0"/>
    <x v="0"/>
    <x v="0"/>
    <s v="Cycle 2 year 2025 e-CMEs Liver Therapy   Sr No 1 Row 14 to 20"/>
    <s v="25A30-1982F"/>
    <s v="a8HId0000001G1N"/>
    <s v="HCP_SEL-079508"/>
    <s v="CME"/>
    <s v="Rahul Gurav"/>
    <n v="1"/>
    <n v="1"/>
    <n v="1"/>
    <n v="0"/>
    <n v="0"/>
    <n v="0"/>
    <m/>
    <s v="IT017304"/>
    <m/>
    <m/>
    <s v="PSA-0000239140"/>
    <s v="PSA Activity Executed"/>
    <s v="Avik Basu"/>
    <s v="DS-WBKOL-115623"/>
    <s v="Doctor"/>
    <s v="MD/ MS/ MDS/DNB/MS Gynec / MD Psy / MD Chest / MD Skin / MD or MS Anaes / MS ENT / MS Ortho/ MD + Dip Card / MD + CCM"/>
    <s v="Critical Care Intensivist"/>
    <s v="Tier2"/>
    <s v="Approved"/>
    <s v="IA005230"/>
    <s v="IT017304"/>
    <x v="0"/>
    <d v="2025-06-30T00:00:00"/>
    <x v="0"/>
  </r>
  <r>
    <x v="0"/>
    <x v="1"/>
    <x v="1"/>
    <s v="Estrogen Webinar Q1 2025_25"/>
    <s v="25A34-3292F"/>
    <s v="a8HId0000000oSa"/>
    <s v="HCP_SEL-053056"/>
    <s v="CME"/>
    <s v="Rahul Gurav"/>
    <n v="1"/>
    <n v="1"/>
    <n v="0"/>
    <n v="2"/>
    <n v="0"/>
    <n v="0"/>
    <m/>
    <s v="IT023393"/>
    <m/>
    <m/>
    <s v="PSA-0000228145"/>
    <e v="#N/A"/>
    <s v="NISHA NISHANTH"/>
    <s v="DS-KRTVA-12786"/>
    <s v="Doctor"/>
    <s v="MD/ MS/ MDS/DNB/MS Gynec / MD Psy / MD Chest / MD Skin / MD or MS Anaes / MS ENT / MS Ortho/ MD + Dip Card / MD + CCM"/>
    <s v="OB-GYN"/>
    <s v="Tier2"/>
    <s v="Approved"/>
    <s v="IA002061"/>
    <s v="IT023393"/>
    <x v="0"/>
    <d v="2025-03-22T00:00:00"/>
    <x v="1"/>
  </r>
  <r>
    <x v="0"/>
    <x v="0"/>
    <x v="0"/>
    <s v="Cycle 2 year 2025 e-CMEs Liver Therapy   Sr No 1 Row 14 to 20"/>
    <s v="25A30-1982F"/>
    <s v="a8HId0000001G14"/>
    <s v="HCP_SEL-079503"/>
    <s v="CME"/>
    <s v="Rahul Gurav"/>
    <n v="1"/>
    <n v="1"/>
    <n v="0"/>
    <n v="2"/>
    <n v="0"/>
    <n v="0"/>
    <m/>
    <s v="IT017349"/>
    <m/>
    <m/>
    <s v="PSA-0000239198"/>
    <e v="#N/A"/>
    <s v="PIYUSH AGARWALA"/>
    <s v="DS-ASTEZ1226"/>
    <s v="Doctor"/>
    <s v="MD/ MS/ MDS/DNB/MS Gynec / MD Psy / MD Chest / MD Skin / MD or MS Anaes / MS ENT / MS Ortho/ MD + Dip Card / MD + CCM"/>
    <s v="Internal Medicine Specialist"/>
    <s v="Tier3"/>
    <s v="Rejected"/>
    <s v="IA004370"/>
    <s v="IT017349"/>
    <x v="0"/>
    <d v="2025-06-30T00:00:00"/>
    <x v="0"/>
  </r>
  <r>
    <x v="0"/>
    <x v="1"/>
    <x v="1"/>
    <s v="Estrogen Webinar Q1 2025_25"/>
    <s v="25A34-3292F"/>
    <s v="a8HId0000000pul"/>
    <s v="HCP_SEL-054463"/>
    <s v="CME"/>
    <s v="Rahul Gurav"/>
    <n v="1"/>
    <n v="1"/>
    <n v="0"/>
    <n v="2"/>
    <n v="0"/>
    <n v="0"/>
    <m/>
    <s v="IT008831"/>
    <m/>
    <m/>
    <s v="PSA-0000228490"/>
    <e v="#N/A"/>
    <s v="D Silambuchelvi"/>
    <s v="TNCOI012217"/>
    <s v="Doctor"/>
    <s v="DM / MCh / MD + DNB Superspecialty (Gastro / Neurology/ Cardio / Nephro / Paediatric) / MD + MRCP/FRCP/FRCS/ MBBS + DNB Neurosurgery /Neurology"/>
    <s v="OB-GYN"/>
    <s v="Tier2"/>
    <s v="Approved"/>
    <s v="IA002060"/>
    <s v="IT008831"/>
    <x v="0"/>
    <d v="2025-04-02T00:00:00"/>
    <x v="2"/>
  </r>
  <r>
    <x v="0"/>
    <x v="2"/>
    <x v="2"/>
    <s v="C2 2025 - IBS and anxiety: Exploring the gut-brain axis in clinical management."/>
    <s v="25A35-2788F"/>
    <s v="a8HId000000109a"/>
    <s v="HCP_SEL-064283"/>
    <s v="CME"/>
    <s v="Rahul Gurav"/>
    <n v="1"/>
    <n v="1"/>
    <n v="1"/>
    <n v="8"/>
    <n v="2"/>
    <n v="1"/>
    <m/>
    <s v="IT006220"/>
    <m/>
    <m/>
    <s v="PSA-0000234156"/>
    <s v="PSA Activity Executed"/>
    <s v="siddharth Dhande"/>
    <s v="DS-KTBAN-66419"/>
    <s v="Doctor"/>
    <s v="DM / MCh / MD + DNB Superspecialty (Gastro / Neurology/ Cardio / Nephro / Paediatric) / MD + MRCP/FRCP/FRCS/ MBBS + DNB Neurosurgery /Neurology"/>
    <s v="GASTROENTEROLOGIST"/>
    <s v="Tier1"/>
    <s v="Approved"/>
    <s v="IA001418"/>
    <s v="IT006220"/>
    <x v="0"/>
    <d v="2025-05-07T00:00:00"/>
    <x v="3"/>
  </r>
  <r>
    <x v="0"/>
    <x v="1"/>
    <x v="1"/>
    <s v="Estrogen Webinar Q1 2025_25"/>
    <s v="25A34-3292F"/>
    <s v="a8HId0000000pzY"/>
    <s v="HCP_SEL-054483"/>
    <s v="CME"/>
    <s v="Rahul Gurav"/>
    <n v="1"/>
    <n v="1"/>
    <n v="1"/>
    <n v="0"/>
    <n v="0"/>
    <n v="0"/>
    <m/>
    <s v="IT008527"/>
    <m/>
    <m/>
    <s v="PSA-0000228492"/>
    <s v="PSA Activity Executed"/>
    <s v="K Thirumagal"/>
    <s v="DS-TNTRI661"/>
    <s v="Doctor"/>
    <s v="MD/ MS/ MDS/DNB/MS Gynec / MD Psy / MD Chest / MD Skin / MD or MS Anaes / MS ENT / MS Ortho/ MD + Dip Card / MD + CCM"/>
    <s v="OB-GYN"/>
    <s v="Tier2"/>
    <s v="Approved"/>
    <s v="IA002060"/>
    <s v="IT008527"/>
    <x v="0"/>
    <d v="2025-04-02T00:00:00"/>
    <x v="2"/>
  </r>
  <r>
    <x v="0"/>
    <x v="2"/>
    <x v="2"/>
    <s v="C2 2025 - IBS and anxiety: Exploring the gut-brain axis in clinical management."/>
    <s v="25A35-2788F"/>
    <s v="a8HId00000010nz"/>
    <s v="HCP_SEL-064924"/>
    <s v="CME"/>
    <s v="Rahul Gurav"/>
    <n v="1"/>
    <n v="1"/>
    <n v="0"/>
    <n v="2"/>
    <n v="0"/>
    <n v="0"/>
    <m/>
    <s v="IT010297"/>
    <m/>
    <m/>
    <s v="PSA-0000232978"/>
    <e v="#N/A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1398"/>
    <s v="IT010297"/>
    <x v="0"/>
    <d v="2025-05-08T00:00:00"/>
    <x v="3"/>
  </r>
  <r>
    <x v="0"/>
    <x v="1"/>
    <x v="1"/>
    <s v="Estrogen Webinar Q1 2025_25"/>
    <s v="25A34-3292F"/>
    <s v="a8HId0000000mJG"/>
    <s v="HCP_SEL-051093"/>
    <s v="CME"/>
    <s v="Rahul Gurav"/>
    <n v="1"/>
    <n v="1"/>
    <n v="1"/>
    <n v="0"/>
    <n v="0"/>
    <n v="0"/>
    <m/>
    <s v="IT008726"/>
    <m/>
    <m/>
    <s v="PSA-0000226496"/>
    <s v="PSA Activity Executed"/>
    <s v="Rupeshri.B. Bhoyar"/>
    <s v="DS-MHNAG16677"/>
    <s v="Doctor"/>
    <s v="MD/ MS/ MDS/DNB/MS Gynec / MD Psy / MD Chest / MD Skin / MD or MS Anaes / MS ENT / MS Ortho/ MD + Dip Card / MD + CCM"/>
    <s v="OB-GYN"/>
    <s v="Tier2"/>
    <s v="Approved"/>
    <s v="IA002044"/>
    <s v="IT008726"/>
    <x v="0"/>
    <d v="2025-03-13T00:00:00"/>
    <x v="1"/>
  </r>
  <r>
    <x v="0"/>
    <x v="2"/>
    <x v="2"/>
    <s v="C2 2025 - IBS and anxiety: Exploring the gut-brain axis in clinical management."/>
    <s v="25A35-2788F"/>
    <s v="a8HId0000000yYf"/>
    <s v="HCP_SEL-062730"/>
    <s v="CME"/>
    <s v="Rahul Gurav"/>
    <n v="1"/>
    <n v="1"/>
    <n v="1"/>
    <n v="2"/>
    <n v="0"/>
    <n v="0"/>
    <m/>
    <s v="IT006191"/>
    <m/>
    <m/>
    <s v="PSA-0000232515"/>
    <s v="PSA Activity Executed"/>
    <s v="Diptangshu Das"/>
    <s v="DS-WBHOO431-1009"/>
    <s v="Doctor"/>
    <s v="MD/ MS/ MDS/DNB/MS Gynec / MD Psy / MD Chest / MD Skin / MD or MS Anaes / MS ENT / MS Ortho/ MD + Dip Card / MD + CCM"/>
    <s v="Surgeon"/>
    <s v="Tier1"/>
    <s v="Approved"/>
    <s v="IA002437"/>
    <s v="IT006191"/>
    <x v="0"/>
    <d v="2025-05-03T00:00:00"/>
    <x v="3"/>
  </r>
  <r>
    <x v="0"/>
    <x v="1"/>
    <x v="1"/>
    <s v="Estrogen Webinar Q1 2025_25"/>
    <s v="25A34-3292F"/>
    <s v="a8HId0000000mJH"/>
    <s v="HCP_SEL-051094"/>
    <s v="CME"/>
    <s v="Rahul Gurav"/>
    <n v="1"/>
    <n v="1"/>
    <n v="1"/>
    <n v="1"/>
    <n v="0"/>
    <n v="0"/>
    <m/>
    <s v="IT019187"/>
    <m/>
    <m/>
    <s v="PSA-0000226502"/>
    <s v="PSA Activity Executed"/>
    <s v="NAHEED KHAN"/>
    <s v="MHNAG11902"/>
    <s v="Doctor"/>
    <s v="MD/ MS/ MDS/DNB/MS Gynec / MD Psy / MD Chest / MD Skin / MD or MS Anaes / MS ENT / MS Ortho/ MD + Dip Card / MD + CCM"/>
    <s v="OB-GYN"/>
    <s v="Tier2"/>
    <s v="Approved"/>
    <s v="IA002044"/>
    <s v="IA002044"/>
    <x v="0"/>
    <d v="2025-03-13T00:00:00"/>
    <x v="1"/>
  </r>
  <r>
    <x v="0"/>
    <x v="2"/>
    <x v="2"/>
    <s v="C2 2025 - IBS and anxiety: Exploring the gut-brain axis in clinical management."/>
    <s v="25A35-2788F"/>
    <s v="a8HId000000118d"/>
    <s v="HCP_SEL-065242"/>
    <s v="CME"/>
    <s v="Rahul Gurav"/>
    <n v="1"/>
    <n v="1"/>
    <n v="1"/>
    <n v="0"/>
    <n v="0"/>
    <n v="0"/>
    <m/>
    <s v="IT010245"/>
    <m/>
    <m/>
    <s v="PSA-0000233006"/>
    <s v="PSA Activity Executed"/>
    <s v="VIJAY KUMAR RAI"/>
    <s v="DS-WBKOL95057"/>
    <s v="Doctor"/>
    <s v="DM / MCh / MD + DNB Superspecialty (Gastro / Neurology/ Cardio / Nephro / Paediatric) / MD + MRCP/FRCP/FRCS/ MBBS + DNB Neurosurgery /Neurology"/>
    <s v="GASTROENTEROLOGIST"/>
    <s v="Tier4"/>
    <s v="Approved"/>
    <s v="IA001415"/>
    <s v="IT010245"/>
    <x v="0"/>
    <d v="2025-05-09T00:00:00"/>
    <x v="3"/>
  </r>
  <r>
    <x v="0"/>
    <x v="1"/>
    <x v="1"/>
    <s v="Estrogen Webinar Q1 2025_25"/>
    <s v="25A34-3292F"/>
    <s v="a8HId0000000mJQ"/>
    <s v="HCP_SEL-051096"/>
    <s v="CME"/>
    <s v="Rahul Gurav"/>
    <n v="1"/>
    <n v="1"/>
    <n v="1"/>
    <n v="1"/>
    <n v="0"/>
    <n v="0"/>
    <m/>
    <s v="IT008724"/>
    <m/>
    <m/>
    <s v="PSA-0000226799"/>
    <s v="PSA Activity Executed"/>
    <s v="SANJAY GYANCHANDANI"/>
    <s v="DS-MHGON24464"/>
    <s v="Doctor"/>
    <s v="DM / MCh / MD + DNB Superspecialty (Gastro / Neurology/ Cardio / Nephro / Paediatric) / MD + MRCP/FRCP/FRCS/ MBBS + DNB Neurosurgery /Neurology"/>
    <s v="OB-GYN"/>
    <s v="Tier2"/>
    <s v="Approved"/>
    <s v="IA002044"/>
    <s v="IA002044"/>
    <x v="0"/>
    <d v="2025-03-13T00:00:00"/>
    <x v="1"/>
  </r>
  <r>
    <x v="0"/>
    <x v="2"/>
    <x v="2"/>
    <s v="C2 2025 - IBS and anxiety: Exploring the gut-brain axis in clinical management."/>
    <s v="25A35-2788F"/>
    <s v="a8HId00000016E2"/>
    <s v="HCP_SEL-070210"/>
    <s v="CME"/>
    <s v="Rahul Gurav"/>
    <n v="1"/>
    <n v="1"/>
    <n v="0"/>
    <n v="3"/>
    <n v="1"/>
    <n v="1"/>
    <m/>
    <s v="IT010717"/>
    <m/>
    <m/>
    <s v="PSA-0000235732"/>
    <e v="#N/A"/>
    <s v="Arindam Ghosh"/>
    <s v="DS-WBNOR441-1642"/>
    <s v="Doctor"/>
    <s v="MD/ MS/ MDS/DNB/MS Gynec / MD Psy / MD Chest / MD Skin / MD or MS Anaes / MS ENT / MS Ortho/ MD + Dip Card / MD + CCM"/>
    <s v="CARDIOLOGIST"/>
    <s v="Tier2"/>
    <s v="Approved"/>
    <s v="IA001387"/>
    <s v="IT010717"/>
    <x v="0"/>
    <d v="2025-05-22T00:00:00"/>
    <x v="3"/>
  </r>
  <r>
    <x v="0"/>
    <x v="1"/>
    <x v="1"/>
    <s v="Estrogen Webinar Q1 2025_25"/>
    <s v="25A34-3292F"/>
    <s v="a8HId0000000kao"/>
    <s v="HCP_SEL-049478"/>
    <s v="CME"/>
    <s v="Rahul Gurav"/>
    <n v="1"/>
    <n v="1"/>
    <n v="1"/>
    <n v="2"/>
    <n v="0"/>
    <n v="0"/>
    <m/>
    <s v="IT010328"/>
    <m/>
    <m/>
    <s v="PSA-0000226886"/>
    <s v="PSA Activity Executed"/>
    <s v="Vinod Awate"/>
    <s v="DS-MHKAG125"/>
    <s v="Doctor"/>
    <s v="MBBS + Diploma (DGO / DLO / DCH / DPM / DO / D Orth / DA / DVD / DD (Derma) / Dip Diab/ Dip Card / Dip in CCM)"/>
    <s v="OB-GYN"/>
    <s v="Tier2"/>
    <s v="Approved"/>
    <s v="IA004120"/>
    <s v="IT010328"/>
    <x v="0"/>
    <d v="2025-03-08T00:00:00"/>
    <x v="1"/>
  </r>
  <r>
    <x v="0"/>
    <x v="2"/>
    <x v="2"/>
    <s v="C2 2025 - IBS and anxiety: Exploring the gut-brain axis in clinical management."/>
    <s v="25A35-2788F"/>
    <s v="a8HId00000010Wo"/>
    <s v="HCP_SEL-064634"/>
    <s v="CME"/>
    <s v="Rahul Gurav"/>
    <n v="1"/>
    <n v="1"/>
    <n v="1"/>
    <n v="3"/>
    <n v="1"/>
    <n v="1"/>
    <m/>
    <s v="IT010940"/>
    <m/>
    <m/>
    <s v="PSA-0000235902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2437"/>
    <s v="IT010940"/>
    <x v="0"/>
    <d v="2025-05-08T00:00:00"/>
    <x v="3"/>
  </r>
  <r>
    <x v="0"/>
    <x v="1"/>
    <x v="1"/>
    <s v="Estrogen Webinar Q1 2025_25"/>
    <s v="25A34-3292F"/>
    <s v="a8HId0000000nKj"/>
    <s v="HCP_SEL-052046"/>
    <s v="CME"/>
    <s v="Rahul Gurav"/>
    <n v="1"/>
    <n v="1"/>
    <n v="1"/>
    <n v="1"/>
    <n v="0"/>
    <n v="0"/>
    <m/>
    <s v="IT023011"/>
    <m/>
    <m/>
    <s v="PSA-0000227138"/>
    <s v="PSA Activity Executed"/>
    <s v="Paresh Gandecha"/>
    <s v="DS-MHYAV1635"/>
    <s v="Doctor"/>
    <s v="MBBS + Diploma (DGO / DLO / DCH / DPM / DO / D Orth / DA / DVD / DD (Derma) / Dip Diab/ Dip Card / Dip in CCM)"/>
    <s v="OB-GYN"/>
    <s v="Tier2"/>
    <s v="Approved"/>
    <s v="IA002044"/>
    <s v="IT023011"/>
    <x v="0"/>
    <d v="2025-03-18T00:00:00"/>
    <x v="1"/>
  </r>
  <r>
    <x v="0"/>
    <x v="2"/>
    <x v="2"/>
    <s v="C2 2025 - IBS and anxiety: Exploring the gut-brain axis in clinical management."/>
    <s v="25A35-2788F"/>
    <s v="a8HId000000118E"/>
    <s v="HCP_SEL-065236"/>
    <s v="CME"/>
    <s v="Rahul Gurav"/>
    <n v="1"/>
    <n v="1"/>
    <n v="1"/>
    <n v="2"/>
    <n v="0"/>
    <n v="0"/>
    <m/>
    <s v="IT006211"/>
    <m/>
    <m/>
    <s v="PSA-0000233035"/>
    <s v="PSA Activity Executed"/>
    <s v="PINAKI DEY"/>
    <s v="WBKOL097098"/>
    <s v="Doctor"/>
    <s v="MD/ MS/ MDS/DNB/MS Gynec / MD Psy / MD Chest / MD Skin / MD or MS Anaes / MS ENT / MS Ortho/ MD + Dip Card / MD + CCM"/>
    <s v="Lab Director"/>
    <s v="Tier2"/>
    <s v="Approved"/>
    <s v="IA001415"/>
    <s v="IT006211"/>
    <x v="0"/>
    <d v="2025-05-09T00:00:00"/>
    <x v="3"/>
  </r>
  <r>
    <x v="0"/>
    <x v="1"/>
    <x v="1"/>
    <s v="Estrogen Webinar Q1 2025_25"/>
    <s v="25A34-3292F"/>
    <s v="a8HId0000000oJh"/>
    <s v="HCP_SEL-052920"/>
    <s v="CME"/>
    <s v="Rahul Gurav"/>
    <n v="1"/>
    <n v="1"/>
    <n v="1"/>
    <n v="1"/>
    <n v="0"/>
    <n v="0"/>
    <m/>
    <s v="IT008718"/>
    <m/>
    <m/>
    <s v="PSA-0000227800"/>
    <s v="PSA Activity Executed"/>
    <s v="Rashmi Bhamare"/>
    <s v="DS-MHPUN-40047"/>
    <s v="Doctor"/>
    <s v="MD/ MS/ MDS/DNB/MS Gynec / MD Psy / MD Chest / MD Skin / MD or MS Anaes / MS ENT / MS Ortho/ MD + Dip Card / MD + CCM"/>
    <s v="OB-GYN"/>
    <s v="Tier3"/>
    <s v="Approved"/>
    <s v="IA004120"/>
    <s v="IT008718"/>
    <x v="0"/>
    <d v="2025-03-21T00:00:00"/>
    <x v="1"/>
  </r>
  <r>
    <x v="0"/>
    <x v="2"/>
    <x v="2"/>
    <s v="C2 2025 - IBS and anxiety: Exploring the gut-brain axis in clinical management."/>
    <s v="25A35-2788F"/>
    <s v="a8HId00000015Qv"/>
    <s v="HCP_SEL-069501"/>
    <s v="CME"/>
    <s v="Rahul Gurav"/>
    <n v="1"/>
    <n v="1"/>
    <n v="1"/>
    <n v="9"/>
    <n v="3"/>
    <n v="1"/>
    <m/>
    <s v="IT010939"/>
    <m/>
    <m/>
    <s v="PSA-0000234777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2437"/>
    <s v="IT010939"/>
    <x v="0"/>
    <d v="2025-05-20T00:00:00"/>
    <x v="3"/>
  </r>
  <r>
    <x v="0"/>
    <x v="1"/>
    <x v="1"/>
    <s v="Estrogen Webinar Q1 2025_25"/>
    <s v="25A34-3292F"/>
    <s v="a8HId0000000oYX"/>
    <s v="HCP_SEL-053146"/>
    <s v="CME"/>
    <s v="Rahul Gurav"/>
    <n v="1"/>
    <n v="1"/>
    <n v="1"/>
    <n v="0"/>
    <n v="0"/>
    <n v="0"/>
    <m/>
    <s v="IT017474"/>
    <m/>
    <m/>
    <s v="PSA-0000227720"/>
    <s v="PSA Activity Executed"/>
    <s v="MUVVA SRUTHI"/>
    <s v="DS-APMANU-1186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3-23T00:00:00"/>
    <x v="1"/>
  </r>
  <r>
    <x v="0"/>
    <x v="2"/>
    <x v="2"/>
    <s v="C2 2025 - IBS and anxiety: Exploring the gut-brain axis in clinical management."/>
    <s v="25A35-2788F"/>
    <s v="a8HId0000001AMA"/>
    <s v="HCP_SEL-074197"/>
    <s v="CME"/>
    <s v="Rahul Gurav"/>
    <n v="1"/>
    <n v="1"/>
    <n v="1"/>
    <n v="12"/>
    <n v="4"/>
    <n v="1"/>
    <m/>
    <s v="IT006187"/>
    <m/>
    <m/>
    <s v="PSA-0000239088"/>
    <s v="PSA Activity Executed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2437"/>
    <s v="IT006187"/>
    <x v="0"/>
    <d v="2025-06-09T00:00:00"/>
    <x v="0"/>
  </r>
  <r>
    <x v="0"/>
    <x v="1"/>
    <x v="1"/>
    <s v="Estrogen Webinar Q1 2025_25"/>
    <s v="25A34-3292F"/>
    <s v="a8HId0000000ob7"/>
    <s v="HCP_SEL-053188"/>
    <s v="CME"/>
    <s v="Rahul Gurav"/>
    <n v="1"/>
    <n v="1"/>
    <n v="1"/>
    <n v="1"/>
    <n v="0"/>
    <n v="0"/>
    <m/>
    <s v="IT008640"/>
    <m/>
    <m/>
    <s v="PSA-0000228144"/>
    <s v="PSA Activity Executed"/>
    <s v="Sunil Chakrabarty"/>
    <s v="DS-WBHOA-12352"/>
    <s v="Doctor"/>
    <s v="MD/ MS/ MDS/DNB/MS Gynec / MD Psy / MD Chest / MD Skin / MD or MS Anaes / MS ENT / MS Ortho/ MD + Dip Card / MD + CCM"/>
    <s v="ENDOCRINOLOGIST"/>
    <s v="Tier2"/>
    <s v="Approved"/>
    <s v="IA002026"/>
    <s v="IT008640"/>
    <x v="0"/>
    <d v="2025-03-23T00:00:00"/>
    <x v="1"/>
  </r>
  <r>
    <x v="0"/>
    <x v="2"/>
    <x v="2"/>
    <s v="C2 2025 - IBS and anxiety: Exploring the gut-brain axis in clinical management."/>
    <s v="25A35-2788F"/>
    <s v="a8HId00000010Ez"/>
    <s v="HCP_SEL-064363"/>
    <s v="CME"/>
    <s v="Rahul Gurav"/>
    <n v="1"/>
    <n v="1"/>
    <n v="1"/>
    <n v="4"/>
    <n v="1"/>
    <n v="1"/>
    <m/>
    <s v="IT010939"/>
    <m/>
    <m/>
    <s v="PSA-0000233477"/>
    <s v="PSA Activity Executed"/>
    <s v="SAMBIT MONDAL"/>
    <s v="DS-WBBAR426-1856"/>
    <s v="Doctor"/>
    <s v="MD/ MS/ MDS/DNB/MS Gynec / MD Psy / MD Chest / MD Skin / MD or MS Anaes / MS ENT / MS Ortho/ MD + Dip Card / MD + CCM"/>
    <s v="Family Medicine/Primary Care Physician"/>
    <s v="Tier1"/>
    <s v="Approved"/>
    <s v="IA002437"/>
    <s v="IT010939"/>
    <x v="0"/>
    <d v="2025-05-07T00:00:00"/>
    <x v="3"/>
  </r>
  <r>
    <x v="0"/>
    <x v="1"/>
    <x v="1"/>
    <s v="Estrogen Webinar Q1 2025_25"/>
    <s v="25A34-3292F"/>
    <s v="a8HId0000000ohe"/>
    <s v="HCP_SEL-053280"/>
    <s v="CME"/>
    <s v="Rahul Gurav"/>
    <n v="1"/>
    <n v="1"/>
    <n v="1"/>
    <n v="2"/>
    <n v="0"/>
    <n v="0"/>
    <m/>
    <s v="IT022535"/>
    <m/>
    <m/>
    <s v="PSA-0000227895"/>
    <s v="PSA Activity Executed"/>
    <s v="M.D. Gourkhede"/>
    <s v="DS-MHNAG16294"/>
    <s v="Doctor"/>
    <s v="MD/ MS/ MDS/DNB/MS Gynec / MD Psy / MD Chest / MD Skin / MD or MS Anaes / MS ENT / MS Ortho/ MD + Dip Card / MD + CCM"/>
    <s v="OB-GYN"/>
    <s v="Tier2"/>
    <s v="Approved"/>
    <s v="IA002044"/>
    <s v="IA002044"/>
    <x v="0"/>
    <d v="2025-03-24T00:00:00"/>
    <x v="1"/>
  </r>
  <r>
    <x v="0"/>
    <x v="2"/>
    <x v="2"/>
    <s v="C2 2025 - IBS and anxiety: Exploring the gut-brain axis in clinical management."/>
    <s v="25A35-2788F"/>
    <s v="a8HId00000011J7"/>
    <s v="HCP_SEL-065398"/>
    <s v="CME"/>
    <s v="Rahul Gurav"/>
    <n v="1"/>
    <n v="1"/>
    <n v="1"/>
    <n v="1"/>
    <n v="0"/>
    <n v="0"/>
    <m/>
    <s v="IT010245"/>
    <m/>
    <m/>
    <s v="PSA-0000233013"/>
    <s v="PSA Activity Executed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Approved"/>
    <s v="IA001415"/>
    <s v="IT010245"/>
    <x v="0"/>
    <d v="2025-05-09T00:00:00"/>
    <x v="3"/>
  </r>
  <r>
    <x v="0"/>
    <x v="1"/>
    <x v="1"/>
    <s v="Estrogen Webinar Q1 2025_25"/>
    <s v="25A34-3292F"/>
    <s v="a8HId0000000lME"/>
    <s v="HCP_SEL-050201"/>
    <s v="CME"/>
    <s v="Rahul Gurav"/>
    <n v="1"/>
    <n v="1"/>
    <n v="1"/>
    <n v="1"/>
    <n v="0"/>
    <n v="0"/>
    <m/>
    <s v="IT008497"/>
    <m/>
    <m/>
    <s v="PSA-0000226485"/>
    <s v="PSA Activity Executed"/>
    <s v="ASHISH Mashankar"/>
    <s v="2015-50078286057-TC"/>
    <s v="Doctor"/>
    <s v="MD/ MS/ MDS/DNB/MS Gynec / MD Psy / MD Chest / MD Skin / MD or MS Anaes / MS ENT / MS Ortho/ MD + Dip Card / MD + CCM"/>
    <s v="OB-GYN"/>
    <s v="Tier2"/>
    <s v="Approved"/>
    <s v="IA002044"/>
    <s v="IT008497"/>
    <x v="0"/>
    <d v="2025-03-11T00:00:00"/>
    <x v="1"/>
  </r>
  <r>
    <x v="0"/>
    <x v="2"/>
    <x v="2"/>
    <s v="C2 2025 - IBS and anxiety: Exploring the gut-brain axis in clinical management."/>
    <s v="25A35-2788F"/>
    <s v="a8HId00000014a1"/>
    <s v="HCP_SEL-068614"/>
    <s v="CME"/>
    <s v="Rahul Gurav"/>
    <n v="1"/>
    <n v="1"/>
    <n v="1"/>
    <n v="9"/>
    <n v="3"/>
    <n v="1"/>
    <m/>
    <s v="IT010940"/>
    <m/>
    <m/>
    <s v="PSA-0000235903"/>
    <s v="PSA Activity Executed"/>
    <s v="Anjan das"/>
    <s v="DS-WBHOO431-857"/>
    <s v="Doctor"/>
    <s v="MD/ MS/ MDS/DNB/MS Gynec / MD Psy / MD Chest / MD Skin / MD or MS Anaes / MS ENT / MS Ortho/ MD + Dip Card / MD + CCM"/>
    <s v="Internal Medicine Specialist"/>
    <s v="Tier2"/>
    <s v="Approved"/>
    <s v="IA002437"/>
    <s v="IT010940"/>
    <x v="0"/>
    <d v="2025-05-17T00:00:00"/>
    <x v="3"/>
  </r>
  <r>
    <x v="0"/>
    <x v="1"/>
    <x v="1"/>
    <s v="Estrogen Webinar Q1 2025_25"/>
    <s v="25A34-3292F"/>
    <s v="a8HId0000000igu"/>
    <s v="HCP_SEL-047681"/>
    <s v="CME"/>
    <s v="Rahul Gurav"/>
    <n v="1"/>
    <n v="1"/>
    <n v="1"/>
    <n v="3"/>
    <n v="1"/>
    <n v="1"/>
    <m/>
    <s v="IT023405"/>
    <s v="IT008757"/>
    <s v="IT008504"/>
    <s v="PSA-0000227079"/>
    <s v="PSA Activity Executed"/>
    <s v="Ashish Viradiya"/>
    <s v="DS-GJSUR12001"/>
    <s v="Doctor"/>
    <s v="MD/ MS/ MDS/DNB/MS Gynec / MD Psy / MD Chest / MD Skin / MD or MS Anaes / MS ENT / MS Ortho/ MD + Dip Card / MD + CCM"/>
    <s v="OB-GYN"/>
    <s v="Tier2"/>
    <s v="Approved"/>
    <s v="IA002049"/>
    <s v="IT023405"/>
    <x v="0"/>
    <d v="2025-03-01T00:00:00"/>
    <x v="1"/>
  </r>
  <r>
    <x v="0"/>
    <x v="2"/>
    <x v="2"/>
    <s v="C2 2025 - IBS and anxiety: Exploring the gut-brain axis in clinical management."/>
    <s v="25A35-2788F"/>
    <s v="a8HId00000010Vm"/>
    <s v="HCP_SEL-064629"/>
    <s v="CME"/>
    <s v="Rahul Gurav"/>
    <n v="1"/>
    <n v="1"/>
    <n v="1"/>
    <n v="2"/>
    <n v="0"/>
    <n v="0"/>
    <m/>
    <s v="IT010940"/>
    <m/>
    <m/>
    <s v="PSA-0000233493"/>
    <s v="PSA Activity Executed"/>
    <s v="SAURAV DEY"/>
    <s v="DS-WBHOO431176"/>
    <s v="Doctor"/>
    <s v="MBBS + Diploma (DGO / DLO / DCH / DPM / DO / D Orth / DA / DVD / DD (Derma) / Dip Diab/ Dip Card / Dip in CCM)"/>
    <s v="Diabetes Educator"/>
    <s v="Tier1"/>
    <s v="Approved"/>
    <s v="IA002437"/>
    <s v="IT010940"/>
    <x v="0"/>
    <d v="2025-05-08T00:00:00"/>
    <x v="3"/>
  </r>
  <r>
    <x v="0"/>
    <x v="1"/>
    <x v="1"/>
    <s v="Estrogen Webinar Q1 2025_25"/>
    <s v="25A34-3292F"/>
    <s v="a8HId0000000tTV"/>
    <s v="HCP_SEL-057791"/>
    <s v="CME"/>
    <s v="Rahul Gurav"/>
    <n v="1"/>
    <n v="1"/>
    <n v="0"/>
    <n v="4"/>
    <n v="1"/>
    <n v="1"/>
    <m/>
    <s v="IT016383"/>
    <m/>
    <m/>
    <s v="PSA-0000230499"/>
    <e v="#N/A"/>
    <s v="NIHARIKA M"/>
    <s v="DS-TGHYDTG-585"/>
    <s v="Doctor"/>
    <s v="MD/ MS/ MDS/DNB/MS Gynec / MD Psy / MD Chest / MD Skin / MD or MS Anaes / MS ENT / MS Ortho/ MD + Dip Card / MD + CCM"/>
    <s v="OB-GYN"/>
    <s v="Tier2"/>
    <s v="Approved"/>
    <s v="IA004121"/>
    <s v="IT016383"/>
    <x v="0"/>
    <d v="2025-04-13T00:00:00"/>
    <x v="2"/>
  </r>
  <r>
    <x v="0"/>
    <x v="2"/>
    <x v="2"/>
    <s v="C2 2025 - IBS and anxiety: Exploring the gut-brain axis in clinical management."/>
    <s v="25A35-2788F"/>
    <s v="a8HId00000010Vv"/>
    <s v="HCP_SEL-064620"/>
    <s v="CME"/>
    <s v="Rahul Gurav"/>
    <n v="1"/>
    <n v="1"/>
    <n v="0"/>
    <n v="2"/>
    <n v="0"/>
    <n v="0"/>
    <m/>
    <s v="IT010939"/>
    <m/>
    <m/>
    <s v="PSA-0000232956"/>
    <e v="#N/A"/>
    <s v="T K BATABYAL"/>
    <s v="DS-WBBUR-5260478"/>
    <s v="Doctor"/>
    <s v="MD/ MS/ MDS/DNB/MS Gynec / MD Psy / MD Chest / MD Skin / MD or MS Anaes / MS ENT / MS Ortho/ MD + Dip Card / MD + CCM"/>
    <s v="CARDIOLOGIST"/>
    <s v="Tier2"/>
    <s v="Approved"/>
    <s v="IA002437"/>
    <s v="IT010939"/>
    <x v="0"/>
    <d v="2025-05-08T00:00:00"/>
    <x v="3"/>
  </r>
  <r>
    <x v="0"/>
    <x v="1"/>
    <x v="1"/>
    <s v="Estrogen Webinar Q1 2025_25"/>
    <s v="25A34-3292F"/>
    <s v="a8HId0000000kmz"/>
    <s v="HCP_SEL-049652"/>
    <s v="CME"/>
    <s v="Rahul Gurav"/>
    <n v="1"/>
    <n v="1"/>
    <n v="1"/>
    <n v="4"/>
    <n v="1"/>
    <n v="1"/>
    <m/>
    <s v="IT023460"/>
    <s v="IT008562"/>
    <s v="IT020236"/>
    <s v="PSA-0000227106"/>
    <s v="PSA Activity Executed"/>
    <s v="Priyanka Chauhan Garg"/>
    <s v="DS-UKDEH-5425"/>
    <s v="Doctor"/>
    <s v="MD/ MS/ MDS/DNB/MS Gynec / MD Psy / MD Chest / MD Skin / MD or MS Anaes / MS ENT / MS Ortho/ MD + Dip Card / MD + CCM"/>
    <s v="OB-GYN"/>
    <s v="Tier1"/>
    <s v="Approved"/>
    <s v="IA002017"/>
    <s v="IT023460"/>
    <x v="0"/>
    <d v="2025-03-08T00:00:00"/>
    <x v="1"/>
  </r>
  <r>
    <x v="0"/>
    <x v="2"/>
    <x v="2"/>
    <s v="C2 2025 - IBS and anxiety: Exploring the gut-brain axis in clinical management."/>
    <s v="25A35-2788F"/>
    <s v="a8HId00000014Hi"/>
    <s v="HCP_SEL-068303"/>
    <s v="CME"/>
    <s v="Rahul Gurav"/>
    <n v="1"/>
    <n v="1"/>
    <n v="1"/>
    <n v="1"/>
    <n v="0"/>
    <n v="0"/>
    <m/>
    <s v="IT010252"/>
    <m/>
    <m/>
    <s v="PSA-0000235136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1387"/>
    <s v="IT010252"/>
    <x v="0"/>
    <d v="2025-05-16T00:00:00"/>
    <x v="3"/>
  </r>
  <r>
    <x v="0"/>
    <x v="1"/>
    <x v="1"/>
    <s v="Estrogen Webinar Q1 2025_25"/>
    <s v="25A34-3292F"/>
    <s v="a8HId0000000mj9"/>
    <s v="HCP_SEL-051470"/>
    <s v="CME"/>
    <s v="Rahul Gurav"/>
    <n v="1"/>
    <n v="1"/>
    <n v="1"/>
    <n v="8"/>
    <n v="2"/>
    <n v="1"/>
    <m/>
    <s v="IT023460"/>
    <s v="IT008562"/>
    <s v="IT008453"/>
    <s v="PSA-0000227911"/>
    <s v="PSA Activity Executed"/>
    <s v="ARTI SHARMA"/>
    <s v="DS-UPMOR-7118"/>
    <s v="Doctor"/>
    <s v="MD/ MS/ MDS/DNB/MS Gynec / MD Psy / MD Chest / MD Skin / MD or MS Anaes / MS ENT / MS Ortho/ MD + Dip Card / MD + CCM"/>
    <s v="OB-GYN"/>
    <s v="Tier4"/>
    <s v="Approved"/>
    <s v="IA002017"/>
    <s v="IT023460"/>
    <x v="0"/>
    <d v="2025-03-17T00:00:00"/>
    <x v="1"/>
  </r>
  <r>
    <x v="0"/>
    <x v="2"/>
    <x v="2"/>
    <s v="C2 2025 - IBS and anxiety: Exploring the gut-brain axis in clinical management."/>
    <s v="25A35-2788F"/>
    <s v="a8HId0000001AMK"/>
    <s v="HCP_SEL-074199"/>
    <s v="CME"/>
    <s v="Rahul Gurav"/>
    <n v="1"/>
    <n v="1"/>
    <n v="1"/>
    <n v="12"/>
    <n v="4"/>
    <n v="1"/>
    <m/>
    <s v="IT006191"/>
    <m/>
    <m/>
    <s v="PSA-0000239562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2437"/>
    <s v="IT006191"/>
    <x v="0"/>
    <d v="2025-06-09T00:00:00"/>
    <x v="0"/>
  </r>
  <r>
    <x v="0"/>
    <x v="1"/>
    <x v="1"/>
    <s v="Estrogen Webinar Q1 2025_25"/>
    <s v="25A34-3292F"/>
    <s v="a8HId0000000noP"/>
    <s v="HCP_SEL-052472"/>
    <s v="CME"/>
    <s v="Rahul Gurav"/>
    <n v="1"/>
    <n v="1"/>
    <n v="1"/>
    <n v="5"/>
    <n v="1"/>
    <n v="1"/>
    <m/>
    <s v="IT016403"/>
    <m/>
    <m/>
    <s v="PSA-0000227735"/>
    <s v="PSA Activity Executed"/>
    <s v="HOSSAIN MD. NOWRAZ"/>
    <s v="DS-WBMUR-2007"/>
    <s v="Doctor"/>
    <s v="MD/ MS/ MDS/DNB/MS Gynec / MD Psy / MD Chest / MD Skin / MD or MS Anaes / MS ENT / MS Ortho/ MD + Dip Card / MD + CCM"/>
    <s v="OB-GYN"/>
    <s v="Tier1"/>
    <s v="Approved"/>
    <s v="IA005137"/>
    <s v="IT016403"/>
    <x v="0"/>
    <d v="2025-03-20T00:00:00"/>
    <x v="1"/>
  </r>
  <r>
    <x v="0"/>
    <x v="2"/>
    <x v="2"/>
    <s v="C2 2025 - IBS and anxiety: Exploring the gut-brain axis in clinical management."/>
    <s v="25A35-2788F"/>
    <s v="a8HId0000000wcL"/>
    <s v="HCP_SEL-060827"/>
    <s v="CME"/>
    <s v="Rahul Gurav"/>
    <n v="1"/>
    <n v="1"/>
    <n v="1"/>
    <n v="0"/>
    <n v="0"/>
    <n v="0"/>
    <m/>
    <s v="IT006039"/>
    <m/>
    <m/>
    <s v="PSA-0000231915"/>
    <s v="PSA Activity Executed"/>
    <s v="AMIT ANIL KAVIMANDAN"/>
    <s v="DS-MHAMR411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8"/>
    <s v="IT006039"/>
    <x v="0"/>
    <d v="2025-04-24T00:00:00"/>
    <x v="2"/>
  </r>
  <r>
    <x v="0"/>
    <x v="1"/>
    <x v="1"/>
    <s v="Estrogen Webinar Q1 2025_25"/>
    <s v="25A34-3292F"/>
    <s v="a8HId0000000pAm"/>
    <s v="HCP_SEL-053720"/>
    <s v="CME"/>
    <s v="Rahul Gurav"/>
    <n v="1"/>
    <n v="1"/>
    <n v="1"/>
    <n v="0"/>
    <n v="0"/>
    <n v="0"/>
    <m/>
    <s v="IT010348"/>
    <m/>
    <m/>
    <s v="PSA-0000228023"/>
    <s v="PSA Activity Executed"/>
    <s v="S HIMABINDU"/>
    <s v="DS-APHYD-69146"/>
    <s v="Doctor"/>
    <s v="MBBS + Diploma (DGO / DLO / DCH / DPM / DO / D Orth / DA / DVD / DD (Derma) / Dip Diab/ Dip Card / Dip in CCM)"/>
    <s v="OB-GYN"/>
    <s v="Tier2"/>
    <s v="Approved"/>
    <s v="IA004121"/>
    <s v="IT010348"/>
    <x v="0"/>
    <d v="2025-03-27T00:00:00"/>
    <x v="1"/>
  </r>
  <r>
    <x v="0"/>
    <x v="2"/>
    <x v="2"/>
    <s v="C2 2025 - IBS and anxiety: Exploring the gut-brain axis in clinical management."/>
    <s v="25A35-2788F"/>
    <s v="a8HId0000000yjP"/>
    <s v="HCP_SEL-062919"/>
    <s v="CME"/>
    <s v="Rahul Gurav"/>
    <n v="1"/>
    <n v="1"/>
    <n v="0"/>
    <n v="5"/>
    <n v="1"/>
    <n v="1"/>
    <m/>
    <s v="IT010460"/>
    <m/>
    <m/>
    <s v="PSA-0000235874"/>
    <e v="#N/A"/>
    <s v="ANURAG AGRAWAL"/>
    <s v="DS-CGRAI8792"/>
    <s v="Doctor"/>
    <s v="MD/ MS/ MDS/DNB/MS Gynec / MD Psy / MD Chest / MD Skin / MD or MS Anaes / MS ENT / MS Ortho/ MD + Dip Card / MD + CCM"/>
    <s v="Internal Medicine Specialist"/>
    <s v="Tier2"/>
    <s v="Approved"/>
    <s v="IA001424"/>
    <s v="IT010460"/>
    <x v="0"/>
    <d v="2025-05-04T00:00:00"/>
    <x v="3"/>
  </r>
  <r>
    <x v="0"/>
    <x v="1"/>
    <x v="1"/>
    <s v="Estrogen Webinar Q1 2025_25"/>
    <s v="25A34-3292F"/>
    <s v="a8HId0000000pDH"/>
    <s v="HCP_SEL-053754"/>
    <s v="CME"/>
    <s v="Rahul Gurav"/>
    <n v="1"/>
    <n v="1"/>
    <n v="1"/>
    <n v="7"/>
    <n v="2"/>
    <n v="1"/>
    <m/>
    <s v="IT019228"/>
    <m/>
    <m/>
    <s v="PSA-0000228517"/>
    <s v="PSA Activity Executed"/>
    <s v="Satwik Metgud"/>
    <s v="DS-KTBEL-5143"/>
    <s v="Doctor"/>
    <s v="MD/ MS/ MDS/DNB/MS Gynec / MD Psy / MD Chest / MD Skin / MD or MS Anaes / MS ENT / MS Ortho/ MD + Dip Card / MD + CCM"/>
    <s v="OB-GYN"/>
    <s v="Tier2"/>
    <s v="Approved"/>
    <s v="IA004122"/>
    <s v="IT019228"/>
    <x v="0"/>
    <d v="2025-03-27T00:00:00"/>
    <x v="1"/>
  </r>
  <r>
    <x v="0"/>
    <x v="2"/>
    <x v="2"/>
    <s v="C2 2025 - IBS and anxiety: Exploring the gut-brain axis in clinical management."/>
    <s v="25A35-2788F"/>
    <s v="a8HId0000001Fw3"/>
    <s v="HCP_SEL-079426"/>
    <s v="CME"/>
    <s v="Rahul Gurav"/>
    <n v="1"/>
    <n v="1"/>
    <n v="1"/>
    <n v="0"/>
    <n v="0"/>
    <n v="0"/>
    <m/>
    <s v="IT010249"/>
    <m/>
    <m/>
    <s v="PSA-0000239091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2436"/>
    <s v="IT010249"/>
    <x v="0"/>
    <d v="2025-06-30T00:00:00"/>
    <x v="0"/>
  </r>
  <r>
    <x v="0"/>
    <x v="1"/>
    <x v="1"/>
    <s v="Estrogen Webinar Q1 2025_25"/>
    <s v="25A34-3292F"/>
    <s v="a8HId0000000pFM"/>
    <s v="HCP_SEL-053782"/>
    <s v="CME"/>
    <s v="Rahul Gurav"/>
    <n v="1"/>
    <n v="1"/>
    <n v="1"/>
    <n v="1"/>
    <n v="0"/>
    <n v="0"/>
    <m/>
    <s v="IT008724"/>
    <m/>
    <m/>
    <s v="PSA-0000228067"/>
    <s v="PSA Activity Executed"/>
    <s v="KALIDAS PARSHURAMKAR"/>
    <s v="DS-MHNAG-17529"/>
    <s v="Doctor"/>
    <s v="MD/ MS/ MDS/DNB/MS Gynec / MD Psy / MD Chest / MD Skin / MD or MS Anaes / MS ENT / MS Ortho/ MD + Dip Card / MD + CCM"/>
    <s v="OB-GYN"/>
    <s v="Tier1"/>
    <s v="Approved"/>
    <s v="IA002044"/>
    <s v="IT008724"/>
    <x v="0"/>
    <d v="2025-03-27T00:00:00"/>
    <x v="1"/>
  </r>
  <r>
    <x v="0"/>
    <x v="2"/>
    <x v="2"/>
    <s v="C2 2025 - IBS and anxiety: Exploring the gut-brain axis in clinical management."/>
    <s v="25A35-2788F"/>
    <s v="a8HId0000000xSv"/>
    <s v="HCP_SEL-061668"/>
    <s v="CME"/>
    <s v="Rahul Gurav"/>
    <n v="1"/>
    <n v="1"/>
    <n v="0"/>
    <n v="0"/>
    <n v="0"/>
    <n v="0"/>
    <m/>
    <s v="IT006037"/>
    <m/>
    <m/>
    <s v="PSA-0000233507"/>
    <e v="#N/A"/>
    <s v="Vishnu kumar agarwal"/>
    <s v="DS-RJALW-3563"/>
    <s v="Doctor"/>
    <s v="DM / MCh / MD + DNB Superspecialty (Gastro / Neurology/ Cardio / Nephro / Paediatric) / MD + MRCP/FRCP/FRCS/ MBBS + DNB Neurosurgery /Neurology"/>
    <s v="GASTROENTEROLOGIST"/>
    <s v="Tier2"/>
    <s v="Approved"/>
    <s v="IA001404"/>
    <s v="IT006037"/>
    <x v="0"/>
    <d v="2025-04-28T00:00:00"/>
    <x v="2"/>
  </r>
  <r>
    <x v="0"/>
    <x v="1"/>
    <x v="1"/>
    <s v="Estrogen Webinar Q1 2025_25"/>
    <s v="25A34-3292F"/>
    <s v="a8HId0000000pFR"/>
    <s v="HCP_SEL-053783"/>
    <s v="CME"/>
    <s v="Rahul Gurav"/>
    <n v="1"/>
    <n v="1"/>
    <n v="1"/>
    <n v="1"/>
    <n v="0"/>
    <n v="0"/>
    <m/>
    <s v="IT008726"/>
    <m/>
    <m/>
    <s v="PSA-0000228068"/>
    <s v="PSA Activity Executed"/>
    <s v="Varsha Jhunjunwala"/>
    <s v="DS-MHNAG16093"/>
    <s v="Doctor"/>
    <s v="DM / MCh / MD + DNB Superspecialty (Gastro / Neurology/ Cardio / Nephro / Paediatric) / MD + MRCP/FRCP/FRCS/ MBBS + DNB Neurosurgery /Neurology"/>
    <s v="OB-GYN"/>
    <s v="Tier2"/>
    <s v="Approved"/>
    <s v="IA002044"/>
    <s v="IT008726"/>
    <x v="0"/>
    <d v="2025-03-27T00:00:00"/>
    <x v="1"/>
  </r>
  <r>
    <x v="0"/>
    <x v="2"/>
    <x v="2"/>
    <s v="C2 2025 - IBS and anxiety: Exploring the gut-brain axis in clinical management."/>
    <s v="25A35-2788F"/>
    <s v="a8HId0000001Fzg"/>
    <s v="HCP_SEL-079477"/>
    <s v="CME"/>
    <s v="Rahul Gurav"/>
    <n v="1"/>
    <n v="1"/>
    <n v="0"/>
    <n v="2"/>
    <n v="0"/>
    <n v="0"/>
    <m/>
    <s v="IT006191"/>
    <m/>
    <m/>
    <s v="PSA-0000239267"/>
    <e v="#N/A"/>
    <s v="AMRITO BISWAS"/>
    <s v="EM-WBKOL098771"/>
    <s v="Doctor"/>
    <s v="MD/ MS/ MDS/DNB/MS Gynec / MD Psy / MD Chest / MD Skin / MD or MS Anaes / MS ENT / MS Ortho/ MD + Dip Card / MD + CCM"/>
    <s v="Family Medicine/Primary Care Physician"/>
    <s v="Tier1"/>
    <s v="Approved"/>
    <s v="IA002437"/>
    <s v="IT006191"/>
    <x v="0"/>
    <d v="2025-06-30T00:00:00"/>
    <x v="0"/>
  </r>
  <r>
    <x v="0"/>
    <x v="1"/>
    <x v="1"/>
    <s v="Estrogen Webinar Q1 2025_25"/>
    <s v="25A34-3292F"/>
    <s v="a8HId0000000pKC"/>
    <s v="HCP_SEL-053846"/>
    <s v="CME"/>
    <s v="Rahul Gurav"/>
    <n v="1"/>
    <n v="1"/>
    <n v="1"/>
    <n v="6"/>
    <n v="2"/>
    <n v="1"/>
    <m/>
    <s v="IT008510"/>
    <m/>
    <m/>
    <s v="PSA-0000228296"/>
    <s v="PSA Activity Executed"/>
    <s v="DIDDI SWAPNALATHA"/>
    <s v="DS-APWAR-5878"/>
    <s v="Doctor"/>
    <s v="MD/ MS/ MDS/DNB/MS Gynec / MD Psy / MD Chest / MD Skin / MD or MS Anaes / MS ENT / MS Ortho/ MD + Dip Card / MD + CCM"/>
    <s v="OB-GYN"/>
    <s v="Tier1"/>
    <s v="Approved"/>
    <s v="IA004121"/>
    <s v="IT008510"/>
    <x v="0"/>
    <d v="2025-03-28T00:00:00"/>
    <x v="1"/>
  </r>
  <r>
    <x v="0"/>
    <x v="2"/>
    <x v="2"/>
    <s v="C2 2025 - Pathophysiological interactions between chronic constipation and syst"/>
    <s v="25A35-2789F"/>
    <s v="a8HId00000010Pf"/>
    <s v="HCP_SEL-064529"/>
    <s v="CME"/>
    <s v="Rahul Gurav"/>
    <n v="1"/>
    <n v="1"/>
    <n v="0"/>
    <n v="2"/>
    <n v="0"/>
    <n v="0"/>
    <m/>
    <s v="IT006122"/>
    <m/>
    <m/>
    <s v="PSA-0000232949"/>
    <e v="#N/A"/>
    <s v="VISHAL BHAMARI"/>
    <s v="DS-PNMOA2049"/>
    <s v="Doctor"/>
    <s v="MD/ MS/ MDS/DNB/MS Gynec / MD Psy / MD Chest / MD Skin / MD or MS Anaes / MS ENT / MS Ortho/ MD + Dip Card / MD + CCM"/>
    <s v="Internal Medicine Specialist"/>
    <s v="Tier3"/>
    <s v="Approved"/>
    <s v="IA001389"/>
    <s v="IT006122"/>
    <x v="0"/>
    <d v="2025-05-08T00:00:00"/>
    <x v="3"/>
  </r>
  <r>
    <x v="0"/>
    <x v="1"/>
    <x v="1"/>
    <s v="Estrogen Webinar Q1 2025_25"/>
    <s v="25A34-3292F"/>
    <s v="a8HId0000000pWD"/>
    <s v="HCP_SEL-054025"/>
    <s v="CME"/>
    <s v="Rahul Gurav"/>
    <n v="1"/>
    <n v="1"/>
    <n v="1"/>
    <n v="1"/>
    <n v="0"/>
    <n v="0"/>
    <m/>
    <s v="IT008726"/>
    <m/>
    <m/>
    <s v="PSA-0000228234"/>
    <s v="PSA Activity Executed"/>
    <s v="SHEHNAZ HUSSAIN"/>
    <s v="MHNAG12680"/>
    <s v="Doctor"/>
    <s v="MBBS + Diploma (DGO / DLO / DCH / DPM / DO / D Orth / DA / DVD / DD (Derma) / Dip Diab/ Dip Card / Dip in CCM)"/>
    <s v="Critical Care Intensivist"/>
    <s v="Tier3"/>
    <s v="Approved"/>
    <s v="IA002044"/>
    <s v="IT008726"/>
    <x v="0"/>
    <d v="2025-03-29T00:00:00"/>
    <x v="1"/>
  </r>
  <r>
    <x v="0"/>
    <x v="2"/>
    <x v="2"/>
    <s v="C2 2025 - Pathophysiological interactions between chronic constipation and syst"/>
    <s v="25A35-2789F"/>
    <s v="a8HId00000014mq"/>
    <s v="HCP_SEL-068843"/>
    <s v="CME"/>
    <s v="Rahul Gurav"/>
    <n v="1"/>
    <n v="1"/>
    <n v="1"/>
    <n v="20"/>
    <n v="6"/>
    <n v="1"/>
    <m/>
    <s v="IT011272"/>
    <m/>
    <m/>
    <s v="PSA-0000235836"/>
    <s v="PSA Activity Executed"/>
    <s v="SRAVANI REDDY KARUMURU"/>
    <s v="DS-TGKV008-581"/>
    <s v="Doctor"/>
    <s v="MD/ MS/ MDS/DNB/MS Gynec / MD Psy / MD Chest / MD Skin / MD or MS Anaes / MS ENT / MS Ortho/ MD + Dip Card / MD + CCM"/>
    <s v="Internal Medicine Specialist"/>
    <s v="Tier1"/>
    <s v="Approved"/>
    <s v="IA001411"/>
    <s v="IT011272"/>
    <x v="0"/>
    <d v="2025-05-18T00:00:00"/>
    <x v="3"/>
  </r>
  <r>
    <x v="0"/>
    <x v="1"/>
    <x v="1"/>
    <s v="Estrogen Webinar Q1 2025_25"/>
    <s v="25A34-3292F"/>
    <s v="a8HId0000000pe2"/>
    <s v="HCP_SEL-054139"/>
    <s v="CME"/>
    <s v="Rahul Gurav"/>
    <n v="1"/>
    <n v="1"/>
    <n v="1"/>
    <n v="0"/>
    <n v="0"/>
    <n v="0"/>
    <m/>
    <s v="IT010348"/>
    <m/>
    <m/>
    <s v="PSA-0000228297"/>
    <s v="PSA Activity Executed"/>
    <s v="Soumya M"/>
    <s v="DS-TGHYDTG-1772"/>
    <s v="Doctor"/>
    <s v="MD/ MS/ MDS/DNB/MS Gynec / MD Psy / MD Chest / MD Skin / MD or MS Anaes / MS ENT / MS Ortho/ MD + Dip Card / MD + CCM"/>
    <s v="OB-GYN"/>
    <s v="Tier2"/>
    <s v="Approved"/>
    <s v="IA004121"/>
    <s v="IT010348"/>
    <x v="0"/>
    <d v="2025-03-31T00:00:00"/>
    <x v="1"/>
  </r>
  <r>
    <x v="0"/>
    <x v="2"/>
    <x v="2"/>
    <s v="C2 2025 - Pathophysiological interactions between chronic constipation and syst"/>
    <s v="25A35-2789F"/>
    <s v="a8HId00000015XX"/>
    <s v="HCP_SEL-069595"/>
    <s v="CME"/>
    <s v="Rahul Gurav"/>
    <n v="1"/>
    <n v="1"/>
    <n v="0"/>
    <n v="3"/>
    <n v="1"/>
    <n v="1"/>
    <m/>
    <s v="IT010296"/>
    <m/>
    <m/>
    <s v="PSA-0000235512"/>
    <e v="#N/A"/>
    <s v="RAVI WAGHMARE"/>
    <s v="DS-MHNAG15236"/>
    <s v="Doctor"/>
    <s v="MD/ MS/ MDS/DNB/MS Gynec / MD Psy / MD Chest / MD Skin / MD or MS Anaes / MS ENT / MS Ortho/ MD + Dip Card / MD + CCM"/>
    <s v="Family Medicine/Primary Care Physician"/>
    <s v="Tier2"/>
    <s v="Approved"/>
    <s v="IA001418"/>
    <s v="IT010296"/>
    <x v="0"/>
    <d v="2025-05-20T00:00:00"/>
    <x v="3"/>
  </r>
  <r>
    <x v="0"/>
    <x v="1"/>
    <x v="1"/>
    <s v="Estrogen Webinar Q1 2025_25"/>
    <s v="25A34-3292F"/>
    <s v="a8HId0000000pe7"/>
    <s v="HCP_SEL-054140"/>
    <s v="CME"/>
    <s v="Rahul Gurav"/>
    <n v="1"/>
    <n v="1"/>
    <n v="1"/>
    <n v="3"/>
    <n v="1"/>
    <n v="1"/>
    <m/>
    <s v="IT020210"/>
    <m/>
    <m/>
    <s v="PSA-0000228891"/>
    <s v="PSA Activity Executed"/>
    <s v="ANUSHA PATEL"/>
    <s v="DS-TGKV008-730"/>
    <s v="Doctor"/>
    <s v="MD/ MS/ MDS/DNB/MS Gynec / MD Psy / MD Chest / MD Skin / MD or MS Anaes / MS ENT / MS Ortho/ MD + Dip Card / MD + CCM"/>
    <s v="OB-GYN"/>
    <s v="Tier3"/>
    <s v="Approved"/>
    <s v="IA004121"/>
    <s v="IT020210"/>
    <x v="0"/>
    <d v="2025-03-31T00:00:00"/>
    <x v="1"/>
  </r>
  <r>
    <x v="0"/>
    <x v="2"/>
    <x v="2"/>
    <s v="C2 2025 - Pathophysiological interactions between chronic constipation and syst"/>
    <s v="25A35-2789F"/>
    <s v="a8HId000000117L"/>
    <s v="HCP_SEL-065224"/>
    <s v="CME"/>
    <s v="Rahul Gurav"/>
    <n v="1"/>
    <n v="1"/>
    <n v="0"/>
    <n v="4"/>
    <n v="1"/>
    <n v="1"/>
    <m/>
    <s v="IT013926"/>
    <m/>
    <m/>
    <s v="PSA-0000233513"/>
    <e v="#N/A"/>
    <s v="Harshad Ramakant Parab"/>
    <s v="DS-MHRAT-1760"/>
    <s v="Doctor"/>
    <s v="MD/ MS/ MDS/DNB/MS Gynec / MD Psy / MD Chest / MD Skin / MD or MS Anaes / MS ENT / MS Ortho/ MD + Dip Card / MD + CCM"/>
    <s v="CARDIOLOGIST"/>
    <s v="Tier2"/>
    <s v="Approved"/>
    <s v="IA001423"/>
    <s v="IT013926"/>
    <x v="0"/>
    <d v="2025-05-09T00:00:00"/>
    <x v="3"/>
  </r>
  <r>
    <x v="0"/>
    <x v="1"/>
    <x v="1"/>
    <s v="Estrogen Webinar Q1 2025_25"/>
    <s v="25A34-3292F"/>
    <s v="a8HId0000000pdx"/>
    <s v="HCP_SEL-054138"/>
    <s v="CME"/>
    <s v="Rahul Gurav"/>
    <n v="1"/>
    <n v="1"/>
    <n v="1"/>
    <n v="0"/>
    <n v="0"/>
    <n v="0"/>
    <m/>
    <s v="IT023562"/>
    <m/>
    <m/>
    <s v="PSA-0000228693"/>
    <s v="PSA Activity Executed"/>
    <s v="CHANDANA LAKKIREDDI"/>
    <s v="DS-APHYD64161"/>
    <s v="Doctor"/>
    <s v="MD/ MS/ MDS/DNB/MS Gynec / MD Psy / MD Chest / MD Skin / MD or MS Anaes / MS ENT / MS Ortho/ MD + Dip Card / MD + CCM"/>
    <s v="OB-GYN"/>
    <s v="Tier2"/>
    <s v="Approved"/>
    <s v="IA004121"/>
    <s v="IT023562"/>
    <x v="0"/>
    <d v="2025-03-31T00:00:00"/>
    <x v="1"/>
  </r>
  <r>
    <x v="0"/>
    <x v="2"/>
    <x v="2"/>
    <s v="C2 2025 - Pathophysiological interactions between chronic constipation and syst"/>
    <s v="25A35-2789F"/>
    <s v="a8HId00000013AZ"/>
    <s v="HCP_SEL-067317"/>
    <s v="CME"/>
    <s v="Rahul Gurav"/>
    <n v="1"/>
    <n v="1"/>
    <n v="1"/>
    <n v="2"/>
    <n v="0"/>
    <n v="0"/>
    <m/>
    <s v="IT006034"/>
    <m/>
    <m/>
    <s v="PSA-0000233831"/>
    <s v="PSA Activity Executed"/>
    <s v="Ashish Tapadia"/>
    <s v="DS-MHAKO-3989"/>
    <s v="Doctor"/>
    <s v="MD/ MS/ MDS/DNB/MS Gynec / MD Psy / MD Chest / MD Skin / MD or MS Anaes / MS ENT / MS Ortho/ MD + Dip Card / MD + CCM"/>
    <s v="GASTROENTEROLOGIST"/>
    <s v="Tier1"/>
    <s v="Approved"/>
    <s v="IA001418"/>
    <s v="IT006034"/>
    <x v="0"/>
    <d v="2025-05-14T00:00:00"/>
    <x v="3"/>
  </r>
  <r>
    <x v="0"/>
    <x v="3"/>
    <x v="3"/>
    <s v="C2 2025 Management of Pain in Chronic Pancreatitis ECME . 141"/>
    <s v="25A28-1940F"/>
    <s v="a8HId0000001AdQ"/>
    <s v="HCP_SEL-074455"/>
    <s v="CME"/>
    <s v="Rahul Gurav"/>
    <n v="1"/>
    <n v="1"/>
    <n v="1"/>
    <n v="1"/>
    <n v="0"/>
    <n v="0"/>
    <m/>
    <s v="IT006604"/>
    <m/>
    <m/>
    <s v="PSA-0000237657"/>
    <s v="PSA Activity Executed"/>
    <s v="Sudeep Khanna"/>
    <s v="DLDEL09844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9"/>
    <s v="IT006604"/>
    <x v="0"/>
    <d v="2025-06-10T00:00:00"/>
    <x v="0"/>
  </r>
  <r>
    <x v="0"/>
    <x v="2"/>
    <x v="2"/>
    <s v="C2 2025 - Pathophysiological interactions between chronic constipation and syst"/>
    <s v="25A35-2789F"/>
    <s v="a8HId00000016nH"/>
    <s v="HCP_SEL-070722"/>
    <s v="CME"/>
    <s v="Rahul Gurav"/>
    <n v="1"/>
    <n v="1"/>
    <n v="1"/>
    <n v="1"/>
    <n v="0"/>
    <n v="0"/>
    <m/>
    <s v="IT010251"/>
    <m/>
    <m/>
    <s v="PSA-0000236114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2436"/>
    <s v="IT010251"/>
    <x v="0"/>
    <d v="2025-05-23T00:00:00"/>
    <x v="3"/>
  </r>
  <r>
    <x v="0"/>
    <x v="3"/>
    <x v="3"/>
    <s v="C2 2025 Management of Pain in Chronic Pancreatitis ECME . 141"/>
    <s v="25A28-1940F"/>
    <s v="a8HId0000001EZr"/>
    <s v="HCP_SEL-078170"/>
    <s v="CME"/>
    <s v="Rahul Gurav"/>
    <n v="1"/>
    <n v="1"/>
    <n v="0"/>
    <n v="4"/>
    <n v="1"/>
    <n v="1"/>
    <m/>
    <s v="IT023771"/>
    <m/>
    <m/>
    <s v="PSA-0000238916"/>
    <e v="#N/A"/>
    <s v="Avinash Singh"/>
    <s v="DS-UPGOR-194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63"/>
    <s v="IT023771"/>
    <x v="0"/>
    <d v="2025-06-23T00:00:00"/>
    <x v="0"/>
  </r>
  <r>
    <x v="0"/>
    <x v="2"/>
    <x v="2"/>
    <s v="C2 2025 - Pathophysiological interactions between chronic constipation and syst"/>
    <s v="25A35-2789F"/>
    <s v="a8HId00000013py"/>
    <s v="HCP_SEL-067887"/>
    <s v="CME"/>
    <s v="Rahul Gurav"/>
    <n v="1"/>
    <n v="1"/>
    <n v="0"/>
    <n v="2"/>
    <n v="0"/>
    <n v="0"/>
    <m/>
    <s v="IT006159"/>
    <m/>
    <m/>
    <s v="PSA-0000234250"/>
    <e v="#N/A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1413"/>
    <s v="IT006159"/>
    <x v="0"/>
    <d v="2025-05-15T00:00:00"/>
    <x v="3"/>
  </r>
  <r>
    <x v="0"/>
    <x v="3"/>
    <x v="3"/>
    <s v="C2 2025 Management of Pain in Chronic Pancreatitis ECME . 141"/>
    <s v="25A28-1940F"/>
    <s v="a8HId0000001G6J"/>
    <s v="HCP_SEL-079598"/>
    <s v="CME"/>
    <s v="Rahul Gurav"/>
    <n v="1"/>
    <n v="1"/>
    <n v="1"/>
    <n v="2"/>
    <n v="0"/>
    <n v="0"/>
    <m/>
    <s v="IT014757"/>
    <m/>
    <m/>
    <s v="PSA-0000239211"/>
    <s v="PSA Activity Executed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14757"/>
    <x v="0"/>
    <d v="2025-07-01T00:00:00"/>
    <x v="4"/>
  </r>
  <r>
    <x v="0"/>
    <x v="2"/>
    <x v="2"/>
    <s v="C2 2025 - Pathophysiological interactions between chronic constipation and syst"/>
    <s v="25A35-2789F"/>
    <s v="a8HId00000018XG"/>
    <s v="HCP_SEL-072421"/>
    <s v="CME"/>
    <s v="Rahul Gurav"/>
    <n v="1"/>
    <n v="1"/>
    <n v="1"/>
    <n v="3"/>
    <n v="1"/>
    <n v="1"/>
    <m/>
    <s v="IT006223"/>
    <m/>
    <m/>
    <s v="PSA-0000239051"/>
    <s v="PSA Activity Executed"/>
    <s v="AWADHESH NARAYAN"/>
    <s v="DS-BHPAT-22875"/>
    <s v="Doctor"/>
    <s v="DM / MCh / MD + DNB Superspecialty (Gastro / Neurology/ Cardio / Nephro / Paediatric) / MD + MRCP/FRCP/FRCS/ MBBS + DNB Neurosurgery /Neurology"/>
    <s v="GASTROENTEROLOGIST"/>
    <s v="Tier1"/>
    <s v="Approved"/>
    <s v="IA001422"/>
    <s v="IT006223"/>
    <x v="0"/>
    <d v="2025-06-02T00:00:00"/>
    <x v="0"/>
  </r>
  <r>
    <x v="0"/>
    <x v="3"/>
    <x v="3"/>
    <s v="C2 2025 Management of Pain in Chronic Pancreatitis ECME . 141"/>
    <s v="25A28-1940F"/>
    <s v="a8HId0000001GCL"/>
    <s v="HCP_SEL-079677"/>
    <s v="CME"/>
    <s v="Rahul Gurav"/>
    <n v="1"/>
    <n v="1"/>
    <n v="1"/>
    <n v="3"/>
    <n v="1"/>
    <n v="1"/>
    <m/>
    <s v="IT018543"/>
    <m/>
    <m/>
    <s v="PSA-0000239336"/>
    <s v="PSA Activity Executed"/>
    <s v="SUMANTRA RAY"/>
    <s v="DS-WBKOL-113022"/>
    <s v="Doctor"/>
    <s v="MD/ MS/ MDS/DNB/MS Gynec / MD Psy / MD Chest / MD Skin / MD or MS Anaes / MS ENT / MS Ortho/ MD + Dip Card / MD + CCM"/>
    <s v="Surgeon"/>
    <s v="Tier2"/>
    <s v="Approved"/>
    <s v="IA003905"/>
    <s v="IT018543"/>
    <x v="0"/>
    <d v="2025-07-01T00:00:00"/>
    <x v="4"/>
  </r>
  <r>
    <x v="0"/>
    <x v="2"/>
    <x v="2"/>
    <s v="C2 2025 - Pathophysiological interactions between chronic constipation and syst"/>
    <s v="25A35-2789F"/>
    <s v="a8HId0000001CGE"/>
    <s v="HCP_SEL-076002"/>
    <s v="CME"/>
    <s v="Rahul Gurav"/>
    <n v="1"/>
    <n v="1"/>
    <n v="1"/>
    <n v="3"/>
    <n v="1"/>
    <n v="1"/>
    <m/>
    <s v="IT006039"/>
    <m/>
    <m/>
    <s v="PSA-0000238215"/>
    <s v="PSA Activity Executed"/>
    <s v="kamal r agrawal"/>
    <s v="2015-50079184079-TC"/>
    <s v="Doctor"/>
    <s v="MD/ MS/ MDS/DNB/MS Gynec / MD Psy / MD Chest / MD Skin / MD or MS Anaes / MS ENT / MS Ortho/ MD + Dip Card / MD + CCM"/>
    <s v="CARDIOLOGIST"/>
    <s v="Tier2"/>
    <s v="Approved"/>
    <s v="IA001418"/>
    <s v="IT006039"/>
    <x v="0"/>
    <d v="2025-06-16T00:00:00"/>
    <x v="0"/>
  </r>
  <r>
    <x v="0"/>
    <x v="3"/>
    <x v="3"/>
    <s v="C2 2025 Management of Pain in Chronic Pancreatitis ECME . 141"/>
    <s v="25A28-1940F"/>
    <s v="a8HId0000001Giv"/>
    <s v="HCP_SEL-080177"/>
    <s v="CME"/>
    <s v="Rahul Gurav"/>
    <n v="1"/>
    <n v="1"/>
    <n v="1"/>
    <n v="9"/>
    <n v="3"/>
    <n v="1"/>
    <m/>
    <s v="IT006606"/>
    <m/>
    <m/>
    <s v="PSA-0000239627"/>
    <s v="PSA Activity Executed"/>
    <s v="RAJU KUMAR"/>
    <s v="DS-UPVAR-21139"/>
    <s v="Doctor"/>
    <s v="DM / MCh / MD + DNB Superspecialty (Gastro / Neurology/ Cardio / Nephro / Paediatric) / MD + MRCP/FRCP/FRCS/ MBBS + DNB Neurosurgery /Neurology"/>
    <s v="Surgeon"/>
    <s v="Tier3"/>
    <s v="Approved"/>
    <s v="IA005531"/>
    <s v="IT006606"/>
    <x v="0"/>
    <d v="2025-07-03T00:00:00"/>
    <x v="4"/>
  </r>
  <r>
    <x v="0"/>
    <x v="2"/>
    <x v="2"/>
    <s v="C2 2025 - Pathophysiological interactions between chronic constipation and syst"/>
    <s v="25A35-2789F"/>
    <s v="a8HId0000001CGF"/>
    <s v="HCP_SEL-076003"/>
    <s v="CME"/>
    <s v="Rahul Gurav"/>
    <n v="1"/>
    <n v="1"/>
    <n v="1"/>
    <n v="1"/>
    <n v="0"/>
    <n v="0"/>
    <m/>
    <s v="IT006034"/>
    <m/>
    <m/>
    <s v="PSA-0000239303"/>
    <s v="PSA Activity Executed"/>
    <s v="VINAY KHANDELWAL"/>
    <s v="DS-MHAKO-4004"/>
    <s v="Doctor"/>
    <s v="MD/ MS/ MDS/DNB/MS Gynec / MD Psy / MD Chest / MD Skin / MD or MS Anaes / MS ENT / MS Ortho/ MD + Dip Card / MD + CCM"/>
    <s v="Emergency Medicine Specialist"/>
    <s v="Tier2"/>
    <s v="Approved"/>
    <s v="IA001418"/>
    <s v="IT006034"/>
    <x v="0"/>
    <d v="2025-06-16T00:00:00"/>
    <x v="0"/>
  </r>
  <r>
    <x v="0"/>
    <x v="3"/>
    <x v="3"/>
    <s v="C2 2025 Management of Pain in Chronic Pancreatitis ECME . 141"/>
    <s v="25A28-1940F"/>
    <s v="a8HId0000001IJE"/>
    <s v="HCP_SEL-081661"/>
    <s v="CME"/>
    <s v="Rahul Gurav"/>
    <n v="1"/>
    <n v="1"/>
    <n v="1"/>
    <n v="1"/>
    <n v="0"/>
    <n v="0"/>
    <m/>
    <s v="IT023785"/>
    <m/>
    <m/>
    <s v="PSA-0000239736"/>
    <s v="PSA Activity Executed"/>
    <s v="LAXMIKANT DESAI"/>
    <s v="DS-KTMYS7620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23785"/>
    <x v="0"/>
    <d v="2025-07-09T00:00:00"/>
    <x v="4"/>
  </r>
  <r>
    <x v="0"/>
    <x v="2"/>
    <x v="2"/>
    <s v="C2 2025 - Pathophysiological interactions between chronic constipation and syst"/>
    <s v="25A35-2789F"/>
    <s v="a8HId0000001F4L"/>
    <s v="HCP_SEL-078609"/>
    <s v="CME"/>
    <s v="Rahul Gurav"/>
    <n v="1"/>
    <n v="1"/>
    <n v="1"/>
    <n v="0"/>
    <n v="0"/>
    <n v="0"/>
    <m/>
    <s v="IT010972"/>
    <m/>
    <m/>
    <s v="PSA-0000238833"/>
    <s v="PSA Activity Executed"/>
    <s v="Lalit Dongre"/>
    <s v="DS-MHNAG16840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10972"/>
    <x v="0"/>
    <d v="2025-06-25T00:00:00"/>
    <x v="0"/>
  </r>
  <r>
    <x v="0"/>
    <x v="3"/>
    <x v="3"/>
    <s v="C2 2025 Management of Pain in Chronic Pancreatitis ECME . 141"/>
    <s v="25A28-1940F"/>
    <s v="a8HId0000001ANd"/>
    <s v="HCP_SEL-074229"/>
    <s v="CME"/>
    <s v="Rahul Gurav"/>
    <n v="1"/>
    <n v="1"/>
    <n v="0"/>
    <n v="5"/>
    <n v="1"/>
    <n v="1"/>
    <m/>
    <s v="IT015665"/>
    <m/>
    <m/>
    <s v="PSA-0000238741"/>
    <e v="#N/A"/>
    <s v=". ABHIJEET"/>
    <s v="DS-KTUDU187-570"/>
    <s v="Doctor"/>
    <s v="DM / MCh / MD + DNB Superspecialty (Gastro / Neurology/ Cardio / Nephro / Paediatric) / MD + MRCP/FRCP/FRCS/ MBBS + DNB Neurosurgery /Neurology"/>
    <s v="GASTROENTEROLOGIST"/>
    <s v="Tier4"/>
    <s v="Approved"/>
    <s v="IA003906"/>
    <s v="IT015665"/>
    <x v="0"/>
    <d v="2025-06-09T00:00:00"/>
    <x v="0"/>
  </r>
  <r>
    <x v="0"/>
    <x v="2"/>
    <x v="2"/>
    <s v="C2 2025 - Pathophysiological interactions between chronic constipation and syst"/>
    <s v="25A35-2789F"/>
    <s v="a8HId0000000x37"/>
    <s v="HCP_SEL-061247"/>
    <s v="CME"/>
    <s v="Rahul Gurav"/>
    <n v="1"/>
    <n v="1"/>
    <n v="0"/>
    <n v="0"/>
    <n v="0"/>
    <n v="0"/>
    <m/>
    <s v="IT013773"/>
    <m/>
    <m/>
    <s v="PSA-0000232248"/>
    <e v="#N/A"/>
    <s v="RAJIV KUMAR DOGRA"/>
    <s v="DS-HPKAN601"/>
    <s v="Doctor"/>
    <s v="DM / MCh / MD + DNB Superspecialty (Gastro / Neurology/ Cardio / Nephro / Paediatric) / MD + MRCP/FRCP/FRCS/ MBBS + DNB Neurosurgery /Neurology"/>
    <s v="GASTROENTEROLOGIST"/>
    <s v="Tier2"/>
    <s v="Approved"/>
    <s v="IA001383"/>
    <s v="IT013773"/>
    <x v="0"/>
    <d v="2025-04-25T00:00:00"/>
    <x v="2"/>
  </r>
  <r>
    <x v="0"/>
    <x v="3"/>
    <x v="3"/>
    <s v="C2 2025 Management of Pain in Chronic Pancreatitis ECME . 141"/>
    <s v="25A28-1940F"/>
    <s v="a8HId0000001EI7"/>
    <s v="HCP_SEL-077890"/>
    <s v="CME"/>
    <s v="Rahul Gurav"/>
    <n v="1"/>
    <n v="1"/>
    <n v="1"/>
    <n v="1"/>
    <n v="0"/>
    <n v="0"/>
    <m/>
    <s v="IT016677"/>
    <m/>
    <m/>
    <s v="PSA-0000238563"/>
    <s v="PSA Activity Executed"/>
    <s v="NIKHIL MAHAJAN"/>
    <s v="DS-JKJAM-109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16677"/>
    <x v="0"/>
    <d v="2025-06-21T00:00:00"/>
    <x v="0"/>
  </r>
  <r>
    <x v="0"/>
    <x v="2"/>
    <x v="2"/>
    <s v="C2 2025 - Pathophysiological interactions between chronic constipation and syst"/>
    <s v="25A35-2789F"/>
    <s v="a8HId0000001Ghd"/>
    <s v="HCP_SEL-080159"/>
    <s v="CME"/>
    <s v="Rahul Gurav"/>
    <n v="1"/>
    <n v="1"/>
    <n v="1"/>
    <n v="1"/>
    <n v="0"/>
    <n v="0"/>
    <m/>
    <s v="IT010500"/>
    <m/>
    <m/>
    <s v="PSA-0000239889"/>
    <s v="PSA Activity Executed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IA003690"/>
    <s v="IT010500"/>
    <x v="0"/>
    <d v="2025-07-03T00:00:00"/>
    <x v="4"/>
  </r>
  <r>
    <x v="0"/>
    <x v="3"/>
    <x v="3"/>
    <s v="C2 2025 Management of Pain in Chronic Pancreatitis ECME . 141"/>
    <s v="25A28-1940F"/>
    <s v="a8HId0000001FgU"/>
    <s v="HCP_SEL-079193"/>
    <s v="CME"/>
    <s v="Rahul Gurav"/>
    <n v="1"/>
    <n v="1"/>
    <n v="1"/>
    <n v="1"/>
    <n v="0"/>
    <n v="0"/>
    <m/>
    <s v="IT023785"/>
    <m/>
    <m/>
    <s v="PSA-0000239098"/>
    <s v="PSA Activity Executed"/>
    <s v="Arun Patted"/>
    <s v="DS-KTDRW-3247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23785"/>
    <x v="0"/>
    <d v="2025-06-28T00:00:00"/>
    <x v="0"/>
  </r>
  <r>
    <x v="0"/>
    <x v="2"/>
    <x v="2"/>
    <s v="C2 2025 - Pathophysiological interactions between chronic constipation and syst"/>
    <s v="25A35-2789F"/>
    <s v="a8HId000000148q"/>
    <s v="HCP_SEL-068179"/>
    <s v="CME"/>
    <s v="Rahul Gurav"/>
    <n v="1"/>
    <n v="1"/>
    <n v="1"/>
    <n v="2"/>
    <n v="0"/>
    <n v="0"/>
    <m/>
    <s v="IT010988"/>
    <m/>
    <m/>
    <s v="PSA-0000234224"/>
    <s v="PSA Activity Executed"/>
    <s v="ramya prasad"/>
    <s v="DS-TNTIR-5631"/>
    <s v="Doctor"/>
    <s v="MD/ MS/ MDS/DNB/MS Gynec / MD Psy / MD Chest / MD Skin / MD or MS Anaes / MS ENT / MS Ortho/ MD + Dip Card / MD + CCM"/>
    <s v="Internal Medicine Specialist"/>
    <s v="Tier2"/>
    <s v="Approved"/>
    <s v="IA001413"/>
    <s v="IT010988"/>
    <x v="0"/>
    <d v="2025-05-16T00:00:00"/>
    <x v="3"/>
  </r>
  <r>
    <x v="0"/>
    <x v="2"/>
    <x v="2"/>
    <s v="C1 2025 - Intergrative management of Constipation and Anorectal disorders. CMEs"/>
    <s v="24A35-2624F"/>
    <s v="a8HId0000000r9L"/>
    <s v="HCP_SEL-055536"/>
    <s v="CME"/>
    <s v="Rahul Gurav"/>
    <n v="1"/>
    <n v="1"/>
    <n v="1"/>
    <n v="1"/>
    <n v="0"/>
    <n v="0"/>
    <m/>
    <s v="IT010929"/>
    <s v="IT006134"/>
    <s v="IT006082"/>
    <s v="PSA-0000229156"/>
    <s v="PSA Activity Executed"/>
    <s v="Major Rahul Sharma"/>
    <s v="DS-UPMEE9837"/>
    <s v="Doctor"/>
    <s v="MD/ MS/ MDS/DNB/MS Gynec / MD Psy / MD Chest / MD Skin / MD or MS Anaes / MS ENT / MS Ortho/ MD + Dip Card / MD + CCM"/>
    <s v="Surgeon"/>
    <s v="Tier3"/>
    <s v="Approved"/>
    <s v="IA001414"/>
    <s v="IT010929"/>
    <x v="0"/>
    <d v="2025-04-07T00:00:00"/>
    <x v="2"/>
  </r>
  <r>
    <x v="0"/>
    <x v="2"/>
    <x v="2"/>
    <s v="C2 2025 - Pathophysiological interactions between chronic constipation and syst"/>
    <s v="25A35-2789F"/>
    <s v="a8HId0000001HXP"/>
    <s v="HCP_SEL-080934"/>
    <s v="CME"/>
    <s v="Rahul Gurav"/>
    <n v="1"/>
    <n v="1"/>
    <n v="0"/>
    <n v="2"/>
    <n v="0"/>
    <n v="0"/>
    <m/>
    <s v="IT010993"/>
    <m/>
    <m/>
    <s v="PSA-0000240051"/>
    <e v="#N/A"/>
    <s v="AMIT TANWAR"/>
    <s v="DS-DLNOR080-738"/>
    <s v="Doctor"/>
    <s v="MD/ MS/ MDS/DNB/MS Gynec / MD Psy / MD Chest / MD Skin / MD or MS Anaes / MS ENT / MS Ortho/ MD + Dip Card / MD + CCM"/>
    <s v="GASTROENTEROLOGIST"/>
    <s v="Tier2"/>
    <s v="Approved"/>
    <s v="IA001439"/>
    <s v="IT010993"/>
    <x v="0"/>
    <d v="2025-07-07T00:00:00"/>
    <x v="4"/>
  </r>
  <r>
    <x v="0"/>
    <x v="2"/>
    <x v="2"/>
    <s v="C1 2025 - Intergrative management of Constipation and Anorectal disorders. CMEs"/>
    <s v="24A35-2624F"/>
    <s v="a8HId0000000qli"/>
    <s v="HCP_SEL-055179"/>
    <s v="CME"/>
    <s v="Rahul Gurav"/>
    <n v="1"/>
    <n v="1"/>
    <n v="0"/>
    <n v="1"/>
    <n v="0"/>
    <n v="0"/>
    <m/>
    <s v="IT010288"/>
    <m/>
    <m/>
    <s v="PSA-0000230450"/>
    <e v="#N/A"/>
    <s v="Yogesh Palshetkar"/>
    <s v="DS-MHKAY1398"/>
    <s v="Doctor"/>
    <s v="MD/ MS/ MDS/DNB/MS Gynec / MD Psy / MD Chest / MD Skin / MD or MS Anaes / MS ENT / MS Ortho/ MD + Dip Card / MD + CCM"/>
    <s v="Surgeon"/>
    <s v="Tier2"/>
    <s v="Rejected"/>
    <s v="IA003690"/>
    <s v="IT010288"/>
    <x v="0"/>
    <d v="2025-04-04T00:00:00"/>
    <x v="2"/>
  </r>
  <r>
    <x v="0"/>
    <x v="2"/>
    <x v="2"/>
    <s v="C2 2025 - Pathophysiological interactions between chronic constipation and syst"/>
    <s v="25A35-2789F"/>
    <s v="a8HId0000000ytn"/>
    <s v="HCP_SEL-063080"/>
    <s v="CME"/>
    <s v="Rahul Gurav"/>
    <n v="1"/>
    <n v="1"/>
    <n v="1"/>
    <n v="4"/>
    <n v="1"/>
    <n v="1"/>
    <m/>
    <s v="IT006125"/>
    <s v="IT023386"/>
    <s v="IT010929"/>
    <s v="PSA-0000232857"/>
    <s v="PSA Activity Executed"/>
    <s v="NAVNEET AGARWAL"/>
    <s v="UPMEE07298"/>
    <s v="Doctor"/>
    <s v="MD/ MS/ MDS/DNB/MS Gynec / MD Psy / MD Chest / MD Skin / MD or MS Anaes / MS ENT / MS Ortho/ MD + Dip Card / MD + CCM"/>
    <s v="Surgeon"/>
    <s v="Tier2"/>
    <s v="Approved"/>
    <s v="IA001414"/>
    <s v="IT010929"/>
    <x v="0"/>
    <d v="2025-05-05T00:00:00"/>
    <x v="3"/>
  </r>
  <r>
    <x v="0"/>
    <x v="2"/>
    <x v="2"/>
    <s v="C1 2025 - Intergrative management of Constipation and Anorectal disorders. CMEs"/>
    <s v="24A35-2624F"/>
    <s v="a8HId0000000jus"/>
    <s v="HCP_SEL-048816"/>
    <s v="CME"/>
    <s v="Rahul Gurav"/>
    <n v="1"/>
    <n v="1"/>
    <n v="1"/>
    <n v="0"/>
    <n v="0"/>
    <n v="0"/>
    <m/>
    <s v="IT010785"/>
    <m/>
    <m/>
    <s v="PSA-0000227146"/>
    <s v="PSA Activity Executed"/>
    <s v="CHANDAN JUNEJA"/>
    <s v="KTBAN40941"/>
    <s v="Doctor"/>
    <s v="MD/ MS/ MDS/DNB/MS Gynec / MD Psy / MD Chest / MD Skin / MD or MS Anaes / MS ENT / MS Ortho/ MD + Dip Card / MD + CCM"/>
    <s v="Surgeon"/>
    <s v="Tier2"/>
    <s v="Approved"/>
    <s v="IA001421"/>
    <s v="IT010785"/>
    <x v="0"/>
    <d v="2025-03-06T00:00:00"/>
    <x v="1"/>
  </r>
  <r>
    <x v="0"/>
    <x v="2"/>
    <x v="2"/>
    <s v="C2 2025 - Pathophysiological interactions between chronic constipation and syst"/>
    <s v="25A35-2789F"/>
    <s v="a8HId000000108d"/>
    <s v="HCP_SEL-064267"/>
    <s v="CME"/>
    <s v="Rahul Gurav"/>
    <n v="1"/>
    <n v="1"/>
    <n v="1"/>
    <n v="1"/>
    <n v="0"/>
    <n v="0"/>
    <m/>
    <s v="IT006033"/>
    <s v="IT019240"/>
    <s v="IT023381"/>
    <s v="PSA-0000233511"/>
    <s v="PSA Activity Executed"/>
    <s v="VIPUL KHANDELWAL"/>
    <s v="HCD IT012047002"/>
    <s v="Doctor"/>
    <s v="DM / MCh / MD + DNB Superspecialty (Gastro / Neurology/ Cardio / Nephro / Paediatric) / MD + MRCP/FRCP/FRCS/ MBBS + DNB Neurosurgery /Neurology"/>
    <s v="OB-GYN"/>
    <s v="Tier4"/>
    <s v="Approved"/>
    <s v="IA001404"/>
    <s v="IT023381"/>
    <x v="0"/>
    <d v="2025-05-07T00:00:00"/>
    <x v="3"/>
  </r>
  <r>
    <x v="0"/>
    <x v="2"/>
    <x v="2"/>
    <s v="C1 2025 - Intergrative management of Constipation and Anorectal disorders. CMEs"/>
    <s v="24A35-2624F"/>
    <s v="a8HId0000000p3G"/>
    <s v="HCP_SEL-053611"/>
    <s v="CME"/>
    <s v="Rahul Gurav"/>
    <n v="1"/>
    <n v="1"/>
    <n v="0"/>
    <n v="7"/>
    <n v="2"/>
    <n v="1"/>
    <m/>
    <s v="IT010496"/>
    <m/>
    <m/>
    <s v="PSA-0000230397"/>
    <e v="#N/A"/>
    <s v="Dr Dhanesh"/>
    <s v="DS-KRERN8303"/>
    <s v="Doctor"/>
    <s v="MD/ MS/ MDS/DNB/MS Gynec / MD Psy / MD Chest / MD Skin / MD or MS Anaes / MS ENT / MS Ortho/ MD + Dip Card / MD + CCM"/>
    <s v="Internal Medicine Specialist"/>
    <s v="Tier2"/>
    <s v="Draft"/>
    <s v="IA001432"/>
    <s v="IT010496"/>
    <x v="0"/>
    <d v="2025-03-26T00:00:00"/>
    <x v="1"/>
  </r>
  <r>
    <x v="0"/>
    <x v="2"/>
    <x v="2"/>
    <s v="C2 2025 - Pathophysiological interactions between chronic constipation and syst"/>
    <s v="25A35-2789F"/>
    <s v="a8HId00000011lB"/>
    <s v="HCP_SEL-065837"/>
    <s v="CME"/>
    <s v="Rahul Gurav"/>
    <n v="1"/>
    <n v="1"/>
    <n v="0"/>
    <n v="7"/>
    <n v="2"/>
    <n v="1"/>
    <m/>
    <s v="IT010974"/>
    <m/>
    <m/>
    <s v="PSA-0000233846"/>
    <e v="#N/A"/>
    <s v="Ram Raut"/>
    <s v="DS-MHPUN-36835"/>
    <s v="Doctor"/>
    <s v="MD/ MS/ MDS/DNB/MS Gynec / MD Psy / MD Chest / MD Skin / MD or MS Anaes / MS ENT / MS Ortho/ MD + Dip Card / MD + CCM"/>
    <s v="Internal Medicine Specialist"/>
    <s v="Tier2"/>
    <s v="Approved"/>
    <s v="IA001423"/>
    <s v="IT010974"/>
    <x v="0"/>
    <d v="2025-05-11T00:00:00"/>
    <x v="3"/>
  </r>
  <r>
    <x v="0"/>
    <x v="2"/>
    <x v="2"/>
    <s v="C1 2025 - Intergrative management of Constipation and Anorectal disorders. CMEs"/>
    <s v="24A35-2624F"/>
    <s v="a8HId0000000sOb"/>
    <s v="HCP_SEL-056761"/>
    <s v="CME"/>
    <s v="Rahul Gurav"/>
    <n v="1"/>
    <n v="1"/>
    <n v="1"/>
    <n v="0"/>
    <n v="0"/>
    <n v="0"/>
    <m/>
    <s v="IT006088"/>
    <s v="IT006069"/>
    <s v="IT006089"/>
    <s v="PSA-0000229258"/>
    <s v="PSA Activity Executed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1414"/>
    <s v="IT006069"/>
    <x v="0"/>
    <d v="2025-04-09T00:00:00"/>
    <x v="2"/>
  </r>
  <r>
    <x v="0"/>
    <x v="2"/>
    <x v="2"/>
    <s v="C2 2025 - Pathophysiological interactions between chronic constipation and syst"/>
    <s v="25A35-2789F"/>
    <s v="a8HId0000000z3x"/>
    <s v="HCP_SEL-063230"/>
    <s v="CME"/>
    <s v="Rahul Gurav"/>
    <n v="1"/>
    <n v="1"/>
    <n v="1"/>
    <n v="3"/>
    <n v="1"/>
    <n v="1"/>
    <m/>
    <s v="IT010296"/>
    <m/>
    <m/>
    <s v="PSA-0000233588"/>
    <s v="PSA Activity Executed"/>
    <s v="Nitin Dambhare"/>
    <s v="DS-MHNAG-18131"/>
    <s v="Doctor"/>
    <s v="MD/ MS/ MDS/DNB/MS Gynec / MD Psy / MD Chest / MD Skin / MD or MS Anaes / MS ENT / MS Ortho/ MD + Dip Card / MD + CCM"/>
    <s v="Critical Care Intensivist"/>
    <s v="Tier2"/>
    <s v="Approved"/>
    <s v="IA001418"/>
    <s v="IT010296"/>
    <x v="0"/>
    <d v="2025-05-05T00:00:00"/>
    <x v="3"/>
  </r>
  <r>
    <x v="0"/>
    <x v="2"/>
    <x v="2"/>
    <s v="C1 2025 - Intergrative management of Constipation and Anorectal disorders. CMEs"/>
    <s v="24A35-2624F"/>
    <s v="a8HId0000000rA1"/>
    <s v="HCP_SEL-055550"/>
    <s v="CME"/>
    <s v="Rahul Gurav"/>
    <n v="1"/>
    <n v="1"/>
    <n v="0"/>
    <n v="1"/>
    <n v="0"/>
    <n v="0"/>
    <m/>
    <s v="IT006134"/>
    <s v="IT023386"/>
    <s v="IT006082"/>
    <s v="PSA-0000229170"/>
    <e v="#N/A"/>
    <s v="Wajahat Rizvi"/>
    <s v="DS-UPGHA7173"/>
    <s v="Doctor"/>
    <s v="MD/ MS/ MDS/DNB/MS Gynec / MD Psy / MD Chest / MD Skin / MD or MS Anaes / MS ENT / MS Ortho/ MD + Dip Card / MD + CCM"/>
    <s v="Surgeon"/>
    <s v="Tier2"/>
    <s v="Approved"/>
    <s v="IA001414"/>
    <s v="IT006082"/>
    <x v="0"/>
    <d v="2025-04-07T00:00:00"/>
    <x v="2"/>
  </r>
  <r>
    <x v="0"/>
    <x v="2"/>
    <x v="2"/>
    <s v="C2 2025 - Pathophysiological interactions between chronic constipation and syst"/>
    <s v="25A35-2789F"/>
    <s v="a8HId0000000yuC"/>
    <s v="HCP_SEL-063085"/>
    <s v="CME"/>
    <s v="Rahul Gurav"/>
    <n v="1"/>
    <n v="1"/>
    <n v="1"/>
    <n v="3"/>
    <n v="1"/>
    <n v="1"/>
    <m/>
    <s v="IT011219"/>
    <s v="IT010929"/>
    <s v="IT006088"/>
    <s v="PSA-0000232647"/>
    <s v="PSA Activity Executed"/>
    <s v="PRINCY BANSAL"/>
    <s v="DS-UPMEE-10556"/>
    <s v="Doctor"/>
    <s v="MD/ MS/ MDS/DNB/MS Gynec / MD Psy / MD Chest / MD Skin / MD or MS Anaes / MS ENT / MS Ortho/ MD + Dip Card / MD + CCM"/>
    <s v="OB-GYN"/>
    <s v="Tier2"/>
    <s v="Approved"/>
    <s v="IA001414"/>
    <s v="IT010929"/>
    <x v="0"/>
    <d v="2025-05-05T00:00:00"/>
    <x v="3"/>
  </r>
  <r>
    <x v="0"/>
    <x v="2"/>
    <x v="2"/>
    <s v="C1 2025 - Intergrative management of Constipation and Anorectal disorders. CMEs"/>
    <s v="24A35-2624F"/>
    <s v="a8HId0000000mwN"/>
    <s v="HCP_SEL-051662"/>
    <s v="CME"/>
    <s v="Rahul Gurav"/>
    <n v="1"/>
    <n v="1"/>
    <n v="1"/>
    <n v="0"/>
    <n v="0"/>
    <n v="0"/>
    <m/>
    <s v="IT006039"/>
    <m/>
    <m/>
    <s v="PSA-0000227172"/>
    <s v="PSA Activity Executed"/>
    <s v="Ashish Dagwar"/>
    <s v="MHAMR02872"/>
    <s v="Doctor"/>
    <s v="MD/ MS/ MDS/DNB/MS Gynec / MD Psy / MD Chest / MD Skin / MD or MS Anaes / MS ENT / MS Ortho/ MD + Dip Card / MD + CCM"/>
    <s v="Surgeon"/>
    <s v="Tier2"/>
    <s v="Approved"/>
    <s v="IA001418"/>
    <s v="IT006039"/>
    <x v="0"/>
    <d v="2025-03-18T00:00:00"/>
    <x v="1"/>
  </r>
  <r>
    <x v="0"/>
    <x v="2"/>
    <x v="2"/>
    <s v="C2 2025 - Pathophysiological interactions between chronic constipation and syst"/>
    <s v="25A35-2789F"/>
    <s v="a8HId0000000z3n"/>
    <s v="HCP_SEL-063228"/>
    <s v="CME"/>
    <s v="Rahul Gurav"/>
    <n v="1"/>
    <n v="1"/>
    <n v="1"/>
    <n v="3"/>
    <n v="1"/>
    <n v="1"/>
    <m/>
    <s v="IT010295"/>
    <m/>
    <m/>
    <s v="PSA-0000235967"/>
    <s v="PSA Activity Executed"/>
    <s v="KIRAN BELSARE"/>
    <s v="MHNAG05015"/>
    <s v="Doctor"/>
    <s v="MD/ MS/ MDS/DNB/MS Gynec / MD Psy / MD Chest / MD Skin / MD or MS Anaes / MS ENT / MS Ortho/ MD + Dip Card / MD + CCM"/>
    <s v="Pediatrician"/>
    <s v="Tier2"/>
    <s v="Approved"/>
    <s v="IA001418"/>
    <s v="IT010295"/>
    <x v="0"/>
    <d v="2025-05-05T00:00:00"/>
    <x v="3"/>
  </r>
  <r>
    <x v="0"/>
    <x v="2"/>
    <x v="2"/>
    <s v="C1 2025 - Intergrative management of Constipation and Anorectal disorders. CMEs"/>
    <s v="24A35-2624F"/>
    <s v="a8HId0000000pG0"/>
    <s v="HCP_SEL-053791"/>
    <s v="CME"/>
    <s v="Rahul Gurav"/>
    <n v="1"/>
    <n v="1"/>
    <n v="1"/>
    <n v="0"/>
    <n v="0"/>
    <n v="0"/>
    <m/>
    <s v="IT011225"/>
    <s v="IT006199"/>
    <m/>
    <s v="PSA-0000228955"/>
    <s v="PSA Activity Executed"/>
    <s v="S. UMA SHANKER"/>
    <s v="HCD IT012074025"/>
    <s v="Doctor"/>
    <s v="MD/ MS/ MDS/DNB/MS Gynec / MD Psy / MD Chest / MD Skin / MD or MS Anaes / MS ENT / MS Ortho/ MD + Dip Card / MD + CCM"/>
    <s v="Surgeon"/>
    <s v="Tier3"/>
    <s v="Approved"/>
    <s v="IA004010"/>
    <s v="IT011225"/>
    <x v="0"/>
    <d v="2025-03-27T00:00:00"/>
    <x v="1"/>
  </r>
  <r>
    <x v="0"/>
    <x v="2"/>
    <x v="2"/>
    <s v="C2 2025 - Pathophysiological interactions between chronic constipation and syst"/>
    <s v="25A35-2789F"/>
    <s v="a8HId0000000z3o"/>
    <s v="HCP_SEL-063235"/>
    <s v="CME"/>
    <s v="Rahul Gurav"/>
    <n v="1"/>
    <n v="1"/>
    <n v="1"/>
    <n v="1"/>
    <n v="0"/>
    <n v="0"/>
    <m/>
    <s v="IT006034"/>
    <m/>
    <m/>
    <s v="PSA-0000234445"/>
    <s v="PSA Activity Executed"/>
    <s v="SHRIKANT KALE"/>
    <s v="DS-MHAKO3349"/>
    <s v="Doctor"/>
    <s v="MD/ MS/ MDS/DNB/MS Gynec / MD Psy / MD Chest / MD Skin / MD or MS Anaes / MS ENT / MS Ortho/ MD + Dip Card / MD + CCM"/>
    <s v="Critical Care Intensivist"/>
    <s v="Tier3"/>
    <s v="Approved"/>
    <s v="IA001418"/>
    <s v="IT006034"/>
    <x v="0"/>
    <d v="2025-05-05T00:00:00"/>
    <x v="3"/>
  </r>
  <r>
    <x v="0"/>
    <x v="2"/>
    <x v="2"/>
    <s v="C1 2025 - Intergrative management of Constipation and Anorectal disorders. CMEs"/>
    <s v="24A35-2624F"/>
    <s v="a8HId0000000pGP"/>
    <s v="HCP_SEL-053796"/>
    <s v="CME"/>
    <s v="Rahul Gurav"/>
    <n v="1"/>
    <n v="1"/>
    <n v="1"/>
    <n v="0"/>
    <n v="0"/>
    <n v="0"/>
    <m/>
    <s v="IT011225"/>
    <s v="IT006199"/>
    <m/>
    <s v="PSA-0000228957"/>
    <s v="PSA Activity Executed"/>
    <s v="P Karthik babu"/>
    <s v="DS-APPKS-659"/>
    <s v="Doctor"/>
    <s v="MD/ MS/ MDS/DNB/MS Gynec / MD Psy / MD Chest / MD Skin / MD or MS Anaes / MS ENT / MS Ortho/ MD + Dip Card / MD + CCM"/>
    <s v="Surgeon"/>
    <s v="Tier3"/>
    <s v="Approved"/>
    <s v="IA004010"/>
    <s v="IT006199"/>
    <x v="0"/>
    <d v="2025-03-27T00:00:00"/>
    <x v="1"/>
  </r>
  <r>
    <x v="0"/>
    <x v="2"/>
    <x v="2"/>
    <s v="C2 2025 - Pathophysiological interactions between chronic constipation and syst"/>
    <s v="25A35-2789F"/>
    <s v="a8HId00000012Rg"/>
    <s v="HCP_SEL-066533"/>
    <s v="CME"/>
    <s v="Rahul Gurav"/>
    <n v="1"/>
    <n v="1"/>
    <n v="0"/>
    <n v="3"/>
    <n v="1"/>
    <n v="1"/>
    <m/>
    <s v="IT023377"/>
    <m/>
    <m/>
    <s v="PSA-0000235511"/>
    <e v="#N/A"/>
    <s v="VIJAY KUMAR S MOON"/>
    <s v="DS-MHYAV2025"/>
    <s v="Doctor"/>
    <s v="MD/ MS/ MDS/DNB/MS Gynec / MD Psy / MD Chest / MD Skin / MD or MS Anaes / MS ENT / MS Ortho/ MD + Dip Card / MD + CCM"/>
    <s v="Internal Medicine Specialist"/>
    <s v="Tier2"/>
    <s v="Approved"/>
    <s v="IA001418"/>
    <s v="IT023377"/>
    <x v="0"/>
    <d v="2025-05-13T00:00:00"/>
    <x v="3"/>
  </r>
  <r>
    <x v="0"/>
    <x v="4"/>
    <x v="4"/>
    <s v="C1 2025 Physical_ Functional gastrointestinal disorders: IBS updates. CMEs_D39"/>
    <s v="24A42-794F"/>
    <s v="a8HId0000000oqR"/>
    <s v="HCP_SEL-053429"/>
    <s v="CME"/>
    <s v="Rahul Gurav"/>
    <n v="1"/>
    <n v="1"/>
    <n v="0"/>
    <n v="2"/>
    <n v="0"/>
    <n v="0"/>
    <m/>
    <s v="IT022657"/>
    <s v="IT022656"/>
    <s v="IT022655"/>
    <s v="PSA-0000227805"/>
    <e v="#N/A"/>
    <s v="Sasianand Durai Manickam"/>
    <s v="DS-TNTRI620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656"/>
    <x v="0"/>
    <d v="2025-03-25T00:00:00"/>
    <x v="1"/>
  </r>
  <r>
    <x v="0"/>
    <x v="2"/>
    <x v="2"/>
    <s v="C2 2025 - Pathophysiological interactions between chronic constipation and syst"/>
    <s v="25A35-2789F"/>
    <s v="a8HId00000012gq"/>
    <s v="HCP_SEL-066762"/>
    <s v="CME"/>
    <s v="Rahul Gurav"/>
    <n v="1"/>
    <n v="1"/>
    <n v="1"/>
    <n v="9"/>
    <n v="3"/>
    <n v="1"/>
    <m/>
    <s v="IT010919"/>
    <m/>
    <m/>
    <s v="PSA-0000236127"/>
    <s v="PSA Activity Executed"/>
    <s v="RAJESH PATIL"/>
    <s v="MHKOL05793"/>
    <s v="Doctor"/>
    <s v="MD/ MS/ MDS/DNB/MS Gynec / MD Psy / MD Chest / MD Skin / MD or MS Anaes / MS ENT / MS Ortho/ MD + Dip Card / MD + CCM"/>
    <s v="Family Medicine/Primary Care Physician"/>
    <s v="Tier3"/>
    <s v="Approved"/>
    <s v="IA001423"/>
    <s v="IT010919"/>
    <x v="0"/>
    <d v="2025-05-13T00:00:00"/>
    <x v="3"/>
  </r>
  <r>
    <x v="0"/>
    <x v="4"/>
    <x v="4"/>
    <s v="C1 2025 Physical_ Functional gastrointestinal disorders: IBS updates. CMEs_D39"/>
    <s v="24A42-794F"/>
    <s v="a8HId0000000pPM"/>
    <s v="HCP_SEL-053928"/>
    <s v="CME"/>
    <s v="Rahul Gurav"/>
    <n v="1"/>
    <n v="1"/>
    <n v="0"/>
    <n v="1"/>
    <n v="0"/>
    <n v="0"/>
    <m/>
    <s v="IT023681"/>
    <m/>
    <m/>
    <s v="PSA-0000229122"/>
    <e v="#N/A"/>
    <s v="AKASH JOSHI"/>
    <s v="DS-GJAHM-28497"/>
    <s v="Doctor"/>
    <s v="MD/ MS/ MDS/DNB/MS Gynec / MD Psy / MD Chest / MD Skin / MD or MS Anaes / MS ENT / MS Ortho/ MD + Dip Card / MD + CCM"/>
    <s v="Internal Medicine Specialist"/>
    <s v="Tier1"/>
    <s v="Approved"/>
    <s v="IA005307"/>
    <s v="IT023681"/>
    <x v="0"/>
    <d v="2025-03-28T00:00:00"/>
    <x v="1"/>
  </r>
  <r>
    <x v="0"/>
    <x v="2"/>
    <x v="2"/>
    <s v="C2 2025 - Pathophysiological interactions between chronic constipation and syst"/>
    <s v="25A35-2789F"/>
    <s v="a8HId00000013EE"/>
    <s v="HCP_SEL-067330"/>
    <s v="CME"/>
    <s v="Rahul Gurav"/>
    <n v="1"/>
    <n v="1"/>
    <n v="1"/>
    <n v="1"/>
    <n v="0"/>
    <n v="0"/>
    <m/>
    <s v="IT010988"/>
    <m/>
    <m/>
    <s v="PSA-0000233836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1413"/>
    <s v="IT010988"/>
    <x v="0"/>
    <d v="2025-05-14T00:00:00"/>
    <x v="3"/>
  </r>
  <r>
    <x v="0"/>
    <x v="3"/>
    <x v="3"/>
    <s v="Global Liver Conclave - NAF 167"/>
    <s v="25A28-1990F"/>
    <s v="a8HId0000001HPV"/>
    <s v="HCP_SEL-080818"/>
    <s v="CME"/>
    <s v="Rahul Gurav"/>
    <n v="1"/>
    <n v="1"/>
    <n v="1"/>
    <n v="1"/>
    <n v="0"/>
    <n v="0"/>
    <m/>
    <s v="IT023730"/>
    <m/>
    <m/>
    <s v="PSA-0000239526"/>
    <s v="PSA Activity Executed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23730"/>
    <x v="0"/>
    <d v="2025-07-07T00:00:00"/>
    <x v="4"/>
  </r>
  <r>
    <x v="0"/>
    <x v="2"/>
    <x v="2"/>
    <s v="C2 2025 - Pathophysiological interactions between chronic constipation and syst"/>
    <s v="25A35-2789F"/>
    <s v="a8HId00000012S0"/>
    <s v="HCP_SEL-066537"/>
    <s v="CME"/>
    <s v="Rahul Gurav"/>
    <n v="1"/>
    <n v="1"/>
    <n v="1"/>
    <n v="1"/>
    <n v="0"/>
    <n v="0"/>
    <m/>
    <s v="IT006034"/>
    <m/>
    <m/>
    <s v="PSA-0000233631"/>
    <s v="PSA Activity Executed"/>
    <s v="SHIVAJI THAKARE"/>
    <s v="DS-MHMUM-1261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8"/>
    <s v="IT006034"/>
    <x v="0"/>
    <d v="2025-05-13T00:00:00"/>
    <x v="3"/>
  </r>
  <r>
    <x v="0"/>
    <x v="3"/>
    <x v="3"/>
    <s v="Global Liver Conclave - NAF 167"/>
    <s v="25A28-1990F"/>
    <s v="a8HId0000001HbM"/>
    <s v="HCP_SEL-081011"/>
    <s v="CME"/>
    <s v="Rahul Gurav"/>
    <n v="1"/>
    <n v="1"/>
    <n v="0"/>
    <n v="4"/>
    <n v="1"/>
    <n v="1"/>
    <m/>
    <s v="IT015659"/>
    <m/>
    <m/>
    <s v="PSA-0000239618"/>
    <e v="#N/A"/>
    <s v="Rajesh Gupta"/>
    <s v="APHYD050400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1586"/>
    <s v="IT015659"/>
    <x v="0"/>
    <d v="2025-07-07T00:00:00"/>
    <x v="4"/>
  </r>
  <r>
    <x v="0"/>
    <x v="2"/>
    <x v="2"/>
    <s v="C2 2025 - Pathophysiological interactions between chronic constipation and syst"/>
    <s v="25A35-2789F"/>
    <s v="a8HId00000012Rq"/>
    <s v="HCP_SEL-066535"/>
    <s v="CME"/>
    <s v="Rahul Gurav"/>
    <n v="1"/>
    <n v="1"/>
    <n v="1"/>
    <n v="0"/>
    <n v="0"/>
    <n v="0"/>
    <m/>
    <s v="IT023377"/>
    <m/>
    <m/>
    <s v="PSA-0000233630"/>
    <s v="PSA Activity Executed"/>
    <s v="ANUJ VARMA"/>
    <s v="DS-MHWAR-1390"/>
    <s v="Doctor"/>
    <s v="MD/ MS/ MDS/DNB/MS Gynec / MD Psy / MD Chest / MD Skin / MD or MS Anaes / MS ENT / MS Ortho/ MD + Dip Card / MD + CCM"/>
    <s v="Family Medicine/Primary Care Physician"/>
    <s v="Tier2"/>
    <s v="Approved"/>
    <s v="IA001418"/>
    <s v="IT023377"/>
    <x v="0"/>
    <d v="2025-05-13T00:00:00"/>
    <x v="3"/>
  </r>
  <r>
    <x v="0"/>
    <x v="3"/>
    <x v="3"/>
    <s v="Global Liver Conclave - NAF 167"/>
    <s v="25A28-1990F"/>
    <s v="a8HId0000001HNZ"/>
    <s v="HCP_SEL-080790"/>
    <s v="CME"/>
    <s v="Rahul Gurav"/>
    <n v="1"/>
    <n v="1"/>
    <n v="1"/>
    <n v="1"/>
    <n v="0"/>
    <n v="0"/>
    <m/>
    <s v="IT023730"/>
    <m/>
    <m/>
    <s v="PSA-0000239524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1"/>
    <s v="IT023730"/>
    <x v="0"/>
    <d v="2025-07-07T00:00:00"/>
    <x v="4"/>
  </r>
  <r>
    <x v="0"/>
    <x v="2"/>
    <x v="2"/>
    <s v="C2 2025 - Pathophysiological interactions between chronic constipation and syst"/>
    <s v="25A35-2789F"/>
    <s v="a8HId0000001012"/>
    <s v="HCP_SEL-064154"/>
    <s v="CME"/>
    <s v="Rahul Gurav"/>
    <n v="1"/>
    <n v="1"/>
    <n v="1"/>
    <n v="2"/>
    <n v="0"/>
    <n v="0"/>
    <m/>
    <s v="IT010919"/>
    <m/>
    <m/>
    <s v="PSA-0000232814"/>
    <s v="PSA Activity Executed"/>
    <s v="Sushant K Gune"/>
    <s v="DS-MHKOL-8623"/>
    <s v="Doctor"/>
    <s v="MD/ MS/ MDS/DNB/MS Gynec / MD Psy / MD Chest / MD Skin / MD or MS Anaes / MS ENT / MS Ortho/ MD + Dip Card / MD + CCM"/>
    <s v="Emergency Medicine Specialist"/>
    <s v="Tier1"/>
    <s v="Approved"/>
    <s v="IA001423"/>
    <s v="IT010919"/>
    <x v="0"/>
    <d v="2025-05-07T00:00:00"/>
    <x v="3"/>
  </r>
  <r>
    <x v="0"/>
    <x v="3"/>
    <x v="3"/>
    <s v="Global Liver Conclave - NAF 167"/>
    <s v="25A28-1990F"/>
    <s v="a8HId0000001HNP"/>
    <s v="HCP_SEL-080788"/>
    <s v="CME"/>
    <s v="Rahul Gurav"/>
    <n v="1"/>
    <n v="1"/>
    <n v="1"/>
    <n v="3"/>
    <n v="1"/>
    <n v="1"/>
    <m/>
    <s v="IT023730"/>
    <m/>
    <m/>
    <s v="PSA-0000239527"/>
    <s v="PSA Activity Executed"/>
    <s v="Mayank Mehrotra"/>
    <s v="DS-UPLUC2285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31"/>
    <s v="IT023730"/>
    <x v="0"/>
    <d v="2025-07-07T00:00:00"/>
    <x v="4"/>
  </r>
  <r>
    <x v="0"/>
    <x v="2"/>
    <x v="2"/>
    <s v="C2 2025 - Pathophysiological interactions between chronic constipation and syst"/>
    <s v="25A35-2789F"/>
    <s v="a8HId00000013k0"/>
    <s v="HCP_SEL-067796"/>
    <s v="CME"/>
    <s v="Rahul Gurav"/>
    <n v="1"/>
    <n v="1"/>
    <n v="1"/>
    <n v="18"/>
    <n v="6"/>
    <n v="1"/>
    <m/>
    <s v="IT011374"/>
    <m/>
    <m/>
    <s v="PSA-0000235081"/>
    <s v="PSA Activity Executed"/>
    <s v="DNYANOBA BHASKAR"/>
    <s v="DS-MHPUN28785"/>
    <s v="Doctor"/>
    <s v="MBBS + Diploma (DGO / DLO / DCH / DPM / DO / D Orth / DA / DVD / DD (Derma) / Dip Diab/ Dip Card / Dip in CCM)"/>
    <s v="Diabetes Educator"/>
    <s v="Tier3"/>
    <s v="Approved"/>
    <s v="IA001423"/>
    <s v="IT011374"/>
    <x v="0"/>
    <d v="2025-05-15T00:00:00"/>
    <x v="3"/>
  </r>
  <r>
    <x v="0"/>
    <x v="3"/>
    <x v="3"/>
    <s v="Global Liver Conclave - NAF 167"/>
    <s v="25A28-1990F"/>
    <s v="a8HId0000001HNK"/>
    <s v="HCP_SEL-080787"/>
    <s v="CME"/>
    <s v="Rahul Gurav"/>
    <n v="1"/>
    <n v="1"/>
    <n v="1"/>
    <n v="5"/>
    <n v="1"/>
    <n v="1"/>
    <m/>
    <s v="IT023730"/>
    <m/>
    <m/>
    <s v="PSA-0000239529"/>
    <s v="PSA Activity Executed"/>
    <s v="MADHUR CHAUDHARY"/>
    <s v="DS-UPKAN-16845"/>
    <s v="Doctor"/>
    <s v="DM / MCh / MD + DNB Superspecialty (Gastro / Neurology/ Cardio / Nephro / Paediatric) / MD + MRCP/FRCP/FRCS/ MBBS + DNB Neurosurgery /Neurology"/>
    <s v="GASTROENTEROLOGIST"/>
    <s v="Tier2"/>
    <s v="Approved"/>
    <s v="IA005531"/>
    <s v="IT023730"/>
    <x v="0"/>
    <d v="2025-07-07T00:00:00"/>
    <x v="4"/>
  </r>
  <r>
    <x v="0"/>
    <x v="2"/>
    <x v="2"/>
    <s v="C2 2025 - Pathophysiological interactions between chronic constipation and syst"/>
    <s v="25A35-2789F"/>
    <s v="a8HId00000010Vr"/>
    <s v="HCP_SEL-064628"/>
    <s v="CME"/>
    <s v="Rahul Gurav"/>
    <n v="1"/>
    <n v="1"/>
    <n v="0"/>
    <n v="4"/>
    <n v="1"/>
    <n v="1"/>
    <m/>
    <s v="IT006137"/>
    <m/>
    <m/>
    <s v="PSA-0000233616"/>
    <e v="#N/A"/>
    <s v="HARVINDER SINGH"/>
    <s v="DS-PNPAT-6813"/>
    <s v="Doctor"/>
    <s v="MD/ MS/ MDS/DNB/MS Gynec / MD Psy / MD Chest / MD Skin / MD or MS Anaes / MS ENT / MS Ortho/ MD + Dip Card / MD + CCM"/>
    <s v="Internal Medicine Specialist"/>
    <s v="Tier4"/>
    <s v="Approved"/>
    <s v="IA001389"/>
    <s v="IT006137"/>
    <x v="0"/>
    <d v="2025-05-08T00:00:00"/>
    <x v="3"/>
  </r>
  <r>
    <x v="0"/>
    <x v="3"/>
    <x v="3"/>
    <s v="Global Liver Conclave - NAF 167"/>
    <s v="25A28-1990F"/>
    <s v="a8HId0000001Hb7"/>
    <s v="HCP_SEL-081006"/>
    <s v="CME"/>
    <s v="Rahul Gurav"/>
    <n v="1"/>
    <n v="1"/>
    <n v="0"/>
    <n v="3"/>
    <n v="1"/>
    <n v="1"/>
    <m/>
    <s v="IT006618"/>
    <m/>
    <m/>
    <s v="PSA-0000239619"/>
    <e v="#N/A"/>
    <s v="sarada pasangulapati"/>
    <s v="DS-APHYD-66125"/>
    <s v="Doctor"/>
    <s v="MD/ MS/ MDS/DNB/MS Gynec / MD Psy / MD Chest / MD Skin / MD or MS Anaes / MS ENT / MS Ortho/ MD + Dip Card / MD + CCM"/>
    <s v="GASTROENTEROLOGIST"/>
    <s v="Tier2"/>
    <s v="Rejected"/>
    <s v="IA001586"/>
    <s v="IT006618"/>
    <x v="0"/>
    <d v="2025-07-07T00:00:00"/>
    <x v="4"/>
  </r>
  <r>
    <x v="0"/>
    <x v="2"/>
    <x v="2"/>
    <s v="C2 2025 - Pathophysiological interactions between chronic constipation and syst"/>
    <s v="25A35-2789F"/>
    <s v="a8HId00000012rt"/>
    <s v="HCP_SEL-066941"/>
    <s v="CME"/>
    <s v="Rahul Gurav"/>
    <n v="1"/>
    <n v="1"/>
    <n v="1"/>
    <n v="2"/>
    <n v="0"/>
    <n v="0"/>
    <m/>
    <s v="IT010994"/>
    <m/>
    <m/>
    <s v="PSA-0000234311"/>
    <s v="PSA Activity Executed"/>
    <s v="HARESH SIDHWA"/>
    <s v="DLDEL61934"/>
    <s v="Doctor"/>
    <s v="MD/ MS/ MDS/DNB/MS Gynec / MD Psy / MD Chest / MD Skin / MD or MS Anaes / MS ENT / MS Ortho/ MD + Dip Card / MD + CCM"/>
    <s v="Internal Medicine Specialist"/>
    <s v="Tier2"/>
    <s v="Approved"/>
    <s v="IA001439"/>
    <s v="IT010994"/>
    <x v="0"/>
    <d v="2025-05-13T00:00:00"/>
    <x v="3"/>
  </r>
  <r>
    <x v="0"/>
    <x v="3"/>
    <x v="3"/>
    <s v="Global Liver Conclave - NAF 167"/>
    <s v="25A28-1990F"/>
    <s v="a8HId0000001Hb8"/>
    <s v="HCP_SEL-081008"/>
    <s v="CME"/>
    <s v="Rahul Gurav"/>
    <n v="1"/>
    <n v="1"/>
    <n v="0"/>
    <n v="1"/>
    <n v="0"/>
    <n v="0"/>
    <m/>
    <s v="IT015662"/>
    <m/>
    <m/>
    <s v="PSA-0000239617"/>
    <e v="#N/A"/>
    <s v="Anand V Kulkarni"/>
    <s v="DS-DLNEW079-5217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1586"/>
    <s v="IT015662"/>
    <x v="0"/>
    <d v="2025-07-07T00:00:00"/>
    <x v="4"/>
  </r>
  <r>
    <x v="0"/>
    <x v="2"/>
    <x v="2"/>
    <s v="C2 2025 - Pathophysiological interactions between chronic constipation and syst"/>
    <s v="25A35-2789F"/>
    <s v="a8HId0000001490"/>
    <s v="HCP_SEL-068181"/>
    <s v="CME"/>
    <s v="Rahul Gurav"/>
    <n v="1"/>
    <n v="1"/>
    <n v="1"/>
    <n v="2"/>
    <n v="0"/>
    <n v="0"/>
    <m/>
    <s v="IT006161"/>
    <m/>
    <m/>
    <s v="PSA-0000234226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1413"/>
    <s v="IT006161"/>
    <x v="0"/>
    <d v="2025-05-16T00:00:00"/>
    <x v="3"/>
  </r>
  <r>
    <x v="0"/>
    <x v="4"/>
    <x v="4"/>
    <s v="C1 2025 E-CME_ Management of anorectal disorders and associated complications."/>
    <s v="24A42-788F"/>
    <s v="a8HId0000000sOH"/>
    <s v="HCP_SEL-056757"/>
    <s v="CME"/>
    <s v="Rahul Gurav"/>
    <n v="1"/>
    <n v="1"/>
    <n v="1"/>
    <n v="0"/>
    <n v="0"/>
    <n v="0"/>
    <m/>
    <s v="IT022765"/>
    <m/>
    <m/>
    <s v="PSA-0000229327"/>
    <s v="PSA Activity Executed"/>
    <s v="ABHIJOT PARMAR"/>
    <s v="DS-PNKAP-721"/>
    <s v="Doctor"/>
    <s v="DM / MCh / MD + DNB Superspecialty (Gastro / Neurology/ Cardio / Nephro / Paediatric) / MD + MRCP/FRCP/FRCS/ MBBS + DNB Neurosurgery /Neurology"/>
    <s v="GASTROENTEROLOGIST"/>
    <s v="Tier3"/>
    <s v="Approved"/>
    <s v="IA005313"/>
    <s v="IT022765"/>
    <x v="0"/>
    <d v="2025-04-09T00:00:00"/>
    <x v="2"/>
  </r>
  <r>
    <x v="0"/>
    <x v="2"/>
    <x v="2"/>
    <s v="C2 2025 - Pathophysiological interactions between chronic constipation and syst"/>
    <s v="25A35-2789F"/>
    <s v="a8HId00000010Bl"/>
    <s v="HCP_SEL-064320"/>
    <s v="CME"/>
    <s v="Rahul Gurav"/>
    <n v="1"/>
    <n v="1"/>
    <n v="1"/>
    <n v="3"/>
    <n v="1"/>
    <n v="1"/>
    <m/>
    <s v="IT011374"/>
    <m/>
    <m/>
    <s v="PSA-0000233468"/>
    <s v="PSA Activity Executed"/>
    <s v="Amit S. Tade"/>
    <s v="DS-MHPUN-39637"/>
    <s v="Doctor"/>
    <s v="MD/ MS/ MDS/DNB/MS Gynec / MD Psy / MD Chest / MD Skin / MD or MS Anaes / MS ENT / MS Ortho/ MD + Dip Card / MD + CCM"/>
    <s v="Family Medicine/Primary Care Physician"/>
    <s v="Tier4"/>
    <s v="Approved"/>
    <s v="IA001423"/>
    <s v="IT011374"/>
    <x v="0"/>
    <d v="2025-05-07T00:00:00"/>
    <x v="3"/>
  </r>
  <r>
    <x v="0"/>
    <x v="4"/>
    <x v="4"/>
    <s v="C1 2025 E-CME_ Management of anorectal disorders and associated complications."/>
    <s v="24A42-788F"/>
    <s v="a8HId0000000sbk"/>
    <s v="HCP_SEL-056968"/>
    <s v="CME"/>
    <s v="Rahul Gurav"/>
    <n v="1"/>
    <n v="1"/>
    <n v="0"/>
    <n v="1"/>
    <n v="0"/>
    <n v="0"/>
    <m/>
    <s v="IT022633"/>
    <m/>
    <m/>
    <s v="PSA-0000229329"/>
    <e v="#N/A"/>
    <s v="Himanshu Yadav"/>
    <s v="DS-UPAGR11600"/>
    <s v="Doctor"/>
    <s v="DM / MCh / MD + DNB Superspecialty (Gastro / Neurology/ Cardio / Nephro / Paediatric) / MD + MRCP/FRCP/FRCS/ MBBS + DNB Neurosurgery /Neurology"/>
    <s v="Addiction Medicine Specialist"/>
    <s v="Tier2"/>
    <s v="Approved"/>
    <s v="IA005314"/>
    <s v="IT022633"/>
    <x v="0"/>
    <d v="2025-04-10T00:00:00"/>
    <x v="2"/>
  </r>
  <r>
    <x v="0"/>
    <x v="2"/>
    <x v="2"/>
    <s v="C2 2025 - Pathophysiological interactions between chronic constipation and syst"/>
    <s v="25A35-2789F"/>
    <s v="a8HId0000001AO6"/>
    <s v="HCP_SEL-074233"/>
    <s v="CME"/>
    <s v="Rahul Gurav"/>
    <n v="1"/>
    <n v="1"/>
    <n v="1"/>
    <n v="1"/>
    <n v="0"/>
    <n v="0"/>
    <m/>
    <s v="IT010298"/>
    <m/>
    <m/>
    <s v="PSA-0000237592"/>
    <s v="PSA Activity Executed"/>
    <s v="Arun Singh Bhadauria"/>
    <s v="DS-MPGWA-7354"/>
    <s v="Doctor"/>
    <s v="DM / MCh / MD + DNB Superspecialty (Gastro / Neurology/ Cardio / Nephro / Paediatric) / MD + MRCP/FRCP/FRCS/ MBBS + DNB Neurosurgery /Neurology"/>
    <s v="GASTROENTEROLOGIST"/>
    <s v="Tier2"/>
    <s v="Approved"/>
    <s v="IA001398"/>
    <s v="IT010298"/>
    <x v="0"/>
    <d v="2025-06-09T00:00:00"/>
    <x v="0"/>
  </r>
  <r>
    <x v="0"/>
    <x v="4"/>
    <x v="4"/>
    <s v="C1 2025 E-CME_ Management of anorectal disorders and associated complications."/>
    <s v="24A42-788F"/>
    <s v="a8HId0000000sbC"/>
    <s v="HCP_SEL-056965"/>
    <s v="CME"/>
    <s v="Rahul Gurav"/>
    <n v="1"/>
    <n v="1"/>
    <n v="1"/>
    <n v="0"/>
    <n v="0"/>
    <n v="0"/>
    <m/>
    <s v="IT022774"/>
    <m/>
    <m/>
    <s v="PSA-0000229321"/>
    <s v="PSA Activity Executed"/>
    <s v="Major Rahul Sharma"/>
    <s v="DS-UPMEE9837"/>
    <s v="Doctor"/>
    <s v="MD/ MS/ MDS/DNB/MS Gynec / MD Psy / MD Chest / MD Skin / MD or MS Anaes / MS ENT / MS Ortho/ MD + Dip Card / MD + CCM"/>
    <s v="Surgeon"/>
    <s v="Tier3"/>
    <s v="Approved"/>
    <s v="IA005314"/>
    <s v="IT022774"/>
    <x v="0"/>
    <d v="2025-04-10T00:00:00"/>
    <x v="2"/>
  </r>
  <r>
    <x v="0"/>
    <x v="2"/>
    <x v="2"/>
    <s v="C2 2025 - Pathophysiological interactions between chronic constipation and syst"/>
    <s v="25A35-2789F"/>
    <s v="a8HId0000001BCL"/>
    <s v="HCP_SEL-074995"/>
    <s v="CME"/>
    <s v="Rahul Gurav"/>
    <n v="1"/>
    <n v="1"/>
    <n v="1"/>
    <n v="1"/>
    <n v="0"/>
    <n v="0"/>
    <m/>
    <s v="IT010929"/>
    <s v="IT010583"/>
    <s v="IT006125"/>
    <s v="PSA-0000237172"/>
    <s v="PSA Activity Executed"/>
    <s v="ASHUTOSH JAIN"/>
    <s v="UPMEE05825"/>
    <s v="Doctor"/>
    <s v="MD/ MS/ MDS/DNB/MS Gynec / MD Psy / MD Chest / MD Skin / MD or MS Anaes / MS ENT / MS Ortho/ MD + Dip Card / MD + CCM"/>
    <s v="Internal Medicine Specialist"/>
    <s v="Tier1"/>
    <s v="Approved"/>
    <s v="IA001414"/>
    <s v="IT010583"/>
    <x v="0"/>
    <d v="2025-06-12T00:00:00"/>
    <x v="0"/>
  </r>
  <r>
    <x v="0"/>
    <x v="4"/>
    <x v="4"/>
    <s v="C1 2025 E-CME_ Management of anorectal disorders and associated complications."/>
    <s v="24A42-788F"/>
    <s v="a8HId0000000kMN"/>
    <s v="HCP_SEL-049266"/>
    <s v="CME"/>
    <s v="Rahul Gurav"/>
    <n v="1"/>
    <n v="1"/>
    <n v="0"/>
    <n v="1"/>
    <n v="0"/>
    <n v="0"/>
    <m/>
    <s v="IT022847"/>
    <m/>
    <m/>
    <s v="PSA-0000226867"/>
    <e v="#N/A"/>
    <s v="Rajeev Premnath"/>
    <s v="DS-KTBAN58303"/>
    <s v="Doctor"/>
    <s v="MD/ MS/ MDS/DNB/MS Gynec / MD Psy / MD Chest / MD Skin / MD or MS Anaes / MS ENT / MS Ortho/ MD + Dip Card / MD + CCM"/>
    <s v="Surgeon"/>
    <s v="Tier3"/>
    <s v="Draft"/>
    <s v="IA005328"/>
    <s v="IT022847"/>
    <x v="0"/>
    <d v="2025-03-07T00:00:00"/>
    <x v="1"/>
  </r>
  <r>
    <x v="0"/>
    <x v="2"/>
    <x v="2"/>
    <s v="C2 2025 - Pathophysiological interactions between chronic constipation and syst"/>
    <s v="25A35-2789F"/>
    <s v="a8HId0000001BT7"/>
    <s v="HCP_SEL-075246"/>
    <s v="CME"/>
    <s v="Rahul Gurav"/>
    <n v="1"/>
    <n v="1"/>
    <n v="0"/>
    <n v="0"/>
    <n v="0"/>
    <n v="0"/>
    <m/>
    <s v="IT011001"/>
    <m/>
    <m/>
    <s v="PSA-0000237506"/>
    <e v="#N/A"/>
    <s v="Neeraj Goyal"/>
    <s v="DS-DLDEL-5269-76"/>
    <s v="Doctor"/>
    <s v="MBBS + Diploma (DGO / DLO / DCH / DPM / DO / D Orth / DA / DVD / DD (Derma) / Dip Diab/ Dip Card / Dip in CCM)"/>
    <s v="Surgeon"/>
    <s v="Tier4"/>
    <s v="Approved"/>
    <s v="IA002435"/>
    <s v="IT011001"/>
    <x v="0"/>
    <d v="2025-06-12T00:00:00"/>
    <x v="0"/>
  </r>
  <r>
    <x v="0"/>
    <x v="4"/>
    <x v="4"/>
    <s v="C1 2025 E-CME_ Management of anorectal disorders and associated complications."/>
    <s v="24A42-788F"/>
    <s v="a8HId0000000p57"/>
    <s v="HCP_SEL-053634"/>
    <s v="CME"/>
    <s v="Rahul Gurav"/>
    <n v="1"/>
    <n v="1"/>
    <n v="1"/>
    <n v="2"/>
    <n v="0"/>
    <n v="0"/>
    <m/>
    <s v="IT022706"/>
    <m/>
    <m/>
    <s v="PSA-0000229164"/>
    <s v="PSA Activity Executed"/>
    <s v="B KORE"/>
    <s v="MHKOL00169"/>
    <s v="Doctor"/>
    <s v="MD/ MS/ MDS/DNB/MS Gynec / MD Psy / MD Chest / MD Skin / MD or MS Anaes / MS ENT / MS Ortho/ MD + Dip Card / MD + CCM"/>
    <s v="Surgeon"/>
    <s v="Tier2"/>
    <s v="Approved"/>
    <s v="IA005302"/>
    <s v="IT022706"/>
    <x v="0"/>
    <d v="2025-03-26T00:00:00"/>
    <x v="1"/>
  </r>
  <r>
    <x v="0"/>
    <x v="2"/>
    <x v="2"/>
    <s v="C2 2025 - Pathophysiological interactions between chronic constipation and syst"/>
    <s v="25A35-2789F"/>
    <s v="a8HId0000001CGo"/>
    <s v="HCP_SEL-076012"/>
    <s v="CME"/>
    <s v="Rahul Gurav"/>
    <n v="1"/>
    <n v="1"/>
    <n v="1"/>
    <n v="2"/>
    <n v="0"/>
    <n v="0"/>
    <m/>
    <s v="IT010972"/>
    <m/>
    <m/>
    <s v="PSA-0000237814"/>
    <s v="PSA Activity Executed"/>
    <s v="AMUL DHANDE"/>
    <s v="DS-MHNAG-18383"/>
    <s v="Doctor"/>
    <s v="MD/ MS/ MDS/DNB/MS Gynec / MD Psy / MD Chest / MD Skin / MD or MS Anaes / MS ENT / MS Ortho/ MD + Dip Card / MD + CCM"/>
    <s v="Critical Care Intensivist"/>
    <s v="Tier2"/>
    <s v="Approved"/>
    <s v="IA001418"/>
    <s v="IT010972"/>
    <x v="0"/>
    <d v="2025-06-16T00:00:00"/>
    <x v="0"/>
  </r>
  <r>
    <x v="0"/>
    <x v="4"/>
    <x v="4"/>
    <s v="C1 2025 E-CME_ Management of anorectal disorders and associated complications."/>
    <s v="24A42-788F"/>
    <s v="a8HId0000000s6N"/>
    <s v="HCP_SEL-056485"/>
    <s v="CME"/>
    <s v="Rahul Gurav"/>
    <n v="1"/>
    <n v="1"/>
    <n v="1"/>
    <n v="5"/>
    <n v="1"/>
    <n v="1"/>
    <m/>
    <s v="IT022605"/>
    <m/>
    <m/>
    <s v="PSA-0000229604"/>
    <s v="PSA Activity Executed"/>
    <s v="KAUSTUBH SARDA"/>
    <s v="DS-MHAMR3919"/>
    <s v="Doctor"/>
    <s v="MD/ MS/ MDS/DNB/MS Gynec / MD Psy / MD Chest / MD Skin / MD or MS Anaes / MS ENT / MS Ortho/ MD + Dip Card / MD + CCM"/>
    <s v="Surgeon"/>
    <s v="Tier1"/>
    <s v="Approved"/>
    <s v="IA005304"/>
    <s v="IT022605"/>
    <x v="0"/>
    <d v="2025-04-09T00:00:00"/>
    <x v="2"/>
  </r>
  <r>
    <x v="0"/>
    <x v="2"/>
    <x v="2"/>
    <s v="C2 2025 - Pathophysiological interactions between chronic constipation and syst"/>
    <s v="25A35-2789F"/>
    <s v="a8HId000000106R"/>
    <s v="HCP_SEL-064234"/>
    <s v="CME"/>
    <s v="Rahul Gurav"/>
    <n v="1"/>
    <n v="1"/>
    <n v="1"/>
    <n v="1"/>
    <n v="0"/>
    <n v="0"/>
    <m/>
    <s v="IT010286"/>
    <m/>
    <m/>
    <s v="PSA-0000235747"/>
    <s v="PSA Activity Executed"/>
    <s v="Atiullah Malik"/>
    <s v="DS-MHMUM-133175"/>
    <s v="Doctor"/>
    <s v="MD/ MS/ MDS/DNB/MS Gynec / MD Psy / MD Chest / MD Skin / MD or MS Anaes / MS ENT / MS Ortho/ MD + Dip Card / MD + CCM"/>
    <s v="Diabetes Educator"/>
    <s v="Tier3"/>
    <s v="Approved"/>
    <s v="IA003690"/>
    <s v="IT010286"/>
    <x v="0"/>
    <d v="2025-05-07T00:00:00"/>
    <x v="3"/>
  </r>
  <r>
    <x v="0"/>
    <x v="4"/>
    <x v="4"/>
    <s v="C1 2025 E-CME_ Management of anorectal disorders and associated complications."/>
    <s v="24A42-788F"/>
    <s v="a8HId0000000shd"/>
    <s v="HCP_SEL-057072"/>
    <s v="CME"/>
    <s v="Rahul Gurav"/>
    <n v="1"/>
    <n v="1"/>
    <n v="1"/>
    <n v="0"/>
    <n v="0"/>
    <n v="0"/>
    <m/>
    <s v="IT022607"/>
    <m/>
    <m/>
    <s v="PSA-0000229546"/>
    <s v="PSA Activity Executed"/>
    <s v="Sunil Kumar Rawat"/>
    <s v="DS-RJKOA-7293"/>
    <s v="Doctor"/>
    <s v="MD/ MS/ MDS/DNB/MS Gynec / MD Psy / MD Chest / MD Skin / MD or MS Anaes / MS ENT / MS Ortho/ MD + Dip Card / MD + CCM"/>
    <s v="Surgeon"/>
    <s v="Tier2"/>
    <s v="Approved"/>
    <s v="IA005305"/>
    <s v="IT022607"/>
    <x v="0"/>
    <d v="2025-04-10T00:00:00"/>
    <x v="2"/>
  </r>
  <r>
    <x v="0"/>
    <x v="2"/>
    <x v="2"/>
    <s v="C2 2025 - Pathophysiological interactions between chronic constipation and syst"/>
    <s v="25A35-2789F"/>
    <s v="a8HId00000018XL"/>
    <s v="HCP_SEL-072422"/>
    <s v="CME"/>
    <s v="Rahul Gurav"/>
    <n v="1"/>
    <n v="1"/>
    <n v="0"/>
    <n v="0"/>
    <n v="0"/>
    <n v="0"/>
    <m/>
    <s v="IT006126"/>
    <m/>
    <m/>
    <s v="PSA-0000236182"/>
    <e v="#N/A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Approved"/>
    <s v="IA001422"/>
    <s v="IT006126"/>
    <x v="0"/>
    <d v="2025-06-02T00:00:00"/>
    <x v="0"/>
  </r>
  <r>
    <x v="0"/>
    <x v="4"/>
    <x v="4"/>
    <s v="C1 2025 E-CME_ Management of anorectal disorders and associated complications."/>
    <s v="24A42-788F"/>
    <s v="a8HId0000000sJC"/>
    <s v="HCP_SEL-056683"/>
    <s v="CME"/>
    <s v="Rahul Gurav"/>
    <n v="1"/>
    <n v="1"/>
    <n v="0"/>
    <n v="1"/>
    <n v="0"/>
    <n v="0"/>
    <m/>
    <s v="IT022707"/>
    <m/>
    <m/>
    <s v="PSA-0000229894"/>
    <e v="#N/A"/>
    <s v="SOURABH KULKARNI"/>
    <s v="DS-MHWAG-1046"/>
    <s v="Doctor"/>
    <s v="MD/ MS/ MDS/DNB/MS Gynec / MD Psy / MD Chest / MD Skin / MD or MS Anaes / MS ENT / MS Ortho/ MD + Dip Card / MD + CCM"/>
    <s v="Surgeon"/>
    <s v="Tier2"/>
    <s v="Approved"/>
    <s v="IA005302"/>
    <s v="IT022707"/>
    <x v="0"/>
    <d v="2025-04-09T00:00:00"/>
    <x v="2"/>
  </r>
  <r>
    <x v="0"/>
    <x v="2"/>
    <x v="2"/>
    <s v="C2 2025 - Pathophysiological interactions between chronic constipation and syst"/>
    <s v="25A35-2789F"/>
    <s v="a8HId0000000ziP"/>
    <s v="HCP_SEL-063879"/>
    <s v="CME"/>
    <s v="Rahul Gurav"/>
    <n v="1"/>
    <n v="1"/>
    <n v="1"/>
    <n v="6"/>
    <n v="2"/>
    <n v="1"/>
    <m/>
    <s v="IT011203"/>
    <m/>
    <m/>
    <s v="PSA-0000235159"/>
    <s v="PSA Activity Executed"/>
    <s v="J CHANDRU"/>
    <s v="DS-TNKAN338-1302"/>
    <s v="Doctor"/>
    <s v="MD/ MS/ MDS/DNB/MS Gynec / MD Psy / MD Chest / MD Skin / MD or MS Anaes / MS ENT / MS Ortho/ MD + Dip Card / MD + CCM"/>
    <s v="Geriatric Medicine Specialist"/>
    <s v="Tier2"/>
    <s v="Approved"/>
    <s v="IA003510"/>
    <s v="IT011203"/>
    <x v="0"/>
    <d v="2025-05-06T00:00:00"/>
    <x v="3"/>
  </r>
  <r>
    <x v="0"/>
    <x v="4"/>
    <x v="4"/>
    <s v="C1 2025 E-CME_ Management of anorectal disorders and associated complications."/>
    <s v="24A42-788F"/>
    <s v="a8HId0000000lit"/>
    <s v="HCP_SEL-050545"/>
    <s v="CME"/>
    <s v="Rahul Gurav"/>
    <n v="1"/>
    <n v="1"/>
    <n v="1"/>
    <n v="0"/>
    <n v="0"/>
    <n v="0"/>
    <m/>
    <s v="IT022882"/>
    <m/>
    <m/>
    <s v="PSA-0000226341"/>
    <s v="PSA Activity Executed"/>
    <s v="SIDDHARTHA GHOSH"/>
    <s v="WBLAB00077"/>
    <s v="Doctor"/>
    <s v="MD/ MS/ MDS/DNB/MS Gynec / MD Psy / MD Chest / MD Skin / MD or MS Anaes / MS ENT / MS Ortho/ MD + Dip Card / MD + CCM"/>
    <s v="Surgeon"/>
    <s v="Tier2"/>
    <s v="Approved"/>
    <s v="IA005333"/>
    <s v="IT022882"/>
    <x v="0"/>
    <d v="2025-03-11T00:00:00"/>
    <x v="1"/>
  </r>
  <r>
    <x v="0"/>
    <x v="2"/>
    <x v="2"/>
    <s v="C2 2025 - Pathophysiological interactions between chronic constipation and syst"/>
    <s v="25A35-2789F"/>
    <s v="a8HId00000014nG"/>
    <s v="HCP_SEL-068849"/>
    <s v="CME"/>
    <s v="Rahul Gurav"/>
    <n v="1"/>
    <n v="1"/>
    <n v="1"/>
    <n v="4"/>
    <n v="1"/>
    <n v="1"/>
    <m/>
    <s v="IT011272"/>
    <m/>
    <m/>
    <s v="PSA-0000235617"/>
    <s v="PSA Activity Executed"/>
    <s v="SURENDHER REDDY BARADHI"/>
    <s v="APNIZ00300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1272"/>
    <x v="0"/>
    <d v="2025-05-18T00:00:00"/>
    <x v="3"/>
  </r>
  <r>
    <x v="0"/>
    <x v="4"/>
    <x v="4"/>
    <s v="C1 2025 E-CME_ Management of anorectal disorders and associated complications."/>
    <s v="24A42-788F"/>
    <s v="a8HId0000000tJL"/>
    <s v="HCP_SEL-057647"/>
    <s v="CME"/>
    <s v="Rahul Gurav"/>
    <n v="1"/>
    <n v="1"/>
    <n v="1"/>
    <n v="2"/>
    <n v="0"/>
    <n v="0"/>
    <m/>
    <s v="IT022609"/>
    <m/>
    <m/>
    <s v="PSA-0000230731"/>
    <s v="PSA Activity Executed"/>
    <s v="Sandeep Agarwal"/>
    <s v="DS-RJCHU-725"/>
    <s v="Doctor"/>
    <s v="MD/ MS/ MDS/DNB/MS Gynec / MD Psy / MD Chest / MD Skin / MD or MS Anaes / MS ENT / MS Ortho/ MD + Dip Card / MD + CCM"/>
    <s v="Surgeon"/>
    <s v="Tier2"/>
    <s v="Approved"/>
    <s v="IA005305"/>
    <s v="IT022609"/>
    <x v="0"/>
    <d v="2025-04-12T00:00:00"/>
    <x v="2"/>
  </r>
  <r>
    <x v="0"/>
    <x v="2"/>
    <x v="2"/>
    <s v="C2 2025 - Pathophysiological interactions between chronic constipation and syst"/>
    <s v="25A35-2789F"/>
    <s v="a8HId00000010r3"/>
    <s v="HCP_SEL-064975"/>
    <s v="CME"/>
    <s v="Rahul Gurav"/>
    <n v="1"/>
    <n v="1"/>
    <n v="1"/>
    <n v="1"/>
    <n v="0"/>
    <n v="0"/>
    <m/>
    <s v="IT006108"/>
    <m/>
    <m/>
    <s v="PSA-0000232979"/>
    <s v="PSA Activity Executed"/>
    <s v="Sunil Kumar Rawat"/>
    <s v="DS-RJKOA-7293"/>
    <s v="Doctor"/>
    <s v="MD/ MS/ MDS/DNB/MS Gynec / MD Psy / MD Chest / MD Skin / MD or MS Anaes / MS ENT / MS Ortho/ MD + Dip Card / MD + CCM"/>
    <s v="Surgeon"/>
    <s v="Tier2"/>
    <s v="Approved"/>
    <s v="IA001398"/>
    <s v="IT006108"/>
    <x v="0"/>
    <d v="2025-05-08T00:00:00"/>
    <x v="3"/>
  </r>
  <r>
    <x v="0"/>
    <x v="4"/>
    <x v="4"/>
    <s v="C1 2025 E-CME_ Management of anorectal disorders and associated complications."/>
    <s v="24A42-788F"/>
    <s v="a8HId0000000vVJ"/>
    <s v="HCP_SEL-059793"/>
    <s v="CME"/>
    <s v="Rahul Gurav"/>
    <n v="1"/>
    <n v="1"/>
    <n v="1"/>
    <n v="1"/>
    <n v="0"/>
    <n v="0"/>
    <m/>
    <s v="IT022723"/>
    <m/>
    <m/>
    <s v="PSA-0000230800"/>
    <s v="PSA Activity Executed"/>
    <s v="RAJKAMAL KANOJIYA"/>
    <s v="DS-RJJAI-21707"/>
    <s v="Doctor"/>
    <s v="MD/ MS/ MDS/DNB/MS Gynec / MD Psy / MD Chest / MD Skin / MD or MS Anaes / MS ENT / MS Ortho/ MD + Dip Card / MD + CCM"/>
    <s v="Surgeon"/>
    <s v="Tier3"/>
    <s v="Approved"/>
    <s v="IA005305"/>
    <s v="IT022723"/>
    <x v="0"/>
    <d v="2025-04-21T00:00:00"/>
    <x v="2"/>
  </r>
  <r>
    <x v="0"/>
    <x v="2"/>
    <x v="2"/>
    <s v="C2 2025 - Pathophysiological interactions between chronic constipation and syst"/>
    <s v="25A35-2789F"/>
    <s v="a8HId0000000x32"/>
    <s v="HCP_SEL-061245"/>
    <s v="CME"/>
    <s v="Rahul Gurav"/>
    <n v="1"/>
    <n v="1"/>
    <n v="1"/>
    <n v="0"/>
    <n v="0"/>
    <n v="0"/>
    <m/>
    <s v="IT010914"/>
    <m/>
    <m/>
    <s v="PSA-0000232247"/>
    <s v="PSA Activity Executed"/>
    <s v="Arun Dhotra"/>
    <s v="DS-JKJAM-11448"/>
    <s v="Doctor"/>
    <s v="DM / MCh / MD + DNB Superspecialty (Gastro / Neurology/ Cardio / Nephro / Paediatric) / MD + MRCP/FRCP/FRCS/ MBBS + DNB Neurosurgery /Neurology"/>
    <s v="GASTROENTEROLOGIST"/>
    <s v="Tier2"/>
    <s v="Approved"/>
    <s v="IA001383"/>
    <s v="IT010914"/>
    <x v="0"/>
    <d v="2025-04-25T00:00:00"/>
    <x v="2"/>
  </r>
  <r>
    <x v="0"/>
    <x v="4"/>
    <x v="4"/>
    <s v="C1 2025 E-CME_ Management of anorectal disorders and associated complications."/>
    <s v="24A42-788F"/>
    <s v="a8HId0000000pT4"/>
    <s v="HCP_SEL-053977"/>
    <s v="CME"/>
    <s v="Rahul Gurav"/>
    <n v="1"/>
    <n v="1"/>
    <n v="0"/>
    <n v="0"/>
    <n v="0"/>
    <n v="0"/>
    <m/>
    <s v="IT022800"/>
    <s v="IT022799"/>
    <s v="IT022801"/>
    <s v="PSA-0000228832"/>
    <e v="#N/A"/>
    <s v="Balu K"/>
    <s v="DS-TNCOI-16896"/>
    <s v="Doctor"/>
    <s v="MD/ MS/ MDS/DNB/MS Gynec / MD Psy / MD Chest / MD Skin / MD or MS Anaes / MS ENT / MS Ortho/ MD + Dip Card / MD + CCM"/>
    <s v="Surgeon"/>
    <s v="Tier2"/>
    <s v="Draft"/>
    <s v="IA005319"/>
    <s v="IT022801"/>
    <x v="0"/>
    <d v="2025-03-28T00:00:00"/>
    <x v="1"/>
  </r>
  <r>
    <x v="0"/>
    <x v="2"/>
    <x v="2"/>
    <s v="C2 2025 GI Hospital Meets ? Private Hospitals_25 to 29  31 &amp; 32"/>
    <s v="25A35-2791F"/>
    <s v="a8HId000000120G"/>
    <s v="HCP_SEL-066109"/>
    <s v="CME"/>
    <s v="Rahul Gurav"/>
    <n v="1"/>
    <n v="1"/>
    <n v="1"/>
    <n v="0"/>
    <n v="0"/>
    <n v="0"/>
    <m/>
    <s v="IT010786"/>
    <m/>
    <m/>
    <s v="PSA-0000233069"/>
    <s v="PSA Activity Executed"/>
    <s v="ADARSH C K"/>
    <s v="DS-KTBAN-61818"/>
    <s v="Doctor"/>
    <s v="DM / MCh / MD + DNB Superspecialty (Gastro / Neurology/ Cardio / Nephro / Paediatric) / MD + MRCP/FRCP/FRCS/ MBBS + DNB Neurosurgery /Neurology"/>
    <s v="GASTROENTEROLOGIST"/>
    <s v="Tier4"/>
    <s v="Approved"/>
    <s v="IA001421"/>
    <s v="IT010786"/>
    <x v="0"/>
    <d v="2025-05-12T00:00:00"/>
    <x v="3"/>
  </r>
  <r>
    <x v="0"/>
    <x v="2"/>
    <x v="2"/>
    <s v="C2 2025 GI Hospital Meets ? Private Hospitals_25 to 29  31 &amp; 32"/>
    <s v="25A35-2791F"/>
    <s v="a8HId00000019YA"/>
    <s v="HCP_SEL-073408"/>
    <s v="CME"/>
    <s v="Rahul Gurav"/>
    <n v="1"/>
    <n v="1"/>
    <n v="1"/>
    <n v="19"/>
    <n v="6"/>
    <n v="1"/>
    <m/>
    <s v="IT010249"/>
    <m/>
    <m/>
    <s v="PSA-0000238980"/>
    <s v="PSA Activity Executed"/>
    <s v="JOYDEEP GHOSH"/>
    <s v="DS-WBKOL98643"/>
    <s v="Doctor"/>
    <s v="MBBS + Diploma (DGO / DLO / DCH / DPM / DO / D Orth / DA / DVD / DD (Derma) / Dip Diab/ Dip Card / Dip in CCM)"/>
    <s v="Internal Medicine Specialist"/>
    <s v="Tier4"/>
    <s v="Approved"/>
    <s v="IA002436"/>
    <s v="IT010249"/>
    <x v="0"/>
    <d v="2025-06-05T00:00:00"/>
    <x v="0"/>
  </r>
  <r>
    <x v="0"/>
    <x v="2"/>
    <x v="2"/>
    <s v="C2 2025 GI Hospital Meets ? Private Hospitals_25 to 29  31 &amp; 32"/>
    <s v="25A35-2791F"/>
    <s v="a8HId0000000wUH"/>
    <s v="HCP_SEL-060705"/>
    <s v="CME"/>
    <s v="Rahul Gurav"/>
    <n v="1"/>
    <n v="1"/>
    <n v="1"/>
    <n v="1"/>
    <n v="0"/>
    <n v="0"/>
    <m/>
    <s v="IT010435"/>
    <m/>
    <m/>
    <s v="PSA-0000231376"/>
    <s v="PSA Activity Executed"/>
    <s v="PUNEET RIJHWANI"/>
    <s v="DS-RJJAI19193"/>
    <s v="Doctor"/>
    <s v="MD/ MS/ MDS/DNB/MS Gynec / MD Psy / MD Chest / MD Skin / MD or MS Anaes / MS ENT / MS Ortho/ MD + Dip Card / MD + CCM"/>
    <s v="CARDIOLOGIST"/>
    <s v="Tier3"/>
    <s v="Approved"/>
    <s v="IA001404"/>
    <s v="IT010435"/>
    <x v="0"/>
    <d v="2025-04-23T00:00:00"/>
    <x v="2"/>
  </r>
  <r>
    <x v="0"/>
    <x v="2"/>
    <x v="2"/>
    <s v="C2 2025 GI Hospital Meets ? Private Hospitals_25 to 29  31 &amp; 32"/>
    <s v="25A35-2791F"/>
    <s v="a8HId0000001HIA"/>
    <s v="HCP_SEL-080700"/>
    <s v="CME"/>
    <s v="Rahul Gurav"/>
    <n v="1"/>
    <n v="1"/>
    <n v="0"/>
    <n v="1"/>
    <n v="0"/>
    <n v="0"/>
    <m/>
    <s v="IT010785"/>
    <m/>
    <m/>
    <s v="PSA-0000240014"/>
    <e v="#N/A"/>
    <s v="ARUN NARAYAN"/>
    <s v="KTBAN30659"/>
    <s v="Doctor"/>
    <s v="MD/ MS/ MDS/DNB/MS Gynec / MD Psy / MD Chest / MD Skin / MD or MS Anaes / MS ENT / MS Ortho/ MD + Dip Card / MD + CCM"/>
    <s v="Family Medicine/Primary Care Physician"/>
    <s v="Tier3"/>
    <s v="Rejected"/>
    <s v="IA001421"/>
    <s v="IT010785"/>
    <x v="0"/>
    <d v="2025-07-06T00:00:00"/>
    <x v="4"/>
  </r>
  <r>
    <x v="0"/>
    <x v="2"/>
    <x v="2"/>
    <s v="C2 2025 GI Hospital Meets ? Private Hospitals_25 to 29  31 &amp; 32"/>
    <s v="25A35-2791F"/>
    <s v="a8HId0000000wIp"/>
    <s v="HCP_SEL-060543"/>
    <s v="CME"/>
    <s v="Rahul Gurav"/>
    <n v="1"/>
    <n v="1"/>
    <n v="0"/>
    <n v="3"/>
    <n v="1"/>
    <n v="1"/>
    <m/>
    <s v="IT010785"/>
    <m/>
    <m/>
    <s v="PSA-0000233520"/>
    <e v="#N/A"/>
    <s v="Dheeraj C Karanth"/>
    <s v="DS-KTBAN48104"/>
    <s v="Doctor"/>
    <s v="DM / MCh / MD + DNB Superspecialty (Gastro / Neurology/ Cardio / Nephro / Paediatric) / MD + MRCP/FRCP/FRCS/ MBBS + DNB Neurosurgery /Neurology"/>
    <s v="GASTROENTEROLOGIST"/>
    <s v="Tier2"/>
    <s v="Approved"/>
    <s v="IA001421"/>
    <s v="IT010785"/>
    <x v="0"/>
    <d v="2025-04-23T00:00:00"/>
    <x v="2"/>
  </r>
  <r>
    <x v="0"/>
    <x v="2"/>
    <x v="2"/>
    <s v="C2 2025 GI Hospital Meets ? Private Hospitals_25 to 29  31 &amp; 32"/>
    <s v="25A35-2791F"/>
    <s v="a8HId0000001In9"/>
    <s v="HCP_SEL-082119"/>
    <s v="CME"/>
    <s v="Rahul Gurav"/>
    <n v="1"/>
    <n v="1"/>
    <n v="1"/>
    <n v="0"/>
    <n v="0"/>
    <n v="0"/>
    <m/>
    <s v="IT010249"/>
    <m/>
    <m/>
    <s v="PSA-0000239908"/>
    <s v="PSA Activity Executed"/>
    <s v="SNIGDHENDU CHAND"/>
    <s v="DS-WBKOL-118061"/>
    <s v="Doctor"/>
    <s v="MD/ MS/ MDS/DNB/MS Gynec / MD Psy / MD Chest / MD Skin / MD or MS Anaes / MS ENT / MS Ortho/ MD + Dip Card / MD + CCM"/>
    <s v="Surgeon"/>
    <s v="Tier3"/>
    <s v="Approved"/>
    <s v="IA002436"/>
    <s v="IT010249"/>
    <x v="0"/>
    <d v="2025-07-10T00:00:00"/>
    <x v="4"/>
  </r>
  <r>
    <x v="0"/>
    <x v="2"/>
    <x v="2"/>
    <s v="C2 2025 GI Hospital Meets ? Private Hospitals_25 to 29  31 &amp; 32"/>
    <s v="25A35-2791F"/>
    <s v="a8HId0000001D7w"/>
    <s v="HCP_SEL-076780"/>
    <s v="CME"/>
    <s v="Rahul Gurav"/>
    <n v="1"/>
    <n v="1"/>
    <n v="1"/>
    <n v="6"/>
    <n v="2"/>
    <n v="1"/>
    <m/>
    <s v="IT010246"/>
    <m/>
    <m/>
    <s v="PSA-0000239016"/>
    <s v="PSA Activity Executed"/>
    <s v="SUSRUTA BANDYOPADHYAY"/>
    <s v="DS-WBKOL93218"/>
    <s v="Doctor"/>
    <s v="MD/ MS/ MDS/DNB/MS Gynec / MD Psy / MD Chest / MD Skin / MD or MS Anaes / MS ENT / MS Ortho/ MD + Dip Card / MD + CCM"/>
    <s v="CARDIOLOGIST"/>
    <s v="Tier3"/>
    <s v="Approved"/>
    <s v="IA001387"/>
    <s v="IT010246"/>
    <x v="0"/>
    <d v="2025-06-18T00:00:00"/>
    <x v="0"/>
  </r>
  <r>
    <x v="0"/>
    <x v="2"/>
    <x v="2"/>
    <s v="C2 2025 GI Hospital Meets ? Private Hospitals_25 to 29  31 &amp; 32"/>
    <s v="25A35-2791F"/>
    <s v="a8HId0000000xAw"/>
    <s v="HCP_SEL-061374"/>
    <s v="CME"/>
    <s v="Rahul Gurav"/>
    <n v="1"/>
    <n v="1"/>
    <n v="1"/>
    <n v="3"/>
    <n v="1"/>
    <n v="1"/>
    <m/>
    <s v="IT010249"/>
    <m/>
    <m/>
    <s v="PSA-0000233369"/>
    <s v="PSA Activity Executed"/>
    <s v="MOHIT KHARBANDA"/>
    <s v="DS-WBKOL104572"/>
    <s v="Doctor"/>
    <s v="MD/ MS/ MDS/DNB/MS Gynec / MD Psy / MD Chest / MD Skin / MD or MS Anaes / MS ENT / MS Ortho/ MD + Dip Card / MD + CCM"/>
    <s v="Internal Medicine Specialist"/>
    <s v="Tier3"/>
    <s v="Approved"/>
    <s v="IA002436"/>
    <s v="IT010249"/>
    <x v="0"/>
    <d v="2025-04-26T00:00:00"/>
    <x v="2"/>
  </r>
  <r>
    <x v="0"/>
    <x v="2"/>
    <x v="2"/>
    <s v="C2 2025 GI Hospital Meets ? Private Hospitals_25 to 29  31 &amp; 32"/>
    <s v="25A35-2791F"/>
    <s v="a8HId0000000xBB"/>
    <s v="HCP_SEL-061377"/>
    <s v="CME"/>
    <s v="Rahul Gurav"/>
    <n v="1"/>
    <n v="1"/>
    <n v="0"/>
    <n v="3"/>
    <n v="1"/>
    <n v="1"/>
    <m/>
    <s v="IT010249"/>
    <m/>
    <m/>
    <s v="PSA-0000232527"/>
    <e v="#N/A"/>
    <s v="Shubhayu Banerjee"/>
    <s v="DS-WBKOL94488"/>
    <s v="Doctor"/>
    <s v="DM / MCh / MD + DNB Superspecialty (Gastro / Neurology/ Cardio / Nephro / Paediatric) / MD + MRCP/FRCP/FRCS/ MBBS + DNB Neurosurgery /Neurology"/>
    <s v="Surgeon"/>
    <s v="Tier3"/>
    <s v="Approved"/>
    <s v="IA002436"/>
    <s v="IT010249"/>
    <x v="0"/>
    <d v="2025-04-26T00:00:00"/>
    <x v="2"/>
  </r>
  <r>
    <x v="0"/>
    <x v="1"/>
    <x v="1"/>
    <s v="Additional ARF for Every Life Matters Physical CMEs_H1 2025_19"/>
    <s v="25A34-3333F"/>
    <s v="a8HId0000000sM7"/>
    <s v="HCP_SEL-056725"/>
    <s v="CME"/>
    <s v="Rahul Gurav"/>
    <n v="1"/>
    <n v="1"/>
    <n v="1"/>
    <n v="0"/>
    <n v="0"/>
    <n v="0"/>
    <m/>
    <s v="IT010320"/>
    <s v="IT020890"/>
    <s v="IT020894"/>
    <s v="PSA-0000230363"/>
    <s v="PSA Activity Executed"/>
    <s v="SOUGATO KUMAR SARKAR"/>
    <s v="DS-WBDGP-1342"/>
    <s v="Doctor"/>
    <s v="MD/ MS/ MDS/DNB/MS Gynec / MD Psy / MD Chest / MD Skin / MD or MS Anaes / MS ENT / MS Ortho/ MD + Dip Card / MD + CCM"/>
    <s v="OB-GYN"/>
    <s v="Tier2"/>
    <s v="Approved"/>
    <s v="IA004117"/>
    <s v="IT020894"/>
    <x v="0"/>
    <d v="2025-04-09T00:00:00"/>
    <x v="2"/>
  </r>
  <r>
    <x v="0"/>
    <x v="1"/>
    <x v="1"/>
    <s v="Additional ARF for Every Life Matters Physical CMEs_H1 2025_19"/>
    <s v="25A34-3333F"/>
    <s v="a8HId0000000sM6"/>
    <s v="HCP_SEL-056724"/>
    <s v="CME"/>
    <s v="Rahul Gurav"/>
    <n v="1"/>
    <n v="1"/>
    <n v="0"/>
    <n v="1"/>
    <n v="0"/>
    <n v="0"/>
    <m/>
    <s v="IT023388"/>
    <s v="IT019227"/>
    <s v="IT020232"/>
    <s v="PSA-0000230964"/>
    <e v="#N/A"/>
    <s v="JYOTI GUPTA"/>
    <s v="DS-JHDHA6985"/>
    <s v="Doctor"/>
    <s v="MD/ MS/ MDS/DNB/MS Gynec / MD Psy / MD Chest / MD Skin / MD or MS Anaes / MS ENT / MS Ortho/ MD + Dip Card / MD + CCM"/>
    <s v="OB-GYN"/>
    <s v="Tier1"/>
    <s v="Approved"/>
    <s v="IA004117"/>
    <s v="IT020232"/>
    <x v="0"/>
    <d v="2025-04-09T00:00:00"/>
    <x v="2"/>
  </r>
  <r>
    <x v="0"/>
    <x v="1"/>
    <x v="1"/>
    <s v="Additional ARF for Every Life Matters Physical CMEs_H1 2025_19"/>
    <s v="25A34-3333F"/>
    <s v="a8HId00000014mW"/>
    <s v="HCP_SEL-068838"/>
    <s v="CME"/>
    <s v="Rahul Gurav"/>
    <n v="1"/>
    <n v="1"/>
    <n v="0"/>
    <n v="0"/>
    <n v="0"/>
    <n v="0"/>
    <m/>
    <s v="IT023452"/>
    <m/>
    <m/>
    <s v="PSA-0000234922"/>
    <e v="#N/A"/>
    <s v="Namita Kotia"/>
    <s v="DS-RJJAI18274"/>
    <s v="Doctor"/>
    <s v="National / Regional KOLs"/>
    <s v="OB-GYN"/>
    <s v="Tier3"/>
    <s v="Approved"/>
    <s v="IA002024"/>
    <s v="IT023452"/>
    <x v="0"/>
    <d v="2025-05-18T00:00:00"/>
    <x v="3"/>
  </r>
  <r>
    <x v="0"/>
    <x v="1"/>
    <x v="1"/>
    <s v="Additional ARF for Every Life Matters Physical CMEs_H1 2025_19"/>
    <s v="25A34-3333F"/>
    <s v="a8HId0000000tDI"/>
    <s v="HCP_SEL-057548"/>
    <s v="CME"/>
    <s v="Rahul Gurav"/>
    <n v="1"/>
    <n v="1"/>
    <n v="1"/>
    <n v="3"/>
    <n v="1"/>
    <n v="1"/>
    <m/>
    <s v="IT023431"/>
    <m/>
    <m/>
    <s v="PSA-0000230395"/>
    <s v="PSA Activity Executed"/>
    <s v="Shikha Gupta"/>
    <s v="DS-PNRAJ522"/>
    <s v="Doctor"/>
    <s v="DM / MCh / MD + DNB Superspecialty (Gastro / Neurology/ Cardio / Nephro / Paediatric) / MD + MRCP/FRCP/FRCS/ MBBS + DNB Neurosurgery /Neurology"/>
    <s v="OB-GYN"/>
    <s v="Tier1"/>
    <s v="Approved"/>
    <s v="IA002022"/>
    <s v="IT023431"/>
    <x v="0"/>
    <d v="2025-04-11T00:00:00"/>
    <x v="2"/>
  </r>
  <r>
    <x v="0"/>
    <x v="1"/>
    <x v="1"/>
    <s v="Additional ARF for Every Life Matters Physical CMEs_H1 2025_19"/>
    <s v="25A34-3333F"/>
    <s v="a8HId0000000s0F"/>
    <s v="HCP_SEL-056395"/>
    <s v="CME"/>
    <s v="Rahul Gurav"/>
    <n v="1"/>
    <n v="1"/>
    <n v="0"/>
    <n v="5"/>
    <n v="1"/>
    <n v="1"/>
    <m/>
    <s v="IT008452"/>
    <m/>
    <m/>
    <s v="PSA-0000230566"/>
    <e v="#N/A"/>
    <s v="ALKA MITTAL"/>
    <s v="UPALI00614"/>
    <s v="Doctor"/>
    <s v="MD/ MS/ MDS/DNB/MS Gynec / MD Psy / MD Chest / MD Skin / MD or MS Anaes / MS ENT / MS Ortho/ MD + Dip Card / MD + CCM"/>
    <s v="OB-GYN"/>
    <s v="Tier2"/>
    <s v="Rejected"/>
    <s v="IA002017"/>
    <s v="IT008452"/>
    <x v="0"/>
    <d v="2025-04-09T00:00:00"/>
    <x v="2"/>
  </r>
  <r>
    <x v="0"/>
    <x v="1"/>
    <x v="1"/>
    <s v="Additional ARF for Every Life Matters Physical CMEs_H1 2025_19"/>
    <s v="25A34-3333F"/>
    <s v="a8HId0000000svB"/>
    <s v="HCP_SEL-057279"/>
    <s v="CME"/>
    <s v="Rahul Gurav"/>
    <n v="1"/>
    <n v="1"/>
    <n v="0"/>
    <n v="0"/>
    <n v="0"/>
    <n v="0"/>
    <m/>
    <s v="IT008452"/>
    <m/>
    <m/>
    <s v="PSA-0000229539"/>
    <e v="#N/A"/>
    <s v="Jaya Sharma"/>
    <s v="DS-UPALI6778"/>
    <s v="Doctor"/>
    <s v="MD/ MS/ MDS/DNB/MS Gynec / MD Psy / MD Chest / MD Skin / MD or MS Anaes / MS ENT / MS Ortho/ MD + Dip Card / MD + CCM"/>
    <s v="OB-GYN"/>
    <s v="Tier3"/>
    <s v="Approved"/>
    <s v="IA002017"/>
    <s v="IT008452"/>
    <x v="0"/>
    <d v="2025-04-11T00:00:00"/>
    <x v="2"/>
  </r>
  <r>
    <x v="0"/>
    <x v="1"/>
    <x v="1"/>
    <s v="Additional ARF for Every Life Matters Physical CMEs_H1 2025_19"/>
    <s v="25A34-3333F"/>
    <s v="a8HId00000019TF"/>
    <s v="HCP_SEL-073342"/>
    <s v="CME"/>
    <s v="Rahul Gurav"/>
    <n v="1"/>
    <n v="1"/>
    <n v="0"/>
    <n v="0"/>
    <n v="0"/>
    <n v="0"/>
    <m/>
    <s v="IT016406"/>
    <m/>
    <m/>
    <s v="PSA-0000236566"/>
    <e v="#N/A"/>
    <s v="JAYANTA GUPTA"/>
    <s v="WBKOL43775"/>
    <s v="Doctor"/>
    <s v="National / Regional KOLs"/>
    <s v="OB-GYN"/>
    <s v="Tier4"/>
    <s v="Approved"/>
    <s v="IA002026"/>
    <s v="IT016406"/>
    <x v="0"/>
    <d v="2025-06-05T00:00:00"/>
    <x v="0"/>
  </r>
  <r>
    <x v="0"/>
    <x v="1"/>
    <x v="1"/>
    <s v="Additional ARF for Every Life Matters Physical CMEs_H1 2025_19"/>
    <s v="25A34-3333F"/>
    <s v="a8HId0000000waP"/>
    <s v="HCP_SEL-060799"/>
    <s v="CME"/>
    <s v="Rahul Gurav"/>
    <n v="1"/>
    <n v="1"/>
    <n v="1"/>
    <n v="1"/>
    <n v="0"/>
    <n v="0"/>
    <m/>
    <s v="IT023459"/>
    <m/>
    <m/>
    <s v="PSA-0000231477"/>
    <s v="PSA Activity Executed"/>
    <s v="SHWETA GOSWAMI"/>
    <s v="DS-UPGHA-9070"/>
    <s v="Doctor"/>
    <s v="MD/ MS/ MDS/DNB/MS Gynec / MD Psy / MD Chest / MD Skin / MD or MS Anaes / MS ENT / MS Ortho/ MD + Dip Card / MD + CCM"/>
    <s v="Hospital Medical Director"/>
    <s v="Tier3"/>
    <s v="Approved"/>
    <s v="IA005480"/>
    <s v="IT023459"/>
    <x v="0"/>
    <d v="2025-04-24T00:00:00"/>
    <x v="2"/>
  </r>
  <r>
    <x v="0"/>
    <x v="1"/>
    <x v="1"/>
    <s v="Additional ARF for Every Life Matters Physical CMEs_H1 2025_19"/>
    <s v="25A34-3333F"/>
    <s v="a8HId0000000whG"/>
    <s v="HCP_SEL-060895"/>
    <s v="CME"/>
    <s v="Rahul Gurav"/>
    <n v="1"/>
    <n v="1"/>
    <n v="0"/>
    <n v="0"/>
    <n v="0"/>
    <n v="0"/>
    <m/>
    <s v="IT008638"/>
    <s v="IT010320"/>
    <s v="IT020890"/>
    <s v="PSA-0000231351"/>
    <e v="#N/A"/>
    <s v="PIYA RAY"/>
    <s v="WBKOL85420"/>
    <s v="Doctor"/>
    <s v="MD/ MS/ MDS/DNB/MS Gynec / MD Psy / MD Chest / MD Skin / MD or MS Anaes / MS ENT / MS Ortho/ MD + Dip Card / MD + CCM"/>
    <s v="OB-GYN"/>
    <s v="Tier4"/>
    <s v="Approved"/>
    <s v="IA004117"/>
    <s v="IT008638"/>
    <x v="0"/>
    <d v="2025-04-24T00:00:00"/>
    <x v="2"/>
  </r>
  <r>
    <x v="0"/>
    <x v="1"/>
    <x v="1"/>
    <s v="Additional ARF for Every Life Matters Physical CMEs_H1 2025_19"/>
    <s v="25A34-3333F"/>
    <s v="a8HId0000000xqY"/>
    <s v="HCP_SEL-062034"/>
    <s v="CME"/>
    <s v="Rahul Gurav"/>
    <n v="1"/>
    <n v="1"/>
    <n v="0"/>
    <n v="0"/>
    <n v="0"/>
    <n v="0"/>
    <m/>
    <s v="IT019280"/>
    <s v="IT008451"/>
    <s v="IT008599"/>
    <s v="PSA-0000231835"/>
    <e v="#N/A"/>
    <s v="Manju Khemani"/>
    <s v="DS-DLNEW0793667"/>
    <s v="Doctor"/>
    <s v="MD/ MS/ MDS/DNB/MS Gynec / MD Psy / MD Chest / MD Skin / MD or MS Anaes / MS ENT / MS Ortho/ MD + Dip Card / MD + CCM"/>
    <s v="OB-GYN"/>
    <s v="Tier3"/>
    <s v="Approved"/>
    <s v="IA002010"/>
    <s v="IT019280"/>
    <x v="0"/>
    <d v="2025-04-30T00:00:00"/>
    <x v="2"/>
  </r>
  <r>
    <x v="0"/>
    <x v="1"/>
    <x v="1"/>
    <s v="Additional ARF for Every Life Matters Physical CMEs_H1 2025_19"/>
    <s v="25A34-3333F"/>
    <s v="a8HId0000000s0e"/>
    <s v="HCP_SEL-056401"/>
    <s v="CME"/>
    <s v="Rahul Gurav"/>
    <n v="1"/>
    <n v="1"/>
    <n v="0"/>
    <n v="3"/>
    <n v="1"/>
    <n v="1"/>
    <m/>
    <s v="IT010309"/>
    <m/>
    <m/>
    <s v="PSA-0000229543"/>
    <e v="#N/A"/>
    <s v="Ritu Jain"/>
    <s v="DS-UPSAH4498"/>
    <s v="Doctor"/>
    <s v="MBBS + Diploma (DGO / DLO / DCH / DPM / DO / D Orth / DA / DVD / DD (Derma) / Dip Diab/ Dip Card / Dip in CCM)"/>
    <s v="OB-GYN"/>
    <s v="Tier3"/>
    <s v="Approved"/>
    <s v="IA002017"/>
    <s v="IT010309"/>
    <x v="0"/>
    <d v="2025-04-09T00:00:00"/>
    <x v="2"/>
  </r>
  <r>
    <x v="0"/>
    <x v="1"/>
    <x v="1"/>
    <s v="Additional ARF for Every Life Matters Physical CMEs_H1 2025_19"/>
    <s v="25A34-3333F"/>
    <s v="a8HId0000000rzH"/>
    <s v="HCP_SEL-056380"/>
    <s v="CME"/>
    <s v="Rahul Gurav"/>
    <n v="1"/>
    <n v="1"/>
    <n v="1"/>
    <n v="0"/>
    <n v="0"/>
    <n v="0"/>
    <m/>
    <s v="IT016386"/>
    <m/>
    <m/>
    <s v="PSA-0000229054"/>
    <s v="PSA Activity Executed"/>
    <s v="K.REKHA RANI"/>
    <s v="DS-APKAR010-757"/>
    <s v="Doctor"/>
    <s v="MD/ MS/ MDS/DNB/MS Gynec / MD Psy / MD Chest / MD Skin / MD or MS Anaes / MS ENT / MS Ortho/ MD + Dip Card / MD + CCM"/>
    <s v="OB-GYN"/>
    <s v="Tier2"/>
    <s v="Approved"/>
    <s v="IA002052"/>
    <s v="IT016386"/>
    <x v="0"/>
    <d v="2025-04-09T00:00:00"/>
    <x v="2"/>
  </r>
  <r>
    <x v="0"/>
    <x v="1"/>
    <x v="1"/>
    <s v="Additional ARF for Every Life Matters Physical CMEs_H1 2025_19"/>
    <s v="25A34-3333F"/>
    <s v="a8HId0000000qVL"/>
    <s v="HCP_SEL-054942"/>
    <s v="CME"/>
    <s v="Rahul Gurav"/>
    <n v="1"/>
    <n v="1"/>
    <n v="1"/>
    <n v="0"/>
    <n v="0"/>
    <n v="0"/>
    <m/>
    <s v="IT010304"/>
    <m/>
    <m/>
    <s v="PSA-0000228746"/>
    <s v="PSA Activity Executed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2014"/>
    <s v="IT010304"/>
    <x v="0"/>
    <d v="2025-04-03T00:00:00"/>
    <x v="2"/>
  </r>
  <r>
    <x v="0"/>
    <x v="1"/>
    <x v="1"/>
    <s v="Additional ARF for Every Life Matters Physical CMEs_H1 2025_19"/>
    <s v="25A34-3333F"/>
    <s v="a8HId000000166I"/>
    <s v="HCP_SEL-070100"/>
    <s v="CME"/>
    <s v="Rahul Gurav"/>
    <n v="1"/>
    <n v="1"/>
    <n v="0"/>
    <n v="0"/>
    <n v="0"/>
    <n v="0"/>
    <m/>
    <s v="IT010218"/>
    <m/>
    <m/>
    <s v="PSA-0000235122"/>
    <e v="#N/A"/>
    <s v="Sadhna Gupta"/>
    <s v="DS-UPGOR17798"/>
    <s v="Doctor"/>
    <s v="MD/ MS/ MDS/DNB/MS Gynec / MD Psy / MD Chest / MD Skin / MD or MS Anaes / MS ENT / MS Ortho/ MD + Dip Card / MD + CCM"/>
    <s v="Family Medicine/Primary Care Physician"/>
    <s v="Tier1"/>
    <s v="Rejected"/>
    <s v="IA002014"/>
    <s v="IT010218"/>
    <x v="0"/>
    <d v="2025-05-22T00:00:00"/>
    <x v="3"/>
  </r>
  <r>
    <x v="0"/>
    <x v="1"/>
    <x v="1"/>
    <s v="Additional ARF for Every Life Matters Physical CMEs_H1 2025_19"/>
    <s v="25A34-3333F"/>
    <s v="a8HId00000011eK"/>
    <s v="HCP_SEL-065743"/>
    <s v="CME"/>
    <s v="Rahul Gurav"/>
    <n v="1"/>
    <n v="1"/>
    <n v="1"/>
    <n v="1"/>
    <n v="0"/>
    <n v="0"/>
    <m/>
    <s v="IT008638"/>
    <s v="IT010320"/>
    <s v="IT020890"/>
    <s v="PSA-0000233051"/>
    <s v="PSA Activity Executed"/>
    <s v="PIYA RAY"/>
    <s v="WBKOL85420"/>
    <s v="Doctor"/>
    <s v="MD/ MS/ MDS/DNB/MS Gynec / MD Psy / MD Chest / MD Skin / MD or MS Anaes / MS ENT / MS Ortho/ MD + Dip Card / MD + CCM"/>
    <s v="OB-GYN"/>
    <s v="Tier4"/>
    <s v="Approved"/>
    <s v="IA004117"/>
    <s v="IT008638"/>
    <x v="0"/>
    <d v="2025-05-10T00:00:00"/>
    <x v="3"/>
  </r>
  <r>
    <x v="0"/>
    <x v="1"/>
    <x v="1"/>
    <s v="Additional ARF for Every Life Matters Physical CMEs_H1 2025_19"/>
    <s v="25A34-3333F"/>
    <s v="a8HId0000001Agj"/>
    <s v="HCP_SEL-074508"/>
    <s v="CME"/>
    <s v="Rahul Gurav"/>
    <n v="1"/>
    <n v="1"/>
    <n v="1"/>
    <n v="9"/>
    <n v="3"/>
    <n v="1"/>
    <m/>
    <s v="IT023403"/>
    <m/>
    <m/>
    <s v="PSA-0000238713"/>
    <s v="PSA Activity Executed"/>
    <s v="Mini Bedi"/>
    <s v="DS-PNBHC-131"/>
    <s v="Doctor"/>
    <s v="MD/ MS/ MDS/DNB/MS Gynec / MD Psy / MD Chest / MD Skin / MD or MS Anaes / MS ENT / MS Ortho/ MD + Dip Card / MD + CCM"/>
    <s v="OB-GYN"/>
    <s v="Tier3"/>
    <s v="Approved"/>
    <s v="IA002010"/>
    <s v="IT023403"/>
    <x v="0"/>
    <d v="2025-06-10T00:00:00"/>
    <x v="0"/>
  </r>
  <r>
    <x v="0"/>
    <x v="1"/>
    <x v="1"/>
    <s v="Additional ARF for Every Life Matters Physical CMEs_H1 2025_19"/>
    <s v="25A34-3333F"/>
    <s v="a8HId0000000urY"/>
    <s v="HCP_SEL-059086"/>
    <s v="CME"/>
    <s v="Rahul Gurav"/>
    <n v="1"/>
    <n v="1"/>
    <n v="0"/>
    <n v="2"/>
    <n v="0"/>
    <n v="0"/>
    <m/>
    <s v="IT008489"/>
    <m/>
    <m/>
    <s v="PSA-0000230572"/>
    <e v="#N/A"/>
    <s v="RAJKUMAR BANDICHODE"/>
    <s v="MHAKK00094"/>
    <s v="Doctor"/>
    <s v="MD/ MS/ MDS/DNB/MS Gynec / MD Psy / MD Chest / MD Skin / MD or MS Anaes / MS ENT / MS Ortho/ MD + Dip Card / MD + CCM"/>
    <s v="OB-GYN"/>
    <s v="Tier2"/>
    <s v="Rejected"/>
    <s v="IA005243"/>
    <s v="IT008489"/>
    <x v="0"/>
    <d v="2025-04-17T00:00:00"/>
    <x v="2"/>
  </r>
  <r>
    <x v="0"/>
    <x v="1"/>
    <x v="1"/>
    <s v="Additional ARF for Every Life Matters Physical CMEs_H1 2025_19"/>
    <s v="25A34-3333F"/>
    <s v="a8HId00000011Ke"/>
    <s v="HCP_SEL-065426"/>
    <s v="CME"/>
    <s v="Rahul Gurav"/>
    <n v="1"/>
    <n v="1"/>
    <n v="0"/>
    <n v="4"/>
    <n v="1"/>
    <n v="1"/>
    <m/>
    <s v="IT008640"/>
    <m/>
    <m/>
    <s v="PSA-0000234660"/>
    <e v="#N/A"/>
    <s v="Bijay Khan"/>
    <s v="DS-WBBALL6"/>
    <s v="Doctor"/>
    <s v="MD/ MS/ MDS/DNB/MS Gynec / MD Psy / MD Chest / MD Skin / MD or MS Anaes / MS ENT / MS Ortho/ MD + Dip Card / MD + CCM"/>
    <s v="OB-GYN"/>
    <s v="Tier3"/>
    <s v="Approved"/>
    <s v="IA002026"/>
    <s v="IT008640"/>
    <x v="0"/>
    <d v="2025-05-10T00:00:00"/>
    <x v="3"/>
  </r>
  <r>
    <x v="0"/>
    <x v="1"/>
    <x v="1"/>
    <s v="Additional ARF for Every Life Matters Physical CMEs_H1 2025_19"/>
    <s v="25A34-3333F"/>
    <s v="a8HId00000016Kj"/>
    <s v="HCP_SEL-070307"/>
    <s v="CME"/>
    <s v="Rahul Gurav"/>
    <n v="1"/>
    <n v="1"/>
    <n v="0"/>
    <n v="5"/>
    <n v="1"/>
    <n v="1"/>
    <m/>
    <s v="IT023390"/>
    <m/>
    <m/>
    <s v="PSA-0000235627"/>
    <e v="#N/A"/>
    <s v="Pratyush Kumar Ray"/>
    <s v="DS-ORBHU7526"/>
    <s v="Doctor"/>
    <s v="MD/ MS/ MDS/DNB/MS Gynec / MD Psy / MD Chest / MD Skin / MD or MS Anaes / MS ENT / MS Ortho/ MD + Dip Card / MD + CCM"/>
    <s v="OB-GYN"/>
    <s v="Tier2"/>
    <s v="Approved"/>
    <s v="IA004125"/>
    <s v="IT023390"/>
    <x v="0"/>
    <d v="2025-05-22T00:00:00"/>
    <x v="3"/>
  </r>
  <r>
    <x v="0"/>
    <x v="1"/>
    <x v="1"/>
    <s v="Additional ARF for Every Life Matters Physical CMEs_H1 2025_19"/>
    <s v="25A34-3333F"/>
    <s v="a8HId00000010xQ"/>
    <s v="HCP_SEL-065078"/>
    <s v="CME"/>
    <s v="Rahul Gurav"/>
    <n v="1"/>
    <n v="1"/>
    <n v="0"/>
    <n v="0"/>
    <n v="0"/>
    <n v="0"/>
    <m/>
    <s v="IT020207"/>
    <m/>
    <m/>
    <s v="PSA-0000232972"/>
    <e v="#N/A"/>
    <s v="GAUTAM MUKHERJEE"/>
    <s v="DS-WBSIL6459"/>
    <s v="Doctor"/>
    <s v="DM / MCh / MD + DNB Superspecialty (Gastro / Neurology/ Cardio / Nephro / Paediatric) / MD + MRCP/FRCP/FRCS/ MBBS + DNB Neurosurgery /Neurology"/>
    <s v="OB-GYN"/>
    <s v="Tier3"/>
    <s v="Approved"/>
    <s v="IA005137"/>
    <s v="IT020207"/>
    <x v="0"/>
    <d v="2025-05-09T00:00:00"/>
    <x v="3"/>
  </r>
  <r>
    <x v="0"/>
    <x v="1"/>
    <x v="1"/>
    <s v="Additional ARF for Every Life Matters Physical CMEs_H1 2025_19"/>
    <s v="25A34-3333F"/>
    <s v="a8HId0000000yPs"/>
    <s v="HCP_SEL-062592"/>
    <s v="CME"/>
    <s v="Rahul Gurav"/>
    <n v="1"/>
    <n v="1"/>
    <n v="1"/>
    <n v="1"/>
    <n v="0"/>
    <n v="0"/>
    <m/>
    <s v="IT019184"/>
    <m/>
    <m/>
    <s v="PSA-0000232261"/>
    <s v="PSA Activity Executed"/>
    <s v="ABHIJIT MOHAPATRA"/>
    <s v="DS-ORKEN-140"/>
    <s v="Doctor"/>
    <s v="MD/ MS/ MDS/DNB/MS Gynec / MD Psy / MD Chest / MD Skin / MD or MS Anaes / MS ENT / MS Ortho/ MD + Dip Card / MD + CCM"/>
    <s v="OB-GYN"/>
    <s v="Tier3"/>
    <s v="Approved"/>
    <s v="IA004125"/>
    <s v="IT019184"/>
    <x v="0"/>
    <d v="2025-05-02T00:00:00"/>
    <x v="3"/>
  </r>
  <r>
    <x v="0"/>
    <x v="2"/>
    <x v="2"/>
    <s v="C2 2025 - GERD &amp; ALGINATE_27 28 29 (Physical) (Additional)"/>
    <s v="25A35-2890F"/>
    <s v="a8HId0000001HYc"/>
    <s v="HCP_SEL-080949"/>
    <s v="CME"/>
    <s v="Rahul Gurav"/>
    <n v="1"/>
    <n v="1"/>
    <n v="1"/>
    <n v="3"/>
    <n v="1"/>
    <n v="1"/>
    <m/>
    <s v="IT010940"/>
    <m/>
    <m/>
    <s v="PSA-0000240022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2437"/>
    <s v="IT010940"/>
    <x v="0"/>
    <d v="2025-07-07T00:00:00"/>
    <x v="4"/>
  </r>
  <r>
    <x v="0"/>
    <x v="2"/>
    <x v="2"/>
    <s v="C2 2025 - GERD &amp; ALGINATE_27 28 29 (Physical) (Additional)"/>
    <s v="25A35-2890F"/>
    <s v="a8HId0000001G6m"/>
    <s v="HCP_SEL-079602"/>
    <s v="CME"/>
    <s v="Rahul Gurav"/>
    <n v="1"/>
    <n v="1"/>
    <n v="1"/>
    <n v="2"/>
    <n v="0"/>
    <n v="0"/>
    <m/>
    <s v="IT010941"/>
    <m/>
    <m/>
    <s v="PSA-0000239184"/>
    <s v="PSA Activity Executed"/>
    <s v="G GOGULARAMANAN"/>
    <s v="DS-TNCOI15805"/>
    <s v="Doctor"/>
    <s v="MD/ MS/ MDS/DNB/MS Gynec / MD Psy / MD Chest / MD Skin / MD or MS Anaes / MS ENT / MS Ortho/ MD + Dip Card / MD + CCM"/>
    <s v="Diabetes Educator"/>
    <s v="Tier2"/>
    <s v="Approved"/>
    <s v="IA001430"/>
    <s v="IT010941"/>
    <x v="0"/>
    <d v="2025-07-01T00:00:00"/>
    <x v="4"/>
  </r>
  <r>
    <x v="0"/>
    <x v="2"/>
    <x v="2"/>
    <s v="C2 2025 - GERD &amp; ALGINATE_27 28 29 (Physical) (Additional)"/>
    <s v="25A35-2890F"/>
    <s v="a8HId0000001InJ"/>
    <s v="HCP_SEL-082121"/>
    <s v="CME"/>
    <s v="Rahul Gurav"/>
    <n v="1"/>
    <n v="1"/>
    <n v="0"/>
    <n v="0"/>
    <n v="0"/>
    <n v="0"/>
    <m/>
    <s v="IT023485"/>
    <m/>
    <m/>
    <s v="PSA-0000239905"/>
    <e v="#N/A"/>
    <s v="Pallabesh Pramanik"/>
    <s v="DS-WBEAS430-711"/>
    <s v="Doctor"/>
    <s v="MD/ MS/ MDS/DNB/MS Gynec / MD Psy / MD Chest / MD Skin / MD or MS Anaes / MS ENT / MS Ortho/ MD + Dip Card / MD + CCM"/>
    <s v="Internal Medicine Specialist"/>
    <s v="Tier2"/>
    <s v="Approved"/>
    <s v="IA002436"/>
    <s v="IT023485"/>
    <x v="0"/>
    <d v="2025-07-10T00:00:00"/>
    <x v="4"/>
  </r>
  <r>
    <x v="0"/>
    <x v="2"/>
    <x v="2"/>
    <s v="C2 2025 - GERD &amp; ALGINATE_27 28 29 (Physical) (Additional)"/>
    <s v="25A35-2890F"/>
    <s v="a8HId0000001FYa"/>
    <s v="HCP_SEL-079066"/>
    <s v="CME"/>
    <s v="Rahul Gurav"/>
    <n v="1"/>
    <n v="1"/>
    <n v="1"/>
    <n v="2"/>
    <n v="0"/>
    <n v="0"/>
    <m/>
    <s v="IT010939"/>
    <m/>
    <m/>
    <s v="PSA-0000239008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2437"/>
    <s v="IT010939"/>
    <x v="0"/>
    <d v="2025-06-27T00:00:00"/>
    <x v="0"/>
  </r>
  <r>
    <x v="0"/>
    <x v="2"/>
    <x v="2"/>
    <s v="C2 2025 - GERD &amp; ALGINATE_27 28 29 (Physical) (Additional)"/>
    <s v="25A35-2890F"/>
    <s v="a8HId0000001FmX"/>
    <s v="HCP_SEL-079291"/>
    <s v="CME"/>
    <s v="Rahul Gurav"/>
    <n v="1"/>
    <n v="1"/>
    <n v="1"/>
    <n v="1"/>
    <n v="0"/>
    <n v="0"/>
    <m/>
    <s v="IT006187"/>
    <m/>
    <m/>
    <s v="PSA-0000239096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2437"/>
    <s v="IT006187"/>
    <x v="0"/>
    <d v="2025-06-29T00:00:00"/>
    <x v="0"/>
  </r>
  <r>
    <x v="0"/>
    <x v="2"/>
    <x v="2"/>
    <s v="C2 2025 - GERD &amp; ALGINATE_27 28 29 (Physical) (Additional)"/>
    <s v="25A35-2890F"/>
    <s v="a8HId0000001FzW"/>
    <s v="HCP_SEL-079475"/>
    <s v="CME"/>
    <s v="Rahul Gurav"/>
    <n v="1"/>
    <n v="1"/>
    <n v="0"/>
    <n v="0"/>
    <n v="0"/>
    <n v="0"/>
    <m/>
    <s v="IT006059"/>
    <m/>
    <m/>
    <s v="PSA-0000239280"/>
    <e v="#N/A"/>
    <s v="Kaliprasanna Chatterjee"/>
    <s v="DS-WBBIR427-558"/>
    <s v="Doctor"/>
    <s v="MD/ MS/ MDS/DNB/MS Gynec / MD Psy / MD Chest / MD Skin / MD or MS Anaes / MS ENT / MS Ortho/ MD + Dip Card / MD + CCM"/>
    <s v="PULMONOLOGIST"/>
    <s v="Tier1"/>
    <s v="Approved"/>
    <s v="IA002437"/>
    <s v="IT006059"/>
    <x v="0"/>
    <d v="2025-06-30T00:00:00"/>
    <x v="0"/>
  </r>
  <r>
    <x v="0"/>
    <x v="2"/>
    <x v="2"/>
    <s v="C1 2025 - Pathophysiological interactions between chronic constipation and syst"/>
    <s v="24A35-2626F"/>
    <s v="a8HId0000000rcN"/>
    <s v="HCP_SEL-055988"/>
    <s v="CME"/>
    <s v="Rahul Gurav"/>
    <n v="1"/>
    <n v="1"/>
    <n v="1"/>
    <n v="5"/>
    <n v="1"/>
    <n v="1"/>
    <m/>
    <s v="IT016053"/>
    <m/>
    <m/>
    <s v="PSA-0000229218"/>
    <s v="PSA Activity Executed"/>
    <s v="A. VIVEKANANDAN"/>
    <s v="DS-TNKAN338-831"/>
    <s v="Doctor"/>
    <s v="MD/ MS/ MDS/DNB/MS Gynec / MD Psy / MD Chest / MD Skin / MD or MS Anaes / MS ENT / MS Ortho/ MD + Dip Card / MD + CCM"/>
    <s v="Diabetes Educator"/>
    <s v="Tier2"/>
    <s v="Approved"/>
    <s v="IA003510"/>
    <s v="IT016053"/>
    <x v="0"/>
    <d v="2025-04-08T00:00:00"/>
    <x v="2"/>
  </r>
  <r>
    <x v="0"/>
    <x v="2"/>
    <x v="2"/>
    <s v="C2 2025 - GERD &amp; ALGINATE_27 28 29 (Physical) (Additional)"/>
    <s v="25A35-2890F"/>
    <s v="a8HId0000001FzH"/>
    <s v="HCP_SEL-079472"/>
    <s v="CME"/>
    <s v="Rahul Gurav"/>
    <n v="1"/>
    <n v="1"/>
    <n v="1"/>
    <n v="9"/>
    <n v="3"/>
    <n v="1"/>
    <m/>
    <s v="IT006187"/>
    <m/>
    <m/>
    <s v="PSA-0000239972"/>
    <s v="PSA Activity Executed"/>
    <s v="BILKASH DEB BARMAN"/>
    <s v="DS-WBBAR124-806"/>
    <s v="Doctor"/>
    <s v="MD/ MS/ MDS/DNB/MS Gynec / MD Psy / MD Chest / MD Skin / MD or MS Anaes / MS ENT / MS Ortho/ MD + Dip Card / MD + CCM"/>
    <s v="Critical Care Intensivist"/>
    <s v="Tier3"/>
    <s v="Approved"/>
    <s v="IA002437"/>
    <s v="IT006187"/>
    <x v="0"/>
    <d v="2025-06-30T00:00:00"/>
    <x v="0"/>
  </r>
  <r>
    <x v="0"/>
    <x v="2"/>
    <x v="2"/>
    <s v="C1 2025 - Pathophysiological interactions between chronic constipation and syst"/>
    <s v="24A35-2626F"/>
    <s v="a8HId0000000kHD"/>
    <s v="HCP_SEL-049195"/>
    <s v="CME"/>
    <s v="Rahul Gurav"/>
    <n v="1"/>
    <n v="1"/>
    <n v="1"/>
    <n v="0"/>
    <n v="0"/>
    <n v="0"/>
    <m/>
    <s v="IT006039"/>
    <m/>
    <m/>
    <s v="PSA-0000226873"/>
    <s v="PSA Activity Executed"/>
    <s v="Rahul Kadu"/>
    <s v="DS-MHMUM-123120"/>
    <s v="Doctor"/>
    <s v="DM / MCh / MD + DNB Superspecialty (Gastro / Neurology/ Cardio / Nephro / Paediatric) / MD + MRCP/FRCP/FRCS/ MBBS + DNB Neurosurgery /Neurology"/>
    <s v="CARDIOLOGIST"/>
    <s v="Tier2"/>
    <s v="Approved"/>
    <s v="IA001418"/>
    <s v="IT006039"/>
    <x v="0"/>
    <d v="2025-03-07T00:00:00"/>
    <x v="1"/>
  </r>
  <r>
    <x v="0"/>
    <x v="2"/>
    <x v="2"/>
    <s v="C1 2025 - Pathophysiological interactions between chronic constipation and syst"/>
    <s v="24A35-2626F"/>
    <s v="a8HId0000000ktH"/>
    <s v="HCP_SEL-049747"/>
    <s v="CME"/>
    <s v="Rahul Gurav"/>
    <n v="1"/>
    <n v="1"/>
    <n v="1"/>
    <n v="6"/>
    <n v="2"/>
    <n v="1"/>
    <m/>
    <s v="IT010287"/>
    <m/>
    <m/>
    <s v="PSA-0000228503"/>
    <s v="PSA Activity Executed"/>
    <s v="CHETAN I VELANI"/>
    <s v="MHMUM66956"/>
    <s v="Doctor"/>
    <s v="MD/ MS/ MDS/DNB/MS Gynec / MD Psy / MD Chest / MD Skin / MD or MS Anaes / MS ENT / MS Ortho/ MD + Dip Card / MD + CCM"/>
    <s v="Internal Medicine Specialist"/>
    <s v="Tier2"/>
    <s v="Approved"/>
    <s v="IA001442"/>
    <s v="IT010287"/>
    <x v="0"/>
    <d v="2025-03-10T00:00:00"/>
    <x v="1"/>
  </r>
  <r>
    <x v="0"/>
    <x v="2"/>
    <x v="2"/>
    <s v="C1 2025 - Pathophysiological interactions between chronic constipation and syst"/>
    <s v="24A35-2626F"/>
    <s v="a8HId0000000kZb"/>
    <s v="HCP_SEL-049462"/>
    <s v="CME"/>
    <s v="Rahul Gurav"/>
    <n v="1"/>
    <n v="1"/>
    <n v="0"/>
    <n v="0"/>
    <n v="0"/>
    <n v="0"/>
    <m/>
    <s v="IT006137"/>
    <m/>
    <m/>
    <s v="PSA-0000227435"/>
    <e v="#N/A"/>
    <s v="Rupinder Singla"/>
    <s v="DS-PNSAN-1385"/>
    <s v="Doctor"/>
    <s v="MD/ MS/ MDS/DNB/MS Gynec / MD Psy / MD Chest / MD Skin / MD or MS Anaes / MS ENT / MS Ortho/ MD + Dip Card / MD + CCM"/>
    <s v="Surgeon"/>
    <s v="Tier2"/>
    <s v="Approved"/>
    <s v="IA001389"/>
    <s v="IT006137"/>
    <x v="0"/>
    <d v="2025-03-08T00:00:00"/>
    <x v="1"/>
  </r>
  <r>
    <x v="0"/>
    <x v="2"/>
    <x v="2"/>
    <s v="C1 2025 - Pathophysiological interactions between chronic constipation and syst"/>
    <s v="24A35-2626F"/>
    <s v="a8HId0000000mZJ"/>
    <s v="HCP_SEL-051324"/>
    <s v="CME"/>
    <s v="Rahul Gurav"/>
    <n v="1"/>
    <n v="1"/>
    <n v="1"/>
    <n v="1"/>
    <n v="0"/>
    <n v="0"/>
    <m/>
    <s v="IT010930"/>
    <m/>
    <m/>
    <s v="PSA-0000227235"/>
    <s v="PSA Activity Executed"/>
    <s v="A. KARMAKAR"/>
    <s v="WBMED000228"/>
    <s v="Doctor"/>
    <s v="MD/ MS/ MDS/DNB/MS Gynec / MD Psy / MD Chest / MD Skin / MD or MS Anaes / MS ENT / MS Ortho/ MD + Dip Card / MD + CCM"/>
    <s v="Internal Medicine Specialist"/>
    <s v="Tier2"/>
    <s v="Approved"/>
    <s v="IA002436"/>
    <s v="IT010930"/>
    <x v="0"/>
    <d v="2025-03-15T00:00:00"/>
    <x v="1"/>
  </r>
  <r>
    <x v="0"/>
    <x v="2"/>
    <x v="2"/>
    <s v="C1 2025 - Pathophysiological interactions between chronic constipation and syst"/>
    <s v="24A35-2626F"/>
    <s v="a8HId0000000mtF"/>
    <s v="HCP_SEL-051611"/>
    <s v="CME"/>
    <s v="Rahul Gurav"/>
    <n v="1"/>
    <n v="1"/>
    <n v="1"/>
    <n v="8"/>
    <n v="2"/>
    <n v="1"/>
    <m/>
    <s v="IT006086"/>
    <m/>
    <m/>
    <s v="PSA-0000228687"/>
    <s v="PSA Activity Executed"/>
    <s v="JASVINDER SINGH ANAND1"/>
    <s v="HRGUR02404"/>
    <s v="Doctor"/>
    <s v="MD/ MS/ MDS/DNB/MS Gynec / MD Psy / MD Chest / MD Skin / MD or MS Anaes / MS ENT / MS Ortho/ MD + Dip Card / MD + CCM"/>
    <s v="Internal Medicine Specialist"/>
    <s v="Tier2"/>
    <s v="Approved"/>
    <s v="IA001395"/>
    <s v="IT006086"/>
    <x v="0"/>
    <d v="2025-03-17T00:00:00"/>
    <x v="1"/>
  </r>
  <r>
    <x v="0"/>
    <x v="2"/>
    <x v="2"/>
    <s v="C1 2025 - Pathophysiological interactions between chronic constipation and syst"/>
    <s v="24A35-2626F"/>
    <s v="a8HId0000000ksy"/>
    <s v="HCP_SEL-049743"/>
    <s v="CME"/>
    <s v="Rahul Gurav"/>
    <n v="1"/>
    <n v="1"/>
    <n v="1"/>
    <n v="3"/>
    <n v="1"/>
    <n v="1"/>
    <m/>
    <s v="IT010283"/>
    <m/>
    <m/>
    <s v="PSA-0000229623"/>
    <s v="PSA Activity Executed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1442"/>
    <s v="IT010283"/>
    <x v="0"/>
    <d v="2025-03-10T00:00:00"/>
    <x v="1"/>
  </r>
  <r>
    <x v="0"/>
    <x v="2"/>
    <x v="2"/>
    <s v="C1 2025 - IBS and anxiety: Exploring the gut-brain axis in clinical management."/>
    <s v="24A35-2633F"/>
    <s v="a8HId0000000mTQ"/>
    <s v="HCP_SEL-051244"/>
    <s v="CME"/>
    <s v="Rahul Gurav"/>
    <n v="1"/>
    <n v="1"/>
    <n v="1"/>
    <n v="6"/>
    <n v="2"/>
    <n v="1"/>
    <m/>
    <s v="IT006161"/>
    <m/>
    <m/>
    <s v="PSA-0000227980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1413"/>
    <s v="IT006161"/>
    <x v="0"/>
    <d v="2025-03-13T00:00:00"/>
    <x v="1"/>
  </r>
  <r>
    <x v="0"/>
    <x v="2"/>
    <x v="2"/>
    <s v="C1 2025 - IBS and anxiety: Exploring the gut-brain axis in clinical management."/>
    <s v="24A35-2633F"/>
    <s v="a8HId0000000ptb"/>
    <s v="HCP_SEL-054359"/>
    <s v="CME"/>
    <s v="Rahul Gurav"/>
    <n v="1"/>
    <n v="1"/>
    <n v="1"/>
    <n v="6"/>
    <n v="2"/>
    <n v="1"/>
    <m/>
    <s v="IT010246"/>
    <m/>
    <m/>
    <s v="PSA-0000228802"/>
    <s v="PSA Activity Executed"/>
    <s v="DEBASIS SAHA"/>
    <s v="WBKOL62252"/>
    <s v="Doctor"/>
    <s v="MD/ MS/ MDS/DNB/MS Gynec / MD Psy / MD Chest / MD Skin / MD or MS Anaes / MS ENT / MS Ortho/ MD + Dip Card / MD + CCM"/>
    <s v="ENDOCRINOLOGIST"/>
    <s v="Tier4"/>
    <s v="Approved"/>
    <s v="IA001387"/>
    <s v="IT010246"/>
    <x v="0"/>
    <d v="2025-04-02T00:00:00"/>
    <x v="2"/>
  </r>
  <r>
    <x v="0"/>
    <x v="0"/>
    <x v="0"/>
    <s v="Multispeaker CME on Liver Disorders in Pregnancy  row no. 169"/>
    <s v="25A30-2081F"/>
    <s v="a8HId0000001Jxe"/>
    <s v="HCP_SEL-083207"/>
    <s v="CME"/>
    <s v="Rahul Gurav"/>
    <n v="1"/>
    <n v="1"/>
    <n v="1"/>
    <n v="1"/>
    <n v="0"/>
    <n v="0"/>
    <m/>
    <s v="IT017382"/>
    <s v="IT017381"/>
    <s v="IT023624"/>
    <s v="PSA-0000240250"/>
    <s v="PSA Activity Executed"/>
    <s v="NANDINI GOPALAKRISHNA"/>
    <s v="DS-KTBAN60134"/>
    <s v="Doctor"/>
    <s v="MD/ MS/ MDS/DNB/MS Gynec / MD Psy / MD Chest / MD Skin / MD or MS Anaes / MS ENT / MS Ortho/ MD + Dip Card / MD + CCM"/>
    <s v="OB-GYN"/>
    <s v="Tier3"/>
    <s v="Approved"/>
    <s v="RG001584"/>
    <s v="IT017382"/>
    <x v="0"/>
    <d v="2025-07-15T00:00:00"/>
    <x v="4"/>
  </r>
  <r>
    <x v="0"/>
    <x v="0"/>
    <x v="0"/>
    <s v="Multispeaker CME on Liver Disorders in Pregnancy  row no. 169"/>
    <s v="25A30-2081F"/>
    <s v="a8HId0000001Iff"/>
    <s v="HCP_SEL-082008"/>
    <s v="CME"/>
    <s v="Rahul Gurav"/>
    <n v="1"/>
    <n v="1"/>
    <n v="1"/>
    <n v="0"/>
    <n v="0"/>
    <n v="0"/>
    <m/>
    <s v="IT017382"/>
    <m/>
    <m/>
    <s v="PSA-0000239835"/>
    <s v="PSA Activity Executed"/>
    <s v="JYOTHI G.S"/>
    <s v="DS-KTBAN59247"/>
    <s v="Doctor"/>
    <s v="MD/ MS/ MDS/DNB/MS Gynec / MD Psy / MD Chest / MD Skin / MD or MS Anaes / MS ENT / MS Ortho/ MD + Dip Card / MD + CCM"/>
    <s v="OB-GYN"/>
    <s v="Tier3"/>
    <s v="Approved"/>
    <s v="RG001584"/>
    <s v="IT017382"/>
    <x v="0"/>
    <d v="2025-07-10T00:00:00"/>
    <x v="4"/>
  </r>
  <r>
    <x v="0"/>
    <x v="0"/>
    <x v="0"/>
    <s v="Multispeaker CME on Liver Disorders in Pregnancy  row no. 169"/>
    <s v="25A30-2081F"/>
    <s v="a8HId0000001Ife"/>
    <s v="HCP_SEL-082007"/>
    <s v="CME"/>
    <s v="Rahul Gurav"/>
    <n v="1"/>
    <n v="1"/>
    <n v="1"/>
    <n v="0"/>
    <n v="0"/>
    <n v="0"/>
    <m/>
    <s v="IT017382"/>
    <m/>
    <m/>
    <s v="PSA-0000239831"/>
    <s v="PSA Activity Executed"/>
    <s v="Balekuduru Avinash"/>
    <s v="DS-KTBAN57117"/>
    <s v="Doctor"/>
    <s v="DM / MCh / MD + DNB Superspecialty (Gastro / Neurology/ Cardio / Nephro / Paediatric) / MD + MRCP/FRCP/FRCS/ MBBS + DNB Neurosurgery /Neurology"/>
    <s v="Gastroenterologist (Hepatology)"/>
    <s v="Tier4"/>
    <s v="Approved"/>
    <s v="RG001584"/>
    <s v="IT017382"/>
    <x v="0"/>
    <d v="2025-07-10T00:00:00"/>
    <x v="4"/>
  </r>
  <r>
    <x v="0"/>
    <x v="2"/>
    <x v="2"/>
    <s v="C1 2025 - IBS and anxiety: Exploring the gut-brain axis in clinical management."/>
    <s v="25A35-2653F"/>
    <s v="a8HId0000000pnY"/>
    <s v="HCP_SEL-054271"/>
    <s v="CME"/>
    <s v="Rahul Gurav"/>
    <n v="1"/>
    <n v="1"/>
    <n v="1"/>
    <n v="0"/>
    <n v="0"/>
    <n v="0"/>
    <m/>
    <s v="IT023382"/>
    <m/>
    <m/>
    <s v="PSA-0000228328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1404"/>
    <s v="IT023382"/>
    <x v="0"/>
    <d v="2025-04-01T00:00:00"/>
    <x v="2"/>
  </r>
  <r>
    <x v="0"/>
    <x v="2"/>
    <x v="2"/>
    <s v="C1 2025 - IBS and anxiety: Exploring the gut-brain axis in clinical management."/>
    <s v="25A35-2653F"/>
    <s v="a8HId0000000pAb"/>
    <s v="HCP_SEL-053716"/>
    <s v="CME"/>
    <s v="Rahul Gurav"/>
    <n v="1"/>
    <n v="1"/>
    <n v="1"/>
    <n v="3"/>
    <n v="1"/>
    <n v="1"/>
    <m/>
    <s v="IT006129"/>
    <m/>
    <m/>
    <s v="PSA-0000228320"/>
    <s v="PSA Activity Executed"/>
    <s v="Swapnil kankare"/>
    <s v="DS-MHNAG-18869"/>
    <s v="Doctor"/>
    <s v="MD/ MS/ MDS/DNB/MS Gynec / MD Psy / MD Chest / MD Skin / MD or MS Anaes / MS ENT / MS Ortho/ MD + Dip Card / MD + CCM"/>
    <s v="GASTROENTEROLOGIST"/>
    <s v="Tier1"/>
    <s v="Approved"/>
    <s v="IA001418"/>
    <s v="IT006129"/>
    <x v="0"/>
    <d v="2025-03-27T00:00:00"/>
    <x v="1"/>
  </r>
  <r>
    <x v="0"/>
    <x v="2"/>
    <x v="2"/>
    <s v="C1 2025 - IBS and anxiety: Exploring the gut-brain axis in clinical management."/>
    <s v="25A35-2653F"/>
    <s v="a8HId0000000rab"/>
    <s v="HCP_SEL-055959"/>
    <s v="CME"/>
    <s v="Rahul Gurav"/>
    <n v="1"/>
    <n v="1"/>
    <n v="1"/>
    <n v="1"/>
    <n v="0"/>
    <n v="0"/>
    <m/>
    <s v="IT006151"/>
    <m/>
    <m/>
    <s v="PSA-0000228923"/>
    <s v="PSA Activity Executed"/>
    <s v="Mithun Jain"/>
    <s v="DS-DLDEL-115776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151"/>
    <x v="0"/>
    <d v="2025-04-08T00:00:00"/>
    <x v="2"/>
  </r>
  <r>
    <x v="0"/>
    <x v="2"/>
    <x v="2"/>
    <s v="C1 2025 - Therapeutic use of pancreatic enzymes in Indigestion and PEI manageme"/>
    <s v="24A35-2628F"/>
    <s v="a8HId0000000rYg"/>
    <s v="HCP_SEL-055931"/>
    <s v="CME"/>
    <s v="Rahul Gurav"/>
    <n v="1"/>
    <n v="1"/>
    <n v="0"/>
    <n v="1"/>
    <n v="0"/>
    <n v="0"/>
    <m/>
    <s v="IT006166"/>
    <m/>
    <m/>
    <s v="PSA-0000229187"/>
    <e v="#N/A"/>
    <s v="Aadish kumar Jain"/>
    <s v="DS-MPUJJ-7145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166"/>
    <x v="0"/>
    <d v="2025-04-08T00:00:00"/>
    <x v="2"/>
  </r>
  <r>
    <x v="0"/>
    <x v="2"/>
    <x v="2"/>
    <s v="C1 2025 - Therapeutic use of pancreatic enzymes in Indigestion and PEI manageme"/>
    <s v="24A35-2628F"/>
    <s v="a8HId0000000mtK"/>
    <s v="HCP_SEL-051622"/>
    <s v="CME"/>
    <s v="Rahul Gurav"/>
    <n v="1"/>
    <n v="1"/>
    <n v="1"/>
    <n v="1"/>
    <n v="0"/>
    <n v="0"/>
    <m/>
    <s v="IT006155"/>
    <m/>
    <m/>
    <s v="PSA-0000228690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1395"/>
    <s v="IT006155"/>
    <x v="0"/>
    <d v="2025-03-17T00:00:00"/>
    <x v="1"/>
  </r>
  <r>
    <x v="0"/>
    <x v="4"/>
    <x v="4"/>
    <s v="C1 2025 E-CME_Recent Updates on management of Functional Dyspepsia. CMEs_33"/>
    <s v="24A42-782F"/>
    <s v="a8HId0000000mJa"/>
    <s v="HCP_SEL-051098"/>
    <s v="CME"/>
    <s v="Rahul Gurav"/>
    <n v="1"/>
    <n v="1"/>
    <n v="1"/>
    <n v="2"/>
    <n v="0"/>
    <n v="0"/>
    <m/>
    <s v="IT022608"/>
    <m/>
    <m/>
    <s v="PSA-0000226505"/>
    <s v="PSA Activity Executed"/>
    <s v="B SAINI"/>
    <s v="RJALW002857"/>
    <s v="Doctor"/>
    <s v="MD/ MS/ MDS/DNB/MS Gynec / MD Psy / MD Chest / MD Skin / MD or MS Anaes / MS ENT / MS Ortho/ MD + Dip Card / MD + CCM"/>
    <s v="GASTROENTEROLOGIST"/>
    <s v="Tier2"/>
    <s v="Approved"/>
    <s v="IA005305"/>
    <s v="IT022608"/>
    <x v="0"/>
    <d v="2025-03-13T00:00:00"/>
    <x v="1"/>
  </r>
  <r>
    <x v="0"/>
    <x v="4"/>
    <x v="4"/>
    <s v="C1 2025 E-CME_Recent Updates on management of Functional Dyspepsia. CMEs_33"/>
    <s v="24A42-782F"/>
    <s v="a8HId0000000s47"/>
    <s v="HCP_SEL-056452"/>
    <s v="CME"/>
    <s v="Rahul Gurav"/>
    <n v="1"/>
    <n v="1"/>
    <n v="1"/>
    <n v="1"/>
    <n v="0"/>
    <n v="0"/>
    <m/>
    <s v="IT022707"/>
    <m/>
    <m/>
    <s v="PSA-0000229166"/>
    <s v="PSA Activity Executed"/>
    <s v="AMOL KULKARNI"/>
    <s v="DS-MHWAG-154"/>
    <s v="Doctor"/>
    <s v="DM / MCh / MD + DNB Superspecialty (Gastro / Neurology/ Cardio / Nephro / Paediatric) / MD + MRCP/FRCP/FRCS/ MBBS + DNB Neurosurgery /Neurology"/>
    <s v="GASTROENTEROLOGIST"/>
    <s v="Tier2"/>
    <s v="Approved"/>
    <s v="IA005302"/>
    <s v="IT022707"/>
    <x v="0"/>
    <d v="2025-04-09T00:00:00"/>
    <x v="2"/>
  </r>
  <r>
    <x v="0"/>
    <x v="4"/>
    <x v="4"/>
    <s v="C1 2025 E-CME_Recent Updates on management of Functional Dyspepsia. CMEs_33"/>
    <s v="24A42-782F"/>
    <s v="a8HId0000000lX3"/>
    <s v="HCP_SEL-050361"/>
    <s v="CME"/>
    <s v="Rahul Gurav"/>
    <n v="1"/>
    <n v="1"/>
    <n v="1"/>
    <n v="2"/>
    <n v="0"/>
    <n v="0"/>
    <m/>
    <s v="IT022856"/>
    <m/>
    <m/>
    <s v="PSA-0000227715"/>
    <s v="PSA Activity Executed"/>
    <s v="UMAPADA DAS"/>
    <s v="WBNOR00471"/>
    <s v="Doctor"/>
    <s v="MD/ MS/ MDS/DNB/MS Gynec / MD Psy / MD Chest / MD Skin / MD or MS Anaes / MS ENT / MS Ortho/ MD + Dip Card / MD + CCM"/>
    <s v="Internal Medicine Specialist"/>
    <s v="Tier2"/>
    <s v="Approved"/>
    <s v="IA005329"/>
    <s v="IT022856"/>
    <x v="0"/>
    <d v="2025-03-11T00:00:00"/>
    <x v="1"/>
  </r>
  <r>
    <x v="0"/>
    <x v="4"/>
    <x v="4"/>
    <s v="C1 2025 E-CME_Recent Updates on management of Functional Dyspepsia. CMEs_33"/>
    <s v="24A42-782F"/>
    <s v="a8HId0000000rly"/>
    <s v="HCP_SEL-056145"/>
    <s v="CME"/>
    <s v="Rahul Gurav"/>
    <n v="1"/>
    <n v="1"/>
    <n v="0"/>
    <n v="4"/>
    <n v="1"/>
    <n v="1"/>
    <m/>
    <s v="IT022689"/>
    <m/>
    <m/>
    <s v="PSA-0000229554"/>
    <e v="#N/A"/>
    <s v="Manan Mehta"/>
    <s v="DS-MHMUM-130680"/>
    <s v="Doctor"/>
    <s v="MBBS + Diploma (DGO / DLO / DCH / DPM / DO / D Orth / DA / DVD / DD (Derma) / Dip Diab/ Dip Card / Dip in CCM)"/>
    <s v="Internal Medicine Specialist"/>
    <s v="Tier1"/>
    <s v="Rejected"/>
    <s v="IA005301"/>
    <s v="IT022689"/>
    <x v="0"/>
    <d v="2025-04-08T00:00:00"/>
    <x v="2"/>
  </r>
  <r>
    <x v="0"/>
    <x v="4"/>
    <x v="4"/>
    <s v="C1 2025 E-CME_Recent Updates on management of Functional Dyspepsia. CMEs_33"/>
    <s v="24A42-782F"/>
    <s v="a8HId0000000lWs"/>
    <s v="HCP_SEL-050356"/>
    <s v="CME"/>
    <s v="Rahul Gurav"/>
    <n v="1"/>
    <n v="1"/>
    <n v="0"/>
    <n v="0"/>
    <n v="0"/>
    <n v="0"/>
    <m/>
    <s v="IT022854"/>
    <m/>
    <m/>
    <s v="PSA-0000226875"/>
    <e v="#N/A"/>
    <s v="Sourav Nag"/>
    <s v="WBKOL90004"/>
    <s v="Doctor"/>
    <s v="MD/ MS/ MDS/DNB/MS Gynec / MD Psy / MD Chest / MD Skin / MD or MS Anaes / MS ENT / MS Ortho/ MD + Dip Card / MD + CCM"/>
    <s v="Critical Care Intensivist"/>
    <s v="Tier2"/>
    <s v="Rejected"/>
    <s v="IA005329"/>
    <s v="IT022854"/>
    <x v="0"/>
    <d v="2025-03-11T00:00:00"/>
    <x v="1"/>
  </r>
  <r>
    <x v="0"/>
    <x v="4"/>
    <x v="4"/>
    <s v="C1 2025 E-CME_Recent Updates on management of Functional Dyspepsia. CMEs_33"/>
    <s v="24A42-782F"/>
    <s v="a8HId0000000lXI"/>
    <s v="HCP_SEL-050364"/>
    <s v="CME"/>
    <s v="Rahul Gurav"/>
    <n v="1"/>
    <n v="1"/>
    <n v="1"/>
    <n v="3"/>
    <n v="1"/>
    <n v="1"/>
    <m/>
    <s v="IT022853"/>
    <m/>
    <m/>
    <s v="PSA-0000227580"/>
    <s v="PSA Activity Executed"/>
    <s v="Prasun Banerjee"/>
    <s v="DS-WBKOL-113483"/>
    <s v="Doctor"/>
    <s v="MD/ MS/ MDS/DNB/MS Gynec / MD Psy / MD Chest / MD Skin / MD or MS Anaes / MS ENT / MS Ortho/ MD + Dip Card / MD + CCM"/>
    <s v="CARDIOLOGIST"/>
    <s v="Tier2"/>
    <s v="Approved"/>
    <s v="IA005329"/>
    <s v="IT022853"/>
    <x v="0"/>
    <d v="2025-03-11T00:00:00"/>
    <x v="1"/>
  </r>
  <r>
    <x v="0"/>
    <x v="4"/>
    <x v="4"/>
    <s v="C1 2025 E-CME_Recent Updates on management of Functional Dyspepsia. CMEs_33"/>
    <s v="24A42-782F"/>
    <s v="a8HId0000000m7P"/>
    <s v="HCP_SEL-050919"/>
    <s v="CME"/>
    <s v="Rahul Gurav"/>
    <n v="1"/>
    <n v="1"/>
    <n v="1"/>
    <n v="2"/>
    <n v="0"/>
    <n v="0"/>
    <m/>
    <s v="IT022882"/>
    <m/>
    <m/>
    <s v="PSA-0000226355"/>
    <s v="PSA Activity Executed"/>
    <s v="BISWANATH BISWAS"/>
    <s v="WBBED00112"/>
    <s v="Doctor"/>
    <s v="MD/ MS/ MDS/DNB/MS Gynec / MD Psy / MD Chest / MD Skin / MD or MS Anaes / MS ENT / MS Ortho/ MD + Dip Card / MD + CCM"/>
    <s v="Internal Medicine Specialist"/>
    <s v="Tier2"/>
    <s v="Approved"/>
    <s v="IA005333"/>
    <s v="IT022882"/>
    <x v="0"/>
    <d v="2025-03-12T00:00:00"/>
    <x v="1"/>
  </r>
  <r>
    <x v="0"/>
    <x v="4"/>
    <x v="4"/>
    <s v="C1 2025 E-CME_Recent Updates on management of Functional Dyspepsia. CMEs_33"/>
    <s v="24A42-782F"/>
    <s v="a8HId0000000p4x"/>
    <s v="HCP_SEL-053632"/>
    <s v="CME"/>
    <s v="Rahul Gurav"/>
    <n v="1"/>
    <n v="1"/>
    <n v="0"/>
    <n v="0"/>
    <n v="0"/>
    <n v="0"/>
    <m/>
    <s v="IT022713"/>
    <m/>
    <m/>
    <s v="PSA-0000227977"/>
    <e v="#N/A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5302"/>
    <s v="IT022713"/>
    <x v="0"/>
    <d v="2025-03-26T00:00:00"/>
    <x v="1"/>
  </r>
  <r>
    <x v="0"/>
    <x v="4"/>
    <x v="4"/>
    <s v="C1 2025 E-CME_Recent Updates on management of Functional Dyspepsia. CMEs_33"/>
    <s v="24A42-782F"/>
    <s v="a8HId0000000pA7"/>
    <s v="HCP_SEL-053710"/>
    <s v="CME"/>
    <s v="Rahul Gurav"/>
    <n v="1"/>
    <n v="1"/>
    <n v="0"/>
    <n v="1"/>
    <n v="0"/>
    <n v="0"/>
    <m/>
    <s v="IT022711"/>
    <m/>
    <m/>
    <s v="PSA-0000228151"/>
    <e v="#N/A"/>
    <s v="Sandeep S Kulkarni"/>
    <s v="DS-MHPUN-36452"/>
    <s v="Doctor"/>
    <s v="DM / MCh / MD + DNB Superspecialty (Gastro / Neurology/ Cardio / Nephro / Paediatric) / MD + MRCP/FRCP/FRCS/ MBBS + DNB Neurosurgery /Neurology"/>
    <s v="GASTROENTEROLOGIST"/>
    <s v="Tier2"/>
    <s v="Draft"/>
    <s v="IA005302"/>
    <s v="IT022711"/>
    <x v="0"/>
    <d v="2025-03-27T00:00:00"/>
    <x v="1"/>
  </r>
  <r>
    <x v="0"/>
    <x v="4"/>
    <x v="4"/>
    <s v="C1 2025 E-CME_Recent Updates on management of Functional Dyspepsia. CMEs_33"/>
    <s v="24A42-782F"/>
    <s v="a8HId0000000pAC"/>
    <s v="HCP_SEL-053711"/>
    <s v="CME"/>
    <s v="Rahul Gurav"/>
    <n v="1"/>
    <n v="1"/>
    <n v="1"/>
    <n v="1"/>
    <n v="0"/>
    <n v="0"/>
    <m/>
    <s v="IT022706"/>
    <m/>
    <m/>
    <s v="PSA-0000228102"/>
    <s v="PSA Activity Executed"/>
    <s v="MAHADEV PATIL"/>
    <s v="MHKDO00068"/>
    <s v="Doctor"/>
    <s v="MD/ MS/ MDS/DNB/MS Gynec / MD Psy / MD Chest / MD Skin / MD or MS Anaes / MS ENT / MS Ortho/ MD + Dip Card / MD + CCM"/>
    <s v="Surgeon"/>
    <s v="Tier1"/>
    <s v="Approved"/>
    <s v="IA005302"/>
    <s v="IT022706"/>
    <x v="0"/>
    <d v="2025-03-27T00:00:00"/>
    <x v="1"/>
  </r>
  <r>
    <x v="0"/>
    <x v="4"/>
    <x v="4"/>
    <s v="C1 2025 E-CME_Recent Updates on management of Functional Dyspepsia. CMEs_33"/>
    <s v="24A42-782F"/>
    <s v="a8HId0000000mJf"/>
    <s v="HCP_SEL-051099"/>
    <s v="CME"/>
    <s v="Rahul Gurav"/>
    <n v="1"/>
    <n v="1"/>
    <n v="1"/>
    <n v="0"/>
    <n v="0"/>
    <n v="0"/>
    <m/>
    <s v="IT022736"/>
    <m/>
    <m/>
    <s v="PSA-0000226494"/>
    <s v="PSA Activity Executed"/>
    <s v="GAURAV GANDHI"/>
    <s v="RJJOD09003"/>
    <s v="Doctor"/>
    <s v="DM / MCh / MD + DNB Superspecialty (Gastro / Neurology/ Cardio / Nephro / Paediatric) / MD + MRCP/FRCP/FRCS/ MBBS + DNB Neurosurgery /Neurology"/>
    <s v="GASTROENTEROLOGIST"/>
    <s v="Tier3"/>
    <s v="Approved"/>
    <s v="IA005305"/>
    <s v="IT022736"/>
    <x v="0"/>
    <d v="2025-03-13T00:00:00"/>
    <x v="1"/>
  </r>
  <r>
    <x v="0"/>
    <x v="4"/>
    <x v="4"/>
    <s v="C1 2025 E-CME_Recent Updates on management of Functional Dyspepsia. CMEs_33"/>
    <s v="24A42-782F"/>
    <s v="a8HId0000000mJg"/>
    <s v="HCP_SEL-051100"/>
    <s v="CME"/>
    <s v="Rahul Gurav"/>
    <n v="1"/>
    <n v="1"/>
    <n v="1"/>
    <n v="1"/>
    <n v="0"/>
    <n v="0"/>
    <m/>
    <s v="IT022737"/>
    <m/>
    <m/>
    <s v="PSA-0000226498"/>
    <s v="PSA Activity Executed"/>
    <s v="PRAKASH CHAND CHOUDHARYA"/>
    <s v="DS-RJJOD-12386"/>
    <s v="Doctor"/>
    <s v="MD/ MS/ MDS/DNB/MS Gynec / MD Psy / MD Chest / MD Skin / MD or MS Anaes / MS ENT / MS Ortho/ MD + Dip Card / MD + CCM"/>
    <s v="GASTROENTEROLOGIST"/>
    <s v="Tier1"/>
    <s v="Approved"/>
    <s v="IA005305"/>
    <s v="IT022737"/>
    <x v="0"/>
    <d v="2025-03-13T00:00:00"/>
    <x v="1"/>
  </r>
  <r>
    <x v="0"/>
    <x v="4"/>
    <x v="4"/>
    <s v="C1 2025 E-CME_Recent Updates on management of Functional Dyspepsia. CMEs_33"/>
    <s v="24A42-782F"/>
    <s v="a8HId0000000lWE"/>
    <s v="HCP_SEL-050348"/>
    <s v="CME"/>
    <s v="Rahul Gurav"/>
    <n v="1"/>
    <n v="1"/>
    <n v="1"/>
    <n v="0"/>
    <n v="0"/>
    <n v="0"/>
    <m/>
    <s v="IT022888"/>
    <m/>
    <m/>
    <s v="PSA-0000226340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5334"/>
    <s v="IT022888"/>
    <x v="0"/>
    <d v="2025-03-11T00:00:00"/>
    <x v="1"/>
  </r>
  <r>
    <x v="0"/>
    <x v="4"/>
    <x v="4"/>
    <s v="C1 2025 E-CME_Recent Updates on management of Functional Dyspepsia. CMEs_33"/>
    <s v="24A42-782F"/>
    <s v="a8HId0000000kIQ"/>
    <s v="HCP_SEL-049211"/>
    <s v="CME"/>
    <s v="Rahul Gurav"/>
    <n v="1"/>
    <n v="1"/>
    <n v="1"/>
    <n v="0"/>
    <n v="0"/>
    <n v="0"/>
    <m/>
    <s v="IT022882"/>
    <m/>
    <m/>
    <s v="PSA-0000226313"/>
    <s v="PSA Activity Executed"/>
    <s v="JOYDEEP GANGULY"/>
    <s v="WBMUR001669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5333"/>
    <s v="IT022882"/>
    <x v="0"/>
    <d v="2025-03-07T00:00:00"/>
    <x v="1"/>
  </r>
  <r>
    <x v="0"/>
    <x v="4"/>
    <x v="4"/>
    <s v="C1 2025 E-CME_Recent Updates on management of Functional Dyspepsia. CMEs_33"/>
    <s v="24A42-782F"/>
    <s v="a8HId0000000n1I"/>
    <s v="HCP_SEL-051754"/>
    <s v="CME"/>
    <s v="Rahul Gurav"/>
    <n v="1"/>
    <n v="1"/>
    <n v="0"/>
    <n v="0"/>
    <n v="0"/>
    <n v="0"/>
    <m/>
    <s v="IT022648"/>
    <s v="IT022799"/>
    <s v="IT022800"/>
    <s v="PSA-0000227065"/>
    <e v="#N/A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Rejected"/>
    <s v="IA005319"/>
    <s v="IT022648"/>
    <x v="0"/>
    <d v="2025-03-18T00:00:00"/>
    <x v="1"/>
  </r>
  <r>
    <x v="0"/>
    <x v="4"/>
    <x v="4"/>
    <s v="C1 2025 E-CME_Recent Updates on management of Functional Dyspepsia. CMEs_33"/>
    <s v="24A42-782F"/>
    <s v="a8HId0000000lV6"/>
    <s v="HCP_SEL-050330"/>
    <s v="CME"/>
    <s v="Rahul Gurav"/>
    <n v="1"/>
    <n v="1"/>
    <n v="1"/>
    <n v="0"/>
    <n v="0"/>
    <n v="0"/>
    <m/>
    <s v="IT022684"/>
    <m/>
    <m/>
    <s v="PSA-0000226479"/>
    <s v="PSA Activity Executed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5334"/>
    <s v="IT022684"/>
    <x v="0"/>
    <d v="2025-03-11T00:00:00"/>
    <x v="1"/>
  </r>
  <r>
    <x v="0"/>
    <x v="2"/>
    <x v="2"/>
    <s v="C1 2025 - Intergrative management of Constipation and Anorectal disorders. CMEs"/>
    <s v="25A35-2683F"/>
    <s v="a8HId0000000rcw"/>
    <s v="HCP_SEL-055996"/>
    <s v="CME"/>
    <s v="Rahul Gurav"/>
    <n v="1"/>
    <n v="1"/>
    <n v="1"/>
    <n v="0"/>
    <n v="0"/>
    <n v="0"/>
    <m/>
    <s v="IT011203"/>
    <m/>
    <m/>
    <s v="PSA-0000228936"/>
    <s v="PSA Activity Executed"/>
    <s v="N SUNDHARRAJAN"/>
    <s v="DS-TNKAN338-984"/>
    <s v="Doctor"/>
    <s v="MD/ MS/ MDS/DNB/MS Gynec / MD Psy / MD Chest / MD Skin / MD or MS Anaes / MS ENT / MS Ortho/ MD + Dip Card / MD + CCM"/>
    <s v="Surgeon"/>
    <s v="Tier4"/>
    <s v="Approved"/>
    <s v="IA003510"/>
    <s v="IT011203"/>
    <x v="0"/>
    <d v="2025-04-08T00:00:00"/>
    <x v="2"/>
  </r>
  <r>
    <x v="0"/>
    <x v="2"/>
    <x v="2"/>
    <s v="C1 2025 - Intergrative management of Constipation and Anorectal disorders. CMEs"/>
    <s v="25A35-2683F"/>
    <s v="a8HId0000000s4b"/>
    <s v="HCP_SEL-056458"/>
    <s v="CME"/>
    <s v="Rahul Gurav"/>
    <n v="1"/>
    <n v="1"/>
    <n v="1"/>
    <n v="1"/>
    <n v="0"/>
    <n v="0"/>
    <m/>
    <s v="IT006114"/>
    <m/>
    <m/>
    <s v="PSA-0000229183"/>
    <s v="PSA Activity Executed"/>
    <s v="SAURABH DHANDA"/>
    <s v="DS-PNAMRITSAR-14451"/>
    <s v="Doctor"/>
    <s v="DM / MCh / MD + DNB Superspecialty (Gastro / Neurology/ Cardio / Nephro / Paediatric) / MD + MRCP/FRCP/FRCS/ MBBS + DNB Neurosurgery /Neurology"/>
    <s v="Surgeon"/>
    <s v="Tier2"/>
    <s v="Approved"/>
    <s v="IA001389"/>
    <s v="IT006114"/>
    <x v="0"/>
    <d v="2025-04-09T00:00:00"/>
    <x v="2"/>
  </r>
  <r>
    <x v="0"/>
    <x v="2"/>
    <x v="2"/>
    <s v="C1 2025 - Intergrative management of Constipation and Anorectal disorders. CMEs"/>
    <s v="25A35-2683F"/>
    <s v="a8HId0000000kUX"/>
    <s v="HCP_SEL-049392"/>
    <s v="CME"/>
    <s v="Rahul Gurav"/>
    <n v="1"/>
    <n v="1"/>
    <n v="1"/>
    <n v="2"/>
    <n v="0"/>
    <n v="0"/>
    <m/>
    <s v="IT010983"/>
    <m/>
    <m/>
    <s v="PSA-0000226380"/>
    <s v="PSA Activity Executed"/>
    <s v="Dr arora"/>
    <s v="DS-GJSUR10711"/>
    <s v="Doctor"/>
    <s v="MD/ MS/ MDS/DNB/MS Gynec / MD Psy / MD Chest / MD Skin / MD or MS Anaes / MS ENT / MS Ortho/ MD + Dip Card / MD + CCM"/>
    <s v="Surgeon"/>
    <s v="Tier1"/>
    <s v="Approved"/>
    <s v="IA001382"/>
    <s v="IT010983"/>
    <x v="0"/>
    <d v="2025-03-07T00:00:00"/>
    <x v="1"/>
  </r>
  <r>
    <x v="0"/>
    <x v="2"/>
    <x v="2"/>
    <s v="C1 2025 - Intergrative management of Constipation and Anorectal disorders. CMEs"/>
    <s v="25A35-2683F"/>
    <s v="a8HId0000000ptS"/>
    <s v="HCP_SEL-054357"/>
    <s v="CME"/>
    <s v="Rahul Gurav"/>
    <n v="1"/>
    <n v="1"/>
    <n v="1"/>
    <n v="1"/>
    <n v="0"/>
    <n v="0"/>
    <m/>
    <s v="IT006129"/>
    <m/>
    <m/>
    <s v="PSA-0000228530"/>
    <s v="PSA Activity Executed"/>
    <s v="Rajesh Komwad"/>
    <s v="DS-MHNAN2589"/>
    <s v="Doctor"/>
    <s v="MD/ MS/ MDS/DNB/MS Gynec / MD Psy / MD Chest / MD Skin / MD or MS Anaes / MS ENT / MS Ortho/ MD + Dip Card / MD + CCM"/>
    <s v="Surgeon"/>
    <s v="Tier2"/>
    <s v="Approved"/>
    <s v="IA001418"/>
    <s v="IT006129"/>
    <x v="0"/>
    <d v="2025-04-02T00:00:00"/>
    <x v="2"/>
  </r>
  <r>
    <x v="0"/>
    <x v="2"/>
    <x v="2"/>
    <s v="C1 2025 - Intergrative management of Constipation and Anorectal disorders. CMEs"/>
    <s v="25A35-2683F"/>
    <s v="a8HId0000000ptR"/>
    <s v="HCP_SEL-054356"/>
    <s v="CME"/>
    <s v="Rahul Gurav"/>
    <n v="1"/>
    <n v="1"/>
    <n v="1"/>
    <n v="2"/>
    <n v="0"/>
    <n v="0"/>
    <m/>
    <s v="IT010296"/>
    <m/>
    <m/>
    <s v="PSA-0000228512"/>
    <s v="PSA Activity Executed"/>
    <s v="RAJESH SINGHANIA"/>
    <s v="MHNAG07517"/>
    <s v="Doctor"/>
    <s v="MD/ MS/ MDS/DNB/MS Gynec / MD Psy / MD Chest / MD Skin / MD or MS Anaes / MS ENT / MS Ortho/ MD + Dip Card / MD + CCM"/>
    <s v="Surgeon"/>
    <s v="Tier3"/>
    <s v="Approved"/>
    <s v="IA001418"/>
    <s v="IT010296"/>
    <x v="0"/>
    <d v="2025-04-02T00:00:00"/>
    <x v="2"/>
  </r>
  <r>
    <x v="0"/>
    <x v="2"/>
    <x v="2"/>
    <s v="C1 2025 - Intergrative management of Constipation and Anorectal disorders. CMEs"/>
    <s v="25A35-2683F"/>
    <s v="a8HId0000000ptW"/>
    <s v="HCP_SEL-054358"/>
    <s v="CME"/>
    <s v="Rahul Gurav"/>
    <n v="1"/>
    <n v="1"/>
    <n v="1"/>
    <n v="1"/>
    <n v="0"/>
    <n v="0"/>
    <m/>
    <s v="IT006039"/>
    <m/>
    <m/>
    <s v="PSA-0000230746"/>
    <s v="PSA Activity Executed"/>
    <s v="Anant Pore"/>
    <s v="DS-MHAMR-4814"/>
    <s v="Doctor"/>
    <s v="MD/ MS/ MDS/DNB/MS Gynec / MD Psy / MD Chest / MD Skin / MD or MS Anaes / MS ENT / MS Ortho/ MD + Dip Card / MD + CCM"/>
    <s v="ONCOLOGIST"/>
    <s v="Tier2"/>
    <s v="Approved"/>
    <s v="IA001418"/>
    <s v="IT006039"/>
    <x v="0"/>
    <d v="2025-04-02T00:00:00"/>
    <x v="2"/>
  </r>
  <r>
    <x v="0"/>
    <x v="2"/>
    <x v="2"/>
    <s v="C1 2025 - Intergrative management of Constipation and Anorectal disorders. CMEs"/>
    <s v="25A35-2683F"/>
    <s v="a8HId0000000kXf"/>
    <s v="HCP_SEL-049436"/>
    <s v="CME"/>
    <s v="Rahul Gurav"/>
    <n v="1"/>
    <n v="1"/>
    <n v="1"/>
    <n v="2"/>
    <n v="0"/>
    <n v="0"/>
    <m/>
    <s v="IT011044"/>
    <m/>
    <m/>
    <s v="PSA-0000226429"/>
    <s v="PSA Activity Executed"/>
    <s v="VARSHA DANDAWATE"/>
    <s v="MHMUM45774"/>
    <s v="Doctor"/>
    <s v="MD/ MS/ MDS/DNB/MS Gynec / MD Psy / MD Chest / MD Skin / MD or MS Anaes / MS ENT / MS Ortho/ MD + Dip Card / MD + CCM"/>
    <s v="Surgeon"/>
    <s v="Tier2"/>
    <s v="Approved"/>
    <s v="IA001442"/>
    <s v="IT011044"/>
    <x v="0"/>
    <d v="2025-03-07T00:00:00"/>
    <x v="1"/>
  </r>
  <r>
    <x v="0"/>
    <x v="2"/>
    <x v="2"/>
    <s v="C1 2025 - Intergrative management of Constipation and Anorectal disorders. CMEs"/>
    <s v="25A35-2683F"/>
    <s v="a8HId0000000rcr"/>
    <s v="HCP_SEL-055994"/>
    <s v="CME"/>
    <s v="Rahul Gurav"/>
    <n v="1"/>
    <n v="1"/>
    <n v="1"/>
    <n v="1"/>
    <n v="0"/>
    <n v="0"/>
    <m/>
    <s v="IT006190"/>
    <m/>
    <m/>
    <s v="PSA-0000228937"/>
    <s v="PSA Activity Executed"/>
    <s v="Winston Noronha"/>
    <s v="DS-TNCHE58494"/>
    <s v="Doctor"/>
    <s v="MD/ MS/ MDS/DNB/MS Gynec / MD Psy / MD Chest / MD Skin / MD or MS Anaes / MS ENT / MS Ortho/ MD + Dip Card / MD + CCM"/>
    <s v="Hospital Medical Director"/>
    <s v="Tier2"/>
    <s v="Approved"/>
    <s v="IA003510"/>
    <s v="IT006190"/>
    <x v="0"/>
    <d v="2025-04-08T00:00:00"/>
    <x v="2"/>
  </r>
  <r>
    <x v="0"/>
    <x v="2"/>
    <x v="2"/>
    <s v="C1 2025 - Intergrative management of Constipation and Anorectal disorders. CMEs"/>
    <s v="25A35-2683F"/>
    <s v="a8HId0000000qWY"/>
    <s v="HCP_SEL-054965"/>
    <s v="CME"/>
    <s v="Rahul Gurav"/>
    <n v="1"/>
    <n v="1"/>
    <n v="0"/>
    <n v="2"/>
    <n v="0"/>
    <n v="0"/>
    <m/>
    <s v="IT010296"/>
    <m/>
    <m/>
    <s v="PSA-0000230132"/>
    <e v="#N/A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8"/>
    <s v="IT010296"/>
    <x v="0"/>
    <d v="2025-04-04T00:00:00"/>
    <x v="2"/>
  </r>
  <r>
    <x v="0"/>
    <x v="2"/>
    <x v="2"/>
    <s v="C1 2025 - Intergrative management of Constipation and Anorectal disorders. CMEs"/>
    <s v="25A35-2683F"/>
    <s v="a8HId0000000u55"/>
    <s v="HCP_SEL-058363"/>
    <s v="CME"/>
    <s v="Rahul Gurav"/>
    <n v="1"/>
    <n v="1"/>
    <n v="1"/>
    <n v="1"/>
    <n v="0"/>
    <n v="0"/>
    <m/>
    <s v="IT006114"/>
    <m/>
    <m/>
    <s v="PSA-0000230062"/>
    <s v="PSA Activity Executed"/>
    <s v="Punit Bansal"/>
    <s v="DS-PNLUD12460"/>
    <s v="Doctor"/>
    <s v="DM / MCh / MD + DNB Superspecialty (Gastro / Neurology/ Cardio / Nephro / Paediatric) / MD + MRCP/FRCP/FRCS/ MBBS + DNB Neurosurgery /Neurology"/>
    <s v="UROLOGIST"/>
    <s v="Tier4"/>
    <s v="Approved"/>
    <s v="IA001389"/>
    <s v="IT006114"/>
    <x v="0"/>
    <d v="2025-04-15T00:00:00"/>
    <x v="2"/>
  </r>
  <r>
    <x v="0"/>
    <x v="2"/>
    <x v="2"/>
    <s v="C1 2025 - Intergrative management of Constipation and Anorectal disorders. CMEs"/>
    <s v="25A35-2683F"/>
    <s v="a8HId0000000uLD"/>
    <s v="HCP_SEL-058601"/>
    <s v="CME"/>
    <s v="Rahul Gurav"/>
    <n v="1"/>
    <n v="1"/>
    <n v="1"/>
    <n v="2"/>
    <n v="0"/>
    <n v="0"/>
    <m/>
    <s v="IT006076"/>
    <m/>
    <m/>
    <s v="PSA-0000230646"/>
    <s v="PSA Activity Executed"/>
    <s v="Sakthivel C"/>
    <s v="DS-TNERO-5375"/>
    <s v="Doctor"/>
    <s v="MD/ MS/ MDS/DNB/MS Gynec / MD Psy / MD Chest / MD Skin / MD or MS Anaes / MS ENT / MS Ortho/ MD + Dip Card / MD + CCM"/>
    <s v="Surgeon"/>
    <s v="Tier2"/>
    <s v="Approved"/>
    <s v="IA001430"/>
    <s v="IT006076"/>
    <x v="0"/>
    <d v="2025-04-16T00:00:00"/>
    <x v="2"/>
  </r>
  <r>
    <x v="0"/>
    <x v="2"/>
    <x v="2"/>
    <s v="C1 2025 - Intergrative management of Constipation and Anorectal disorders. CMEs"/>
    <s v="25A35-2683F"/>
    <s v="a8HId0000000nJH"/>
    <s v="HCP_SEL-052026"/>
    <s v="CME"/>
    <s v="Rahul Gurav"/>
    <n v="1"/>
    <n v="1"/>
    <n v="1"/>
    <n v="0"/>
    <n v="0"/>
    <n v="0"/>
    <m/>
    <s v="IT006170"/>
    <m/>
    <m/>
    <s v="PSA-0000227113"/>
    <s v="PSA Activity Executed"/>
    <s v="SATHISH NALLAM"/>
    <s v="HCD IT012111052"/>
    <s v="Doctor"/>
    <s v="MD/ MS/ MDS/DNB/MS Gynec / MD Psy / MD Chest / MD Skin / MD or MS Anaes / MS ENT / MS Ortho/ MD + Dip Card / MD + CCM"/>
    <s v="GASTROENTEROLOGIST"/>
    <s v="Tier3"/>
    <s v="Approved"/>
    <s v="IA001430"/>
    <s v="IT006170"/>
    <x v="0"/>
    <d v="2025-03-18T00:00:00"/>
    <x v="1"/>
  </r>
  <r>
    <x v="0"/>
    <x v="2"/>
    <x v="2"/>
    <s v="C1 2025 - Intergrative management of Constipation and Anorectal disorders. CMEs"/>
    <s v="25A35-2683F"/>
    <s v="a8HId0000000nJM"/>
    <s v="HCP_SEL-052027"/>
    <s v="CME"/>
    <s v="Rahul Gurav"/>
    <n v="1"/>
    <n v="1"/>
    <n v="1"/>
    <n v="0"/>
    <n v="0"/>
    <n v="0"/>
    <m/>
    <s v="IT006192"/>
    <m/>
    <m/>
    <s v="PSA-0000227131"/>
    <s v="PSA Activity Executed"/>
    <s v="K Sendhil Kumar"/>
    <s v="DS-TNCOI12163"/>
    <s v="Doctor"/>
    <s v="MD/ MS/ MDS/DNB/MS Gynec / MD Psy / MD Chest / MD Skin / MD or MS Anaes / MS ENT / MS Ortho/ MD + Dip Card / MD + CCM"/>
    <s v="GASTROENTEROLOGIST"/>
    <s v="Tier2"/>
    <s v="Approved"/>
    <s v="IA001430"/>
    <s v="IT006192"/>
    <x v="0"/>
    <d v="2025-03-18T00:00:00"/>
    <x v="1"/>
  </r>
  <r>
    <x v="0"/>
    <x v="2"/>
    <x v="2"/>
    <s v="C1 2025 - Intergrative management of Constipation and Anorectal disorders. CMEs"/>
    <s v="25A35-2683F"/>
    <s v="a8HId0000000nzm"/>
    <s v="HCP_SEL-052635"/>
    <s v="CME"/>
    <s v="Rahul Gurav"/>
    <n v="1"/>
    <n v="1"/>
    <n v="1"/>
    <n v="0"/>
    <n v="0"/>
    <n v="0"/>
    <m/>
    <s v="IT010942"/>
    <m/>
    <m/>
    <s v="PSA-0000227514"/>
    <s v="PSA Activity Executed"/>
    <s v="A MOHANAKRISHNAN"/>
    <s v="DS-TNCOI12860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942"/>
    <x v="0"/>
    <d v="2025-03-20T00:00:00"/>
    <x v="1"/>
  </r>
  <r>
    <x v="0"/>
    <x v="2"/>
    <x v="2"/>
    <s v="C1 2025 - Intergrative management of Constipation and Anorectal disorders. CMEs"/>
    <s v="25A35-2683F"/>
    <s v="a8HId0000000qkL"/>
    <s v="HCP_SEL-055155"/>
    <s v="CME"/>
    <s v="Rahul Gurav"/>
    <n v="1"/>
    <n v="1"/>
    <n v="1"/>
    <n v="0"/>
    <n v="0"/>
    <n v="0"/>
    <m/>
    <s v="IT019145"/>
    <m/>
    <m/>
    <s v="PSA-0000229372"/>
    <s v="PSA Activity Executed"/>
    <s v="Zanpada Kamlesh Rambhai"/>
    <s v="DS-GJAHM-31349"/>
    <s v="Doctor"/>
    <s v="MD/ MS/ MDS/DNB/MS Gynec / MD Psy / MD Chest / MD Skin / MD or MS Anaes / MS ENT / MS Ortho/ MD + Dip Card / MD + CCM"/>
    <s v="Surgeon"/>
    <s v="Tier3"/>
    <s v="Approved"/>
    <s v="IA001386"/>
    <s v="IT019145"/>
    <x v="0"/>
    <d v="2025-04-04T00:00:00"/>
    <x v="2"/>
  </r>
  <r>
    <x v="0"/>
    <x v="2"/>
    <x v="2"/>
    <s v="C1 2025 - Intergrative management of Constipation and Anorectal disorders. CMEs"/>
    <s v="25A35-2683F"/>
    <s v="a8HId0000000kqN"/>
    <s v="HCP_SEL-049702"/>
    <s v="CME"/>
    <s v="Rahul Gurav"/>
    <n v="1"/>
    <n v="1"/>
    <n v="1"/>
    <n v="4"/>
    <n v="1"/>
    <n v="1"/>
    <m/>
    <s v="IT010983"/>
    <m/>
    <m/>
    <s v="PSA-0000229954"/>
    <s v="PSA Activity Executed"/>
    <s v="Ronak chaudhari"/>
    <s v="DS-GJSUR-13966"/>
    <s v="Doctor"/>
    <s v="MD/ MS/ MDS/DNB/MS Gynec / MD Psy / MD Chest / MD Skin / MD or MS Anaes / MS ENT / MS Ortho/ MD + Dip Card / MD + CCM"/>
    <s v="Surgeon"/>
    <s v="Tier1"/>
    <s v="Approved"/>
    <s v="IA001382"/>
    <s v="IT010983"/>
    <x v="0"/>
    <d v="2025-03-09T00:00:00"/>
    <x v="1"/>
  </r>
  <r>
    <x v="0"/>
    <x v="2"/>
    <x v="2"/>
    <s v="C1 2025 - Intergrative management of Constipation and Anorectal disorders. CMEs"/>
    <s v="25A35-2683F"/>
    <s v="a8HId0000000nJb"/>
    <s v="HCP_SEL-052031"/>
    <s v="CME"/>
    <s v="Rahul Gurav"/>
    <n v="1"/>
    <n v="1"/>
    <n v="0"/>
    <n v="0"/>
    <n v="0"/>
    <n v="0"/>
    <m/>
    <s v="IT010978"/>
    <m/>
    <m/>
    <s v="PSA-0000227158"/>
    <e v="#N/A"/>
    <s v="MANJUNATH A R"/>
    <s v="DS-TNKRS-1205"/>
    <s v="Doctor"/>
    <s v="MD/ MS/ MDS/DNB/MS Gynec / MD Psy / MD Chest / MD Skin / MD or MS Anaes / MS ENT / MS Ortho/ MD + Dip Card / MD + CCM"/>
    <s v="Surgeon"/>
    <s v="Tier2"/>
    <s v="Approved"/>
    <s v="IA001430"/>
    <s v="IT010978"/>
    <x v="0"/>
    <d v="2025-03-18T00:00:00"/>
    <x v="1"/>
  </r>
  <r>
    <x v="0"/>
    <x v="2"/>
    <x v="2"/>
    <s v="C1 2025 - Intergrative management of Constipation and Anorectal disorders. CMEs"/>
    <s v="25A35-2683F"/>
    <s v="a8HId0000000pNa"/>
    <s v="HCP_SEL-053905"/>
    <s v="CME"/>
    <s v="Rahul Gurav"/>
    <n v="1"/>
    <n v="1"/>
    <n v="1"/>
    <n v="0"/>
    <n v="0"/>
    <n v="0"/>
    <m/>
    <s v="IT011179"/>
    <m/>
    <m/>
    <s v="PSA-0000228826"/>
    <s v="PSA Activity Executed"/>
    <s v="MOHANLAL BISHNOI"/>
    <s v="DS-RJJOD11057"/>
    <s v="Doctor"/>
    <s v="DM / MCh / MD + DNB Superspecialty (Gastro / Neurology/ Cardio / Nephro / Paediatric) / MD + MRCP/FRCP/FRCS/ MBBS + DNB Neurosurgery /Neurology"/>
    <s v="Surgeon"/>
    <s v="Tier2"/>
    <s v="Approved"/>
    <s v="IA001404"/>
    <s v="IT011179"/>
    <x v="0"/>
    <d v="2025-03-28T00:00:00"/>
    <x v="1"/>
  </r>
  <r>
    <x v="0"/>
    <x v="2"/>
    <x v="2"/>
    <s v="C1 2025 - Intergrative management of Constipation and Anorectal disorders. CMEs"/>
    <s v="25A35-2683F"/>
    <s v="a8HId0000000pfe"/>
    <s v="HCP_SEL-054161"/>
    <s v="CME"/>
    <s v="Rahul Gurav"/>
    <n v="1"/>
    <n v="1"/>
    <n v="0"/>
    <n v="0"/>
    <n v="0"/>
    <n v="0"/>
    <m/>
    <s v="IT006153"/>
    <m/>
    <m/>
    <s v="PSA-0000228238"/>
    <e v="#N/A"/>
    <s v="Soopti khare"/>
    <s v="DS-RJSIK3099"/>
    <s v="Doctor"/>
    <s v="MD/ MS/ MDS/DNB/MS Gynec / MD Psy / MD Chest / MD Skin / MD or MS Anaes / MS ENT / MS Ortho/ MD + Dip Card / MD + CCM"/>
    <s v="Surgeon"/>
    <s v="Tier2"/>
    <s v="Approved"/>
    <s v="IA001404"/>
    <s v="IT006153"/>
    <x v="0"/>
    <d v="2025-03-31T00:00:00"/>
    <x v="1"/>
  </r>
  <r>
    <x v="0"/>
    <x v="3"/>
    <x v="3"/>
    <s v="C2 2025 Diagnosis and Management of Inflammatory Bowel Disease. ECME - NAF. 47"/>
    <s v="25A28-1946F"/>
    <s v="a8HId0000001ISf"/>
    <s v="HCP_SEL-081799"/>
    <s v="CME"/>
    <s v="Rahul Gurav"/>
    <n v="1"/>
    <n v="1"/>
    <n v="1"/>
    <n v="0"/>
    <n v="0"/>
    <n v="0"/>
    <m/>
    <s v="IT016675"/>
    <m/>
    <m/>
    <s v="PSA-0000239836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6675"/>
    <x v="0"/>
    <d v="2025-07-09T00:00:00"/>
    <x v="4"/>
  </r>
  <r>
    <x v="0"/>
    <x v="1"/>
    <x v="1"/>
    <s v="Let?s Talk Menopause eCMEs_ C1 2025_24"/>
    <s v="24A34-3247F"/>
    <s v="a8HId0000000qCY"/>
    <s v="HCP_SEL-054667"/>
    <s v="CME"/>
    <s v="Rahul Gurav"/>
    <n v="1"/>
    <n v="1"/>
    <n v="1"/>
    <n v="6"/>
    <n v="2"/>
    <n v="1"/>
    <m/>
    <s v="IT008764"/>
    <m/>
    <m/>
    <s v="PSA-0000229617"/>
    <s v="PSA Activity Executed"/>
    <s v="E VIJAYA LAKSHMI"/>
    <s v="DS-APKUR-7041"/>
    <s v="Doctor"/>
    <s v="MBBS + Diploma (DGO / DLO / DCH / DPM / DO / D Orth / DA / DVD / DD (Derma) / Dip Diab/ Dip Card / Dip in CCM)"/>
    <s v="OB-GYN"/>
    <s v="Tier2"/>
    <s v="Approved"/>
    <s v="IA004121"/>
    <s v="IT008764"/>
    <x v="0"/>
    <d v="2025-04-03T00:00:00"/>
    <x v="2"/>
  </r>
  <r>
    <x v="0"/>
    <x v="3"/>
    <x v="3"/>
    <s v="C2 2025 Diagnosis and Management of Inflammatory Bowel Disease. ECME - NAF. 47"/>
    <s v="25A28-1946F"/>
    <s v="a8HId00000019Q1"/>
    <s v="HCP_SEL-073284"/>
    <s v="CME"/>
    <s v="Rahul Gurav"/>
    <n v="1"/>
    <n v="1"/>
    <n v="1"/>
    <n v="2"/>
    <n v="0"/>
    <n v="0"/>
    <m/>
    <s v="IT023739"/>
    <m/>
    <m/>
    <s v="PSA-0000236628"/>
    <s v="PSA Activity Executed"/>
    <s v="Khalid mahmood"/>
    <s v="DS-JKJAM-10690"/>
    <s v="Doctor"/>
    <s v="MD/ MS/ MDS/DNB/MS Gynec / MD Psy / MD Chest / MD Skin / MD or MS Anaes / MS ENT / MS Ortho/ MD + Dip Card / MD + CCM"/>
    <s v="GASTROENTEROLOGIST"/>
    <s v="Tier2"/>
    <s v="Approved"/>
    <s v="IA003900"/>
    <s v="IT023739"/>
    <x v="0"/>
    <d v="2025-06-05T00:00:00"/>
    <x v="0"/>
  </r>
  <r>
    <x v="0"/>
    <x v="1"/>
    <x v="1"/>
    <s v="Let?s Talk Menopause eCMEs_ C1 2025_24"/>
    <s v="24A34-3247F"/>
    <s v="a8HId0000000iON"/>
    <s v="HCP_SEL-047424"/>
    <s v="CME"/>
    <s v="Rahul Gurav"/>
    <n v="1"/>
    <n v="1"/>
    <n v="1"/>
    <n v="6"/>
    <n v="2"/>
    <n v="1"/>
    <m/>
    <s v="IT008764"/>
    <m/>
    <m/>
    <s v="PSA-0000228078"/>
    <s v="PSA Activity Executed"/>
    <s v="VISHNU PRIYA"/>
    <s v="APKUR005785"/>
    <s v="Doctor"/>
    <s v="MD/ MS/ MDS/DNB/MS Gynec / MD Psy / MD Chest / MD Skin / MD or MS Anaes / MS ENT / MS Ortho/ MD + Dip Card / MD + CCM"/>
    <s v="OB-GYN"/>
    <s v="Tier2"/>
    <s v="Approved"/>
    <s v="IA004121"/>
    <s v="IT008764"/>
    <x v="0"/>
    <d v="2025-02-28T00:00:00"/>
    <x v="5"/>
  </r>
  <r>
    <x v="0"/>
    <x v="3"/>
    <x v="3"/>
    <s v="C2 2025 Diagnosis and Management of Inflammatory Bowel Disease. ECME - NAF. 47"/>
    <s v="25A28-1946F"/>
    <s v="a8HId0000001ANc"/>
    <s v="HCP_SEL-074225"/>
    <s v="CME"/>
    <s v="Rahul Gurav"/>
    <n v="1"/>
    <n v="1"/>
    <n v="1"/>
    <n v="7"/>
    <n v="2"/>
    <n v="1"/>
    <m/>
    <s v="IT015665"/>
    <m/>
    <m/>
    <s v="PSA-0000238740"/>
    <s v="PSA Activity Executed"/>
    <s v="P RUPESH KALYAN"/>
    <s v="DS-KTBAN57273"/>
    <s v="Doctor"/>
    <s v="DM / MCh / MD + DNB Superspecialty (Gastro / Neurology/ Cardio / Nephro / Paediatric) / MD + MRCP/FRCP/FRCS/ MBBS + DNB Neurosurgery /Neurology"/>
    <s v="GASTROENTEROLOGIST"/>
    <s v="Tier3"/>
    <s v="Approved"/>
    <s v="IA003906"/>
    <s v="IT015665"/>
    <x v="0"/>
    <d v="2025-06-09T00:00:00"/>
    <x v="0"/>
  </r>
  <r>
    <x v="0"/>
    <x v="1"/>
    <x v="1"/>
    <s v="Let?s Talk Menopause eCMEs_ C1 2025_24"/>
    <s v="24A34-3247F"/>
    <s v="a8HId0000000ihO"/>
    <s v="HCP_SEL-047691"/>
    <s v="CME"/>
    <s v="Rahul Gurav"/>
    <n v="1"/>
    <n v="1"/>
    <n v="1"/>
    <n v="6"/>
    <n v="2"/>
    <n v="1"/>
    <m/>
    <s v="IT023405"/>
    <s v="IT008504"/>
    <s v="IT008757"/>
    <s v="PSA-0000227467"/>
    <s v="PSA Activity Executed"/>
    <s v="Vaibhav Nadkarni"/>
    <s v="DS-GJPARD-1138"/>
    <s v="Doctor"/>
    <s v="MD/ MS/ MDS/DNB/MS Gynec / MD Psy / MD Chest / MD Skin / MD or MS Anaes / MS ENT / MS Ortho/ MD + Dip Card / MD + CCM"/>
    <s v="OB-GYN"/>
    <s v="Tier2"/>
    <s v="Approved"/>
    <s v="IA002049"/>
    <s v="IT023405"/>
    <x v="0"/>
    <d v="2025-03-01T00:00:00"/>
    <x v="1"/>
  </r>
  <r>
    <x v="0"/>
    <x v="3"/>
    <x v="3"/>
    <s v="C2 2025 Diagnosis and Management of Inflammatory Bowel Disease. ECME - NAF. 47"/>
    <s v="25A28-1946F"/>
    <s v="a8HId0000001B7p"/>
    <s v="HCP_SEL-074934"/>
    <s v="CME"/>
    <s v="Rahul Gurav"/>
    <n v="1"/>
    <n v="1"/>
    <n v="0"/>
    <n v="6"/>
    <n v="2"/>
    <n v="1"/>
    <m/>
    <s v="IT014762"/>
    <m/>
    <m/>
    <s v="PSA-0000237800"/>
    <e v="#N/A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1"/>
    <s v="IT014762"/>
    <x v="0"/>
    <d v="2025-06-11T00:00:00"/>
    <x v="0"/>
  </r>
  <r>
    <x v="0"/>
    <x v="1"/>
    <x v="1"/>
    <s v="Let?s Talk Menopause eCMEs_ C1 2025_24"/>
    <s v="24A34-3247F"/>
    <s v="a8HId0000000msQ"/>
    <s v="HCP_SEL-051599"/>
    <s v="CME"/>
    <s v="Rahul Gurav"/>
    <n v="1"/>
    <n v="1"/>
    <n v="0"/>
    <n v="0"/>
    <n v="0"/>
    <n v="0"/>
    <m/>
    <s v="IT020260"/>
    <m/>
    <m/>
    <s v="PSA-0000227964"/>
    <e v="#N/A"/>
    <s v="P TRIPATHY"/>
    <s v="ORBGA00166"/>
    <s v="Doctor"/>
    <s v="MD/ MS/ MDS/DNB/MS Gynec / MD Psy / MD Chest / MD Skin / MD or MS Anaes / MS ENT / MS Ortho/ MD + Dip Card / MD + CCM"/>
    <s v="OB-GYN"/>
    <s v="Tier3"/>
    <s v="Rejected"/>
    <s v="IA004125"/>
    <s v="IT020260"/>
    <x v="0"/>
    <d v="2025-03-17T00:00:00"/>
    <x v="1"/>
  </r>
  <r>
    <x v="0"/>
    <x v="3"/>
    <x v="3"/>
    <s v="C2 2025 Diagnosis and Management of Inflammatory Bowel Disease. ECME - NAF. 47"/>
    <s v="25A28-1946F"/>
    <s v="a8HId0000001EiK"/>
    <s v="HCP_SEL-078294"/>
    <s v="CME"/>
    <s v="Rahul Gurav"/>
    <n v="1"/>
    <n v="1"/>
    <n v="1"/>
    <n v="0"/>
    <n v="0"/>
    <n v="0"/>
    <m/>
    <s v="IT013983"/>
    <m/>
    <m/>
    <s v="PSA-0000238814"/>
    <s v="PSA Activity Executed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13983"/>
    <x v="0"/>
    <d v="2025-06-24T00:00:00"/>
    <x v="0"/>
  </r>
  <r>
    <x v="0"/>
    <x v="1"/>
    <x v="1"/>
    <s v="Let?s Talk Menopause eCMEs_ C1 2025_24"/>
    <s v="24A34-3247F"/>
    <s v="a8HId0000000msV"/>
    <s v="HCP_SEL-051600"/>
    <s v="CME"/>
    <s v="Rahul Gurav"/>
    <n v="1"/>
    <n v="1"/>
    <n v="0"/>
    <n v="0"/>
    <n v="0"/>
    <n v="0"/>
    <m/>
    <s v="IT008674"/>
    <m/>
    <m/>
    <s v="PSA-0000227779"/>
    <e v="#N/A"/>
    <s v="P SARITA"/>
    <s v="DS-ORBHU7868"/>
    <s v="Doctor"/>
    <s v="MD/ MS/ MDS/DNB/MS Gynec / MD Psy / MD Chest / MD Skin / MD or MS Anaes / MS ENT / MS Ortho/ MD + Dip Card / MD + CCM"/>
    <s v="OB-GYN"/>
    <s v="Tier2"/>
    <s v="Draft"/>
    <s v="IA004125"/>
    <s v="IT008674"/>
    <x v="0"/>
    <d v="2025-03-17T00:00:00"/>
    <x v="1"/>
  </r>
  <r>
    <x v="0"/>
    <x v="3"/>
    <x v="3"/>
    <s v="C2 2025 Diagnosis and Management of Inflammatory Bowel Disease. ECME - NAF. 47"/>
    <s v="25A28-1946F"/>
    <s v="a8HId0000001F9k"/>
    <s v="HCP_SEL-078691"/>
    <s v="CME"/>
    <s v="Rahul Gurav"/>
    <n v="1"/>
    <n v="1"/>
    <n v="1"/>
    <n v="0"/>
    <n v="0"/>
    <n v="0"/>
    <m/>
    <s v="IT013983"/>
    <m/>
    <m/>
    <s v="PSA-0000238860"/>
    <s v="PSA Activity Executed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5540"/>
    <s v="IT013983"/>
    <x v="0"/>
    <d v="2025-06-26T00:00:00"/>
    <x v="0"/>
  </r>
  <r>
    <x v="0"/>
    <x v="1"/>
    <x v="1"/>
    <s v="Let?s Talk Menopause eCMEs_ C1 2025_24"/>
    <s v="24A34-3247F"/>
    <s v="a8HId0000000n4l"/>
    <s v="HCP_SEL-051808"/>
    <s v="CME"/>
    <s v="Rahul Gurav"/>
    <n v="1"/>
    <n v="1"/>
    <n v="1"/>
    <n v="6"/>
    <n v="2"/>
    <n v="1"/>
    <m/>
    <s v="IT010304"/>
    <s v="IT008557"/>
    <s v="IT008556"/>
    <s v="PSA-0000228391"/>
    <s v="PSA Activity Executed"/>
    <s v="VINITA AWASTHI"/>
    <s v="DS-UPKAN16600"/>
    <s v="Doctor"/>
    <s v="MD/ MS/ MDS/DNB/MS Gynec / MD Psy / MD Chest / MD Skin / MD or MS Anaes / MS ENT / MS Ortho/ MD + Dip Card / MD + CCM"/>
    <s v="OB-GYN"/>
    <s v="Tier2"/>
    <s v="Approved"/>
    <s v="IA002014"/>
    <s v="IT008557"/>
    <x v="0"/>
    <d v="2025-03-18T00:00:00"/>
    <x v="1"/>
  </r>
  <r>
    <x v="0"/>
    <x v="3"/>
    <x v="3"/>
    <s v="C2 2025 Diagnosis and Management of Inflammatory Bowel Disease. ECME - NAF. 47"/>
    <s v="25A28-1946F"/>
    <s v="a8HId0000001GSd"/>
    <s v="HCP_SEL-079927"/>
    <s v="CME"/>
    <s v="Rahul Gurav"/>
    <n v="1"/>
    <n v="1"/>
    <n v="0"/>
    <n v="0"/>
    <n v="0"/>
    <n v="0"/>
    <m/>
    <s v="IT024043"/>
    <s v="IT024043"/>
    <m/>
    <s v="PSA-0000239293"/>
    <e v="#N/A"/>
    <s v="SUTHANU A B"/>
    <s v="DS-KRTVA11385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3"/>
    <x v="0"/>
    <d v="2025-07-02T00:00:00"/>
    <x v="4"/>
  </r>
  <r>
    <x v="0"/>
    <x v="1"/>
    <x v="1"/>
    <s v="Let?s Talk Menopause eCMEs_ C1 2025_24"/>
    <s v="24A34-3247F"/>
    <s v="a8HId0000000np4"/>
    <s v="HCP_SEL-052483"/>
    <s v="CME"/>
    <s v="Rahul Gurav"/>
    <n v="1"/>
    <n v="1"/>
    <n v="0"/>
    <n v="4"/>
    <n v="1"/>
    <n v="1"/>
    <m/>
    <s v="IT016409"/>
    <m/>
    <m/>
    <s v="PSA-0000229682"/>
    <e v="#N/A"/>
    <s v="TASAUVAR ASLAMI"/>
    <s v="DS-WBMAL-4396"/>
    <s v="Doctor"/>
    <s v="MD/ MS/ MDS/DNB/MS Gynec / MD Psy / MD Chest / MD Skin / MD or MS Anaes / MS ENT / MS Ortho/ MD + Dip Card / MD + CCM"/>
    <s v="OB-GYN"/>
    <s v="Tier1"/>
    <s v="Approved"/>
    <s v="IA005137"/>
    <s v="IT016409"/>
    <x v="0"/>
    <d v="2025-03-20T00:00:00"/>
    <x v="1"/>
  </r>
  <r>
    <x v="0"/>
    <x v="3"/>
    <x v="3"/>
    <s v="C2 2025 Diagnosis and Management of Inflammatory Bowel Disease. ECME - NAF. 47"/>
    <s v="25A28-1946F"/>
    <s v="a8HId0000001GjU"/>
    <s v="HCP_SEL-080184"/>
    <s v="CME"/>
    <s v="Rahul Gurav"/>
    <n v="1"/>
    <n v="1"/>
    <n v="1"/>
    <n v="0"/>
    <n v="0"/>
    <n v="0"/>
    <m/>
    <s v="IT024043"/>
    <m/>
    <m/>
    <s v="PSA-0000239370"/>
    <s v="PSA Activity Executed"/>
    <s v="SHIJU JOHN"/>
    <s v="DS-KRKOL195-1637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3"/>
    <x v="0"/>
    <d v="2025-07-03T00:00:00"/>
    <x v="4"/>
  </r>
  <r>
    <x v="0"/>
    <x v="1"/>
    <x v="1"/>
    <s v="Let?s Talk Menopause eCMEs_ C1 2025_24"/>
    <s v="24A34-3247F"/>
    <s v="a8HId0000000np3"/>
    <s v="HCP_SEL-052481"/>
    <s v="CME"/>
    <s v="Rahul Gurav"/>
    <n v="1"/>
    <n v="1"/>
    <n v="1"/>
    <n v="5"/>
    <n v="1"/>
    <n v="1"/>
    <m/>
    <s v="IT020222"/>
    <m/>
    <m/>
    <s v="PSA-0000229513"/>
    <s v="PSA Activity Executed"/>
    <s v="Debjit Roy"/>
    <s v="DS-WBKOL-113756"/>
    <s v="Doctor"/>
    <s v="MD/ MS/ MDS/DNB/MS Gynec / MD Psy / MD Chest / MD Skin / MD or MS Anaes / MS ENT / MS Ortho/ MD + Dip Card / MD + CCM"/>
    <s v="GASTROENTEROLOGIST"/>
    <s v="Tier2"/>
    <s v="Approved"/>
    <s v="IA005137"/>
    <s v="IT020222"/>
    <x v="0"/>
    <d v="2025-03-20T00:00:00"/>
    <x v="1"/>
  </r>
  <r>
    <x v="0"/>
    <x v="3"/>
    <x v="3"/>
    <s v="C2 2025 Diagnosis and Management of Inflammatory Bowel Disease. ECME - NAF. 47"/>
    <s v="25A28-1946F"/>
    <s v="a8HId0000001Gk3"/>
    <s v="HCP_SEL-080191"/>
    <s v="CME"/>
    <s v="Rahul Gurav"/>
    <n v="1"/>
    <n v="1"/>
    <n v="1"/>
    <n v="0"/>
    <n v="0"/>
    <n v="0"/>
    <m/>
    <s v="IT014243"/>
    <m/>
    <m/>
    <s v="PSA-0000239366"/>
    <s v="PSA Activity Executed"/>
    <s v="VIPIN GOYAL"/>
    <s v="DS-MPIND-17265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1"/>
    <s v="IT014243"/>
    <x v="0"/>
    <d v="2025-07-03T00:00:00"/>
    <x v="4"/>
  </r>
  <r>
    <x v="0"/>
    <x v="1"/>
    <x v="1"/>
    <s v="Let?s Talk Menopause eCMEs_ C1 2025_24"/>
    <s v="24A34-3247F"/>
    <s v="a8HId0000000o27"/>
    <s v="HCP_SEL-052665"/>
    <s v="CME"/>
    <s v="Rahul Gurav"/>
    <n v="1"/>
    <n v="1"/>
    <n v="1"/>
    <n v="1"/>
    <n v="0"/>
    <n v="0"/>
    <m/>
    <s v="IT022534"/>
    <m/>
    <m/>
    <s v="PSA-0000228227"/>
    <s v="PSA Activity Executed"/>
    <s v="Tejal M. Mane (More)"/>
    <s v="DS-MHPUN-47233"/>
    <s v="Doctor"/>
    <s v="MD/ MS/ MDS/DNB/MS Gynec / MD Psy / MD Chest / MD Skin / MD or MS Anaes / MS ENT / MS Ortho/ MD + Dip Card / MD + CCM"/>
    <s v="OB-GYN"/>
    <s v="Tier2"/>
    <s v="Approved"/>
    <s v="IA004120"/>
    <s v="IT022534"/>
    <x v="0"/>
    <d v="2025-03-20T00:00:00"/>
    <x v="1"/>
  </r>
  <r>
    <x v="0"/>
    <x v="3"/>
    <x v="3"/>
    <s v="C2 2025 Diagnosis and Management of Inflammatory Bowel Disease. ECME - NAF. 47"/>
    <s v="25A28-1946F"/>
    <s v="a8HId0000001GuD"/>
    <s v="HCP_SEL-080350"/>
    <s v="CME"/>
    <s v="Rahul Gurav"/>
    <n v="1"/>
    <n v="1"/>
    <n v="1"/>
    <n v="1"/>
    <n v="0"/>
    <n v="0"/>
    <m/>
    <s v="IT011222"/>
    <m/>
    <m/>
    <s v="PSA-0000239443"/>
    <s v="PSA Activity Executed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3909"/>
    <s v="IT011222"/>
    <x v="0"/>
    <d v="2025-07-03T00:00:00"/>
    <x v="4"/>
  </r>
  <r>
    <x v="0"/>
    <x v="1"/>
    <x v="1"/>
    <s v="Let?s Talk Menopause eCMEs_ C1 2025_24"/>
    <s v="24A34-3247F"/>
    <s v="a8HId0000000oJc"/>
    <s v="HCP_SEL-052919"/>
    <s v="CME"/>
    <s v="Rahul Gurav"/>
    <n v="1"/>
    <n v="1"/>
    <n v="1"/>
    <n v="2"/>
    <n v="0"/>
    <n v="0"/>
    <m/>
    <s v="IT008718"/>
    <m/>
    <m/>
    <s v="PSA-0000227784"/>
    <s v="PSA Activity Executed"/>
    <s v="Payal R. Narang"/>
    <s v="DS-MHPUN33496"/>
    <s v="Doctor"/>
    <s v="MBBS + Diploma (DGO / DLO / DCH / DPM / DO / D Orth / DA / DVD / DD (Derma) / Dip Diab/ Dip Card / Dip in CCM)"/>
    <s v="Family Medicine/Primary Care Physician"/>
    <s v="Tier1"/>
    <s v="Approved"/>
    <s v="IA004120"/>
    <s v="IT008718"/>
    <x v="0"/>
    <d v="2025-03-21T00:00:00"/>
    <x v="1"/>
  </r>
  <r>
    <x v="0"/>
    <x v="3"/>
    <x v="3"/>
    <s v="C2 2025 Diagnosis and Management of Inflammatory Bowel Disease. ECME - NAF. 47"/>
    <s v="25A28-1946F"/>
    <s v="a8HId0000001HGE"/>
    <s v="HCP_SEL-080670"/>
    <s v="CME"/>
    <s v="Rahul Gurav"/>
    <n v="1"/>
    <n v="1"/>
    <n v="1"/>
    <n v="3"/>
    <n v="1"/>
    <n v="1"/>
    <m/>
    <s v="IT011222"/>
    <m/>
    <m/>
    <s v="PSA-0000239582"/>
    <s v="PSA Activity Executed"/>
    <s v="SHARAD BEDI"/>
    <s v="DS-HR12200152"/>
    <s v="Doctor"/>
    <s v="DM / MCh / MD + DNB Superspecialty (Gastro / Neurology/ Cardio / Nephro / Paediatric) / MD + MRCP/FRCP/FRCS/ MBBS + DNB Neurosurgery /Neurology"/>
    <s v="Internal Medicine Specialist"/>
    <s v="Tier3"/>
    <s v="Approved"/>
    <s v="IA003909"/>
    <s v="IT011222"/>
    <x v="0"/>
    <d v="2025-07-05T00:00:00"/>
    <x v="4"/>
  </r>
  <r>
    <x v="0"/>
    <x v="1"/>
    <x v="1"/>
    <s v="Let?s Talk Menopause eCMEs_ C1 2025_24"/>
    <s v="24A34-3247F"/>
    <s v="a8HId0000000rbK"/>
    <s v="HCP_SEL-055971"/>
    <s v="CME"/>
    <s v="Rahul Gurav"/>
    <n v="1"/>
    <n v="1"/>
    <n v="1"/>
    <n v="1"/>
    <n v="0"/>
    <n v="0"/>
    <m/>
    <s v="IT010348"/>
    <m/>
    <m/>
    <s v="PSA-0000228926"/>
    <s v="PSA Activity Executed"/>
    <s v="SADHVI REDDY"/>
    <s v="DS-TGKV008-208"/>
    <s v="Doctor"/>
    <s v="MD/ MS/ MDS/DNB/MS Gynec / MD Psy / MD Chest / MD Skin / MD or MS Anaes / MS ENT / MS Ortho/ MD + Dip Card / MD + CCM"/>
    <s v="OB-GYN"/>
    <s v="Tier3"/>
    <s v="Approved"/>
    <s v="IA004121"/>
    <s v="IT010348"/>
    <x v="0"/>
    <d v="2025-04-08T00:00:00"/>
    <x v="2"/>
  </r>
  <r>
    <x v="0"/>
    <x v="3"/>
    <x v="3"/>
    <s v="C2 2025 Diagnosis and Management of Inflammatory Bowel Disease. ECME - NAF. 47"/>
    <s v="25A28-1946F"/>
    <s v="a8HId0000001HGt"/>
    <s v="HCP_SEL-080679"/>
    <s v="CME"/>
    <s v="Rahul Gurav"/>
    <n v="1"/>
    <n v="1"/>
    <n v="1"/>
    <n v="5"/>
    <n v="1"/>
    <n v="1"/>
    <m/>
    <s v="IT024060"/>
    <m/>
    <m/>
    <s v="PSA-0000239680"/>
    <s v="PSA Activity Executed"/>
    <s v="ROHIT GOYAL"/>
    <s v="DS-DLWES084-1748"/>
    <s v="Doctor"/>
    <s v="MD/ MS/ MDS/DNB/MS Gynec / MD Psy / MD Chest / MD Skin / MD or MS Anaes / MS ENT / MS Ortho/ MD + Dip Card / MD + CCM"/>
    <s v="GASTROENTEROLOGIST"/>
    <s v="Tier4"/>
    <s v="Approved"/>
    <s v="IA003909"/>
    <s v="IT024060"/>
    <x v="0"/>
    <d v="2025-07-05T00:00:00"/>
    <x v="4"/>
  </r>
  <r>
    <x v="0"/>
    <x v="1"/>
    <x v="1"/>
    <s v="Let?s Talk Menopause eCMEs_ C1 2025_24"/>
    <s v="24A34-3247F"/>
    <s v="a8HId0000000kfU"/>
    <s v="HCP_SEL-049545"/>
    <s v="CME"/>
    <s v="Rahul Gurav"/>
    <n v="1"/>
    <n v="1"/>
    <n v="0"/>
    <n v="1"/>
    <n v="0"/>
    <n v="0"/>
    <m/>
    <s v="IT010355"/>
    <s v="IT020258"/>
    <s v="IT023455"/>
    <s v="PSA-0000226398"/>
    <e v="#N/A"/>
    <s v="Praveena Elizabeth Joseph"/>
    <s v="DS-KRCOC133"/>
    <s v="Doctor"/>
    <s v="MD/ MS/ MDS/DNB/MS Gynec / MD Psy / MD Chest / MD Skin / MD or MS Anaes / MS ENT / MS Ortho/ MD + Dip Card / MD + CCM"/>
    <s v="OB-GYN"/>
    <s v="Tier2"/>
    <s v="Approved"/>
    <s v="IA002057"/>
    <s v="IT023455"/>
    <x v="0"/>
    <d v="2025-03-08T00:00:00"/>
    <x v="1"/>
  </r>
  <r>
    <x v="0"/>
    <x v="3"/>
    <x v="3"/>
    <s v="C2 2025 Diagnosis and Management of Inflammatory Bowel Disease. ECME - NAF. 47"/>
    <s v="25A28-1946F"/>
    <s v="a8HId0000001Ewl"/>
    <s v="HCP_SEL-078496"/>
    <s v="CME"/>
    <s v="Rahul Gurav"/>
    <n v="1"/>
    <n v="1"/>
    <n v="0"/>
    <n v="0"/>
    <n v="0"/>
    <n v="0"/>
    <m/>
    <s v="IT024043"/>
    <m/>
    <m/>
    <s v="PSA-0000239124"/>
    <e v="#N/A"/>
    <s v="ANJU KRISHNA"/>
    <s v="DS-KRTRI216-1944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3"/>
    <x v="0"/>
    <d v="2025-06-25T00:00:00"/>
    <x v="0"/>
  </r>
  <r>
    <x v="0"/>
    <x v="1"/>
    <x v="1"/>
    <s v="Let?s Talk Menopause eCMEs_ C1 2025_24"/>
    <s v="24A34-3247F"/>
    <s v="a8HId0000000n8x"/>
    <s v="HCP_SEL-051869"/>
    <s v="CME"/>
    <s v="Rahul Gurav"/>
    <n v="1"/>
    <n v="1"/>
    <n v="1"/>
    <n v="0"/>
    <n v="0"/>
    <n v="0"/>
    <m/>
    <s v="IT010775"/>
    <m/>
    <m/>
    <s v="PSA-0000226964"/>
    <s v="PSA Activity Executed"/>
    <s v="Kumudini JHA"/>
    <s v="DS-BHLAH1643"/>
    <s v="Doctor"/>
    <s v="MD/ MS/ MDS/DNB/MS Gynec / MD Psy / MD Chest / MD Skin / MD or MS Anaes / MS ENT / MS Ortho/ MD + Dip Card / MD + CCM"/>
    <s v="OB-GYN"/>
    <s v="Tier4"/>
    <s v="Approved"/>
    <s v="IA002032"/>
    <s v="IT010775"/>
    <x v="0"/>
    <d v="2025-03-18T00:00:00"/>
    <x v="1"/>
  </r>
  <r>
    <x v="0"/>
    <x v="3"/>
    <x v="3"/>
    <s v="C2 2025 Diagnosis and Management of Inflammatory Bowel Disease. ECME - NAF. 47"/>
    <s v="25A28-1946F"/>
    <s v="a8HId0000001ISk"/>
    <s v="HCP_SEL-081800"/>
    <s v="CME"/>
    <s v="Rahul Gurav"/>
    <n v="1"/>
    <n v="1"/>
    <n v="0"/>
    <n v="2"/>
    <n v="0"/>
    <n v="0"/>
    <m/>
    <s v="IT023775"/>
    <m/>
    <m/>
    <s v="PSA-0000240087"/>
    <e v="#N/A"/>
    <s v="sanjay kumar"/>
    <s v="DS-DLWES084-1962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23775"/>
    <x v="0"/>
    <d v="2025-07-09T00:00:00"/>
    <x v="4"/>
  </r>
  <r>
    <x v="0"/>
    <x v="1"/>
    <x v="1"/>
    <s v="Let?s Talk Menopause eCMEs_ C1 2025_24"/>
    <s v="24A34-3247F"/>
    <s v="a8HId0000000p8G"/>
    <s v="HCP_SEL-053678"/>
    <s v="CME"/>
    <s v="Rahul Gurav"/>
    <n v="1"/>
    <n v="1"/>
    <n v="1"/>
    <n v="2"/>
    <n v="0"/>
    <n v="0"/>
    <m/>
    <s v="IT019184"/>
    <m/>
    <m/>
    <s v="PSA-0000228313"/>
    <s v="PSA Activity Executed"/>
    <s v="Radhakanta Panigrahi"/>
    <s v="DS-ORCUT-11826"/>
    <s v="Doctor"/>
    <s v="MD/ MS/ MDS/DNB/MS Gynec / MD Psy / MD Chest / MD Skin / MD or MS Anaes / MS ENT / MS Ortho/ MD + Dip Card / MD + CCM"/>
    <s v="OB-GYN"/>
    <s v="Tier2"/>
    <s v="Approved"/>
    <s v="IA004125"/>
    <s v="IT019184"/>
    <x v="0"/>
    <d v="2025-03-26T00:00:00"/>
    <x v="1"/>
  </r>
  <r>
    <x v="0"/>
    <x v="3"/>
    <x v="3"/>
    <s v="C2 2025 Diagnosis and Management of Inflammatory Bowel Disease. ECME - NAF. 47"/>
    <s v="25A28-1946F"/>
    <s v="a8HId0000001CMr"/>
    <s v="HCP_SEL-076103"/>
    <s v="CME"/>
    <s v="Rahul Gurav"/>
    <n v="1"/>
    <n v="1"/>
    <n v="1"/>
    <n v="1"/>
    <n v="0"/>
    <n v="0"/>
    <m/>
    <s v="IT011222"/>
    <m/>
    <m/>
    <s v="PSA-0000239379"/>
    <s v="PSA Activity Executed"/>
    <s v="Meenu Saharan"/>
    <s v="DS-HR122001958"/>
    <s v="Doctor"/>
    <s v="MD/ MS/ MDS/DNB/MS Gynec / MD Psy / MD Chest / MD Skin / MD or MS Anaes / MS ENT / MS Ortho/ MD + Dip Card / MD + CCM"/>
    <s v="CARDIOLOGIST"/>
    <s v="Tier2"/>
    <s v="Approved"/>
    <s v="IA003909"/>
    <s v="IT011222"/>
    <x v="0"/>
    <d v="2025-06-17T00:00:00"/>
    <x v="0"/>
  </r>
  <r>
    <x v="0"/>
    <x v="1"/>
    <x v="1"/>
    <s v="Let?s Talk Menopause eCMEs_ C1 2025_24"/>
    <s v="24A34-3247F"/>
    <s v="a8HId0000000mNX"/>
    <s v="HCP_SEL-051151"/>
    <s v="CME"/>
    <s v="Rahul Gurav"/>
    <n v="1"/>
    <n v="1"/>
    <n v="1"/>
    <n v="2"/>
    <n v="0"/>
    <n v="0"/>
    <m/>
    <s v="IT023445"/>
    <m/>
    <m/>
    <s v="PSA-0000227798"/>
    <s v="PSA Activity Executed"/>
    <s v="MAMTA DIGHE"/>
    <s v="DS-MHPUN28966"/>
    <s v="Doctor"/>
    <s v="National / Regional KOLs"/>
    <s v="OB-GYN"/>
    <s v="Tier3"/>
    <s v="Approved"/>
    <s v="IA004120"/>
    <s v="IT023445"/>
    <x v="0"/>
    <d v="2025-03-13T00:00:00"/>
    <x v="1"/>
  </r>
  <r>
    <x v="0"/>
    <x v="3"/>
    <x v="3"/>
    <s v="C2 2025 Diagnosis and Management of Inflammatory Bowel Disease. ECME - NAF. 47"/>
    <s v="25A28-1946F"/>
    <s v="a8HId0000001Cgq"/>
    <s v="HCP_SEL-076401"/>
    <s v="CME"/>
    <s v="Rahul Gurav"/>
    <n v="1"/>
    <n v="1"/>
    <n v="1"/>
    <n v="5"/>
    <n v="1"/>
    <n v="1"/>
    <m/>
    <s v="IT016671"/>
    <m/>
    <m/>
    <s v="PSA-0000237903"/>
    <s v="PSA Activity Executed"/>
    <s v="MD ASHIF AIL AHMED"/>
    <s v="WBDGP001087"/>
    <s v="Doctor"/>
    <s v="MD/ MS/ MDS/DNB/MS Gynec / MD Psy / MD Chest / MD Skin / MD or MS Anaes / MS ENT / MS Ortho/ MD + Dip Card / MD + CCM"/>
    <s v="GASTROENTEROLOGIST"/>
    <s v="Tier2"/>
    <s v="Approved"/>
    <s v="IA001583"/>
    <s v="IT016671"/>
    <x v="0"/>
    <d v="2025-06-17T00:00:00"/>
    <x v="0"/>
  </r>
  <r>
    <x v="0"/>
    <x v="1"/>
    <x v="1"/>
    <s v="Let?s Talk Menopause eCMEs_ C1 2025_24"/>
    <s v="24A34-3247F"/>
    <s v="a8HId0000000mQP"/>
    <s v="HCP_SEL-051203"/>
    <s v="CME"/>
    <s v="Rahul Gurav"/>
    <n v="1"/>
    <n v="1"/>
    <n v="0"/>
    <n v="0"/>
    <n v="0"/>
    <n v="0"/>
    <m/>
    <s v="IT008834"/>
    <m/>
    <m/>
    <s v="PSA-0000228260"/>
    <e v="#N/A"/>
    <s v="A PREM KUMAR"/>
    <s v="TNSAL005104"/>
    <s v="Doctor"/>
    <s v="DM / MCh / MD + DNB Superspecialty (Gastro / Neurology/ Cardio / Nephro / Paediatric) / MD + MRCP/FRCP/FRCS/ MBBS + DNB Neurosurgery /Neurology"/>
    <s v="ENDOCRINOLOGIST"/>
    <s v="Tier1"/>
    <s v="Rejected"/>
    <s v="IA002060"/>
    <s v="IT008834"/>
    <x v="0"/>
    <d v="2025-03-13T00:00:00"/>
    <x v="1"/>
  </r>
  <r>
    <x v="0"/>
    <x v="3"/>
    <x v="3"/>
    <s v="C2 2025 Acid inhibition in clinical practice: Novel aspects of management. E CM"/>
    <s v="25A28-1947F"/>
    <s v="a8HId0000001ICm"/>
    <s v="HCP_SEL-081569"/>
    <s v="CME"/>
    <s v="Rahul Gurav"/>
    <n v="1"/>
    <n v="1"/>
    <n v="1"/>
    <n v="0"/>
    <n v="0"/>
    <n v="0"/>
    <m/>
    <s v="IT006620"/>
    <m/>
    <m/>
    <s v="PSA-0000239909"/>
    <s v="PSA Activity Executed"/>
    <s v="UTHRA S"/>
    <s v="DS-TNCHE51466"/>
    <s v="Doctor"/>
    <s v="MBBS + Diploma (DGO / DLO / DCH / DPM / DO / D Orth / DA / DVD / DD (Derma) / Dip Diab/ Dip Card / Dip in CCM)"/>
    <s v="Family Medicine/Primary Care Physician"/>
    <s v="Tier3"/>
    <s v="Approved"/>
    <s v="IA001587"/>
    <s v="IT006620"/>
    <x v="0"/>
    <d v="2025-07-09T00:00:00"/>
    <x v="4"/>
  </r>
  <r>
    <x v="0"/>
    <x v="1"/>
    <x v="1"/>
    <s v="Let?s Talk Menopause eCMEs_ C1 2025_24"/>
    <s v="24A34-3247F"/>
    <s v="a8HId0000000iEg"/>
    <s v="HCP_SEL-047278"/>
    <s v="CME"/>
    <s v="Rahul Gurav"/>
    <n v="1"/>
    <n v="1"/>
    <n v="0"/>
    <n v="7"/>
    <n v="2"/>
    <n v="1"/>
    <m/>
    <s v="IT017474"/>
    <m/>
    <m/>
    <s v="PSA-0000227456"/>
    <e v="#N/A"/>
    <s v="V Praveena"/>
    <s v="DS-APKHA4243"/>
    <s v="Doctor"/>
    <s v="MBBS + Diploma (DGO / DLO / DCH / DPM / DO / D Orth / DA / DVD / DD (Derma) / Dip Diab/ Dip Card / Dip in CCM)"/>
    <s v="OB-GYN"/>
    <s v="Tier1"/>
    <s v="Rejected"/>
    <s v="IA004121"/>
    <s v="IT017474"/>
    <x v="0"/>
    <d v="2025-02-27T00:00:00"/>
    <x v="5"/>
  </r>
  <r>
    <x v="0"/>
    <x v="3"/>
    <x v="3"/>
    <s v="C2 2025 Acid inhibition in clinical practice: Novel aspects of management. E CM"/>
    <s v="25A28-1947F"/>
    <s v="a8HId0000001HSo"/>
    <s v="HCP_SEL-080866"/>
    <s v="CME"/>
    <s v="Rahul Gurav"/>
    <n v="1"/>
    <n v="1"/>
    <n v="1"/>
    <n v="3"/>
    <n v="1"/>
    <n v="1"/>
    <m/>
    <s v="IT014761"/>
    <m/>
    <m/>
    <s v="PSA-0000239592"/>
    <s v="PSA Activity Executed"/>
    <s v="DAKSH KHURANA"/>
    <s v="DS-HRPAN670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1"/>
    <x v="0"/>
    <d v="2025-07-07T00:00:00"/>
    <x v="4"/>
  </r>
  <r>
    <x v="0"/>
    <x v="1"/>
    <x v="1"/>
    <s v="Let?s Talk Menopause eCMEs_ C1 2025_24"/>
    <s v="24A34-3247F"/>
    <s v="a8HId0000000mwD"/>
    <s v="HCP_SEL-051660"/>
    <s v="CME"/>
    <s v="Rahul Gurav"/>
    <n v="1"/>
    <n v="1"/>
    <n v="1"/>
    <n v="6"/>
    <n v="2"/>
    <n v="1"/>
    <m/>
    <s v="IT010344"/>
    <m/>
    <m/>
    <s v="PSA-0000228798"/>
    <s v="PSA Activity Executed"/>
    <s v="Pinakin Rohit"/>
    <s v="DS-GJAHM25106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3-18T00:00:00"/>
    <x v="1"/>
  </r>
  <r>
    <x v="0"/>
    <x v="3"/>
    <x v="3"/>
    <s v="C2 2025 Acid inhibition in clinical practice: Novel aspects of management. E CM"/>
    <s v="25A28-1947F"/>
    <s v="a8HId00000018hV"/>
    <s v="HCP_SEL-072598"/>
    <s v="CME"/>
    <s v="Rahul Gurav"/>
    <n v="1"/>
    <n v="1"/>
    <n v="1"/>
    <n v="7"/>
    <n v="2"/>
    <n v="1"/>
    <m/>
    <s v="IT024076"/>
    <m/>
    <m/>
    <s v="PSA-0000237952"/>
    <s v="PSA Activity Executed"/>
    <s v="PRATIK SETHIYA"/>
    <s v="DS-MHMUM-128683"/>
    <s v="Doctor"/>
    <s v="MD/ MS/ MDS/DNB/MS Gynec / MD Psy / MD Chest / MD Skin / MD or MS Anaes / MS ENT / MS Ortho/ MD + Dip Card / MD + CCM"/>
    <s v="Gastroenterologist (Hepatology)"/>
    <s v="Tier3"/>
    <s v="Approved"/>
    <s v="IA003902"/>
    <s v="IT024076"/>
    <x v="0"/>
    <d v="2025-06-03T00:00:00"/>
    <x v="0"/>
  </r>
  <r>
    <x v="0"/>
    <x v="1"/>
    <x v="1"/>
    <s v="Let?s Talk Menopause eCMEs_ C1 2025_24"/>
    <s v="24A34-3247F"/>
    <s v="a8HId0000000voz"/>
    <s v="HCP_SEL-060115"/>
    <s v="CME"/>
    <s v="Rahul Gurav"/>
    <n v="1"/>
    <n v="1"/>
    <n v="0"/>
    <n v="0"/>
    <n v="0"/>
    <n v="0"/>
    <m/>
    <s v="IT008768"/>
    <m/>
    <m/>
    <s v="PSA-0000231465"/>
    <e v="#N/A"/>
    <s v="Lakshmi Alapati"/>
    <s v="APHYD050084"/>
    <s v="Doctor"/>
    <s v="MD/ MS/ MDS/DNB/MS Gynec / MD Psy / MD Chest / MD Skin / MD or MS Anaes / MS ENT / MS Ortho/ MD + Dip Card / MD + CCM"/>
    <s v="ENDOCRINOLOGIST"/>
    <s v="Tier2"/>
    <s v="Rejected"/>
    <s v="IA002052"/>
    <s v="IT008768"/>
    <x v="0"/>
    <d v="2025-04-22T00:00:00"/>
    <x v="2"/>
  </r>
  <r>
    <x v="0"/>
    <x v="3"/>
    <x v="3"/>
    <s v="C2 2025 Acid inhibition in clinical practice: Novel aspects of management. E CM"/>
    <s v="25A28-1947F"/>
    <s v="a8HId0000001HT8"/>
    <s v="HCP_SEL-080872"/>
    <s v="CME"/>
    <s v="Rahul Gurav"/>
    <n v="1"/>
    <n v="1"/>
    <n v="0"/>
    <n v="0"/>
    <n v="0"/>
    <n v="0"/>
    <m/>
    <s v="IT014761"/>
    <m/>
    <m/>
    <s v="PSA-0000239563"/>
    <e v="#N/A"/>
    <s v="T P Singh"/>
    <s v="DS-CDCHA-15469"/>
    <s v="Doctor"/>
    <s v="MD/ MS/ MDS/DNB/MS Gynec / MD Psy / MD Chest / MD Skin / MD or MS Anaes / MS ENT / MS Ortho/ MD + Dip Card / MD + CCM"/>
    <s v="GASTROENTEROLOGIST"/>
    <s v="Tier2"/>
    <s v="Rejected"/>
    <s v="IA001581"/>
    <s v="IT014761"/>
    <x v="0"/>
    <d v="2025-07-07T00:00:00"/>
    <x v="4"/>
  </r>
  <r>
    <x v="0"/>
    <x v="1"/>
    <x v="1"/>
    <s v="Let?s Talk Menopause eCMEs_ C1 2025_24"/>
    <s v="24A34-3247F"/>
    <s v="a8HId0000000npD"/>
    <s v="HCP_SEL-052484"/>
    <s v="CME"/>
    <s v="Rahul Gurav"/>
    <n v="1"/>
    <n v="1"/>
    <n v="1"/>
    <n v="4"/>
    <n v="1"/>
    <n v="1"/>
    <m/>
    <s v="IT016403"/>
    <m/>
    <m/>
    <s v="PSA-0000229515"/>
    <s v="PSA Activity Executed"/>
    <s v="SOUMEN SAHA"/>
    <s v="WBMUR001289"/>
    <s v="Doctor"/>
    <s v="MD/ MS/ MDS/DNB/MS Gynec / MD Psy / MD Chest / MD Skin / MD or MS Anaes / MS ENT / MS Ortho/ MD + Dip Card / MD + CCM"/>
    <s v="OB-GYN"/>
    <s v="Tier1"/>
    <s v="Approved"/>
    <s v="IA005137"/>
    <s v="IT016403"/>
    <x v="0"/>
    <d v="2025-03-20T00:00:00"/>
    <x v="1"/>
  </r>
  <r>
    <x v="0"/>
    <x v="3"/>
    <x v="3"/>
    <s v="C2 2025 Acid inhibition in clinical practice: Novel aspects of management. E CM"/>
    <s v="25A28-1947F"/>
    <s v="a8HId00000017jk"/>
    <s v="HCP_SEL-071662"/>
    <s v="CME"/>
    <s v="Rahul Gurav"/>
    <n v="1"/>
    <n v="1"/>
    <n v="1"/>
    <n v="3"/>
    <n v="1"/>
    <n v="1"/>
    <m/>
    <s v="IT024049"/>
    <m/>
    <m/>
    <s v="PSA-0000237305"/>
    <s v="PSA Activity Executed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24049"/>
    <x v="0"/>
    <d v="2025-05-28T00:00:00"/>
    <x v="3"/>
  </r>
  <r>
    <x v="0"/>
    <x v="1"/>
    <x v="1"/>
    <s v="Let?s Talk Menopause eCMEs_ C1 2025_24"/>
    <s v="24A34-3247F"/>
    <s v="a8HId0000000o2v"/>
    <s v="HCP_SEL-052676"/>
    <s v="CME"/>
    <s v="Rahul Gurav"/>
    <n v="1"/>
    <n v="1"/>
    <n v="1"/>
    <n v="2"/>
    <n v="0"/>
    <n v="0"/>
    <m/>
    <s v="IT008713"/>
    <m/>
    <m/>
    <s v="PSA-0000227555"/>
    <s v="PSA Activity Executed"/>
    <s v="Lakshmi Swetha Karlapudi"/>
    <s v="DS-MHPUN-38164"/>
    <s v="Doctor"/>
    <s v="MD/ MS/ MDS/DNB/MS Gynec / MD Psy / MD Chest / MD Skin / MD or MS Anaes / MS ENT / MS Ortho/ MD + Dip Card / MD + CCM"/>
    <s v="OB-GYN"/>
    <s v="Tier3"/>
    <s v="Approved"/>
    <s v="IA004120"/>
    <s v="IT008713"/>
    <x v="0"/>
    <d v="2025-03-20T00:00:00"/>
    <x v="1"/>
  </r>
  <r>
    <x v="0"/>
    <x v="3"/>
    <x v="3"/>
    <s v="C2 2025 Acid inhibition in clinical practice: Novel aspects of management. E CM"/>
    <s v="25A28-1947F"/>
    <s v="a8HId00000019Px"/>
    <s v="HCP_SEL-073283"/>
    <s v="CME"/>
    <s v="Rahul Gurav"/>
    <n v="1"/>
    <n v="1"/>
    <n v="1"/>
    <n v="2"/>
    <n v="0"/>
    <n v="0"/>
    <m/>
    <s v="IT024065"/>
    <m/>
    <m/>
    <s v="PSA-0000236621"/>
    <s v="PSA Activity Executed"/>
    <s v="GULZAR BHAT"/>
    <s v="JKSRI08278"/>
    <s v="Doctor"/>
    <s v="MD/ MS/ MDS/DNB/MS Gynec / MD Psy / MD Chest / MD Skin / MD or MS Anaes / MS ENT / MS Ortho/ MD + Dip Card / MD + CCM"/>
    <s v="Emergency Medicine Specialist"/>
    <s v="Tier2"/>
    <s v="Approved"/>
    <s v="IA003900"/>
    <s v="IT024065"/>
    <x v="0"/>
    <d v="2025-06-05T00:00:00"/>
    <x v="0"/>
  </r>
  <r>
    <x v="0"/>
    <x v="1"/>
    <x v="1"/>
    <s v="Let?s Talk Menopause eCMEs_ C1 2025_24"/>
    <s v="24A34-3247F"/>
    <s v="a8HId0000000pAl"/>
    <s v="HCP_SEL-053719"/>
    <s v="CME"/>
    <s v="Rahul Gurav"/>
    <n v="1"/>
    <n v="1"/>
    <n v="1"/>
    <n v="0"/>
    <n v="0"/>
    <n v="0"/>
    <m/>
    <s v="IT008510"/>
    <m/>
    <m/>
    <s v="PSA-0000227994"/>
    <s v="PSA Activity Executed"/>
    <s v="Himabindhu R"/>
    <s v="DS-TGWAR-6596"/>
    <s v="Doctor"/>
    <s v="MD/ MS/ MDS/DNB/MS Gynec / MD Psy / MD Chest / MD Skin / MD or MS Anaes / MS ENT / MS Ortho/ MD + Dip Card / MD + CCM"/>
    <s v="OB-GYN"/>
    <s v="Tier1"/>
    <s v="Approved"/>
    <s v="IA004121"/>
    <s v="IT008510"/>
    <x v="0"/>
    <d v="2025-03-27T00:00:00"/>
    <x v="1"/>
  </r>
  <r>
    <x v="0"/>
    <x v="3"/>
    <x v="3"/>
    <s v="C2 2025 Acid inhibition in clinical practice: Novel aspects of management. E CM"/>
    <s v="25A28-1947F"/>
    <s v="a8HId0000001AdG"/>
    <s v="HCP_SEL-074453"/>
    <s v="CME"/>
    <s v="Rahul Gurav"/>
    <n v="1"/>
    <n v="1"/>
    <n v="1"/>
    <n v="0"/>
    <n v="0"/>
    <n v="0"/>
    <m/>
    <s v="IT024060"/>
    <m/>
    <m/>
    <s v="PSA-0000237648"/>
    <s v="PSA Activity Executed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24060"/>
    <x v="0"/>
    <d v="2025-06-10T00:00:00"/>
    <x v="0"/>
  </r>
  <r>
    <x v="0"/>
    <x v="1"/>
    <x v="1"/>
    <s v="Let?s Talk Menopause eCMEs_ C1 2025_24"/>
    <s v="24A34-3247F"/>
    <s v="a8HId0000000pBP"/>
    <s v="HCP_SEL-053730"/>
    <s v="CME"/>
    <s v="Rahul Gurav"/>
    <n v="1"/>
    <n v="1"/>
    <n v="1"/>
    <n v="1"/>
    <n v="0"/>
    <n v="0"/>
    <m/>
    <s v="IT023445"/>
    <m/>
    <m/>
    <s v="PSA-0000228014"/>
    <s v="PSA Activity Executed"/>
    <s v="Madhuri Roy"/>
    <s v="DS-MHPUN-39801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3-27T00:00:00"/>
    <x v="1"/>
  </r>
  <r>
    <x v="0"/>
    <x v="3"/>
    <x v="3"/>
    <s v="C2 2025 Acid inhibition in clinical practice: Novel aspects of management. E CM"/>
    <s v="25A28-1947F"/>
    <s v="a8HId0000001BA5"/>
    <s v="HCP_SEL-074963"/>
    <s v="CME"/>
    <s v="Rahul Gurav"/>
    <n v="1"/>
    <n v="1"/>
    <n v="1"/>
    <n v="1"/>
    <n v="0"/>
    <n v="0"/>
    <m/>
    <s v="IT006631"/>
    <m/>
    <m/>
    <s v="PSA-0000237179"/>
    <s v="PSA Activity Executed"/>
    <s v="SANJAY KRISHAN DHAR"/>
    <s v="DS-PNNAA-498"/>
    <s v="Doctor"/>
    <s v="DM / MCh / MD + DNB Superspecialty (Gastro / Neurology/ Cardio / Nephro / Paediatric) / MD + MRCP/FRCP/FRCS/ MBBS + DNB Neurosurgery /Neurology"/>
    <s v="GASTROENTEROLOGIST"/>
    <s v="Tier4"/>
    <s v="Approved"/>
    <s v="IA003900"/>
    <s v="IT006631"/>
    <x v="0"/>
    <d v="2025-06-11T00:00:00"/>
    <x v="0"/>
  </r>
  <r>
    <x v="0"/>
    <x v="1"/>
    <x v="1"/>
    <s v="Let?s Talk Menopause eCMEs_ C1 2025_24"/>
    <s v="24A34-3247F"/>
    <s v="a8HId0000000pFW"/>
    <s v="HCP_SEL-053784"/>
    <s v="CME"/>
    <s v="Rahul Gurav"/>
    <n v="1"/>
    <n v="1"/>
    <n v="1"/>
    <n v="1"/>
    <n v="0"/>
    <n v="0"/>
    <m/>
    <s v="IT008724"/>
    <m/>
    <m/>
    <s v="PSA-0000228070"/>
    <s v="PSA Activity Executed"/>
    <s v="MINAL BHURE"/>
    <s v="MHTUM00111"/>
    <s v="Doctor"/>
    <s v="MD/ MS/ MDS/DNB/MS Gynec / MD Psy / MD Chest / MD Skin / MD or MS Anaes / MS ENT / MS Ortho/ MD + Dip Card / MD + CCM"/>
    <s v="OB-GYN"/>
    <s v="Tier1"/>
    <s v="Approved"/>
    <s v="IA002044"/>
    <s v="IT008724"/>
    <x v="0"/>
    <d v="2025-03-27T00:00:00"/>
    <x v="1"/>
  </r>
  <r>
    <x v="0"/>
    <x v="3"/>
    <x v="3"/>
    <s v="C2 2025 Acid inhibition in clinical practice: Novel aspects of management. E CM"/>
    <s v="25A28-1947F"/>
    <s v="a8HId0000001Bh4"/>
    <s v="HCP_SEL-075453"/>
    <s v="CME"/>
    <s v="Rahul Gurav"/>
    <n v="1"/>
    <n v="1"/>
    <n v="1"/>
    <n v="1"/>
    <n v="0"/>
    <n v="0"/>
    <m/>
    <s v="IT024054"/>
    <m/>
    <m/>
    <s v="PSA-0000237487"/>
    <s v="PSA Activity Executed"/>
    <s v="Arul Jothi"/>
    <s v="DS-TNTUV-827"/>
    <s v="Doctor"/>
    <s v="MD/ MS/ MDS/DNB/MS Gynec / MD Psy / MD Chest / MD Skin / MD or MS Anaes / MS ENT / MS Ortho/ MD + Dip Card / MD + CCM"/>
    <s v="GASTROENTEROLOGIST"/>
    <s v="Tier2"/>
    <s v="Approved"/>
    <s v="IA001587"/>
    <s v="IT024054"/>
    <x v="0"/>
    <d v="2025-06-13T00:00:00"/>
    <x v="0"/>
  </r>
  <r>
    <x v="0"/>
    <x v="4"/>
    <x v="4"/>
    <s v="C1 2025 Physical_ Hepatic encephalopathy and Constipation: An update. CMEs_D36"/>
    <s v="24A42-790F"/>
    <s v="a8HId0000000oqN"/>
    <s v="HCP_SEL-053428"/>
    <s v="CME"/>
    <s v="Rahul Gurav"/>
    <n v="1"/>
    <n v="1"/>
    <n v="0"/>
    <n v="0"/>
    <n v="0"/>
    <n v="0"/>
    <m/>
    <s v="IT022655"/>
    <s v="IT022657"/>
    <s v="IT023683"/>
    <s v="PSA-0000227796"/>
    <e v="#N/A"/>
    <s v="P. Subramanian."/>
    <s v="EM-TNHOS000567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655"/>
    <x v="0"/>
    <d v="2025-03-25T00:00:00"/>
    <x v="1"/>
  </r>
  <r>
    <x v="0"/>
    <x v="3"/>
    <x v="3"/>
    <s v="C2 2025 Acid inhibition in clinical practice: Novel aspects of management. E CM"/>
    <s v="25A28-1947F"/>
    <s v="a8HId0000001BqV"/>
    <s v="HCP_SEL-075595"/>
    <s v="CME"/>
    <s v="Rahul Gurav"/>
    <n v="1"/>
    <n v="1"/>
    <n v="0"/>
    <n v="0"/>
    <n v="0"/>
    <n v="0"/>
    <m/>
    <s v="IT024050"/>
    <m/>
    <m/>
    <s v="PSA-0000239273"/>
    <e v="#N/A"/>
    <s v="Abhijeet lakhmawar"/>
    <s v="DS-TGNIZ-4044"/>
    <s v="Doctor"/>
    <s v="DM / MCh / MD + DNB Superspecialty (Gastro / Neurology/ Cardio / Nephro / Paediatric) / MD + MRCP/FRCP/FRCS/ MBBS + DNB Neurosurgery /Neurology"/>
    <s v="GASTROENTEROLOGIST"/>
    <s v="Tier1"/>
    <s v="Approved"/>
    <s v="IA001586"/>
    <s v="IT024050"/>
    <x v="0"/>
    <d v="2025-06-14T00:00:00"/>
    <x v="0"/>
  </r>
  <r>
    <x v="0"/>
    <x v="3"/>
    <x v="3"/>
    <s v="C2 2025 Acid inhibition in clinical practice: Novel aspects of management. E CM"/>
    <s v="25A28-1947F"/>
    <s v="a8HId0000001CNP"/>
    <s v="HCP_SEL-076110"/>
    <s v="CME"/>
    <s v="Rahul Gurav"/>
    <n v="1"/>
    <n v="1"/>
    <n v="1"/>
    <n v="3"/>
    <n v="1"/>
    <n v="1"/>
    <m/>
    <s v="IT006604"/>
    <m/>
    <m/>
    <s v="PSA-0000238969"/>
    <s v="PSA Activity Executed"/>
    <s v="RAKESH KUMAR"/>
    <s v="DLDEL81825"/>
    <s v="Doctor"/>
    <s v="MD/ MS/ MDS/DNB/MS Gynec / MD Psy / MD Chest / MD Skin / MD or MS Anaes / MS ENT / MS Ortho/ MD + Dip Card / MD + CCM"/>
    <s v="Internal Medicine Specialist"/>
    <s v="Tier4"/>
    <s v="Approved"/>
    <s v="IA003909"/>
    <s v="IT006604"/>
    <x v="0"/>
    <d v="2025-06-17T00:00:00"/>
    <x v="0"/>
  </r>
  <r>
    <x v="0"/>
    <x v="3"/>
    <x v="3"/>
    <s v="C2 2025 Acid inhibition in clinical practice: Novel aspects of management. E CM"/>
    <s v="25A28-1947F"/>
    <s v="a8HId0000001CMv"/>
    <s v="HCP_SEL-076102"/>
    <s v="CME"/>
    <s v="Rahul Gurav"/>
    <n v="1"/>
    <n v="1"/>
    <n v="1"/>
    <n v="2"/>
    <n v="0"/>
    <n v="0"/>
    <m/>
    <s v="IT006603"/>
    <m/>
    <m/>
    <s v="PSA-0000238610"/>
    <s v="PSA Activity Executed"/>
    <s v="HARESH SIDHWA"/>
    <s v="DLDEL61934"/>
    <s v="Doctor"/>
    <s v="MD/ MS/ MDS/DNB/MS Gynec / MD Psy / MD Chest / MD Skin / MD or MS Anaes / MS ENT / MS Ortho/ MD + Dip Card / MD + CCM"/>
    <s v="Internal Medicine Specialist"/>
    <s v="Tier2"/>
    <s v="Approved"/>
    <s v="IA003909"/>
    <s v="IT006603"/>
    <x v="0"/>
    <d v="2025-06-17T00:00:00"/>
    <x v="0"/>
  </r>
  <r>
    <x v="0"/>
    <x v="3"/>
    <x v="3"/>
    <s v="C2 2025 Acid inhibition in clinical practice: Novel aspects of management. E CM"/>
    <s v="25A28-1947F"/>
    <s v="a8HId0000001CaJ"/>
    <s v="HCP_SEL-076296"/>
    <s v="CME"/>
    <s v="Rahul Gurav"/>
    <n v="1"/>
    <n v="1"/>
    <n v="0"/>
    <n v="2"/>
    <n v="0"/>
    <n v="0"/>
    <m/>
    <s v="IT024074"/>
    <m/>
    <m/>
    <s v="PSA-0000237816"/>
    <e v="#N/A"/>
    <s v="Sachin Kasale"/>
    <s v="DS-APHYD-66733"/>
    <s v="Doctor"/>
    <s v="DM / MCh / MD + DNB Superspecialty (Gastro / Neurology/ Cardio / Nephro / Paediatric) / MD + MRCP/FRCP/FRCS/ MBBS + DNB Neurosurgery /Neurology"/>
    <s v="GASTROENTEROLOGIST"/>
    <s v="Tier1"/>
    <s v="Approved"/>
    <s v="IA003902"/>
    <s v="IT024074"/>
    <x v="0"/>
    <d v="2025-06-17T00:00:00"/>
    <x v="0"/>
  </r>
  <r>
    <x v="0"/>
    <x v="1"/>
    <x v="1"/>
    <s v="ELM GYN ECME_C1 2025_20"/>
    <s v="24A34-3245F"/>
    <s v="a8HId0000000ZOw"/>
    <s v="HCP_SEL-038916"/>
    <s v="CME"/>
    <s v="Rahul Gurav"/>
    <n v="1"/>
    <n v="1"/>
    <n v="1"/>
    <n v="0"/>
    <n v="0"/>
    <n v="0"/>
    <m/>
    <s v="IT022536"/>
    <m/>
    <m/>
    <s v="PSA-0000223071"/>
    <s v="PSA Activity Executed"/>
    <s v="Vasundra jegannathan"/>
    <s v="DS-TNCHE-72351"/>
    <s v="Doctor"/>
    <s v="MD/ MS/ MDS/DNB/MS Gynec / MD Psy / MD Chest / MD Skin / MD or MS Anaes / MS ENT / MS Ortho/ MD + Dip Card / MD + CCM"/>
    <s v="Hospital Medical Director"/>
    <s v="Tier2"/>
    <s v="Approved"/>
    <s v="IA005164"/>
    <s v="IT022536"/>
    <x v="0"/>
    <d v="2025-01-10T00:00:00"/>
    <x v="6"/>
  </r>
  <r>
    <x v="0"/>
    <x v="3"/>
    <x v="3"/>
    <s v="C2 2025 Acid inhibition in clinical practice: Novel aspects of management. E CM"/>
    <s v="25A28-1947F"/>
    <s v="a8HId0000001Ezf"/>
    <s v="HCP_SEL-078537"/>
    <s v="CME"/>
    <s v="Rahul Gurav"/>
    <n v="1"/>
    <n v="1"/>
    <n v="1"/>
    <n v="9"/>
    <n v="3"/>
    <n v="1"/>
    <m/>
    <s v="IT006606"/>
    <m/>
    <m/>
    <s v="PSA-0000239628"/>
    <s v="PSA Activity Executed"/>
    <s v="nishant KANODIA"/>
    <s v="EM-UPLUC023239"/>
    <s v="Doctor"/>
    <s v="MD/ MS/ MDS/DNB/MS Gynec / MD Psy / MD Chest / MD Skin / MD or MS Anaes / MS ENT / MS Ortho/ MD + Dip Card / MD + CCM"/>
    <s v="Internal Medicine Specialist"/>
    <s v="Tier4"/>
    <s v="Approved"/>
    <s v="IA005531"/>
    <s v="IT006606"/>
    <x v="0"/>
    <d v="2025-06-25T00:00:00"/>
    <x v="0"/>
  </r>
  <r>
    <x v="0"/>
    <x v="1"/>
    <x v="1"/>
    <s v="ELM GYN ECME_C1 2025_20"/>
    <s v="24A34-3245F"/>
    <s v="a8HId0000000m8N"/>
    <s v="HCP_SEL-050931"/>
    <s v="CME"/>
    <s v="Rahul Gurav"/>
    <n v="1"/>
    <n v="1"/>
    <n v="1"/>
    <n v="3"/>
    <n v="1"/>
    <n v="1"/>
    <m/>
    <s v="IT023414"/>
    <m/>
    <m/>
    <s v="PSA-0000229416"/>
    <s v="PSA Activity Executed"/>
    <s v="MUKESH AGRAWAL"/>
    <s v="MHMUM78530"/>
    <s v="Doctor"/>
    <s v="MD/ MS/ MDS/DNB/MS Gynec / MD Psy / MD Chest / MD Skin / MD or MS Anaes / MS ENT / MS Ortho/ MD + Dip Card / MD + CCM"/>
    <s v="OB-GYN"/>
    <s v="Tier4"/>
    <s v="Approved"/>
    <s v="IA002039"/>
    <s v="IT023414"/>
    <x v="0"/>
    <d v="2025-03-12T00:00:00"/>
    <x v="1"/>
  </r>
  <r>
    <x v="0"/>
    <x v="3"/>
    <x v="3"/>
    <s v="C2 2025 Acid inhibition in clinical practice: Novel aspects of management. E CM"/>
    <s v="25A28-1947F"/>
    <s v="a8HId0000001Gj5"/>
    <s v="HCP_SEL-080179"/>
    <s v="CME"/>
    <s v="Rahul Gurav"/>
    <n v="1"/>
    <n v="1"/>
    <n v="1"/>
    <n v="3"/>
    <n v="1"/>
    <n v="1"/>
    <m/>
    <s v="IT024099"/>
    <m/>
    <m/>
    <s v="PSA-0000239690"/>
    <s v="PSA Activity Executed"/>
    <s v="Ravi Anand"/>
    <s v="DS-UPLUC-29080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24099"/>
    <x v="0"/>
    <d v="2025-07-03T00:00:00"/>
    <x v="4"/>
  </r>
  <r>
    <x v="0"/>
    <x v="1"/>
    <x v="1"/>
    <s v="ELM GYN ECME_C1 2025_20"/>
    <s v="24A34-3245F"/>
    <s v="a8HId0000000mMU"/>
    <s v="HCP_SEL-051137"/>
    <s v="CME"/>
    <s v="Rahul Gurav"/>
    <n v="1"/>
    <n v="1"/>
    <n v="1"/>
    <n v="5"/>
    <n v="1"/>
    <n v="1"/>
    <m/>
    <s v="IT016476"/>
    <m/>
    <m/>
    <s v="PSA-0000228865"/>
    <s v="PSA Activity Executed"/>
    <s v="Anshu Paul"/>
    <s v="DS-PNJAL2891049"/>
    <s v="Doctor"/>
    <s v="MD/ MS/ MDS/DNB/MS Gynec / MD Psy / MD Chest / MD Skin / MD or MS Anaes / MS ENT / MS Ortho/ MD + Dip Card / MD + CCM"/>
    <s v="OB-GYN"/>
    <s v="Tier2"/>
    <s v="Approved"/>
    <s v="IA002022"/>
    <s v="IT016476"/>
    <x v="0"/>
    <d v="2025-03-13T00:00:00"/>
    <x v="1"/>
  </r>
  <r>
    <x v="0"/>
    <x v="3"/>
    <x v="3"/>
    <s v="C2 2025 Acid inhibition in clinical practice: Novel aspects of management. E CM"/>
    <s v="25A28-1947F"/>
    <s v="a8HId0000001Gjc"/>
    <s v="HCP_SEL-080204"/>
    <s v="CME"/>
    <s v="Rahul Gurav"/>
    <n v="1"/>
    <n v="1"/>
    <n v="1"/>
    <n v="0"/>
    <n v="0"/>
    <n v="0"/>
    <m/>
    <s v="IT024043"/>
    <m/>
    <m/>
    <s v="PSA-0000239351"/>
    <s v="PSA Activity Executed"/>
    <s v="Ajish Prasanna"/>
    <s v="DS-KRKOL1951357"/>
    <s v="Doctor"/>
    <s v="DM / MCh / MD + DNB Superspecialty (Gastro / Neurology/ Cardio / Nephro / Paediatric) / MD + MRCP/FRCP/FRCS/ MBBS + DNB Neurosurgery /Neurology"/>
    <s v="ENDOCRINOLOGIST"/>
    <s v="Tier3"/>
    <s v="Approved"/>
    <s v="IA005536"/>
    <s v="IT024043"/>
    <x v="0"/>
    <d v="2025-07-03T00:00:00"/>
    <x v="4"/>
  </r>
  <r>
    <x v="0"/>
    <x v="1"/>
    <x v="1"/>
    <s v="ELM GYN ECME_C1 2025_20"/>
    <s v="24A34-3245F"/>
    <s v="a8HId0000000mMZ"/>
    <s v="HCP_SEL-051138"/>
    <s v="CME"/>
    <s v="Rahul Gurav"/>
    <n v="1"/>
    <n v="1"/>
    <n v="0"/>
    <n v="3"/>
    <n v="1"/>
    <n v="1"/>
    <m/>
    <s v="IT022527"/>
    <m/>
    <m/>
    <s v="PSA-0000228858"/>
    <e v="#N/A"/>
    <s v="VENUS BANSAL"/>
    <s v="DS-PNLUD12166"/>
    <s v="Doctor"/>
    <s v="MD/ MS/ MDS/DNB/MS Gynec / MD Psy / MD Chest / MD Skin / MD or MS Anaes / MS ENT / MS Ortho/ MD + Dip Card / MD + CCM"/>
    <s v="OB-GYN"/>
    <s v="Tier2"/>
    <s v="Approved"/>
    <s v="IA002022"/>
    <s v="IT022527"/>
    <x v="0"/>
    <d v="2025-03-13T00:00:00"/>
    <x v="1"/>
  </r>
  <r>
    <x v="0"/>
    <x v="3"/>
    <x v="3"/>
    <s v="C2 2025 Acid inhibition in clinical practice: Novel aspects of management. E CM"/>
    <s v="25A28-1947F"/>
    <s v="a8HId0000001Grn"/>
    <s v="HCP_SEL-080317"/>
    <s v="CME"/>
    <s v="Rahul Gurav"/>
    <n v="1"/>
    <n v="1"/>
    <n v="1"/>
    <n v="0"/>
    <n v="0"/>
    <n v="0"/>
    <m/>
    <s v="IT006630"/>
    <m/>
    <m/>
    <s v="PSA-0000239751"/>
    <s v="PSA Activity Executed"/>
    <s v="dr harneet singh"/>
    <s v="DS-PNROP-642"/>
    <s v="Doctor"/>
    <s v="DM / MCh / MD + DNB Superspecialty (Gastro / Neurology/ Cardio / Nephro / Paediatric) / MD + MRCP/FRCP/FRCS/ MBBS + DNB Neurosurgery /Neurology"/>
    <s v="GASTROENTEROLOGIST"/>
    <s v="Tier3"/>
    <s v="Approved"/>
    <s v="IA001581"/>
    <s v="IT006630"/>
    <x v="0"/>
    <d v="2025-07-03T00:00:00"/>
    <x v="4"/>
  </r>
  <r>
    <x v="0"/>
    <x v="1"/>
    <x v="1"/>
    <s v="ELM GYN ECME_C1 2025_20"/>
    <s v="24A34-3245F"/>
    <s v="a8HId0000000mCF"/>
    <s v="HCP_SEL-050987"/>
    <s v="CME"/>
    <s v="Rahul Gurav"/>
    <n v="1"/>
    <n v="1"/>
    <n v="1"/>
    <n v="1"/>
    <n v="0"/>
    <n v="0"/>
    <m/>
    <s v="IT023446"/>
    <m/>
    <m/>
    <s v="PSA-0000226480"/>
    <s v="PSA Activity Executed"/>
    <s v="Meenakshi Yelvantge"/>
    <s v="DS-MHPUN-37274"/>
    <s v="Doctor"/>
    <s v="MD/ MS/ MDS/DNB/MS Gynec / MD Psy / MD Chest / MD Skin / MD or MS Anaes / MS ENT / MS Ortho/ MD + Dip Card / MD + CCM"/>
    <s v="OB-GYN"/>
    <s v="Tier2"/>
    <s v="Approved"/>
    <s v="IA004120"/>
    <s v="IT023446"/>
    <x v="0"/>
    <d v="2025-03-12T00:00:00"/>
    <x v="1"/>
  </r>
  <r>
    <x v="0"/>
    <x v="3"/>
    <x v="3"/>
    <s v="C2 2025 Acid inhibition in clinical practice: Novel aspects of management. E CM"/>
    <s v="25A28-1947F"/>
    <s v="a8HId0000001GuN"/>
    <s v="HCP_SEL-080352"/>
    <s v="CME"/>
    <s v="Rahul Gurav"/>
    <n v="1"/>
    <n v="1"/>
    <n v="1"/>
    <n v="0"/>
    <n v="0"/>
    <n v="0"/>
    <m/>
    <s v="IT014756"/>
    <m/>
    <m/>
    <s v="PSA-0000239446"/>
    <s v="PSA Activity Executed"/>
    <s v="Monica Mahajan"/>
    <s v="DS-DLNEW0793640"/>
    <s v="Doctor"/>
    <s v="MD/ MS/ MDS/DNB/MS Gynec / MD Psy / MD Chest / MD Skin / MD or MS Anaes / MS ENT / MS Ortho/ MD + Dip Card / MD + CCM"/>
    <s v="Internal Medicine Specialist"/>
    <s v="Tier4"/>
    <s v="Approved"/>
    <s v="IA003909"/>
    <s v="IT014756"/>
    <x v="0"/>
    <d v="2025-07-03T00:00:00"/>
    <x v="4"/>
  </r>
  <r>
    <x v="0"/>
    <x v="1"/>
    <x v="1"/>
    <s v="ELM GYN ECME_C1 2025_20"/>
    <s v="24A34-3245F"/>
    <s v="a8HId0000000ZOh"/>
    <s v="HCP_SEL-038913"/>
    <s v="CME"/>
    <s v="Rahul Gurav"/>
    <n v="1"/>
    <n v="1"/>
    <n v="1"/>
    <n v="1"/>
    <n v="0"/>
    <n v="0"/>
    <m/>
    <s v="IT017474"/>
    <s v="IT008510"/>
    <s v="IT010348"/>
    <s v="PSA-0000222934"/>
    <s v="PSA Activity Executed"/>
    <s v="v GOWRI SREE"/>
    <s v="DS-APHYD-69579"/>
    <s v="Doctor"/>
    <s v="MD/ MS/ MDS/DNB/MS Gynec / MD Psy / MD Chest / MD Skin / MD or MS Anaes / MS ENT / MS Ortho/ MD + Dip Card / MD + CCM"/>
    <s v="OB-GYN"/>
    <s v="Tier2"/>
    <s v="Approved"/>
    <s v="IA004121"/>
    <s v="IA004121"/>
    <x v="0"/>
    <d v="2025-01-10T00:00:00"/>
    <x v="6"/>
  </r>
  <r>
    <x v="0"/>
    <x v="3"/>
    <x v="3"/>
    <s v="C2 2025 Acid inhibition in clinical practice: Novel aspects of management. E CM"/>
    <s v="25A28-1947F"/>
    <s v="a8HId0000001GuS"/>
    <s v="HCP_SEL-080353"/>
    <s v="CME"/>
    <s v="Rahul Gurav"/>
    <n v="1"/>
    <n v="1"/>
    <n v="1"/>
    <n v="2"/>
    <n v="0"/>
    <n v="0"/>
    <m/>
    <s v="IT024060"/>
    <m/>
    <m/>
    <s v="PSA-0000239447"/>
    <s v="PSA Activity Executed"/>
    <s v="Saroj Kumar Yadav"/>
    <s v="DS-DLSWD1170"/>
    <s v="Doctor"/>
    <s v="MD/ MS/ MDS/DNB/MS Gynec / MD Psy / MD Chest / MD Skin / MD or MS Anaes / MS ENT / MS Ortho/ MD + Dip Card / MD + CCM"/>
    <s v="Geriatric Medicine Specialist"/>
    <s v="Tier2"/>
    <s v="Approved"/>
    <s v="IA003909"/>
    <s v="IT024060"/>
    <x v="0"/>
    <d v="2025-07-03T00:00:00"/>
    <x v="4"/>
  </r>
  <r>
    <x v="0"/>
    <x v="1"/>
    <x v="1"/>
    <s v="ELM GYN ECME_C1 2025_20"/>
    <s v="24A34-3245F"/>
    <s v="a8HId0000000kMD"/>
    <s v="HCP_SEL-049263"/>
    <s v="CME"/>
    <s v="Rahul Gurav"/>
    <n v="1"/>
    <n v="1"/>
    <n v="0"/>
    <n v="0"/>
    <n v="0"/>
    <n v="0"/>
    <m/>
    <s v="IT022536"/>
    <m/>
    <m/>
    <s v="PSA-0000226348"/>
    <e v="#N/A"/>
    <s v="Vasundra jegannathan"/>
    <s v="DS-TNCHE-72351"/>
    <s v="Doctor"/>
    <s v="MD/ MS/ MDS/DNB/MS Gynec / MD Psy / MD Chest / MD Skin / MD or MS Anaes / MS ENT / MS Ortho/ MD + Dip Card / MD + CCM"/>
    <s v="Hospital Medical Director"/>
    <s v="Tier2"/>
    <s v="Approved"/>
    <s v="IA005164"/>
    <s v="IT022536"/>
    <x v="0"/>
    <d v="2025-03-07T00:00:00"/>
    <x v="1"/>
  </r>
  <r>
    <x v="0"/>
    <x v="3"/>
    <x v="3"/>
    <s v="C2 2025 Acid inhibition in clinical practice: Novel aspects of management. E CM"/>
    <s v="25A28-1947F"/>
    <s v="a8HId0000001HG4"/>
    <s v="HCP_SEL-080667"/>
    <s v="CME"/>
    <s v="Rahul Gurav"/>
    <n v="1"/>
    <n v="1"/>
    <n v="0"/>
    <n v="3"/>
    <n v="1"/>
    <n v="1"/>
    <m/>
    <s v="IT006603"/>
    <m/>
    <m/>
    <s v="PSA-0000239597"/>
    <e v="#N/A"/>
    <s v="AJIT SINGH GHAI"/>
    <s v="DLDEL41089"/>
    <s v="Doctor"/>
    <s v="MD/ MS/ MDS/DNB/MS Gynec / MD Psy / MD Chest / MD Skin / MD or MS Anaes / MS ENT / MS Ortho/ MD + Dip Card / MD + CCM"/>
    <s v="Internal Medicine Specialist"/>
    <s v="Tier2"/>
    <s v="Rejected"/>
    <s v="IA003909"/>
    <s v="IT006603"/>
    <x v="0"/>
    <d v="2025-07-05T00:00:00"/>
    <x v="4"/>
  </r>
  <r>
    <x v="0"/>
    <x v="1"/>
    <x v="1"/>
    <s v="ELM GYN ECME_C1 2025_20"/>
    <s v="24A34-3245F"/>
    <s v="a8HId0000000nt5"/>
    <s v="HCP_SEL-052542"/>
    <s v="CME"/>
    <s v="Rahul Gurav"/>
    <n v="1"/>
    <n v="1"/>
    <n v="1"/>
    <n v="8"/>
    <n v="2"/>
    <n v="1"/>
    <m/>
    <s v="IT008504"/>
    <s v="IT008755"/>
    <s v="IT008757"/>
    <s v="PSA-0000228072"/>
    <s v="PSA Activity Executed"/>
    <s v="RAHULKUMAR PADVAL"/>
    <s v="DS-GJDAH-554"/>
    <s v="Doctor"/>
    <s v="MD/ MS/ MDS/DNB/MS Gynec / MD Psy / MD Chest / MD Skin / MD or MS Anaes / MS ENT / MS Ortho/ MD + Dip Card / MD + CCM"/>
    <s v="OB-GYN"/>
    <s v="Tier2"/>
    <s v="Approved"/>
    <s v="IA002049"/>
    <s v="IT008755"/>
    <x v="0"/>
    <d v="2025-03-20T00:00:00"/>
    <x v="1"/>
  </r>
  <r>
    <x v="0"/>
    <x v="3"/>
    <x v="3"/>
    <s v="C2 2025 Acid inhibition in clinical practice: Novel aspects of management. E CM"/>
    <s v="25A28-1947F"/>
    <s v="a8HId0000001HS0"/>
    <s v="HCP_SEL-080854"/>
    <s v="CME"/>
    <s v="Rahul Gurav"/>
    <n v="1"/>
    <n v="1"/>
    <n v="1"/>
    <n v="12"/>
    <n v="4"/>
    <n v="1"/>
    <m/>
    <s v="IT006630"/>
    <m/>
    <m/>
    <s v="PSA-0000240319"/>
    <s v="PSA Activity Executed"/>
    <s v="SANDEEP SINGH SARPAL"/>
    <s v="DS-PNROP-641"/>
    <s v="Doctor"/>
    <s v="MD/ MS/ MDS/DNB/MS Gynec / MD Psy / MD Chest / MD Skin / MD or MS Anaes / MS ENT / MS Ortho/ MD + Dip Card / MD + CCM"/>
    <s v="Family Medicine/Primary Care Physician"/>
    <s v="Tier2"/>
    <s v="Approved"/>
    <s v="IA001581"/>
    <s v="IT006630"/>
    <x v="0"/>
    <d v="2025-07-07T00:00:00"/>
    <x v="4"/>
  </r>
  <r>
    <x v="0"/>
    <x v="1"/>
    <x v="1"/>
    <s v="ELM GYN ECME_C1 2025_20"/>
    <s v="24A34-3245F"/>
    <s v="a8HId0000000oTN"/>
    <s v="HCP_SEL-053065"/>
    <s v="CME"/>
    <s v="Rahul Gurav"/>
    <n v="1"/>
    <n v="1"/>
    <n v="0"/>
    <n v="0"/>
    <n v="0"/>
    <n v="0"/>
    <m/>
    <s v="IT016396"/>
    <m/>
    <m/>
    <s v="PSA-0000228129"/>
    <e v="#N/A"/>
    <s v="Bappaditya Shome"/>
    <s v="DS-TRAGA2480"/>
    <s v="Doctor"/>
    <s v="MD/ MS/ MDS/DNB/MS Gynec / MD Psy / MD Chest / MD Skin / MD or MS Anaes / MS ENT / MS Ortho/ MD + Dip Card / MD + CCM"/>
    <s v="OB-GYN"/>
    <s v="Tier2"/>
    <s v="Approved"/>
    <s v="IA002035"/>
    <s v="IT016396"/>
    <x v="0"/>
    <d v="2025-03-22T00:00:00"/>
    <x v="1"/>
  </r>
  <r>
    <x v="0"/>
    <x v="3"/>
    <x v="3"/>
    <s v="C2 2025 Acid inhibition in clinical practice: Novel aspects of management. E CM"/>
    <s v="25A28-1947F"/>
    <s v="a8HId00000015bA"/>
    <s v="HCP_SEL-069650"/>
    <s v="CME"/>
    <s v="Rahul Gurav"/>
    <n v="1"/>
    <n v="1"/>
    <n v="1"/>
    <n v="16"/>
    <n v="5"/>
    <n v="1"/>
    <m/>
    <s v="IT023767"/>
    <m/>
    <m/>
    <s v="PSA-0000238430"/>
    <s v="PSA Activity Executed"/>
    <s v="RAJDEEP CHOUDHARY"/>
    <s v="2015-50078265103-TC"/>
    <s v="Doctor"/>
    <s v="MD/ MS/ MDS/DNB/MS Gynec / MD Psy / MD Chest / MD Skin / MD or MS Anaes / MS ENT / MS Ortho/ MD + Dip Card / MD + CCM"/>
    <s v="Internal Medicine Specialist"/>
    <s v="Tier2"/>
    <s v="Approved"/>
    <s v="IA005532"/>
    <s v="IT023767"/>
    <x v="0"/>
    <d v="2025-05-20T00:00:00"/>
    <x v="3"/>
  </r>
  <r>
    <x v="0"/>
    <x v="1"/>
    <x v="1"/>
    <s v="ELM GYN ECME_C1 2025_20"/>
    <s v="24A34-3245F"/>
    <s v="a8HId0000000j6i"/>
    <s v="HCP_SEL-048081"/>
    <s v="CME"/>
    <s v="Rahul Gurav"/>
    <n v="1"/>
    <n v="1"/>
    <n v="0"/>
    <n v="3"/>
    <n v="1"/>
    <n v="1"/>
    <m/>
    <s v="IT023460"/>
    <s v="IT008452"/>
    <s v="IT010309"/>
    <s v="PSA-0000226743"/>
    <e v="#N/A"/>
    <s v="REKHA MARATHA"/>
    <s v="UPSAH02542"/>
    <s v="Doctor"/>
    <s v="MD/ MS/ MDS/DNB/MS Gynec / MD Psy / MD Chest / MD Skin / MD or MS Anaes / MS ENT / MS Ortho/ MD + Dip Card / MD + CCM"/>
    <s v="Gastroenterologist (Hepatology)"/>
    <s v="Tier1"/>
    <s v="Approved"/>
    <s v="IA002017"/>
    <s v="IT010309"/>
    <x v="0"/>
    <d v="2025-03-03T00:00:00"/>
    <x v="1"/>
  </r>
  <r>
    <x v="0"/>
    <x v="3"/>
    <x v="3"/>
    <s v="C2 2025 Acid inhibition in clinical practice: Novel aspects of management. E CM"/>
    <s v="25A28-1947F"/>
    <s v="a8HId0000001HGi"/>
    <s v="HCP_SEL-080676"/>
    <s v="CME"/>
    <s v="Rahul Gurav"/>
    <n v="1"/>
    <n v="1"/>
    <n v="1"/>
    <n v="4"/>
    <n v="1"/>
    <n v="1"/>
    <m/>
    <s v="IT023109"/>
    <m/>
    <m/>
    <s v="PSA-0000239584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3909"/>
    <s v="IT023109"/>
    <x v="0"/>
    <d v="2025-07-05T00:00:00"/>
    <x v="4"/>
  </r>
  <r>
    <x v="0"/>
    <x v="1"/>
    <x v="1"/>
    <s v="ELM GYN ECME_C1 2025_20"/>
    <s v="24A34-3245F"/>
    <s v="a8HId0000000jKl"/>
    <s v="HCP_SEL-048282"/>
    <s v="CME"/>
    <s v="Rahul Gurav"/>
    <n v="1"/>
    <n v="1"/>
    <n v="1"/>
    <n v="3"/>
    <n v="1"/>
    <n v="1"/>
    <m/>
    <s v="IT010353"/>
    <m/>
    <m/>
    <s v="PSA-0000226303"/>
    <s v="PSA Activity Executed"/>
    <s v="AKILA ANANDH"/>
    <s v="DS-KTBAN-68706"/>
    <s v="Doctor"/>
    <s v="MBBS + Diploma (DGO / DLO / DCH / DPM / DO / D Orth / DA / DVD / DD (Derma) / Dip Diab/ Dip Card / Dip in CCM)"/>
    <s v="OB-GYN"/>
    <s v="Tier3"/>
    <s v="Approved"/>
    <s v="IA002054"/>
    <s v="IT010353"/>
    <x v="0"/>
    <d v="2025-03-04T00:00:00"/>
    <x v="1"/>
  </r>
  <r>
    <x v="0"/>
    <x v="3"/>
    <x v="3"/>
    <s v="C2 2025 Acid inhibition in clinical practice: Novel aspects of management. E CM"/>
    <s v="25A28-1947F"/>
    <s v="a8HId00000017Ym"/>
    <s v="HCP_SEL-071503"/>
    <s v="CME"/>
    <s v="Rahul Gurav"/>
    <n v="1"/>
    <n v="1"/>
    <n v="0"/>
    <n v="3"/>
    <n v="1"/>
    <n v="1"/>
    <m/>
    <s v="IT024006"/>
    <m/>
    <m/>
    <s v="PSA-0000238591"/>
    <e v="#N/A"/>
    <s v="Chandan Mahpatre"/>
    <s v="DS-MHMUM-122338"/>
    <s v="Doctor"/>
    <s v="DM / MCh / MD + DNB Superspecialty (Gastro / Neurology/ Cardio / Nephro / Paediatric) / MD + MRCP/FRCP/FRCS/ MBBS + DNB Neurosurgery /Neurology"/>
    <s v="CARDIOLOGIST"/>
    <s v="Tier3"/>
    <s v="In Approval Process"/>
    <s v="IA005534"/>
    <s v="IT024006"/>
    <x v="0"/>
    <d v="2025-05-27T00:00:00"/>
    <x v="3"/>
  </r>
  <r>
    <x v="0"/>
    <x v="1"/>
    <x v="1"/>
    <s v="ELM GYN ECME_C1 2025_20"/>
    <s v="24A34-3245F"/>
    <s v="a8HId0000000kLo"/>
    <s v="HCP_SEL-049257"/>
    <s v="CME"/>
    <s v="Rahul Gurav"/>
    <n v="1"/>
    <n v="1"/>
    <n v="1"/>
    <n v="0"/>
    <n v="0"/>
    <n v="0"/>
    <m/>
    <s v="IT010356"/>
    <m/>
    <m/>
    <s v="PSA-0000226482"/>
    <s v="PSA Activity Executed"/>
    <s v="R Karthigayaini"/>
    <s v="DS-TNCUD2699"/>
    <s v="Doctor"/>
    <s v="MD/ MS/ MDS/DNB/MS Gynec / MD Psy / MD Chest / MD Skin / MD or MS Anaes / MS ENT / MS Ortho/ MD + Dip Card / MD + CCM"/>
    <s v="OB-GYN"/>
    <s v="Tier2"/>
    <s v="Approved"/>
    <s v="IA005164"/>
    <s v="IT010356"/>
    <x v="0"/>
    <d v="2025-03-07T00:00:00"/>
    <x v="1"/>
  </r>
  <r>
    <x v="0"/>
    <x v="3"/>
    <x v="3"/>
    <s v="C2 2025 Acid inhibition in clinical practice: Novel aspects of management. E CM"/>
    <s v="25A28-1947F"/>
    <s v="a8HId0000001HGY"/>
    <s v="HCP_SEL-080674"/>
    <s v="CME"/>
    <s v="Rahul Gurav"/>
    <n v="1"/>
    <n v="1"/>
    <n v="1"/>
    <n v="0"/>
    <n v="0"/>
    <n v="0"/>
    <m/>
    <s v="IT011222"/>
    <m/>
    <m/>
    <s v="PSA-0000239502"/>
    <s v="PSA Activity Executed"/>
    <s v="NARENDRA SINGH CHOUDHARY"/>
    <s v="DS-HRGUR47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909"/>
    <s v="IT011222"/>
    <x v="0"/>
    <d v="2025-07-05T00:00:00"/>
    <x v="4"/>
  </r>
  <r>
    <x v="0"/>
    <x v="1"/>
    <x v="1"/>
    <s v="ELM GYN ECME_C1 2025_20"/>
    <s v="24A34-3245F"/>
    <s v="a8HId0000000lYy"/>
    <s v="HCP_SEL-050387"/>
    <s v="CME"/>
    <s v="Rahul Gurav"/>
    <n v="1"/>
    <n v="1"/>
    <n v="1"/>
    <n v="1"/>
    <n v="0"/>
    <n v="0"/>
    <m/>
    <s v="IT023445"/>
    <m/>
    <m/>
    <s v="PSA-0000226360"/>
    <s v="PSA Activity Executed"/>
    <s v="Dr. Charushilla Palwde"/>
    <s v="DS-MHPUN-38112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3-11T00:00:00"/>
    <x v="1"/>
  </r>
  <r>
    <x v="0"/>
    <x v="3"/>
    <x v="3"/>
    <s v="C2 2025 Acid inhibition in clinical practice: Novel aspects of management. E CM"/>
    <s v="25A28-1947F"/>
    <s v="a8HId0000001HGn"/>
    <s v="HCP_SEL-080677"/>
    <s v="CME"/>
    <s v="Rahul Gurav"/>
    <n v="1"/>
    <n v="1"/>
    <n v="0"/>
    <n v="6"/>
    <n v="2"/>
    <n v="1"/>
    <m/>
    <s v="IT006603"/>
    <m/>
    <m/>
    <s v="PSA-0000239590"/>
    <e v="#N/A"/>
    <s v="ARUN KOHLI"/>
    <s v="DLDEL41125"/>
    <s v="Doctor"/>
    <s v="MD/ MS/ MDS/DNB/MS Gynec / MD Psy / MD Chest / MD Skin / MD or MS Anaes / MS ENT / MS Ortho/ MD + Dip Card / MD + CCM"/>
    <s v="Family Medicine/Primary Care Physician"/>
    <s v="Tier2"/>
    <s v="Rejected"/>
    <s v="IA003909"/>
    <s v="IT006603"/>
    <x v="0"/>
    <d v="2025-07-05T00:00:00"/>
    <x v="4"/>
  </r>
  <r>
    <x v="0"/>
    <x v="1"/>
    <x v="1"/>
    <s v="ELM GYN ECME_C1 2025_20"/>
    <s v="24A34-3245F"/>
    <s v="a8HId0000000lGL"/>
    <s v="HCP_SEL-050101"/>
    <s v="CME"/>
    <s v="Rahul Gurav"/>
    <n v="1"/>
    <n v="1"/>
    <n v="1"/>
    <n v="6"/>
    <n v="2"/>
    <n v="1"/>
    <m/>
    <s v="IT008463"/>
    <m/>
    <m/>
    <s v="PSA-0000228799"/>
    <s v="PSA Activity Executed"/>
    <s v="SMITA BAHETI"/>
    <s v="DS-RJUDA-6241"/>
    <s v="Doctor"/>
    <s v="MD/ MS/ MDS/DNB/MS Gynec / MD Psy / MD Chest / MD Skin / MD or MS Anaes / MS ENT / MS Ortho/ MD + Dip Card / MD + CCM"/>
    <s v="OB-GYN"/>
    <s v="Tier1"/>
    <s v="Approved"/>
    <s v="IA004131"/>
    <s v="IT008463"/>
    <x v="0"/>
    <d v="2025-03-11T00:00:00"/>
    <x v="1"/>
  </r>
  <r>
    <x v="0"/>
    <x v="3"/>
    <x v="3"/>
    <s v="C2 2025 Acid inhibition in clinical practice: Novel aspects of management. E CM"/>
    <s v="25A28-1947F"/>
    <s v="a8HId0000001HGs"/>
    <s v="HCP_SEL-080678"/>
    <s v="CME"/>
    <s v="Rahul Gurav"/>
    <n v="1"/>
    <n v="1"/>
    <n v="0"/>
    <n v="3"/>
    <n v="1"/>
    <n v="1"/>
    <m/>
    <s v="IT024060"/>
    <m/>
    <m/>
    <s v="PSA-0000239596"/>
    <e v="#N/A"/>
    <s v="LOVKESH ANAND"/>
    <s v="DS-DLSOU083-248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9"/>
    <s v="IT024060"/>
    <x v="0"/>
    <d v="2025-07-05T00:00:00"/>
    <x v="4"/>
  </r>
  <r>
    <x v="0"/>
    <x v="1"/>
    <x v="1"/>
    <s v="ELM GYN ECME_C1 2025_20"/>
    <s v="24A34-3245F"/>
    <s v="a8HId0000000jSF"/>
    <s v="HCP_SEL-048392"/>
    <s v="CME"/>
    <s v="Rahul Gurav"/>
    <n v="1"/>
    <n v="1"/>
    <n v="1"/>
    <n v="3"/>
    <n v="1"/>
    <n v="1"/>
    <m/>
    <s v="IT008503"/>
    <m/>
    <m/>
    <s v="PSA-0000226434"/>
    <s v="PSA Activity Executed"/>
    <s v="Tushar b patel"/>
    <s v="DS-GJMEH-2211"/>
    <s v="Doctor"/>
    <s v="MD/ MS/ MDS/DNB/MS Gynec / MD Psy / MD Chest / MD Skin / MD or MS Anaes / MS ENT / MS Ortho/ MD + Dip Card / MD + CCM"/>
    <s v="OB-GYN"/>
    <s v="Tier1"/>
    <s v="Approved"/>
    <s v="IA004131"/>
    <s v="IT008503"/>
    <x v="0"/>
    <d v="2025-03-04T00:00:00"/>
    <x v="1"/>
  </r>
  <r>
    <x v="0"/>
    <x v="3"/>
    <x v="3"/>
    <s v="C2 2025 Acid inhibition in clinical practice: Novel aspects of management. E CM"/>
    <s v="25A28-1947F"/>
    <s v="a8HId0000001AdB"/>
    <s v="HCP_SEL-074451"/>
    <s v="CME"/>
    <s v="Rahul Gurav"/>
    <n v="1"/>
    <n v="1"/>
    <n v="0"/>
    <n v="0"/>
    <n v="0"/>
    <n v="0"/>
    <m/>
    <s v="IT006603"/>
    <m/>
    <m/>
    <s v="PSA-0000237649"/>
    <e v="#N/A"/>
    <s v="R S Mishra"/>
    <s v="DS-DLNEW0792288"/>
    <s v="Doctor"/>
    <s v="DM / MCh / MD + DNB Superspecialty (Gastro / Neurology/ Cardio / Nephro / Paediatric) / MD + MRCP/FRCP/FRCS/ MBBS + DNB Neurosurgery /Neurology"/>
    <s v="Internal Medicine Specialist"/>
    <s v="Tier2"/>
    <s v="Approved"/>
    <s v="IA003909"/>
    <s v="IT006603"/>
    <x v="0"/>
    <d v="2025-06-10T00:00:00"/>
    <x v="0"/>
  </r>
  <r>
    <x v="0"/>
    <x v="1"/>
    <x v="1"/>
    <s v="ELM GYN ECME_C1 2025_20"/>
    <s v="24A34-3245F"/>
    <s v="a8HId0000000n8y"/>
    <s v="HCP_SEL-051874"/>
    <s v="CME"/>
    <s v="Rahul Gurav"/>
    <n v="1"/>
    <n v="1"/>
    <n v="0"/>
    <n v="3"/>
    <n v="1"/>
    <n v="1"/>
    <m/>
    <s v="IT008664"/>
    <m/>
    <m/>
    <s v="PSA-0000228725"/>
    <e v="#N/A"/>
    <s v="KUMUD SINHA"/>
    <s v="BHPAT015533"/>
    <s v="Doctor"/>
    <s v="DM / MCh / MD + DNB Superspecialty (Gastro / Neurology/ Cardio / Nephro / Paediatric) / MD + MRCP/FRCP/FRCS/ MBBS + DNB Neurosurgery /Neurology"/>
    <s v="OB-GYN"/>
    <s v="Tier2"/>
    <s v="Approved"/>
    <s v="IA002032"/>
    <s v="IT008664"/>
    <x v="0"/>
    <d v="2025-03-18T00:00:00"/>
    <x v="1"/>
  </r>
  <r>
    <x v="0"/>
    <x v="3"/>
    <x v="3"/>
    <s v="C2 2025 Acid inhibition in clinical practice: Novel aspects of management. E CM"/>
    <s v="25A28-1947F"/>
    <s v="a8HId0000001CY8"/>
    <s v="HCP_SEL-076267"/>
    <s v="CME"/>
    <s v="Rahul Gurav"/>
    <n v="1"/>
    <n v="1"/>
    <n v="0"/>
    <n v="0"/>
    <n v="0"/>
    <n v="0"/>
    <m/>
    <s v="IT023757"/>
    <m/>
    <m/>
    <s v="PSA-0000238189"/>
    <e v="#N/A"/>
    <s v="Kriti Krishna K"/>
    <s v="DS-APHYD-712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6"/>
    <s v="IT023757"/>
    <x v="0"/>
    <d v="2025-06-17T00:00:00"/>
    <x v="0"/>
  </r>
  <r>
    <x v="0"/>
    <x v="1"/>
    <x v="1"/>
    <s v="ELM GYN ECME_C1 2025_20"/>
    <s v="24A34-3245F"/>
    <s v="a8HId0000000ZKV"/>
    <s v="HCP_SEL-038855"/>
    <s v="CME"/>
    <s v="Rahul Gurav"/>
    <n v="1"/>
    <n v="1"/>
    <n v="1"/>
    <n v="0"/>
    <n v="0"/>
    <n v="0"/>
    <m/>
    <s v="IT010304"/>
    <s v="IT010218"/>
    <s v="IT008557"/>
    <s v="PSA-0000223141"/>
    <s v="PSA Activity Executed"/>
    <s v="Meera Agnihotri"/>
    <s v="DS-UPKAN396178"/>
    <s v="Doctor"/>
    <s v="National / Regional KOLs"/>
    <s v="Hospital Medical Director"/>
    <s v="Tier3"/>
    <s v="Approved"/>
    <s v="IA002014"/>
    <s v="IT008557"/>
    <x v="0"/>
    <d v="2025-01-10T00:00:00"/>
    <x v="6"/>
  </r>
  <r>
    <x v="0"/>
    <x v="3"/>
    <x v="3"/>
    <s v="C2 2025 Acid inhibition in clinical practice: Novel aspects of management. E CM"/>
    <s v="25A28-1947F"/>
    <s v="a8HId0000001EUw"/>
    <s v="HCP_SEL-078104"/>
    <s v="CME"/>
    <s v="Rahul Gurav"/>
    <n v="1"/>
    <n v="1"/>
    <n v="1"/>
    <n v="2"/>
    <n v="0"/>
    <n v="0"/>
    <m/>
    <s v="IT015647"/>
    <m/>
    <m/>
    <s v="PSA-0000238803"/>
    <s v="PSA Activity Executed"/>
    <s v="Mainak Gupta"/>
    <s v="WBKOL87878"/>
    <s v="Doctor"/>
    <s v="MD/ MS/ MDS/DNB/MS Gynec / MD Psy / MD Chest / MD Skin / MD or MS Anaes / MS ENT / MS Ortho/ MD + Dip Card / MD + CCM"/>
    <s v="Geriatric Medicine Specialist"/>
    <s v="Tier3"/>
    <s v="Approved"/>
    <s v="IA001583"/>
    <s v="IT015647"/>
    <x v="0"/>
    <d v="2025-06-22T00:00:00"/>
    <x v="0"/>
  </r>
  <r>
    <x v="0"/>
    <x v="1"/>
    <x v="1"/>
    <s v="ELM GYN ECME_C1 2025_20"/>
    <s v="24A34-3245F"/>
    <s v="a8HId0000000ZRc"/>
    <s v="HCP_SEL-038954"/>
    <s v="CME"/>
    <s v="Rahul Gurav"/>
    <n v="1"/>
    <n v="1"/>
    <n v="1"/>
    <n v="1"/>
    <n v="0"/>
    <n v="0"/>
    <m/>
    <s v="IT023460"/>
    <s v="IT010309"/>
    <s v="IT008453"/>
    <s v="PSA-0000223015"/>
    <s v="PSA Activity Executed"/>
    <s v="vidushi jain"/>
    <s v="DS-UTDEH4097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1-12T00:00:00"/>
    <x v="6"/>
  </r>
  <r>
    <x v="0"/>
    <x v="3"/>
    <x v="3"/>
    <s v="C2 2025 Acid inhibition in clinical practice: Novel aspects of management. E CM"/>
    <s v="25A28-1947F"/>
    <s v="a8HId0000001Ezk"/>
    <s v="HCP_SEL-078538"/>
    <s v="CME"/>
    <s v="Rahul Gurav"/>
    <n v="1"/>
    <n v="1"/>
    <n v="1"/>
    <n v="11"/>
    <n v="3"/>
    <n v="1"/>
    <m/>
    <s v="IT006607"/>
    <m/>
    <m/>
    <s v="PSA-0000240761"/>
    <s v="PSA Activity Executed"/>
    <s v="GAURAV TRIVEDI"/>
    <s v="UPLUC023041"/>
    <s v="Doctor"/>
    <s v="DM / MCh / MD + DNB Superspecialty (Gastro / Neurology/ Cardio / Nephro / Paediatric) / MD + MRCP/FRCP/FRCS/ MBBS + DNB Neurosurgery /Neurology"/>
    <s v="Addiction Medicine Specialist"/>
    <s v="Tier1"/>
    <s v="Approved"/>
    <s v="IA005531"/>
    <s v="IT006607"/>
    <x v="0"/>
    <d v="2025-06-25T00:00:00"/>
    <x v="0"/>
  </r>
  <r>
    <x v="0"/>
    <x v="1"/>
    <x v="1"/>
    <s v="ELM GYN ECME_C1 2025_20"/>
    <s v="24A34-3245F"/>
    <s v="a8HId0000000ZO8"/>
    <s v="HCP_SEL-038906"/>
    <s v="CME"/>
    <s v="Rahul Gurav"/>
    <n v="1"/>
    <n v="1"/>
    <n v="1"/>
    <n v="0"/>
    <n v="0"/>
    <n v="0"/>
    <m/>
    <s v="IT008739"/>
    <m/>
    <m/>
    <s v="PSA-0000223185"/>
    <s v="PSA Activity Executed"/>
    <s v="Deepti Gupta"/>
    <s v="DS-MPJAB10525"/>
    <s v="Doctor"/>
    <s v="MD/ MS/ MDS/DNB/MS Gynec / MD Psy / MD Chest / MD Skin / MD or MS Anaes / MS ENT / MS Ortho/ MD + Dip Card / MD + CCM"/>
    <s v="OB-GYN"/>
    <s v="Tier4"/>
    <s v="Approved"/>
    <s v="IA002045"/>
    <s v="IT008739"/>
    <x v="0"/>
    <d v="2025-01-10T00:00:00"/>
    <x v="6"/>
  </r>
  <r>
    <x v="0"/>
    <x v="3"/>
    <x v="3"/>
    <s v="C2 2025 Acid inhibition in clinical practice: Novel aspects of management. E CM"/>
    <s v="25A28-1947F"/>
    <s v="a8HId0000001FA9"/>
    <s v="HCP_SEL-078696"/>
    <s v="CME"/>
    <s v="Rahul Gurav"/>
    <n v="1"/>
    <n v="1"/>
    <n v="1"/>
    <n v="1"/>
    <n v="0"/>
    <n v="0"/>
    <m/>
    <s v="IT006606"/>
    <m/>
    <m/>
    <s v="PSA-0000239077"/>
    <s v="PSA Activity Executed"/>
    <s v="Rahul Yadav"/>
    <s v="DS-UPLUC-31151"/>
    <s v="Doctor"/>
    <s v="DM / MCh / MD + DNB Superspecialty (Gastro / Neurology/ Cardio / Nephro / Paediatric) / MD + MRCP/FRCP/FRCS/ MBBS + DNB Neurosurgery /Neurology"/>
    <s v="GASTROENTEROLOGIST"/>
    <s v="Tier2"/>
    <s v="Approved"/>
    <s v="IA005531"/>
    <s v="IT006606"/>
    <x v="0"/>
    <d v="2025-06-26T00:00:00"/>
    <x v="0"/>
  </r>
  <r>
    <x v="0"/>
    <x v="1"/>
    <x v="1"/>
    <s v="ELM GYN ECME_C1 2025_20"/>
    <s v="24A34-3245F"/>
    <s v="a8HId0000000lpk"/>
    <s v="HCP_SEL-050654"/>
    <s v="CME"/>
    <s v="Rahul Gurav"/>
    <n v="1"/>
    <n v="1"/>
    <n v="1"/>
    <n v="1"/>
    <n v="0"/>
    <n v="0"/>
    <m/>
    <s v="IT023445"/>
    <m/>
    <m/>
    <s v="PSA-0000226406"/>
    <s v="PSA Activity Executed"/>
    <s v="SAGAR PATHAK"/>
    <s v="MHPUN05241"/>
    <s v="Doctor"/>
    <s v="MD/ MS/ MDS/DNB/MS Gynec / MD Psy / MD Chest / MD Skin / MD or MS Anaes / MS ENT / MS Ortho/ MD + Dip Card / MD + CCM"/>
    <s v="OB-GYN"/>
    <s v="Tier1"/>
    <s v="Approved"/>
    <s v="IA004120"/>
    <s v="IT023445"/>
    <x v="0"/>
    <d v="2025-03-12T00:00:00"/>
    <x v="1"/>
  </r>
  <r>
    <x v="0"/>
    <x v="3"/>
    <x v="3"/>
    <s v="C2 2025 Acid inhibition in clinical practice: Novel aspects of management. E CM"/>
    <s v="25A28-1947F"/>
    <s v="a8HId0000001F9u"/>
    <s v="HCP_SEL-078693"/>
    <s v="CME"/>
    <s v="Rahul Gurav"/>
    <n v="1"/>
    <n v="1"/>
    <n v="1"/>
    <n v="0"/>
    <n v="0"/>
    <n v="0"/>
    <m/>
    <s v="IT024099"/>
    <m/>
    <m/>
    <s v="PSA-0000239076"/>
    <s v="PSA Activity Executed"/>
    <s v="ANURAG MISHRA"/>
    <s v="DS-DLNEW079-5314"/>
    <s v="Doctor"/>
    <s v="DM / MCh / MD + DNB Superspecialty (Gastro / Neurology/ Cardio / Nephro / Paediatric) / MD + MRCP/FRCP/FRCS/ MBBS + DNB Neurosurgery /Neurology"/>
    <s v="Otorhinolaryngologist"/>
    <s v="Tier4"/>
    <s v="Approved"/>
    <s v="IA005531"/>
    <s v="IT024099"/>
    <x v="0"/>
    <d v="2025-06-26T00:00:00"/>
    <x v="0"/>
  </r>
  <r>
    <x v="0"/>
    <x v="1"/>
    <x v="1"/>
    <s v="ELM GYN ECME_C1 2025_20"/>
    <s v="24A34-3245F"/>
    <s v="a8HId0000000kpP"/>
    <s v="HCP_SEL-049685"/>
    <s v="CME"/>
    <s v="Rahul Gurav"/>
    <n v="1"/>
    <n v="1"/>
    <n v="1"/>
    <n v="5"/>
    <n v="1"/>
    <n v="1"/>
    <m/>
    <s v="IT008768"/>
    <m/>
    <m/>
    <s v="PSA-0000228792"/>
    <s v="PSA Activity Executed"/>
    <s v="Jyothi Knakanala"/>
    <s v="DS-APHYD-69187"/>
    <s v="Doctor"/>
    <s v="MD/ MS/ MDS/DNB/MS Gynec / MD Psy / MD Chest / MD Skin / MD or MS Anaes / MS ENT / MS Ortho/ MD + Dip Card / MD + CCM"/>
    <s v="OB-GYN"/>
    <s v="Tier2"/>
    <s v="Approved"/>
    <s v="IA002052"/>
    <s v="IT008768"/>
    <x v="0"/>
    <d v="2025-03-09T00:00:00"/>
    <x v="1"/>
  </r>
  <r>
    <x v="0"/>
    <x v="3"/>
    <x v="3"/>
    <s v="C2 2025 Acid inhibition in clinical practice: Novel aspects of management. E CM"/>
    <s v="25A28-1947F"/>
    <s v="a8HId0000001HGT"/>
    <s v="HCP_SEL-080673"/>
    <s v="CME"/>
    <s v="Rahul Gurav"/>
    <n v="1"/>
    <n v="1"/>
    <n v="1"/>
    <n v="0"/>
    <n v="0"/>
    <n v="0"/>
    <m/>
    <s v="IT014758"/>
    <m/>
    <m/>
    <s v="PSA-0000239679"/>
    <s v="PSA Activity Executed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Approved"/>
    <s v="IA003909"/>
    <s v="IT014758"/>
    <x v="0"/>
    <d v="2025-07-05T00:00:00"/>
    <x v="4"/>
  </r>
  <r>
    <x v="0"/>
    <x v="1"/>
    <x v="1"/>
    <s v="ELM GYN ECME_C1 2025_20"/>
    <s v="24A34-3245F"/>
    <s v="a8HId0000000kpA"/>
    <s v="HCP_SEL-049681"/>
    <s v="CME"/>
    <s v="Rahul Gurav"/>
    <n v="1"/>
    <n v="1"/>
    <n v="0"/>
    <n v="0"/>
    <n v="0"/>
    <n v="0"/>
    <m/>
    <s v="IT020255"/>
    <m/>
    <m/>
    <s v="PSA-0000227468"/>
    <e v="#N/A"/>
    <s v="Manjula Anagani"/>
    <s v="DS-APHYD-69751"/>
    <s v="Doctor"/>
    <s v="National / Regional KOLs"/>
    <s v="OB-GYN"/>
    <s v="Tier4"/>
    <s v="Rejected"/>
    <s v="IA002052"/>
    <s v="IT020255"/>
    <x v="0"/>
    <d v="2025-03-09T00:00:00"/>
    <x v="1"/>
  </r>
  <r>
    <x v="0"/>
    <x v="3"/>
    <x v="3"/>
    <s v="C2 2025 Acid inhibition in clinical practice: Novel aspects of management. E CM"/>
    <s v="25A28-1947F"/>
    <s v="a8HId0000001HFp"/>
    <s v="HCP_SEL-080664"/>
    <s v="CME"/>
    <s v="Rahul Gurav"/>
    <n v="1"/>
    <n v="1"/>
    <n v="1"/>
    <n v="11"/>
    <n v="3"/>
    <n v="1"/>
    <m/>
    <s v="IT023109"/>
    <m/>
    <m/>
    <s v="PSA-0000240956"/>
    <s v="PSA Activity Executed"/>
    <s v="RAJIV ANAND"/>
    <s v="DLDEL82427"/>
    <s v="Doctor"/>
    <s v="MD/ MS/ MDS/DNB/MS Gynec / MD Psy / MD Chest / MD Skin / MD or MS Anaes / MS ENT / MS Ortho/ MD + Dip Card / MD + CCM"/>
    <s v="NEUROLOGIST"/>
    <s v="Tier3"/>
    <s v="Approved"/>
    <s v="IA003909"/>
    <s v="IT023109"/>
    <x v="0"/>
    <d v="2025-07-05T00:00:00"/>
    <x v="4"/>
  </r>
  <r>
    <x v="0"/>
    <x v="1"/>
    <x v="1"/>
    <s v="ELM GYN ECME_C1 2025_20"/>
    <s v="24A34-3245F"/>
    <s v="a8HId0000000kuU"/>
    <s v="HCP_SEL-049767"/>
    <s v="CME"/>
    <s v="Rahul Gurav"/>
    <n v="1"/>
    <n v="1"/>
    <n v="1"/>
    <n v="7"/>
    <n v="2"/>
    <n v="1"/>
    <m/>
    <s v="IT008512"/>
    <m/>
    <m/>
    <s v="PSA-0000231141"/>
    <s v="PSA Activity Executed"/>
    <s v="Y Annapoorna"/>
    <s v="DS-APEAS-3564"/>
    <s v="Doctor"/>
    <s v="MD/ MS/ MDS/DNB/MS Gynec / MD Psy / MD Chest / MD Skin / MD or MS Anaes / MS ENT / MS Ortho/ MD + Dip Card / MD + CCM"/>
    <s v="OB-GYN"/>
    <s v="Tier3"/>
    <s v="Approved"/>
    <s v="IA005477"/>
    <s v="IT008512"/>
    <x v="0"/>
    <d v="2025-03-10T00:00:00"/>
    <x v="1"/>
  </r>
  <r>
    <x v="0"/>
    <x v="3"/>
    <x v="3"/>
    <s v="C2 2025 Acid inhibition in clinical practice: Novel aspects of management. E CM"/>
    <s v="25A28-1947F"/>
    <s v="a8HId0000001C4m"/>
    <s v="HCP_SEL-075820"/>
    <s v="CME"/>
    <s v="Rahul Gurav"/>
    <n v="1"/>
    <n v="1"/>
    <n v="1"/>
    <n v="0"/>
    <n v="0"/>
    <n v="0"/>
    <m/>
    <s v="IT024059"/>
    <m/>
    <m/>
    <s v="PSA-0000237708"/>
    <s v="PSA Activity Executed"/>
    <s v="Vikas Kumar"/>
    <s v="DS-DLCEN077-2632"/>
    <s v="Doctor"/>
    <s v="MD/ MS/ MDS/DNB/MS Gynec / MD Psy / MD Chest / MD Skin / MD or MS Anaes / MS ENT / MS Ortho/ MD + Dip Card / MD + CCM"/>
    <s v="Internal Medicine Specialist"/>
    <s v="Tier2"/>
    <s v="Approved"/>
    <s v="IA005540"/>
    <s v="IT024059"/>
    <x v="0"/>
    <d v="2025-06-16T00:00:00"/>
    <x v="0"/>
  </r>
  <r>
    <x v="0"/>
    <x v="1"/>
    <x v="1"/>
    <s v="ELM GYN ECME_C1 2025_20"/>
    <s v="24A34-3245F"/>
    <s v="a8HId0000000nlz"/>
    <s v="HCP_SEL-052434"/>
    <s v="CME"/>
    <s v="Rahul Gurav"/>
    <n v="1"/>
    <n v="1"/>
    <n v="1"/>
    <n v="1"/>
    <n v="0"/>
    <n v="0"/>
    <m/>
    <s v="IT008712"/>
    <m/>
    <m/>
    <s v="PSA-0000227398"/>
    <s v="PSA Activity Executed"/>
    <s v="RAVIKANT SALUNKHE"/>
    <s v="DS-MHNIG23"/>
    <s v="Doctor"/>
    <s v="MD/ MS/ MDS/DNB/MS Gynec / MD Psy / MD Chest / MD Skin / MD or MS Anaes / MS ENT / MS Ortho/ MD + Dip Card / MD + CCM"/>
    <s v="OB-GYN"/>
    <s v="Tier2"/>
    <s v="Approved"/>
    <s v="IA004120"/>
    <s v="IT008712"/>
    <x v="0"/>
    <d v="2025-03-20T00:00:00"/>
    <x v="1"/>
  </r>
  <r>
    <x v="0"/>
    <x v="3"/>
    <x v="3"/>
    <s v="C2 2025 Acid inhibition in clinical practice: Novel aspects of management. E CM"/>
    <s v="25A28-1947F"/>
    <s v="a8HId0000001CNK"/>
    <s v="HCP_SEL-076109"/>
    <s v="CME"/>
    <s v="Rahul Gurav"/>
    <n v="1"/>
    <n v="1"/>
    <n v="1"/>
    <n v="6"/>
    <n v="2"/>
    <n v="1"/>
    <m/>
    <s v="IT023743"/>
    <m/>
    <m/>
    <s v="PSA-0000239390"/>
    <s v="PSA Activity Executed"/>
    <s v="Rohit Goel"/>
    <s v="DS-HRGUR-5931"/>
    <s v="Doctor"/>
    <s v="DM / MCh / MD + DNB Superspecialty (Gastro / Neurology/ Cardio / Nephro / Paediatric) / MD + MRCP/FRCP/FRCS/ MBBS + DNB Neurosurgery /Neurology"/>
    <s v="Critical Care Intensivist"/>
    <s v="Tier1"/>
    <s v="Approved"/>
    <s v="IA003909"/>
    <s v="IT023743"/>
    <x v="0"/>
    <d v="2025-06-17T00:00:00"/>
    <x v="0"/>
  </r>
  <r>
    <x v="0"/>
    <x v="1"/>
    <x v="1"/>
    <s v="ELM GYN ECME_C1 2025_20"/>
    <s v="24A34-3245F"/>
    <s v="a8HId0000000oLi"/>
    <s v="HCP_SEL-052951"/>
    <s v="CME"/>
    <s v="Rahul Gurav"/>
    <n v="1"/>
    <n v="1"/>
    <n v="1"/>
    <n v="3"/>
    <n v="1"/>
    <n v="1"/>
    <m/>
    <s v="IT023402"/>
    <m/>
    <m/>
    <s v="PSA-0000228850"/>
    <s v="PSA Activity Executed"/>
    <s v="Jasmine Kaur"/>
    <s v="DS-PNJAL28986"/>
    <s v="Doctor"/>
    <s v="MD/ MS/ MDS/DNB/MS Gynec / MD Psy / MD Chest / MD Skin / MD or MS Anaes / MS ENT / MS Ortho/ MD + Dip Card / MD + CCM"/>
    <s v="OB-GYN"/>
    <s v="Tier4"/>
    <s v="Approved"/>
    <s v="IA002022"/>
    <s v="IT023402"/>
    <x v="0"/>
    <d v="2025-03-21T00:00:00"/>
    <x v="1"/>
  </r>
  <r>
    <x v="0"/>
    <x v="3"/>
    <x v="3"/>
    <s v="C2 2025 Acid inhibition in clinical practice: Novel aspects of management. E CM"/>
    <s v="25A28-1947F"/>
    <s v="a8HId0000001CNL"/>
    <s v="HCP_SEL-076112"/>
    <s v="CME"/>
    <s v="Rahul Gurav"/>
    <n v="1"/>
    <n v="1"/>
    <n v="0"/>
    <n v="6"/>
    <n v="2"/>
    <n v="1"/>
    <m/>
    <s v="IT006604"/>
    <m/>
    <m/>
    <s v="PSA-0000239413"/>
    <e v="#N/A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Rejected"/>
    <s v="IA003909"/>
    <s v="IT006604"/>
    <x v="0"/>
    <d v="2025-06-17T00:00:00"/>
    <x v="0"/>
  </r>
  <r>
    <x v="0"/>
    <x v="1"/>
    <x v="1"/>
    <s v="ELM GYN ECME_C1 2025_20"/>
    <s v="24A34-3245F"/>
    <s v="a8HId0000000oTI"/>
    <s v="HCP_SEL-053064"/>
    <s v="CME"/>
    <s v="Rahul Gurav"/>
    <n v="1"/>
    <n v="1"/>
    <n v="0"/>
    <n v="0"/>
    <n v="0"/>
    <n v="0"/>
    <m/>
    <s v="IT022910"/>
    <m/>
    <m/>
    <s v="PSA-0000228128"/>
    <e v="#N/A"/>
    <s v="S Sutradhar"/>
    <s v="DS-ASNAG2325"/>
    <s v="Doctor"/>
    <s v="MD/ MS/ MDS/DNB/MS Gynec / MD Psy / MD Chest / MD Skin / MD or MS Anaes / MS ENT / MS Ortho/ MD + Dip Card / MD + CCM"/>
    <s v="OB-GYN"/>
    <s v="Tier1"/>
    <s v="Rejected"/>
    <s v="IA002035"/>
    <s v="IT022910"/>
    <x v="0"/>
    <d v="2025-03-22T00:00:00"/>
    <x v="1"/>
  </r>
  <r>
    <x v="0"/>
    <x v="3"/>
    <x v="3"/>
    <s v="C2 2025 Acid inhibition in clinical practice: Novel aspects of management. E CM"/>
    <s v="25A28-1947F"/>
    <s v="a8HId0000001FaC"/>
    <s v="HCP_SEL-079086"/>
    <s v="CME"/>
    <s v="Rahul Gurav"/>
    <n v="1"/>
    <n v="1"/>
    <n v="1"/>
    <n v="1"/>
    <n v="0"/>
    <n v="0"/>
    <m/>
    <s v="IT016658"/>
    <m/>
    <m/>
    <s v="PSA-0000239688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1584"/>
    <s v="IT016658"/>
    <x v="0"/>
    <d v="2025-06-27T00:00:00"/>
    <x v="0"/>
  </r>
  <r>
    <x v="0"/>
    <x v="1"/>
    <x v="1"/>
    <s v="ELM GYN ECME_C1 2025_20"/>
    <s v="24A34-3245F"/>
    <s v="a8HId0000000pY9"/>
    <s v="HCP_SEL-054052"/>
    <s v="CME"/>
    <s v="Rahul Gurav"/>
    <n v="1"/>
    <n v="1"/>
    <n v="1"/>
    <n v="0"/>
    <n v="0"/>
    <n v="0"/>
    <m/>
    <s v="IT008551"/>
    <m/>
    <m/>
    <s v="PSA-0000228246"/>
    <s v="PSA Activity Executed"/>
    <s v="RAJUL TYAGI"/>
    <s v="DS-UPLUC22213"/>
    <s v="Doctor"/>
    <s v="MD/ MS/ MDS/DNB/MS Gynec / MD Psy / MD Chest / MD Skin / MD or MS Anaes / MS ENT / MS Ortho/ MD + Dip Card / MD + CCM"/>
    <s v="OB-GYN"/>
    <s v="Tier3"/>
    <s v="Approved"/>
    <s v="IA002013"/>
    <s v="IT008551"/>
    <x v="0"/>
    <d v="2025-03-29T00:00:00"/>
    <x v="1"/>
  </r>
  <r>
    <x v="0"/>
    <x v="3"/>
    <x v="3"/>
    <s v="C2 2025 Advancements in the Management of Alcoholic Liver Disease: Clinical Ins"/>
    <s v="25A28-1945F"/>
    <s v="a8HId0000001I2D"/>
    <s v="HCP_SEL-081422"/>
    <s v="CME"/>
    <s v="Rahul Gurav"/>
    <n v="1"/>
    <n v="1"/>
    <n v="1"/>
    <n v="0"/>
    <n v="0"/>
    <n v="0"/>
    <m/>
    <s v="IT006612"/>
    <s v="IT006613"/>
    <m/>
    <s v="PSA-0000240575"/>
    <s v="PSA Activity Executed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1584"/>
    <s v="IT006613"/>
    <x v="0"/>
    <d v="2025-07-09T00:00:00"/>
    <x v="4"/>
  </r>
  <r>
    <x v="0"/>
    <x v="3"/>
    <x v="3"/>
    <s v="C2 2025 Advancements in the Management of Alcoholic Liver Disease: Clinical Ins"/>
    <s v="25A28-1945F"/>
    <s v="a8HId00000019F8"/>
    <s v="HCP_SEL-073108"/>
    <s v="CME"/>
    <s v="Rahul Gurav"/>
    <n v="1"/>
    <n v="1"/>
    <n v="1"/>
    <n v="10"/>
    <n v="3"/>
    <n v="1"/>
    <m/>
    <s v="IT006630"/>
    <s v="IT006630"/>
    <m/>
    <s v="PSA-0000237803"/>
    <s v="PSA Activity Executed"/>
    <s v="ARUN SIROHI"/>
    <s v="DS-CDCHA11878"/>
    <s v="Doctor"/>
    <s v="MD/ MS/ MDS/DNB/MS Gynec / MD Psy / MD Chest / MD Skin / MD or MS Anaes / MS ENT / MS Ortho/ MD + Dip Card / MD + CCM"/>
    <s v="Internal Medicine Specialist"/>
    <s v="Tier3"/>
    <s v="Approved"/>
    <s v="IA001581"/>
    <s v="IT006630"/>
    <x v="0"/>
    <d v="2025-06-04T00:00:00"/>
    <x v="0"/>
  </r>
  <r>
    <x v="0"/>
    <x v="3"/>
    <x v="3"/>
    <s v="C2 2025 Advancements in the Management of Alcoholic Liver Disease: Clinical Ins"/>
    <s v="25A28-1945F"/>
    <s v="a8HId0000001Ac3"/>
    <s v="HCP_SEL-074426"/>
    <s v="CME"/>
    <s v="Rahul Gurav"/>
    <n v="1"/>
    <n v="1"/>
    <n v="1"/>
    <n v="3"/>
    <n v="1"/>
    <n v="1"/>
    <m/>
    <s v="IT006630"/>
    <m/>
    <m/>
    <s v="PSA-0000237573"/>
    <s v="PSA Activity Executed"/>
    <s v="sandeep pal"/>
    <s v="DS-PNMOA-2211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06630"/>
    <x v="0"/>
    <d v="2025-06-10T00:00:00"/>
    <x v="0"/>
  </r>
  <r>
    <x v="0"/>
    <x v="4"/>
    <x v="4"/>
    <s v="C1 2025 E-CME_FD and GERD: Overlap and management. CMEs_D35"/>
    <s v="24A42-781F"/>
    <s v="a8HId0000000lMY"/>
    <s v="HCP_SEL-050205"/>
    <s v="CME"/>
    <s v="Rahul Gurav"/>
    <n v="1"/>
    <n v="1"/>
    <n v="0"/>
    <n v="0"/>
    <n v="0"/>
    <n v="0"/>
    <m/>
    <s v="IT024101"/>
    <m/>
    <m/>
    <s v="PSA-0000226848"/>
    <e v="#N/A"/>
    <s v="NEELAMBAR BHATT"/>
    <s v="UTHAL00130"/>
    <s v="Doctor"/>
    <s v="MD/ MS/ MDS/DNB/MS Gynec / MD Psy / MD Chest / MD Skin / MD or MS Anaes / MS ENT / MS Ortho/ MD + Dip Card / MD + CCM"/>
    <s v="Diabetes Educator"/>
    <s v="Tier2"/>
    <s v="Rejected"/>
    <s v="IA005314"/>
    <s v="IT024101"/>
    <x v="0"/>
    <d v="2025-03-11T00:00:00"/>
    <x v="1"/>
  </r>
  <r>
    <x v="0"/>
    <x v="3"/>
    <x v="3"/>
    <s v="C2 2025 Advancements in the Management of Alcoholic Liver Disease: Clinical Ins"/>
    <s v="25A28-1945F"/>
    <s v="a8HId0000001DdO"/>
    <s v="HCP_SEL-077234"/>
    <s v="CME"/>
    <s v="Rahul Gurav"/>
    <n v="1"/>
    <n v="1"/>
    <n v="0"/>
    <n v="0"/>
    <n v="0"/>
    <n v="0"/>
    <m/>
    <s v="IT019860"/>
    <m/>
    <m/>
    <s v="PSA-0000239222"/>
    <e v="#N/A"/>
    <s v="Prashant Solanki"/>
    <s v="UPMEE07428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19860"/>
    <x v="0"/>
    <d v="2025-06-19T00:00:00"/>
    <x v="0"/>
  </r>
  <r>
    <x v="0"/>
    <x v="4"/>
    <x v="4"/>
    <s v="C1 2025 E-CME_FD and GERD: Overlap and management. CMEs_D35"/>
    <s v="24A42-781F"/>
    <s v="a8HId0000000liA"/>
    <s v="HCP_SEL-050535"/>
    <s v="CME"/>
    <s v="Rahul Gurav"/>
    <n v="1"/>
    <n v="1"/>
    <n v="1"/>
    <n v="1"/>
    <n v="0"/>
    <n v="0"/>
    <m/>
    <s v="IT022612"/>
    <m/>
    <m/>
    <s v="PSA-0000226562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612"/>
    <x v="0"/>
    <d v="2025-03-11T00:00:00"/>
    <x v="1"/>
  </r>
  <r>
    <x v="0"/>
    <x v="3"/>
    <x v="3"/>
    <s v="C2 2025 Advancements in the Management of Alcoholic Liver Disease: Clinical Ins"/>
    <s v="25A28-1945F"/>
    <s v="a8HId0000001EXb"/>
    <s v="HCP_SEL-078142"/>
    <s v="CME"/>
    <s v="Rahul Gurav"/>
    <n v="1"/>
    <n v="1"/>
    <n v="1"/>
    <n v="4"/>
    <n v="1"/>
    <n v="1"/>
    <m/>
    <s v="IT006631"/>
    <m/>
    <m/>
    <s v="PSA-0000238805"/>
    <s v="PSA Activity Executed"/>
    <s v="GURINDER MOHAN"/>
    <s v="PNAMR07234"/>
    <s v="Doctor"/>
    <s v="MD/ MS/ MDS/DNB/MS Gynec / MD Psy / MD Chest / MD Skin / MD or MS Anaes / MS ENT / MS Ortho/ MD + Dip Card / MD + CCM"/>
    <s v="Internal Medicine Specialist"/>
    <s v="Tier4"/>
    <s v="Approved"/>
    <s v="IA003900"/>
    <s v="IT006631"/>
    <x v="0"/>
    <d v="2025-06-23T00:00:00"/>
    <x v="0"/>
  </r>
  <r>
    <x v="0"/>
    <x v="4"/>
    <x v="4"/>
    <s v="C1 2025 E-CME_FD and GERD: Overlap and management. CMEs_D35"/>
    <s v="24A42-781F"/>
    <s v="a8HId0000000vLT"/>
    <s v="HCP_SEL-059606"/>
    <s v="CME"/>
    <s v="Rahul Gurav"/>
    <n v="1"/>
    <n v="1"/>
    <n v="1"/>
    <n v="3"/>
    <n v="1"/>
    <n v="1"/>
    <m/>
    <s v="IT022611"/>
    <m/>
    <m/>
    <s v="PSA-0000230822"/>
    <s v="PSA Activity Executed"/>
    <s v="Shashank Bhansali"/>
    <s v="DS-UPBAR-818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5"/>
    <s v="IT022611"/>
    <x v="0"/>
    <d v="2025-04-20T00:00:00"/>
    <x v="2"/>
  </r>
  <r>
    <x v="0"/>
    <x v="3"/>
    <x v="3"/>
    <s v="C2 2025 Advancements in the Management of Alcoholic Liver Disease: Clinical Ins"/>
    <s v="25A28-1945F"/>
    <s v="a8HId0000001G4b"/>
    <s v="HCP_SEL-079554"/>
    <s v="CME"/>
    <s v="Rahul Gurav"/>
    <n v="1"/>
    <n v="1"/>
    <n v="1"/>
    <n v="0"/>
    <n v="0"/>
    <n v="0"/>
    <m/>
    <s v="IT018543"/>
    <m/>
    <m/>
    <s v="PSA-0000239139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3905"/>
    <s v="IT018543"/>
    <x v="0"/>
    <d v="2025-06-30T00:00:00"/>
    <x v="0"/>
  </r>
  <r>
    <x v="0"/>
    <x v="4"/>
    <x v="4"/>
    <s v="C1 2025 E-CME_FD and GERD: Overlap and management. CMEs_D35"/>
    <s v="24A42-781F"/>
    <s v="a8HId0000000k9E"/>
    <s v="HCP_SEL-049080"/>
    <s v="CME"/>
    <s v="Rahul Gurav"/>
    <n v="1"/>
    <n v="1"/>
    <n v="0"/>
    <n v="0"/>
    <n v="0"/>
    <n v="0"/>
    <m/>
    <s v="IT022776"/>
    <m/>
    <m/>
    <s v="PSA-0000226413"/>
    <e v="#N/A"/>
    <s v="Manisha Gupta"/>
    <s v="DS-UPGON-4579"/>
    <s v="Doctor"/>
    <s v="MD/ MS/ MDS/DNB/MS Gynec / MD Psy / MD Chest / MD Skin / MD or MS Anaes / MS ENT / MS Ortho/ MD + Dip Card / MD + CCM"/>
    <s v="OB-GYN"/>
    <s v="Tier1"/>
    <s v="Approved"/>
    <s v="IA005315"/>
    <s v="IT022776"/>
    <x v="0"/>
    <d v="2025-03-06T00:00:00"/>
    <x v="1"/>
  </r>
  <r>
    <x v="0"/>
    <x v="3"/>
    <x v="3"/>
    <s v="C2 2025 Advancements in the Management of Alcoholic Liver Disease: Clinical Ins"/>
    <s v="25A28-1945F"/>
    <s v="a8HId0000001G6N"/>
    <s v="HCP_SEL-079596"/>
    <s v="CME"/>
    <s v="Rahul Gurav"/>
    <n v="1"/>
    <n v="1"/>
    <n v="1"/>
    <n v="0"/>
    <n v="0"/>
    <n v="0"/>
    <m/>
    <s v="IT006601"/>
    <m/>
    <m/>
    <s v="PSA-0000239185"/>
    <s v="PSA Activity Executed"/>
    <s v="Sawan Bopanna"/>
    <s v="DS-DLDEL102245"/>
    <s v="Doctor"/>
    <s v="DM / MCh / MD + DNB Superspecialty (Gastro / Neurology/ Cardio / Nephro / Paediatric) / MD + MRCP/FRCP/FRCS/ MBBS + DNB Neurosurgery /Neurology"/>
    <s v="GASTROENTEROLOGIST"/>
    <s v="Tier4"/>
    <s v="Approved"/>
    <s v="IA005540"/>
    <s v="IT006601"/>
    <x v="0"/>
    <d v="2025-07-01T00:00:00"/>
    <x v="4"/>
  </r>
  <r>
    <x v="0"/>
    <x v="4"/>
    <x v="4"/>
    <s v="C1 2025 E-CME_FD and GERD: Overlap and management. CMEs_D35"/>
    <s v="24A42-781F"/>
    <s v="a8HId0000000sJD"/>
    <s v="HCP_SEL-056685"/>
    <s v="CME"/>
    <s v="Rahul Gurav"/>
    <n v="1"/>
    <n v="1"/>
    <n v="1"/>
    <n v="1"/>
    <n v="0"/>
    <n v="0"/>
    <m/>
    <s v="IT022711"/>
    <m/>
    <m/>
    <s v="PSA-0000229473"/>
    <s v="PSA Activity Executed"/>
    <s v="Sandeep S Kulkarni"/>
    <s v="DS-MHPUN-36452"/>
    <s v="Doctor"/>
    <s v="DM / MCh / MD + DNB Superspecialty (Gastro / Neurology/ Cardio / Nephro / Paediatric) / MD + MRCP/FRCP/FRCS/ MBBS + DNB Neurosurgery /Neurology"/>
    <s v="GASTROENTEROLOGIST"/>
    <s v="Tier2"/>
    <s v="Approved"/>
    <s v="IA005302"/>
    <s v="IT022711"/>
    <x v="0"/>
    <d v="2025-04-09T00:00:00"/>
    <x v="2"/>
  </r>
  <r>
    <x v="0"/>
    <x v="3"/>
    <x v="3"/>
    <s v="C2 2025 Advancements in the Management of Alcoholic Liver Disease: Clinical Ins"/>
    <s v="25A28-1945F"/>
    <s v="a8HId0000001G6I"/>
    <s v="HCP_SEL-079595"/>
    <s v="CME"/>
    <s v="Rahul Gurav"/>
    <n v="1"/>
    <n v="1"/>
    <n v="1"/>
    <n v="3"/>
    <n v="1"/>
    <n v="1"/>
    <m/>
    <s v="IT023741"/>
    <m/>
    <m/>
    <s v="PSA-0000239235"/>
    <s v="PSA Activity Executed"/>
    <s v="Pankaj Kumar"/>
    <s v="DS-UPGAU387-985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23741"/>
    <x v="0"/>
    <d v="2025-07-01T00:00:00"/>
    <x v="4"/>
  </r>
  <r>
    <x v="0"/>
    <x v="4"/>
    <x v="4"/>
    <s v="C1 2025 E-CME_FD and GERD: Overlap and management. CMEs_D35"/>
    <s v="24A42-781F"/>
    <s v="a8HId0000000tJB"/>
    <s v="HCP_SEL-057645"/>
    <s v="CME"/>
    <s v="Rahul Gurav"/>
    <n v="1"/>
    <n v="1"/>
    <n v="0"/>
    <n v="1"/>
    <n v="0"/>
    <n v="0"/>
    <m/>
    <s v="IT022713"/>
    <m/>
    <m/>
    <s v="PSA-0000229896"/>
    <e v="#N/A"/>
    <s v="Chetan Mhaske"/>
    <s v="DS-MHPUN32949"/>
    <s v="Doctor"/>
    <s v="MD/ MS/ MDS/DNB/MS Gynec / MD Psy / MD Chest / MD Skin / MD or MS Anaes / MS ENT / MS Ortho/ MD + Dip Card / MD + CCM"/>
    <s v="Surgeon"/>
    <s v="Tier2"/>
    <s v="Approved"/>
    <s v="IA005302"/>
    <s v="IT022713"/>
    <x v="0"/>
    <d v="2025-04-12T00:00:00"/>
    <x v="2"/>
  </r>
  <r>
    <x v="0"/>
    <x v="3"/>
    <x v="3"/>
    <s v="C2 2025 Advancements in the Management of Alcoholic Liver Disease: Clinical Ins"/>
    <s v="25A28-1945F"/>
    <s v="a8HId0000001GBh"/>
    <s v="HCP_SEL-079669"/>
    <s v="CME"/>
    <s v="Rahul Gurav"/>
    <n v="1"/>
    <n v="1"/>
    <n v="1"/>
    <n v="13"/>
    <n v="4"/>
    <n v="1"/>
    <m/>
    <s v="IT015630"/>
    <m/>
    <m/>
    <s v="PSA-0000239454"/>
    <s v="PSA Activity Executed"/>
    <s v="Samrat v jankar"/>
    <s v="DS-TNKAN338-1014"/>
    <s v="Doctor"/>
    <s v="DM / MCh / MD + DNB Superspecialty (Gastro / Neurology/ Cardio / Nephro / Paediatric) / MD + MRCP/FRCP/FRCS/ MBBS + DNB Neurosurgery /Neurology"/>
    <s v="GASTROENTEROLOGIST"/>
    <s v="Tier2"/>
    <s v="Approved"/>
    <s v="IA003902"/>
    <s v="IT015630"/>
    <x v="0"/>
    <d v="2025-07-01T00:00:00"/>
    <x v="4"/>
  </r>
  <r>
    <x v="0"/>
    <x v="4"/>
    <x v="4"/>
    <s v="C1 2025 E-CME_FD and GERD: Overlap and management. CMEs_D35"/>
    <s v="24A42-781F"/>
    <s v="a8HId0000000vLO"/>
    <s v="HCP_SEL-059605"/>
    <s v="CME"/>
    <s v="Rahul Gurav"/>
    <n v="1"/>
    <n v="1"/>
    <n v="1"/>
    <n v="0"/>
    <n v="0"/>
    <n v="0"/>
    <m/>
    <s v="IT022607"/>
    <m/>
    <m/>
    <s v="PSA-0000230765"/>
    <s v="PSA Activity Executed"/>
    <s v="Sundeep Goyal"/>
    <s v="DS-RJKOA645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5"/>
    <s v="IT022607"/>
    <x v="0"/>
    <d v="2025-04-20T00:00:00"/>
    <x v="2"/>
  </r>
  <r>
    <x v="0"/>
    <x v="3"/>
    <x v="3"/>
    <s v="C2 2025 Advancements in the Management of Alcoholic Liver Disease: Clinical Ins"/>
    <s v="25A28-1945F"/>
    <s v="a8HId0000001Gjo"/>
    <s v="HCP_SEL-080188"/>
    <s v="CME"/>
    <s v="Rahul Gurav"/>
    <n v="1"/>
    <n v="1"/>
    <n v="0"/>
    <n v="1"/>
    <n v="0"/>
    <n v="0"/>
    <m/>
    <s v="IT006625"/>
    <m/>
    <m/>
    <s v="PSA-0000240816"/>
    <e v="#N/A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06625"/>
    <x v="0"/>
    <d v="2025-07-03T00:00:00"/>
    <x v="4"/>
  </r>
  <r>
    <x v="0"/>
    <x v="3"/>
    <x v="3"/>
    <s v="C2 2025 Advancements in the Management of Alcoholic Liver Disease: Clinical Ins"/>
    <s v="25A28-1945F"/>
    <s v="a8HId00000017Ls"/>
    <s v="HCP_SEL-071292"/>
    <s v="CME"/>
    <s v="Rahul Gurav"/>
    <n v="1"/>
    <n v="1"/>
    <n v="0"/>
    <n v="15"/>
    <n v="5"/>
    <n v="1"/>
    <m/>
    <s v="IT016676"/>
    <m/>
    <m/>
    <s v="PSA-0000238035"/>
    <e v="#N/A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In Approval Process"/>
    <s v="IA005540"/>
    <s v="IT016676"/>
    <x v="0"/>
    <d v="2025-05-26T00:00:00"/>
    <x v="3"/>
  </r>
  <r>
    <x v="0"/>
    <x v="3"/>
    <x v="3"/>
    <s v="C2 2025 Advancements in the Management of Alcoholic Liver Disease: Clinical Ins"/>
    <s v="25A28-1945F"/>
    <s v="a8HId0000001HKa"/>
    <s v="HCP_SEL-080740"/>
    <s v="CME"/>
    <s v="Rahul Gurav"/>
    <n v="1"/>
    <n v="1"/>
    <n v="1"/>
    <n v="0"/>
    <n v="0"/>
    <n v="0"/>
    <m/>
    <s v="IT015618"/>
    <s v="IT024063"/>
    <s v="IT024062"/>
    <s v="PSA-0000239580"/>
    <s v="PSA Activity Executed"/>
    <s v="Jagdish Kaswan"/>
    <s v="DS-DLSOU083-1737"/>
    <s v="Doctor"/>
    <s v="DM / MCh / MD + DNB Superspecialty (Gastro / Neurology/ Cardio / Nephro / Paediatric) / MD + MRCP/FRCP/FRCS/ MBBS + DNB Neurosurgery /Neurology"/>
    <s v="GASTROENTEROLOGIST"/>
    <s v="Tier2"/>
    <s v="Approved"/>
    <s v="IA005562"/>
    <s v="IT024063"/>
    <x v="0"/>
    <d v="2025-07-06T00:00:00"/>
    <x v="4"/>
  </r>
  <r>
    <x v="0"/>
    <x v="3"/>
    <x v="3"/>
    <s v="C2 2025 Advancements in the Management of Alcoholic Liver Disease: Clinical Ins"/>
    <s v="25A28-1945F"/>
    <s v="a8HId0000001HPu"/>
    <s v="HCP_SEL-080823"/>
    <s v="CME"/>
    <s v="Rahul Gurav"/>
    <n v="1"/>
    <n v="1"/>
    <n v="1"/>
    <n v="1"/>
    <n v="0"/>
    <n v="0"/>
    <m/>
    <s v="IT023730"/>
    <m/>
    <m/>
    <s v="PSA-0000239629"/>
    <s v="PSA Activity Executed"/>
    <s v="ABHINAV SENGER"/>
    <s v="DS-HRSADA-385"/>
    <s v="Doctor"/>
    <s v="MD/ MS/ MDS/DNB/MS Gynec / MD Psy / MD Chest / MD Skin / MD or MS Anaes / MS ENT / MS Ortho/ MD + Dip Card / MD + CCM"/>
    <s v="Surgeon"/>
    <s v="Tier2"/>
    <s v="Approved"/>
    <s v="IA005531"/>
    <s v="IT023730"/>
    <x v="0"/>
    <d v="2025-07-07T00:00:00"/>
    <x v="4"/>
  </r>
  <r>
    <x v="0"/>
    <x v="3"/>
    <x v="3"/>
    <s v="C2 2025 Advancements in the Management of Alcoholic Liver Disease: Clinical Ins"/>
    <s v="25A28-1945F"/>
    <s v="a8HId0000001IE9"/>
    <s v="HCP_SEL-081590"/>
    <s v="CME"/>
    <s v="Rahul Gurav"/>
    <n v="1"/>
    <n v="1"/>
    <n v="1"/>
    <n v="2"/>
    <n v="0"/>
    <n v="0"/>
    <m/>
    <s v="IT024041"/>
    <m/>
    <m/>
    <s v="PSA-0000240393"/>
    <s v="PSA Activity Executed"/>
    <s v="K Vishnu Vardhan Reddy"/>
    <s v="DS-APCHT-2322"/>
    <s v="Doctor"/>
    <s v="DM / MCh / MD + DNB Superspecialty (Gastro / Neurology/ Cardio / Nephro / Paediatric) / MD + MRCP/FRCP/FRCS/ MBBS + DNB Neurosurgery /Neurology"/>
    <s v="GASTROENTEROLOGIST"/>
    <s v="Tier3"/>
    <s v="Approved"/>
    <s v="IA005535"/>
    <s v="IT024041"/>
    <x v="0"/>
    <d v="2025-07-09T00:00:00"/>
    <x v="4"/>
  </r>
  <r>
    <x v="0"/>
    <x v="3"/>
    <x v="3"/>
    <s v="C2 2025 Advancements in the Management of Alcoholic Liver Disease: Clinical Ins"/>
    <s v="25A28-1945F"/>
    <s v="a8HId0000001Ixt"/>
    <s v="HCP_SEL-082280"/>
    <s v="CME"/>
    <s v="Rahul Gurav"/>
    <n v="1"/>
    <n v="1"/>
    <n v="1"/>
    <n v="1"/>
    <n v="0"/>
    <n v="0"/>
    <m/>
    <s v="IT006620"/>
    <m/>
    <m/>
    <s v="PSA-0000240066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1587"/>
    <s v="IT006620"/>
    <x v="0"/>
    <d v="2025-07-11T00:00:00"/>
    <x v="4"/>
  </r>
  <r>
    <x v="0"/>
    <x v="3"/>
    <x v="3"/>
    <s v="C2 2025 Advancements in the Management of Alcoholic Liver Disease: Clinical Ins"/>
    <s v="25A28-1945F"/>
    <s v="a8HId00000018Du"/>
    <s v="HCP_SEL-072112"/>
    <s v="CME"/>
    <s v="Rahul Gurav"/>
    <n v="1"/>
    <n v="1"/>
    <n v="1"/>
    <n v="6"/>
    <n v="2"/>
    <n v="1"/>
    <m/>
    <s v="IT015649"/>
    <m/>
    <m/>
    <s v="PSA-0000237109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5559"/>
    <s v="IT015649"/>
    <x v="0"/>
    <d v="2025-05-31T00:00:00"/>
    <x v="3"/>
  </r>
  <r>
    <x v="0"/>
    <x v="0"/>
    <x v="0"/>
    <s v="Physical CMEs for Combine Therapy 2025 (Cycle 2 MSM)  Sr no. 1 &amp; row no 49"/>
    <s v="25A30-2043F"/>
    <s v="a8HId0000001IDR"/>
    <s v="HCP_SEL-081578"/>
    <s v="CME"/>
    <s v="Rahul Gurav"/>
    <n v="1"/>
    <n v="1"/>
    <n v="0"/>
    <n v="11"/>
    <n v="3"/>
    <n v="1"/>
    <m/>
    <s v="IT017357"/>
    <m/>
    <m/>
    <s v="PSA-0000240021"/>
    <e v="#N/A"/>
    <s v="ANIRUDHA SINGH"/>
    <s v="DS-APHYD-70663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57"/>
    <x v="0"/>
    <d v="2025-07-09T00:00:00"/>
    <x v="4"/>
  </r>
  <r>
    <x v="0"/>
    <x v="3"/>
    <x v="3"/>
    <s v="C2 2025 Advancements in the Management of Alcoholic Liver Disease: Clinical Ins"/>
    <s v="25A28-1945F"/>
    <s v="a8HId0000001ANX"/>
    <s v="HCP_SEL-074223"/>
    <s v="CME"/>
    <s v="Rahul Gurav"/>
    <n v="1"/>
    <n v="1"/>
    <n v="1"/>
    <n v="3"/>
    <n v="1"/>
    <n v="1"/>
    <m/>
    <s v="IT015665"/>
    <m/>
    <m/>
    <s v="PSA-0000237416"/>
    <s v="PSA Activity Executed"/>
    <s v="Shivakumar Varakanahalli"/>
    <s v="DS-KTBAN-68368"/>
    <s v="Doctor"/>
    <s v="DM / MCh / MD + DNB Superspecialty (Gastro / Neurology/ Cardio / Nephro / Paediatric) / MD + MRCP/FRCP/FRCS/ MBBS + DNB Neurosurgery /Neurology"/>
    <s v="GASTROENTEROLOGIST"/>
    <s v="Tier2"/>
    <s v="Approved"/>
    <s v="IA003906"/>
    <s v="IT015665"/>
    <x v="0"/>
    <d v="2025-06-09T00:00:00"/>
    <x v="0"/>
  </r>
  <r>
    <x v="0"/>
    <x v="0"/>
    <x v="0"/>
    <s v="Physical CMEs for Combine Therapy 2025 (Cycle 2 MSM)  Sr no. 1 &amp; row no 49"/>
    <s v="25A30-2043F"/>
    <s v="a8HId0000001H3t"/>
    <s v="HCP_SEL-080487"/>
    <s v="CME"/>
    <s v="Rahul Gurav"/>
    <n v="1"/>
    <n v="1"/>
    <n v="0"/>
    <n v="7"/>
    <n v="2"/>
    <n v="1"/>
    <m/>
    <s v="IT017365"/>
    <m/>
    <m/>
    <s v="PSA-0000239426"/>
    <e v="#N/A"/>
    <s v="Sreekanth Appasani"/>
    <s v="DS-APHYD-68416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0"/>
    <d v="2025-07-04T00:00:00"/>
    <x v="4"/>
  </r>
  <r>
    <x v="0"/>
    <x v="3"/>
    <x v="3"/>
    <s v="C2 2025 Advancements in the Management of Alcoholic Liver Disease: Clinical Ins"/>
    <s v="25A28-1945F"/>
    <s v="a8HId0000001EEP"/>
    <s v="HCP_SEL-077817"/>
    <s v="CME"/>
    <s v="Rahul Gurav"/>
    <n v="1"/>
    <n v="1"/>
    <n v="1"/>
    <n v="1"/>
    <n v="0"/>
    <n v="0"/>
    <m/>
    <s v="IT006621"/>
    <m/>
    <m/>
    <s v="PSA-0000238883"/>
    <s v="PSA Activity Executed"/>
    <s v="TARUN J GEORGE"/>
    <s v="DS-TNCHE138-1257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06621"/>
    <x v="0"/>
    <d v="2025-06-21T00:00:00"/>
    <x v="0"/>
  </r>
  <r>
    <x v="0"/>
    <x v="4"/>
    <x v="4"/>
    <s v="C1 2025 E-CME_ Management of GI disorders and constipation for OBGYs: An update"/>
    <s v="24A42-789F"/>
    <s v="a8HId0000000nkr"/>
    <s v="HCP_SEL-052418"/>
    <s v="CME"/>
    <s v="Rahul Gurav"/>
    <n v="1"/>
    <n v="1"/>
    <n v="0"/>
    <n v="0"/>
    <n v="0"/>
    <n v="0"/>
    <m/>
    <s v="IT022737"/>
    <m/>
    <m/>
    <s v="PSA-0000227463"/>
    <e v="#N/A"/>
    <s v="Swati kulhar"/>
    <s v="DS-RJJOD-12159"/>
    <s v="Doctor"/>
    <s v="DM / MCh / MD + DNB Superspecialty (Gastro / Neurology/ Cardio / Nephro / Paediatric) / MD + MRCP/FRCP/FRCS/ MBBS + DNB Neurosurgery /Neurology"/>
    <s v="OB-GYN"/>
    <s v="Tier1"/>
    <s v="Approved"/>
    <s v="IA005305"/>
    <s v="IT022737"/>
    <x v="0"/>
    <d v="2025-03-20T00:00:00"/>
    <x v="1"/>
  </r>
  <r>
    <x v="0"/>
    <x v="3"/>
    <x v="3"/>
    <s v="C2 2025 Advancements in the Management of Alcoholic Liver Disease: Clinical Ins"/>
    <s v="25A28-1945F"/>
    <s v="a8HId0000001EuQ"/>
    <s v="HCP_SEL-078459"/>
    <s v="CME"/>
    <s v="Rahul Gurav"/>
    <n v="1"/>
    <n v="1"/>
    <n v="1"/>
    <n v="5"/>
    <n v="1"/>
    <n v="1"/>
    <m/>
    <s v="IT023955"/>
    <m/>
    <m/>
    <s v="PSA-0000238861"/>
    <s v="PSA Activity Executed"/>
    <s v="ROOPAK WADHWA"/>
    <s v="DS-DLNOR081302"/>
    <s v="Doctor"/>
    <s v="MD/ MS/ MDS/DNB/MS Gynec / MD Psy / MD Chest / MD Skin / MD or MS Anaes / MS ENT / MS Ortho/ MD + Dip Card / MD + CCM"/>
    <s v="Internal Medicine Specialist"/>
    <s v="Tier1"/>
    <s v="Approved"/>
    <s v="IA005540"/>
    <s v="IT023955"/>
    <x v="0"/>
    <d v="2025-06-24T00:00:00"/>
    <x v="0"/>
  </r>
  <r>
    <x v="0"/>
    <x v="4"/>
    <x v="4"/>
    <s v="C1 2025 E-CME_ Management of GI disorders and constipation for OBGYs: An update"/>
    <s v="24A42-789F"/>
    <s v="a8HId0000000qBB"/>
    <s v="HCP_SEL-054646"/>
    <s v="CME"/>
    <s v="Rahul Gurav"/>
    <n v="1"/>
    <n v="1"/>
    <n v="1"/>
    <n v="2"/>
    <n v="0"/>
    <n v="0"/>
    <m/>
    <s v="IT022727"/>
    <m/>
    <m/>
    <s v="PSA-0000228542"/>
    <s v="PSA Activity Executed"/>
    <s v="Lata Jethwani"/>
    <s v="DS-GJRAJ6804"/>
    <s v="Doctor"/>
    <s v="MD/ MS/ MDS/DNB/MS Gynec / MD Psy / MD Chest / MD Skin / MD or MS Anaes / MS ENT / MS Ortho/ MD + Dip Card / MD + CCM"/>
    <s v="OB-GYN"/>
    <s v="Tier2"/>
    <s v="Approved"/>
    <s v="IA005307"/>
    <s v="IT022727"/>
    <x v="0"/>
    <d v="2025-04-03T00:00:00"/>
    <x v="2"/>
  </r>
  <r>
    <x v="0"/>
    <x v="3"/>
    <x v="3"/>
    <s v="C2 2025 Advancements in the Management of Alcoholic Liver Disease: Clinical Ins"/>
    <s v="25A28-1945F"/>
    <s v="a8HId0000001Ixx"/>
    <s v="HCP_SEL-082279"/>
    <s v="CME"/>
    <s v="Rahul Gurav"/>
    <n v="1"/>
    <n v="1"/>
    <n v="1"/>
    <n v="0"/>
    <n v="0"/>
    <n v="0"/>
    <m/>
    <s v="IT006621"/>
    <m/>
    <m/>
    <s v="PSA-0000239998"/>
    <s v="PSA Activity Executed"/>
    <s v="A K Koushik"/>
    <s v="DS-TNKAN338-1101"/>
    <s v="Doctor"/>
    <s v="DM / MCh / MD + DNB Superspecialty (Gastro / Neurology/ Cardio / Nephro / Paediatric) / MD + MRCP/FRCP/FRCS/ MBBS + DNB Neurosurgery /Neurology"/>
    <s v="GASTROENTEROLOGIST"/>
    <s v="Tier3"/>
    <s v="Approved"/>
    <s v="IA001587"/>
    <s v="IT006621"/>
    <x v="0"/>
    <d v="2025-07-11T00:00:00"/>
    <x v="4"/>
  </r>
  <r>
    <x v="0"/>
    <x v="4"/>
    <x v="4"/>
    <s v="C1 2025 E-CME_ Management of GI disorders and constipation for OBGYs: An update"/>
    <s v="24A42-789F"/>
    <s v="a8HId0000000mJk"/>
    <s v="HCP_SEL-051101"/>
    <s v="CME"/>
    <s v="Rahul Gurav"/>
    <n v="1"/>
    <n v="1"/>
    <n v="1"/>
    <n v="4"/>
    <n v="1"/>
    <n v="1"/>
    <m/>
    <s v="IT022737"/>
    <m/>
    <m/>
    <s v="PSA-0000229545"/>
    <s v="PSA Activity Executed"/>
    <s v="Suman. Galwa"/>
    <s v="DS-RJJOD11310"/>
    <s v="Doctor"/>
    <s v="MD/ MS/ MDS/DNB/MS Gynec / MD Psy / MD Chest / MD Skin / MD or MS Anaes / MS ENT / MS Ortho/ MD + Dip Card / MD + CCM"/>
    <s v="OB-GYN"/>
    <s v="Tier3"/>
    <s v="Approved"/>
    <s v="IA005305"/>
    <s v="IT022737"/>
    <x v="0"/>
    <d v="2025-03-13T00:00:00"/>
    <x v="1"/>
  </r>
  <r>
    <x v="0"/>
    <x v="3"/>
    <x v="3"/>
    <s v="C2 2025 Advancements in the Management of Alcoholic Liver Disease: Clinical Ins"/>
    <s v="25A28-1945F"/>
    <s v="a8HId0000001JvE"/>
    <s v="HCP_SEL-083171"/>
    <s v="CME"/>
    <s v="Rahul Gurav"/>
    <n v="1"/>
    <n v="1"/>
    <n v="1"/>
    <n v="0"/>
    <n v="0"/>
    <n v="0"/>
    <m/>
    <s v="IT006612"/>
    <m/>
    <m/>
    <s v="PSA-0000240424"/>
    <s v="PSA Activity Executed"/>
    <s v="Dipankar Das"/>
    <s v="DS-ASGUW-16094"/>
    <s v="Doctor"/>
    <s v="DM / MCh / MD + DNB Superspecialty (Gastro / Neurology/ Cardio / Nephro / Paediatric) / MD + MRCP/FRCP/FRCS/ MBBS + DNB Neurosurgery /Neurology"/>
    <s v="GASTROENTEROLOGIST"/>
    <s v="Tier2"/>
    <s v="Approved"/>
    <s v="IA001584"/>
    <s v="IT006612"/>
    <x v="0"/>
    <d v="2025-07-14T00:00:00"/>
    <x v="4"/>
  </r>
  <r>
    <x v="0"/>
    <x v="4"/>
    <x v="4"/>
    <s v="C1 2025 E-CME_ Management of GI disorders and constipation for OBGYs: An update"/>
    <s v="24A42-789F"/>
    <s v="a8HId0000000pEs"/>
    <s v="HCP_SEL-053774"/>
    <s v="CME"/>
    <s v="Rahul Gurav"/>
    <n v="1"/>
    <n v="1"/>
    <n v="1"/>
    <n v="0"/>
    <n v="0"/>
    <n v="0"/>
    <m/>
    <s v="IT022727"/>
    <m/>
    <m/>
    <s v="PSA-0000228307"/>
    <s v="PSA Activity Executed"/>
    <s v="NARESH VIRJIBHAI BHANUSHALI"/>
    <s v="DS-GJBHU909"/>
    <s v="Doctor"/>
    <s v="National / Regional KOLs"/>
    <s v="OB-GYN"/>
    <s v="Tier3"/>
    <s v="Approved"/>
    <s v="IA005307"/>
    <s v="IT022727"/>
    <x v="0"/>
    <d v="2025-03-27T00:00:00"/>
    <x v="1"/>
  </r>
  <r>
    <x v="0"/>
    <x v="3"/>
    <x v="3"/>
    <s v="C2 2025 Advancements in the Management of Alcoholic Liver Disease: Clinical Ins"/>
    <s v="25A28-1945F"/>
    <s v="a8HId0000001K1l"/>
    <s v="HCP_SEL-083264"/>
    <s v="CME"/>
    <s v="Rahul Gurav"/>
    <n v="1"/>
    <n v="1"/>
    <n v="1"/>
    <n v="3"/>
    <n v="1"/>
    <n v="1"/>
    <m/>
    <s v="IT024076"/>
    <m/>
    <m/>
    <s v="PSA-0000240219"/>
    <s v="PSA Activity Executed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3902"/>
    <s v="IT024076"/>
    <x v="0"/>
    <d v="2025-07-15T00:00:00"/>
    <x v="4"/>
  </r>
  <r>
    <x v="0"/>
    <x v="4"/>
    <x v="4"/>
    <s v="C1 2025 E-CME_ Management of GI disorders and constipation for OBGYs: An update"/>
    <s v="24A42-789F"/>
    <s v="a8HId0000000nVS"/>
    <s v="HCP_SEL-052205"/>
    <s v="CME"/>
    <s v="Rahul Gurav"/>
    <n v="1"/>
    <n v="1"/>
    <n v="1"/>
    <n v="3"/>
    <n v="1"/>
    <n v="1"/>
    <m/>
    <s v="IT022611"/>
    <m/>
    <m/>
    <s v="PSA-0000227693"/>
    <s v="PSA Activity Executed"/>
    <s v="kamlesh dhingra"/>
    <s v="DS-RJSRI-3086"/>
    <s v="Doctor"/>
    <s v="MD/ MS/ MDS/DNB/MS Gynec / MD Psy / MD Chest / MD Skin / MD or MS Anaes / MS ENT / MS Ortho/ MD + Dip Card / MD + CCM"/>
    <s v="OB-GYN"/>
    <s v="Tier2"/>
    <s v="Approved"/>
    <s v="IA005305"/>
    <s v="IT022611"/>
    <x v="0"/>
    <d v="2025-03-19T00:00:00"/>
    <x v="1"/>
  </r>
  <r>
    <x v="0"/>
    <x v="3"/>
    <x v="3"/>
    <s v="C2 2025 Advancements in the Management of Alcoholic Liver Disease: Clinical Ins"/>
    <s v="25A28-1945F"/>
    <s v="a8HId0000001C27"/>
    <s v="HCP_SEL-075778"/>
    <s v="CME"/>
    <s v="Rahul Gurav"/>
    <n v="1"/>
    <n v="1"/>
    <n v="1"/>
    <n v="0"/>
    <n v="0"/>
    <n v="0"/>
    <m/>
    <s v="IT016676"/>
    <m/>
    <m/>
    <s v="PSA-0000237603"/>
    <s v="PSA Activity Executed"/>
    <s v="Kapil Kumar"/>
    <s v="DS-DLDNED615"/>
    <s v="Doctor"/>
    <s v="MD/ MS/ MDS/DNB/MS Gynec / MD Psy / MD Chest / MD Skin / MD or MS Anaes / MS ENT / MS Ortho/ MD + Dip Card / MD + CCM"/>
    <s v="GASTROENTEROLOGIST"/>
    <s v="Tier3"/>
    <s v="Approved"/>
    <s v="IA005540"/>
    <s v="IT016676"/>
    <x v="0"/>
    <d v="2025-06-15T00:00:00"/>
    <x v="0"/>
  </r>
  <r>
    <x v="0"/>
    <x v="4"/>
    <x v="4"/>
    <s v="C1 2025 E-CME_ Management of GI disorders and constipation for OBGYs: An update"/>
    <s v="24A42-789F"/>
    <s v="a8HId0000000pNp"/>
    <s v="HCP_SEL-053908"/>
    <s v="CME"/>
    <s v="Rahul Gurav"/>
    <n v="1"/>
    <n v="1"/>
    <n v="0"/>
    <n v="0"/>
    <n v="0"/>
    <n v="0"/>
    <m/>
    <s v="IT022676"/>
    <m/>
    <m/>
    <s v="PSA-0000228095"/>
    <e v="#N/A"/>
    <s v="Radhakanta Pal"/>
    <s v="DS-WBCOO-2881"/>
    <s v="Doctor"/>
    <s v="MD/ MS/ MDS/DNB/MS Gynec / MD Psy / MD Chest / MD Skin / MD or MS Anaes / MS ENT / MS Ortho/ MD + Dip Card / MD + CCM"/>
    <s v="OB-GYN"/>
    <s v="Tier1"/>
    <s v="Approved"/>
    <s v="IA005333"/>
    <s v="IT022676"/>
    <x v="0"/>
    <d v="2025-03-28T00:00:00"/>
    <x v="1"/>
  </r>
  <r>
    <x v="0"/>
    <x v="3"/>
    <x v="3"/>
    <s v="C2 2025 Advancements in the Management of Alcoholic Liver Disease: Clinical Ins"/>
    <s v="25A28-1945F"/>
    <s v="a8HId0000001Ewv"/>
    <s v="HCP_SEL-078499"/>
    <s v="CME"/>
    <s v="Rahul Gurav"/>
    <n v="1"/>
    <n v="1"/>
    <n v="1"/>
    <n v="0"/>
    <n v="0"/>
    <n v="0"/>
    <m/>
    <s v="IT024045"/>
    <m/>
    <m/>
    <s v="PSA-0000239126"/>
    <s v="PSA Activity Executed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Approved"/>
    <s v="IA005536"/>
    <s v="IT024045"/>
    <x v="0"/>
    <d v="2025-06-25T00:00:00"/>
    <x v="0"/>
  </r>
  <r>
    <x v="0"/>
    <x v="3"/>
    <x v="3"/>
    <s v="C2 2025 Advancements in the Management of Alcoholic Liver Disease: Clinical Ins"/>
    <s v="25A28-1945F"/>
    <s v="a8HId0000001FZs"/>
    <s v="HCP_SEL-079082"/>
    <s v="CME"/>
    <s v="Rahul Gurav"/>
    <n v="1"/>
    <n v="1"/>
    <n v="1"/>
    <n v="0"/>
    <n v="0"/>
    <n v="0"/>
    <m/>
    <s v="IT023785"/>
    <m/>
    <m/>
    <s v="PSA-0000239052"/>
    <s v="PSA Activity Executed"/>
    <s v="Manjunath Shepur"/>
    <s v="DS-KTDRW-3204"/>
    <s v="Doctor"/>
    <s v="MD/ MS/ MDS/DNB/MS Gynec / MD Psy / MD Chest / MD Skin / MD or MS Anaes / MS ENT / MS Ortho/ MD + Dip Card / MD + CCM"/>
    <s v="GASTROENTEROLOGIST"/>
    <s v="Tier2"/>
    <s v="Approved"/>
    <s v="IA005560"/>
    <s v="IT023785"/>
    <x v="0"/>
    <d v="2025-06-27T00:00:00"/>
    <x v="0"/>
  </r>
  <r>
    <x v="0"/>
    <x v="3"/>
    <x v="3"/>
    <s v="C2 2025 Advancements in the Management of Alcoholic Liver Disease: Clinical Ins"/>
    <s v="25A28-1945F"/>
    <s v="a8HId0000001FtY"/>
    <s v="HCP_SEL-079391"/>
    <s v="CME"/>
    <s v="Rahul Gurav"/>
    <n v="1"/>
    <n v="1"/>
    <n v="1"/>
    <n v="3"/>
    <n v="1"/>
    <n v="1"/>
    <m/>
    <s v="IT015619"/>
    <m/>
    <m/>
    <s v="PSA-0000239774"/>
    <s v="PSA Activity Executed"/>
    <s v="Dayaram Yadav"/>
    <s v="DS-MPBHO-13096"/>
    <s v="Doctor"/>
    <s v="MD/ MS/ MDS/DNB/MS Gynec / MD Psy / MD Chest / MD Skin / MD or MS Anaes / MS ENT / MS Ortho/ MD + Dip Card / MD + CCM"/>
    <s v="GASTROENTEROLOGIST"/>
    <s v="Tier2"/>
    <s v="Approved"/>
    <s v="IA005531"/>
    <s v="IT015619"/>
    <x v="0"/>
    <d v="2025-06-30T00:00:00"/>
    <x v="0"/>
  </r>
  <r>
    <x v="0"/>
    <x v="3"/>
    <x v="3"/>
    <s v="C2 2025 Pancreatic Exocrine Insufficiency: Bridging the Gap Between Diagnosis a"/>
    <s v="25A28-1944F"/>
    <s v="a8HId0000001IzV"/>
    <s v="HCP_SEL-082304"/>
    <s v="CME"/>
    <s v="Rahul Gurav"/>
    <n v="1"/>
    <n v="1"/>
    <n v="1"/>
    <n v="8"/>
    <n v="2"/>
    <n v="1"/>
    <m/>
    <s v="IT014757"/>
    <m/>
    <m/>
    <s v="PSA-0000240632"/>
    <s v="PSA Activity Executed"/>
    <s v="GURUDEEP SINGH KOHLI"/>
    <s v="DLDEL75022"/>
    <s v="Doctor"/>
    <s v="MD/ MS/ MDS/DNB/MS Gynec / MD Psy / MD Chest / MD Skin / MD or MS Anaes / MS ENT / MS Ortho/ MD + Dip Card / MD + CCM"/>
    <s v="CARDIOLOGIST"/>
    <s v="Tier3"/>
    <s v="Approved"/>
    <s v="IA005540"/>
    <s v="IT014757"/>
    <x v="0"/>
    <d v="2025-07-11T00:00:00"/>
    <x v="4"/>
  </r>
  <r>
    <x v="0"/>
    <x v="3"/>
    <x v="3"/>
    <s v="C2 2025 Pancreatic Exocrine Insufficiency: Bridging the Gap Between Diagnosis a"/>
    <s v="25A28-1944F"/>
    <s v="a8HId00000019Yj"/>
    <s v="HCP_SEL-073415"/>
    <s v="CME"/>
    <s v="Rahul Gurav"/>
    <n v="1"/>
    <n v="1"/>
    <n v="1"/>
    <n v="1"/>
    <n v="0"/>
    <n v="0"/>
    <m/>
    <s v="IT024040"/>
    <m/>
    <m/>
    <s v="PSA-0000236867"/>
    <s v="PSA Activity Executed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Approved"/>
    <s v="IA001583"/>
    <s v="IT024040"/>
    <x v="0"/>
    <d v="2025-06-05T00:00:00"/>
    <x v="0"/>
  </r>
  <r>
    <x v="0"/>
    <x v="3"/>
    <x v="3"/>
    <s v="C2 2025 Pancreatic Exocrine Insufficiency: Bridging the Gap Between Diagnosis a"/>
    <s v="25A28-1944F"/>
    <s v="a8HId00000019Yt"/>
    <s v="HCP_SEL-073417"/>
    <s v="CME"/>
    <s v="Rahul Gurav"/>
    <n v="1"/>
    <n v="1"/>
    <n v="1"/>
    <n v="4"/>
    <n v="1"/>
    <n v="1"/>
    <m/>
    <s v="IT024022"/>
    <m/>
    <m/>
    <s v="PSA-0000237407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1583"/>
    <s v="IT024022"/>
    <x v="0"/>
    <d v="2025-06-05T00:00:00"/>
    <x v="0"/>
  </r>
  <r>
    <x v="0"/>
    <x v="3"/>
    <x v="3"/>
    <s v="C2 2025 Pancreatic Exocrine Insufficiency: Bridging the Gap Between Diagnosis a"/>
    <s v="25A28-1944F"/>
    <s v="a8HId0000001AYf"/>
    <s v="HCP_SEL-074376"/>
    <s v="CME"/>
    <s v="Rahul Gurav"/>
    <n v="1"/>
    <n v="1"/>
    <n v="1"/>
    <n v="0"/>
    <n v="0"/>
    <n v="0"/>
    <m/>
    <s v="IT024022"/>
    <m/>
    <m/>
    <s v="PSA-0000237410"/>
    <s v="PSA Activity Executed"/>
    <s v="TUSAR KANTI BAG"/>
    <s v="WBKOL80869"/>
    <s v="Doctor"/>
    <s v="MD/ MS/ MDS/DNB/MS Gynec / MD Psy / MD Chest / MD Skin / MD or MS Anaes / MS ENT / MS Ortho/ MD + Dip Card / MD + CCM"/>
    <s v="CARDIOLOGIST"/>
    <s v="Tier1"/>
    <s v="Approved"/>
    <s v="IA001583"/>
    <s v="IT024022"/>
    <x v="0"/>
    <d v="2025-06-10T00:00:00"/>
    <x v="0"/>
  </r>
  <r>
    <x v="0"/>
    <x v="3"/>
    <x v="3"/>
    <s v="C2 2025 Pancreatic Exocrine Insufficiency: Bridging the Gap Between Diagnosis a"/>
    <s v="25A28-1944F"/>
    <s v="a8HId0000001B13"/>
    <s v="HCP_SEL-074823"/>
    <s v="CME"/>
    <s v="Rahul Gurav"/>
    <n v="1"/>
    <n v="1"/>
    <n v="1"/>
    <n v="7"/>
    <n v="2"/>
    <n v="1"/>
    <m/>
    <s v="IT024072"/>
    <m/>
    <m/>
    <s v="PSA-0000238949"/>
    <s v="PSA Activity Executed"/>
    <s v="SANJAY BANSAL"/>
    <s v="2015-50117371124-TC 2"/>
    <s v="Doctor"/>
    <s v="MD/ MS/ MDS/DNB/MS Gynec / MD Psy / MD Chest / MD Skin / MD or MS Anaes / MS ENT / MS Ortho/ MD + Dip Card / MD + CCM"/>
    <s v="Critical Care Intensivist"/>
    <s v="Tier2"/>
    <s v="Approved"/>
    <s v="IA005532"/>
    <s v="IT024072"/>
    <x v="0"/>
    <d v="2025-06-11T00:00:00"/>
    <x v="0"/>
  </r>
  <r>
    <x v="0"/>
    <x v="3"/>
    <x v="3"/>
    <s v="C2 2025 Pancreatic Exocrine Insufficiency: Bridging the Gap Between Diagnosis a"/>
    <s v="25A28-1944F"/>
    <s v="a8HId0000001BBD"/>
    <s v="HCP_SEL-074980"/>
    <s v="CME"/>
    <s v="Rahul Gurav"/>
    <n v="1"/>
    <n v="1"/>
    <n v="1"/>
    <n v="0"/>
    <n v="0"/>
    <n v="0"/>
    <m/>
    <s v="IT015645"/>
    <m/>
    <m/>
    <s v="PSA-0000237265"/>
    <s v="PSA Activity Executed"/>
    <s v="BODHISATWA CHOUDHURI"/>
    <s v="DS-WBSOU446-323"/>
    <s v="Doctor"/>
    <s v="MD/ MS/ MDS/DNB/MS Gynec / MD Psy / MD Chest / MD Skin / MD or MS Anaes / MS ENT / MS Ortho/ MD + Dip Card / MD + CCM"/>
    <s v="Critical Care Intensivist"/>
    <s v="Tier3"/>
    <s v="Approved"/>
    <s v="IA003905"/>
    <s v="IT015645"/>
    <x v="0"/>
    <d v="2025-06-12T00:00:00"/>
    <x v="0"/>
  </r>
  <r>
    <x v="0"/>
    <x v="3"/>
    <x v="3"/>
    <s v="C2 2025 Pancreatic Exocrine Insufficiency: Bridging the Gap Between Diagnosis a"/>
    <s v="25A28-1944F"/>
    <s v="a8HId0000001BF5"/>
    <s v="HCP_SEL-075036"/>
    <s v="CME"/>
    <s v="Rahul Gurav"/>
    <n v="1"/>
    <n v="1"/>
    <n v="1"/>
    <n v="0"/>
    <n v="0"/>
    <n v="0"/>
    <m/>
    <s v="IT024008"/>
    <m/>
    <m/>
    <s v="PSA-0000237159"/>
    <s v="PSA Activity Executed"/>
    <s v="ABHIJOT PARMAR"/>
    <s v="DS-PNKAP-721"/>
    <s v="Doctor"/>
    <s v="DM / MCh / MD + DNB Superspecialty (Gastro / Neurology/ Cardio / Nephro / Paediatric) / MD + MRCP/FRCP/FRCS/ MBBS + DNB Neurosurgery /Neurology"/>
    <s v="GASTROENTEROLOGIST"/>
    <s v="Tier3"/>
    <s v="Approved"/>
    <s v="IA003900"/>
    <s v="IT024008"/>
    <x v="0"/>
    <d v="2025-06-12T00:00:00"/>
    <x v="0"/>
  </r>
  <r>
    <x v="0"/>
    <x v="3"/>
    <x v="3"/>
    <s v="C2 2025 Pancreatic Exocrine Insufficiency: Bridging the Gap Between Diagnosis a"/>
    <s v="25A28-1944F"/>
    <s v="a8HId0000001C85"/>
    <s v="HCP_SEL-075864"/>
    <s v="CME"/>
    <s v="Rahul Gurav"/>
    <n v="1"/>
    <n v="1"/>
    <n v="1"/>
    <n v="4"/>
    <n v="1"/>
    <n v="1"/>
    <m/>
    <s v="IT024021"/>
    <m/>
    <m/>
    <s v="PSA-0000237862"/>
    <s v="PSA Activity Executed"/>
    <s v="DEBASISH SAHA"/>
    <s v="WBKOL84256"/>
    <s v="Doctor"/>
    <s v="MD/ MS/ MDS/DNB/MS Gynec / MD Psy / MD Chest / MD Skin / MD or MS Anaes / MS ENT / MS Ortho/ MD + Dip Card / MD + CCM"/>
    <s v="CARDIOLOGIST"/>
    <s v="Tier1"/>
    <s v="Approved"/>
    <s v="IA001583"/>
    <s v="IT024021"/>
    <x v="0"/>
    <d v="2025-06-16T00:00:00"/>
    <x v="0"/>
  </r>
  <r>
    <x v="0"/>
    <x v="3"/>
    <x v="3"/>
    <s v="C2 2025 Pancreatic Exocrine Insufficiency: Bridging the Gap Between Diagnosis a"/>
    <s v="25A28-1944F"/>
    <s v="a8HId0000001CYD"/>
    <s v="HCP_SEL-076268"/>
    <s v="CME"/>
    <s v="Rahul Gurav"/>
    <n v="1"/>
    <n v="1"/>
    <n v="1"/>
    <n v="2"/>
    <n v="0"/>
    <n v="0"/>
    <m/>
    <s v="IT023757"/>
    <m/>
    <m/>
    <s v="PSA-0000237798"/>
    <s v="PSA Activity Executed"/>
    <s v="Swetha Rapolu"/>
    <s v="DS-TGHYDTG-3769"/>
    <s v="Doctor"/>
    <s v="DM / MCh / MD + DNB Superspecialty (Gastro / Neurology/ Cardio / Nephro / Paediatric) / MD + MRCP/FRCP/FRCS/ MBBS + DNB Neurosurgery /Neurology"/>
    <s v="GASTROENTEROLOGIST"/>
    <s v="Tier2"/>
    <s v="Approved"/>
    <s v="IA001586"/>
    <s v="IT023757"/>
    <x v="0"/>
    <d v="2025-06-17T00:00:00"/>
    <x v="0"/>
  </r>
  <r>
    <x v="0"/>
    <x v="3"/>
    <x v="3"/>
    <s v="C2 2025 Pancreatic Exocrine Insufficiency: Bridging the Gap Between Diagnosis a"/>
    <s v="25A28-1944F"/>
    <s v="a8HId0000001DdP"/>
    <s v="HCP_SEL-077235"/>
    <s v="CME"/>
    <s v="Rahul Gurav"/>
    <n v="1"/>
    <n v="1"/>
    <n v="1"/>
    <n v="0"/>
    <n v="0"/>
    <n v="0"/>
    <m/>
    <s v="IT015433"/>
    <m/>
    <m/>
    <s v="PSA-0000239622"/>
    <s v="PSA Activity Executed"/>
    <s v="Abhishek Yadav"/>
    <s v="DS-UPMEE-11131"/>
    <s v="Doctor"/>
    <s v="DM / MCh / MD + DNB Superspecialty (Gastro / Neurology/ Cardio / Nephro / Paediatric) / MD + MRCP/FRCP/FRCS/ MBBS + DNB Neurosurgery /Neurology"/>
    <s v="Anesthesiologist"/>
    <s v="Tier3"/>
    <s v="Approved"/>
    <s v="IA001582"/>
    <s v="IT015433"/>
    <x v="0"/>
    <d v="2025-06-19T00:00:00"/>
    <x v="0"/>
  </r>
  <r>
    <x v="0"/>
    <x v="3"/>
    <x v="3"/>
    <s v="C2 2025 Pancreatic Exocrine Insufficiency: Bridging the Gap Between Diagnosis a"/>
    <s v="25A28-1944F"/>
    <s v="a8HId0000001GPF"/>
    <s v="HCP_SEL-079883"/>
    <s v="CME"/>
    <s v="Rahul Gurav"/>
    <n v="1"/>
    <n v="1"/>
    <n v="1"/>
    <n v="1"/>
    <n v="0"/>
    <n v="0"/>
    <m/>
    <s v="IT014763"/>
    <m/>
    <m/>
    <s v="PSA-0000239367"/>
    <s v="PSA Activity Executed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3"/>
    <x v="0"/>
    <d v="2025-07-02T00:00:00"/>
    <x v="4"/>
  </r>
  <r>
    <x v="0"/>
    <x v="4"/>
    <x v="4"/>
    <s v="C1 2025 E-CME_ Functional gastrointestinal disorders: IBS updates. CMEs_D39"/>
    <s v="24A42-793F"/>
    <s v="a8HId0000000t5a"/>
    <s v="HCP_SEL-057419"/>
    <s v="CME"/>
    <s v="Rahul Gurav"/>
    <n v="1"/>
    <n v="1"/>
    <n v="0"/>
    <n v="0"/>
    <n v="0"/>
    <n v="0"/>
    <m/>
    <s v="IT022715"/>
    <m/>
    <m/>
    <s v="PSA-0000229582"/>
    <e v="#N/A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715"/>
    <x v="0"/>
    <d v="2025-04-11T00:00:00"/>
    <x v="2"/>
  </r>
  <r>
    <x v="0"/>
    <x v="3"/>
    <x v="3"/>
    <s v="C2 2025 Pancreatic Exocrine Insufficiency: Bridging the Gap Between Diagnosis a"/>
    <s v="25A28-1944F"/>
    <s v="a8HId0000001GST"/>
    <s v="HCP_SEL-079925"/>
    <s v="CME"/>
    <s v="Rahul Gurav"/>
    <n v="1"/>
    <n v="1"/>
    <n v="0"/>
    <n v="1"/>
    <n v="0"/>
    <n v="0"/>
    <m/>
    <s v="IT014761"/>
    <m/>
    <m/>
    <s v="PSA-0000239251"/>
    <e v="#N/A"/>
    <s v="MANOJ KUMAR"/>
    <s v="DS-PNPAN-725"/>
    <s v="Doctor"/>
    <s v="DM / MCh / MD + DNB Superspecialty (Gastro / Neurology/ Cardio / Nephro / Paediatric) / MD + MRCP/FRCP/FRCS/ MBBS + DNB Neurosurgery /Neurology"/>
    <s v="GASTROENTEROLOGIST"/>
    <s v="Tier1"/>
    <s v="Approved"/>
    <s v="IA001581"/>
    <s v="IT014761"/>
    <x v="0"/>
    <d v="2025-07-02T00:00:00"/>
    <x v="4"/>
  </r>
  <r>
    <x v="0"/>
    <x v="4"/>
    <x v="4"/>
    <s v="C1 2025 E-CME_ Functional gastrointestinal disorders: IBS updates. CMEs_D39"/>
    <s v="24A42-793F"/>
    <s v="a8HId0000000tQC"/>
    <s v="HCP_SEL-057743"/>
    <s v="CME"/>
    <s v="Rahul Gurav"/>
    <n v="1"/>
    <n v="1"/>
    <n v="1"/>
    <n v="0"/>
    <n v="0"/>
    <n v="0"/>
    <m/>
    <s v="IT022700"/>
    <m/>
    <m/>
    <s v="PSA-0000230020"/>
    <s v="PSA Activity Executed"/>
    <s v="TARIQ PATEL"/>
    <s v="MHMUM307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1"/>
    <s v="IT022700"/>
    <x v="0"/>
    <d v="2025-04-12T00:00:00"/>
    <x v="2"/>
  </r>
  <r>
    <x v="0"/>
    <x v="3"/>
    <x v="3"/>
    <s v="C2 2025 Pancreatic Exocrine Insufficiency: Bridging the Gap Between Diagnosis a"/>
    <s v="25A28-1944F"/>
    <s v="a8HId0000001GUF"/>
    <s v="HCP_SEL-079950"/>
    <s v="CME"/>
    <s v="Rahul Gurav"/>
    <n v="1"/>
    <n v="1"/>
    <n v="1"/>
    <n v="1"/>
    <n v="0"/>
    <n v="0"/>
    <m/>
    <s v="IT023737"/>
    <m/>
    <m/>
    <s v="PSA-0000239478"/>
    <s v="PSA Activity Executed"/>
    <s v="JAGDEEP SINGH"/>
    <s v="DS-PNAMR10603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23737"/>
    <x v="0"/>
    <d v="2025-07-02T00:00:00"/>
    <x v="4"/>
  </r>
  <r>
    <x v="0"/>
    <x v="4"/>
    <x v="4"/>
    <s v="C1 2025 E-CME_ Functional gastrointestinal disorders: IBS updates. CMEs_D39"/>
    <s v="24A42-793F"/>
    <s v="a8HId0000000p52"/>
    <s v="HCP_SEL-053633"/>
    <s v="CME"/>
    <s v="Rahul Gurav"/>
    <n v="1"/>
    <n v="1"/>
    <n v="0"/>
    <n v="1"/>
    <n v="0"/>
    <n v="0"/>
    <m/>
    <s v="IT022713"/>
    <m/>
    <m/>
    <s v="PSA-0000229684"/>
    <e v="#N/A"/>
    <s v="Chetan Mhaske"/>
    <s v="DS-MHPUN32949"/>
    <s v="Doctor"/>
    <s v="MD/ MS/ MDS/DNB/MS Gynec / MD Psy / MD Chest / MD Skin / MD or MS Anaes / MS ENT / MS Ortho/ MD + Dip Card / MD + CCM"/>
    <s v="Surgeon"/>
    <s v="Tier2"/>
    <s v="Draft"/>
    <s v="IA005302"/>
    <s v="IT022713"/>
    <x v="0"/>
    <d v="2025-03-26T00:00:00"/>
    <x v="1"/>
  </r>
  <r>
    <x v="0"/>
    <x v="3"/>
    <x v="3"/>
    <s v="C2 2025 Pancreatic Exocrine Insufficiency: Bridging the Gap Between Diagnosis a"/>
    <s v="25A28-1944F"/>
    <s v="a8HId0000001GUy"/>
    <s v="HCP_SEL-079959"/>
    <s v="CME"/>
    <s v="Rahul Gurav"/>
    <n v="1"/>
    <n v="1"/>
    <n v="1"/>
    <n v="4"/>
    <n v="1"/>
    <n v="1"/>
    <m/>
    <s v="IT023740"/>
    <m/>
    <m/>
    <s v="PSA-0000239602"/>
    <s v="PSA Activity Executed"/>
    <s v="Sai Chakravorty"/>
    <s v="UPNOI01253"/>
    <s v="Doctor"/>
    <s v="MD/ MS/ MDS/DNB/MS Gynec / MD Psy / MD Chest / MD Skin / MD or MS Anaes / MS ENT / MS Ortho/ MD + Dip Card / MD + CCM"/>
    <s v="Internal Medicine Specialist"/>
    <s v="Tier4"/>
    <s v="Approved"/>
    <s v="IA005540"/>
    <s v="IT023740"/>
    <x v="0"/>
    <d v="2025-07-02T00:00:00"/>
    <x v="4"/>
  </r>
  <r>
    <x v="0"/>
    <x v="4"/>
    <x v="4"/>
    <s v="C1 2025 E-CME_ Functional gastrointestinal disorders: IBS updates. CMEs_D39"/>
    <s v="24A42-793F"/>
    <s v="a8HId0000000mfg"/>
    <s v="HCP_SEL-051419"/>
    <s v="CME"/>
    <s v="Rahul Gurav"/>
    <n v="1"/>
    <n v="1"/>
    <n v="1"/>
    <n v="3"/>
    <n v="1"/>
    <n v="1"/>
    <m/>
    <s v="IT022731"/>
    <m/>
    <m/>
    <s v="PSA-0000228355"/>
    <s v="PSA Activity Executed"/>
    <s v="HIMANSHU PATEL"/>
    <s v="2015-50078339154-TC"/>
    <s v="Doctor"/>
    <s v="MD/ MS/ MDS/DNB/MS Gynec / MD Psy / MD Chest / MD Skin / MD or MS Anaes / MS ENT / MS Ortho/ MD + Dip Card / MD + CCM"/>
    <s v="GASTROENTEROLOGIST"/>
    <s v="Tier3"/>
    <s v="Approved"/>
    <s v="IA005306"/>
    <s v="IT022731"/>
    <x v="0"/>
    <d v="2025-03-16T00:00:00"/>
    <x v="1"/>
  </r>
  <r>
    <x v="0"/>
    <x v="3"/>
    <x v="3"/>
    <s v="C2 2025 Pancreatic Exocrine Insufficiency: Bridging the Gap Between Diagnosis a"/>
    <s v="25A28-1944F"/>
    <s v="a8HId0000001GUo"/>
    <s v="HCP_SEL-079957"/>
    <s v="CME"/>
    <s v="Rahul Gurav"/>
    <n v="1"/>
    <n v="1"/>
    <n v="1"/>
    <n v="3"/>
    <n v="1"/>
    <n v="1"/>
    <m/>
    <s v="IT013983"/>
    <m/>
    <m/>
    <s v="PSA-0000239387"/>
    <s v="PSA Activity Executed"/>
    <s v="Harit Kothari"/>
    <s v="DS-UPGHA-968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40"/>
    <s v="IT013983"/>
    <x v="0"/>
    <d v="2025-07-02T00:00:00"/>
    <x v="4"/>
  </r>
  <r>
    <x v="0"/>
    <x v="4"/>
    <x v="4"/>
    <s v="C1 2025 E-CME_ Functional gastrointestinal disorders: IBS updates. CMEs_D39"/>
    <s v="24A42-793F"/>
    <s v="a8HId0000000shn"/>
    <s v="HCP_SEL-057075"/>
    <s v="CME"/>
    <s v="Rahul Gurav"/>
    <n v="1"/>
    <n v="1"/>
    <n v="0"/>
    <n v="0"/>
    <n v="0"/>
    <n v="0"/>
    <m/>
    <s v="IT022767"/>
    <m/>
    <m/>
    <s v="PSA-0000229514"/>
    <e v="#N/A"/>
    <s v="MOHINISH CHHABRA"/>
    <s v="DS-PNCHA11669"/>
    <s v="Doctor"/>
    <s v="DM / MCh / MD + DNB Superspecialty (Gastro / Neurology/ Cardio / Nephro / Paediatric) / MD + MRCP/FRCP/FRCS/ MBBS + DNB Neurosurgery /Neurology"/>
    <s v="GASTROENTEROLOGIST"/>
    <s v="Tier2"/>
    <s v="Rejected"/>
    <s v="IA005313"/>
    <s v="IT022767"/>
    <x v="0"/>
    <d v="2025-04-10T00:00:00"/>
    <x v="2"/>
  </r>
  <r>
    <x v="0"/>
    <x v="3"/>
    <x v="3"/>
    <s v="C2 2025 Pancreatic Exocrine Insufficiency: Bridging the Gap Between Diagnosis a"/>
    <s v="25A28-1944F"/>
    <s v="a8HId0000001GiR"/>
    <s v="HCP_SEL-080171"/>
    <s v="CME"/>
    <s v="Rahul Gurav"/>
    <n v="1"/>
    <n v="1"/>
    <n v="1"/>
    <n v="4"/>
    <n v="1"/>
    <n v="1"/>
    <m/>
    <s v="IT023730"/>
    <m/>
    <m/>
    <s v="PSA-0000240744"/>
    <s v="PSA Activity Executed"/>
    <s v="PAVAN KUMAR"/>
    <s v="DS-UPALL94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1"/>
    <s v="IT023730"/>
    <x v="0"/>
    <d v="2025-07-03T00:00:00"/>
    <x v="4"/>
  </r>
  <r>
    <x v="0"/>
    <x v="4"/>
    <x v="4"/>
    <s v="C1 2025 E-CME_ Functional gastrointestinal disorders: IBS updates. CMEs_D39"/>
    <s v="24A42-793F"/>
    <s v="a8HId0000000oqM"/>
    <s v="HCP_SEL-053427"/>
    <s v="CME"/>
    <s v="Rahul Gurav"/>
    <n v="1"/>
    <n v="1"/>
    <n v="1"/>
    <n v="0"/>
    <n v="0"/>
    <n v="0"/>
    <m/>
    <s v="IT022822"/>
    <s v="IT022823"/>
    <s v="IT022817"/>
    <s v="PSA-0000227799"/>
    <s v="PSA Activity Executed"/>
    <s v="A S A Jegannathan"/>
    <s v="DS-TNMAD6250114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2"/>
    <s v="IT022823"/>
    <x v="0"/>
    <d v="2025-03-25T00:00:00"/>
    <x v="1"/>
  </r>
  <r>
    <x v="0"/>
    <x v="3"/>
    <x v="3"/>
    <s v="C2 2025 Pancreatic Exocrine Insufficiency: Bridging the Gap Between Diagnosis a"/>
    <s v="25A28-1944F"/>
    <s v="a8HId0000001K4Q"/>
    <s v="HCP_SEL-083303"/>
    <s v="CME"/>
    <s v="Rahul Gurav"/>
    <n v="1"/>
    <n v="1"/>
    <n v="1"/>
    <n v="1"/>
    <n v="0"/>
    <n v="0"/>
    <m/>
    <s v="IT024076"/>
    <m/>
    <m/>
    <s v="PSA-0000240224"/>
    <s v="PSA Activity Executed"/>
    <s v="RADHIKA CHAVAN"/>
    <s v="DS-APHYD-69106"/>
    <s v="Doctor"/>
    <s v="DM / MCh / MD + DNB Superspecialty (Gastro / Neurology/ Cardio / Nephro / Paediatric) / MD + MRCP/FRCP/FRCS/ MBBS + DNB Neurosurgery /Neurology"/>
    <s v="GASTROENTEROLOGIST"/>
    <s v="Tier4"/>
    <s v="Approved"/>
    <s v="IA003902"/>
    <s v="IT024076"/>
    <x v="0"/>
    <d v="2025-07-15T00:00:00"/>
    <x v="4"/>
  </r>
  <r>
    <x v="0"/>
    <x v="3"/>
    <x v="3"/>
    <s v="C2 2025 Pancreatic Exocrine Insufficiency: Bridging the Gap Between Diagnosis a"/>
    <s v="25A28-1944F"/>
    <s v="a8HId0000001JuM"/>
    <s v="HCP_SEL-083160"/>
    <s v="CME"/>
    <s v="Rahul Gurav"/>
    <n v="1"/>
    <n v="1"/>
    <n v="1"/>
    <n v="3"/>
    <n v="1"/>
    <n v="1"/>
    <m/>
    <s v="IT006620"/>
    <m/>
    <m/>
    <s v="PSA-0000240662"/>
    <s v="PSA Activity Executed"/>
    <s v="Piyush Bawane"/>
    <s v="DS-TNKAN338-2080"/>
    <s v="Doctor"/>
    <s v="MD/ MS/ MDS/DNB/MS Gynec / MD Psy / MD Chest / MD Skin / MD or MS Anaes / MS ENT / MS Ortho/ MD + Dip Card / MD + CCM"/>
    <s v="GASTROENTEROLOGIST"/>
    <s v="Tier2"/>
    <s v="Approved"/>
    <s v="IA001587"/>
    <s v="IT006620"/>
    <x v="0"/>
    <d v="2025-07-14T00:00:00"/>
    <x v="4"/>
  </r>
  <r>
    <x v="0"/>
    <x v="3"/>
    <x v="3"/>
    <s v="C2 2025 Pancreatic Exocrine Insufficiency: Bridging the Gap Between Diagnosis a"/>
    <s v="25A28-1944F"/>
    <s v="a8HId0000001I6e"/>
    <s v="HCP_SEL-081486"/>
    <s v="CME"/>
    <s v="Rahul Gurav"/>
    <n v="1"/>
    <n v="1"/>
    <n v="1"/>
    <n v="3"/>
    <n v="1"/>
    <n v="1"/>
    <m/>
    <s v="IT024039"/>
    <m/>
    <m/>
    <s v="PSA-0000240035"/>
    <s v="PSA Activity Executed"/>
    <s v="ANIRBAN MITRA"/>
    <s v="MISSING21913"/>
    <s v="Doctor"/>
    <s v="MD/ MS/ MDS/DNB/MS Gynec / MD Psy / MD Chest / MD Skin / MD or MS Anaes / MS ENT / MS Ortho/ MD + Dip Card / MD + CCM"/>
    <s v="Internal Medicine Specialist"/>
    <s v="Tier4"/>
    <s v="Approved"/>
    <s v="IA005559"/>
    <s v="IT024039"/>
    <x v="0"/>
    <d v="2025-07-09T00:00:00"/>
    <x v="4"/>
  </r>
  <r>
    <x v="0"/>
    <x v="3"/>
    <x v="3"/>
    <s v="C2 2025 Pancreatic Exocrine Insufficiency: Bridging the Gap Between Diagnosis a"/>
    <s v="25A28-1944F"/>
    <s v="a8HId00000019Z3"/>
    <s v="HCP_SEL-073419"/>
    <s v="CME"/>
    <s v="Rahul Gurav"/>
    <n v="1"/>
    <n v="1"/>
    <n v="0"/>
    <n v="0"/>
    <n v="0"/>
    <n v="0"/>
    <m/>
    <s v="IT024021"/>
    <m/>
    <m/>
    <s v="PSA-0000236864"/>
    <e v="#N/A"/>
    <s v="DEBASIS SAHA"/>
    <s v="WBKOL62252"/>
    <s v="Doctor"/>
    <s v="MD/ MS/ MDS/DNB/MS Gynec / MD Psy / MD Chest / MD Skin / MD or MS Anaes / MS ENT / MS Ortho/ MD + Dip Card / MD + CCM"/>
    <s v="ENDOCRINOLOGIST"/>
    <s v="Tier4"/>
    <s v="Approved"/>
    <s v="IA001583"/>
    <s v="IT024021"/>
    <x v="0"/>
    <d v="2025-06-05T00:00:00"/>
    <x v="0"/>
  </r>
  <r>
    <x v="0"/>
    <x v="3"/>
    <x v="3"/>
    <s v="C2 2025 Pancreatic Exocrine Insufficiency: Bridging the Gap Between Diagnosis a"/>
    <s v="25A28-1944F"/>
    <s v="a8HId00000019q4"/>
    <s v="HCP_SEL-073674"/>
    <s v="CME"/>
    <s v="Rahul Gurav"/>
    <n v="1"/>
    <n v="1"/>
    <n v="1"/>
    <n v="3"/>
    <n v="1"/>
    <n v="1"/>
    <m/>
    <s v="IT023767"/>
    <m/>
    <m/>
    <s v="PSA-0000239508"/>
    <s v="PSA Activity Executed"/>
    <s v="RAHUL SAINAINI"/>
    <s v="DS-APHYD-6734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23767"/>
    <x v="0"/>
    <d v="2025-06-06T00:00:00"/>
    <x v="0"/>
  </r>
  <r>
    <x v="0"/>
    <x v="3"/>
    <x v="3"/>
    <s v="C2 2025 Pancreatic Exocrine Insufficiency: Bridging the Gap Between Diagnosis a"/>
    <s v="25A28-1944F"/>
    <s v="a8HId00000019wR"/>
    <s v="HCP_SEL-073773"/>
    <s v="CME"/>
    <s v="Rahul Gurav"/>
    <n v="1"/>
    <n v="1"/>
    <n v="1"/>
    <n v="4"/>
    <n v="1"/>
    <n v="1"/>
    <m/>
    <s v="IT023738"/>
    <m/>
    <m/>
    <s v="PSA-0000237163"/>
    <s v="PSA Activity Executed"/>
    <s v="Mayur luthra"/>
    <s v="DS-PNAMRITSAR-14580"/>
    <s v="Doctor"/>
    <s v="DM / MCh / MD + DNB Superspecialty (Gastro / Neurology/ Cardio / Nephro / Paediatric) / MD + MRCP/FRCP/FRCS/ MBBS + DNB Neurosurgery /Neurology"/>
    <s v="GASTROENTEROLOGIST"/>
    <s v="Tier1"/>
    <s v="Approved"/>
    <s v="IA003900"/>
    <s v="IT023738"/>
    <x v="0"/>
    <d v="2025-06-06T00:00:00"/>
    <x v="0"/>
  </r>
  <r>
    <x v="0"/>
    <x v="3"/>
    <x v="3"/>
    <s v="C2 2025 Pancreatic Exocrine Insufficiency: Bridging the Gap Between Diagnosis a"/>
    <s v="25A28-1944F"/>
    <s v="a8HId0000001CIF"/>
    <s v="HCP_SEL-076037"/>
    <s v="CME"/>
    <s v="Rahul Gurav"/>
    <n v="1"/>
    <n v="1"/>
    <n v="0"/>
    <n v="0"/>
    <n v="0"/>
    <n v="0"/>
    <m/>
    <s v="IT013983"/>
    <m/>
    <m/>
    <s v="PSA-0000237710"/>
    <e v="#N/A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540"/>
    <s v="IT013983"/>
    <x v="0"/>
    <d v="2025-06-17T00:00:00"/>
    <x v="0"/>
  </r>
  <r>
    <x v="0"/>
    <x v="3"/>
    <x v="3"/>
    <s v="C2 2025 Pancreatic Exocrine Insufficiency: Bridging the Gap Between Diagnosis a"/>
    <s v="25A28-1944F"/>
    <s v="a8HId0000001EMd"/>
    <s v="HCP_SEL-077968"/>
    <s v="CME"/>
    <s v="Rahul Gurav"/>
    <n v="1"/>
    <n v="1"/>
    <n v="1"/>
    <n v="0"/>
    <n v="0"/>
    <n v="0"/>
    <m/>
    <s v="IT023732"/>
    <m/>
    <m/>
    <s v="PSA-0000239511"/>
    <s v="PSA Activity Executed"/>
    <s v="Ajay Bhandari"/>
    <s v="DS-MPJAB10065"/>
    <s v="Doctor"/>
    <s v="MD/ MS/ MDS/DNB/MS Gynec / MD Psy / MD Chest / MD Skin / MD or MS Anaes / MS ENT / MS Ortho/ MD + Dip Card / MD + CCM"/>
    <s v="CARDIOLOGIST"/>
    <s v="Tier3"/>
    <s v="Approved"/>
    <s v="IA005532"/>
    <s v="IT023732"/>
    <x v="0"/>
    <d v="2025-06-21T00:00:00"/>
    <x v="0"/>
  </r>
  <r>
    <x v="0"/>
    <x v="3"/>
    <x v="3"/>
    <s v="C2 2025 Pancreatic Exocrine Insufficiency: Bridging the Gap Between Diagnosis a"/>
    <s v="25A28-1944F"/>
    <s v="a8HId0000001Eec"/>
    <s v="HCP_SEL-078242"/>
    <s v="CME"/>
    <s v="Rahul Gurav"/>
    <n v="1"/>
    <n v="1"/>
    <n v="1"/>
    <n v="0"/>
    <n v="0"/>
    <n v="0"/>
    <m/>
    <s v="IT024073"/>
    <m/>
    <m/>
    <s v="PSA-0000239190"/>
    <s v="PSA Activity Executed"/>
    <s v="SANJAY DHANDHARIYA"/>
    <s v="CGBIL00474"/>
    <s v="Doctor"/>
    <s v="MD/ MS/ MDS/DNB/MS Gynec / MD Psy / MD Chest / MD Skin / MD or MS Anaes / MS ENT / MS Ortho/ MD + Dip Card / MD + CCM"/>
    <s v="Surgeon"/>
    <s v="Tier2"/>
    <s v="Approved"/>
    <s v="IA001608"/>
    <s v="IT024073"/>
    <x v="0"/>
    <d v="2025-06-23T00:00:00"/>
    <x v="0"/>
  </r>
  <r>
    <x v="0"/>
    <x v="3"/>
    <x v="3"/>
    <s v="C2 2025 Pancreatic Exocrine Insufficiency: Bridging the Gap Between Diagnosis a"/>
    <s v="25A28-1944F"/>
    <s v="a8HId0000001EP3"/>
    <s v="HCP_SEL-078010"/>
    <s v="CME"/>
    <s v="Rahul Gurav"/>
    <n v="1"/>
    <n v="1"/>
    <n v="1"/>
    <n v="0"/>
    <n v="0"/>
    <n v="0"/>
    <m/>
    <s v="IT015658"/>
    <m/>
    <m/>
    <s v="PSA-0000238516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3905"/>
    <s v="IT015658"/>
    <x v="0"/>
    <d v="2025-06-22T00:00:00"/>
    <x v="0"/>
  </r>
  <r>
    <x v="0"/>
    <x v="3"/>
    <x v="3"/>
    <s v="C2 2025 Pancreatic Exocrine Insufficiency: Bridging the Gap Between Diagnosis a"/>
    <s v="25A28-1944F"/>
    <s v="a8HId0000001I6B"/>
    <s v="HCP_SEL-081480"/>
    <s v="CME"/>
    <s v="Rahul Gurav"/>
    <n v="1"/>
    <n v="1"/>
    <n v="1"/>
    <n v="3"/>
    <n v="1"/>
    <n v="1"/>
    <m/>
    <s v="IT023745"/>
    <m/>
    <m/>
    <s v="PSA-0000239879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3905"/>
    <s v="IT023745"/>
    <x v="0"/>
    <d v="2025-07-09T00:00:00"/>
    <x v="4"/>
  </r>
  <r>
    <x v="0"/>
    <x v="3"/>
    <x v="3"/>
    <s v="C2 2025 Pancreatic Exocrine Insufficiency: Bridging the Gap Between Diagnosis a"/>
    <s v="25A28-1944F"/>
    <s v="a8HId0000001CJm"/>
    <s v="HCP_SEL-076062"/>
    <s v="CME"/>
    <s v="Rahul Gurav"/>
    <n v="1"/>
    <n v="1"/>
    <n v="1"/>
    <n v="0"/>
    <n v="0"/>
    <n v="0"/>
    <m/>
    <s v="IT015637"/>
    <m/>
    <m/>
    <s v="PSA-0000238431"/>
    <s v="PSA Activity Executed"/>
    <s v="Piyush Marudwar"/>
    <s v="DS-MHNAG-1915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15637"/>
    <x v="0"/>
    <d v="2025-06-17T00:00:00"/>
    <x v="0"/>
  </r>
  <r>
    <x v="0"/>
    <x v="3"/>
    <x v="3"/>
    <s v="C2 2025 Pancreatic Exocrine Insufficiency: Bridging the Gap Between Diagnosis a"/>
    <s v="25A28-1944F"/>
    <s v="a8HId0000001CY4"/>
    <s v="HCP_SEL-076266"/>
    <s v="CME"/>
    <s v="Rahul Gurav"/>
    <n v="1"/>
    <n v="1"/>
    <n v="1"/>
    <n v="3"/>
    <n v="1"/>
    <n v="1"/>
    <m/>
    <s v="IT023757"/>
    <m/>
    <m/>
    <s v="PSA-0000238190"/>
    <s v="PSA Activity Executed"/>
    <s v="ANUDEEP KV"/>
    <s v="DS-TGHYDTG-1515"/>
    <s v="Doctor"/>
    <s v="DM / MCh / MD + DNB Superspecialty (Gastro / Neurology/ Cardio / Nephro / Paediatric) / MD + MRCP/FRCP/FRCS/ MBBS + DNB Neurosurgery /Neurology"/>
    <s v="GASTROENTEROLOGIST"/>
    <s v="Tier3"/>
    <s v="Approved"/>
    <s v="IA001586"/>
    <s v="IT023757"/>
    <x v="0"/>
    <d v="2025-06-17T00:00:00"/>
    <x v="0"/>
  </r>
  <r>
    <x v="0"/>
    <x v="3"/>
    <x v="3"/>
    <s v="C2 2025 Pancreatic Exocrine Insufficiency: Bridging the Gap Between Diagnosis a"/>
    <s v="25A28-1944F"/>
    <s v="a8HId0000001CaE"/>
    <s v="HCP_SEL-076295"/>
    <s v="CME"/>
    <s v="Rahul Gurav"/>
    <n v="1"/>
    <n v="1"/>
    <n v="1"/>
    <n v="0"/>
    <n v="0"/>
    <n v="0"/>
    <m/>
    <s v="IT015631"/>
    <m/>
    <m/>
    <s v="PSA-0000237744"/>
    <s v="PSA Activity Executed"/>
    <s v="RAMESH SATARKAR"/>
    <s v="MHAUR02756"/>
    <s v="Doctor"/>
    <s v="DM / MCh / MD + DNB Superspecialty (Gastro / Neurology/ Cardio / Nephro / Paediatric) / MD + MRCP/FRCP/FRCS/ MBBS + DNB Neurosurgery /Neurology"/>
    <s v="GASTROENTEROLOGIST"/>
    <s v="Tier3"/>
    <s v="Approved"/>
    <s v="IA003902"/>
    <s v="IT015631"/>
    <x v="0"/>
    <d v="2025-06-17T00:00:00"/>
    <x v="0"/>
  </r>
  <r>
    <x v="0"/>
    <x v="3"/>
    <x v="3"/>
    <s v="C2 2025 Pancreatic Exocrine Insufficiency: Bridging the Gap Between Diagnosis a"/>
    <s v="25A28-1944F"/>
    <s v="a8HId0000001Fys"/>
    <s v="HCP_SEL-079466"/>
    <s v="CME"/>
    <s v="Rahul Gurav"/>
    <n v="1"/>
    <n v="1"/>
    <n v="1"/>
    <n v="0"/>
    <n v="0"/>
    <n v="0"/>
    <m/>
    <s v="IT014761"/>
    <m/>
    <m/>
    <s v="PSA-0000239187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1"/>
    <x v="0"/>
    <d v="2025-06-30T00:00:00"/>
    <x v="0"/>
  </r>
  <r>
    <x v="0"/>
    <x v="3"/>
    <x v="3"/>
    <s v="C2 2025 NAFLD ECME - Current diagnosis and management of MASLD - 142"/>
    <s v="25A28-1943F"/>
    <s v="a8HId0000001Igm"/>
    <s v="HCP_SEL-082022"/>
    <s v="CME"/>
    <s v="Rahul Gurav"/>
    <n v="1"/>
    <n v="1"/>
    <n v="0"/>
    <n v="0"/>
    <n v="0"/>
    <n v="0"/>
    <m/>
    <s v="IT023754"/>
    <s v="IT015657"/>
    <s v="IT024006"/>
    <s v="PSA-0000240088"/>
    <e v="#N/A"/>
    <s v="ANSHUMAN SINGH"/>
    <s v="DS-ORKHO275-111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34"/>
    <s v="IT024006"/>
    <x v="0"/>
    <d v="2025-07-10T00:00:00"/>
    <x v="4"/>
  </r>
  <r>
    <x v="0"/>
    <x v="3"/>
    <x v="3"/>
    <s v="C2 2025 NAFLD ECME - Current diagnosis and management of MASLD - 142"/>
    <s v="25A28-1943F"/>
    <s v="a8HId00000017jG"/>
    <s v="HCP_SEL-071656"/>
    <s v="CME"/>
    <s v="Rahul Gurav"/>
    <n v="1"/>
    <n v="1"/>
    <n v="1"/>
    <n v="6"/>
    <n v="2"/>
    <n v="1"/>
    <m/>
    <s v="IT024049"/>
    <m/>
    <m/>
    <s v="PSA-0000238940"/>
    <s v="PSA Activity Executed"/>
    <s v="RAJESH JAVHERANI"/>
    <s v="GOVAS000464"/>
    <s v="Doctor"/>
    <s v="MD/ MS/ MDS/DNB/MS Gynec / MD Psy / MD Chest / MD Skin / MD or MS Anaes / MS ENT / MS Ortho/ MD + Dip Card / MD + CCM"/>
    <s v="Internal Medicine Specialist"/>
    <s v="Tier2"/>
    <s v="Approved"/>
    <s v="IA005560"/>
    <s v="IT024049"/>
    <x v="0"/>
    <d v="2025-05-28T00:00:00"/>
    <x v="3"/>
  </r>
  <r>
    <x v="0"/>
    <x v="3"/>
    <x v="3"/>
    <s v="C2 2025 NAFLD ECME - Current diagnosis and management of MASLD - 142"/>
    <s v="25A28-1943F"/>
    <s v="a8HId0000001JuQ"/>
    <s v="HCP_SEL-083159"/>
    <s v="CME"/>
    <s v="Rahul Gurav"/>
    <n v="1"/>
    <n v="1"/>
    <n v="1"/>
    <n v="0"/>
    <n v="0"/>
    <n v="0"/>
    <m/>
    <s v="IT024054"/>
    <m/>
    <m/>
    <s v="PSA-0000240196"/>
    <s v="PSA Activity Executed"/>
    <s v="BALAMURUGAN S"/>
    <s v="DS-TNVOR-5520"/>
    <s v="Doctor"/>
    <s v="DM / MCh / MD + DNB Superspecialty (Gastro / Neurology/ Cardio / Nephro / Paediatric) / MD + MRCP/FRCP/FRCS/ MBBS + DNB Neurosurgery /Neurology"/>
    <s v="Internal Medicine Specialist"/>
    <s v="Tier3"/>
    <s v="Approved"/>
    <s v="IA001587"/>
    <s v="IT024054"/>
    <x v="0"/>
    <d v="2025-07-14T00:00:00"/>
    <x v="4"/>
  </r>
  <r>
    <x v="0"/>
    <x v="3"/>
    <x v="3"/>
    <s v="C2 2025 NAFLD ECME - Current diagnosis and management of MASLD - 142"/>
    <s v="25A28-1943F"/>
    <s v="a8HId0000001CMw"/>
    <s v="HCP_SEL-076104"/>
    <s v="CME"/>
    <s v="Rahul Gurav"/>
    <n v="1"/>
    <n v="1"/>
    <n v="1"/>
    <n v="4"/>
    <n v="1"/>
    <n v="1"/>
    <m/>
    <s v="IT006603"/>
    <m/>
    <m/>
    <s v="PSA-0000238612"/>
    <s v="PSA Activity Executed"/>
    <s v="PANKAJ SONI"/>
    <s v="DLDEL78700"/>
    <s v="Doctor"/>
    <s v="MD/ MS/ MDS/DNB/MS Gynec / MD Psy / MD Chest / MD Skin / MD or MS Anaes / MS ENT / MS Ortho/ MD + Dip Card / MD + CCM"/>
    <s v="Internal Medicine Specialist"/>
    <s v="Tier3"/>
    <s v="Approved"/>
    <s v="IA003909"/>
    <s v="IT006603"/>
    <x v="0"/>
    <d v="2025-06-17T00:00:00"/>
    <x v="0"/>
  </r>
  <r>
    <x v="0"/>
    <x v="3"/>
    <x v="3"/>
    <s v="C2 2025 NAFLD ECME - Current diagnosis and management of MASLD - 142"/>
    <s v="25A28-1943F"/>
    <s v="a8HId0000001EiU"/>
    <s v="HCP_SEL-078297"/>
    <s v="CME"/>
    <s v="Rahul Gurav"/>
    <n v="1"/>
    <n v="1"/>
    <n v="0"/>
    <n v="7"/>
    <n v="2"/>
    <n v="1"/>
    <m/>
    <s v="IT023742"/>
    <m/>
    <m/>
    <s v="PSA-0000239056"/>
    <e v="#N/A"/>
    <s v="RAJESH KUMAR"/>
    <s v="EM-DLDEL099768"/>
    <s v="Doctor"/>
    <s v="MD/ MS/ MDS/DNB/MS Gynec / MD Psy / MD Chest / MD Skin / MD or MS Anaes / MS ENT / MS Ortho/ MD + Dip Card / MD + CCM"/>
    <s v="CARDIOLOGIST"/>
    <s v="Tier1"/>
    <s v="Approved"/>
    <s v="IA005540"/>
    <s v="IT023742"/>
    <x v="0"/>
    <d v="2025-06-24T00:00:00"/>
    <x v="0"/>
  </r>
  <r>
    <x v="0"/>
    <x v="3"/>
    <x v="3"/>
    <s v="C2 2025 NAFLD ECME - Current diagnosis and management of MASLD - 142"/>
    <s v="25A28-1943F"/>
    <s v="a8HId0000001GUP"/>
    <s v="HCP_SEL-079952"/>
    <s v="CME"/>
    <s v="Rahul Gurav"/>
    <n v="1"/>
    <n v="1"/>
    <n v="1"/>
    <n v="7"/>
    <n v="2"/>
    <n v="1"/>
    <m/>
    <s v="IT006601"/>
    <m/>
    <m/>
    <s v="PSA-0000239609"/>
    <s v="PSA Activity Executed"/>
    <s v="S MUNDRA"/>
    <s v="DLDEL06191"/>
    <s v="Doctor"/>
    <s v="MD/ MS/ MDS/DNB/MS Gynec / MD Psy / MD Chest / MD Skin / MD or MS Anaes / MS ENT / MS Ortho/ MD + Dip Card / MD + CCM"/>
    <s v="Geriatric Medicine Specialist"/>
    <s v="Tier3"/>
    <s v="Approved"/>
    <s v="IA005540"/>
    <s v="IT006601"/>
    <x v="0"/>
    <d v="2025-07-02T00:00:00"/>
    <x v="4"/>
  </r>
  <r>
    <x v="0"/>
    <x v="3"/>
    <x v="3"/>
    <s v="C2 2025 NAFLD ECME - Current diagnosis and management of MASLD - 142"/>
    <s v="25A28-1943F"/>
    <s v="a8HId0000001GVN"/>
    <s v="HCP_SEL-079971"/>
    <s v="CME"/>
    <s v="Rahul Gurav"/>
    <n v="1"/>
    <n v="1"/>
    <n v="0"/>
    <n v="0"/>
    <n v="0"/>
    <n v="0"/>
    <m/>
    <s v="IT014762"/>
    <m/>
    <m/>
    <s v="PSA-0000239369"/>
    <e v="#N/A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581"/>
    <s v="IT014762"/>
    <x v="0"/>
    <d v="2025-07-02T00:00:00"/>
    <x v="4"/>
  </r>
  <r>
    <x v="0"/>
    <x v="3"/>
    <x v="3"/>
    <s v="C2 2025 NAFLD ECME - Current diagnosis and management of MASLD - 142"/>
    <s v="25A28-1943F"/>
    <s v="a8HId0000001Gu3"/>
    <s v="HCP_SEL-080348"/>
    <s v="CME"/>
    <s v="Rahul Gurav"/>
    <n v="1"/>
    <n v="1"/>
    <n v="1"/>
    <n v="3"/>
    <n v="1"/>
    <n v="1"/>
    <m/>
    <s v="IT023109"/>
    <m/>
    <m/>
    <s v="PSA-0000239419"/>
    <s v="PSA Activity Executed"/>
    <s v="AJIT K TALUKDAR"/>
    <s v="DS-DLDEL-114068"/>
    <s v="Doctor"/>
    <s v="MD/ MS/ MDS/DNB/MS Gynec / MD Psy / MD Chest / MD Skin / MD or MS Anaes / MS ENT / MS Ortho/ MD + Dip Card / MD + CCM"/>
    <s v="Family Medicine/Primary Care Physician"/>
    <s v="Tier3"/>
    <s v="Approved"/>
    <s v="IA003909"/>
    <s v="IT023109"/>
    <x v="0"/>
    <d v="2025-07-03T00:00:00"/>
    <x v="4"/>
  </r>
  <r>
    <x v="0"/>
    <x v="3"/>
    <x v="3"/>
    <s v="C2 2025 NAFLD ECME - Current diagnosis and management of MASLD - 142"/>
    <s v="25A28-1943F"/>
    <s v="a8HId0000001IUv"/>
    <s v="HCP_SEL-081840"/>
    <s v="CME"/>
    <s v="Rahul Gurav"/>
    <n v="1"/>
    <n v="1"/>
    <n v="1"/>
    <n v="5"/>
    <n v="1"/>
    <n v="1"/>
    <m/>
    <s v="IT006607"/>
    <m/>
    <m/>
    <s v="PSA-0000239990"/>
    <s v="PSA Activity Executed"/>
    <s v="Dr Jayendra Shukla"/>
    <s v="DS-UPLUC-32741"/>
    <s v="Doctor"/>
    <s v="DM / MCh / MD + DNB Superspecialty (Gastro / Neurology/ Cardio / Nephro / Paediatric) / MD + MRCP/FRCP/FRCS/ MBBS + DNB Neurosurgery /Neurology"/>
    <s v="GASTROENTEROLOGIST"/>
    <s v="Tier2"/>
    <s v="Approved"/>
    <s v="IA005531"/>
    <s v="IT006607"/>
    <x v="0"/>
    <d v="2025-07-10T00:00:00"/>
    <x v="4"/>
  </r>
  <r>
    <x v="0"/>
    <x v="3"/>
    <x v="3"/>
    <s v="C2 2025 NAFLD ECME - Current diagnosis and management of MASLD - 142"/>
    <s v="25A28-1943F"/>
    <s v="a8HId0000001HFz"/>
    <s v="HCP_SEL-080666"/>
    <s v="CME"/>
    <s v="Rahul Gurav"/>
    <n v="1"/>
    <n v="1"/>
    <n v="0"/>
    <n v="3"/>
    <n v="1"/>
    <n v="1"/>
    <m/>
    <s v="IT014756"/>
    <m/>
    <m/>
    <s v="PSA-0000239797"/>
    <e v="#N/A"/>
    <s v="ROMELL TICKOO"/>
    <s v="DLDEL86746"/>
    <s v="Doctor"/>
    <s v="MD/ MS/ MDS/DNB/MS Gynec / MD Psy / MD Chest / MD Skin / MD or MS Anaes / MS ENT / MS Ortho/ MD + Dip Card / MD + CCM"/>
    <s v="Internal Medicine Specialist"/>
    <s v="Tier3"/>
    <s v="Rejected"/>
    <s v="IA003909"/>
    <s v="IT014756"/>
    <x v="0"/>
    <d v="2025-07-05T00:00:00"/>
    <x v="4"/>
  </r>
  <r>
    <x v="0"/>
    <x v="3"/>
    <x v="3"/>
    <s v="C2 2025 NAFLD ECME - Current diagnosis and management of MASLD - 142"/>
    <s v="25A28-1943F"/>
    <s v="a8HId0000001JuL"/>
    <s v="HCP_SEL-083158"/>
    <s v="CME"/>
    <s v="Rahul Gurav"/>
    <n v="1"/>
    <n v="1"/>
    <n v="1"/>
    <n v="4"/>
    <n v="1"/>
    <n v="1"/>
    <m/>
    <s v="IT006620"/>
    <m/>
    <m/>
    <s v="PSA-0000240867"/>
    <s v="PSA Activity Executed"/>
    <s v="parthasarathy sriram"/>
    <s v="DS-TNCHE-68741"/>
    <s v="Doctor"/>
    <s v="MD/ MS/ MDS/DNB/MS Gynec / MD Psy / MD Chest / MD Skin / MD or MS Anaes / MS ENT / MS Ortho/ MD + Dip Card / MD + CCM"/>
    <s v="Family Medicine/Primary Care Physician"/>
    <s v="Tier2"/>
    <s v="Approved"/>
    <s v="IA001587"/>
    <s v="IT006620"/>
    <x v="0"/>
    <d v="2025-07-14T00:00:00"/>
    <x v="4"/>
  </r>
  <r>
    <x v="0"/>
    <x v="3"/>
    <x v="3"/>
    <s v="C2 2025 NAFLD ECME - Current diagnosis and management of MASLD - 142"/>
    <s v="25A28-1943F"/>
    <s v="a8HId0000001HFu"/>
    <s v="HCP_SEL-080665"/>
    <s v="CME"/>
    <s v="Rahul Gurav"/>
    <n v="1"/>
    <n v="1"/>
    <n v="1"/>
    <n v="1"/>
    <n v="0"/>
    <n v="0"/>
    <m/>
    <s v="IT014756"/>
    <m/>
    <m/>
    <s v="PSA-0000239501"/>
    <s v="PSA Activity Executed"/>
    <s v="SUMIT SETHI"/>
    <s v="DLDEL82453"/>
    <s v="Doctor"/>
    <s v="MD/ MS/ MDS/DNB/MS Gynec / MD Psy / MD Chest / MD Skin / MD or MS Anaes / MS ENT / MS Ortho/ MD + Dip Card / MD + CCM"/>
    <s v="CARDIOLOGIST"/>
    <s v="Tier3"/>
    <s v="Approved"/>
    <s v="IA003909"/>
    <s v="IT014756"/>
    <x v="0"/>
    <d v="2025-07-05T00:00:00"/>
    <x v="4"/>
  </r>
  <r>
    <x v="0"/>
    <x v="3"/>
    <x v="3"/>
    <s v="C2 2025 NAFLD ECME - Current diagnosis and management of MASLD - 142"/>
    <s v="25A28-1943F"/>
    <s v="a8HId0000001HFv"/>
    <s v="HCP_SEL-080669"/>
    <s v="CME"/>
    <s v="Rahul Gurav"/>
    <n v="1"/>
    <n v="1"/>
    <n v="1"/>
    <n v="4"/>
    <n v="1"/>
    <n v="1"/>
    <m/>
    <s v="IT023743"/>
    <s v="IT023743"/>
    <m/>
    <s v="PSA-0000239581"/>
    <s v="PSA Activity Executed"/>
    <s v="NEERAJ DHAR"/>
    <s v="JKJAM07801"/>
    <s v="Doctor"/>
    <s v="DM / MCh / MD + DNB Superspecialty (Gastro / Neurology/ Cardio / Nephro / Paediatric) / MD + MRCP/FRCP/FRCS/ MBBS + DNB Neurosurgery /Neurology"/>
    <s v="NEUROLOGIST"/>
    <s v="Tier4"/>
    <s v="Approved"/>
    <s v="IA003909"/>
    <s v="IT023743"/>
    <x v="0"/>
    <d v="2025-07-05T00:00:00"/>
    <x v="4"/>
  </r>
  <r>
    <x v="0"/>
    <x v="3"/>
    <x v="3"/>
    <s v="C2 2025 NAFLD ECME - Current diagnosis and management of MASLD - 142"/>
    <s v="25A28-1943F"/>
    <s v="a8HId0000001G2L"/>
    <s v="HCP_SEL-079524"/>
    <s v="CME"/>
    <s v="Rahul Gurav"/>
    <n v="1"/>
    <n v="1"/>
    <n v="1"/>
    <n v="3"/>
    <n v="1"/>
    <n v="1"/>
    <m/>
    <s v="IT024065"/>
    <m/>
    <m/>
    <s v="PSA-0000239479"/>
    <s v="PSA Activity Executed"/>
    <s v="ZIA AHMAD"/>
    <s v="DS-JKGUN6822"/>
    <s v="Doctor"/>
    <s v="MD/ MS/ MDS/DNB/MS Gynec / MD Psy / MD Chest / MD Skin / MD or MS Anaes / MS ENT / MS Ortho/ MD + Dip Card / MD + CCM"/>
    <s v="Family Medicine/Primary Care Physician"/>
    <s v="Tier2"/>
    <s v="Approved"/>
    <s v="IA003900"/>
    <s v="IT024065"/>
    <x v="0"/>
    <d v="2025-06-30T00:00:00"/>
    <x v="0"/>
  </r>
  <r>
    <x v="0"/>
    <x v="1"/>
    <x v="1"/>
    <s v="ELM GYN ECME_H1 2025_20"/>
    <s v="24A34-3250F"/>
    <s v="a8HId0000000qcg"/>
    <s v="HCP_SEL-055049"/>
    <s v="CME"/>
    <s v="Rahul Gurav"/>
    <n v="1"/>
    <n v="1"/>
    <n v="0"/>
    <n v="1"/>
    <n v="0"/>
    <n v="0"/>
    <m/>
    <s v="IT019203"/>
    <m/>
    <m/>
    <s v="PSA-0000228588"/>
    <e v="#N/A"/>
    <s v="Dr madhulika"/>
    <s v="DS-UPBAA-1126"/>
    <s v="Doctor"/>
    <s v="MD/ MS/ MDS/DNB/MS Gynec / MD Psy / MD Chest / MD Skin / MD or MS Anaes / MS ENT / MS Ortho/ MD + Dip Card / MD + CCM"/>
    <s v="OB-GYN"/>
    <s v="Tier2"/>
    <s v="Approved"/>
    <s v="IA002013"/>
    <s v="IT019203"/>
    <x v="0"/>
    <d v="2025-04-04T00:00:00"/>
    <x v="2"/>
  </r>
  <r>
    <x v="0"/>
    <x v="1"/>
    <x v="1"/>
    <s v="ELM GYN ECME_H1 2025_20"/>
    <s v="24A34-3250F"/>
    <s v="a8HId0000000mZ4"/>
    <s v="HCP_SEL-051321"/>
    <s v="CME"/>
    <s v="Rahul Gurav"/>
    <n v="1"/>
    <n v="1"/>
    <n v="0"/>
    <n v="1"/>
    <n v="0"/>
    <n v="0"/>
    <m/>
    <s v="IT008557"/>
    <s v="IT008556"/>
    <m/>
    <s v="PSA-0000226891"/>
    <e v="#N/A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2014"/>
    <s v="IT008557"/>
    <x v="0"/>
    <d v="2025-03-15T00:00:00"/>
    <x v="1"/>
  </r>
  <r>
    <x v="0"/>
    <x v="1"/>
    <x v="1"/>
    <s v="ELM GYN ECME_H1 2025_20"/>
    <s v="24A34-3250F"/>
    <s v="a8HId0000000qVK"/>
    <s v="HCP_SEL-054948"/>
    <s v="CME"/>
    <s v="Rahul Gurav"/>
    <n v="1"/>
    <n v="1"/>
    <n v="1"/>
    <n v="4"/>
    <n v="1"/>
    <n v="1"/>
    <m/>
    <s v="IT020234"/>
    <m/>
    <m/>
    <s v="PSA-0000229552"/>
    <s v="PSA Activity Executed"/>
    <s v="BHAWANA TIWARI"/>
    <n v="50082490005"/>
    <s v="Doctor"/>
    <s v="MD/ MS/ MDS/DNB/MS Gynec / MD Psy / MD Chest / MD Skin / MD or MS Anaes / MS ENT / MS Ortho/ MD + Dip Card / MD + CCM"/>
    <s v="OB-GYN"/>
    <s v="Tier2"/>
    <s v="Approved"/>
    <s v="IA002014"/>
    <s v="IT020234"/>
    <x v="0"/>
    <d v="2025-04-03T00:00:00"/>
    <x v="2"/>
  </r>
  <r>
    <x v="0"/>
    <x v="1"/>
    <x v="1"/>
    <s v="ELM GYN ECME_H1 2025_20"/>
    <s v="24A34-3250F"/>
    <s v="a8HId0000000quL"/>
    <s v="HCP_SEL-055313"/>
    <s v="CME"/>
    <s v="Rahul Gurav"/>
    <n v="1"/>
    <n v="1"/>
    <n v="0"/>
    <n v="2"/>
    <n v="0"/>
    <n v="0"/>
    <m/>
    <s v="IT008569"/>
    <m/>
    <m/>
    <s v="PSA-0000228736"/>
    <e v="#N/A"/>
    <s v="Surabhi Roy"/>
    <s v="DS-UTVIK203"/>
    <s v="Doctor"/>
    <s v="MD/ MS/ MDS/DNB/MS Gynec / MD Psy / MD Chest / MD Skin / MD or MS Anaes / MS ENT / MS Ortho/ MD + Dip Card / MD + CCM"/>
    <s v="OB-GYN"/>
    <s v="Tier2"/>
    <s v="Approved"/>
    <s v="IA002013"/>
    <s v="IT008569"/>
    <x v="0"/>
    <d v="2025-04-07T00:00:00"/>
    <x v="2"/>
  </r>
  <r>
    <x v="0"/>
    <x v="1"/>
    <x v="1"/>
    <s v="ELM GYN ECME_H1 2025_20"/>
    <s v="24A34-3250F"/>
    <s v="a8HId0000000sVN"/>
    <s v="HCP_SEL-056880"/>
    <s v="CME"/>
    <s v="Rahul Gurav"/>
    <n v="1"/>
    <n v="1"/>
    <n v="1"/>
    <n v="3"/>
    <n v="1"/>
    <n v="1"/>
    <m/>
    <s v="IT008504"/>
    <m/>
    <m/>
    <s v="PSA-0000229876"/>
    <s v="PSA Activity Executed"/>
    <s v="Maitri Patel"/>
    <s v="DS-GJANA1402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4-10T00:00:00"/>
    <x v="2"/>
  </r>
  <r>
    <x v="0"/>
    <x v="1"/>
    <x v="1"/>
    <s v="ELM GYN ECME_H1 2025_20"/>
    <s v="24A34-3250F"/>
    <s v="a8HId0000000ZGx"/>
    <s v="HCP_SEL-038806"/>
    <s v="CME"/>
    <s v="Rahul Gurav"/>
    <n v="1"/>
    <n v="1"/>
    <n v="0"/>
    <n v="0"/>
    <n v="0"/>
    <n v="0"/>
    <m/>
    <s v="IT023436"/>
    <s v="IT023434"/>
    <s v="IT020206"/>
    <s v="PSA-0000223180"/>
    <e v="#N/A"/>
    <s v="Vidya Bhat"/>
    <s v="KTBAN35048"/>
    <s v="Doctor"/>
    <s v="National / Regional KOLs"/>
    <s v="OB-GYN"/>
    <s v="Tier4"/>
    <s v="Approved"/>
    <s v="IA005479"/>
    <s v="IT023434"/>
    <x v="0"/>
    <d v="2025-01-09T00:00:00"/>
    <x v="6"/>
  </r>
  <r>
    <x v="0"/>
    <x v="1"/>
    <x v="1"/>
    <s v="ELM GYN ECME_H1 2025_20"/>
    <s v="24A34-3250F"/>
    <s v="a8HId0000000qUs"/>
    <s v="HCP_SEL-054936"/>
    <s v="CME"/>
    <s v="Rahul Gurav"/>
    <n v="1"/>
    <n v="1"/>
    <n v="1"/>
    <n v="8"/>
    <n v="2"/>
    <n v="1"/>
    <m/>
    <s v="IT008569"/>
    <m/>
    <m/>
    <s v="PSA-0000228743"/>
    <s v="PSA Activity Executed"/>
    <s v="PARUL GUPTA"/>
    <s v="DS-UPBUN-422"/>
    <s v="Doctor"/>
    <s v="MD/ MS/ MDS/DNB/MS Gynec / MD Psy / MD Chest / MD Skin / MD or MS Anaes / MS ENT / MS Ortho/ MD + Dip Card / MD + CCM"/>
    <s v="OB-GYN"/>
    <s v="Tier2"/>
    <s v="Approved"/>
    <s v="IA002013"/>
    <s v="IT008569"/>
    <x v="0"/>
    <d v="2025-04-03T00:00:00"/>
    <x v="2"/>
  </r>
  <r>
    <x v="0"/>
    <x v="1"/>
    <x v="1"/>
    <s v="ELM GYN ECME_H1 2025_20"/>
    <s v="24A34-3250F"/>
    <s v="a8HId0000000qvn"/>
    <s v="HCP_SEL-055335"/>
    <s v="CME"/>
    <s v="Rahul Gurav"/>
    <n v="1"/>
    <n v="1"/>
    <n v="1"/>
    <n v="6"/>
    <n v="2"/>
    <n v="1"/>
    <m/>
    <s v="IT008562"/>
    <m/>
    <m/>
    <s v="PSA-0000229542"/>
    <s v="PSA Activity Executed"/>
    <s v="Bharti Gupta"/>
    <s v="DS-UPMEE9872"/>
    <s v="Doctor"/>
    <s v="MBBS + Diploma (DGO / DLO / DCH / DPM / DO / D Orth / DA / DVD / DD (Derma) / Dip Diab/ Dip Card / Dip in CCM)"/>
    <s v="OB-GYN"/>
    <s v="Tier2"/>
    <s v="Approved"/>
    <s v="IA002017"/>
    <s v="IT008562"/>
    <x v="0"/>
    <d v="2025-04-07T00:00:00"/>
    <x v="2"/>
  </r>
  <r>
    <x v="0"/>
    <x v="1"/>
    <x v="1"/>
    <s v="ELM GYN ECME_H1 2025_20"/>
    <s v="24A34-3250F"/>
    <s v="a8HId0000000rVq"/>
    <s v="HCP_SEL-055882"/>
    <s v="CME"/>
    <s v="Rahul Gurav"/>
    <n v="1"/>
    <n v="1"/>
    <n v="0"/>
    <n v="1"/>
    <n v="0"/>
    <n v="0"/>
    <m/>
    <s v="IT008759"/>
    <m/>
    <m/>
    <s v="PSA-0000230937"/>
    <e v="#N/A"/>
    <s v="PALLAVI PRASAD"/>
    <s v="APHYD40163"/>
    <s v="Doctor"/>
    <s v="MD/ MS/ MDS/DNB/MS Gynec / MD Psy / MD Chest / MD Skin / MD or MS Anaes / MS ENT / MS Ortho/ MD + Dip Card / MD + CCM"/>
    <s v="OB-GYN"/>
    <s v="Tier3"/>
    <s v="Approved"/>
    <s v="IA002052"/>
    <s v="IT008759"/>
    <x v="0"/>
    <d v="2025-04-08T00:00:00"/>
    <x v="2"/>
  </r>
  <r>
    <x v="0"/>
    <x v="1"/>
    <x v="1"/>
    <s v="ELM GYN ECME_H1 2025_20"/>
    <s v="24A34-3250F"/>
    <s v="a8HId0000000qcq"/>
    <s v="HCP_SEL-055051"/>
    <s v="CME"/>
    <s v="Rahul Gurav"/>
    <n v="1"/>
    <n v="1"/>
    <n v="0"/>
    <n v="6"/>
    <n v="2"/>
    <n v="1"/>
    <m/>
    <s v="IT008453"/>
    <s v="IT020236"/>
    <m/>
    <s v="PSA-0000230380"/>
    <e v="#N/A"/>
    <s v="Rehana Nazam"/>
    <s v="DS-UPMOR5644"/>
    <s v="Doctor"/>
    <s v="MD/ MS/ MDS/DNB/MS Gynec / MD Psy / MD Chest / MD Skin / MD or MS Anaes / MS ENT / MS Ortho/ MD + Dip Card / MD + CCM"/>
    <s v="OB-GYN"/>
    <s v="Tier2"/>
    <s v="Approved"/>
    <s v="IA002013"/>
    <s v="IT008453"/>
    <x v="0"/>
    <d v="2025-04-04T00:00:00"/>
    <x v="2"/>
  </r>
  <r>
    <x v="0"/>
    <x v="1"/>
    <x v="1"/>
    <s v="ELM GYN ECME_H1 2025_20"/>
    <s v="24A34-3250F"/>
    <s v="a8HId0000000rEl"/>
    <s v="HCP_SEL-055626"/>
    <s v="CME"/>
    <s v="Rahul Gurav"/>
    <n v="1"/>
    <n v="1"/>
    <n v="1"/>
    <n v="1"/>
    <n v="0"/>
    <n v="0"/>
    <m/>
    <s v="IT008499"/>
    <s v="IT016428"/>
    <s v="IT017469"/>
    <s v="PSA-0000229897"/>
    <s v="PSA Activity Executed"/>
    <s v="VINOD MAHALE"/>
    <s v="DS-MHNAS-5311281"/>
    <s v="Doctor"/>
    <s v="MBBS + Diploma (DGO / DLO / DCH / DPM / DO / D Orth / DA / DVD / DD (Derma) / Dip Diab/ Dip Card / Dip in CCM)"/>
    <s v="CARDIOLOGIST"/>
    <s v="Tier2"/>
    <s v="Approved"/>
    <s v="IA002041"/>
    <s v="IA002041"/>
    <x v="0"/>
    <d v="2025-04-07T00:00:00"/>
    <x v="2"/>
  </r>
  <r>
    <x v="0"/>
    <x v="1"/>
    <x v="1"/>
    <s v="ELM GYN ECME_H1 2025_20"/>
    <s v="24A34-3250F"/>
    <s v="a8HId0000000rgu"/>
    <s v="HCP_SEL-056068"/>
    <s v="CME"/>
    <s v="Rahul Gurav"/>
    <n v="1"/>
    <n v="1"/>
    <n v="0"/>
    <n v="3"/>
    <n v="1"/>
    <n v="1"/>
    <m/>
    <s v="IT010213"/>
    <s v="IT019200"/>
    <s v="IT021479"/>
    <s v="PSA-0000231168"/>
    <e v="#N/A"/>
    <s v="Aastha Chakarvarty"/>
    <s v="DS-HRSADA366"/>
    <s v="Doctor"/>
    <s v="DM / MCh / MD + DNB Superspecialty (Gastro / Neurology/ Cardio / Nephro / Paediatric) / MD + MRCP/FRCP/FRCS/ MBBS + DNB Neurosurgery /Neurology"/>
    <s v="OB-GYN"/>
    <s v="Tier3"/>
    <s v="Draft"/>
    <s v="IA002010"/>
    <s v="IT021479"/>
    <x v="0"/>
    <d v="2025-04-08T00:00:00"/>
    <x v="2"/>
  </r>
  <r>
    <x v="0"/>
    <x v="1"/>
    <x v="1"/>
    <s v="ELM GYN ECME_H1 2025_20"/>
    <s v="24A34-3250F"/>
    <s v="a8HId0000000rgt"/>
    <s v="HCP_SEL-056065"/>
    <s v="CME"/>
    <s v="Rahul Gurav"/>
    <n v="1"/>
    <n v="1"/>
    <n v="0"/>
    <n v="1"/>
    <n v="0"/>
    <n v="0"/>
    <m/>
    <s v="IT023426"/>
    <s v="IT019280"/>
    <s v="IT008535"/>
    <s v="PSA-0000229080"/>
    <e v="#N/A"/>
    <s v="Manju Khemani"/>
    <s v="DS-DLNEW0793667"/>
    <s v="Doctor"/>
    <s v="MD/ MS/ MDS/DNB/MS Gynec / MD Psy / MD Chest / MD Skin / MD or MS Anaes / MS ENT / MS Ortho/ MD + Dip Card / MD + CCM"/>
    <s v="OB-GYN"/>
    <s v="Tier3"/>
    <s v="Approved"/>
    <s v="IA002010"/>
    <s v="IT019280"/>
    <x v="0"/>
    <d v="2025-04-08T00:00:00"/>
    <x v="2"/>
  </r>
  <r>
    <x v="0"/>
    <x v="1"/>
    <x v="1"/>
    <s v="ELM GYN ECME_H1 2025_20"/>
    <s v="24A34-3250F"/>
    <s v="a8HId0000000qrM"/>
    <s v="HCP_SEL-055263"/>
    <s v="CME"/>
    <s v="Rahul Gurav"/>
    <n v="1"/>
    <n v="1"/>
    <n v="0"/>
    <n v="3"/>
    <n v="1"/>
    <n v="1"/>
    <m/>
    <s v="IT008823"/>
    <m/>
    <m/>
    <s v="PSA-0000228917"/>
    <e v="#N/A"/>
    <s v="Deepa Thiagarajamurthy"/>
    <s v="DS-TNCHE58204"/>
    <s v="Doctor"/>
    <s v="MD/ MS/ MDS/DNB/MS Gynec / MD Psy / MD Chest / MD Skin / MD or MS Anaes / MS ENT / MS Ortho/ MD + Dip Card / MD + CCM"/>
    <s v="OB-GYN"/>
    <s v="Tier3"/>
    <s v="Approved"/>
    <s v="IA005164"/>
    <s v="IT008823"/>
    <x v="0"/>
    <d v="2025-04-06T00:00:00"/>
    <x v="2"/>
  </r>
  <r>
    <x v="0"/>
    <x v="1"/>
    <x v="1"/>
    <s v="ELM GYN ECME_H1 2025_20"/>
    <s v="24A34-3250F"/>
    <s v="a8HId0000000rW7"/>
    <s v="HCP_SEL-055896"/>
    <s v="CME"/>
    <s v="Rahul Gurav"/>
    <n v="1"/>
    <n v="1"/>
    <n v="1"/>
    <n v="4"/>
    <n v="1"/>
    <n v="1"/>
    <m/>
    <s v="IT020255"/>
    <m/>
    <m/>
    <s v="PSA-0000231461"/>
    <s v="PSA Activity Executed"/>
    <s v="SARA ANWAR BAIG"/>
    <s v="DS-APHYD-69549"/>
    <s v="Doctor"/>
    <s v="MBBS + Diploma (DGO / DLO / DCH / DPM / DO / D Orth / DA / DVD / DD (Derma) / Dip Diab/ Dip Card / Dip in CCM)"/>
    <s v="OB-GYN"/>
    <s v="Tier2"/>
    <s v="Approved"/>
    <s v="IA002052"/>
    <s v="IT020255"/>
    <x v="0"/>
    <d v="2025-04-08T00:00:00"/>
    <x v="2"/>
  </r>
  <r>
    <x v="0"/>
    <x v="1"/>
    <x v="1"/>
    <s v="ELM GYN ECME_H1 2025_20"/>
    <s v="24A34-3250F"/>
    <s v="a8HId00000011zx"/>
    <s v="HCP_SEL-066106"/>
    <s v="CME"/>
    <s v="Rahul Gurav"/>
    <n v="1"/>
    <n v="1"/>
    <n v="0"/>
    <n v="0"/>
    <n v="0"/>
    <n v="0"/>
    <m/>
    <s v="IT008453"/>
    <m/>
    <m/>
    <s v="PSA-0000234453"/>
    <e v="#N/A"/>
    <s v="Manisha Jain"/>
    <s v="DS-UPMEE9122"/>
    <s v="Doctor"/>
    <s v="MD/ MS/ MDS/DNB/MS Gynec / MD Psy / MD Chest / MD Skin / MD or MS Anaes / MS ENT / MS Ortho/ MD + Dip Card / MD + CCM"/>
    <s v="OB-GYN"/>
    <s v="Tier2"/>
    <s v="Draft"/>
    <s v="IA002013"/>
    <s v="IT008453"/>
    <x v="0"/>
    <d v="2025-05-12T00:00:00"/>
    <x v="3"/>
  </r>
  <r>
    <x v="0"/>
    <x v="1"/>
    <x v="1"/>
    <s v="ELM GYN ECME_H1 2025_20"/>
    <s v="24A34-3250F"/>
    <s v="a8HId0000000mQl"/>
    <s v="HCP_SEL-051201"/>
    <s v="CME"/>
    <s v="Rahul Gurav"/>
    <n v="1"/>
    <n v="1"/>
    <n v="1"/>
    <n v="1"/>
    <n v="0"/>
    <n v="0"/>
    <m/>
    <s v="IT019225"/>
    <m/>
    <m/>
    <s v="PSA-0000228249"/>
    <s v="PSA Activity Executed"/>
    <s v="Poongothai Selvaraj"/>
    <s v="DS-TNTPP961"/>
    <s v="Doctor"/>
    <s v="MD/ MS/ MDS/DNB/MS Gynec / MD Psy / MD Chest / MD Skin / MD or MS Anaes / MS ENT / MS Ortho/ MD + Dip Card / MD + CCM"/>
    <s v="OB-GYN"/>
    <s v="Tier2"/>
    <s v="Approved"/>
    <s v="IA002060"/>
    <s v="IT019225"/>
    <x v="0"/>
    <d v="2025-03-13T00:00:00"/>
    <x v="1"/>
  </r>
  <r>
    <x v="0"/>
    <x v="1"/>
    <x v="1"/>
    <s v="ELM GYN ECME_H1 2025_20"/>
    <s v="24A34-3250F"/>
    <s v="a8HId0000000qwq"/>
    <s v="HCP_SEL-055349"/>
    <s v="CME"/>
    <s v="Rahul Gurav"/>
    <n v="1"/>
    <n v="1"/>
    <n v="1"/>
    <n v="7"/>
    <n v="2"/>
    <n v="1"/>
    <m/>
    <s v="IT008697"/>
    <m/>
    <m/>
    <s v="PSA-0000229593"/>
    <s v="PSA Activity Executed"/>
    <s v="SUREKHA WAGHMARE"/>
    <s v="MHMUM81594"/>
    <s v="Doctor"/>
    <s v="MD/ MS/ MDS/DNB/MS Gynec / MD Psy / MD Chest / MD Skin / MD or MS Anaes / MS ENT / MS Ortho/ MD + Dip Card / MD + CCM"/>
    <s v="OB-GYN"/>
    <s v="Tier2"/>
    <s v="Approved"/>
    <s v="IA005483"/>
    <s v="IT008697"/>
    <x v="0"/>
    <d v="2025-04-07T00:00:00"/>
    <x v="2"/>
  </r>
  <r>
    <x v="0"/>
    <x v="1"/>
    <x v="1"/>
    <s v="ELM GYN ECME_H1 2025_20"/>
    <s v="24A34-3250F"/>
    <s v="a8HId0000000rEk"/>
    <s v="HCP_SEL-055624"/>
    <s v="CME"/>
    <s v="Rahul Gurav"/>
    <n v="1"/>
    <n v="1"/>
    <n v="0"/>
    <n v="1"/>
    <n v="0"/>
    <n v="0"/>
    <m/>
    <s v="IT023410"/>
    <s v="IT017470"/>
    <s v="IT008708"/>
    <s v="PSA-0000231178"/>
    <e v="#N/A"/>
    <s v="Amol Patil"/>
    <s v="DS-MHNAS-11482"/>
    <s v="Doctor"/>
    <s v="MBBS + Diploma (DGO / DLO / DCH / DPM / DO / D Orth / DA / DVD / DD (Derma) / Dip Diab/ Dip Card / Dip in CCM)"/>
    <s v="OB-GYN"/>
    <s v="Tier1"/>
    <s v="Draft"/>
    <s v="IA002041"/>
    <s v="IA002041"/>
    <x v="0"/>
    <d v="2025-04-07T00:00:00"/>
    <x v="2"/>
  </r>
  <r>
    <x v="0"/>
    <x v="1"/>
    <x v="1"/>
    <s v="ELM GYN ECME_H1 2025_20"/>
    <s v="24A34-3250F"/>
    <s v="a8HId0000000rEG"/>
    <s v="HCP_SEL-055616"/>
    <s v="CME"/>
    <s v="Rahul Gurav"/>
    <n v="1"/>
    <n v="1"/>
    <n v="1"/>
    <n v="2"/>
    <n v="0"/>
    <n v="0"/>
    <m/>
    <s v="IT008708"/>
    <s v="IT008499"/>
    <s v="IT016428"/>
    <s v="PSA-0000229415"/>
    <s v="PSA Activity Executed"/>
    <s v="MANISHA KHEDKAR"/>
    <s v="MHAHM03435"/>
    <s v="Doctor"/>
    <s v="MBBS + Diploma (DGO / DLO / DCH / DPM / DO / D Orth / DA / DVD / DD (Derma) / Dip Diab/ Dip Card / Dip in CCM)"/>
    <s v="OB-GYN"/>
    <s v="Tier4"/>
    <s v="Approved"/>
    <s v="IA002041"/>
    <s v="IT016428"/>
    <x v="0"/>
    <d v="2025-04-07T00:00:00"/>
    <x v="2"/>
  </r>
  <r>
    <x v="0"/>
    <x v="1"/>
    <x v="1"/>
    <s v="ELM GYN ECME_H1 2025_20"/>
    <s v="24A34-3250F"/>
    <s v="a8HId0000000tPx"/>
    <s v="HCP_SEL-057740"/>
    <s v="CME"/>
    <s v="Rahul Gurav"/>
    <n v="1"/>
    <n v="1"/>
    <n v="1"/>
    <n v="1"/>
    <n v="0"/>
    <n v="0"/>
    <m/>
    <s v="IT023445"/>
    <s v="IT010328"/>
    <s v="IT008492"/>
    <s v="PSA-0000230445"/>
    <s v="PSA Activity Executed"/>
    <s v="Sanjay Nigudkar"/>
    <s v="DS-MHKUD257"/>
    <s v="Doctor"/>
    <s v="MD/ MS/ MDS/DNB/MS Gynec / MD Psy / MD Chest / MD Skin / MD or MS Anaes / MS ENT / MS Ortho/ MD + Dip Card / MD + CCM"/>
    <s v="OB-GYN"/>
    <s v="Tier2"/>
    <s v="Approved"/>
    <s v="IA004120"/>
    <s v="IT010328"/>
    <x v="0"/>
    <d v="2025-04-12T00:00:00"/>
    <x v="2"/>
  </r>
  <r>
    <x v="0"/>
    <x v="1"/>
    <x v="1"/>
    <s v="ELM GYN ECME_H1 2025_20"/>
    <s v="24A34-3250F"/>
    <s v="a8HId0000000uWg"/>
    <s v="HCP_SEL-058771"/>
    <s v="CME"/>
    <s v="Rahul Gurav"/>
    <n v="1"/>
    <n v="1"/>
    <n v="1"/>
    <n v="3"/>
    <n v="1"/>
    <n v="1"/>
    <m/>
    <s v="IT008624"/>
    <s v="IT010320"/>
    <s v="IT020209"/>
    <s v="PSA-0000232941"/>
    <s v="PSA Activity Executed"/>
    <s v="Sunil Chakrabarty"/>
    <s v="DS-WBHOA-12352"/>
    <s v="Doctor"/>
    <s v="MD/ MS/ MDS/DNB/MS Gynec / MD Psy / MD Chest / MD Skin / MD or MS Anaes / MS ENT / MS Ortho/ MD + Dip Card / MD + CCM"/>
    <s v="ENDOCRINOLOGIST"/>
    <s v="Tier2"/>
    <s v="Approved"/>
    <s v="IA004117"/>
    <s v="IT008624"/>
    <x v="0"/>
    <d v="2025-04-16T00:00:00"/>
    <x v="2"/>
  </r>
  <r>
    <x v="0"/>
    <x v="1"/>
    <x v="1"/>
    <s v="ELM GYN ECME_H1 2025_20"/>
    <s v="24A34-3250F"/>
    <s v="a8HId0000000uy5"/>
    <s v="HCP_SEL-059184"/>
    <s v="CME"/>
    <s v="Rahul Gurav"/>
    <n v="1"/>
    <n v="1"/>
    <n v="1"/>
    <n v="1"/>
    <n v="0"/>
    <n v="0"/>
    <m/>
    <s v="IT020236"/>
    <m/>
    <m/>
    <s v="PSA-0000230845"/>
    <s v="PSA Activity Executed"/>
    <s v="ARCHNA SINGH"/>
    <s v="DS-UPMOR-7225"/>
    <s v="Doctor"/>
    <s v="MBBS + Diploma (DGO / DLO / DCH / DPM / DO / D Orth / DA / DVD / DD (Derma) / Dip Diab/ Dip Card / Dip in CCM)"/>
    <s v="OB-GYN"/>
    <s v="Tier2"/>
    <s v="Approved"/>
    <s v="IA002013"/>
    <s v="IT020236"/>
    <x v="0"/>
    <d v="2025-04-18T00:00:00"/>
    <x v="2"/>
  </r>
  <r>
    <x v="0"/>
    <x v="1"/>
    <x v="1"/>
    <s v="ELM GYN ECME_H1 2025_20"/>
    <s v="24A34-3250F"/>
    <s v="a8HId0000000uy0"/>
    <s v="HCP_SEL-059183"/>
    <s v="CME"/>
    <s v="Rahul Gurav"/>
    <n v="1"/>
    <n v="1"/>
    <n v="0"/>
    <n v="2"/>
    <n v="0"/>
    <n v="0"/>
    <m/>
    <s v="IT020236"/>
    <m/>
    <m/>
    <s v="PSA-0000230570"/>
    <e v="#N/A"/>
    <s v="SHAZIA MONISH"/>
    <s v="UPMOR04982"/>
    <s v="Doctor"/>
    <s v="MD/ MS/ MDS/DNB/MS Gynec / MD Psy / MD Chest / MD Skin / MD or MS Anaes / MS ENT / MS Ortho/ MD + Dip Card / MD + CCM"/>
    <s v="OB-GYN"/>
    <s v="Tier1"/>
    <s v="Approved"/>
    <s v="IA002013"/>
    <s v="IT020236"/>
    <x v="0"/>
    <d v="2025-04-18T00:00:00"/>
    <x v="2"/>
  </r>
  <r>
    <x v="0"/>
    <x v="1"/>
    <x v="1"/>
    <s v="ELM GYN ECME_H1 2025_20"/>
    <s v="24A34-3250F"/>
    <s v="a8HId0000000n0A"/>
    <s v="HCP_SEL-051736"/>
    <s v="CME"/>
    <s v="Rahul Gurav"/>
    <n v="1"/>
    <n v="1"/>
    <n v="1"/>
    <n v="3"/>
    <n v="1"/>
    <n v="1"/>
    <m/>
    <s v="IT010356"/>
    <m/>
    <m/>
    <s v="PSA-0000228561"/>
    <s v="PSA Activity Executed"/>
    <s v="V ANITHA"/>
    <s v="DS-TNCUD-3059"/>
    <s v="Doctor"/>
    <s v="MD/ MS/ MDS/DNB/MS Gynec / MD Psy / MD Chest / MD Skin / MD or MS Anaes / MS ENT / MS Ortho/ MD + Dip Card / MD + CCM"/>
    <s v="OB-GYN"/>
    <s v="Tier2"/>
    <s v="Approved"/>
    <s v="IA005164"/>
    <s v="IT010356"/>
    <x v="0"/>
    <d v="2025-03-18T00:00:00"/>
    <x v="1"/>
  </r>
  <r>
    <x v="0"/>
    <x v="1"/>
    <x v="1"/>
    <s v="ELM GYN ECME_H1 2025_20"/>
    <s v="24A34-3250F"/>
    <s v="a8HId0000000n00"/>
    <s v="HCP_SEL-051734"/>
    <s v="CME"/>
    <s v="Rahul Gurav"/>
    <n v="1"/>
    <n v="1"/>
    <n v="0"/>
    <n v="0"/>
    <n v="0"/>
    <n v="0"/>
    <m/>
    <s v="IT008826"/>
    <m/>
    <m/>
    <s v="PSA-0000227610"/>
    <e v="#N/A"/>
    <s v="R Radha"/>
    <s v="DS-TNCHE66786"/>
    <s v="Doctor"/>
    <s v="MD/ MS/ MDS/DNB/MS Gynec / MD Psy / MD Chest / MD Skin / MD or MS Anaes / MS ENT / MS Ortho/ MD + Dip Card / MD + CCM"/>
    <s v="OB-GYN"/>
    <s v="Tier3"/>
    <s v="Approved"/>
    <s v="IA005164"/>
    <s v="IT008826"/>
    <x v="0"/>
    <d v="2025-03-18T00:00:00"/>
    <x v="1"/>
  </r>
  <r>
    <x v="0"/>
    <x v="1"/>
    <x v="1"/>
    <s v="ELM GYN ECME_H1 2025_20"/>
    <s v="24A34-3250F"/>
    <s v="a8HId0000000mzw"/>
    <s v="HCP_SEL-051737"/>
    <s v="CME"/>
    <s v="Rahul Gurav"/>
    <n v="1"/>
    <n v="1"/>
    <n v="1"/>
    <n v="7"/>
    <n v="2"/>
    <n v="1"/>
    <m/>
    <s v="IT020270"/>
    <m/>
    <m/>
    <s v="PSA-0000228900"/>
    <s v="PSA Activity Executed"/>
    <s v="Sarasjothi Munusamy"/>
    <s v="DS-PCPON-6097"/>
    <s v="Doctor"/>
    <s v="MD/ MS/ MDS/DNB/MS Gynec / MD Psy / MD Chest / MD Skin / MD or MS Anaes / MS ENT / MS Ortho/ MD + Dip Card / MD + CCM"/>
    <s v="OB-GYN"/>
    <s v="Tier2"/>
    <s v="Approved"/>
    <s v="IA005164"/>
    <s v="IT020270"/>
    <x v="0"/>
    <d v="2025-03-18T00:00:00"/>
    <x v="1"/>
  </r>
  <r>
    <x v="0"/>
    <x v="1"/>
    <x v="1"/>
    <s v="ELM GYN ECME_H1 2025_20"/>
    <s v="24A34-3250F"/>
    <s v="a8HId0000000n0P"/>
    <s v="HCP_SEL-051740"/>
    <s v="CME"/>
    <s v="Rahul Gurav"/>
    <n v="1"/>
    <n v="1"/>
    <n v="0"/>
    <n v="1"/>
    <n v="0"/>
    <n v="0"/>
    <m/>
    <s v="IT022537"/>
    <m/>
    <m/>
    <s v="PSA-0000227284"/>
    <e v="#N/A"/>
    <s v="Kavitha Gautham"/>
    <s v="DS-TNCHE50903"/>
    <s v="Doctor"/>
    <s v="MD/ MS/ MDS/DNB/MS Gynec / MD Psy / MD Chest / MD Skin / MD or MS Anaes / MS ENT / MS Ortho/ MD + Dip Card / MD + CCM"/>
    <s v="OB-GYN"/>
    <s v="Tier3"/>
    <s v="Approved"/>
    <s v="IA005164"/>
    <s v="IT022537"/>
    <x v="0"/>
    <d v="2025-03-18T00:00:00"/>
    <x v="1"/>
  </r>
  <r>
    <x v="0"/>
    <x v="1"/>
    <x v="1"/>
    <s v="ELM GYN ECME_H1 2025_20"/>
    <s v="24A34-3250F"/>
    <s v="a8HId0000000ndC"/>
    <s v="HCP_SEL-052311"/>
    <s v="CME"/>
    <s v="Rahul Gurav"/>
    <n v="1"/>
    <n v="1"/>
    <n v="0"/>
    <n v="1"/>
    <n v="0"/>
    <n v="0"/>
    <m/>
    <s v="IT023403"/>
    <s v="IT008451"/>
    <s v="IT008599"/>
    <s v="PSA-0000228930"/>
    <e v="#N/A"/>
    <s v="MEENAXI GOYAL"/>
    <s v="DS-HRHIS3135"/>
    <s v="Doctor"/>
    <s v="DM / MCh / MD + DNB Superspecialty (Gastro / Neurology/ Cardio / Nephro / Paediatric) / MD + MRCP/FRCP/FRCS/ MBBS + DNB Neurosurgery /Neurology"/>
    <s v="OB-GYN"/>
    <s v="Tier2"/>
    <s v="Approved"/>
    <s v="IA002010"/>
    <s v="IT008599"/>
    <x v="0"/>
    <d v="2025-03-19T00:00:00"/>
    <x v="1"/>
  </r>
  <r>
    <x v="0"/>
    <x v="1"/>
    <x v="1"/>
    <s v="ELM GYN ECME_H1 2025_20"/>
    <s v="24A34-3250F"/>
    <s v="a8HId0000000vds"/>
    <s v="HCP_SEL-059930"/>
    <s v="CME"/>
    <s v="Rahul Gurav"/>
    <n v="1"/>
    <n v="1"/>
    <n v="1"/>
    <n v="0"/>
    <n v="0"/>
    <n v="0"/>
    <m/>
    <s v="IT008452"/>
    <m/>
    <m/>
    <s v="PSA-0000231211"/>
    <s v="PSA Activity Executed"/>
    <s v="Divya Chaudhary"/>
    <s v="DS-UPALI6451"/>
    <s v="Doctor"/>
    <s v="MD/ MS/ MDS/DNB/MS Gynec / MD Psy / MD Chest / MD Skin / MD or MS Anaes / MS ENT / MS Ortho/ MD + Dip Card / MD + CCM"/>
    <s v="OB-GYN"/>
    <s v="Tier3"/>
    <s v="Approved"/>
    <s v="IA002017"/>
    <s v="IT008452"/>
    <x v="0"/>
    <d v="2025-04-21T00:00:00"/>
    <x v="2"/>
  </r>
  <r>
    <x v="0"/>
    <x v="1"/>
    <x v="1"/>
    <s v="ELM GYN ECME_H1 2025_20"/>
    <s v="24A34-3250F"/>
    <s v="a8HId0000000nam"/>
    <s v="HCP_SEL-052278"/>
    <s v="CME"/>
    <s v="Rahul Gurav"/>
    <n v="1"/>
    <n v="1"/>
    <n v="1"/>
    <n v="1"/>
    <n v="0"/>
    <n v="0"/>
    <m/>
    <s v="IT016451"/>
    <m/>
    <m/>
    <s v="PSA-0000227759"/>
    <s v="PSA Activity Executed"/>
    <s v="LAYA PANDEY"/>
    <s v="DS-BHSIW-2468"/>
    <s v="Doctor"/>
    <s v="MD/ MS/ MDS/DNB/MS Gynec / MD Psy / MD Chest / MD Skin / MD or MS Anaes / MS ENT / MS Ortho/ MD + Dip Card / MD + CCM"/>
    <s v="OB-GYN"/>
    <s v="Tier2"/>
    <s v="Approved"/>
    <s v="IA002032"/>
    <s v="IT016451"/>
    <x v="0"/>
    <d v="2025-03-19T00:00:00"/>
    <x v="1"/>
  </r>
  <r>
    <x v="0"/>
    <x v="1"/>
    <x v="1"/>
    <s v="ELM GYN ECME_H1 2025_20"/>
    <s v="24A34-3250F"/>
    <s v="a8HId0000000oLs"/>
    <s v="HCP_SEL-052954"/>
    <s v="CME"/>
    <s v="Rahul Gurav"/>
    <n v="1"/>
    <n v="1"/>
    <n v="1"/>
    <n v="5"/>
    <n v="1"/>
    <n v="1"/>
    <m/>
    <s v="IT020275"/>
    <m/>
    <m/>
    <s v="PSA-0000228032"/>
    <s v="PSA Activity Executed"/>
    <s v="Dr REVATI RANE"/>
    <s v="2015-50078234130-TC"/>
    <s v="Doctor"/>
    <s v="MD/ MS/ MDS/DNB/MS Gynec / MD Psy / MD Chest / MD Skin / MD or MS Anaes / MS ENT / MS Ortho/ MD + Dip Card / MD + CCM"/>
    <s v="OB-GYN"/>
    <s v="Tier2"/>
    <s v="Approved"/>
    <s v="IA005243"/>
    <s v="IT020275"/>
    <x v="0"/>
    <d v="2025-03-21T00:00:00"/>
    <x v="1"/>
  </r>
  <r>
    <x v="0"/>
    <x v="1"/>
    <x v="1"/>
    <s v="ELM GYN ECME_H1 2025_20"/>
    <s v="24A34-3250F"/>
    <s v="a8HId0000000oOD"/>
    <s v="HCP_SEL-052988"/>
    <s v="CME"/>
    <s v="Rahul Gurav"/>
    <n v="1"/>
    <n v="1"/>
    <n v="1"/>
    <n v="2"/>
    <n v="0"/>
    <n v="0"/>
    <m/>
    <s v="IT008556"/>
    <m/>
    <m/>
    <s v="PSA-0000227722"/>
    <s v="PSA Activity Executed"/>
    <s v="Kanchan Sharma"/>
    <s v="DS-UPKAN15593"/>
    <s v="Doctor"/>
    <s v="MD/ MS/ MDS/DNB/MS Gynec / MD Psy / MD Chest / MD Skin / MD or MS Anaes / MS ENT / MS Ortho/ MD + Dip Card / MD + CCM"/>
    <s v="OB-GYN"/>
    <s v="Tier4"/>
    <s v="Approved"/>
    <s v="IA002014"/>
    <s v="IT008556"/>
    <x v="0"/>
    <d v="2025-03-21T00:00:00"/>
    <x v="1"/>
  </r>
  <r>
    <x v="0"/>
    <x v="1"/>
    <x v="1"/>
    <s v="ELM GYN ECME_H1 2025_20"/>
    <s v="24A34-3250F"/>
    <s v="a8HId0000000oOE"/>
    <s v="HCP_SEL-052989"/>
    <s v="CME"/>
    <s v="Rahul Gurav"/>
    <n v="1"/>
    <n v="1"/>
    <n v="1"/>
    <n v="2"/>
    <n v="0"/>
    <n v="0"/>
    <m/>
    <s v="IT008557"/>
    <m/>
    <m/>
    <s v="PSA-0000228525"/>
    <s v="PSA Activity Executed"/>
    <s v="NEELAM MISRA"/>
    <s v="UPKAN11225"/>
    <s v="Doctor"/>
    <s v="MD/ MS/ MDS/DNB/MS Gynec / MD Psy / MD Chest / MD Skin / MD or MS Anaes / MS ENT / MS Ortho/ MD + Dip Card / MD + CCM"/>
    <s v="OB-GYN"/>
    <s v="Tier2"/>
    <s v="Approved"/>
    <s v="IA002014"/>
    <s v="IT008557"/>
    <x v="0"/>
    <d v="2025-03-21T00:00:00"/>
    <x v="1"/>
  </r>
  <r>
    <x v="0"/>
    <x v="1"/>
    <x v="1"/>
    <s v="ELM GYN ECME_H1 2025_20"/>
    <s v="24A34-3250F"/>
    <s v="a8HId0000000oO4"/>
    <s v="HCP_SEL-052990"/>
    <s v="CME"/>
    <s v="Rahul Gurav"/>
    <n v="1"/>
    <n v="1"/>
    <n v="0"/>
    <n v="4"/>
    <n v="1"/>
    <n v="1"/>
    <m/>
    <s v="IT010218"/>
    <m/>
    <m/>
    <s v="PSA-0000227878"/>
    <e v="#N/A"/>
    <s v="Sadhna Gupta"/>
    <s v="DS-UPGOR17798"/>
    <s v="Doctor"/>
    <s v="MD/ MS/ MDS/DNB/MS Gynec / MD Psy / MD Chest / MD Skin / MD or MS Anaes / MS ENT / MS Ortho/ MD + Dip Card / MD + CCM"/>
    <s v="Family Medicine/Primary Care Physician"/>
    <s v="Tier1"/>
    <s v="Draft"/>
    <s v="IA002014"/>
    <s v="IT010218"/>
    <x v="0"/>
    <d v="2025-03-21T00:00:00"/>
    <x v="1"/>
  </r>
  <r>
    <x v="0"/>
    <x v="1"/>
    <x v="1"/>
    <s v="ELM GYN ECME_H1 2025_20"/>
    <s v="24A34-3250F"/>
    <s v="a8HId0000000oO3"/>
    <s v="HCP_SEL-052986"/>
    <s v="CME"/>
    <s v="Rahul Gurav"/>
    <n v="1"/>
    <n v="1"/>
    <n v="0"/>
    <n v="3"/>
    <n v="1"/>
    <n v="1"/>
    <m/>
    <s v="IT008580"/>
    <m/>
    <m/>
    <s v="PSA-0000228523"/>
    <e v="#N/A"/>
    <s v="Neelam Ohri"/>
    <s v="EM-UPVAR016401"/>
    <s v="Doctor"/>
    <s v="MD/ MS/ MDS/DNB/MS Gynec / MD Psy / MD Chest / MD Skin / MD or MS Anaes / MS ENT / MS Ortho/ MD + Dip Card / MD + CCM"/>
    <s v="OB-GYN"/>
    <s v="Tier3"/>
    <s v="Draft"/>
    <s v="IA002014"/>
    <s v="IT008580"/>
    <x v="0"/>
    <d v="2025-03-21T00:00:00"/>
    <x v="1"/>
  </r>
  <r>
    <x v="0"/>
    <x v="1"/>
    <x v="1"/>
    <s v="ELM GYN ECME_H1 2025_20"/>
    <s v="24A34-3250F"/>
    <s v="a8HId0000000wHN"/>
    <s v="HCP_SEL-060521"/>
    <s v="CME"/>
    <s v="Rahul Gurav"/>
    <n v="1"/>
    <n v="1"/>
    <n v="1"/>
    <n v="1"/>
    <n v="0"/>
    <n v="0"/>
    <m/>
    <s v="IT020272"/>
    <m/>
    <m/>
    <s v="PSA-0000231541"/>
    <s v="PSA Activity Executed"/>
    <s v="Ramesh R Gaikwad"/>
    <s v="DS-MHPUN-47235"/>
    <s v="Doctor"/>
    <s v="MD/ MS/ MDS/DNB/MS Gynec / MD Psy / MD Chest / MD Skin / MD or MS Anaes / MS ENT / MS Ortho/ MD + Dip Card / MD + CCM"/>
    <s v="OB-GYN"/>
    <s v="Tier3"/>
    <s v="Approved"/>
    <s v="IA004120"/>
    <s v="IT020272"/>
    <x v="0"/>
    <d v="2025-04-23T00:00:00"/>
    <x v="2"/>
  </r>
  <r>
    <x v="0"/>
    <x v="1"/>
    <x v="1"/>
    <s v="ELM GYN ECME_H1 2025_20"/>
    <s v="24A34-3250F"/>
    <s v="a8HId0000000oSZ"/>
    <s v="HCP_SEL-053052"/>
    <s v="CME"/>
    <s v="Rahul Gurav"/>
    <n v="1"/>
    <n v="1"/>
    <n v="1"/>
    <n v="6"/>
    <n v="2"/>
    <n v="1"/>
    <m/>
    <s v="IT019195"/>
    <m/>
    <m/>
    <s v="PSA-0000229314"/>
    <s v="PSA Activity Executed"/>
    <s v="Sudha Srinivasan"/>
    <s v="TNKAK000933"/>
    <s v="Doctor"/>
    <s v="MBBS + Diploma (DGO / DLO / DCH / DPM / DO / D Orth / DA / DVD / DD (Derma) / Dip Diab/ Dip Card / Dip in CCM)"/>
    <s v="OB-GYN"/>
    <s v="Tier2"/>
    <s v="Approved"/>
    <s v="IA002061"/>
    <s v="IT019195"/>
    <x v="0"/>
    <d v="2025-03-22T00:00:00"/>
    <x v="1"/>
  </r>
  <r>
    <x v="0"/>
    <x v="1"/>
    <x v="1"/>
    <s v="ELM GYN ECME_H1 2025_20"/>
    <s v="24A34-3250F"/>
    <s v="a8HId0000000ofd"/>
    <s v="HCP_SEL-053253"/>
    <s v="CME"/>
    <s v="Rahul Gurav"/>
    <n v="1"/>
    <n v="1"/>
    <n v="1"/>
    <n v="6"/>
    <n v="2"/>
    <n v="1"/>
    <m/>
    <s v="IT023460"/>
    <s v="IT008562"/>
    <s v="IT008453"/>
    <s v="PSA-0000227934"/>
    <s v="PSA Activity Executed"/>
    <s v="Vineeta Agarwal"/>
    <s v="UPMEE07636"/>
    <s v="Doctor"/>
    <s v="MD/ MS/ MDS/DNB/MS Gynec / MD Psy / MD Chest / MD Skin / MD or MS Anaes / MS ENT / MS Ortho/ MD + Dip Card / MD + CCM"/>
    <s v="OB-GYN"/>
    <s v="Tier1"/>
    <s v="Approved"/>
    <s v="IA002017"/>
    <s v="IT008562"/>
    <x v="0"/>
    <d v="2025-03-24T00:00:00"/>
    <x v="1"/>
  </r>
  <r>
    <x v="0"/>
    <x v="1"/>
    <x v="1"/>
    <s v="ELM GYN ECME_H1 2025_20"/>
    <s v="24A34-3250F"/>
    <s v="a8HId0000000ofi"/>
    <s v="HCP_SEL-053254"/>
    <s v="CME"/>
    <s v="Rahul Gurav"/>
    <n v="1"/>
    <n v="1"/>
    <n v="1"/>
    <n v="7"/>
    <n v="2"/>
    <n v="1"/>
    <m/>
    <s v="IT023460"/>
    <s v="IT008562"/>
    <s v="IT008453"/>
    <s v="PSA-0000228116"/>
    <s v="PSA Activity Executed"/>
    <s v="DIVYA GOSWAMI"/>
    <s v="DS-UTDEH3886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3-24T00:00:00"/>
    <x v="1"/>
  </r>
  <r>
    <x v="0"/>
    <x v="1"/>
    <x v="1"/>
    <s v="ELM GYN ECME_H1 2025_20"/>
    <s v="24A34-3250F"/>
    <s v="a8HId0000000p0g"/>
    <s v="HCP_SEL-053570"/>
    <s v="CME"/>
    <s v="Rahul Gurav"/>
    <n v="1"/>
    <n v="1"/>
    <n v="1"/>
    <n v="1"/>
    <n v="0"/>
    <n v="0"/>
    <m/>
    <s v="IT023460"/>
    <s v="IT008562"/>
    <s v="IT008453"/>
    <s v="PSA-0000227909"/>
    <s v="PSA Activity Executed"/>
    <s v="STUTI TYAGI"/>
    <s v="DS-UKDEH-5580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3-25T00:00:00"/>
    <x v="1"/>
  </r>
  <r>
    <x v="0"/>
    <x v="1"/>
    <x v="1"/>
    <s v="ELM GYN ECME_H1 2025_20"/>
    <s v="24A34-3250F"/>
    <s v="a8HId0000000wn9"/>
    <s v="HCP_SEL-060991"/>
    <s v="CME"/>
    <s v="Rahul Gurav"/>
    <n v="1"/>
    <n v="1"/>
    <n v="1"/>
    <n v="1"/>
    <n v="0"/>
    <n v="0"/>
    <m/>
    <s v="IT019203"/>
    <m/>
    <m/>
    <s v="PSA-0000231436"/>
    <s v="PSA Activity Executed"/>
    <s v="Dr madhulika"/>
    <s v="DS-UPBAA-1126"/>
    <s v="Doctor"/>
    <s v="MD/ MS/ MDS/DNB/MS Gynec / MD Psy / MD Chest / MD Skin / MD or MS Anaes / MS ENT / MS Ortho/ MD + Dip Card / MD + CCM"/>
    <s v="OB-GYN"/>
    <s v="Tier2"/>
    <s v="Approved"/>
    <s v="IA002013"/>
    <s v="IT019203"/>
    <x v="0"/>
    <d v="2025-04-24T00:00:00"/>
    <x v="2"/>
  </r>
  <r>
    <x v="0"/>
    <x v="1"/>
    <x v="1"/>
    <s v="ELM GYN ECME_H1 2025_20"/>
    <s v="24A34-3250F"/>
    <s v="a8HId0000000wtg"/>
    <s v="HCP_SEL-061088"/>
    <s v="CME"/>
    <s v="Rahul Gurav"/>
    <n v="1"/>
    <n v="1"/>
    <n v="0"/>
    <n v="1"/>
    <n v="0"/>
    <n v="0"/>
    <m/>
    <s v="IT017473"/>
    <m/>
    <m/>
    <s v="PSA-0000231825"/>
    <e v="#N/A"/>
    <s v="JAYSHREE CHOUKSEY"/>
    <s v="MPSAG00763"/>
    <s v="Doctor"/>
    <s v="MD/ MS/ MDS/DNB/MS Gynec / MD Psy / MD Chest / MD Skin / MD or MS Anaes / MS ENT / MS Ortho/ MD + Dip Card / MD + CCM"/>
    <s v="OB-GYN"/>
    <s v="Tier3"/>
    <s v="Approved"/>
    <s v="IA002045"/>
    <s v="IT017473"/>
    <x v="0"/>
    <d v="2025-04-25T00:00:00"/>
    <x v="2"/>
  </r>
  <r>
    <x v="0"/>
    <x v="1"/>
    <x v="1"/>
    <s v="ELM GYN ECME_H1 2025_20"/>
    <s v="24A34-3250F"/>
    <s v="a8HId0000000p36"/>
    <s v="HCP_SEL-053609"/>
    <s v="CME"/>
    <s v="Rahul Gurav"/>
    <n v="1"/>
    <n v="1"/>
    <n v="1"/>
    <n v="1"/>
    <n v="0"/>
    <n v="0"/>
    <m/>
    <s v="IT023445"/>
    <m/>
    <m/>
    <s v="PSA-0000227987"/>
    <s v="PSA Activity Executed"/>
    <s v="sarika dahiphale"/>
    <s v="DS-MHPUN-39258"/>
    <s v="Doctor"/>
    <s v="MD/ MS/ MDS/DNB/MS Gynec / MD Psy / MD Chest / MD Skin / MD or MS Anaes / MS ENT / MS Ortho/ MD + Dip Card / MD + CCM"/>
    <s v="GASTROENTEROLOGIST"/>
    <s v="Tier2"/>
    <s v="Approved"/>
    <s v="IA004120"/>
    <s v="IT023445"/>
    <x v="0"/>
    <d v="2025-03-26T00:00:00"/>
    <x v="1"/>
  </r>
  <r>
    <x v="0"/>
    <x v="1"/>
    <x v="1"/>
    <s v="ELM GYN ECME_H1 2025_20"/>
    <s v="24A34-3250F"/>
    <s v="a8HId0000000iey"/>
    <s v="HCP_SEL-047654"/>
    <s v="CME"/>
    <s v="Rahul Gurav"/>
    <n v="1"/>
    <n v="1"/>
    <n v="1"/>
    <n v="4"/>
    <n v="1"/>
    <n v="1"/>
    <m/>
    <s v="IT010333"/>
    <s v="IT017469"/>
    <s v="IT020264"/>
    <s v="PSA-0000227036"/>
    <s v="PSA Activity Executed"/>
    <s v="SAMINA KAUSAR"/>
    <s v="DS-MHNAS-11045"/>
    <s v="Doctor"/>
    <s v="MBBS + Diploma (DGO / DLO / DCH / DPM / DO / D Orth / DA / DVD / DD (Derma) / Dip Diab/ Dip Card / Dip in CCM)"/>
    <s v="OB-GYN"/>
    <s v="Tier2"/>
    <s v="Approved"/>
    <s v="IA002041"/>
    <s v="IT017469"/>
    <x v="0"/>
    <d v="2025-02-28T00:00:00"/>
    <x v="5"/>
  </r>
  <r>
    <x v="0"/>
    <x v="1"/>
    <x v="1"/>
    <s v="ELM GYN ECME_H1 2025_20"/>
    <s v="24A34-3250F"/>
    <s v="a8HId0000000kIL"/>
    <s v="HCP_SEL-049210"/>
    <s v="CME"/>
    <s v="Rahul Gurav"/>
    <n v="1"/>
    <n v="1"/>
    <n v="0"/>
    <n v="0"/>
    <n v="0"/>
    <n v="0"/>
    <m/>
    <s v="IT008534"/>
    <s v="IT022524"/>
    <s v="IT008533"/>
    <s v="PSA-0000226322"/>
    <e v="#N/A"/>
    <s v="MALA SRIVASTAVA"/>
    <s v="DLDEL82005"/>
    <s v="Doctor"/>
    <s v="National / Regional KOLs"/>
    <s v="OB-GYN"/>
    <s v="Tier3"/>
    <s v="Approved"/>
    <s v="IA003240"/>
    <s v="IT022524"/>
    <x v="0"/>
    <d v="2025-03-07T00:00:00"/>
    <x v="1"/>
  </r>
  <r>
    <x v="0"/>
    <x v="1"/>
    <x v="1"/>
    <s v="ELM GYN ECME_H1 2025_20"/>
    <s v="24A34-3250F"/>
    <s v="a8HId0000000pvN"/>
    <s v="HCP_SEL-054386"/>
    <s v="CME"/>
    <s v="Rahul Gurav"/>
    <n v="1"/>
    <n v="1"/>
    <n v="1"/>
    <n v="4"/>
    <n v="1"/>
    <n v="1"/>
    <m/>
    <s v="IT023447"/>
    <m/>
    <m/>
    <s v="PSA-0000231197"/>
    <s v="PSA Activity Executed"/>
    <s v="Sunita singh"/>
    <s v="DS-UPLUC-30579"/>
    <s v="Doctor"/>
    <s v="MD/ MS/ MDS/DNB/MS Gynec / MD Psy / MD Chest / MD Skin / MD or MS Anaes / MS ENT / MS Ortho/ MD + Dip Card / MD + CCM"/>
    <s v="OB-GYN"/>
    <s v="Tier3"/>
    <s v="Approved"/>
    <s v="IA002013"/>
    <s v="IT023447"/>
    <x v="0"/>
    <d v="2025-04-02T00:00:00"/>
    <x v="2"/>
  </r>
  <r>
    <x v="0"/>
    <x v="1"/>
    <x v="1"/>
    <s v="ELM GYN ECME_H1 2025_20"/>
    <s v="24A34-3250F"/>
    <s v="a8HId0000000pvh"/>
    <s v="HCP_SEL-054392"/>
    <s v="CME"/>
    <s v="Rahul Gurav"/>
    <n v="1"/>
    <n v="1"/>
    <n v="1"/>
    <n v="0"/>
    <n v="0"/>
    <n v="0"/>
    <m/>
    <s v="IT008551"/>
    <m/>
    <m/>
    <s v="PSA-0000230663"/>
    <s v="PSA Activity Executed"/>
    <s v="RAJUL TYAGI"/>
    <s v="DS-UPLUC22213"/>
    <s v="Doctor"/>
    <s v="MD/ MS/ MDS/DNB/MS Gynec / MD Psy / MD Chest / MD Skin / MD or MS Anaes / MS ENT / MS Ortho/ MD + Dip Card / MD + CCM"/>
    <s v="OB-GYN"/>
    <s v="Tier3"/>
    <s v="Approved"/>
    <s v="IA002013"/>
    <s v="IT008551"/>
    <x v="0"/>
    <d v="2025-04-02T00:00:00"/>
    <x v="2"/>
  </r>
  <r>
    <x v="0"/>
    <x v="1"/>
    <x v="1"/>
    <s v="ELM GYN ECME_H1 2025_20"/>
    <s v="24A34-3250F"/>
    <s v="a8HId0000000pvi"/>
    <s v="HCP_SEL-054395"/>
    <s v="CME"/>
    <s v="Rahul Gurav"/>
    <n v="1"/>
    <n v="1"/>
    <n v="1"/>
    <n v="3"/>
    <n v="1"/>
    <n v="1"/>
    <m/>
    <s v="IT008551"/>
    <m/>
    <m/>
    <s v="PSA-0000228456"/>
    <s v="PSA Activity Executed"/>
    <s v="Anima Prasad"/>
    <s v="DS-UPSIT-2513"/>
    <s v="Doctor"/>
    <s v="MD/ MS/ MDS/DNB/MS Gynec / MD Psy / MD Chest / MD Skin / MD or MS Anaes / MS ENT / MS Ortho/ MD + Dip Card / MD + CCM"/>
    <s v="OB-GYN"/>
    <s v="Tier3"/>
    <s v="Approved"/>
    <s v="IA002013"/>
    <s v="IT008551"/>
    <x v="0"/>
    <d v="2025-04-02T00:00:00"/>
    <x v="2"/>
  </r>
  <r>
    <x v="0"/>
    <x v="1"/>
    <x v="1"/>
    <s v="ELM GYN ECME_H1 2025_20"/>
    <s v="24A34-3250F"/>
    <s v="a8HId0000000pvm"/>
    <s v="HCP_SEL-054393"/>
    <s v="CME"/>
    <s v="Rahul Gurav"/>
    <n v="1"/>
    <n v="1"/>
    <n v="0"/>
    <n v="0"/>
    <n v="0"/>
    <n v="0"/>
    <m/>
    <s v="IT008551"/>
    <m/>
    <m/>
    <s v="PSA-0000228669"/>
    <e v="#N/A"/>
    <s v="RAJUL TYAGI"/>
    <s v="DS-UPLUC22213"/>
    <s v="Doctor"/>
    <s v="MD/ MS/ MDS/DNB/MS Gynec / MD Psy / MD Chest / MD Skin / MD or MS Anaes / MS ENT / MS Ortho/ MD + Dip Card / MD + CCM"/>
    <s v="OB-GYN"/>
    <s v="Tier3"/>
    <s v="Approved"/>
    <s v="IA002013"/>
    <s v="IT008551"/>
    <x v="0"/>
    <d v="2025-04-02T00:00:00"/>
    <x v="2"/>
  </r>
  <r>
    <x v="0"/>
    <x v="1"/>
    <x v="1"/>
    <s v="ELM GYN ECME_H1 2025_20"/>
    <s v="24A34-3250F"/>
    <s v="a8HId0000000pvc"/>
    <s v="HCP_SEL-054391"/>
    <s v="CME"/>
    <s v="Rahul Gurav"/>
    <n v="1"/>
    <n v="1"/>
    <n v="1"/>
    <n v="5"/>
    <n v="1"/>
    <n v="1"/>
    <m/>
    <s v="IT008549"/>
    <m/>
    <m/>
    <s v="PSA-0000229687"/>
    <s v="PSA Activity Executed"/>
    <s v="KAVITA BANSAL"/>
    <s v="UPLUC19829"/>
    <s v="Doctor"/>
    <s v="MD/ MS/ MDS/DNB/MS Gynec / MD Psy / MD Chest / MD Skin / MD or MS Anaes / MS ENT / MS Ortho/ MD + Dip Card / MD + CCM"/>
    <s v="OB-GYN"/>
    <s v="Tier3"/>
    <s v="Approved"/>
    <s v="IA002013"/>
    <s v="IT008549"/>
    <x v="0"/>
    <d v="2025-04-02T00:00:00"/>
    <x v="2"/>
  </r>
  <r>
    <x v="0"/>
    <x v="1"/>
    <x v="1"/>
    <s v="ELM GYN ECME_H1 2025_20"/>
    <s v="24A34-3250F"/>
    <s v="a8HId0000000pw1"/>
    <s v="HCP_SEL-054399"/>
    <s v="CME"/>
    <s v="Rahul Gurav"/>
    <n v="1"/>
    <n v="1"/>
    <n v="1"/>
    <n v="8"/>
    <n v="2"/>
    <n v="1"/>
    <m/>
    <s v="IT019203"/>
    <m/>
    <m/>
    <s v="PSA-0000231232"/>
    <s v="PSA Activity Executed"/>
    <s v="PRATIBHA SINGH"/>
    <s v="DS-UPLUC-31582"/>
    <s v="Doctor"/>
    <s v="MD/ MS/ MDS/DNB/MS Gynec / MD Psy / MD Chest / MD Skin / MD or MS Anaes / MS ENT / MS Ortho/ MD + Dip Card / MD + CCM"/>
    <s v="OB-GYN"/>
    <s v="Tier3"/>
    <s v="Approved"/>
    <s v="IA002013"/>
    <s v="IT019203"/>
    <x v="0"/>
    <d v="2025-04-02T00:00:00"/>
    <x v="2"/>
  </r>
  <r>
    <x v="0"/>
    <x v="1"/>
    <x v="1"/>
    <s v="ELM GYN ECME_H1 2025_20"/>
    <s v="24A34-3250F"/>
    <s v="a8HId0000000pvj"/>
    <s v="HCP_SEL-054396"/>
    <s v="CME"/>
    <s v="Rahul Gurav"/>
    <n v="1"/>
    <n v="1"/>
    <n v="1"/>
    <n v="0"/>
    <n v="0"/>
    <n v="0"/>
    <m/>
    <s v="IT008569"/>
    <m/>
    <m/>
    <s v="PSA-0000229052"/>
    <s v="PSA Activity Executed"/>
    <s v="Neera Agarwal"/>
    <s v="DS-UPBAR6123"/>
    <s v="Doctor"/>
    <s v="MD/ MS/ MDS/DNB/MS Gynec / MD Psy / MD Chest / MD Skin / MD or MS Anaes / MS ENT / MS Ortho/ MD + Dip Card / MD + CCM"/>
    <s v="OB-GYN"/>
    <s v="Tier3"/>
    <s v="Approved"/>
    <s v="IA002013"/>
    <s v="IT008569"/>
    <x v="0"/>
    <d v="2025-04-02T00:00:00"/>
    <x v="2"/>
  </r>
  <r>
    <x v="0"/>
    <x v="1"/>
    <x v="1"/>
    <s v="ELM GYN ECME_H1 2025_20"/>
    <s v="24A34-3250F"/>
    <s v="a8HId0000000pvx"/>
    <s v="HCP_SEL-054398"/>
    <s v="CME"/>
    <s v="Rahul Gurav"/>
    <n v="1"/>
    <n v="1"/>
    <n v="1"/>
    <n v="4"/>
    <n v="1"/>
    <n v="1"/>
    <m/>
    <s v="IT019203"/>
    <m/>
    <m/>
    <s v="PSA-0000228497"/>
    <s v="PSA Activity Executed"/>
    <s v="Manjusha ."/>
    <s v="DS-UPLUC22247"/>
    <s v="Doctor"/>
    <s v="MD/ MS/ MDS/DNB/MS Gynec / MD Psy / MD Chest / MD Skin / MD or MS Anaes / MS ENT / MS Ortho/ MD + Dip Card / MD + CCM"/>
    <s v="OB-GYN"/>
    <s v="Tier2"/>
    <s v="Approved"/>
    <s v="IA002013"/>
    <s v="IT019203"/>
    <x v="0"/>
    <d v="2025-04-02T00:00:00"/>
    <x v="2"/>
  </r>
  <r>
    <x v="0"/>
    <x v="1"/>
    <x v="1"/>
    <s v="ELM GYN ECME_H1 2025_20"/>
    <s v="24A34-3250F"/>
    <s v="a8HId0000000pzX"/>
    <s v="HCP_SEL-054461"/>
    <s v="CME"/>
    <s v="Rahul Gurav"/>
    <n v="1"/>
    <n v="1"/>
    <n v="1"/>
    <n v="6"/>
    <n v="2"/>
    <n v="1"/>
    <m/>
    <s v="IT020238"/>
    <m/>
    <m/>
    <s v="PSA-0000231325"/>
    <s v="PSA Activity Executed"/>
    <s v="priyanka v"/>
    <s v="DS-TNTIR-5688"/>
    <s v="Doctor"/>
    <s v="MD/ MS/ MDS/DNB/MS Gynec / MD Psy / MD Chest / MD Skin / MD or MS Anaes / MS ENT / MS Ortho/ MD + Dip Card / MD + CCM"/>
    <s v="OB-GYN"/>
    <s v="Tier2"/>
    <s v="Approved"/>
    <s v="IA002060"/>
    <s v="IT020238"/>
    <x v="0"/>
    <d v="2025-04-02T00:00:00"/>
    <x v="2"/>
  </r>
  <r>
    <x v="0"/>
    <x v="1"/>
    <x v="1"/>
    <s v="ELM GYN ECME_H1 2025_20"/>
    <s v="24A34-3250F"/>
    <s v="a8HId0000000pzU"/>
    <s v="HCP_SEL-054454"/>
    <s v="CME"/>
    <s v="Rahul Gurav"/>
    <n v="1"/>
    <n v="1"/>
    <n v="1"/>
    <n v="6"/>
    <n v="2"/>
    <n v="1"/>
    <m/>
    <s v="IT008527"/>
    <m/>
    <m/>
    <s v="PSA-0000231321"/>
    <s v="PSA Activity Executed"/>
    <s v="S CHITRA"/>
    <s v="DS-TNTRI568"/>
    <s v="Doctor"/>
    <s v="MBBS + Diploma (DGO / DLO / DCH / DPM / DO / D Orth / DA / DVD / DD (Derma) / Dip Diab/ Dip Card / Dip in CCM)"/>
    <s v="OB-GYN"/>
    <s v="Tier3"/>
    <s v="Approved"/>
    <s v="IA002060"/>
    <s v="IT008527"/>
    <x v="0"/>
    <d v="2025-04-02T00:00:00"/>
    <x v="2"/>
  </r>
  <r>
    <x v="0"/>
    <x v="1"/>
    <x v="1"/>
    <s v="ELM GYN ECME_H1 2025_20"/>
    <s v="24A34-3250F"/>
    <s v="a8HId0000000pzW"/>
    <s v="HCP_SEL-054460"/>
    <s v="CME"/>
    <s v="Rahul Gurav"/>
    <n v="1"/>
    <n v="1"/>
    <n v="1"/>
    <n v="2"/>
    <n v="0"/>
    <n v="0"/>
    <m/>
    <s v="IT020240"/>
    <m/>
    <m/>
    <s v="PSA-0000228609"/>
    <s v="PSA Activity Executed"/>
    <s v="M. MANIMEGALAI ."/>
    <s v="2015-50079611047-TC"/>
    <s v="Doctor"/>
    <s v="MBBS + Diploma (DGO / DLO / DCH / DPM / DO / D Orth / DA / DVD / DD (Derma) / Dip Diab/ Dip Card / Dip in CCM)"/>
    <s v="OB-GYN"/>
    <s v="Tier1"/>
    <s v="Approved"/>
    <s v="IA002060"/>
    <s v="IT020240"/>
    <x v="0"/>
    <d v="2025-04-02T00:00:00"/>
    <x v="2"/>
  </r>
  <r>
    <x v="0"/>
    <x v="1"/>
    <x v="1"/>
    <s v="ELM GYN ECME_H1 2025_20"/>
    <s v="24A34-3250F"/>
    <s v="a8HId0000000pzR"/>
    <s v="HCP_SEL-054462"/>
    <s v="CME"/>
    <s v="Rahul Gurav"/>
    <n v="1"/>
    <n v="1"/>
    <n v="1"/>
    <n v="5"/>
    <n v="1"/>
    <n v="1"/>
    <m/>
    <s v="IT020238"/>
    <m/>
    <m/>
    <s v="PSA-0000230476"/>
    <s v="PSA Activity Executed"/>
    <s v="H Archana"/>
    <s v="DS-TNTIR-5865"/>
    <s v="Doctor"/>
    <s v="MD/ MS/ MDS/DNB/MS Gynec / MD Psy / MD Chest / MD Skin / MD or MS Anaes / MS ENT / MS Ortho/ MD + Dip Card / MD + CCM"/>
    <s v="OB-GYN"/>
    <s v="Tier1"/>
    <s v="Approved"/>
    <s v="IA002060"/>
    <s v="IT020238"/>
    <x v="0"/>
    <d v="2025-04-02T00:00:00"/>
    <x v="2"/>
  </r>
  <r>
    <x v="0"/>
    <x v="1"/>
    <x v="1"/>
    <s v="ELM GYN ECME_H1 2025_20"/>
    <s v="24A34-3250F"/>
    <s v="a8HId0000000q1a"/>
    <s v="HCP_SEL-054494"/>
    <s v="CME"/>
    <s v="Rahul Gurav"/>
    <n v="1"/>
    <n v="1"/>
    <n v="1"/>
    <n v="2"/>
    <n v="0"/>
    <n v="0"/>
    <m/>
    <s v="IT008838"/>
    <m/>
    <m/>
    <s v="PSA-0000228358"/>
    <s v="PSA Activity Executed"/>
    <s v="P Vinothini"/>
    <s v="DS-TNVDH502"/>
    <s v="Doctor"/>
    <s v="DM / MCh / MD + DNB Superspecialty (Gastro / Neurology/ Cardio / Nephro / Paediatric) / MD + MRCP/FRCP/FRCS/ MBBS + DNB Neurosurgery /Neurology"/>
    <s v="OB-GYN"/>
    <s v="Tier2"/>
    <s v="Approved"/>
    <s v="IA002061"/>
    <s v="IT008838"/>
    <x v="0"/>
    <d v="2025-04-02T00:00:00"/>
    <x v="2"/>
  </r>
  <r>
    <x v="0"/>
    <x v="1"/>
    <x v="1"/>
    <s v="ELM GYN ECME_H1 2025_20"/>
    <s v="24A34-3250F"/>
    <s v="a8HId0000000qwM"/>
    <s v="HCP_SEL-055343"/>
    <s v="CME"/>
    <s v="Rahul Gurav"/>
    <n v="1"/>
    <n v="1"/>
    <n v="0"/>
    <n v="5"/>
    <n v="1"/>
    <n v="1"/>
    <m/>
    <s v="IT008689"/>
    <m/>
    <m/>
    <s v="PSA-0000230677"/>
    <e v="#N/A"/>
    <s v="Sujata Abhay Dalvi"/>
    <s v="MHMUM59218"/>
    <s v="Doctor"/>
    <s v="MD/ MS/ MDS/DNB/MS Gynec / MD Psy / MD Chest / MD Skin / MD or MS Anaes / MS ENT / MS Ortho/ MD + Dip Card / MD + CCM"/>
    <s v="OB-GYN"/>
    <s v="Tier3"/>
    <s v="Approved"/>
    <s v="IA005483"/>
    <s v="IT008689"/>
    <x v="0"/>
    <d v="2025-04-07T00:00:00"/>
    <x v="2"/>
  </r>
  <r>
    <x v="0"/>
    <x v="1"/>
    <x v="1"/>
    <s v="ELM GYN ECME_H1 2025_20"/>
    <s v="24A34-3250F"/>
    <s v="a8HId0000000iP5"/>
    <s v="HCP_SEL-047434"/>
    <s v="CME"/>
    <s v="Rahul Gurav"/>
    <n v="1"/>
    <n v="1"/>
    <n v="1"/>
    <n v="6"/>
    <n v="2"/>
    <n v="1"/>
    <m/>
    <s v="IT008539"/>
    <m/>
    <m/>
    <s v="PSA-0000229729"/>
    <s v="PSA Activity Executed"/>
    <s v="NISHA JAIN"/>
    <s v="DS-DLCEN0771050"/>
    <s v="Doctor"/>
    <s v="MD/ MS/ MDS/DNB/MS Gynec / MD Psy / MD Chest / MD Skin / MD or MS Anaes / MS ENT / MS Ortho/ MD + Dip Card / MD + CCM"/>
    <s v="OB-GYN"/>
    <s v="Tier3"/>
    <s v="Approved"/>
    <s v="IA005485"/>
    <s v="IT008539"/>
    <x v="0"/>
    <d v="2025-02-28T00:00:00"/>
    <x v="5"/>
  </r>
  <r>
    <x v="0"/>
    <x v="1"/>
    <x v="1"/>
    <s v="ELM GYN ECME_H1 2025_20"/>
    <s v="24A34-3250F"/>
    <s v="a8HId0000000qx0"/>
    <s v="HCP_SEL-055352"/>
    <s v="CME"/>
    <s v="Rahul Gurav"/>
    <n v="1"/>
    <n v="1"/>
    <n v="0"/>
    <n v="1"/>
    <n v="0"/>
    <n v="0"/>
    <m/>
    <s v="IT016436"/>
    <m/>
    <m/>
    <s v="PSA-0000231175"/>
    <e v="#N/A"/>
    <s v="Bhavini Shah B"/>
    <s v="DS-MHMUM-129373"/>
    <s v="Doctor"/>
    <s v="MD/ MS/ MDS/DNB/MS Gynec / MD Psy / MD Chest / MD Skin / MD or MS Anaes / MS ENT / MS Ortho/ MD + Dip Card / MD + CCM"/>
    <s v="OB-GYN"/>
    <s v="Tier2"/>
    <s v="Approved"/>
    <s v="IA005483"/>
    <s v="IT016436"/>
    <x v="0"/>
    <d v="2025-04-07T00:00:00"/>
    <x v="2"/>
  </r>
  <r>
    <x v="0"/>
    <x v="1"/>
    <x v="1"/>
    <s v="ELM GYN ECME_H1 2025_20"/>
    <s v="24A34-3250F"/>
    <s v="a8HId0000000mHo"/>
    <s v="HCP_SEL-051068"/>
    <s v="CME"/>
    <s v="Rahul Gurav"/>
    <n v="1"/>
    <n v="1"/>
    <n v="1"/>
    <n v="0"/>
    <n v="0"/>
    <n v="0"/>
    <m/>
    <s v="IT016623"/>
    <m/>
    <m/>
    <s v="PSA-0000227320"/>
    <s v="PSA Activity Executed"/>
    <s v="RICHA GUPTA"/>
    <s v="RJALW01780"/>
    <s v="Doctor"/>
    <s v="MD/ MS/ MDS/DNB/MS Gynec / MD Psy / MD Chest / MD Skin / MD or MS Anaes / MS ENT / MS Ortho/ MD + Dip Card / MD + CCM"/>
    <s v="Addiction Medicine Specialist"/>
    <s v="Tier2"/>
    <s v="Approved"/>
    <s v="IA002024"/>
    <s v="IT016623"/>
    <x v="0"/>
    <d v="2025-03-13T00:00:00"/>
    <x v="1"/>
  </r>
  <r>
    <x v="0"/>
    <x v="1"/>
    <x v="1"/>
    <s v="ELM GYN ECME_H1 2025_20"/>
    <s v="24A34-3250F"/>
    <s v="a8HId0000000svR"/>
    <s v="HCP_SEL-057285"/>
    <s v="CME"/>
    <s v="Rahul Gurav"/>
    <n v="1"/>
    <n v="1"/>
    <n v="1"/>
    <n v="0"/>
    <n v="0"/>
    <n v="0"/>
    <m/>
    <s v="IT008453"/>
    <s v="IT020236"/>
    <m/>
    <s v="PSA-0000229540"/>
    <s v="PSA Activity Executed"/>
    <s v="Manisha Jain"/>
    <s v="DS-UPMEE9122"/>
    <s v="Doctor"/>
    <s v="MD/ MS/ MDS/DNB/MS Gynec / MD Psy / MD Chest / MD Skin / MD or MS Anaes / MS ENT / MS Ortho/ MD + Dip Card / MD + CCM"/>
    <s v="OB-GYN"/>
    <s v="Tier2"/>
    <s v="Approved"/>
    <s v="IA002013"/>
    <s v="IT008453"/>
    <x v="0"/>
    <d v="2025-04-11T00:00:00"/>
    <x v="2"/>
  </r>
  <r>
    <x v="0"/>
    <x v="1"/>
    <x v="1"/>
    <s v="ELM GYN ECME_H1 2025_20"/>
    <s v="24A34-3250F"/>
    <s v="a8HId0000000tDi"/>
    <s v="HCP_SEL-057558"/>
    <s v="CME"/>
    <s v="Rahul Gurav"/>
    <n v="1"/>
    <n v="1"/>
    <n v="1"/>
    <n v="4"/>
    <n v="1"/>
    <n v="1"/>
    <m/>
    <s v="IT008582"/>
    <m/>
    <m/>
    <s v="PSA-0000231464"/>
    <s v="PSA Activity Executed"/>
    <s v="ARCHANA BERI"/>
    <s v="PNAMR03684"/>
    <s v="Doctor"/>
    <s v="MD/ MS/ MDS/DNB/MS Gynec / MD Psy / MD Chest / MD Skin / MD or MS Anaes / MS ENT / MS Ortho/ MD + Dip Card / MD + CCM"/>
    <s v="OB-GYN"/>
    <s v="Tier3"/>
    <s v="Approved"/>
    <s v="IA002022"/>
    <s v="IT008582"/>
    <x v="0"/>
    <d v="2025-04-11T00:00:00"/>
    <x v="2"/>
  </r>
  <r>
    <x v="0"/>
    <x v="1"/>
    <x v="1"/>
    <s v="ELM GYN ECME_H1 2025_20"/>
    <s v="24A34-3250F"/>
    <s v="a8HId0000000mQb"/>
    <s v="HCP_SEL-051197"/>
    <s v="CME"/>
    <s v="Rahul Gurav"/>
    <n v="1"/>
    <n v="1"/>
    <n v="1"/>
    <n v="0"/>
    <n v="0"/>
    <n v="0"/>
    <m/>
    <s v="IT020240"/>
    <m/>
    <m/>
    <s v="PSA-0000228476"/>
    <s v="PSA Activity Executed"/>
    <s v="Pramya Nanjundan"/>
    <s v="DS-TNCOI15182"/>
    <s v="Doctor"/>
    <s v="DM / MCh / MD + DNB Superspecialty (Gastro / Neurology/ Cardio / Nephro / Paediatric) / MD + MRCP/FRCP/FRCS/ MBBS + DNB Neurosurgery /Neurology"/>
    <s v="OB-GYN"/>
    <s v="Tier2"/>
    <s v="Approved"/>
    <s v="IA002060"/>
    <s v="IT020240"/>
    <x v="0"/>
    <d v="2025-03-13T00:00:00"/>
    <x v="1"/>
  </r>
  <r>
    <x v="0"/>
    <x v="1"/>
    <x v="1"/>
    <s v="ELM GYN ECME_H1 2025_20"/>
    <s v="24A34-3250F"/>
    <s v="a8HId0000000mQd"/>
    <s v="HCP_SEL-051202"/>
    <s v="CME"/>
    <s v="Rahul Gurav"/>
    <n v="1"/>
    <n v="1"/>
    <n v="0"/>
    <n v="1"/>
    <n v="0"/>
    <n v="0"/>
    <m/>
    <s v="IT020263"/>
    <m/>
    <m/>
    <s v="PSA-0000228250"/>
    <e v="#N/A"/>
    <s v="Syamala Ramachandran"/>
    <s v="DS-TNERO4542"/>
    <s v="Doctor"/>
    <s v="MD/ MS/ MDS/DNB/MS Gynec / MD Psy / MD Chest / MD Skin / MD or MS Anaes / MS ENT / MS Ortho/ MD + Dip Card / MD + CCM"/>
    <s v="OB-GYN"/>
    <s v="Tier3"/>
    <s v="Approved"/>
    <s v="IA002060"/>
    <s v="IT020263"/>
    <x v="0"/>
    <d v="2025-03-13T00:00:00"/>
    <x v="1"/>
  </r>
  <r>
    <x v="0"/>
    <x v="1"/>
    <x v="1"/>
    <s v="ELM GYN ECME_H1 2025_20"/>
    <s v="24A34-3250F"/>
    <s v="a8HId0000000r7o"/>
    <s v="HCP_SEL-055516"/>
    <s v="CME"/>
    <s v="Rahul Gurav"/>
    <n v="1"/>
    <n v="1"/>
    <n v="1"/>
    <n v="1"/>
    <n v="0"/>
    <n v="0"/>
    <m/>
    <s v="IT023428"/>
    <m/>
    <m/>
    <s v="PSA-0000228803"/>
    <s v="PSA Activity Executed"/>
    <s v="SHARDA JAIN"/>
    <s v="DLDEL93048"/>
    <s v="Doctor"/>
    <s v="MD/ MS/ MDS/DNB/MS Gynec / MD Psy / MD Chest / MD Skin / MD or MS Anaes / MS ENT / MS Ortho/ MD + Dip Card / MD + CCM"/>
    <s v="OB-GYN"/>
    <s v="Tier4"/>
    <s v="Approved"/>
    <s v="IA005485"/>
    <s v="IT023428"/>
    <x v="0"/>
    <d v="2025-04-07T00:00:00"/>
    <x v="2"/>
  </r>
  <r>
    <x v="0"/>
    <x v="1"/>
    <x v="1"/>
    <s v="ELM GYN ECME_H1 2025_20"/>
    <s v="24A34-3250F"/>
    <s v="a8HId0000000rEL"/>
    <s v="HCP_SEL-055617"/>
    <s v="CME"/>
    <s v="Rahul Gurav"/>
    <n v="1"/>
    <n v="1"/>
    <n v="1"/>
    <n v="1"/>
    <n v="0"/>
    <n v="0"/>
    <m/>
    <s v="IT023410"/>
    <s v="IT010333"/>
    <s v="IT017470"/>
    <s v="PSA-0000231174"/>
    <s v="PSA Activity Executed"/>
    <s v="SHEKHAR PATIL"/>
    <s v="MHMUM89525"/>
    <s v="Doctor"/>
    <s v="DM / MCh / MD + DNB Superspecialty (Gastro / Neurology/ Cardio / Nephro / Paediatric) / MD + MRCP/FRCP/FRCS/ MBBS + DNB Neurosurgery /Neurology"/>
    <s v="OB-GYN"/>
    <s v="Tier3"/>
    <s v="Approved"/>
    <s v="IA002041"/>
    <s v="IT017470"/>
    <x v="0"/>
    <d v="2025-04-07T00:00:00"/>
    <x v="2"/>
  </r>
  <r>
    <x v="0"/>
    <x v="1"/>
    <x v="1"/>
    <s v="ELM GYN ECME_H1 2025_20"/>
    <s v="24A34-3250F"/>
    <s v="a8HId0000000ruq"/>
    <s v="HCP_SEL-056287"/>
    <s v="CME"/>
    <s v="Rahul Gurav"/>
    <n v="1"/>
    <n v="1"/>
    <n v="1"/>
    <n v="8"/>
    <n v="2"/>
    <n v="1"/>
    <m/>
    <s v="IT008695"/>
    <m/>
    <m/>
    <s v="PSA-0000230679"/>
    <s v="PSA Activity Executed"/>
    <s v="DEVIDAS VADGAONKAR"/>
    <s v="MHMUM78136"/>
    <s v="Doctor"/>
    <s v="MD/ MS/ MDS/DNB/MS Gynec / MD Psy / MD Chest / MD Skin / MD or MS Anaes / MS ENT / MS Ortho/ MD + Dip Card / MD + CCM"/>
    <s v="OB-GYN"/>
    <s v="Tier2"/>
    <s v="Approved"/>
    <s v="IA005483"/>
    <s v="IT008695"/>
    <x v="0"/>
    <d v="2025-04-08T00:00:00"/>
    <x v="2"/>
  </r>
  <r>
    <x v="0"/>
    <x v="1"/>
    <x v="1"/>
    <s v="ELM GYN ECME_H1 2025_20"/>
    <s v="24A34-3250F"/>
    <s v="a8HId0000000s6I"/>
    <s v="HCP_SEL-056484"/>
    <s v="CME"/>
    <s v="Rahul Gurav"/>
    <n v="1"/>
    <n v="1"/>
    <n v="1"/>
    <n v="0"/>
    <n v="0"/>
    <n v="0"/>
    <m/>
    <s v="IT023426"/>
    <s v="IT008451"/>
    <s v="IT010213"/>
    <s v="PSA-0000229102"/>
    <s v="PSA Activity Executed"/>
    <s v="nisha bhatnagar"/>
    <s v="DS-DLDEL105349"/>
    <s v="Doctor"/>
    <s v="MD/ MS/ MDS/DNB/MS Gynec / MD Psy / MD Chest / MD Skin / MD or MS Anaes / MS ENT / MS Ortho/ MD + Dip Card / MD + CCM"/>
    <s v="OB-GYN"/>
    <s v="Tier3"/>
    <s v="Approved"/>
    <s v="IA002010"/>
    <s v="IT023426"/>
    <x v="0"/>
    <d v="2025-04-09T00:00:00"/>
    <x v="2"/>
  </r>
  <r>
    <x v="0"/>
    <x v="1"/>
    <x v="1"/>
    <s v="ELM GYN ECME_H1 2025_20"/>
    <s v="24A34-3250F"/>
    <s v="a8HId0000000sQT"/>
    <s v="HCP_SEL-056798"/>
    <s v="CME"/>
    <s v="Rahul Gurav"/>
    <n v="1"/>
    <n v="1"/>
    <n v="1"/>
    <n v="4"/>
    <n v="1"/>
    <n v="1"/>
    <m/>
    <s v="IT008465"/>
    <m/>
    <m/>
    <s v="PSA-0000230785"/>
    <s v="PSA Activity Executed"/>
    <s v="Kapur Neelam"/>
    <s v="DS-RJBIK4030"/>
    <s v="Doctor"/>
    <s v="MD/ MS/ MDS/DNB/MS Gynec / MD Psy / MD Chest / MD Skin / MD or MS Anaes / MS ENT / MS Ortho/ MD + Dip Card / MD + CCM"/>
    <s v="OB-GYN"/>
    <s v="Tier2"/>
    <s v="Approved"/>
    <s v="IA002024"/>
    <s v="IT008465"/>
    <x v="0"/>
    <d v="2025-04-09T00:00:00"/>
    <x v="2"/>
  </r>
  <r>
    <x v="0"/>
    <x v="1"/>
    <x v="1"/>
    <s v="ELM GYN ECME_H1 2025_20"/>
    <s v="24A34-3250F"/>
    <s v="a8HId0000000sZU"/>
    <s v="HCP_SEL-056936"/>
    <s v="CME"/>
    <s v="Rahul Gurav"/>
    <n v="1"/>
    <n v="1"/>
    <n v="0"/>
    <n v="1"/>
    <n v="0"/>
    <n v="0"/>
    <m/>
    <s v="IT016426"/>
    <m/>
    <m/>
    <s v="PSA-0000229317"/>
    <e v="#N/A"/>
    <s v="Kitty Elizabath mammen"/>
    <s v="DS-KRKOL1951169"/>
    <s v="Doctor"/>
    <s v="MD/ MS/ MDS/DNB/MS Gynec / MD Psy / MD Chest / MD Skin / MD or MS Anaes / MS ENT / MS Ortho/ MD + Dip Card / MD + CCM"/>
    <s v="OB-GYN"/>
    <s v="Tier3"/>
    <s v="Draft"/>
    <s v="IA002061"/>
    <s v="IT016426"/>
    <x v="0"/>
    <d v="2025-04-10T00:00:00"/>
    <x v="2"/>
  </r>
  <r>
    <x v="0"/>
    <x v="1"/>
    <x v="1"/>
    <s v="ELM GYN ECME_H1 2025_20"/>
    <s v="24A34-3250F"/>
    <s v="a8HId0000000mMP"/>
    <s v="HCP_SEL-051136"/>
    <s v="CME"/>
    <s v="Rahul Gurav"/>
    <n v="1"/>
    <n v="1"/>
    <n v="1"/>
    <n v="0"/>
    <n v="0"/>
    <n v="0"/>
    <m/>
    <s v="IT008582"/>
    <m/>
    <m/>
    <s v="PSA-0000227564"/>
    <s v="PSA Activity Executed"/>
    <s v="NEVIDITA SHARMA"/>
    <s v="PNAMR009968"/>
    <s v="Doctor"/>
    <s v="MD/ MS/ MDS/DNB/MS Gynec / MD Psy / MD Chest / MD Skin / MD or MS Anaes / MS ENT / MS Ortho/ MD + Dip Card / MD + CCM"/>
    <s v="OB-GYN"/>
    <s v="Tier2"/>
    <s v="Approved"/>
    <s v="IA002022"/>
    <s v="IT008582"/>
    <x v="0"/>
    <d v="2025-03-13T00:00:00"/>
    <x v="1"/>
  </r>
  <r>
    <x v="0"/>
    <x v="1"/>
    <x v="1"/>
    <s v="ELM GYN ECME_H1 2025_20"/>
    <s v="24A34-3250F"/>
    <s v="a8HId0000000r7t"/>
    <s v="HCP_SEL-055517"/>
    <s v="CME"/>
    <s v="Rahul Gurav"/>
    <n v="1"/>
    <n v="1"/>
    <n v="1"/>
    <n v="2"/>
    <n v="0"/>
    <n v="0"/>
    <m/>
    <s v="IT010218"/>
    <m/>
    <m/>
    <s v="PSA-0000230676"/>
    <s v="PSA Activity Executed"/>
    <s v="Anita khare"/>
    <s v="DS-UPGOR-18741"/>
    <s v="Doctor"/>
    <s v="MD/ MS/ MDS/DNB/MS Gynec / MD Psy / MD Chest / MD Skin / MD or MS Anaes / MS ENT / MS Ortho/ MD + Dip Card / MD + CCM"/>
    <s v="OB-GYN"/>
    <s v="Tier1"/>
    <s v="Approved"/>
    <s v="IA002014"/>
    <s v="IT010218"/>
    <x v="0"/>
    <d v="2025-04-07T00:00:00"/>
    <x v="2"/>
  </r>
  <r>
    <x v="0"/>
    <x v="1"/>
    <x v="1"/>
    <s v="ELM GYN ECME_H1 2025_20"/>
    <s v="24A34-3250F"/>
    <s v="a8HId0000000mMj"/>
    <s v="HCP_SEL-051140"/>
    <s v="CME"/>
    <s v="Rahul Gurav"/>
    <n v="1"/>
    <n v="1"/>
    <n v="1"/>
    <n v="0"/>
    <n v="0"/>
    <n v="0"/>
    <m/>
    <s v="IT010772"/>
    <m/>
    <m/>
    <s v="PSA-0000227561"/>
    <s v="PSA Activity Executed"/>
    <s v="VINESH GUPTA"/>
    <s v="DS-PNMOG1582"/>
    <s v="Doctor"/>
    <s v="MD/ MS/ MDS/DNB/MS Gynec / MD Psy / MD Chest / MD Skin / MD or MS Anaes / MS ENT / MS Ortho/ MD + Dip Card / MD + CCM"/>
    <s v="OB-GYN"/>
    <s v="Tier1"/>
    <s v="Approved"/>
    <s v="IA002022"/>
    <s v="IT010772"/>
    <x v="0"/>
    <d v="2025-03-13T00:00:00"/>
    <x v="1"/>
  </r>
  <r>
    <x v="0"/>
    <x v="1"/>
    <x v="1"/>
    <s v="ELM GYN ECME_H1 2025_20"/>
    <s v="24A34-3250F"/>
    <s v="a8HId0000000k5q"/>
    <s v="HCP_SEL-049034"/>
    <s v="CME"/>
    <s v="Rahul Gurav"/>
    <n v="1"/>
    <n v="1"/>
    <n v="1"/>
    <n v="6"/>
    <n v="2"/>
    <n v="1"/>
    <m/>
    <s v="IT008683"/>
    <m/>
    <m/>
    <s v="PSA-0000226561"/>
    <s v="PSA Activity Executed"/>
    <s v="PANKAJ SHAH"/>
    <s v="MHMUM98697"/>
    <s v="Doctor"/>
    <s v="MD/ MS/ MDS/DNB/MS Gynec / MD Psy / MD Chest / MD Skin / MD or MS Anaes / MS ENT / MS Ortho/ MD + Dip Card / MD + CCM"/>
    <s v="OB-GYN"/>
    <s v="Tier2"/>
    <s v="Approved"/>
    <s v="IA002039"/>
    <s v="IT008683"/>
    <x v="0"/>
    <d v="2025-03-06T00:00:00"/>
    <x v="1"/>
  </r>
  <r>
    <x v="0"/>
    <x v="1"/>
    <x v="1"/>
    <s v="ELM GYN ECME_H1 2025_20"/>
    <s v="24A34-3250F"/>
    <s v="a8HId0000000rSS"/>
    <s v="HCP_SEL-055827"/>
    <s v="CME"/>
    <s v="Rahul Gurav"/>
    <n v="1"/>
    <n v="1"/>
    <n v="1"/>
    <n v="5"/>
    <n v="1"/>
    <n v="1"/>
    <m/>
    <s v="IT023432"/>
    <m/>
    <m/>
    <s v="PSA-0000229633"/>
    <s v="PSA Activity Executed"/>
    <s v="Nupur Sharma"/>
    <s v="DS-PNZIR-121"/>
    <s v="Doctor"/>
    <s v="MD/ MS/ MDS/DNB/MS Gynec / MD Psy / MD Chest / MD Skin / MD or MS Anaes / MS ENT / MS Ortho/ MD + Dip Card / MD + CCM"/>
    <s v="OB-GYN"/>
    <s v="Tier3"/>
    <s v="Approved"/>
    <s v="IA002022"/>
    <s v="IT023432"/>
    <x v="0"/>
    <d v="2025-04-08T00:00:00"/>
    <x v="2"/>
  </r>
  <r>
    <x v="0"/>
    <x v="1"/>
    <x v="1"/>
    <s v="ELM GYN ECME_H1 2025_20"/>
    <s v="24A34-3250F"/>
    <s v="a8HId0000000zOA"/>
    <s v="HCP_SEL-063557"/>
    <s v="CME"/>
    <s v="Rahul Gurav"/>
    <n v="1"/>
    <n v="1"/>
    <n v="0"/>
    <n v="7"/>
    <n v="2"/>
    <n v="1"/>
    <m/>
    <s v="IT022526"/>
    <m/>
    <m/>
    <s v="PSA-0000235523"/>
    <e v="#N/A"/>
    <s v="Puneeti B Gandotra"/>
    <s v="DS-HRAMB-1180"/>
    <s v="Doctor"/>
    <s v="MD/ MS/ MDS/DNB/MS Gynec / MD Psy / MD Chest / MD Skin / MD or MS Anaes / MS ENT / MS Ortho/ MD + Dip Card / MD + CCM"/>
    <s v="OB-GYN"/>
    <s v="Tier2"/>
    <s v="Draft"/>
    <s v="IA005485"/>
    <s v="IT022526"/>
    <x v="0"/>
    <d v="2025-05-06T00:00:00"/>
    <x v="3"/>
  </r>
  <r>
    <x v="0"/>
    <x v="1"/>
    <x v="1"/>
    <s v="ELM GYN ECME_H1 2025_20"/>
    <s v="24A34-3250F"/>
    <s v="a8HId0000000ruw"/>
    <s v="HCP_SEL-056289"/>
    <s v="CME"/>
    <s v="Rahul Gurav"/>
    <n v="1"/>
    <n v="1"/>
    <n v="1"/>
    <n v="4"/>
    <n v="1"/>
    <n v="1"/>
    <m/>
    <s v="IT016436"/>
    <m/>
    <m/>
    <s v="PSA-0000229594"/>
    <s v="PSA Activity Executed"/>
    <s v="KEKIN GALA"/>
    <s v="DS-MHMUM-122741"/>
    <s v="Doctor"/>
    <s v="MD/ MS/ MDS/DNB/MS Gynec / MD Psy / MD Chest / MD Skin / MD or MS Anaes / MS ENT / MS Ortho/ MD + Dip Card / MD + CCM"/>
    <s v="OB-GYN"/>
    <s v="Tier3"/>
    <s v="Approved"/>
    <s v="IA005483"/>
    <s v="IT016436"/>
    <x v="0"/>
    <d v="2025-04-08T00:00:00"/>
    <x v="2"/>
  </r>
  <r>
    <x v="0"/>
    <x v="1"/>
    <x v="1"/>
    <s v="ELM GYN ECME_H1 2025_20"/>
    <s v="24A34-3250F"/>
    <s v="a8HId0000000sGw"/>
    <s v="HCP_SEL-056654"/>
    <s v="CME"/>
    <s v="Rahul Gurav"/>
    <n v="1"/>
    <n v="1"/>
    <n v="1"/>
    <n v="1"/>
    <n v="0"/>
    <n v="0"/>
    <m/>
    <s v="IT008712"/>
    <m/>
    <m/>
    <s v="PSA-0000229511"/>
    <s v="PSA Activity Executed"/>
    <s v="Mohan n Pawar"/>
    <s v="DS-MHPPR-1561"/>
    <s v="Doctor"/>
    <s v="MD/ MS/ MDS/DNB/MS Gynec / MD Psy / MD Chest / MD Skin / MD or MS Anaes / MS ENT / MS Ortho/ MD + Dip Card / MD + CCM"/>
    <s v="OB-GYN"/>
    <s v="Tier2"/>
    <s v="Approved"/>
    <s v="IA004120"/>
    <s v="IT008712"/>
    <x v="0"/>
    <d v="2025-04-09T00:00:00"/>
    <x v="2"/>
  </r>
  <r>
    <x v="0"/>
    <x v="1"/>
    <x v="1"/>
    <s v="ELM GYN ECME_H1 2025_20"/>
    <s v="24A34-3250F"/>
    <s v="a8HId0000000mMe"/>
    <s v="HCP_SEL-051139"/>
    <s v="CME"/>
    <s v="Rahul Gurav"/>
    <n v="1"/>
    <n v="1"/>
    <n v="1"/>
    <n v="0"/>
    <n v="0"/>
    <n v="0"/>
    <m/>
    <s v="IT008605"/>
    <m/>
    <m/>
    <s v="PSA-0000227324"/>
    <s v="PSA Activity Executed"/>
    <s v="SHIVANI BHUTANI"/>
    <s v="DS-PNMOG-1633"/>
    <s v="Doctor"/>
    <s v="MD/ MS/ MDS/DNB/MS Gynec / MD Psy / MD Chest / MD Skin / MD or MS Anaes / MS ENT / MS Ortho/ MD + Dip Card / MD + CCM"/>
    <s v="OB-GYN"/>
    <s v="Tier2"/>
    <s v="Approved"/>
    <s v="IA002022"/>
    <s v="IT008605"/>
    <x v="0"/>
    <d v="2025-03-13T00:00:00"/>
    <x v="1"/>
  </r>
  <r>
    <x v="0"/>
    <x v="1"/>
    <x v="1"/>
    <s v="ELM GYN ECME_H1 2025_20"/>
    <s v="24A34-3250F"/>
    <s v="a8HId0000000qD2"/>
    <s v="HCP_SEL-054675"/>
    <s v="CME"/>
    <s v="Rahul Gurav"/>
    <n v="1"/>
    <n v="1"/>
    <n v="1"/>
    <n v="0"/>
    <n v="0"/>
    <n v="0"/>
    <m/>
    <s v="IT022539"/>
    <m/>
    <m/>
    <s v="PSA-0000230142"/>
    <s v="PSA Activity Executed"/>
    <s v="B. K. N. Sudha"/>
    <s v="DS-TGHYDTG-3309"/>
    <s v="Doctor"/>
    <s v="MBBS + Diploma (DGO / DLO / DCH / DPM / DO / D Orth / DA / DVD / DD (Derma) / Dip Diab/ Dip Card / Dip in CCM)"/>
    <s v="OB-GYN"/>
    <s v="Tier2"/>
    <s v="Approved"/>
    <s v="IA002052"/>
    <s v="IT022539"/>
    <x v="0"/>
    <d v="2025-04-03T00:00:00"/>
    <x v="2"/>
  </r>
  <r>
    <x v="0"/>
    <x v="1"/>
    <x v="1"/>
    <s v="ELM GYN ECME_H1 2025_20"/>
    <s v="24A34-3250F"/>
    <s v="a8HId0000000rgj"/>
    <s v="HCP_SEL-056063"/>
    <s v="CME"/>
    <s v="Rahul Gurav"/>
    <n v="1"/>
    <n v="1"/>
    <n v="0"/>
    <n v="3"/>
    <n v="1"/>
    <n v="1"/>
    <m/>
    <s v="IT023403"/>
    <s v="IT023404"/>
    <s v="IT008599"/>
    <s v="PSA-0000230860"/>
    <e v="#N/A"/>
    <s v="DIVYA JYOTI SINGH"/>
    <s v="DS-HRSIR-1753"/>
    <s v="Doctor"/>
    <s v="MD/ MS/ MDS/DNB/MS Gynec / MD Psy / MD Chest / MD Skin / MD or MS Anaes / MS ENT / MS Ortho/ MD + Dip Card / MD + CCM"/>
    <s v="OB-GYN"/>
    <s v="Tier2"/>
    <s v="Approved"/>
    <s v="IA002010"/>
    <s v="IT023404"/>
    <x v="0"/>
    <d v="2025-04-08T00:00:00"/>
    <x v="2"/>
  </r>
  <r>
    <x v="0"/>
    <x v="1"/>
    <x v="1"/>
    <s v="ELM GYN ECME_H1 2025_20"/>
    <s v="24A34-3250F"/>
    <s v="a8HId0000000mN8"/>
    <s v="HCP_SEL-051146"/>
    <s v="CME"/>
    <s v="Rahul Gurav"/>
    <n v="1"/>
    <n v="1"/>
    <n v="1"/>
    <n v="0"/>
    <n v="0"/>
    <n v="0"/>
    <m/>
    <s v="IT023402"/>
    <m/>
    <m/>
    <s v="PSA-0000227563"/>
    <s v="PSA Activity Executed"/>
    <s v="Rajiv Kundu"/>
    <s v="DS-HPKAN-788"/>
    <s v="Doctor"/>
    <s v="MD/ MS/ MDS/DNB/MS Gynec / MD Psy / MD Chest / MD Skin / MD or MS Anaes / MS ENT / MS Ortho/ MD + Dip Card / MD + CCM"/>
    <s v="OB-GYN"/>
    <s v="Tier1"/>
    <s v="Approved"/>
    <s v="IA002022"/>
    <s v="IT023402"/>
    <x v="0"/>
    <d v="2025-03-13T00:00:00"/>
    <x v="1"/>
  </r>
  <r>
    <x v="0"/>
    <x v="1"/>
    <x v="1"/>
    <s v="ELM GYN ECME_H1 2025_20"/>
    <s v="24A34-3250F"/>
    <s v="a8HId0000000qH4"/>
    <s v="HCP_SEL-054733"/>
    <s v="CME"/>
    <s v="Rahul Gurav"/>
    <n v="1"/>
    <n v="1"/>
    <n v="1"/>
    <n v="4"/>
    <n v="1"/>
    <n v="1"/>
    <m/>
    <s v="IT008504"/>
    <m/>
    <m/>
    <s v="PSA-0000228633"/>
    <s v="PSA Activity Executed"/>
    <s v="JITENDRA PATEL"/>
    <s v="GJANA00571"/>
    <s v="Doctor"/>
    <s v="MBBS + Diploma (DGO / DLO / DCH / DPM / DO / D Orth / DA / DVD / DD (Derma) / Dip Diab/ Dip Card / Dip in CCM)"/>
    <s v="OB-GYN"/>
    <s v="Tier2"/>
    <s v="Approved"/>
    <s v="IA002049"/>
    <s v="IT008504"/>
    <x v="0"/>
    <d v="2025-04-03T00:00:00"/>
    <x v="2"/>
  </r>
  <r>
    <x v="0"/>
    <x v="1"/>
    <x v="1"/>
    <s v="ELM GYN ECME_H1 2025_20"/>
    <s v="24A34-3250F"/>
    <s v="a8HId0000000rJO"/>
    <s v="HCP_SEL-055702"/>
    <s v="CME"/>
    <s v="Rahul Gurav"/>
    <n v="1"/>
    <n v="1"/>
    <n v="1"/>
    <n v="1"/>
    <n v="0"/>
    <n v="0"/>
    <m/>
    <s v="IT023447"/>
    <m/>
    <m/>
    <s v="PSA-0000229053"/>
    <s v="PSA Activity Executed"/>
    <s v="POONAM MISHRA"/>
    <s v="2015-50078101037-TC"/>
    <s v="Doctor"/>
    <s v="MD/ MS/ MDS/DNB/MS Gynec / MD Psy / MD Chest / MD Skin / MD or MS Anaes / MS ENT / MS Ortho/ MD + Dip Card / MD + CCM"/>
    <s v="OB-GYN"/>
    <s v="Tier2"/>
    <s v="Approved"/>
    <s v="IA002013"/>
    <s v="IT023447"/>
    <x v="0"/>
    <d v="2025-04-08T00:00:00"/>
    <x v="2"/>
  </r>
  <r>
    <x v="0"/>
    <x v="1"/>
    <x v="1"/>
    <s v="ELM GYN ECME_H1 2025_20"/>
    <s v="24A34-3250F"/>
    <s v="a8HId0000000teT"/>
    <s v="HCP_SEL-057966"/>
    <s v="CME"/>
    <s v="Rahul Gurav"/>
    <n v="1"/>
    <n v="1"/>
    <n v="0"/>
    <n v="0"/>
    <n v="0"/>
    <n v="0"/>
    <m/>
    <s v="IT017474"/>
    <m/>
    <m/>
    <s v="PSA-0000229920"/>
    <e v="#N/A"/>
    <s v="MUVVA SRUTHI"/>
    <s v="DS-APMANU-1186"/>
    <s v="Doctor"/>
    <s v="MD/ MS/ MDS/DNB/MS Gynec / MD Psy / MD Chest / MD Skin / MD or MS Anaes / MS ENT / MS Ortho/ MD + Dip Card / MD + CCM"/>
    <s v="OB-GYN"/>
    <s v="Tier2"/>
    <s v="Rejected"/>
    <s v="IA004121"/>
    <s v="IT017474"/>
    <x v="0"/>
    <d v="2025-04-14T00:00:00"/>
    <x v="2"/>
  </r>
  <r>
    <x v="0"/>
    <x v="1"/>
    <x v="1"/>
    <s v="ELM GYN ECME_H1 2025_20"/>
    <s v="24A34-3250F"/>
    <s v="a8HId0000000kIv"/>
    <s v="HCP_SEL-049220"/>
    <s v="CME"/>
    <s v="Rahul Gurav"/>
    <n v="1"/>
    <n v="1"/>
    <n v="1"/>
    <n v="2"/>
    <n v="0"/>
    <n v="0"/>
    <m/>
    <s v="IT016396"/>
    <m/>
    <m/>
    <s v="PSA-0000228201"/>
    <s v="PSA Activity Executed"/>
    <s v="(MAJOR) MAHABUR RAHAMAN"/>
    <s v="DS-TRAGA-3523"/>
    <s v="Doctor"/>
    <s v="MD/ MS/ MDS/DNB/MS Gynec / MD Psy / MD Chest / MD Skin / MD or MS Anaes / MS ENT / MS Ortho/ MD + Dip Card / MD + CCM"/>
    <s v="OB-GYN"/>
    <s v="Tier2"/>
    <s v="Approved"/>
    <s v="IA002035"/>
    <s v="IT016396"/>
    <x v="0"/>
    <d v="2025-03-07T00:00:00"/>
    <x v="1"/>
  </r>
  <r>
    <x v="0"/>
    <x v="1"/>
    <x v="1"/>
    <s v="ELM GYN ECME_H1 2025_20"/>
    <s v="24A34-3250F"/>
    <s v="a8HId0000000kIu"/>
    <s v="HCP_SEL-049217"/>
    <s v="CME"/>
    <s v="Rahul Gurav"/>
    <n v="1"/>
    <n v="1"/>
    <n v="1"/>
    <n v="0"/>
    <n v="0"/>
    <n v="0"/>
    <m/>
    <s v="IT022549"/>
    <m/>
    <m/>
    <s v="PSA-0000228202"/>
    <s v="PSA Activity Executed"/>
    <s v="Jaydeep Pal"/>
    <s v="DS-ASJHAR1"/>
    <s v="Doctor"/>
    <s v="MD/ MS/ MDS/DNB/MS Gynec / MD Psy / MD Chest / MD Skin / MD or MS Anaes / MS ENT / MS Ortho/ MD + Dip Card / MD + CCM"/>
    <s v="OB-GYN"/>
    <s v="Tier1"/>
    <s v="Approved"/>
    <s v="IA002035"/>
    <s v="IT022549"/>
    <x v="0"/>
    <d v="2025-03-07T00:00:00"/>
    <x v="1"/>
  </r>
  <r>
    <x v="0"/>
    <x v="1"/>
    <x v="1"/>
    <s v="ELM GYN ECME_H1 2025_20"/>
    <s v="24A34-3250F"/>
    <s v="a8HId0000000u5K"/>
    <s v="HCP_SEL-058367"/>
    <s v="CME"/>
    <s v="Rahul Gurav"/>
    <n v="1"/>
    <n v="1"/>
    <n v="0"/>
    <n v="2"/>
    <n v="0"/>
    <n v="0"/>
    <m/>
    <s v="IT008452"/>
    <m/>
    <m/>
    <s v="PSA-0000230840"/>
    <e v="#N/A"/>
    <s v="ALKA MITTAL"/>
    <s v="UPALI00614"/>
    <s v="Doctor"/>
    <s v="MD/ MS/ MDS/DNB/MS Gynec / MD Psy / MD Chest / MD Skin / MD or MS Anaes / MS ENT / MS Ortho/ MD + Dip Card / MD + CCM"/>
    <s v="OB-GYN"/>
    <s v="Tier2"/>
    <s v="Approved"/>
    <s v="IA002017"/>
    <s v="IT008452"/>
    <x v="0"/>
    <d v="2025-04-15T00:00:00"/>
    <x v="2"/>
  </r>
  <r>
    <x v="0"/>
    <x v="1"/>
    <x v="1"/>
    <s v="ELM GYN ECME_H1 2025_20"/>
    <s v="24A34-3250F"/>
    <s v="a8HId0000000uIs"/>
    <s v="HCP_SEL-058566"/>
    <s v="CME"/>
    <s v="Rahul Gurav"/>
    <n v="1"/>
    <n v="1"/>
    <n v="1"/>
    <n v="7"/>
    <n v="2"/>
    <n v="1"/>
    <m/>
    <s v="IT008551"/>
    <m/>
    <m/>
    <s v="PSA-0000230869"/>
    <s v="PSA Activity Executed"/>
    <s v="Niharika Tyagi"/>
    <s v="DS-UPLUC-31055"/>
    <s v="Doctor"/>
    <s v="MD/ MS/ MDS/DNB/MS Gynec / MD Psy / MD Chest / MD Skin / MD or MS Anaes / MS ENT / MS Ortho/ MD + Dip Card / MD + CCM"/>
    <s v="OB-GYN"/>
    <s v="Tier4"/>
    <s v="Approved"/>
    <s v="IA002013"/>
    <s v="IT008551"/>
    <x v="0"/>
    <d v="2025-04-16T00:00:00"/>
    <x v="2"/>
  </r>
  <r>
    <x v="0"/>
    <x v="1"/>
    <x v="1"/>
    <s v="ELM GYN ECME_H1 2025_20"/>
    <s v="24A34-3250F"/>
    <s v="a8HId0000000uUf"/>
    <s v="HCP_SEL-058744"/>
    <s v="CME"/>
    <s v="Rahul Gurav"/>
    <n v="1"/>
    <n v="1"/>
    <n v="0"/>
    <n v="1"/>
    <n v="0"/>
    <n v="0"/>
    <m/>
    <s v="IT020222"/>
    <m/>
    <m/>
    <s v="PSA-0000232145"/>
    <e v="#N/A"/>
    <s v="TANAY CHAKRAVARTY"/>
    <s v="DS-WBNAD44056"/>
    <s v="Doctor"/>
    <s v="MD/ MS/ MDS/DNB/MS Gynec / MD Psy / MD Chest / MD Skin / MD or MS Anaes / MS ENT / MS Ortho/ MD + Dip Card / MD + CCM"/>
    <s v="OB-GYN"/>
    <s v="Tier3"/>
    <s v="Approved"/>
    <s v="IA005137"/>
    <s v="IT020222"/>
    <x v="0"/>
    <d v="2025-04-16T00:00:00"/>
    <x v="2"/>
  </r>
  <r>
    <x v="0"/>
    <x v="1"/>
    <x v="1"/>
    <s v="ELM GYN ECME_H1 2025_20"/>
    <s v="24A34-3250F"/>
    <s v="a8HId0000000ZPG"/>
    <s v="HCP_SEL-038921"/>
    <s v="CME"/>
    <s v="Rahul Gurav"/>
    <n v="1"/>
    <n v="1"/>
    <n v="1"/>
    <n v="7"/>
    <n v="2"/>
    <n v="1"/>
    <m/>
    <s v="IT010344"/>
    <m/>
    <m/>
    <s v="PSA-0000223773"/>
    <s v="PSA Activity Executed"/>
    <s v="Pinakin Rohit"/>
    <s v="DS-GJAHM25106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1-11T00:00:00"/>
    <x v="6"/>
  </r>
  <r>
    <x v="0"/>
    <x v="1"/>
    <x v="1"/>
    <s v="ELM GYN ECME_H1 2025_20"/>
    <s v="24A34-3250F"/>
    <s v="a8HId0000000udR"/>
    <s v="HCP_SEL-058877"/>
    <s v="CME"/>
    <s v="Rahul Gurav"/>
    <n v="1"/>
    <n v="1"/>
    <n v="1"/>
    <n v="1"/>
    <n v="0"/>
    <n v="0"/>
    <m/>
    <s v="IT023460"/>
    <s v="IT008562"/>
    <s v="IT020236"/>
    <s v="PSA-0000231299"/>
    <s v="PSA Activity Executed"/>
    <s v="Shweta Nimonkar"/>
    <s v="DS-UKDEH-5584"/>
    <s v="Doctor"/>
    <s v="MD/ MS/ MDS/DNB/MS Gynec / MD Psy / MD Chest / MD Skin / MD or MS Anaes / MS ENT / MS Ortho/ MD + Dip Card / MD + CCM"/>
    <s v="OB-GYN"/>
    <s v="Tier3"/>
    <s v="Approved"/>
    <s v="IA002013"/>
    <s v="IT023460"/>
    <x v="0"/>
    <d v="2025-04-17T00:00:00"/>
    <x v="2"/>
  </r>
  <r>
    <x v="0"/>
    <x v="1"/>
    <x v="1"/>
    <s v="ELM GYN ECME_H1 2025_20"/>
    <s v="24A34-3250F"/>
    <s v="a8HId0000000unM"/>
    <s v="HCP_SEL-059019"/>
    <s v="CME"/>
    <s v="Rahul Gurav"/>
    <n v="1"/>
    <n v="1"/>
    <n v="1"/>
    <n v="5"/>
    <n v="1"/>
    <n v="1"/>
    <m/>
    <s v="IT010772"/>
    <m/>
    <m/>
    <s v="PSA-0000230794"/>
    <s v="PSA Activity Executed"/>
    <s v="MONICA GARG"/>
    <s v="DS-PNMOG1459"/>
    <s v="Doctor"/>
    <s v="MBBS + Diploma (DGO / DLO / DCH / DPM / DO / D Orth / DA / DVD / DD (Derma) / Dip Diab/ Dip Card / Dip in CCM)"/>
    <s v="OB-GYN"/>
    <s v="Tier2"/>
    <s v="Approved"/>
    <s v="IA002022"/>
    <s v="IT010772"/>
    <x v="0"/>
    <d v="2025-04-17T00:00:00"/>
    <x v="2"/>
  </r>
  <r>
    <x v="0"/>
    <x v="1"/>
    <x v="1"/>
    <s v="ELM GYN ECME_H1 2025_20"/>
    <s v="24A34-3250F"/>
    <s v="a8HId0000000unI"/>
    <s v="HCP_SEL-059017"/>
    <s v="CME"/>
    <s v="Rahul Gurav"/>
    <n v="1"/>
    <n v="1"/>
    <n v="1"/>
    <n v="3"/>
    <n v="1"/>
    <n v="1"/>
    <m/>
    <s v="IT008605"/>
    <m/>
    <m/>
    <s v="PSA-0000231466"/>
    <s v="PSA Activity Executed"/>
    <s v="Vanie THAPAR"/>
    <s v="PNLUD09732"/>
    <s v="Doctor"/>
    <s v="MD/ MS/ MDS/DNB/MS Gynec / MD Psy / MD Chest / MD Skin / MD or MS Anaes / MS ENT / MS Ortho/ MD + Dip Card / MD + CCM"/>
    <s v="OB-GYN"/>
    <s v="Tier4"/>
    <s v="Approved"/>
    <s v="IA002022"/>
    <s v="IT008605"/>
    <x v="0"/>
    <d v="2025-04-17T00:00:00"/>
    <x v="2"/>
  </r>
  <r>
    <x v="0"/>
    <x v="1"/>
    <x v="1"/>
    <s v="ELM GYN ECME_H1 2025_20"/>
    <s v="24A34-3250F"/>
    <s v="a8HId0000000unJ"/>
    <s v="HCP_SEL-059018"/>
    <s v="CME"/>
    <s v="Rahul Gurav"/>
    <n v="1"/>
    <n v="1"/>
    <n v="1"/>
    <n v="0"/>
    <n v="0"/>
    <n v="0"/>
    <m/>
    <s v="IT008608"/>
    <m/>
    <m/>
    <s v="PSA-0000231589"/>
    <s v="PSA Activity Executed"/>
    <s v="Sunita Gupta"/>
    <s v="DS-PNPAT-6870"/>
    <s v="Doctor"/>
    <s v="MD/ MS/ MDS/DNB/MS Gynec / MD Psy / MD Chest / MD Skin / MD or MS Anaes / MS ENT / MS Ortho/ MD + Dip Card / MD + CCM"/>
    <s v="OB-GYN"/>
    <s v="Tier1"/>
    <s v="Approved"/>
    <s v="IA002022"/>
    <s v="IT008608"/>
    <x v="0"/>
    <d v="2025-04-17T00:00:00"/>
    <x v="2"/>
  </r>
  <r>
    <x v="0"/>
    <x v="1"/>
    <x v="1"/>
    <s v="ELM GYN ECME_H1 2025_20"/>
    <s v="24A34-3250F"/>
    <s v="a8HId0000000v0L"/>
    <s v="HCP_SEL-059231"/>
    <s v="CME"/>
    <s v="Rahul Gurav"/>
    <n v="1"/>
    <n v="1"/>
    <n v="0"/>
    <n v="0"/>
    <n v="0"/>
    <n v="0"/>
    <m/>
    <s v="IT020236"/>
    <m/>
    <m/>
    <s v="PSA-0000230850"/>
    <e v="#N/A"/>
    <s v="NIRUPAMA CHOUDHARY"/>
    <s v="DS-UPBIJ2417"/>
    <s v="Doctor"/>
    <s v="MD/ MS/ MDS/DNB/MS Gynec / MD Psy / MD Chest / MD Skin / MD or MS Anaes / MS ENT / MS Ortho/ MD + Dip Card / MD + CCM"/>
    <s v="OB-GYN"/>
    <s v="Tier2"/>
    <s v="Draft"/>
    <s v="IA002017"/>
    <s v="IT020236"/>
    <x v="0"/>
    <d v="2025-04-18T00:00:00"/>
    <x v="2"/>
  </r>
  <r>
    <x v="0"/>
    <x v="1"/>
    <x v="1"/>
    <s v="ELM GYN ECME_H1 2025_20"/>
    <s v="24A34-3250F"/>
    <s v="a8HId0000000vHW"/>
    <s v="HCP_SEL-059522"/>
    <s v="CME"/>
    <s v="Rahul Gurav"/>
    <n v="1"/>
    <n v="1"/>
    <n v="1"/>
    <n v="7"/>
    <n v="2"/>
    <n v="1"/>
    <m/>
    <s v="IT023460"/>
    <s v="IT008562"/>
    <s v="IT008453"/>
    <s v="PSA-0000231611"/>
    <s v="PSA Activity Executed"/>
    <s v="DIVYA GOSWAMI"/>
    <s v="DS-UTDEH3886"/>
    <s v="Doctor"/>
    <s v="MD/ MS/ MDS/DNB/MS Gynec / MD Psy / MD Chest / MD Skin / MD or MS Anaes / MS ENT / MS Ortho/ MD + Dip Card / MD + CCM"/>
    <s v="OB-GYN"/>
    <s v="Tier2"/>
    <s v="Approved"/>
    <s v="IA002013"/>
    <s v="IT023460"/>
    <x v="0"/>
    <d v="2025-04-20T00:00:00"/>
    <x v="2"/>
  </r>
  <r>
    <x v="0"/>
    <x v="1"/>
    <x v="1"/>
    <s v="ELM GYN ECME_H1 2025_20"/>
    <s v="24A34-3250F"/>
    <s v="a8HId0000000n0K"/>
    <s v="HCP_SEL-051739"/>
    <s v="CME"/>
    <s v="Rahul Gurav"/>
    <n v="1"/>
    <n v="1"/>
    <n v="1"/>
    <n v="0"/>
    <n v="0"/>
    <n v="0"/>
    <m/>
    <s v="IT008823"/>
    <m/>
    <m/>
    <s v="PSA-0000227283"/>
    <s v="PSA Activity Executed"/>
    <s v="J.krithika devi"/>
    <s v="DS-TNCHE-69263"/>
    <s v="Doctor"/>
    <s v="MD/ MS/ MDS/DNB/MS Gynec / MD Psy / MD Chest / MD Skin / MD or MS Anaes / MS ENT / MS Ortho/ MD + Dip Card / MD + CCM"/>
    <s v="OB-GYN"/>
    <s v="Tier3"/>
    <s v="Approved"/>
    <s v="IA005164"/>
    <s v="IT008823"/>
    <x v="0"/>
    <d v="2025-03-18T00:00:00"/>
    <x v="1"/>
  </r>
  <r>
    <x v="0"/>
    <x v="1"/>
    <x v="1"/>
    <s v="ELM GYN ECME_H1 2025_20"/>
    <s v="24A34-3250F"/>
    <s v="a8HId0000000n4X"/>
    <s v="HCP_SEL-051805"/>
    <s v="CME"/>
    <s v="Rahul Gurav"/>
    <n v="1"/>
    <n v="1"/>
    <n v="1"/>
    <n v="6"/>
    <n v="2"/>
    <n v="1"/>
    <m/>
    <s v="IT010304"/>
    <m/>
    <m/>
    <s v="PSA-0000228908"/>
    <s v="PSA Activity Executed"/>
    <s v="ABHILASHA KUMAR"/>
    <s v="2015-50078834095-TC"/>
    <s v="Doctor"/>
    <s v="MBBS + Diploma (DGO / DLO / DCH / DPM / DO / D Orth / DA / DVD / DD (Derma) / Dip Diab/ Dip Card / Dip in CCM)"/>
    <s v="OB-GYN"/>
    <s v="Tier2"/>
    <s v="Approved"/>
    <s v="IA002014"/>
    <s v="IT010304"/>
    <x v="0"/>
    <d v="2025-03-18T00:00:00"/>
    <x v="1"/>
  </r>
  <r>
    <x v="0"/>
    <x v="1"/>
    <x v="1"/>
    <s v="ELM GYN ECME_H1 2025_20"/>
    <s v="24A34-3250F"/>
    <s v="a8HId0000000n4J"/>
    <s v="HCP_SEL-051804"/>
    <s v="CME"/>
    <s v="Rahul Gurav"/>
    <n v="1"/>
    <n v="1"/>
    <n v="1"/>
    <n v="7"/>
    <n v="2"/>
    <n v="1"/>
    <m/>
    <s v="IT010304"/>
    <m/>
    <m/>
    <s v="PSA-0000227721"/>
    <s v="PSA Activity Executed"/>
    <s v="MEERA LAKHTAKIA"/>
    <s v="UPALL07018"/>
    <s v="Doctor"/>
    <s v="MD/ MS/ MDS/DNB/MS Gynec / MD Psy / MD Chest / MD Skin / MD or MS Anaes / MS ENT / MS Ortho/ MD + Dip Card / MD + CCM"/>
    <s v="OB-GYN"/>
    <s v="Tier3"/>
    <s v="Approved"/>
    <s v="IA002014"/>
    <s v="IT010304"/>
    <x v="0"/>
    <d v="2025-03-18T00:00:00"/>
    <x v="1"/>
  </r>
  <r>
    <x v="0"/>
    <x v="1"/>
    <x v="1"/>
    <s v="ELM GYN ECME_H1 2025_20"/>
    <s v="24A34-3250F"/>
    <s v="a8HId0000000n4W"/>
    <s v="HCP_SEL-051802"/>
    <s v="CME"/>
    <s v="Rahul Gurav"/>
    <n v="1"/>
    <n v="1"/>
    <n v="1"/>
    <n v="3"/>
    <n v="1"/>
    <n v="1"/>
    <m/>
    <s v="IT008557"/>
    <s v="IT008556"/>
    <m/>
    <s v="PSA-0000226938"/>
    <s v="PSA Activity Executed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014"/>
    <s v="IT008557"/>
    <x v="0"/>
    <d v="2025-03-18T00:00:00"/>
    <x v="1"/>
  </r>
  <r>
    <x v="0"/>
    <x v="1"/>
    <x v="1"/>
    <s v="ELM GYN ECME_H1 2025_20"/>
    <s v="24A34-3250F"/>
    <s v="a8HId0000000n4M"/>
    <s v="HCP_SEL-051799"/>
    <s v="CME"/>
    <s v="Rahul Gurav"/>
    <n v="1"/>
    <n v="1"/>
    <n v="1"/>
    <n v="3"/>
    <n v="1"/>
    <n v="1"/>
    <m/>
    <s v="IT008579"/>
    <m/>
    <m/>
    <s v="PSA-0000226939"/>
    <s v="PSA Activity Executed"/>
    <s v="SHWETA MISHRA"/>
    <s v="DS-UPVAR-21175"/>
    <s v="Doctor"/>
    <s v="MD/ MS/ MDS/DNB/MS Gynec / MD Psy / MD Chest / MD Skin / MD or MS Anaes / MS ENT / MS Ortho/ MD + Dip Card / MD + CCM"/>
    <s v="OB-GYN"/>
    <s v="Tier2"/>
    <s v="Approved"/>
    <s v="IA002014"/>
    <s v="IT008579"/>
    <x v="0"/>
    <d v="2025-03-18T00:00:00"/>
    <x v="1"/>
  </r>
  <r>
    <x v="0"/>
    <x v="1"/>
    <x v="1"/>
    <s v="ELM GYN ECME_H1 2025_20"/>
    <s v="24A34-3250F"/>
    <s v="a8HId0000000n9M"/>
    <s v="HCP_SEL-051876"/>
    <s v="CME"/>
    <s v="Rahul Gurav"/>
    <n v="1"/>
    <n v="1"/>
    <n v="1"/>
    <n v="0"/>
    <n v="0"/>
    <n v="0"/>
    <m/>
    <s v="IT017466"/>
    <m/>
    <m/>
    <s v="PSA-0000227639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2032"/>
    <s v="IT017466"/>
    <x v="0"/>
    <d v="2025-03-18T00:00:00"/>
    <x v="1"/>
  </r>
  <r>
    <x v="0"/>
    <x v="1"/>
    <x v="1"/>
    <s v="ELM GYN ECME_H1 2025_20"/>
    <s v="24A34-3250F"/>
    <s v="a8HId0000000oOI"/>
    <s v="HCP_SEL-052991"/>
    <s v="CME"/>
    <s v="Rahul Gurav"/>
    <n v="1"/>
    <n v="1"/>
    <n v="1"/>
    <n v="4"/>
    <n v="1"/>
    <n v="1"/>
    <m/>
    <s v="IT010304"/>
    <m/>
    <m/>
    <s v="PSA-0000228819"/>
    <s v="PSA Activity Executed"/>
    <s v="GARIMA TRIVEDI"/>
    <s v="DS-UPGON-3582"/>
    <s v="Doctor"/>
    <s v="MD/ MS/ MDS/DNB/MS Gynec / MD Psy / MD Chest / MD Skin / MD or MS Anaes / MS ENT / MS Ortho/ MD + Dip Card / MD + CCM"/>
    <s v="OB-GYN"/>
    <s v="Tier2"/>
    <s v="Approved"/>
    <s v="IA002014"/>
    <s v="IT010304"/>
    <x v="0"/>
    <d v="2025-03-21T00:00:00"/>
    <x v="1"/>
  </r>
  <r>
    <x v="0"/>
    <x v="1"/>
    <x v="1"/>
    <s v="ELM GYN ECME_H1 2025_20"/>
    <s v="24A34-3250F"/>
    <s v="a8HId0000000oO8"/>
    <s v="HCP_SEL-052987"/>
    <s v="CME"/>
    <s v="Rahul Gurav"/>
    <n v="1"/>
    <n v="1"/>
    <n v="1"/>
    <n v="4"/>
    <n v="1"/>
    <n v="1"/>
    <m/>
    <s v="IT008579"/>
    <m/>
    <m/>
    <s v="PSA-0000227876"/>
    <s v="PSA Activity Executed"/>
    <s v="SHIVALI TRIPATHI"/>
    <s v="DS-UPVAR-20478"/>
    <s v="Doctor"/>
    <s v="MBBS + Diploma (DGO / DLO / DCH / DPM / DO / D Orth / DA / DVD / DD (Derma) / Dip Diab/ Dip Card / Dip in CCM)"/>
    <s v="OB-GYN"/>
    <s v="Tier3"/>
    <s v="Approved"/>
    <s v="IA002014"/>
    <s v="IT008579"/>
    <x v="0"/>
    <d v="2025-03-21T00:00:00"/>
    <x v="1"/>
  </r>
  <r>
    <x v="0"/>
    <x v="1"/>
    <x v="1"/>
    <s v="ELM GYN ECME_H1 2025_20"/>
    <s v="24A34-3250F"/>
    <s v="a8HId0000000oUE"/>
    <s v="HCP_SEL-053081"/>
    <s v="CME"/>
    <s v="Rahul Gurav"/>
    <n v="1"/>
    <n v="1"/>
    <n v="0"/>
    <n v="7"/>
    <n v="2"/>
    <n v="1"/>
    <m/>
    <s v="IT008757"/>
    <s v="IT008507"/>
    <s v="IT008504"/>
    <s v="PSA-0000228003"/>
    <e v="#N/A"/>
    <s v="NIDHI IYER"/>
    <s v="DS-GJBHA3471"/>
    <s v="Doctor"/>
    <s v="MD/ MS/ MDS/DNB/MS Gynec / MD Psy / MD Chest / MD Skin / MD or MS Anaes / MS ENT / MS Ortho/ MD + Dip Card / MD + CCM"/>
    <s v="OB-GYN"/>
    <s v="Tier2"/>
    <s v="Approved"/>
    <s v="IA002049"/>
    <s v="IT008507"/>
    <x v="0"/>
    <d v="2025-03-22T00:00:00"/>
    <x v="1"/>
  </r>
  <r>
    <x v="0"/>
    <x v="1"/>
    <x v="1"/>
    <s v="ELM GYN ECME_H1 2025_20"/>
    <s v="24A34-3250F"/>
    <s v="a8HId0000000oa6"/>
    <s v="HCP_SEL-053172"/>
    <s v="CME"/>
    <s v="Rahul Gurav"/>
    <n v="1"/>
    <n v="1"/>
    <n v="1"/>
    <n v="0"/>
    <n v="0"/>
    <n v="0"/>
    <m/>
    <s v="IT008739"/>
    <m/>
    <m/>
    <s v="PSA-0000228216"/>
    <s v="PSA Activity Executed"/>
    <s v="JIGYASA DENGRA"/>
    <s v="DS-MPJAB10162"/>
    <s v="Doctor"/>
    <s v="MD/ MS/ MDS/DNB/MS Gynec / MD Psy / MD Chest / MD Skin / MD or MS Anaes / MS ENT / MS Ortho/ MD + Dip Card / MD + CCM"/>
    <s v="OB-GYN"/>
    <s v="Tier3"/>
    <s v="Approved"/>
    <s v="IA002045"/>
    <s v="IT008739"/>
    <x v="0"/>
    <d v="2025-03-23T00:00:00"/>
    <x v="1"/>
  </r>
  <r>
    <x v="0"/>
    <x v="1"/>
    <x v="1"/>
    <s v="ELM GYN ECME_H1 2025_20"/>
    <s v="24A34-3250F"/>
    <s v="a8HId0000000ohK"/>
    <s v="HCP_SEL-053276"/>
    <s v="CME"/>
    <s v="Rahul Gurav"/>
    <n v="1"/>
    <n v="1"/>
    <n v="1"/>
    <n v="4"/>
    <n v="1"/>
    <n v="1"/>
    <m/>
    <s v="IT023407"/>
    <m/>
    <m/>
    <s v="PSA-0000228205"/>
    <s v="PSA Activity Executed"/>
    <s v="DARSHAN V SUREJA"/>
    <s v="GJRAJ006085"/>
    <s v="Doctor"/>
    <s v="MD/ MS/ MDS/DNB/MS Gynec / MD Psy / MD Chest / MD Skin / MD or MS Anaes / MS ENT / MS Ortho/ MD + Dip Card / MD + CCM"/>
    <s v="OB-GYN"/>
    <s v="Tier4"/>
    <s v="Approved"/>
    <s v="IA005482"/>
    <s v="IT023407"/>
    <x v="0"/>
    <d v="2025-03-24T00:00:00"/>
    <x v="1"/>
  </r>
  <r>
    <x v="0"/>
    <x v="1"/>
    <x v="1"/>
    <s v="ELM GYN ECME_H1 2025_20"/>
    <s v="24A34-3250F"/>
    <s v="a8HId0000000p2c"/>
    <s v="HCP_SEL-053602"/>
    <s v="CME"/>
    <s v="Rahul Gurav"/>
    <n v="1"/>
    <n v="1"/>
    <n v="1"/>
    <n v="0"/>
    <n v="0"/>
    <n v="0"/>
    <m/>
    <s v="IT008726"/>
    <m/>
    <m/>
    <s v="PSA-0000227897"/>
    <s v="PSA Activity Executed"/>
    <s v="Rupeshri.B. Bhoyar"/>
    <s v="DS-MHNAG16677"/>
    <s v="Doctor"/>
    <s v="MD/ MS/ MDS/DNB/MS Gynec / MD Psy / MD Chest / MD Skin / MD or MS Anaes / MS ENT / MS Ortho/ MD + Dip Card / MD + CCM"/>
    <s v="OB-GYN"/>
    <s v="Tier2"/>
    <s v="Approved"/>
    <s v="IA002044"/>
    <s v="IT008726"/>
    <x v="0"/>
    <d v="2025-03-26T00:00:00"/>
    <x v="1"/>
  </r>
  <r>
    <x v="0"/>
    <x v="1"/>
    <x v="1"/>
    <s v="ELM GYN ECME_H1 2025_20"/>
    <s v="24A34-3250F"/>
    <s v="a8HId0000000wze"/>
    <s v="HCP_SEL-061183"/>
    <s v="CME"/>
    <s v="Rahul Gurav"/>
    <n v="1"/>
    <n v="1"/>
    <n v="0"/>
    <n v="2"/>
    <n v="0"/>
    <n v="0"/>
    <m/>
    <s v="IT023451"/>
    <m/>
    <m/>
    <s v="PSA-0000232417"/>
    <e v="#N/A"/>
    <s v="NEELAM BAPNA"/>
    <s v="RJJAI09327"/>
    <s v="Doctor"/>
    <s v="MD/ MS/ MDS/DNB/MS Gynec / MD Psy / MD Chest / MD Skin / MD or MS Anaes / MS ENT / MS Ortho/ MD + Dip Card / MD + CCM"/>
    <s v="OB-GYN"/>
    <s v="Tier2"/>
    <s v="Draft"/>
    <s v="IA002024"/>
    <s v="IT023451"/>
    <x v="0"/>
    <d v="2025-04-25T00:00:00"/>
    <x v="2"/>
  </r>
  <r>
    <x v="0"/>
    <x v="1"/>
    <x v="1"/>
    <s v="ELM GYN ECME_H1 2025_20"/>
    <s v="24A34-3250F"/>
    <s v="a8HId0000000pDV"/>
    <s v="HCP_SEL-053757"/>
    <s v="CME"/>
    <s v="Rahul Gurav"/>
    <n v="1"/>
    <n v="1"/>
    <n v="1"/>
    <n v="8"/>
    <n v="2"/>
    <n v="1"/>
    <m/>
    <s v="IT008504"/>
    <m/>
    <m/>
    <s v="PSA-0000228152"/>
    <s v="PSA Activity Executed"/>
    <s v="SANDIP PATEL"/>
    <s v="DS-GJANA1571"/>
    <s v="Doctor"/>
    <s v="MBBS + Diploma (DGO / DLO / DCH / DPM / DO / D Orth / DA / DVD / DD (Derma) / Dip Diab/ Dip Card / Dip in CCM)"/>
    <s v="OB-GYN"/>
    <s v="Tier2"/>
    <s v="Approved"/>
    <s v="IA002049"/>
    <s v="IT008504"/>
    <x v="0"/>
    <d v="2025-03-27T00:00:00"/>
    <x v="1"/>
  </r>
  <r>
    <x v="0"/>
    <x v="1"/>
    <x v="1"/>
    <s v="ELM GYN ECME_H1 2025_20"/>
    <s v="24A34-3250F"/>
    <s v="a8HId0000000qDI"/>
    <s v="HCP_SEL-054683"/>
    <s v="CME"/>
    <s v="Rahul Gurav"/>
    <n v="1"/>
    <n v="1"/>
    <n v="1"/>
    <n v="5"/>
    <n v="1"/>
    <n v="1"/>
    <m/>
    <s v="IT020255"/>
    <m/>
    <m/>
    <s v="PSA-0000231472"/>
    <s v="PSA Activity Executed"/>
    <s v="B V Hemavathi"/>
    <s v="DS-APHYD-68525"/>
    <s v="Doctor"/>
    <s v="MD/ MS/ MDS/DNB/MS Gynec / MD Psy / MD Chest / MD Skin / MD or MS Anaes / MS ENT / MS Ortho/ MD + Dip Card / MD + CCM"/>
    <s v="OB-GYN"/>
    <s v="Tier2"/>
    <s v="Approved"/>
    <s v="IA002052"/>
    <s v="IT020255"/>
    <x v="0"/>
    <d v="2025-04-03T00:00:00"/>
    <x v="2"/>
  </r>
  <r>
    <x v="0"/>
    <x v="1"/>
    <x v="1"/>
    <s v="ELM GYN ECME_H1 2025_20"/>
    <s v="24A34-3250F"/>
    <s v="a8HId0000000rJC"/>
    <s v="HCP_SEL-055701"/>
    <s v="CME"/>
    <s v="Rahul Gurav"/>
    <n v="1"/>
    <n v="1"/>
    <n v="1"/>
    <n v="4"/>
    <n v="1"/>
    <n v="1"/>
    <m/>
    <s v="IT023447"/>
    <m/>
    <m/>
    <s v="PSA-0000228970"/>
    <s v="PSA Activity Executed"/>
    <s v="Richa Singh"/>
    <s v="DS-UPLUC-31943"/>
    <s v="Doctor"/>
    <s v="MD/ MS/ MDS/DNB/MS Gynec / MD Psy / MD Chest / MD Skin / MD or MS Anaes / MS ENT / MS Ortho/ MD + Dip Card / MD + CCM"/>
    <s v="Hospital Medical Director"/>
    <s v="Tier3"/>
    <s v="Approved"/>
    <s v="IA002013"/>
    <s v="IT023447"/>
    <x v="0"/>
    <d v="2025-04-08T00:00:00"/>
    <x v="2"/>
  </r>
  <r>
    <x v="0"/>
    <x v="1"/>
    <x v="1"/>
    <s v="ELM GYN ECME_H1 2025_20"/>
    <s v="24A34-3250F"/>
    <s v="a8HId0000000qV1"/>
    <s v="HCP_SEL-054938"/>
    <s v="CME"/>
    <s v="Rahul Gurav"/>
    <n v="1"/>
    <n v="1"/>
    <n v="1"/>
    <n v="6"/>
    <n v="2"/>
    <n v="1"/>
    <m/>
    <s v="IT008569"/>
    <m/>
    <m/>
    <s v="PSA-0000228734"/>
    <s v="PSA Activity Executed"/>
    <s v="SHALINI MAHESHWARI"/>
    <s v="UPBAR04360"/>
    <s v="Doctor"/>
    <s v="MD/ MS/ MDS/DNB/MS Gynec / MD Psy / MD Chest / MD Skin / MD or MS Anaes / MS ENT / MS Ortho/ MD + Dip Card / MD + CCM"/>
    <s v="OB-GYN"/>
    <s v="Tier3"/>
    <s v="Approved"/>
    <s v="IA002013"/>
    <s v="IT008569"/>
    <x v="0"/>
    <d v="2025-04-03T00:00:00"/>
    <x v="2"/>
  </r>
  <r>
    <x v="0"/>
    <x v="1"/>
    <x v="1"/>
    <s v="ELM GYN ECME_H1 2025_20"/>
    <s v="24A34-3250F"/>
    <s v="a8HId00000011QJ"/>
    <s v="HCP_SEL-065515"/>
    <s v="CME"/>
    <s v="Rahul Gurav"/>
    <n v="1"/>
    <n v="1"/>
    <n v="0"/>
    <n v="0"/>
    <n v="0"/>
    <n v="0"/>
    <m/>
    <s v="IT023390"/>
    <m/>
    <m/>
    <s v="PSA-0000233569"/>
    <e v="#N/A"/>
    <s v="MRINAL DASH"/>
    <s v="ORBHU05189"/>
    <s v="Doctor"/>
    <s v="MD/ MS/ MDS/DNB/MS Gynec / MD Psy / MD Chest / MD Skin / MD or MS Anaes / MS ENT / MS Ortho/ MD + Dip Card / MD + CCM"/>
    <s v="OB-GYN"/>
    <s v="Tier2"/>
    <s v="Rejected"/>
    <s v="IA004125"/>
    <s v="IT023390"/>
    <x v="0"/>
    <d v="2025-05-10T00:00:00"/>
    <x v="3"/>
  </r>
  <r>
    <x v="0"/>
    <x v="1"/>
    <x v="1"/>
    <s v="ELM GYN ECME_H1 2025_20"/>
    <s v="24A34-3250F"/>
    <s v="a8HId00000011QI"/>
    <s v="HCP_SEL-065513"/>
    <s v="CME"/>
    <s v="Rahul Gurav"/>
    <n v="1"/>
    <n v="1"/>
    <n v="1"/>
    <n v="1"/>
    <n v="0"/>
    <n v="0"/>
    <m/>
    <s v="IT016411"/>
    <m/>
    <m/>
    <s v="PSA-0000233570"/>
    <s v="PSA Activity Executed"/>
    <s v="ASHOK KUMAR BEHERA"/>
    <s v="DS-ORANG-1004"/>
    <s v="Doctor"/>
    <s v="MD/ MS/ MDS/DNB/MS Gynec / MD Psy / MD Chest / MD Skin / MD or MS Anaes / MS ENT / MS Ortho/ MD + Dip Card / MD + CCM"/>
    <s v="OB-GYN"/>
    <s v="Tier2"/>
    <s v="Approved"/>
    <s v="IA004125"/>
    <s v="IT016411"/>
    <x v="0"/>
    <d v="2025-05-10T00:00:00"/>
    <x v="3"/>
  </r>
  <r>
    <x v="0"/>
    <x v="1"/>
    <x v="1"/>
    <s v="ELM GYN ECME_H1 2025_20"/>
    <s v="24A34-3250F"/>
    <s v="a8HId0000000rS8"/>
    <s v="HCP_SEL-055823"/>
    <s v="CME"/>
    <s v="Rahul Gurav"/>
    <n v="1"/>
    <n v="1"/>
    <n v="1"/>
    <n v="4"/>
    <n v="1"/>
    <n v="1"/>
    <m/>
    <s v="IT010772"/>
    <m/>
    <m/>
    <s v="PSA-0000230322"/>
    <s v="PSA Activity Executed"/>
    <s v="MADHU GOYAL"/>
    <s v="DS-PNFAR814"/>
    <s v="Doctor"/>
    <s v="MD/ MS/ MDS/DNB/MS Gynec / MD Psy / MD Chest / MD Skin / MD or MS Anaes / MS ENT / MS Ortho/ MD + Dip Card / MD + CCM"/>
    <s v="OB-GYN"/>
    <s v="Tier2"/>
    <s v="Approved"/>
    <s v="IA002022"/>
    <s v="IT010772"/>
    <x v="0"/>
    <d v="2025-04-08T00:00:00"/>
    <x v="2"/>
  </r>
  <r>
    <x v="0"/>
    <x v="1"/>
    <x v="1"/>
    <s v="ELM GYN ECME_H1 2025_20"/>
    <s v="24A34-3250F"/>
    <s v="a8HId0000000sa3"/>
    <s v="HCP_SEL-056945"/>
    <s v="CME"/>
    <s v="Rahul Gurav"/>
    <n v="1"/>
    <n v="1"/>
    <n v="1"/>
    <n v="0"/>
    <n v="0"/>
    <n v="0"/>
    <m/>
    <s v="IT019189"/>
    <m/>
    <m/>
    <s v="PSA-0000229328"/>
    <s v="PSA Activity Executed"/>
    <s v="NARESH VIRJIBHAI BHANUSHALI"/>
    <s v="DS-GJBHU909"/>
    <s v="Doctor"/>
    <s v="National / Regional KOLs"/>
    <s v="OB-GYN"/>
    <s v="Tier3"/>
    <s v="Approved"/>
    <s v="IA005482"/>
    <s v="IT019189"/>
    <x v="0"/>
    <d v="2025-04-10T00:00:00"/>
    <x v="2"/>
  </r>
  <r>
    <x v="0"/>
    <x v="1"/>
    <x v="1"/>
    <s v="ELM GYN ECME_H1 2025_20"/>
    <s v="24A34-3250F"/>
    <s v="a8HId0000000tJQ"/>
    <s v="HCP_SEL-057648"/>
    <s v="CME"/>
    <s v="Rahul Gurav"/>
    <n v="1"/>
    <n v="1"/>
    <n v="1"/>
    <n v="3"/>
    <n v="1"/>
    <n v="1"/>
    <m/>
    <s v="IT008551"/>
    <m/>
    <m/>
    <s v="PSA-0000230771"/>
    <s v="PSA Activity Executed"/>
    <s v="SUMITA ARORA"/>
    <s v="DS-UPLUC24369"/>
    <s v="Doctor"/>
    <s v="MD/ MS/ MDS/DNB/MS Gynec / MD Psy / MD Chest / MD Skin / MD or MS Anaes / MS ENT / MS Ortho/ MD + Dip Card / MD + CCM"/>
    <s v="OB-GYN"/>
    <s v="Tier2"/>
    <s v="Approved"/>
    <s v="IA002013"/>
    <s v="IT008551"/>
    <x v="0"/>
    <d v="2025-04-12T00:00:00"/>
    <x v="2"/>
  </r>
  <r>
    <x v="0"/>
    <x v="1"/>
    <x v="1"/>
    <s v="ELM GYN ECME_H1 2025_20"/>
    <s v="24A34-3250F"/>
    <s v="a8HId0000000qgs"/>
    <s v="HCP_SEL-055103"/>
    <s v="CME"/>
    <s v="Rahul Gurav"/>
    <n v="1"/>
    <n v="1"/>
    <n v="0"/>
    <n v="0"/>
    <n v="0"/>
    <n v="0"/>
    <m/>
    <s v="IT008791"/>
    <m/>
    <m/>
    <s v="PSA-0000230050"/>
    <e v="#N/A"/>
    <s v="Uma Randheer"/>
    <s v="DS-KRKOZ10716"/>
    <s v="Doctor"/>
    <s v="MD/ MS/ MDS/DNB/MS Gynec / MD Psy / MD Chest / MD Skin / MD or MS Anaes / MS ENT / MS Ortho/ MD + Dip Card / MD + CCM"/>
    <s v="OB-GYN"/>
    <s v="Tier1"/>
    <s v="Approved"/>
    <s v="IA005479"/>
    <s v="IT008791"/>
    <x v="0"/>
    <d v="2025-04-04T00:00:00"/>
    <x v="2"/>
  </r>
  <r>
    <x v="0"/>
    <x v="1"/>
    <x v="1"/>
    <s v="ELM GYN ECME_H1 2025_20"/>
    <s v="24A34-3250F"/>
    <s v="a8HId0000000qgz"/>
    <s v="HCP_SEL-055110"/>
    <s v="CME"/>
    <s v="Rahul Gurav"/>
    <n v="1"/>
    <n v="1"/>
    <n v="1"/>
    <n v="2"/>
    <n v="0"/>
    <n v="0"/>
    <m/>
    <s v="IT008549"/>
    <m/>
    <m/>
    <s v="PSA-0000229686"/>
    <s v="PSA Activity Executed"/>
    <s v="Geeta Dwivedi"/>
    <s v="DS-UPLUC22312"/>
    <s v="Doctor"/>
    <s v="MD/ MS/ MDS/DNB/MS Gynec / MD Psy / MD Chest / MD Skin / MD or MS Anaes / MS ENT / MS Ortho/ MD + Dip Card / MD + CCM"/>
    <s v="OB-GYN"/>
    <s v="Tier2"/>
    <s v="Approved"/>
    <s v="IA002013"/>
    <s v="IT008549"/>
    <x v="0"/>
    <d v="2025-04-04T00:00:00"/>
    <x v="2"/>
  </r>
  <r>
    <x v="0"/>
    <x v="1"/>
    <x v="1"/>
    <s v="ELM GYN ECME_H1 2025_20"/>
    <s v="24A34-3250F"/>
    <s v="a8HId0000000rSh"/>
    <s v="HCP_SEL-055830"/>
    <s v="CME"/>
    <s v="Rahul Gurav"/>
    <n v="1"/>
    <n v="1"/>
    <n v="1"/>
    <n v="2"/>
    <n v="0"/>
    <n v="0"/>
    <m/>
    <s v="IT016476"/>
    <m/>
    <m/>
    <s v="PSA-0000229643"/>
    <s v="PSA Activity Executed"/>
    <s v="NEELU KHANNA"/>
    <s v="PNJAL005810"/>
    <s v="Doctor"/>
    <s v="MD/ MS/ MDS/DNB/MS Gynec / MD Psy / MD Chest / MD Skin / MD or MS Anaes / MS ENT / MS Ortho/ MD + Dip Card / MD + CCM"/>
    <s v="OB-GYN"/>
    <s v="Tier3"/>
    <s v="Approved"/>
    <s v="IA002022"/>
    <s v="IT016476"/>
    <x v="0"/>
    <d v="2025-04-08T00:00:00"/>
    <x v="2"/>
  </r>
  <r>
    <x v="0"/>
    <x v="1"/>
    <x v="1"/>
    <s v="ELM GYN ECME_H1 2025_20"/>
    <s v="24A34-3250F"/>
    <s v="a8HId0000000sMa"/>
    <s v="HCP_SEL-056731"/>
    <s v="CME"/>
    <s v="Rahul Gurav"/>
    <n v="1"/>
    <n v="1"/>
    <n v="1"/>
    <n v="3"/>
    <n v="1"/>
    <n v="1"/>
    <m/>
    <s v="IT010320"/>
    <s v="IT020894"/>
    <s v="IT020890"/>
    <s v="PSA-0000229874"/>
    <s v="PSA Activity Executed"/>
    <s v="M Samantaroy"/>
    <s v="DS-WBASA3639"/>
    <s v="Doctor"/>
    <s v="MD/ MS/ MDS/DNB/MS Gynec / MD Psy / MD Chest / MD Skin / MD or MS Anaes / MS ENT / MS Ortho/ MD + Dip Card / MD + CCM"/>
    <s v="OB-GYN"/>
    <s v="Tier1"/>
    <s v="Approved"/>
    <s v="IA004117"/>
    <s v="IT020890"/>
    <x v="0"/>
    <d v="2025-04-09T00:00:00"/>
    <x v="2"/>
  </r>
  <r>
    <x v="0"/>
    <x v="1"/>
    <x v="1"/>
    <s v="ELM GYN ECME_H1 2025_20"/>
    <s v="24A34-3250F"/>
    <s v="a8HId0000000syt"/>
    <s v="HCP_SEL-057332"/>
    <s v="CME"/>
    <s v="Rahul Gurav"/>
    <n v="1"/>
    <n v="1"/>
    <n v="1"/>
    <n v="1"/>
    <n v="0"/>
    <n v="0"/>
    <m/>
    <s v="IT016409"/>
    <m/>
    <m/>
    <s v="PSA-0000229518"/>
    <s v="PSA Activity Executed"/>
    <s v="UTPAL PANJA"/>
    <s v="WBRAN00854"/>
    <s v="Doctor"/>
    <s v="MD/ MS/ MDS/DNB/MS Gynec / MD Psy / MD Chest / MD Skin / MD or MS Anaes / MS ENT / MS Ortho/ MD + Dip Card / MD + CCM"/>
    <s v="OB-GYN"/>
    <s v="Tier1"/>
    <s v="Approved"/>
    <s v="IA005137"/>
    <s v="IT016409"/>
    <x v="0"/>
    <d v="2025-04-11T00:00:00"/>
    <x v="2"/>
  </r>
  <r>
    <x v="0"/>
    <x v="1"/>
    <x v="1"/>
    <s v="ELM GYN ECME_H1 2025_20"/>
    <s v="24A34-3250F"/>
    <s v="a8HId0000000tJV"/>
    <s v="HCP_SEL-057649"/>
    <s v="CME"/>
    <s v="Rahul Gurav"/>
    <n v="1"/>
    <n v="1"/>
    <n v="1"/>
    <n v="1"/>
    <n v="0"/>
    <n v="0"/>
    <m/>
    <s v="IT008551"/>
    <m/>
    <m/>
    <s v="PSA-0000230769"/>
    <s v="PSA Activity Executed"/>
    <s v="TANUSHREE GUPTA"/>
    <s v="UPLUC15361"/>
    <s v="Doctor"/>
    <s v="MD/ MS/ MDS/DNB/MS Gynec / MD Psy / MD Chest / MD Skin / MD or MS Anaes / MS ENT / MS Ortho/ MD + Dip Card / MD + CCM"/>
    <s v="OB-GYN"/>
    <s v="Tier2"/>
    <s v="Approved"/>
    <s v="IA002013"/>
    <s v="IT008551"/>
    <x v="0"/>
    <d v="2025-04-12T00:00:00"/>
    <x v="2"/>
  </r>
  <r>
    <x v="0"/>
    <x v="1"/>
    <x v="1"/>
    <s v="ELM GYN ECME_H1 2025_20"/>
    <s v="24A34-3250F"/>
    <s v="a8HId0000000qHB"/>
    <s v="HCP_SEL-054742"/>
    <s v="CME"/>
    <s v="Rahul Gurav"/>
    <n v="1"/>
    <n v="1"/>
    <n v="1"/>
    <n v="5"/>
    <n v="1"/>
    <n v="1"/>
    <m/>
    <s v="IT019203"/>
    <m/>
    <m/>
    <s v="PSA-0000228973"/>
    <s v="PSA Activity Executed"/>
    <s v="SABA firdaus"/>
    <s v="DS-UPLUC-29087"/>
    <s v="Doctor"/>
    <s v="MD/ MS/ MDS/DNB/MS Gynec / MD Psy / MD Chest / MD Skin / MD or MS Anaes / MS ENT / MS Ortho/ MD + Dip Card / MD + CCM"/>
    <s v="OB-GYN"/>
    <s v="Tier3"/>
    <s v="Approved"/>
    <s v="IA002013"/>
    <s v="IT019203"/>
    <x v="0"/>
    <d v="2025-04-03T00:00:00"/>
    <x v="2"/>
  </r>
  <r>
    <x v="0"/>
    <x v="1"/>
    <x v="1"/>
    <s v="ELM GYN ECME_H1 2025_20"/>
    <s v="24A34-3250F"/>
    <s v="a8HId0000000ktW"/>
    <s v="HCP_SEL-049750"/>
    <s v="CME"/>
    <s v="Rahul Gurav"/>
    <n v="1"/>
    <n v="1"/>
    <n v="0"/>
    <n v="1"/>
    <n v="0"/>
    <n v="0"/>
    <m/>
    <s v="IT008508"/>
    <m/>
    <m/>
    <s v="PSA-0000227272"/>
    <e v="#N/A"/>
    <s v="Sandhya Rani E"/>
    <s v="DS-APKONA14"/>
    <s v="Doctor"/>
    <s v="MBBS + Diploma (DGO / DLO / DCH / DPM / DO / D Orth / DA / DVD / DD (Derma) / Dip Diab/ Dip Card / Dip in CCM)"/>
    <s v="OB-GYN"/>
    <s v="Tier3"/>
    <s v="Approved"/>
    <s v="IA002052"/>
    <s v="IT008508"/>
    <x v="0"/>
    <d v="2025-03-10T00:00:00"/>
    <x v="1"/>
  </r>
  <r>
    <x v="0"/>
    <x v="1"/>
    <x v="1"/>
    <s v="ELM GYN ECME_H1 2025_20"/>
    <s v="24A34-3250F"/>
    <s v="a8HId0000000qbn"/>
    <s v="HCP_SEL-055035"/>
    <s v="CME"/>
    <s v="Rahul Gurav"/>
    <n v="1"/>
    <n v="1"/>
    <n v="1"/>
    <n v="1"/>
    <n v="0"/>
    <n v="0"/>
    <m/>
    <s v="IT010218"/>
    <m/>
    <m/>
    <s v="PSA-0000228577"/>
    <s v="PSA Activity Executed"/>
    <s v="AMRITA JAIPURIAR"/>
    <s v="UPGOR12930"/>
    <s v="Doctor"/>
    <s v="MD/ MS/ MDS/DNB/MS Gynec / MD Psy / MD Chest / MD Skin / MD or MS Anaes / MS ENT / MS Ortho/ MD + Dip Card / MD + CCM"/>
    <s v="GASTROENTEROLOGIST"/>
    <s v="Tier2"/>
    <s v="Approved"/>
    <s v="IA002014"/>
    <s v="IT010218"/>
    <x v="0"/>
    <d v="2025-04-04T00:00:00"/>
    <x v="2"/>
  </r>
  <r>
    <x v="0"/>
    <x v="1"/>
    <x v="1"/>
    <s v="ELM GYN ECME_H1 2025_20"/>
    <s v="24A34-3250F"/>
    <s v="a8HId0000000rJM"/>
    <s v="HCP_SEL-055696"/>
    <s v="CME"/>
    <s v="Rahul Gurav"/>
    <n v="1"/>
    <n v="1"/>
    <n v="1"/>
    <n v="4"/>
    <n v="1"/>
    <n v="1"/>
    <m/>
    <s v="IT008549"/>
    <m/>
    <m/>
    <s v="PSA-0000229685"/>
    <s v="PSA Activity Executed"/>
    <s v="Renu Lakhtakiya"/>
    <s v="DS-UPLUC24391"/>
    <s v="Doctor"/>
    <s v="MD/ MS/ MDS/DNB/MS Gynec / MD Psy / MD Chest / MD Skin / MD or MS Anaes / MS ENT / MS Ortho/ MD + Dip Card / MD + CCM"/>
    <s v="OB-GYN"/>
    <s v="Tier3"/>
    <s v="Approved"/>
    <s v="IA002013"/>
    <s v="IT008549"/>
    <x v="0"/>
    <d v="2025-04-08T00:00:00"/>
    <x v="2"/>
  </r>
  <r>
    <x v="0"/>
    <x v="1"/>
    <x v="1"/>
    <s v="ELM GYN ECME_H1 2025_20"/>
    <s v="24A34-3250F"/>
    <s v="a8HId0000000rJG"/>
    <s v="HCP_SEL-055691"/>
    <s v="CME"/>
    <s v="Rahul Gurav"/>
    <n v="1"/>
    <n v="1"/>
    <n v="1"/>
    <n v="5"/>
    <n v="1"/>
    <n v="1"/>
    <m/>
    <s v="IT008551"/>
    <m/>
    <m/>
    <s v="PSA-0000231555"/>
    <s v="PSA Activity Executed"/>
    <s v="Ani Chandanan"/>
    <s v="DS-UPLUC-31431"/>
    <s v="Doctor"/>
    <s v="MD/ MS/ MDS/DNB/MS Gynec / MD Psy / MD Chest / MD Skin / MD or MS Anaes / MS ENT / MS Ortho/ MD + Dip Card / MD + CCM"/>
    <s v="OB-GYN"/>
    <s v="Tier2"/>
    <s v="Approved"/>
    <s v="IA002013"/>
    <s v="IT008551"/>
    <x v="0"/>
    <d v="2025-04-08T00:00:00"/>
    <x v="2"/>
  </r>
  <r>
    <x v="0"/>
    <x v="1"/>
    <x v="1"/>
    <s v="ELM GYN ECME_H1 2025_20"/>
    <s v="24A34-3250F"/>
    <s v="a8HId0000000t9z"/>
    <s v="HCP_SEL-057505"/>
    <s v="CME"/>
    <s v="Rahul Gurav"/>
    <n v="1"/>
    <n v="1"/>
    <n v="1"/>
    <n v="1"/>
    <n v="0"/>
    <n v="0"/>
    <m/>
    <s v="IT008718"/>
    <m/>
    <m/>
    <s v="PSA-0000230407"/>
    <s v="PSA Activity Executed"/>
    <s v="Gaurav Chopade"/>
    <s v="DS-MHPUN-38293"/>
    <s v="Doctor"/>
    <s v="MD/ MS/ MDS/DNB/MS Gynec / MD Psy / MD Chest / MD Skin / MD or MS Anaes / MS ENT / MS Ortho/ MD + Dip Card / MD + CCM"/>
    <s v="OB-GYN"/>
    <s v="Tier3"/>
    <s v="Approved"/>
    <s v="IA004120"/>
    <s v="IT008718"/>
    <x v="0"/>
    <d v="2025-04-11T00:00:00"/>
    <x v="2"/>
  </r>
  <r>
    <x v="0"/>
    <x v="1"/>
    <x v="1"/>
    <s v="ELM GYN ECME_H1 2025_20"/>
    <s v="24A34-3250F"/>
    <s v="a8HId0000000qDH"/>
    <s v="HCP_SEL-054680"/>
    <s v="CME"/>
    <s v="Rahul Gurav"/>
    <n v="1"/>
    <n v="1"/>
    <n v="1"/>
    <n v="2"/>
    <n v="0"/>
    <n v="0"/>
    <m/>
    <s v="IT008768"/>
    <m/>
    <m/>
    <s v="PSA-0000228790"/>
    <s v="PSA Activity Executed"/>
    <s v="Pujitha Devi"/>
    <s v="DS-APHYD-70140"/>
    <s v="Doctor"/>
    <s v="MD/ MS/ MDS/DNB/MS Gynec / MD Psy / MD Chest / MD Skin / MD or MS Anaes / MS ENT / MS Ortho/ MD + Dip Card / MD + CCM"/>
    <s v="OB-GYN"/>
    <s v="Tier2"/>
    <s v="Approved"/>
    <s v="IA002052"/>
    <s v="IT008768"/>
    <x v="0"/>
    <d v="2025-04-03T00:00:00"/>
    <x v="2"/>
  </r>
  <r>
    <x v="0"/>
    <x v="1"/>
    <x v="1"/>
    <s v="ELM GYN ECME_H1 2025_20"/>
    <s v="24A34-3250F"/>
    <s v="a8HId0000000qrv"/>
    <s v="HCP_SEL-055274"/>
    <s v="CME"/>
    <s v="Rahul Gurav"/>
    <n v="1"/>
    <n v="1"/>
    <n v="1"/>
    <n v="1"/>
    <n v="0"/>
    <n v="0"/>
    <m/>
    <s v="IT008718"/>
    <m/>
    <m/>
    <s v="PSA-0000228843"/>
    <s v="PSA Activity Executed"/>
    <s v="DILIP KALE"/>
    <s v="DS-MHPUN32797"/>
    <s v="Doctor"/>
    <s v="MD/ MS/ MDS/DNB/MS Gynec / MD Psy / MD Chest / MD Skin / MD or MS Anaes / MS ENT / MS Ortho/ MD + Dip Card / MD + CCM"/>
    <s v="OB-GYN"/>
    <s v="Tier3"/>
    <s v="Approved"/>
    <s v="IA004120"/>
    <s v="IT008718"/>
    <x v="0"/>
    <d v="2025-04-06T00:00:00"/>
    <x v="2"/>
  </r>
  <r>
    <x v="0"/>
    <x v="1"/>
    <x v="1"/>
    <s v="ELM GYN ECME_H1 2025_20"/>
    <s v="24A34-3250F"/>
    <s v="a8HId0000000mQO"/>
    <s v="HCP_SEL-051200"/>
    <s v="CME"/>
    <s v="Rahul Gurav"/>
    <n v="1"/>
    <n v="1"/>
    <n v="1"/>
    <n v="2"/>
    <n v="0"/>
    <n v="0"/>
    <m/>
    <s v="IT008831"/>
    <m/>
    <m/>
    <s v="PSA-0000228479"/>
    <s v="PSA Activity Executed"/>
    <s v="D Silambuchelvi"/>
    <s v="TNCOI012217"/>
    <s v="Doctor"/>
    <s v="DM / MCh / MD + DNB Superspecialty (Gastro / Neurology/ Cardio / Nephro / Paediatric) / MD + MRCP/FRCP/FRCS/ MBBS + DNB Neurosurgery /Neurology"/>
    <s v="OB-GYN"/>
    <s v="Tier2"/>
    <s v="Approved"/>
    <s v="IA002060"/>
    <s v="IT008831"/>
    <x v="0"/>
    <d v="2025-03-13T00:00:00"/>
    <x v="1"/>
  </r>
  <r>
    <x v="0"/>
    <x v="1"/>
    <x v="1"/>
    <s v="ELM GYN ECME_H1 2025_20"/>
    <s v="24A34-3250F"/>
    <s v="a8HId0000000ktX"/>
    <s v="HCP_SEL-049755"/>
    <s v="CME"/>
    <s v="Rahul Gurav"/>
    <n v="1"/>
    <n v="1"/>
    <n v="0"/>
    <n v="0"/>
    <n v="0"/>
    <n v="0"/>
    <m/>
    <s v="IT016386"/>
    <m/>
    <m/>
    <s v="PSA-0000227280"/>
    <e v="#N/A"/>
    <s v="Dr K RADHA"/>
    <s v="DS-APCHT-2076"/>
    <s v="Doctor"/>
    <s v="MD/ MS/ MDS/DNB/MS Gynec / MD Psy / MD Chest / MD Skin / MD or MS Anaes / MS ENT / MS Ortho/ MD + Dip Card / MD + CCM"/>
    <s v="OB-GYN"/>
    <s v="Tier2"/>
    <s v="Approved"/>
    <s v="IA002052"/>
    <s v="IT016386"/>
    <x v="0"/>
    <d v="2025-03-10T00:00:00"/>
    <x v="1"/>
  </r>
  <r>
    <x v="0"/>
    <x v="1"/>
    <x v="1"/>
    <s v="ELM GYN ECME_H1 2025_20"/>
    <s v="24A34-3250F"/>
    <s v="a8HId0000000ktT"/>
    <s v="HCP_SEL-049752"/>
    <s v="CME"/>
    <s v="Rahul Gurav"/>
    <n v="1"/>
    <n v="1"/>
    <n v="0"/>
    <n v="0"/>
    <n v="0"/>
    <n v="0"/>
    <m/>
    <s v="IT022539"/>
    <m/>
    <m/>
    <s v="PSA-0000227470"/>
    <e v="#N/A"/>
    <s v="Niraj yanamandra"/>
    <s v="DS-TGHYDTG-1817"/>
    <s v="Doctor"/>
    <s v="MD/ MS/ MDS/DNB/MS Gynec / MD Psy / MD Chest / MD Skin / MD or MS Anaes / MS ENT / MS Ortho/ MD + Dip Card / MD + CCM"/>
    <s v="OB-GYN"/>
    <s v="Tier3"/>
    <s v="Rejected"/>
    <s v="IA002052"/>
    <s v="IT022539"/>
    <x v="0"/>
    <d v="2025-03-10T00:00:00"/>
    <x v="1"/>
  </r>
  <r>
    <x v="0"/>
    <x v="1"/>
    <x v="1"/>
    <s v="ELM GYN ECME_H1 2025_20"/>
    <s v="24A34-3250F"/>
    <s v="a8HId0000000mwI"/>
    <s v="HCP_SEL-051661"/>
    <s v="CME"/>
    <s v="Rahul Gurav"/>
    <n v="1"/>
    <n v="1"/>
    <n v="1"/>
    <n v="2"/>
    <n v="0"/>
    <n v="0"/>
    <m/>
    <s v="IT008463"/>
    <m/>
    <m/>
    <s v="PSA-0000228801"/>
    <s v="PSA Activity Executed"/>
    <s v="Shilpa Goyal"/>
    <s v="RJUDA04486"/>
    <s v="Doctor"/>
    <s v="MD/ MS/ MDS/DNB/MS Gynec / MD Psy / MD Chest / MD Skin / MD or MS Anaes / MS ENT / MS Ortho/ MD + Dip Card / MD + CCM"/>
    <s v="OB-GYN"/>
    <s v="Tier1"/>
    <s v="Approved"/>
    <s v="IA004131"/>
    <s v="IT008463"/>
    <x v="0"/>
    <d v="2025-03-18T00:00:00"/>
    <x v="1"/>
  </r>
  <r>
    <x v="0"/>
    <x v="1"/>
    <x v="1"/>
    <s v="ELM GYN ECME_H1 2025_20"/>
    <s v="24A34-3250F"/>
    <s v="a8HId0000000mwM"/>
    <s v="HCP_SEL-051670"/>
    <s v="CME"/>
    <s v="Rahul Gurav"/>
    <n v="1"/>
    <n v="1"/>
    <n v="1"/>
    <n v="1"/>
    <n v="0"/>
    <n v="0"/>
    <m/>
    <s v="IT021028"/>
    <m/>
    <m/>
    <s v="PSA-0000228800"/>
    <s v="PSA Activity Executed"/>
    <s v="Dhaval Dharani"/>
    <s v="DS-GJBAN090-163"/>
    <s v="Doctor"/>
    <s v="MD/ MS/ MDS/DNB/MS Gynec / MD Psy / MD Chest / MD Skin / MD or MS Anaes / MS ENT / MS Ortho/ MD + Dip Card / MD + CCM"/>
    <s v="OB-GYN"/>
    <s v="Tier1"/>
    <s v="Approved"/>
    <s v="IA004131"/>
    <s v="IT021028"/>
    <x v="0"/>
    <d v="2025-03-18T00:00:00"/>
    <x v="1"/>
  </r>
  <r>
    <x v="0"/>
    <x v="1"/>
    <x v="1"/>
    <s v="ELM GYN ECME_H1 2025_20"/>
    <s v="24A34-3250F"/>
    <s v="a8HId0000000mw3"/>
    <s v="HCP_SEL-051656"/>
    <s v="CME"/>
    <s v="Rahul Gurav"/>
    <n v="1"/>
    <n v="1"/>
    <n v="0"/>
    <n v="8"/>
    <n v="2"/>
    <n v="1"/>
    <m/>
    <s v="IT010344"/>
    <m/>
    <m/>
    <s v="PSA-0000228797"/>
    <e v="#N/A"/>
    <s v="Rakesh Patel"/>
    <s v="DS-GJAHM-30373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3-18T00:00:00"/>
    <x v="1"/>
  </r>
  <r>
    <x v="0"/>
    <x v="1"/>
    <x v="1"/>
    <s v="ELM GYN ECME_H1 2025_20"/>
    <s v="24A34-3250F"/>
    <s v="a8HId0000000my4"/>
    <s v="HCP_SEL-051708"/>
    <s v="CME"/>
    <s v="Rahul Gurav"/>
    <n v="1"/>
    <n v="1"/>
    <n v="1"/>
    <n v="1"/>
    <n v="0"/>
    <n v="0"/>
    <m/>
    <s v="IT008768"/>
    <m/>
    <m/>
    <s v="PSA-0000227293"/>
    <s v="PSA Activity Executed"/>
    <s v="Dr.himabindu annamraju"/>
    <s v="DS-TGKV008-1240"/>
    <s v="Doctor"/>
    <s v="DM / MCh / MD + DNB Superspecialty (Gastro / Neurology/ Cardio / Nephro / Paediatric) / MD + MRCP/FRCP/FRCS/ MBBS + DNB Neurosurgery /Neurology"/>
    <s v="OB-GYN"/>
    <s v="Tier4"/>
    <s v="Approved"/>
    <s v="IA002052"/>
    <s v="IT008768"/>
    <x v="0"/>
    <d v="2025-03-18T00:00:00"/>
    <x v="1"/>
  </r>
  <r>
    <x v="0"/>
    <x v="1"/>
    <x v="1"/>
    <s v="ELM GYN ECME_H1 2025_20"/>
    <s v="24A34-3250F"/>
    <s v="a8HId0000000nAA"/>
    <s v="HCP_SEL-051886"/>
    <s v="CME"/>
    <s v="Rahul Gurav"/>
    <n v="1"/>
    <n v="1"/>
    <n v="0"/>
    <n v="0"/>
    <n v="0"/>
    <n v="0"/>
    <m/>
    <s v="IT010323"/>
    <m/>
    <m/>
    <s v="PSA-0000226973"/>
    <e v="#N/A"/>
    <s v="ANITA SINGH"/>
    <s v="DS-BHPAT17848"/>
    <s v="Doctor"/>
    <s v="National / Regional KOLs"/>
    <s v="Addiction Medicine Specialist"/>
    <s v="Tier4"/>
    <s v="Approved"/>
    <s v="IA002032"/>
    <s v="IT010323"/>
    <x v="0"/>
    <d v="2025-03-18T00:00:00"/>
    <x v="1"/>
  </r>
  <r>
    <x v="0"/>
    <x v="1"/>
    <x v="1"/>
    <s v="ELM GYN ECME_H1 2025_20"/>
    <s v="24A34-3250F"/>
    <s v="a8HId0000000nrY"/>
    <s v="HCP_SEL-052517"/>
    <s v="CME"/>
    <s v="Rahul Gurav"/>
    <n v="1"/>
    <n v="1"/>
    <n v="1"/>
    <n v="6"/>
    <n v="2"/>
    <n v="1"/>
    <m/>
    <s v="IT008822"/>
    <m/>
    <m/>
    <s v="PSA-0000228886"/>
    <s v="PSA Activity Executed"/>
    <s v="PRIYA KANNAPPAN"/>
    <s v="DS-TNCHE-70737"/>
    <s v="Doctor"/>
    <s v="MD/ MS/ MDS/DNB/MS Gynec / MD Psy / MD Chest / MD Skin / MD or MS Anaes / MS ENT / MS Ortho/ MD + Dip Card / MD + CCM"/>
    <s v="OB-GYN"/>
    <s v="Tier3"/>
    <s v="Approved"/>
    <s v="IA005164"/>
    <s v="IT008822"/>
    <x v="0"/>
    <d v="2025-03-20T00:00:00"/>
    <x v="1"/>
  </r>
  <r>
    <x v="0"/>
    <x v="1"/>
    <x v="1"/>
    <s v="ELM GYN ECME_H1 2025_20"/>
    <s v="24A34-3250F"/>
    <s v="a8HId0000000o3F"/>
    <s v="HCP_SEL-052680"/>
    <s v="CME"/>
    <s v="Rahul Gurav"/>
    <n v="1"/>
    <n v="1"/>
    <n v="1"/>
    <n v="3"/>
    <n v="1"/>
    <n v="1"/>
    <m/>
    <s v="IT022535"/>
    <m/>
    <m/>
    <s v="PSA-0000227734"/>
    <s v="PSA Activity Executed"/>
    <s v="Dr Asha Pugaliya"/>
    <s v="DS-MHNAG16438"/>
    <s v="Doctor"/>
    <s v="MBBS + Diploma (DGO / DLO / DCH / DPM / DO / D Orth / DA / DVD / DD (Derma) / Dip Diab/ Dip Card / Dip in CCM)"/>
    <s v="OB-GYN"/>
    <s v="Tier2"/>
    <s v="Approved"/>
    <s v="IA002044"/>
    <s v="IT022535"/>
    <x v="0"/>
    <d v="2025-03-20T00:00:00"/>
    <x v="1"/>
  </r>
  <r>
    <x v="0"/>
    <x v="1"/>
    <x v="1"/>
    <s v="ELM GYN ECME_H1 2025_20"/>
    <s v="24A34-3250F"/>
    <s v="a8HId0000000o77"/>
    <s v="HCP_SEL-052739"/>
    <s v="CME"/>
    <s v="Rahul Gurav"/>
    <n v="1"/>
    <n v="1"/>
    <n v="1"/>
    <n v="5"/>
    <n v="1"/>
    <n v="1"/>
    <m/>
    <s v="IT023460"/>
    <s v="IT008453"/>
    <s v="IT008562"/>
    <s v="PSA-0000227848"/>
    <s v="PSA Activity Executed"/>
    <s v="ASTHA LALWANI"/>
    <s v="DS-UPMOR-7119"/>
    <s v="Doctor"/>
    <s v="MD/ MS/ MDS/DNB/MS Gynec / MD Psy / MD Chest / MD Skin / MD or MS Anaes / MS ENT / MS Ortho/ MD + Dip Card / MD + CCM"/>
    <s v="OB-GYN"/>
    <s v="Tier1"/>
    <s v="Approved"/>
    <s v="IA002013"/>
    <s v="IT008453"/>
    <x v="0"/>
    <d v="2025-03-20T00:00:00"/>
    <x v="1"/>
  </r>
  <r>
    <x v="0"/>
    <x v="1"/>
    <x v="1"/>
    <s v="ELM GYN ECME_H1 2025_20"/>
    <s v="24A34-3250F"/>
    <s v="a8HId0000000oIe"/>
    <s v="HCP_SEL-052903"/>
    <s v="CME"/>
    <s v="Rahul Gurav"/>
    <n v="1"/>
    <n v="1"/>
    <n v="1"/>
    <n v="1"/>
    <n v="0"/>
    <n v="0"/>
    <m/>
    <s v="IT023416"/>
    <m/>
    <m/>
    <s v="PSA-0000228034"/>
    <s v="PSA Activity Executed"/>
    <s v="ASHISH VIJAY PARULEKAR"/>
    <s v="DS-MHMUM110993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3-21T00:00:00"/>
    <x v="1"/>
  </r>
  <r>
    <x v="0"/>
    <x v="1"/>
    <x v="1"/>
    <s v="ELM GYN ECME_H1 2025_20"/>
    <s v="24A34-3250F"/>
    <s v="a8HId0000000p0l"/>
    <s v="HCP_SEL-053571"/>
    <s v="CME"/>
    <s v="Rahul Gurav"/>
    <n v="1"/>
    <n v="1"/>
    <n v="1"/>
    <n v="6"/>
    <n v="2"/>
    <n v="1"/>
    <m/>
    <s v="IT023460"/>
    <s v="IT008562"/>
    <s v="IT008452"/>
    <s v="PSA-0000228228"/>
    <s v="PSA Activity Executed"/>
    <s v="Sonu Raut"/>
    <s v="DS-UTHAR42211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3-25T00:00:00"/>
    <x v="1"/>
  </r>
  <r>
    <x v="0"/>
    <x v="1"/>
    <x v="1"/>
    <s v="ELM GYN ECME_H1 2025_20"/>
    <s v="24A34-3250F"/>
    <s v="a8HId0000000p31"/>
    <s v="HCP_SEL-053608"/>
    <s v="CME"/>
    <s v="Rahul Gurav"/>
    <n v="1"/>
    <n v="1"/>
    <n v="1"/>
    <n v="1"/>
    <n v="0"/>
    <n v="0"/>
    <m/>
    <s v="IT008718"/>
    <m/>
    <m/>
    <s v="PSA-0000228127"/>
    <s v="PSA Activity Executed"/>
    <s v="SUNITA LALWANI"/>
    <s v="MHPUN26771"/>
    <s v="Doctor"/>
    <s v="DM / MCh / MD + DNB Superspecialty (Gastro / Neurology/ Cardio / Nephro / Paediatric) / MD + MRCP/FRCP/FRCS/ MBBS + DNB Neurosurgery /Neurology"/>
    <s v="Hospital Medical Director"/>
    <s v="Tier3"/>
    <s v="Approved"/>
    <s v="IA004120"/>
    <s v="IT008718"/>
    <x v="0"/>
    <d v="2025-03-26T00:00:00"/>
    <x v="1"/>
  </r>
  <r>
    <x v="0"/>
    <x v="1"/>
    <x v="1"/>
    <s v="ELM GYN ECME_H1 2025_20"/>
    <s v="24A34-3250F"/>
    <s v="a8HId0000000pFb"/>
    <s v="HCP_SEL-053785"/>
    <s v="CME"/>
    <s v="Rahul Gurav"/>
    <n v="1"/>
    <n v="1"/>
    <n v="1"/>
    <n v="0"/>
    <n v="0"/>
    <n v="0"/>
    <m/>
    <s v="IT019187"/>
    <m/>
    <m/>
    <s v="PSA-0000228069"/>
    <s v="PSA Activity Executed"/>
    <s v="Sandeep Nikhade"/>
    <s v="DS-MHNAG-19517"/>
    <s v="Doctor"/>
    <s v="MD/ MS/ MDS/DNB/MS Gynec / MD Psy / MD Chest / MD Skin / MD or MS Anaes / MS ENT / MS Ortho/ MD + Dip Card / MD + CCM"/>
    <s v="OB-GYN"/>
    <s v="Tier3"/>
    <s v="Approved"/>
    <s v="IA002044"/>
    <s v="IT019187"/>
    <x v="0"/>
    <d v="2025-03-27T00:00:00"/>
    <x v="1"/>
  </r>
  <r>
    <x v="0"/>
    <x v="1"/>
    <x v="1"/>
    <s v="ELM GYN ECME_H1 2025_20"/>
    <s v="24A34-3250F"/>
    <s v="a8HId0000000pL0"/>
    <s v="HCP_SEL-053863"/>
    <s v="CME"/>
    <s v="Rahul Gurav"/>
    <n v="1"/>
    <n v="1"/>
    <n v="1"/>
    <n v="1"/>
    <n v="0"/>
    <n v="0"/>
    <m/>
    <s v="IT023423"/>
    <m/>
    <m/>
    <s v="PSA-0000229390"/>
    <s v="PSA Activity Executed"/>
    <s v="Kavya priya vazrala"/>
    <s v="DS-TGHYDTG-1358"/>
    <s v="Doctor"/>
    <s v="MD/ MS/ MDS/DNB/MS Gynec / MD Psy / MD Chest / MD Skin / MD or MS Anaes / MS ENT / MS Ortho/ MD + Dip Card / MD + CCM"/>
    <s v="OB-GYN"/>
    <s v="Tier2"/>
    <s v="Approved"/>
    <s v="IA005477"/>
    <s v="IT023423"/>
    <x v="0"/>
    <d v="2025-03-28T00:00:00"/>
    <x v="1"/>
  </r>
  <r>
    <x v="0"/>
    <x v="1"/>
    <x v="1"/>
    <s v="ELM GYN ECME_H1 2025_20"/>
    <s v="24A34-3250F"/>
    <s v="a8HId0000000pL5"/>
    <s v="HCP_SEL-053865"/>
    <s v="CME"/>
    <s v="Rahul Gurav"/>
    <n v="1"/>
    <n v="1"/>
    <n v="1"/>
    <n v="7"/>
    <n v="2"/>
    <n v="1"/>
    <m/>
    <s v="IT023423"/>
    <m/>
    <m/>
    <s v="PSA-0000229912"/>
    <s v="PSA Activity Executed"/>
    <s v="MD Fazalunnisa"/>
    <s v="DS-TGHYDTG-204"/>
    <s v="Doctor"/>
    <s v="DM / MCh / MD + DNB Superspecialty (Gastro / Neurology/ Cardio / Nephro / Paediatric) / MD + MRCP/FRCP/FRCS/ MBBS + DNB Neurosurgery /Neurology"/>
    <s v="OB-GYN"/>
    <s v="Tier2"/>
    <s v="Approved"/>
    <s v="IA005477"/>
    <s v="IT023423"/>
    <x v="0"/>
    <d v="2025-03-28T00:00:00"/>
    <x v="1"/>
  </r>
  <r>
    <x v="0"/>
    <x v="1"/>
    <x v="1"/>
    <s v="ELM GYN ECME_H1 2025_20"/>
    <s v="24A34-3250F"/>
    <s v="a8HId0000000pVZ"/>
    <s v="HCP_SEL-054014"/>
    <s v="CME"/>
    <s v="Rahul Gurav"/>
    <n v="1"/>
    <n v="1"/>
    <n v="1"/>
    <n v="1"/>
    <n v="0"/>
    <n v="0"/>
    <m/>
    <s v="IT010328"/>
    <m/>
    <m/>
    <s v="PSA-0000229610"/>
    <s v="PSA Activity Executed"/>
    <s v="Toral Shinde"/>
    <s v="DS-MHRAT-1719"/>
    <s v="Doctor"/>
    <s v="MBBS + Diploma (DGO / DLO / DCH / DPM / DO / D Orth / DA / DVD / DD (Derma) / Dip Diab/ Dip Card / Dip in CCM)"/>
    <s v="OB-GYN"/>
    <s v="Tier3"/>
    <s v="Approved"/>
    <s v="IA004120"/>
    <s v="IT010328"/>
    <x v="0"/>
    <d v="2025-03-29T00:00:00"/>
    <x v="1"/>
  </r>
  <r>
    <x v="0"/>
    <x v="1"/>
    <x v="1"/>
    <s v="ELM GYN ECME_H1 2025_20"/>
    <s v="24A34-3250F"/>
    <s v="a8HId0000000pVe"/>
    <s v="HCP_SEL-054015"/>
    <s v="CME"/>
    <s v="Rahul Gurav"/>
    <n v="1"/>
    <n v="1"/>
    <n v="1"/>
    <n v="1"/>
    <n v="0"/>
    <n v="0"/>
    <m/>
    <s v="IT008718"/>
    <m/>
    <m/>
    <s v="PSA-0000228677"/>
    <s v="PSA Activity Executed"/>
    <s v="Milind S. Dugad"/>
    <s v="DS-MHPUN29032"/>
    <s v="Doctor"/>
    <s v="MD/ MS/ MDS/DNB/MS Gynec / MD Psy / MD Chest / MD Skin / MD or MS Anaes / MS ENT / MS Ortho/ MD + Dip Card / MD + CCM"/>
    <s v="OB-GYN"/>
    <s v="Tier2"/>
    <s v="Approved"/>
    <s v="IA004120"/>
    <s v="IT008718"/>
    <x v="0"/>
    <d v="2025-03-29T00:00:00"/>
    <x v="1"/>
  </r>
  <r>
    <x v="0"/>
    <x v="1"/>
    <x v="1"/>
    <s v="ELM GYN ECME_H1 2025_20"/>
    <s v="24A34-3250F"/>
    <s v="a8HId0000000pVr"/>
    <s v="HCP_SEL-054022"/>
    <s v="CME"/>
    <s v="Rahul Gurav"/>
    <n v="1"/>
    <n v="1"/>
    <n v="1"/>
    <n v="0"/>
    <n v="0"/>
    <n v="0"/>
    <m/>
    <s v="IT022910"/>
    <m/>
    <m/>
    <s v="PSA-0000228967"/>
    <s v="PSA Activity Executed"/>
    <s v="S Sutradhar"/>
    <s v="DS-ASNAG2325"/>
    <s v="Doctor"/>
    <s v="MD/ MS/ MDS/DNB/MS Gynec / MD Psy / MD Chest / MD Skin / MD or MS Anaes / MS ENT / MS Ortho/ MD + Dip Card / MD + CCM"/>
    <s v="OB-GYN"/>
    <s v="Tier1"/>
    <s v="Approved"/>
    <s v="IA002035"/>
    <s v="IT022910"/>
    <x v="0"/>
    <d v="2025-03-29T00:00:00"/>
    <x v="1"/>
  </r>
  <r>
    <x v="0"/>
    <x v="1"/>
    <x v="1"/>
    <s v="ELM GYN ECME_H1 2025_20"/>
    <s v="24A34-3250F"/>
    <s v="a8HId0000000pVp"/>
    <s v="HCP_SEL-054018"/>
    <s v="CME"/>
    <s v="Rahul Gurav"/>
    <n v="1"/>
    <n v="1"/>
    <n v="1"/>
    <n v="5"/>
    <n v="1"/>
    <n v="1"/>
    <m/>
    <s v="IT022549"/>
    <m/>
    <m/>
    <s v="PSA-0000231246"/>
    <s v="PSA Activity Executed"/>
    <s v="Dipak Kumar Sharma"/>
    <s v="ASGUW10026"/>
    <s v="Doctor"/>
    <s v="MBBS + Diploma (DGO / DLO / DCH / DPM / DO / D Orth / DA / DVD / DD (Derma) / Dip Diab/ Dip Card / Dip in CCM)"/>
    <s v="OB-GYN"/>
    <s v="Tier2"/>
    <s v="Approved"/>
    <s v="IA002035"/>
    <s v="IT022549"/>
    <x v="0"/>
    <d v="2025-03-29T00:00:00"/>
    <x v="1"/>
  </r>
  <r>
    <x v="0"/>
    <x v="1"/>
    <x v="1"/>
    <s v="ELM GYN ECME_H1 2025_20"/>
    <s v="24A34-3250F"/>
    <s v="a8HId0000000pYJ"/>
    <s v="HCP_SEL-054054"/>
    <s v="CME"/>
    <s v="Rahul Gurav"/>
    <n v="1"/>
    <n v="1"/>
    <n v="1"/>
    <n v="5"/>
    <n v="1"/>
    <n v="1"/>
    <m/>
    <s v="IT023447"/>
    <m/>
    <m/>
    <s v="PSA-0000228504"/>
    <s v="PSA Activity Executed"/>
    <s v="SANDHYA BANSAL"/>
    <s v="UPLUC20162"/>
    <s v="Doctor"/>
    <s v="MD/ MS/ MDS/DNB/MS Gynec / MD Psy / MD Chest / MD Skin / MD or MS Anaes / MS ENT / MS Ortho/ MD + Dip Card / MD + CCM"/>
    <s v="OB-GYN"/>
    <s v="Tier1"/>
    <s v="Approved"/>
    <s v="IA002013"/>
    <s v="IT023447"/>
    <x v="0"/>
    <d v="2025-03-29T00:00:00"/>
    <x v="1"/>
  </r>
  <r>
    <x v="0"/>
    <x v="1"/>
    <x v="1"/>
    <s v="ELM GYN ECME_H1 2025_20"/>
    <s v="24A34-3250F"/>
    <s v="a8HId0000000pck"/>
    <s v="HCP_SEL-054118"/>
    <s v="CME"/>
    <s v="Rahul Gurav"/>
    <n v="1"/>
    <n v="1"/>
    <n v="0"/>
    <n v="1"/>
    <n v="0"/>
    <n v="0"/>
    <m/>
    <s v="IT008664"/>
    <m/>
    <m/>
    <s v="PSA-0000229006"/>
    <e v="#N/A"/>
    <s v="MANJU GITA MISHRA"/>
    <s v="DS-BHPAT16196"/>
    <s v="Doctor"/>
    <s v="MD/ MS/ MDS/DNB/MS Gynec / MD Psy / MD Chest / MD Skin / MD or MS Anaes / MS ENT / MS Ortho/ MD + Dip Card / MD + CCM"/>
    <s v="OB-GYN"/>
    <s v="Tier4"/>
    <s v="Approved"/>
    <s v="IA002032"/>
    <s v="IT008664"/>
    <x v="0"/>
    <d v="2025-03-30T00:00:00"/>
    <x v="1"/>
  </r>
  <r>
    <x v="0"/>
    <x v="0"/>
    <x v="0"/>
    <s v="Cycle 2 year 2025 GERD eCME  Sr no. 1 &amp; row no 23"/>
    <s v="25A30-1988F"/>
    <s v="a8HId00000019ff"/>
    <s v="HCP_SEL-073514"/>
    <s v="CME"/>
    <s v="Rahul Gurav"/>
    <n v="1"/>
    <n v="1"/>
    <n v="0"/>
    <n v="0"/>
    <n v="0"/>
    <n v="0"/>
    <m/>
    <s v="IT017340"/>
    <m/>
    <m/>
    <s v="PSA-0000236902"/>
    <e v="#N/A"/>
    <s v="Arindam Mallik"/>
    <s v="DS-TRWES367-311"/>
    <s v="Doctor"/>
    <s v="MD/ MS/ MDS/DNB/MS Gynec / MD Psy / MD Chest / MD Skin / MD or MS Anaes / MS ENT / MS Ortho/ MD + Dip Card / MD + CCM"/>
    <s v="OB-GYN"/>
    <s v="Tier2"/>
    <s v="Approved"/>
    <s v="IA005230"/>
    <s v="IT017340"/>
    <x v="0"/>
    <d v="2025-06-05T00:00:00"/>
    <x v="0"/>
  </r>
  <r>
    <x v="0"/>
    <x v="0"/>
    <x v="0"/>
    <s v="Cycle 2 year 2025 GERD eCME  Sr no. 1 &amp; row no 23"/>
    <s v="25A30-1988F"/>
    <s v="a8HId0000001A8D"/>
    <s v="HCP_SEL-073958"/>
    <s v="CME"/>
    <s v="Rahul Gurav"/>
    <n v="1"/>
    <n v="1"/>
    <n v="1"/>
    <n v="1"/>
    <n v="0"/>
    <n v="0"/>
    <m/>
    <s v="IT017140"/>
    <m/>
    <m/>
    <s v="PSA-0000237589"/>
    <s v="PSA Activity Executed"/>
    <s v="MANJU PRABHAKAR"/>
    <s v="2015-50079885167-TC"/>
    <s v="Doctor"/>
    <s v="MD/ MS/ MDS/DNB/MS Gynec / MD Psy / MD Chest / MD Skin / MD or MS Anaes / MS ENT / MS Ortho/ MD + Dip Card / MD + CCM"/>
    <s v="OB-GYN"/>
    <s v="Tier2"/>
    <s v="Approved"/>
    <s v="IA004337"/>
    <s v="IT017140"/>
    <x v="0"/>
    <d v="2025-06-07T00:00:00"/>
    <x v="0"/>
  </r>
  <r>
    <x v="0"/>
    <x v="0"/>
    <x v="0"/>
    <s v="Cycle 2 year 2025 GERD eCME  Sr no. 1 &amp; row no 23"/>
    <s v="25A30-1988F"/>
    <s v="a8HId0000001C4Z"/>
    <s v="HCP_SEL-075818"/>
    <s v="CME"/>
    <s v="Rahul Gurav"/>
    <n v="1"/>
    <n v="1"/>
    <n v="1"/>
    <n v="0"/>
    <n v="0"/>
    <n v="0"/>
    <m/>
    <s v="IT017321"/>
    <s v="IT017322"/>
    <s v="IT017323"/>
    <s v="PSA-0000237746"/>
    <s v="PSA Activity Executed"/>
    <s v="MADHUSMITA SAHU"/>
    <s v="DS-ORCUT-11771"/>
    <s v="Doctor"/>
    <s v="DM / MCh / MD + DNB Superspecialty (Gastro / Neurology/ Cardio / Nephro / Paediatric) / MD + MRCP/FRCP/FRCS/ MBBS + DNB Neurosurgery /Neurology"/>
    <s v="ENDOCRINOLOGIST"/>
    <s v="Tier1"/>
    <s v="Approved"/>
    <s v="IA004368"/>
    <s v="IT017321"/>
    <x v="0"/>
    <d v="2025-06-16T00:00:00"/>
    <x v="0"/>
  </r>
  <r>
    <x v="0"/>
    <x v="0"/>
    <x v="0"/>
    <s v="Cycle 2 year 2025 GERD eCME  Sr no. 1 &amp; row no 23"/>
    <s v="25A30-1988F"/>
    <s v="a8HId00000019iV"/>
    <s v="HCP_SEL-073554"/>
    <s v="CME"/>
    <s v="Rahul Gurav"/>
    <n v="1"/>
    <n v="1"/>
    <n v="1"/>
    <n v="2"/>
    <n v="0"/>
    <n v="0"/>
    <m/>
    <s v="IT017173"/>
    <s v="IT017171"/>
    <s v="IT017174"/>
    <s v="PSA-0000236645"/>
    <s v="PSA Activity Executed"/>
    <s v="NEENA GUPTA"/>
    <s v="DS-UPLUC22075"/>
    <s v="Doctor"/>
    <s v="MD/ MS/ MDS/DNB/MS Gynec / MD Psy / MD Chest / MD Skin / MD or MS Anaes / MS ENT / MS Ortho/ MD + Dip Card / MD + CCM"/>
    <s v="OB-GYN"/>
    <s v="Tier2"/>
    <s v="Approved"/>
    <s v="IA005522"/>
    <s v="IT017171"/>
    <x v="0"/>
    <d v="2025-06-05T00:00:00"/>
    <x v="0"/>
  </r>
  <r>
    <x v="0"/>
    <x v="0"/>
    <x v="0"/>
    <s v="Cycle 2 year 2025 GERD eCME  Sr no. 1 &amp; row no 23"/>
    <s v="25A30-1988F"/>
    <s v="a8HId00000019lO"/>
    <s v="HCP_SEL-073603"/>
    <s v="CME"/>
    <s v="Rahul Gurav"/>
    <n v="1"/>
    <n v="1"/>
    <n v="1"/>
    <n v="0"/>
    <n v="0"/>
    <n v="0"/>
    <m/>
    <s v="IT023625"/>
    <s v="IT017385"/>
    <s v="IT023624"/>
    <s v="PSA-0000238755"/>
    <s v="PSA Activity Executed"/>
    <s v="Nirmala C"/>
    <s v="DS-KTBAN57232"/>
    <s v="Doctor"/>
    <s v="MD/ MS/ MDS/DNB/MS Gynec / MD Psy / MD Chest / MD Skin / MD or MS Anaes / MS ENT / MS Ortho/ MD + Dip Card / MD + CCM"/>
    <s v="OB-GYN"/>
    <s v="Tier2"/>
    <s v="Approved"/>
    <s v="RG001584"/>
    <s v="IT017385"/>
    <x v="0"/>
    <d v="2025-06-06T00:00:00"/>
    <x v="0"/>
  </r>
  <r>
    <x v="0"/>
    <x v="0"/>
    <x v="0"/>
    <s v="Cycle 2 year 2025 GERD eCME  Sr no. 1 &amp; row no 23"/>
    <s v="25A30-1988F"/>
    <s v="a8HId0000001BIO"/>
    <s v="HCP_SEL-075086"/>
    <s v="CME"/>
    <s v="Rahul Gurav"/>
    <n v="1"/>
    <n v="1"/>
    <n v="1"/>
    <n v="1"/>
    <n v="0"/>
    <n v="0"/>
    <m/>
    <s v="IT021630"/>
    <s v="IT023045"/>
    <s v="IT017191"/>
    <s v="PSA-0000237194"/>
    <s v="PSA Activity Executed"/>
    <s v="KAVITA BANSAL"/>
    <s v="UPLUC19829"/>
    <s v="Doctor"/>
    <s v="MD/ MS/ MDS/DNB/MS Gynec / MD Psy / MD Chest / MD Skin / MD or MS Anaes / MS ENT / MS Ortho/ MD + Dip Card / MD + CCM"/>
    <s v="OB-GYN"/>
    <s v="Tier3"/>
    <s v="Approved"/>
    <s v="IA004345"/>
    <s v="IT021630"/>
    <x v="0"/>
    <d v="2025-06-12T00:00:00"/>
    <x v="0"/>
  </r>
  <r>
    <x v="0"/>
    <x v="0"/>
    <x v="0"/>
    <s v="Cycle 2 year 2025 GERD eCME  Sr no. 1 &amp; row no 23"/>
    <s v="25A30-1988F"/>
    <s v="a8HId0000001FUJ"/>
    <s v="HCP_SEL-078988"/>
    <s v="CME"/>
    <s v="Rahul Gurav"/>
    <n v="1"/>
    <n v="1"/>
    <n v="1"/>
    <n v="2"/>
    <n v="0"/>
    <n v="0"/>
    <m/>
    <s v="IT017430"/>
    <m/>
    <m/>
    <s v="PSA-0000239050"/>
    <s v="PSA Activity Executed"/>
    <s v="T Aruna"/>
    <s v="DS-TNPMB-351"/>
    <s v="Doctor"/>
    <s v="MBBS + Diploma (DGO / DLO / DCH / DPM / DO / D Orth / DA / DVD / DD (Derma) / Dip Diab/ Dip Card / Dip in CCM)"/>
    <s v="OB-GYN"/>
    <s v="Tier1"/>
    <s v="Approved"/>
    <s v="IA004385"/>
    <s v="IT017430"/>
    <x v="0"/>
    <d v="2025-06-27T00:00:00"/>
    <x v="0"/>
  </r>
  <r>
    <x v="0"/>
    <x v="0"/>
    <x v="0"/>
    <s v="Cycle 2 year 2025 GERD eCME  Sr no. 1 &amp; row no 23"/>
    <s v="25A30-1988F"/>
    <s v="a8HId0000001J1q"/>
    <s v="HCP_SEL-082334"/>
    <s v="CME"/>
    <s v="Rahul Gurav"/>
    <n v="1"/>
    <n v="1"/>
    <n v="1"/>
    <n v="1"/>
    <n v="0"/>
    <n v="0"/>
    <m/>
    <s v="IT023631"/>
    <s v="IT017130"/>
    <s v="IT017134"/>
    <s v="PSA-0000240185"/>
    <s v="PSA Activity Executed"/>
    <s v="SHASHI GOYAL"/>
    <s v="DLDEL83948"/>
    <s v="Doctor"/>
    <s v="MBBS + Diploma (DGO / DLO / DCH / DPM / DO / D Orth / DA / DVD / DD (Derma) / Dip Diab/ Dip Card / Dip in CCM)"/>
    <s v="OB-GYN"/>
    <s v="Tier1"/>
    <s v="Approved"/>
    <s v="IA005618"/>
    <s v="IT017130"/>
    <x v="0"/>
    <d v="2025-07-11T00:00:00"/>
    <x v="4"/>
  </r>
  <r>
    <x v="0"/>
    <x v="0"/>
    <x v="0"/>
    <s v="Cycle 2 year 2025 GERD eCME  Sr no. 1 &amp; row no 23"/>
    <s v="25A30-1988F"/>
    <s v="a8HId0000001EVG"/>
    <s v="HCP_SEL-078110"/>
    <s v="CME"/>
    <s v="Rahul Gurav"/>
    <n v="1"/>
    <n v="1"/>
    <n v="1"/>
    <n v="0"/>
    <n v="0"/>
    <n v="0"/>
    <m/>
    <s v="IT017200"/>
    <m/>
    <m/>
    <s v="PSA-0000238645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4347"/>
    <s v="IT017200"/>
    <x v="0"/>
    <d v="2025-06-23T00:00:00"/>
    <x v="0"/>
  </r>
  <r>
    <x v="0"/>
    <x v="2"/>
    <x v="2"/>
    <s v="C1 2025 - Therapeutic use of pancreatic enzymes in Indigestion and PEI manageme"/>
    <s v="24A35-2635F"/>
    <s v="a8HId0000000qFm"/>
    <s v="HCP_SEL-054716"/>
    <s v="CME"/>
    <s v="Rahul Gurav"/>
    <n v="1"/>
    <n v="1"/>
    <n v="0"/>
    <n v="7"/>
    <n v="2"/>
    <n v="1"/>
    <m/>
    <s v="IT010249"/>
    <m/>
    <m/>
    <s v="PSA-0000228733"/>
    <e v="#N/A"/>
    <s v="ABHIJIT SARKAR"/>
    <s v="WBKOL81144"/>
    <s v="Doctor"/>
    <s v="DM / MCh / MD + DNB Superspecialty (Gastro / Neurology/ Cardio / Nephro / Paediatric) / MD + MRCP/FRCP/FRCS/ MBBS + DNB Neurosurgery /Neurology"/>
    <s v="GASTROENTEROLOGIST"/>
    <s v="Tier2"/>
    <s v="Approved"/>
    <s v="IA002436"/>
    <s v="IT010249"/>
    <x v="0"/>
    <d v="2025-04-03T00:00:00"/>
    <x v="2"/>
  </r>
  <r>
    <x v="0"/>
    <x v="2"/>
    <x v="2"/>
    <s v="C1 2025 - Pathophysiological interactions between chronic constipation and syst"/>
    <s v="24A35-2634F"/>
    <s v="a8HId0000000igG"/>
    <s v="HCP_SEL-047673"/>
    <s v="CME"/>
    <s v="Rahul Gurav"/>
    <n v="1"/>
    <n v="1"/>
    <n v="1"/>
    <n v="5"/>
    <n v="1"/>
    <n v="1"/>
    <m/>
    <s v="IT010717"/>
    <m/>
    <m/>
    <s v="PSA-0000226560"/>
    <s v="PSA Activity Executed"/>
    <s v="R N BHATTACHARYYA"/>
    <s v="WBNAH00425"/>
    <s v="Doctor"/>
    <s v="MD/ MS/ MDS/DNB/MS Gynec / MD Psy / MD Chest / MD Skin / MD or MS Anaes / MS ENT / MS Ortho/ MD + Dip Card / MD + CCM"/>
    <s v="PULMONOLOGIST"/>
    <s v="Tier2"/>
    <s v="Approved"/>
    <s v="IA001387"/>
    <s v="IT010717"/>
    <x v="0"/>
    <d v="2025-03-01T00:00:00"/>
    <x v="1"/>
  </r>
  <r>
    <x v="0"/>
    <x v="2"/>
    <x v="2"/>
    <s v="C2 2025 - Therapeutic use of pancreatic enzymes in Indigestion and PEI manageme"/>
    <s v="25A35-2795F"/>
    <s v="a8HId0000000yNh"/>
    <s v="HCP_SEL-062563"/>
    <s v="CME"/>
    <s v="Rahul Gurav"/>
    <n v="1"/>
    <n v="1"/>
    <n v="1"/>
    <n v="1"/>
    <n v="0"/>
    <n v="0"/>
    <m/>
    <s v="IT012014"/>
    <m/>
    <m/>
    <s v="PSA-0000232760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1387"/>
    <s v="IT012014"/>
    <x v="0"/>
    <d v="2025-05-02T00:00:00"/>
    <x v="3"/>
  </r>
  <r>
    <x v="0"/>
    <x v="2"/>
    <x v="2"/>
    <s v="C2 2025 - Therapeutic use of pancreatic enzymes in Indigestion and PEI manageme"/>
    <s v="25A35-2795F"/>
    <s v="a8HId00000014Hd"/>
    <s v="HCP_SEL-068302"/>
    <s v="CME"/>
    <s v="Rahul Gurav"/>
    <n v="1"/>
    <n v="1"/>
    <n v="1"/>
    <n v="0"/>
    <n v="0"/>
    <n v="0"/>
    <m/>
    <s v="IT010932"/>
    <m/>
    <m/>
    <s v="PSA-0000234281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1387"/>
    <s v="IT010932"/>
    <x v="0"/>
    <d v="2025-05-16T00:00:00"/>
    <x v="3"/>
  </r>
  <r>
    <x v="0"/>
    <x v="2"/>
    <x v="2"/>
    <s v="C2 2025 - Therapeutic use of pancreatic enzymes in Indigestion and PEI manageme"/>
    <s v="25A35-2795F"/>
    <s v="a8HId00000019g4"/>
    <s v="HCP_SEL-073519"/>
    <s v="CME"/>
    <s v="Rahul Gurav"/>
    <n v="1"/>
    <n v="1"/>
    <n v="1"/>
    <n v="5"/>
    <n v="1"/>
    <n v="1"/>
    <m/>
    <s v="IT010249"/>
    <m/>
    <m/>
    <s v="PSA-0000236934"/>
    <s v="PSA Activity Executed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2436"/>
    <s v="IT010249"/>
    <x v="0"/>
    <d v="2025-06-05T00:00:00"/>
    <x v="0"/>
  </r>
  <r>
    <x v="0"/>
    <x v="2"/>
    <x v="2"/>
    <s v="C2 2025 - Therapeutic use of pancreatic enzymes in Indigestion and PEI manageme"/>
    <s v="25A35-2795F"/>
    <s v="a8HId00000019g9"/>
    <s v="HCP_SEL-073520"/>
    <s v="CME"/>
    <s v="Rahul Gurav"/>
    <n v="1"/>
    <n v="1"/>
    <n v="1"/>
    <n v="8"/>
    <n v="2"/>
    <n v="1"/>
    <m/>
    <s v="IT010247"/>
    <m/>
    <m/>
    <s v="PSA-0000237382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2436"/>
    <s v="IT010247"/>
    <x v="0"/>
    <d v="2025-06-05T00:00:00"/>
    <x v="0"/>
  </r>
  <r>
    <x v="0"/>
    <x v="2"/>
    <x v="2"/>
    <s v="C2 2025 - Therapeutic use of pancreatic enzymes in Indigestion and PEI manageme"/>
    <s v="25A35-2795F"/>
    <s v="a8HId0000000yNc"/>
    <s v="HCP_SEL-062562"/>
    <s v="CME"/>
    <s v="Rahul Gurav"/>
    <n v="1"/>
    <n v="1"/>
    <n v="1"/>
    <n v="6"/>
    <n v="2"/>
    <n v="1"/>
    <m/>
    <s v="IT010717"/>
    <m/>
    <m/>
    <s v="PSA-0000233464"/>
    <s v="PSA Activity Executed"/>
    <s v="AVIJIT KUNDU"/>
    <s v="DS-WBNAH668"/>
    <s v="Doctor"/>
    <s v="MD/ MS/ MDS/DNB/MS Gynec / MD Psy / MD Chest / MD Skin / MD or MS Anaes / MS ENT / MS Ortho/ MD + Dip Card / MD + CCM"/>
    <s v="ENDOCRINOLOGIST"/>
    <s v="Tier2"/>
    <s v="Approved"/>
    <s v="IA001387"/>
    <s v="IT010717"/>
    <x v="0"/>
    <d v="2025-05-02T00:00:00"/>
    <x v="3"/>
  </r>
  <r>
    <x v="0"/>
    <x v="2"/>
    <x v="2"/>
    <s v="C2 2025 - Therapeutic use of pancreatic enzymes in Indigestion and PEI manageme"/>
    <s v="25A35-2795F"/>
    <s v="a8HId00000018Aq"/>
    <s v="HCP_SEL-072060"/>
    <s v="CME"/>
    <s v="Rahul Gurav"/>
    <n v="1"/>
    <n v="1"/>
    <n v="1"/>
    <n v="2"/>
    <n v="0"/>
    <n v="0"/>
    <m/>
    <s v="IT010245"/>
    <m/>
    <m/>
    <s v="PSA-0000236327"/>
    <s v="PSA Activity Executed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1415"/>
    <s v="IT010245"/>
    <x v="0"/>
    <d v="2025-05-30T00:00:00"/>
    <x v="3"/>
  </r>
  <r>
    <x v="0"/>
    <x v="2"/>
    <x v="2"/>
    <s v="C2 2025 - Pathophysiological interactions between chronic constipation and syst"/>
    <s v="25A35-2801F"/>
    <s v="a8HId0000000ziB"/>
    <s v="HCP_SEL-063877"/>
    <s v="CME"/>
    <s v="Rahul Gurav"/>
    <n v="1"/>
    <n v="1"/>
    <n v="1"/>
    <n v="1"/>
    <n v="0"/>
    <n v="0"/>
    <m/>
    <s v="IT016053"/>
    <m/>
    <m/>
    <s v="PSA-0000232826"/>
    <s v="PSA Activity Executed"/>
    <s v="T Anbuchelavan"/>
    <s v="DS-TNKAN338118"/>
    <s v="Doctor"/>
    <s v="MD/ MS/ MDS/DNB/MS Gynec / MD Psy / MD Chest / MD Skin / MD or MS Anaes / MS ENT / MS Ortho/ MD + Dip Card / MD + CCM"/>
    <s v="Family Medicine/Primary Care Physician"/>
    <s v="Tier3"/>
    <s v="Approved"/>
    <s v="IA003510"/>
    <s v="IT016053"/>
    <x v="0"/>
    <d v="2025-05-06T00:00:00"/>
    <x v="3"/>
  </r>
  <r>
    <x v="0"/>
    <x v="2"/>
    <x v="2"/>
    <s v="C2 2025 - Pathophysiological interactions between chronic constipation and syst"/>
    <s v="25A35-2801F"/>
    <s v="a8HId0000001IwL"/>
    <s v="HCP_SEL-082259"/>
    <s v="CME"/>
    <s v="Rahul Gurav"/>
    <n v="1"/>
    <n v="1"/>
    <n v="0"/>
    <n v="1"/>
    <n v="0"/>
    <n v="0"/>
    <m/>
    <s v="IT023377"/>
    <m/>
    <m/>
    <s v="PSA-0000240392"/>
    <e v="#N/A"/>
    <s v="HITESH DUDHE"/>
    <s v="DS-MHYAV-2590"/>
    <s v="Doctor"/>
    <s v="DM / MCh / MD + DNB Superspecialty (Gastro / Neurology/ Cardio / Nephro / Paediatric) / MD + MRCP/FRCP/FRCS/ MBBS + DNB Neurosurgery /Neurology"/>
    <s v="GASTROENTEROLOGIST"/>
    <s v="Tier4"/>
    <s v="Approved"/>
    <s v="IA001418"/>
    <s v="IT023377"/>
    <x v="0"/>
    <d v="2025-07-11T00:00:00"/>
    <x v="4"/>
  </r>
  <r>
    <x v="0"/>
    <x v="2"/>
    <x v="2"/>
    <s v="C2 2025 - Pathophysiological interactions between chronic constipation and syst"/>
    <s v="25A35-2801F"/>
    <s v="a8HId0000000z4R"/>
    <s v="HCP_SEL-063238"/>
    <s v="CME"/>
    <s v="Rahul Gurav"/>
    <n v="1"/>
    <n v="1"/>
    <n v="0"/>
    <n v="2"/>
    <n v="0"/>
    <n v="0"/>
    <m/>
    <s v="IT006220"/>
    <m/>
    <m/>
    <s v="PSA-0000233039"/>
    <e v="#N/A"/>
    <s v="Lalit Dongre"/>
    <s v="DS-MHNAG16840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06220"/>
    <x v="0"/>
    <d v="2025-05-05T00:00:00"/>
    <x v="3"/>
  </r>
  <r>
    <x v="0"/>
    <x v="2"/>
    <x v="2"/>
    <s v="C2 2025 - Pathophysiological interactions between chronic constipation and syst"/>
    <s v="25A35-2801F"/>
    <s v="a8HId00000014Cn"/>
    <s v="HCP_SEL-068232"/>
    <s v="CME"/>
    <s v="Rahul Gurav"/>
    <n v="1"/>
    <n v="1"/>
    <n v="1"/>
    <n v="3"/>
    <n v="1"/>
    <n v="1"/>
    <m/>
    <s v="IT010248"/>
    <m/>
    <m/>
    <s v="PSA-0000235328"/>
    <s v="PSA Activity Executed"/>
    <s v="SUMAN MITRA"/>
    <s v="DS-WBKOL-111126"/>
    <s v="Doctor"/>
    <s v="MD/ MS/ MDS/DNB/MS Gynec / MD Psy / MD Chest / MD Skin / MD or MS Anaes / MS ENT / MS Ortho/ MD + Dip Card / MD + CCM"/>
    <s v="Internal Medicine Specialist"/>
    <s v="Tier2"/>
    <s v="Approved"/>
    <s v="IA002436"/>
    <s v="IT010248"/>
    <x v="0"/>
    <d v="2025-05-16T00:00:00"/>
    <x v="3"/>
  </r>
  <r>
    <x v="0"/>
    <x v="2"/>
    <x v="2"/>
    <s v="C2 2025 - Pathophysiological interactions between chronic constipation and syst"/>
    <s v="25A35-2801F"/>
    <s v="a8HId00000017Ff"/>
    <s v="HCP_SEL-071202"/>
    <s v="CME"/>
    <s v="Rahul Gurav"/>
    <n v="1"/>
    <n v="1"/>
    <n v="0"/>
    <n v="0"/>
    <n v="0"/>
    <n v="0"/>
    <m/>
    <s v="IT006034"/>
    <m/>
    <m/>
    <s v="PSA-0000235622"/>
    <e v="#N/A"/>
    <s v="Parmeshwar Junare"/>
    <s v="DS-MHMUM-128739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06034"/>
    <x v="0"/>
    <d v="2025-05-26T00:00:00"/>
    <x v="3"/>
  </r>
  <r>
    <x v="0"/>
    <x v="2"/>
    <x v="2"/>
    <s v="C2 2025 - Pathophysiological interactions between chronic constipation and syst"/>
    <s v="25A35-2801F"/>
    <s v="a8HId0000001F4Q"/>
    <s v="HCP_SEL-078610"/>
    <s v="CME"/>
    <s v="Rahul Gurav"/>
    <n v="1"/>
    <n v="1"/>
    <n v="1"/>
    <n v="3"/>
    <n v="1"/>
    <n v="1"/>
    <m/>
    <s v="IT006220"/>
    <m/>
    <m/>
    <s v="PSA-0000239383"/>
    <s v="PSA Activity Executed"/>
    <s v="Ravi Baldev Daswani"/>
    <s v="DS-MHNAG-1926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8"/>
    <s v="IT006220"/>
    <x v="0"/>
    <d v="2025-06-25T00:00:00"/>
    <x v="0"/>
  </r>
  <r>
    <x v="0"/>
    <x v="2"/>
    <x v="2"/>
    <s v="C2 2025 - Pathophysiological interactions between chronic constipation and syst"/>
    <s v="25A35-2801F"/>
    <s v="a8HId00000017FL"/>
    <s v="HCP_SEL-071192"/>
    <s v="CME"/>
    <s v="Rahul Gurav"/>
    <n v="1"/>
    <n v="1"/>
    <n v="1"/>
    <n v="1"/>
    <n v="0"/>
    <n v="0"/>
    <m/>
    <s v="IT023377"/>
    <m/>
    <m/>
    <s v="PSA-0000235621"/>
    <s v="PSA Activity Executed"/>
    <s v="Sagar Bothara"/>
    <s v="DS-MHWAR-1792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23377"/>
    <x v="0"/>
    <d v="2025-05-26T00:00:00"/>
    <x v="3"/>
  </r>
  <r>
    <x v="0"/>
    <x v="1"/>
    <x v="1"/>
    <s v="ELM IVF ECME_C1 2025_20"/>
    <s v="24A34-3246F"/>
    <s v="a8HId0000000m9M"/>
    <s v="HCP_SEL-050947"/>
    <s v="CME"/>
    <s v="Rahul Gurav"/>
    <n v="1"/>
    <n v="1"/>
    <n v="1"/>
    <n v="2"/>
    <n v="0"/>
    <n v="0"/>
    <m/>
    <s v="IT016426"/>
    <m/>
    <m/>
    <s v="PSA-0000227184"/>
    <s v="PSA Activity Executed"/>
    <s v="MINU PRIYA"/>
    <s v="DS-KROCH-117"/>
    <s v="Doctor"/>
    <s v="MD/ MS/ MDS/DNB/MS Gynec / MD Psy / MD Chest / MD Skin / MD or MS Anaes / MS ENT / MS Ortho/ MD + Dip Card / MD + CCM"/>
    <s v="OB-GYN"/>
    <s v="Tier2"/>
    <s v="Approved"/>
    <s v="IA002061"/>
    <s v="IT016426"/>
    <x v="0"/>
    <d v="2025-03-12T00:00:00"/>
    <x v="1"/>
  </r>
  <r>
    <x v="0"/>
    <x v="1"/>
    <x v="1"/>
    <s v="ELM IVF ECME_C1 2025_20"/>
    <s v="24A34-3246F"/>
    <s v="a8HId0000000ih4"/>
    <s v="HCP_SEL-047685"/>
    <s v="CME"/>
    <s v="Rahul Gurav"/>
    <n v="1"/>
    <n v="1"/>
    <n v="1"/>
    <n v="3"/>
    <n v="1"/>
    <n v="1"/>
    <m/>
    <s v="IT023405"/>
    <s v="IT016464"/>
    <s v="IT008757"/>
    <s v="PSA-0000227084"/>
    <s v="PSA Activity Executed"/>
    <s v="Ashish Viradiya"/>
    <s v="DS-GJSUR12001"/>
    <s v="Doctor"/>
    <s v="MD/ MS/ MDS/DNB/MS Gynec / MD Psy / MD Chest / MD Skin / MD or MS Anaes / MS ENT / MS Ortho/ MD + Dip Card / MD + CCM"/>
    <s v="OB-GYN"/>
    <s v="Tier2"/>
    <s v="Approved"/>
    <s v="IA002049"/>
    <s v="IT023405"/>
    <x v="0"/>
    <d v="2025-03-01T00:00:00"/>
    <x v="1"/>
  </r>
  <r>
    <x v="0"/>
    <x v="1"/>
    <x v="1"/>
    <s v="ELM IVF ECME_C1 2025_20"/>
    <s v="24A34-3246F"/>
    <s v="a8HId0000000jSP"/>
    <s v="HCP_SEL-048397"/>
    <s v="CME"/>
    <s v="Rahul Gurav"/>
    <n v="1"/>
    <n v="1"/>
    <n v="1"/>
    <n v="7"/>
    <n v="2"/>
    <n v="1"/>
    <m/>
    <s v="IT008463"/>
    <m/>
    <m/>
    <s v="PSA-0000226872"/>
    <s v="PSA Activity Executed"/>
    <s v="Jini Gupta"/>
    <s v="DS-RJUDA-6248"/>
    <s v="Doctor"/>
    <s v="MD/ MS/ MDS/DNB/MS Gynec / MD Psy / MD Chest / MD Skin / MD or MS Anaes / MS ENT / MS Ortho/ MD + Dip Card / MD + CCM"/>
    <s v="OB-GYN"/>
    <s v="Tier3"/>
    <s v="Approved"/>
    <s v="IA004131"/>
    <s v="IT008463"/>
    <x v="0"/>
    <d v="2025-03-04T00:00:00"/>
    <x v="1"/>
  </r>
  <r>
    <x v="0"/>
    <x v="1"/>
    <x v="1"/>
    <s v="ELM IVF ECME_C1 2025_20"/>
    <s v="24A34-3246F"/>
    <s v="a8HId0000000ZHb"/>
    <s v="HCP_SEL-038814"/>
    <s v="CME"/>
    <s v="Rahul Gurav"/>
    <n v="1"/>
    <n v="1"/>
    <n v="1"/>
    <n v="0"/>
    <n v="0"/>
    <n v="0"/>
    <m/>
    <s v="IT008507"/>
    <s v="IT008755"/>
    <s v="IT019190"/>
    <s v="PSA-0000222806"/>
    <s v="PSA Activity Executed"/>
    <s v="Hitendra Somani"/>
    <s v="DS-GJUNA422"/>
    <s v="Doctor"/>
    <s v="National / Regional KOLs"/>
    <s v="OB-GYN"/>
    <s v="Tier3"/>
    <s v="Approved"/>
    <s v="IA002049"/>
    <s v="IA002049"/>
    <x v="0"/>
    <d v="2025-01-09T00:00:00"/>
    <x v="6"/>
  </r>
  <r>
    <x v="0"/>
    <x v="1"/>
    <x v="1"/>
    <s v="ELM IVF ECME_C1 2025_20"/>
    <s v="24A34-3246F"/>
    <s v="a8HId0000000syp"/>
    <s v="HCP_SEL-057331"/>
    <s v="CME"/>
    <s v="Rahul Gurav"/>
    <n v="1"/>
    <n v="1"/>
    <n v="0"/>
    <n v="7"/>
    <n v="2"/>
    <n v="1"/>
    <m/>
    <s v="IT016408"/>
    <m/>
    <m/>
    <s v="PSA-0000230625"/>
    <e v="#N/A"/>
    <s v="BANDANA PRADHAN"/>
    <s v="DS-SIEAS417-67"/>
    <s v="Doctor"/>
    <s v="MD/ MS/ MDS/DNB/MS Gynec / MD Psy / MD Chest / MD Skin / MD or MS Anaes / MS ENT / MS Ortho/ MD + Dip Card / MD + CCM"/>
    <s v="OB-GYN"/>
    <s v="Tier1"/>
    <s v="Approved"/>
    <s v="IA005137"/>
    <s v="IT016408"/>
    <x v="0"/>
    <d v="2025-04-11T00:00:00"/>
    <x v="2"/>
  </r>
  <r>
    <x v="0"/>
    <x v="1"/>
    <x v="1"/>
    <s v="ELM IVF ECME_C1 2025_20"/>
    <s v="24A34-3246F"/>
    <s v="a8HId0000000mQh"/>
    <s v="HCP_SEL-051206"/>
    <s v="CME"/>
    <s v="Rahul Gurav"/>
    <n v="1"/>
    <n v="1"/>
    <n v="0"/>
    <n v="6"/>
    <n v="2"/>
    <n v="1"/>
    <m/>
    <s v="IT019225"/>
    <m/>
    <m/>
    <s v="PSA-0000228489"/>
    <e v="#N/A"/>
    <s v="Kalyana Kumari"/>
    <s v="DS-TNCOI-16447"/>
    <s v="Doctor"/>
    <s v="MD/ MS/ MDS/DNB/MS Gynec / MD Psy / MD Chest / MD Skin / MD or MS Anaes / MS ENT / MS Ortho/ MD + Dip Card / MD + CCM"/>
    <s v="OB-GYN"/>
    <s v="Tier2"/>
    <s v="Approved"/>
    <s v="IA002060"/>
    <s v="IT019225"/>
    <x v="0"/>
    <d v="2025-03-13T00:00:00"/>
    <x v="1"/>
  </r>
  <r>
    <x v="0"/>
    <x v="1"/>
    <x v="1"/>
    <s v="ELM IVF ECME_C1 2025_20"/>
    <s v="24A34-3246F"/>
    <s v="a8HId0000000jMl"/>
    <s v="HCP_SEL-048309"/>
    <s v="CME"/>
    <s v="Rahul Gurav"/>
    <n v="1"/>
    <n v="1"/>
    <n v="1"/>
    <n v="3"/>
    <n v="1"/>
    <n v="1"/>
    <m/>
    <s v="IT010348"/>
    <m/>
    <m/>
    <s v="PSA-0000226384"/>
    <s v="PSA Activity Executed"/>
    <s v="Raja Rajeshwari K."/>
    <s v="DS-APHYD56209"/>
    <s v="Doctor"/>
    <s v="MD/ MS/ MDS/DNB/MS Gynec / MD Psy / MD Chest / MD Skin / MD or MS Anaes / MS ENT / MS Ortho/ MD + Dip Card / MD + CCM"/>
    <s v="OB-GYN"/>
    <s v="Tier2"/>
    <s v="Approved"/>
    <s v="IA004121"/>
    <s v="IT010348"/>
    <x v="0"/>
    <d v="2025-03-04T00:00:00"/>
    <x v="1"/>
  </r>
  <r>
    <x v="0"/>
    <x v="1"/>
    <x v="1"/>
    <s v="ELM IVF ECME_C1 2025_20"/>
    <s v="24A34-3246F"/>
    <s v="a8HId0000000rUE"/>
    <s v="HCP_SEL-055856"/>
    <s v="CME"/>
    <s v="Rahul Gurav"/>
    <n v="1"/>
    <n v="1"/>
    <n v="1"/>
    <n v="4"/>
    <n v="1"/>
    <n v="1"/>
    <m/>
    <s v="IT023452"/>
    <m/>
    <m/>
    <s v="PSA-0000229534"/>
    <s v="PSA Activity Executed"/>
    <s v="PANKHURI GOYAL"/>
    <s v="DS-RJJAI19763"/>
    <s v="Doctor"/>
    <s v="MD/ MS/ MDS/DNB/MS Gynec / MD Psy / MD Chest / MD Skin / MD or MS Anaes / MS ENT / MS Ortho/ MD + Dip Card / MD + CCM"/>
    <s v="OB-GYN"/>
    <s v="Tier2"/>
    <s v="Approved"/>
    <s v="IA002024"/>
    <s v="IT023452"/>
    <x v="0"/>
    <d v="2025-04-08T00:00:00"/>
    <x v="2"/>
  </r>
  <r>
    <x v="0"/>
    <x v="1"/>
    <x v="1"/>
    <s v="ELM IVF ECME_C1 2025_20"/>
    <s v="24A34-3246F"/>
    <s v="a8HId0000000mQg"/>
    <s v="HCP_SEL-051198"/>
    <s v="CME"/>
    <s v="Rahul Gurav"/>
    <n v="1"/>
    <n v="1"/>
    <n v="1"/>
    <n v="2"/>
    <n v="0"/>
    <n v="0"/>
    <m/>
    <s v="IT020240"/>
    <m/>
    <m/>
    <s v="PSA-0000227327"/>
    <s v="PSA Activity Executed"/>
    <s v="Jayanthi S P"/>
    <s v="DS-TNSAL-7141"/>
    <s v="Doctor"/>
    <s v="MD/ MS/ MDS/DNB/MS Gynec / MD Psy / MD Chest / MD Skin / MD or MS Anaes / MS ENT / MS Ortho/ MD + Dip Card / MD + CCM"/>
    <s v="OB-GYN"/>
    <s v="Tier1"/>
    <s v="Approved"/>
    <s v="IA002060"/>
    <s v="IT020240"/>
    <x v="0"/>
    <d v="2025-03-13T00:00:00"/>
    <x v="1"/>
  </r>
  <r>
    <x v="0"/>
    <x v="1"/>
    <x v="1"/>
    <s v="ELM IVF ECME_C1 2025_20"/>
    <s v="24A34-3246F"/>
    <s v="a8HId0000000li0"/>
    <s v="HCP_SEL-050533"/>
    <s v="CME"/>
    <s v="Rahul Gurav"/>
    <n v="1"/>
    <n v="1"/>
    <n v="0"/>
    <n v="4"/>
    <n v="1"/>
    <n v="1"/>
    <m/>
    <s v="IT008702"/>
    <m/>
    <m/>
    <s v="PSA-0000227755"/>
    <e v="#N/A"/>
    <s v="Nageshwari Nanda"/>
    <s v="DS-MHTHA12872"/>
    <s v="Doctor"/>
    <s v="MD/ MS/ MDS/DNB/MS Gynec / MD Psy / MD Chest / MD Skin / MD or MS Anaes / MS ENT / MS Ortho/ MD + Dip Card / MD + CCM"/>
    <s v="Critical Care Intensivist"/>
    <s v="Tier2"/>
    <s v="Approved"/>
    <s v="IA005243"/>
    <s v="IT008702"/>
    <x v="0"/>
    <d v="2025-03-11T00:00:00"/>
    <x v="1"/>
  </r>
  <r>
    <x v="0"/>
    <x v="1"/>
    <x v="1"/>
    <s v="ELM IVF ECME_C1 2025_20"/>
    <s v="24A34-3246F"/>
    <s v="a8HId0000000lhv"/>
    <s v="HCP_SEL-050531"/>
    <s v="CME"/>
    <s v="Rahul Gurav"/>
    <n v="1"/>
    <n v="1"/>
    <n v="1"/>
    <n v="0"/>
    <n v="0"/>
    <n v="0"/>
    <m/>
    <s v="IT008489"/>
    <m/>
    <m/>
    <s v="PSA-0000226400"/>
    <s v="PSA Activity Executed"/>
    <s v="AMOL SURATKAL"/>
    <s v="DS-MHSOL-6167"/>
    <s v="Doctor"/>
    <s v="MD/ MS/ MDS/DNB/MS Gynec / MD Psy / MD Chest / MD Skin / MD or MS Anaes / MS ENT / MS Ortho/ MD + Dip Card / MD + CCM"/>
    <s v="OB-GYN"/>
    <s v="Tier1"/>
    <s v="Approved"/>
    <s v="IA005243"/>
    <s v="IT008489"/>
    <x v="0"/>
    <d v="2025-03-11T00:00:00"/>
    <x v="1"/>
  </r>
  <r>
    <x v="0"/>
    <x v="1"/>
    <x v="1"/>
    <s v="ELM IVF ECME_C1 2025_20"/>
    <s v="24A34-3246F"/>
    <s v="a8HId0000000tAx"/>
    <s v="HCP_SEL-057517"/>
    <s v="CME"/>
    <s v="Rahul Gurav"/>
    <n v="1"/>
    <n v="1"/>
    <n v="1"/>
    <n v="6"/>
    <n v="2"/>
    <n v="1"/>
    <m/>
    <s v="IT008764"/>
    <m/>
    <m/>
    <s v="PSA-0000230500"/>
    <s v="PSA Activity Executed"/>
    <s v="E VIJAYA LAKSHMI"/>
    <s v="DS-APKUR-7041"/>
    <s v="Doctor"/>
    <s v="MBBS + Diploma (DGO / DLO / DCH / DPM / DO / D Orth / DA / DVD / DD (Derma) / Dip Diab/ Dip Card / Dip in CCM)"/>
    <s v="OB-GYN"/>
    <s v="Tier2"/>
    <s v="Approved"/>
    <s v="IA004121"/>
    <s v="IT008764"/>
    <x v="0"/>
    <d v="2025-04-11T00:00:00"/>
    <x v="2"/>
  </r>
  <r>
    <x v="0"/>
    <x v="1"/>
    <x v="1"/>
    <s v="ELM IVF ECME_C1 2025_20"/>
    <s v="24A34-3246F"/>
    <s v="a8HId0000000rER"/>
    <s v="HCP_SEL-055622"/>
    <s v="CME"/>
    <s v="Rahul Gurav"/>
    <n v="1"/>
    <n v="1"/>
    <n v="0"/>
    <n v="1"/>
    <n v="0"/>
    <n v="0"/>
    <m/>
    <s v="IT010333"/>
    <s v="IT017470"/>
    <s v="IT008499"/>
    <s v="PSA-0000229421"/>
    <e v="#N/A"/>
    <s v="TAPAN NIRMALA PRADEEP"/>
    <s v="DS-MHAUR234-2382"/>
    <s v="Doctor"/>
    <s v="MBBS + Diploma (DGO / DLO / DCH / DPM / DO / D Orth / DA / DVD / DD (Derma) / Dip Diab/ Dip Card / Dip in CCM)"/>
    <s v="OB-GYN"/>
    <s v="Tier2"/>
    <s v="Draft"/>
    <s v="IA002041"/>
    <s v="IA002041"/>
    <x v="0"/>
    <d v="2025-04-07T00:00:00"/>
    <x v="2"/>
  </r>
  <r>
    <x v="0"/>
    <x v="1"/>
    <x v="1"/>
    <s v="ELM IVF ECME_C1 2025_20"/>
    <s v="24A34-3246F"/>
    <s v="a8HId0000000mVM"/>
    <s v="HCP_SEL-051271"/>
    <s v="CME"/>
    <s v="Rahul Gurav"/>
    <n v="1"/>
    <n v="1"/>
    <n v="1"/>
    <n v="1"/>
    <n v="0"/>
    <n v="0"/>
    <m/>
    <s v="IT023446"/>
    <m/>
    <m/>
    <s v="PSA-0000228065"/>
    <s v="PSA Activity Executed"/>
    <s v="Girish Pote"/>
    <s v="DS-MHPUN-37754"/>
    <s v="Doctor"/>
    <s v="MD/ MS/ MDS/DNB/MS Gynec / MD Psy / MD Chest / MD Skin / MD or MS Anaes / MS ENT / MS Ortho/ MD + Dip Card / MD + CCM"/>
    <s v="OB-GYN"/>
    <s v="Tier2"/>
    <s v="Approved"/>
    <s v="IA004120"/>
    <s v="IT023446"/>
    <x v="0"/>
    <d v="2025-03-14T00:00:00"/>
    <x v="1"/>
  </r>
  <r>
    <x v="0"/>
    <x v="1"/>
    <x v="1"/>
    <s v="ELM IVF ECME_C1 2025_20"/>
    <s v="24A34-3246F"/>
    <s v="a8HId0000000n1c"/>
    <s v="HCP_SEL-051758"/>
    <s v="CME"/>
    <s v="Rahul Gurav"/>
    <n v="1"/>
    <n v="1"/>
    <n v="1"/>
    <n v="4"/>
    <n v="1"/>
    <n v="1"/>
    <m/>
    <s v="IT017474"/>
    <m/>
    <m/>
    <s v="PSA-0000227265"/>
    <s v="PSA Activity Executed"/>
    <s v="Madhavi Rudra"/>
    <s v="DS-TGNAG-2843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3-18T00:00:00"/>
    <x v="1"/>
  </r>
  <r>
    <x v="0"/>
    <x v="1"/>
    <x v="1"/>
    <s v="ELM IVF ECME_C1 2025_20"/>
    <s v="24A34-3246F"/>
    <s v="a8HId0000000vVs"/>
    <s v="HCP_SEL-059801"/>
    <s v="CME"/>
    <s v="Rahul Gurav"/>
    <n v="1"/>
    <n v="1"/>
    <n v="1"/>
    <n v="4"/>
    <n v="1"/>
    <n v="1"/>
    <m/>
    <s v="IT023451"/>
    <m/>
    <m/>
    <s v="PSA-0000232195"/>
    <s v="PSA Activity Executed"/>
    <s v="Girraj prasad Swarnkar"/>
    <s v="DS-RJSAW-1032"/>
    <s v="Doctor"/>
    <s v="MD/ MS/ MDS/DNB/MS Gynec / MD Psy / MD Chest / MD Skin / MD or MS Anaes / MS ENT / MS Ortho/ MD + Dip Card / MD + CCM"/>
    <s v="OB-GYN"/>
    <s v="Tier2"/>
    <s v="Approved"/>
    <s v="IA002024"/>
    <s v="IT023451"/>
    <x v="0"/>
    <d v="2025-04-21T00:00:00"/>
    <x v="2"/>
  </r>
  <r>
    <x v="0"/>
    <x v="1"/>
    <x v="1"/>
    <s v="ELM IVF ECME_C1 2025_20"/>
    <s v="24A34-3246F"/>
    <s v="a8HId0000000o2C"/>
    <s v="HCP_SEL-052666"/>
    <s v="CME"/>
    <s v="Rahul Gurav"/>
    <n v="1"/>
    <n v="1"/>
    <n v="1"/>
    <n v="1"/>
    <n v="0"/>
    <n v="0"/>
    <m/>
    <s v="IT008712"/>
    <m/>
    <m/>
    <s v="PSA-0000227554"/>
    <s v="PSA Activity Executed"/>
    <s v="Deepak Kolte"/>
    <s v="DS-MHPUN-38258"/>
    <s v="Doctor"/>
    <s v="MD/ MS/ MDS/DNB/MS Gynec / MD Psy / MD Chest / MD Skin / MD or MS Anaes / MS ENT / MS Ortho/ MD + Dip Card / MD + CCM"/>
    <s v="OB-GYN"/>
    <s v="Tier4"/>
    <s v="Approved"/>
    <s v="IA004120"/>
    <s v="IT008712"/>
    <x v="0"/>
    <d v="2025-03-20T00:00:00"/>
    <x v="1"/>
  </r>
  <r>
    <x v="0"/>
    <x v="1"/>
    <x v="1"/>
    <s v="ELM IVF ECME_C1 2025_20"/>
    <s v="24A34-3246F"/>
    <s v="a8HId0000000oLT"/>
    <s v="HCP_SEL-052947"/>
    <s v="CME"/>
    <s v="Rahul Gurav"/>
    <n v="1"/>
    <n v="1"/>
    <n v="1"/>
    <n v="1"/>
    <n v="0"/>
    <n v="0"/>
    <m/>
    <s v="IT023432"/>
    <m/>
    <m/>
    <s v="PSA-0000227872"/>
    <s v="PSA Activity Executed"/>
    <s v="POOJA MEHTA"/>
    <s v="CDCHA07851"/>
    <s v="Doctor"/>
    <s v="MD/ MS/ MDS/DNB/MS Gynec / MD Psy / MD Chest / MD Skin / MD or MS Anaes / MS ENT / MS Ortho/ MD + Dip Card / MD + CCM"/>
    <s v="OB-GYN"/>
    <s v="Tier3"/>
    <s v="Approved"/>
    <s v="IA002022"/>
    <s v="IT023432"/>
    <x v="0"/>
    <d v="2025-03-21T00:00:00"/>
    <x v="1"/>
  </r>
  <r>
    <x v="0"/>
    <x v="1"/>
    <x v="1"/>
    <s v="ELM IVF ECME_C1 2025_20"/>
    <s v="24A34-3246F"/>
    <s v="a8HId0000000oLU"/>
    <s v="HCP_SEL-052949"/>
    <s v="CME"/>
    <s v="Rahul Gurav"/>
    <n v="1"/>
    <n v="1"/>
    <n v="1"/>
    <n v="7"/>
    <n v="2"/>
    <n v="1"/>
    <m/>
    <s v="IT022527"/>
    <m/>
    <m/>
    <s v="PSA-0000229636"/>
    <s v="PSA Activity Executed"/>
    <s v="TAPASYA DHAR"/>
    <s v="PNLUD08904"/>
    <s v="Doctor"/>
    <s v="MD/ MS/ MDS/DNB/MS Gynec / MD Psy / MD Chest / MD Skin / MD or MS Anaes / MS ENT / MS Ortho/ MD + Dip Card / MD + CCM"/>
    <s v="OB-GYN"/>
    <s v="Tier3"/>
    <s v="Approved"/>
    <s v="IA002022"/>
    <s v="IT022527"/>
    <x v="0"/>
    <d v="2025-03-21T00:00:00"/>
    <x v="1"/>
  </r>
  <r>
    <x v="0"/>
    <x v="1"/>
    <x v="1"/>
    <s v="ELM IVF ECME_C1 2025_20"/>
    <s v="24A34-3246F"/>
    <s v="a8HId0000000oSo"/>
    <s v="HCP_SEL-053055"/>
    <s v="CME"/>
    <s v="Rahul Gurav"/>
    <n v="1"/>
    <n v="1"/>
    <n v="1"/>
    <n v="5"/>
    <n v="1"/>
    <n v="1"/>
    <m/>
    <s v="IT019195"/>
    <m/>
    <m/>
    <s v="PSA-0000230205"/>
    <s v="PSA Activity Executed"/>
    <s v="CHRISTABEL REENA RAJESH"/>
    <s v="DS-TNKAK950"/>
    <s v="Doctor"/>
    <s v="MD/ MS/ MDS/DNB/MS Gynec / MD Psy / MD Chest / MD Skin / MD or MS Anaes / MS ENT / MS Ortho/ MD + Dip Card / MD + CCM"/>
    <s v="OB-GYN"/>
    <s v="Tier1"/>
    <s v="Approved"/>
    <s v="IA002061"/>
    <s v="IT019195"/>
    <x v="0"/>
    <d v="2025-03-22T00:00:00"/>
    <x v="1"/>
  </r>
  <r>
    <x v="0"/>
    <x v="1"/>
    <x v="1"/>
    <s v="ELM IVF ECME_C1 2025_20"/>
    <s v="24A34-3246F"/>
    <s v="a8HId0000000oTw"/>
    <s v="HCP_SEL-053073"/>
    <s v="CME"/>
    <s v="Rahul Gurav"/>
    <n v="1"/>
    <n v="1"/>
    <n v="1"/>
    <n v="1"/>
    <n v="0"/>
    <n v="0"/>
    <m/>
    <s v="IT023445"/>
    <m/>
    <m/>
    <s v="PSA-0000229073"/>
    <s v="PSA Activity Executed"/>
    <s v="PARAG HITNALIKAR"/>
    <s v="DS-MHPIM-17824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3-22T00:00:00"/>
    <x v="1"/>
  </r>
  <r>
    <x v="0"/>
    <x v="1"/>
    <x v="1"/>
    <s v="ELM IVF ECME_C1 2025_20"/>
    <s v="24A34-3246F"/>
    <s v="a8HId0000000obv"/>
    <s v="HCP_SEL-053202"/>
    <s v="CME"/>
    <s v="Rahul Gurav"/>
    <n v="1"/>
    <n v="1"/>
    <n v="1"/>
    <n v="0"/>
    <n v="0"/>
    <n v="0"/>
    <m/>
    <s v="IT008764"/>
    <m/>
    <m/>
    <s v="PSA-0000227695"/>
    <s v="PSA Activity Executed"/>
    <s v="VISHNU PRIYA"/>
    <s v="APKUR005785"/>
    <s v="Doctor"/>
    <s v="MD/ MS/ MDS/DNB/MS Gynec / MD Psy / MD Chest / MD Skin / MD or MS Anaes / MS ENT / MS Ortho/ MD + Dip Card / MD + CCM"/>
    <s v="OB-GYN"/>
    <s v="Tier2"/>
    <s v="Approved"/>
    <s v="IA004121"/>
    <s v="IT008764"/>
    <x v="0"/>
    <d v="2025-03-24T00:00:00"/>
    <x v="1"/>
  </r>
  <r>
    <x v="0"/>
    <x v="1"/>
    <x v="1"/>
    <s v="ELM IVF ECME_C1 2025_20"/>
    <s v="24A34-3246F"/>
    <s v="a8HId0000000p0C"/>
    <s v="HCP_SEL-053564"/>
    <s v="CME"/>
    <s v="Rahul Gurav"/>
    <n v="1"/>
    <n v="1"/>
    <n v="1"/>
    <n v="0"/>
    <n v="0"/>
    <n v="0"/>
    <m/>
    <s v="IT023460"/>
    <s v="IT008562"/>
    <s v="IT008453"/>
    <s v="PSA-0000227905"/>
    <s v="PSA Activity Executed"/>
    <s v="Divya Mishra"/>
    <s v="DS-UKDEH-5429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3-25T00:00:00"/>
    <x v="1"/>
  </r>
  <r>
    <x v="0"/>
    <x v="1"/>
    <x v="1"/>
    <s v="ELM IVF ECME_C1 2025_20"/>
    <s v="24A34-3246F"/>
    <s v="a8HId0000000iNj"/>
    <s v="HCP_SEL-047410"/>
    <s v="CME"/>
    <s v="Rahul Gurav"/>
    <n v="1"/>
    <n v="1"/>
    <n v="1"/>
    <n v="4"/>
    <n v="1"/>
    <n v="1"/>
    <m/>
    <s v="IT010344"/>
    <m/>
    <m/>
    <s v="PSA-0000226432"/>
    <s v="PSA Activity Executed"/>
    <s v="VISHANG D PATEL"/>
    <s v="2015-50078349089-TC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2-28T00:00:00"/>
    <x v="5"/>
  </r>
  <r>
    <x v="0"/>
    <x v="1"/>
    <x v="1"/>
    <s v="ELM IVF ECME_C1 2025_20"/>
    <s v="24A34-3246F"/>
    <s v="a8HId0000000kBj"/>
    <s v="HCP_SEL-049120"/>
    <s v="CME"/>
    <s v="Rahul Gurav"/>
    <n v="1"/>
    <n v="1"/>
    <n v="1"/>
    <n v="5"/>
    <n v="1"/>
    <n v="1"/>
    <m/>
    <s v="IT010348"/>
    <m/>
    <m/>
    <s v="PSA-0000226526"/>
    <s v="PSA Activity Executed"/>
    <s v="Sudha Rani"/>
    <s v="DS-APHYD56660"/>
    <s v="Doctor"/>
    <s v="MBBS + Diploma (DGO / DLO / DCH / DPM / DO / D Orth / DA / DVD / DD (Derma) / Dip Diab/ Dip Card / Dip in CCM)"/>
    <s v="OB-GYN"/>
    <s v="Tier2"/>
    <s v="Approved"/>
    <s v="IA004121"/>
    <s v="IT010348"/>
    <x v="0"/>
    <d v="2025-03-07T00:00:00"/>
    <x v="1"/>
  </r>
  <r>
    <x v="0"/>
    <x v="1"/>
    <x v="1"/>
    <s v="ELM IVF ECME_C1 2025_20"/>
    <s v="24A34-3246F"/>
    <s v="a8HId0000000irO"/>
    <s v="HCP_SEL-047868"/>
    <s v="CME"/>
    <s v="Rahul Gurav"/>
    <n v="1"/>
    <n v="1"/>
    <n v="1"/>
    <n v="7"/>
    <n v="2"/>
    <n v="1"/>
    <m/>
    <s v="IT017474"/>
    <m/>
    <m/>
    <s v="PSA-0000226524"/>
    <s v="PSA Activity Executed"/>
    <s v="V Praveena"/>
    <s v="DS-APKHA4243"/>
    <s v="Doctor"/>
    <s v="MBBS + Diploma (DGO / DLO / DCH / DPM / DO / D Orth / DA / DVD / DD (Derma) / Dip Diab/ Dip Card / Dip in CCM)"/>
    <s v="OB-GYN"/>
    <s v="Tier1"/>
    <s v="Approved"/>
    <s v="IA004121"/>
    <s v="IT017474"/>
    <x v="0"/>
    <d v="2025-03-03T00:00:00"/>
    <x v="1"/>
  </r>
  <r>
    <x v="0"/>
    <x v="1"/>
    <x v="1"/>
    <s v="ELM IVF ECME_C1 2025_20"/>
    <s v="24A34-3246F"/>
    <s v="a8HId0000000ktM"/>
    <s v="HCP_SEL-049748"/>
    <s v="CME"/>
    <s v="Rahul Gurav"/>
    <n v="1"/>
    <n v="1"/>
    <n v="1"/>
    <n v="0"/>
    <n v="0"/>
    <n v="0"/>
    <m/>
    <s v="IT008768"/>
    <m/>
    <m/>
    <s v="PSA-0000227287"/>
    <s v="PSA Activity Executed"/>
    <s v="R Meenakshi"/>
    <s v="DS-TGHYDTG-2173"/>
    <s v="Doctor"/>
    <s v="MD/ MS/ MDS/DNB/MS Gynec / MD Psy / MD Chest / MD Skin / MD or MS Anaes / MS ENT / MS Ortho/ MD + Dip Card / MD + CCM"/>
    <s v="OB-GYN"/>
    <s v="Tier2"/>
    <s v="Approved"/>
    <s v="IA002052"/>
    <s v="IT008768"/>
    <x v="0"/>
    <d v="2025-03-10T00:00:00"/>
    <x v="1"/>
  </r>
  <r>
    <x v="0"/>
    <x v="1"/>
    <x v="1"/>
    <s v="ELM IVF ECME_C1 2025_20"/>
    <s v="24A34-3246F"/>
    <s v="a8HId0000000q1z"/>
    <s v="HCP_SEL-054499"/>
    <s v="CME"/>
    <s v="Rahul Gurav"/>
    <n v="1"/>
    <n v="1"/>
    <n v="1"/>
    <n v="6"/>
    <n v="2"/>
    <n v="1"/>
    <m/>
    <s v="IT019195"/>
    <m/>
    <m/>
    <s v="PSA-0000228480"/>
    <s v="PSA Activity Executed"/>
    <s v="ASHWIN JAYAKRISHNAN"/>
    <s v="DS-KRTVA-12709"/>
    <s v="Doctor"/>
    <s v="MD/ MS/ MDS/DNB/MS Gynec / MD Psy / MD Chest / MD Skin / MD or MS Anaes / MS ENT / MS Ortho/ MD + Dip Card / MD + CCM"/>
    <s v="OB-GYN"/>
    <s v="Tier3"/>
    <s v="Approved"/>
    <s v="IA002061"/>
    <s v="IT019195"/>
    <x v="0"/>
    <d v="2025-04-02T00:00:00"/>
    <x v="2"/>
  </r>
  <r>
    <x v="0"/>
    <x v="1"/>
    <x v="1"/>
    <s v="ELM IVF ECME_C1 2025_20"/>
    <s v="24A34-3246F"/>
    <s v="a8HId0000000mHU"/>
    <s v="HCP_SEL-051064"/>
    <s v="CME"/>
    <s v="Rahul Gurav"/>
    <n v="1"/>
    <n v="1"/>
    <n v="1"/>
    <n v="2"/>
    <n v="0"/>
    <n v="0"/>
    <m/>
    <s v="IT008712"/>
    <m/>
    <m/>
    <s v="PSA-0000226646"/>
    <s v="PSA Activity Executed"/>
    <s v="Pruthviraj pawar"/>
    <s v="DS-MHPUN-39359"/>
    <s v="Doctor"/>
    <s v="MD/ MS/ MDS/DNB/MS Gynec / MD Psy / MD Chest / MD Skin / MD or MS Anaes / MS ENT / MS Ortho/ MD + Dip Card / MD + CCM"/>
    <s v="OB-GYN"/>
    <s v="Tier2"/>
    <s v="Approved"/>
    <s v="IA004120"/>
    <s v="IT008712"/>
    <x v="0"/>
    <d v="2025-03-13T00:00:00"/>
    <x v="1"/>
  </r>
  <r>
    <x v="0"/>
    <x v="1"/>
    <x v="1"/>
    <s v="ELM IVF ECME_C1 2025_20"/>
    <s v="24A34-3246F"/>
    <s v="a8HId0000000ZPp"/>
    <s v="HCP_SEL-038928"/>
    <s v="CME"/>
    <s v="Rahul Gurav"/>
    <n v="1"/>
    <n v="1"/>
    <n v="1"/>
    <n v="0"/>
    <n v="0"/>
    <n v="0"/>
    <m/>
    <s v="IT023449"/>
    <m/>
    <m/>
    <s v="PSA-0000222846"/>
    <s v="PSA Activity Executed"/>
    <s v="Archna Baser"/>
    <s v="DS-MPIND15151"/>
    <s v="Doctor"/>
    <s v="National / Regional KOLs"/>
    <s v="OB-GYN"/>
    <s v="Tier4"/>
    <s v="Approved"/>
    <s v="IA002045"/>
    <s v="IA002045"/>
    <x v="0"/>
    <d v="2025-01-11T00:00:00"/>
    <x v="6"/>
  </r>
  <r>
    <x v="0"/>
    <x v="1"/>
    <x v="1"/>
    <s v="ELM IVF ECME_C1 2025_20"/>
    <s v="24A34-3246F"/>
    <s v="a8HId0000000mWP"/>
    <s v="HCP_SEL-051284"/>
    <s v="CME"/>
    <s v="Rahul Gurav"/>
    <n v="1"/>
    <n v="1"/>
    <n v="1"/>
    <n v="1"/>
    <n v="0"/>
    <n v="0"/>
    <m/>
    <s v="IT008492"/>
    <m/>
    <m/>
    <s v="PSA-0000227261"/>
    <s v="PSA Activity Executed"/>
    <s v="JAYANT WATWE"/>
    <s v="DS-MHSAG3437"/>
    <s v="Doctor"/>
    <s v="MD/ MS/ MDS/DNB/MS Gynec / MD Psy / MD Chest / MD Skin / MD or MS Anaes / MS ENT / MS Ortho/ MD + Dip Card / MD + CCM"/>
    <s v="OB-GYN"/>
    <s v="Tier2"/>
    <s v="Approved"/>
    <s v="IA004120"/>
    <s v="IT008492"/>
    <x v="0"/>
    <d v="2025-03-14T00:00:00"/>
    <x v="1"/>
  </r>
  <r>
    <x v="0"/>
    <x v="1"/>
    <x v="1"/>
    <s v="ELM IVF ECME_C1 2025_20"/>
    <s v="24A34-3246F"/>
    <s v="a8HId0000000mQR"/>
    <s v="HCP_SEL-051194"/>
    <s v="CME"/>
    <s v="Rahul Gurav"/>
    <n v="1"/>
    <n v="1"/>
    <n v="1"/>
    <n v="8"/>
    <n v="2"/>
    <n v="1"/>
    <m/>
    <s v="IT008527"/>
    <m/>
    <m/>
    <s v="PSA-0000228488"/>
    <s v="PSA Activity Executed"/>
    <s v="malarvizhi mahendran"/>
    <s v="DS-TNPMB-380"/>
    <s v="Doctor"/>
    <s v="MBBS + Diploma (DGO / DLO / DCH / DPM / DO / D Orth / DA / DVD / DD (Derma) / Dip Diab/ Dip Card / Dip in CCM)"/>
    <s v="OB-GYN"/>
    <s v="Tier1"/>
    <s v="Approved"/>
    <s v="IA002060"/>
    <s v="IT008527"/>
    <x v="0"/>
    <d v="2025-03-13T00:00:00"/>
    <x v="1"/>
  </r>
  <r>
    <x v="0"/>
    <x v="1"/>
    <x v="1"/>
    <s v="ELM IVF ECME_C1 2025_20"/>
    <s v="24A34-3246F"/>
    <s v="a8HId0000000rEW"/>
    <s v="HCP_SEL-055621"/>
    <s v="CME"/>
    <s v="Rahul Gurav"/>
    <n v="1"/>
    <n v="1"/>
    <n v="1"/>
    <n v="1"/>
    <n v="0"/>
    <n v="0"/>
    <m/>
    <s v="IT017471"/>
    <s v="IT023410"/>
    <s v="IT016428"/>
    <s v="PSA-0000230107"/>
    <s v="PSA Activity Executed"/>
    <s v="ASHWINI DESHMUKH"/>
    <s v="DS-MHAUR234-2384"/>
    <s v="Doctor"/>
    <s v="MD/ MS/ MDS/DNB/MS Gynec / MD Psy / MD Chest / MD Skin / MD or MS Anaes / MS ENT / MS Ortho/ MD + Dip Card / MD + CCM"/>
    <s v="OB-GYN"/>
    <s v="Tier2"/>
    <s v="Approved"/>
    <s v="IA002041"/>
    <s v="IA002041"/>
    <x v="0"/>
    <d v="2025-04-07T00:00:00"/>
    <x v="2"/>
  </r>
  <r>
    <x v="0"/>
    <x v="1"/>
    <x v="1"/>
    <s v="ELM IVF ECME_C1 2025_20"/>
    <s v="24A34-3246F"/>
    <s v="a8HId0000000rST"/>
    <s v="HCP_SEL-055836"/>
    <s v="CME"/>
    <s v="Rahul Gurav"/>
    <n v="1"/>
    <n v="1"/>
    <n v="1"/>
    <n v="2"/>
    <n v="0"/>
    <n v="0"/>
    <m/>
    <s v="IT023431"/>
    <m/>
    <m/>
    <s v="PSA-0000228870"/>
    <s v="PSA Activity Executed"/>
    <s v="PREETI JINDAL"/>
    <s v="2015-50078089080-TC 1"/>
    <s v="Doctor"/>
    <s v="MD/ MS/ MDS/DNB/MS Gynec / MD Psy / MD Chest / MD Skin / MD or MS Anaes / MS ENT / MS Ortho/ MD + Dip Card / MD + CCM"/>
    <s v="OB-GYN"/>
    <s v="Tier4"/>
    <s v="Approved"/>
    <s v="IA002022"/>
    <s v="IT023431"/>
    <x v="0"/>
    <d v="2025-04-08T00:00:00"/>
    <x v="2"/>
  </r>
  <r>
    <x v="0"/>
    <x v="1"/>
    <x v="1"/>
    <s v="ELM IVF ECME_C1 2025_20"/>
    <s v="24A34-3246F"/>
    <s v="a8HId0000000mQW"/>
    <s v="HCP_SEL-051196"/>
    <s v="CME"/>
    <s v="Rahul Gurav"/>
    <n v="1"/>
    <n v="1"/>
    <n v="1"/>
    <n v="0"/>
    <n v="0"/>
    <n v="0"/>
    <m/>
    <s v="IT008834"/>
    <m/>
    <m/>
    <s v="PSA-0000228259"/>
    <s v="PSA Activity Executed"/>
    <s v="Vani Pujari"/>
    <s v="DS-TNSAL4970"/>
    <s v="Doctor"/>
    <s v="National / Regional KOLs"/>
    <s v="OB-GYN"/>
    <s v="Tier2"/>
    <s v="Approved"/>
    <s v="IA002060"/>
    <s v="IT008834"/>
    <x v="0"/>
    <d v="2025-03-13T00:00:00"/>
    <x v="1"/>
  </r>
  <r>
    <x v="0"/>
    <x v="1"/>
    <x v="1"/>
    <s v="ELM IVF ECME_C1 2025_20"/>
    <s v="24A34-3246F"/>
    <s v="a8HId0000000rT1"/>
    <s v="HCP_SEL-055834"/>
    <s v="CME"/>
    <s v="Rahul Gurav"/>
    <n v="1"/>
    <n v="1"/>
    <n v="1"/>
    <n v="1"/>
    <n v="0"/>
    <n v="0"/>
    <m/>
    <s v="IT023402"/>
    <m/>
    <m/>
    <s v="PSA-0000228879"/>
    <s v="PSA Activity Executed"/>
    <s v="SARABJEET SINGH"/>
    <s v="DS-PNKAP-717"/>
    <s v="Doctor"/>
    <s v="MBBS + Diploma (DGO / DLO / DCH / DPM / DO / D Orth / DA / DVD / DD (Derma) / Dip Diab/ Dip Card / Dip in CCM)"/>
    <s v="OB-GYN"/>
    <s v="Tier4"/>
    <s v="Approved"/>
    <s v="IA002022"/>
    <s v="IT023402"/>
    <x v="0"/>
    <d v="2025-04-08T00:00:00"/>
    <x v="2"/>
  </r>
  <r>
    <x v="0"/>
    <x v="1"/>
    <x v="1"/>
    <s v="ELM IVF ECME_C1 2025_20"/>
    <s v="24A34-3246F"/>
    <s v="a8HId0000000liF"/>
    <s v="HCP_SEL-050536"/>
    <s v="CME"/>
    <s v="Rahul Gurav"/>
    <n v="1"/>
    <n v="1"/>
    <n v="0"/>
    <n v="4"/>
    <n v="1"/>
    <n v="1"/>
    <m/>
    <s v="IT020275"/>
    <m/>
    <m/>
    <s v="PSA-0000227312"/>
    <e v="#N/A"/>
    <s v="ARCHANA PRAVIN KHARE"/>
    <s v="DS-MHSOL5746"/>
    <s v="Doctor"/>
    <s v="MD/ MS/ MDS/DNB/MS Gynec / MD Psy / MD Chest / MD Skin / MD or MS Anaes / MS ENT / MS Ortho/ MD + Dip Card / MD + CCM"/>
    <s v="Hospital Medical Director"/>
    <s v="Tier1"/>
    <s v="Approved"/>
    <s v="IA005243"/>
    <s v="IT020275"/>
    <x v="0"/>
    <d v="2025-03-11T00:00:00"/>
    <x v="1"/>
  </r>
  <r>
    <x v="0"/>
    <x v="1"/>
    <x v="1"/>
    <s v="ELM IVF ECME_C1 2025_20"/>
    <s v="24A34-3246F"/>
    <s v="a8HId0000000t9f"/>
    <s v="HCP_SEL-057501"/>
    <s v="CME"/>
    <s v="Rahul Gurav"/>
    <n v="1"/>
    <n v="1"/>
    <n v="1"/>
    <n v="1"/>
    <n v="0"/>
    <n v="0"/>
    <m/>
    <s v="IT010328"/>
    <m/>
    <m/>
    <s v="PSA-0000230328"/>
    <s v="PSA Activity Executed"/>
    <s v="TANAJI PATIL"/>
    <s v="2015-50078242141-TC"/>
    <s v="Doctor"/>
    <s v="DM / MCh / MD + DNB Superspecialty (Gastro / Neurology/ Cardio / Nephro / Paediatric) / MD + MRCP/FRCP/FRCS/ MBBS + DNB Neurosurgery /Neurology"/>
    <s v="OB-GYN"/>
    <s v="Tier1"/>
    <s v="Approved"/>
    <s v="IA004120"/>
    <s v="IT010328"/>
    <x v="0"/>
    <d v="2025-04-11T00:00:00"/>
    <x v="2"/>
  </r>
  <r>
    <x v="0"/>
    <x v="1"/>
    <x v="1"/>
    <s v="ELM IVF ECME_C1 2025_20"/>
    <s v="24A34-3246F"/>
    <s v="a8HId0000000t9Q"/>
    <s v="HCP_SEL-057498"/>
    <s v="CME"/>
    <s v="Rahul Gurav"/>
    <n v="1"/>
    <n v="1"/>
    <n v="1"/>
    <n v="1"/>
    <n v="0"/>
    <n v="0"/>
    <m/>
    <s v="IT023446"/>
    <m/>
    <m/>
    <s v="PSA-0000229855"/>
    <s v="PSA Activity Executed"/>
    <s v="Chaitanya Ganapule"/>
    <s v="DS-MHPUN29289"/>
    <s v="Doctor"/>
    <s v="MD/ MS/ MDS/DNB/MS Gynec / MD Psy / MD Chest / MD Skin / MD or MS Anaes / MS ENT / MS Ortho/ MD + Dip Card / MD + CCM"/>
    <s v="Hospital Medical Director"/>
    <s v="Tier3"/>
    <s v="Approved"/>
    <s v="IA004120"/>
    <s v="IT023446"/>
    <x v="0"/>
    <d v="2025-04-11T00:00:00"/>
    <x v="2"/>
  </r>
  <r>
    <x v="0"/>
    <x v="1"/>
    <x v="1"/>
    <s v="ELM IVF ECME_C1 2025_20"/>
    <s v="24A34-3246F"/>
    <s v="a8HId0000000rzN"/>
    <s v="HCP_SEL-056382"/>
    <s v="CME"/>
    <s v="Rahul Gurav"/>
    <n v="1"/>
    <n v="1"/>
    <n v="1"/>
    <n v="3"/>
    <n v="1"/>
    <n v="1"/>
    <m/>
    <s v="IT023562"/>
    <m/>
    <m/>
    <s v="PSA-0000229160"/>
    <s v="PSA Activity Executed"/>
    <s v="LAKSHMI RATHNA MARAKANI"/>
    <s v="DS-APHYD63652"/>
    <s v="Doctor"/>
    <s v="MD/ MS/ MDS/DNB/MS Gynec / MD Psy / MD Chest / MD Skin / MD or MS Anaes / MS ENT / MS Ortho/ MD + Dip Card / MD + CCM"/>
    <s v="OB-GYN"/>
    <s v="Tier3"/>
    <s v="Approved"/>
    <s v="IA004121"/>
    <s v="IT023562"/>
    <x v="0"/>
    <d v="2025-04-09T00:00:00"/>
    <x v="2"/>
  </r>
  <r>
    <x v="0"/>
    <x v="1"/>
    <x v="1"/>
    <s v="ELM IVF ECME_C1 2025_20"/>
    <s v="24A34-3246F"/>
    <s v="a8HId0000000mCA"/>
    <s v="HCP_SEL-050986"/>
    <s v="CME"/>
    <s v="Rahul Gurav"/>
    <n v="1"/>
    <n v="1"/>
    <n v="1"/>
    <n v="1"/>
    <n v="0"/>
    <n v="0"/>
    <m/>
    <s v="IT008718"/>
    <m/>
    <m/>
    <s v="PSA-0000226484"/>
    <s v="PSA Activity Executed"/>
    <s v="DHAVAL VIKAS VAIDYA"/>
    <s v="DS-MHPUN-37585"/>
    <s v="Doctor"/>
    <s v="MBBS + Diploma (DGO / DLO / DCH / DPM / DO / D Orth / DA / DVD / DD (Derma) / Dip Diab/ Dip Card / Dip in CCM)"/>
    <s v="OB-GYN"/>
    <s v="Tier2"/>
    <s v="Approved"/>
    <s v="IA004120"/>
    <s v="IT008718"/>
    <x v="0"/>
    <d v="2025-03-12T00:00:00"/>
    <x v="1"/>
  </r>
  <r>
    <x v="0"/>
    <x v="1"/>
    <x v="1"/>
    <s v="ELM IVF ECME_C1 2025_20"/>
    <s v="24A34-3246F"/>
    <s v="a8HId0000000uL8"/>
    <s v="HCP_SEL-058600"/>
    <s v="CME"/>
    <s v="Rahul Gurav"/>
    <n v="1"/>
    <n v="1"/>
    <n v="1"/>
    <n v="4"/>
    <n v="1"/>
    <n v="1"/>
    <m/>
    <s v="IT023416"/>
    <m/>
    <m/>
    <s v="PSA-0000231492"/>
    <s v="PSA Activity Executed"/>
    <s v="Varun Shah"/>
    <s v="DS-MHMUM-128606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4-16T00:00:00"/>
    <x v="2"/>
  </r>
  <r>
    <x v="0"/>
    <x v="1"/>
    <x v="1"/>
    <s v="ELM IVF ECME_C1 2025_20"/>
    <s v="24A34-3246F"/>
    <s v="a8HId0000000uUe"/>
    <s v="HCP_SEL-058741"/>
    <s v="CME"/>
    <s v="Rahul Gurav"/>
    <n v="1"/>
    <n v="1"/>
    <n v="1"/>
    <n v="6"/>
    <n v="2"/>
    <n v="1"/>
    <m/>
    <s v="IT016403"/>
    <m/>
    <m/>
    <s v="PSA-0000234701"/>
    <s v="PSA Activity Executed"/>
    <s v="Saikat De"/>
    <s v="DS-WBMUR-2437"/>
    <s v="Doctor"/>
    <s v="MBBS + Diploma (DGO / DLO / DCH / DPM / DO / D Orth / DA / DVD / DD (Derma) / Dip Diab/ Dip Card / Dip in CCM)"/>
    <s v="OB-GYN"/>
    <s v="Tier2"/>
    <s v="Approved"/>
    <s v="IA005137"/>
    <s v="IT016403"/>
    <x v="0"/>
    <d v="2025-04-16T00:00:00"/>
    <x v="2"/>
  </r>
  <r>
    <x v="0"/>
    <x v="1"/>
    <x v="1"/>
    <s v="ELM IVF ECME_C1 2025_20"/>
    <s v="24A34-3246F"/>
    <s v="a8HId0000000jxc"/>
    <s v="HCP_SEL-048899"/>
    <s v="CME"/>
    <s v="Rahul Gurav"/>
    <n v="1"/>
    <n v="1"/>
    <n v="1"/>
    <n v="7"/>
    <n v="2"/>
    <n v="1"/>
    <m/>
    <s v="IT023416"/>
    <m/>
    <m/>
    <s v="PSA-0000227739"/>
    <s v="PSA Activity Executed"/>
    <s v="NITIN S. DESHPANDEY"/>
    <s v="DS-MHNMI2329"/>
    <s v="Doctor"/>
    <s v="MD/ MS/ MDS/DNB/MS Gynec / MD Psy / MD Chest / MD Skin / MD or MS Anaes / MS ENT / MS Ortho/ MD + Dip Card / MD + CCM"/>
    <s v="OB-GYN"/>
    <s v="Tier2"/>
    <s v="Approved"/>
    <s v="IA002039"/>
    <s v="IT023416"/>
    <x v="0"/>
    <d v="2025-03-06T00:00:00"/>
    <x v="1"/>
  </r>
  <r>
    <x v="0"/>
    <x v="1"/>
    <x v="1"/>
    <s v="ELM IVF ECME_C1 2025_20"/>
    <s v="24A34-3246F"/>
    <s v="a8HId0000000ioi"/>
    <s v="HCP_SEL-047821"/>
    <s v="CME"/>
    <s v="Rahul Gurav"/>
    <n v="1"/>
    <n v="1"/>
    <n v="1"/>
    <n v="5"/>
    <n v="1"/>
    <n v="1"/>
    <m/>
    <s v="IT023439"/>
    <m/>
    <m/>
    <s v="PSA-0000226312"/>
    <s v="PSA Activity Executed"/>
    <s v="Aesha Patel"/>
    <s v="DS-GJAHM-28686"/>
    <s v="Doctor"/>
    <s v="MD/ MS/ MDS/DNB/MS Gynec / MD Psy / MD Chest / MD Skin / MD or MS Anaes / MS ENT / MS Ortho/ MD + Dip Card / MD + CCM"/>
    <s v="OB-GYN"/>
    <s v="Tier1"/>
    <s v="Approved"/>
    <s v="IA005482"/>
    <s v="IT023439"/>
    <x v="0"/>
    <d v="2025-03-02T00:00:00"/>
    <x v="1"/>
  </r>
  <r>
    <x v="0"/>
    <x v="1"/>
    <x v="1"/>
    <s v="ELM IVF ECME_C1 2025_20"/>
    <s v="24A34-3246F"/>
    <s v="a8HId0000000ip2"/>
    <s v="HCP_SEL-047829"/>
    <s v="CME"/>
    <s v="Rahul Gurav"/>
    <n v="1"/>
    <n v="1"/>
    <n v="1"/>
    <n v="5"/>
    <n v="1"/>
    <n v="1"/>
    <m/>
    <s v="IT008505"/>
    <m/>
    <m/>
    <s v="PSA-0000226305"/>
    <s v="PSA Activity Executed"/>
    <s v="Dipeshkumar Makwana"/>
    <s v="DS-GJKOD-301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3-02T00:00:00"/>
    <x v="1"/>
  </r>
  <r>
    <x v="0"/>
    <x v="1"/>
    <x v="1"/>
    <s v="ELM IVF ECME_C1 2025_20"/>
    <s v="24A34-3246F"/>
    <s v="a8HId0000000mjE"/>
    <s v="HCP_SEL-051471"/>
    <s v="CME"/>
    <s v="Rahul Gurav"/>
    <n v="1"/>
    <n v="1"/>
    <n v="1"/>
    <n v="6"/>
    <n v="2"/>
    <n v="1"/>
    <m/>
    <s v="IT023460"/>
    <s v="IT008562"/>
    <s v="IT008452"/>
    <s v="PSA-0000227916"/>
    <s v="PSA Activity Executed"/>
    <s v="Jaya Sharma"/>
    <s v="DS-UPALI6778"/>
    <s v="Doctor"/>
    <s v="MD/ MS/ MDS/DNB/MS Gynec / MD Psy / MD Chest / MD Skin / MD or MS Anaes / MS ENT / MS Ortho/ MD + Dip Card / MD + CCM"/>
    <s v="OB-GYN"/>
    <s v="Tier3"/>
    <s v="Approved"/>
    <s v="IA002017"/>
    <s v="IT008452"/>
    <x v="0"/>
    <d v="2025-03-17T00:00:00"/>
    <x v="1"/>
  </r>
  <r>
    <x v="0"/>
    <x v="1"/>
    <x v="1"/>
    <s v="ELM IVF ECME_C1 2025_20"/>
    <s v="24A34-3246F"/>
    <s v="a8HId0000000nlu"/>
    <s v="HCP_SEL-052433"/>
    <s v="CME"/>
    <s v="Rahul Gurav"/>
    <n v="1"/>
    <n v="1"/>
    <n v="1"/>
    <n v="0"/>
    <n v="0"/>
    <n v="0"/>
    <m/>
    <s v="IT017474"/>
    <m/>
    <m/>
    <s v="PSA-0000227364"/>
    <s v="PSA Activity Executed"/>
    <s v="v GOWRI SREE"/>
    <s v="DS-APHYD-69579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3-20T00:00:00"/>
    <x v="1"/>
  </r>
  <r>
    <x v="0"/>
    <x v="1"/>
    <x v="1"/>
    <s v="ELM IVF ECME_C1 2025_20"/>
    <s v="24A34-3246F"/>
    <s v="a8HId0000000o2H"/>
    <s v="HCP_SEL-052667"/>
    <s v="CME"/>
    <s v="Rahul Gurav"/>
    <n v="1"/>
    <n v="1"/>
    <n v="1"/>
    <n v="1"/>
    <n v="0"/>
    <n v="0"/>
    <m/>
    <s v="IT023445"/>
    <m/>
    <m/>
    <s v="PSA-0000227624"/>
    <s v="PSA Activity Executed"/>
    <s v="Dr. Charushilla Palwde"/>
    <s v="DS-MHPUN-38112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3-20T00:00:00"/>
    <x v="1"/>
  </r>
  <r>
    <x v="0"/>
    <x v="1"/>
    <x v="1"/>
    <s v="ELM IVF ECME_C1 2025_20"/>
    <s v="24A34-3246F"/>
    <s v="a8HId0000000oEN"/>
    <s v="HCP_SEL-052848"/>
    <s v="CME"/>
    <s v="Rahul Gurav"/>
    <n v="1"/>
    <n v="1"/>
    <n v="1"/>
    <n v="6"/>
    <n v="2"/>
    <n v="1"/>
    <m/>
    <s v="IT019190"/>
    <s v="IT008757"/>
    <s v="IT008504"/>
    <s v="PSA-0000228071"/>
    <s v="PSA Activity Executed"/>
    <s v="SHILPI RAWAL"/>
    <s v="DS-GJNAD1298"/>
    <s v="Doctor"/>
    <s v="MD/ MS/ MDS/DNB/MS Gynec / MD Psy / MD Chest / MD Skin / MD or MS Anaes / MS ENT / MS Ortho/ MD + Dip Card / MD + CCM"/>
    <s v="OB-GYN"/>
    <s v="Tier2"/>
    <s v="Approved"/>
    <s v="IA002049"/>
    <s v="IT008504"/>
    <x v="0"/>
    <d v="2025-03-21T00:00:00"/>
    <x v="1"/>
  </r>
  <r>
    <x v="0"/>
    <x v="1"/>
    <x v="1"/>
    <s v="ELM IVF ECME_C1 2025_20"/>
    <s v="24A34-3246F"/>
    <s v="a8HId0000000oYS"/>
    <s v="HCP_SEL-053145"/>
    <s v="CME"/>
    <s v="Rahul Gurav"/>
    <n v="1"/>
    <n v="1"/>
    <n v="1"/>
    <n v="0"/>
    <n v="0"/>
    <n v="0"/>
    <m/>
    <s v="IT017474"/>
    <m/>
    <m/>
    <s v="PSA-0000227719"/>
    <s v="PSA Activity Executed"/>
    <s v="MUVVA SRUTHI"/>
    <s v="DS-APMANU-1186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3-23T00:00:00"/>
    <x v="1"/>
  </r>
  <r>
    <x v="0"/>
    <x v="1"/>
    <x v="1"/>
    <s v="ELM IVF ECME_C1 2025_20"/>
    <s v="24A34-3246F"/>
    <s v="a8HId0000000p0q"/>
    <s v="HCP_SEL-053572"/>
    <s v="CME"/>
    <s v="Rahul Gurav"/>
    <n v="1"/>
    <n v="1"/>
    <n v="1"/>
    <n v="3"/>
    <n v="1"/>
    <n v="1"/>
    <m/>
    <s v="IT023460"/>
    <s v="IT008562"/>
    <s v="IT008453"/>
    <s v="PSA-0000228115"/>
    <s v="PSA Activity Executed"/>
    <s v="Sangeeta Maheswari"/>
    <s v="DS-UTDEH-4672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3-25T00:00:00"/>
    <x v="1"/>
  </r>
  <r>
    <x v="0"/>
    <x v="1"/>
    <x v="1"/>
    <s v="ELM IVF ECME_C1 2025_20"/>
    <s v="24A34-3246F"/>
    <s v="a8HId0000000p3u"/>
    <s v="HCP_SEL-053619"/>
    <s v="CME"/>
    <s v="Rahul Gurav"/>
    <n v="1"/>
    <n v="1"/>
    <n v="1"/>
    <n v="2"/>
    <n v="0"/>
    <n v="0"/>
    <m/>
    <s v="IT017469"/>
    <m/>
    <m/>
    <s v="PSA-0000228528"/>
    <s v="PSA Activity Executed"/>
    <s v="Dr Avinash Patil"/>
    <s v="DS-MHNUR-540"/>
    <s v="Doctor"/>
    <s v="MD/ MS/ MDS/DNB/MS Gynec / MD Psy / MD Chest / MD Skin / MD or MS Anaes / MS ENT / MS Ortho/ MD + Dip Card / MD + CCM"/>
    <s v="OB-GYN"/>
    <s v="Tier4"/>
    <s v="Approved"/>
    <s v="IA002041"/>
    <s v="IA002041"/>
    <x v="0"/>
    <d v="2025-03-26T00:00:00"/>
    <x v="1"/>
  </r>
  <r>
    <x v="0"/>
    <x v="1"/>
    <x v="1"/>
    <s v="ELM IVF ECME_C1 2025_20"/>
    <s v="24A34-3246F"/>
    <s v="a8HId0000000p4Y"/>
    <s v="HCP_SEL-053627"/>
    <s v="CME"/>
    <s v="Rahul Gurav"/>
    <n v="1"/>
    <n v="1"/>
    <n v="1"/>
    <n v="8"/>
    <n v="2"/>
    <n v="1"/>
    <m/>
    <s v="IT023460"/>
    <s v="IT008562"/>
    <s v="IT008453"/>
    <s v="PSA-0000228541"/>
    <s v="PSA Activity Executed"/>
    <s v="Vandana Tripathi"/>
    <s v="DS-UKDEH-5132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3-26T00:00:00"/>
    <x v="1"/>
  </r>
  <r>
    <x v="0"/>
    <x v="1"/>
    <x v="1"/>
    <s v="ELM IVF ECME_C1 2025_20"/>
    <s v="24A34-3246F"/>
    <s v="a8HId0000000pCw"/>
    <s v="HCP_SEL-053749"/>
    <s v="CME"/>
    <s v="Rahul Gurav"/>
    <n v="1"/>
    <n v="1"/>
    <n v="1"/>
    <n v="4"/>
    <n v="1"/>
    <n v="1"/>
    <m/>
    <s v="IT023397"/>
    <m/>
    <m/>
    <s v="PSA-0000228516"/>
    <s v="PSA Activity Executed"/>
    <s v="KOMAL KULKARNI"/>
    <s v="DS-KTDRW-2721"/>
    <s v="Doctor"/>
    <s v="MD/ MS/ MDS/DNB/MS Gynec / MD Psy / MD Chest / MD Skin / MD or MS Anaes / MS ENT / MS Ortho/ MD + Dip Card / MD + CCM"/>
    <s v="OB-GYN"/>
    <s v="Tier2"/>
    <s v="Approved"/>
    <s v="IA004122"/>
    <s v="IT023397"/>
    <x v="0"/>
    <d v="2025-03-27T00:00:00"/>
    <x v="1"/>
  </r>
  <r>
    <x v="0"/>
    <x v="1"/>
    <x v="1"/>
    <s v="ELM IVF ECME_C1 2025_20"/>
    <s v="24A34-3246F"/>
    <s v="a8HId0000000pFg"/>
    <s v="HCP_SEL-053786"/>
    <s v="CME"/>
    <s v="Rahul Gurav"/>
    <n v="1"/>
    <n v="1"/>
    <n v="1"/>
    <n v="4"/>
    <n v="1"/>
    <n v="1"/>
    <m/>
    <s v="IT008510"/>
    <m/>
    <m/>
    <s v="PSA-0000228197"/>
    <s v="PSA Activity Executed"/>
    <s v="G SREELAXMI"/>
    <s v="DS-APHANA5"/>
    <s v="Doctor"/>
    <s v="MBBS + Diploma (DGO / DLO / DCH / DPM / DO / D Orth / DA / DVD / DD (Derma) / Dip Diab/ Dip Card / Dip in CCM)"/>
    <s v="OB-GYN"/>
    <s v="Tier1"/>
    <s v="Approved"/>
    <s v="IA004121"/>
    <s v="IT008510"/>
    <x v="0"/>
    <d v="2025-03-27T00:00:00"/>
    <x v="1"/>
  </r>
  <r>
    <x v="0"/>
    <x v="1"/>
    <x v="1"/>
    <s v="ELM IVF ECME_C1 2025_20"/>
    <s v="24A34-3246F"/>
    <s v="a8HId0000000hgK"/>
    <s v="HCP_SEL-046786"/>
    <s v="CME"/>
    <s v="Rahul Gurav"/>
    <n v="1"/>
    <n v="1"/>
    <n v="1"/>
    <n v="7"/>
    <n v="2"/>
    <n v="1"/>
    <m/>
    <s v="IT023460"/>
    <s v="IT008452"/>
    <s v="IT010309"/>
    <s v="PSA-0000226706"/>
    <s v="PSA Activity Executed"/>
    <s v="ADITI DAVENDRA GUPTA"/>
    <s v="DS-UTHAR422-313"/>
    <s v="Doctor"/>
    <s v="MBBS + Diploma (DGO / DLO / DCH / DPM / DO / D Orth / DA / DVD / DD (Derma) / Dip Diab/ Dip Card / Dip in CCM)"/>
    <s v="OB-GYN"/>
    <s v="Tier3"/>
    <s v="Approved"/>
    <s v="IA002017"/>
    <s v="IT023460"/>
    <x v="0"/>
    <d v="2025-02-25T00:00:00"/>
    <x v="5"/>
  </r>
  <r>
    <x v="0"/>
    <x v="1"/>
    <x v="1"/>
    <s v="ELM IVF ECME_C1 2025_20"/>
    <s v="24A34-3246F"/>
    <s v="a8HId0000000qEK"/>
    <s v="HCP_SEL-054695"/>
    <s v="CME"/>
    <s v="Rahul Gurav"/>
    <n v="1"/>
    <n v="1"/>
    <n v="0"/>
    <n v="0"/>
    <n v="0"/>
    <n v="0"/>
    <m/>
    <s v="IT023433"/>
    <m/>
    <m/>
    <s v="PSA-0000230767"/>
    <e v="#N/A"/>
    <s v="KAMINI RAO"/>
    <s v="DS-KTBAN45893"/>
    <s v="Doctor"/>
    <s v="National / Regional KOLs"/>
    <s v="OB-GYN"/>
    <s v="Tier4"/>
    <s v="Approved"/>
    <s v="IA002054"/>
    <s v="IT023433"/>
    <x v="0"/>
    <d v="2025-04-03T00:00:00"/>
    <x v="2"/>
  </r>
  <r>
    <x v="0"/>
    <x v="1"/>
    <x v="1"/>
    <s v="ELM IVF ECME_C1 2025_20"/>
    <s v="24A34-3246F"/>
    <s v="a8HId0000000sIT"/>
    <s v="HCP_SEL-056673"/>
    <s v="CME"/>
    <s v="Rahul Gurav"/>
    <n v="1"/>
    <n v="1"/>
    <n v="1"/>
    <n v="2"/>
    <n v="0"/>
    <n v="0"/>
    <m/>
    <s v="IT016383"/>
    <m/>
    <m/>
    <s v="PSA-0000229492"/>
    <s v="PSA Activity Executed"/>
    <s v="S Sudha"/>
    <s v="DS-APHYD56535"/>
    <s v="Doctor"/>
    <s v="MD/ MS/ MDS/DNB/MS Gynec / MD Psy / MD Chest / MD Skin / MD or MS Anaes / MS ENT / MS Ortho/ MD + Dip Card / MD + CCM"/>
    <s v="OB-GYN"/>
    <s v="Tier2"/>
    <s v="Approved"/>
    <s v="IA004121"/>
    <s v="IT016383"/>
    <x v="0"/>
    <d v="2025-04-09T00:00:00"/>
    <x v="2"/>
  </r>
  <r>
    <x v="0"/>
    <x v="1"/>
    <x v="1"/>
    <s v="ELM IVF ECME_C1 2025_20"/>
    <s v="24A34-3246F"/>
    <s v="a8HId0000000rwE"/>
    <s v="HCP_SEL-056315"/>
    <s v="CME"/>
    <s v="Rahul Gurav"/>
    <n v="1"/>
    <n v="1"/>
    <n v="1"/>
    <n v="4"/>
    <n v="1"/>
    <n v="1"/>
    <m/>
    <s v="IT023460"/>
    <s v="IT008562"/>
    <s v="IT020236"/>
    <s v="PSA-0000229852"/>
    <s v="PSA Activity Executed"/>
    <s v="abhinay singh"/>
    <s v="DS-UKDEH-5341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4-08T00:00:00"/>
    <x v="2"/>
  </r>
  <r>
    <x v="0"/>
    <x v="1"/>
    <x v="1"/>
    <s v="ELM IVF ECME_C1 2025_20"/>
    <s v="24A34-3246F"/>
    <s v="a8HId0000000rwF"/>
    <s v="HCP_SEL-056319"/>
    <s v="CME"/>
    <s v="Rahul Gurav"/>
    <n v="1"/>
    <n v="1"/>
    <n v="1"/>
    <n v="4"/>
    <n v="1"/>
    <n v="1"/>
    <m/>
    <s v="IT023460"/>
    <s v="IT008562"/>
    <s v="IT020236"/>
    <s v="PSA-0000229850"/>
    <s v="PSA Activity Executed"/>
    <s v="Shweta Nimonkar"/>
    <s v="DS-UKDEH-5584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4-08T00:00:00"/>
    <x v="2"/>
  </r>
  <r>
    <x v="0"/>
    <x v="1"/>
    <x v="1"/>
    <s v="ELM IVF ECME_C1 2025_20"/>
    <s v="24A34-3246F"/>
    <s v="a8HId0000000jgR"/>
    <s v="HCP_SEL-048604"/>
    <s v="CME"/>
    <s v="Rahul Gurav"/>
    <n v="1"/>
    <n v="1"/>
    <n v="1"/>
    <n v="6"/>
    <n v="2"/>
    <n v="1"/>
    <m/>
    <s v="IT023460"/>
    <s v="IT008453"/>
    <s v="IT008562"/>
    <s v="PSA-0000226709"/>
    <s v="PSA Activity Executed"/>
    <s v="Arti Luthra"/>
    <s v="DS-UTDEH3737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3-05T00:00:00"/>
    <x v="1"/>
  </r>
  <r>
    <x v="0"/>
    <x v="1"/>
    <x v="1"/>
    <s v="ELM IVF ECME_C1 2025_20"/>
    <s v="24A34-3246F"/>
    <s v="a8HId0000000ihE"/>
    <s v="HCP_SEL-047689"/>
    <s v="CME"/>
    <s v="Rahul Gurav"/>
    <n v="1"/>
    <n v="1"/>
    <n v="1"/>
    <n v="6"/>
    <n v="2"/>
    <n v="1"/>
    <m/>
    <s v="IT023405"/>
    <s v="IT008755"/>
    <s v="IT019190"/>
    <s v="PSA-0000227466"/>
    <s v="PSA Activity Executed"/>
    <s v="NOOPUR CHHASATIA"/>
    <s v="DS-GJSUR-13578"/>
    <s v="Doctor"/>
    <s v="MD/ MS/ MDS/DNB/MS Gynec / MD Psy / MD Chest / MD Skin / MD or MS Anaes / MS ENT / MS Ortho/ MD + Dip Card / MD + CCM"/>
    <s v="OB-GYN"/>
    <s v="Tier2"/>
    <s v="Approved"/>
    <s v="IA002049"/>
    <s v="IT023405"/>
    <x v="0"/>
    <d v="2025-03-01T00:00:00"/>
    <x v="1"/>
  </r>
  <r>
    <x v="0"/>
    <x v="1"/>
    <x v="1"/>
    <s v="ELM IVF ECME_C1 2025_20"/>
    <s v="24A34-3246F"/>
    <s v="a8HId0000000oB4"/>
    <s v="HCP_SEL-052801"/>
    <s v="CME"/>
    <s v="Rahul Gurav"/>
    <n v="1"/>
    <n v="1"/>
    <n v="0"/>
    <n v="5"/>
    <n v="1"/>
    <n v="1"/>
    <m/>
    <s v="IT019190"/>
    <s v="IT008757"/>
    <s v="IT023405"/>
    <s v="PSA-0000227898"/>
    <e v="#N/A"/>
    <s v="SANDIP M PATEL"/>
    <s v="DS-GJSUR-13793"/>
    <s v="Doctor"/>
    <s v="MD/ MS/ MDS/DNB/MS Gynec / MD Psy / MD Chest / MD Skin / MD or MS Anaes / MS ENT / MS Ortho/ MD + Dip Card / MD + CCM"/>
    <s v="OB-GYN"/>
    <s v="Tier2"/>
    <s v="Approved"/>
    <s v="IA002049"/>
    <s v="IT008757"/>
    <x v="0"/>
    <d v="2025-03-21T00:00:00"/>
    <x v="1"/>
  </r>
  <r>
    <x v="0"/>
    <x v="1"/>
    <x v="1"/>
    <s v="ELM IVF ECME_C1 2025_20"/>
    <s v="24A34-3246F"/>
    <s v="a8HId0000000oMN"/>
    <s v="HCP_SEL-052962"/>
    <s v="CME"/>
    <s v="Rahul Gurav"/>
    <n v="1"/>
    <n v="1"/>
    <n v="0"/>
    <n v="1"/>
    <n v="0"/>
    <n v="0"/>
    <m/>
    <s v="IT016464"/>
    <s v="IT008755"/>
    <s v="IT008507"/>
    <s v="PSA-0000227901"/>
    <e v="#N/A"/>
    <s v="NITIN SACHAPARA"/>
    <s v="DS-GJBHA-4040"/>
    <s v="Doctor"/>
    <s v="MBBS + Diploma (DGO / DLO / DCH / DPM / DO / D Orth / DA / DVD / DD (Derma) / Dip Diab/ Dip Card / Dip in CCM)"/>
    <s v="OB-GYN"/>
    <s v="Tier1"/>
    <s v="Approved"/>
    <s v="IA002049"/>
    <s v="IT008507"/>
    <x v="0"/>
    <d v="2025-03-21T00:00:00"/>
    <x v="1"/>
  </r>
  <r>
    <x v="0"/>
    <x v="1"/>
    <x v="1"/>
    <s v="ELM IVF ECME_C1 2025_20"/>
    <s v="24A34-3246F"/>
    <s v="a8HId0000000oj6"/>
    <s v="HCP_SEL-053300"/>
    <s v="CME"/>
    <s v="Rahul Gurav"/>
    <n v="1"/>
    <n v="1"/>
    <n v="1"/>
    <n v="1"/>
    <n v="0"/>
    <n v="0"/>
    <m/>
    <s v="IT023416"/>
    <m/>
    <m/>
    <s v="PSA-0000229419"/>
    <s v="PSA Activity Executed"/>
    <s v="ASHISH VIJAY PARULEKAR"/>
    <s v="DS-MHMUM110993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3-24T00:00:00"/>
    <x v="1"/>
  </r>
  <r>
    <x v="0"/>
    <x v="1"/>
    <x v="1"/>
    <s v="ELM IVF ECME_C1 2025_20"/>
    <s v="24A34-3246F"/>
    <s v="a8HId0000000pDL"/>
    <s v="HCP_SEL-053755"/>
    <s v="CME"/>
    <s v="Rahul Gurav"/>
    <n v="1"/>
    <n v="1"/>
    <n v="0"/>
    <n v="0"/>
    <n v="0"/>
    <n v="0"/>
    <m/>
    <s v="IT019228"/>
    <m/>
    <m/>
    <s v="PSA-0000228024"/>
    <e v="#N/A"/>
    <s v="DATTAPRASAD GIZARE"/>
    <s v="KTBEL03223"/>
    <s v="Doctor"/>
    <s v="MD/ MS/ MDS/DNB/MS Gynec / MD Psy / MD Chest / MD Skin / MD or MS Anaes / MS ENT / MS Ortho/ MD + Dip Card / MD + CCM"/>
    <s v="OB-GYN"/>
    <s v="Tier3"/>
    <s v="Approved"/>
    <s v="IA004122"/>
    <s v="IT019228"/>
    <x v="0"/>
    <d v="2025-03-27T00:00:00"/>
    <x v="1"/>
  </r>
  <r>
    <x v="0"/>
    <x v="1"/>
    <x v="1"/>
    <s v="ELM IVF ECME_C1 2025_20"/>
    <s v="24A34-3246F"/>
    <s v="a8HId0000000pK7"/>
    <s v="HCP_SEL-053845"/>
    <s v="CME"/>
    <s v="Rahul Gurav"/>
    <n v="1"/>
    <n v="1"/>
    <n v="1"/>
    <n v="0"/>
    <n v="0"/>
    <n v="0"/>
    <m/>
    <s v="IT017474"/>
    <m/>
    <m/>
    <s v="PSA-0000229863"/>
    <s v="PSA Activity Executed"/>
    <s v="MUVVA SRUTHI"/>
    <s v="DS-APMANU-1186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3-28T00:00:00"/>
    <x v="1"/>
  </r>
  <r>
    <x v="0"/>
    <x v="1"/>
    <x v="1"/>
    <s v="ELM IVF ECME_C1 2025_20"/>
    <s v="24A34-3246F"/>
    <s v="a8HId0000000pLF"/>
    <s v="HCP_SEL-053867"/>
    <s v="CME"/>
    <s v="Rahul Gurav"/>
    <n v="1"/>
    <n v="1"/>
    <n v="1"/>
    <n v="7"/>
    <n v="2"/>
    <n v="1"/>
    <m/>
    <s v="IT023425"/>
    <m/>
    <m/>
    <s v="PSA-0000228607"/>
    <s v="PSA Activity Executed"/>
    <s v="Dr.Shravani Pulluri"/>
    <s v="DS-TGKV008-1010"/>
    <s v="Doctor"/>
    <s v="MBBS + Diploma (DGO / DLO / DCH / DPM / DO / D Orth / DA / DVD / DD (Derma) / Dip Diab/ Dip Card / Dip in CCM)"/>
    <s v="OB-GYN"/>
    <s v="Tier2"/>
    <s v="Approved"/>
    <s v="IA005477"/>
    <s v="IT023425"/>
    <x v="0"/>
    <d v="2025-03-28T00:00:00"/>
    <x v="1"/>
  </r>
  <r>
    <x v="0"/>
    <x v="1"/>
    <x v="1"/>
    <s v="ELM IVF ECME_C1 2025_20"/>
    <s v="24A34-3246F"/>
    <s v="a8HId0000000pNB"/>
    <s v="HCP_SEL-053895"/>
    <s v="CME"/>
    <s v="Rahul Gurav"/>
    <n v="1"/>
    <n v="1"/>
    <n v="1"/>
    <n v="1"/>
    <n v="0"/>
    <n v="0"/>
    <m/>
    <s v="IT023446"/>
    <m/>
    <m/>
    <s v="PSA-0000229738"/>
    <s v="PSA Activity Executed"/>
    <s v="Sandhya Meshram"/>
    <s v="DS-MHPUN-47176"/>
    <s v="Doctor"/>
    <s v="MD/ MS/ MDS/DNB/MS Gynec / MD Psy / MD Chest / MD Skin / MD or MS Anaes / MS ENT / MS Ortho/ MD + Dip Card / MD + CCM"/>
    <s v="OB-GYN"/>
    <s v="Tier2"/>
    <s v="Approved"/>
    <s v="IA004120"/>
    <s v="IT023446"/>
    <x v="0"/>
    <d v="2025-03-28T00:00:00"/>
    <x v="1"/>
  </r>
  <r>
    <x v="0"/>
    <x v="1"/>
    <x v="1"/>
    <s v="ELM IVF ECME_C1 2025_20"/>
    <s v="24A34-3246F"/>
    <s v="a8HId0000000pOE"/>
    <s v="HCP_SEL-053914"/>
    <s v="CME"/>
    <s v="Rahul Gurav"/>
    <n v="1"/>
    <n v="1"/>
    <n v="1"/>
    <n v="6"/>
    <n v="2"/>
    <n v="1"/>
    <m/>
    <s v="IT019189"/>
    <m/>
    <m/>
    <s v="PSA-0000229523"/>
    <s v="PSA Activity Executed"/>
    <s v="J B Monapara"/>
    <s v="DS-GJRAJ-8027"/>
    <s v="Doctor"/>
    <s v="MBBS + Diploma (DGO / DLO / DCH / DPM / DO / D Orth / DA / DVD / DD (Derma) / Dip Diab/ Dip Card / Dip in CCM)"/>
    <s v="OB-GYN"/>
    <s v="Tier3"/>
    <s v="Approved"/>
    <s v="IA005482"/>
    <s v="IT019189"/>
    <x v="0"/>
    <d v="2025-03-28T00:00:00"/>
    <x v="1"/>
  </r>
  <r>
    <x v="0"/>
    <x v="1"/>
    <x v="1"/>
    <s v="ELM IVF ECME_C1 2025_20"/>
    <s v="24A34-3246F"/>
    <s v="a8HId0000000pXz"/>
    <s v="HCP_SEL-054050"/>
    <s v="CME"/>
    <s v="Rahul Gurav"/>
    <n v="1"/>
    <n v="1"/>
    <n v="1"/>
    <n v="2"/>
    <n v="0"/>
    <n v="0"/>
    <m/>
    <s v="IT023405"/>
    <m/>
    <m/>
    <s v="PSA-0000230428"/>
    <s v="PSA Activity Executed"/>
    <s v="Mona Shroff"/>
    <s v="DS-GJSUR11715"/>
    <s v="Doctor"/>
    <s v="MD/ MS/ MDS/DNB/MS Gynec / MD Psy / MD Chest / MD Skin / MD or MS Anaes / MS ENT / MS Ortho/ MD + Dip Card / MD + CCM"/>
    <s v="OB-GYN"/>
    <s v="Tier3"/>
    <s v="Approved"/>
    <s v="IA002049"/>
    <s v="IT023405"/>
    <x v="0"/>
    <d v="2025-03-29T00:00:00"/>
    <x v="1"/>
  </r>
  <r>
    <x v="0"/>
    <x v="4"/>
    <x v="4"/>
    <s v="C1 2025 Physical_ Management of anorectal disorders and associated complication"/>
    <s v="24A42-791F"/>
    <s v="a8HId0000000ltX"/>
    <s v="HCP_SEL-050710"/>
    <s v="CME"/>
    <s v="Rahul Gurav"/>
    <n v="1"/>
    <n v="1"/>
    <n v="1"/>
    <n v="1"/>
    <n v="0"/>
    <n v="0"/>
    <m/>
    <s v="IT022890"/>
    <m/>
    <m/>
    <s v="PSA-0000226637"/>
    <s v="PSA Activity Executed"/>
    <s v="KALYAN KAR"/>
    <s v="DS-WBKOL95421"/>
    <s v="Doctor"/>
    <s v="DM / MCh / MD + DNB Superspecialty (Gastro / Neurology/ Cardio / Nephro / Paediatric) / MD + MRCP/FRCP/FRCS/ MBBS + DNB Neurosurgery /Neurology"/>
    <s v="Surgeon"/>
    <s v="Tier3"/>
    <s v="Approved"/>
    <s v="IA005336"/>
    <s v="IT022890"/>
    <x v="0"/>
    <d v="2025-03-12T00:00:00"/>
    <x v="1"/>
  </r>
  <r>
    <x v="0"/>
    <x v="4"/>
    <x v="4"/>
    <s v="C1 2025 Physical_ Management of anorectal disorders and associated complication"/>
    <s v="24A42-791F"/>
    <s v="a8HId0000000oqv"/>
    <s v="HCP_SEL-053435"/>
    <s v="CME"/>
    <s v="Rahul Gurav"/>
    <n v="1"/>
    <n v="1"/>
    <n v="1"/>
    <n v="0"/>
    <n v="0"/>
    <n v="0"/>
    <m/>
    <s v="IT022817"/>
    <s v="IT022818"/>
    <s v="IT022657"/>
    <s v="PSA-0000227803"/>
    <s v="PSA Activity Executed"/>
    <s v="K Sasikumar"/>
    <s v="DS-TNCUD-3199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817"/>
    <x v="0"/>
    <d v="2025-03-25T00:00:00"/>
    <x v="1"/>
  </r>
  <r>
    <x v="0"/>
    <x v="3"/>
    <x v="3"/>
    <s v="C2 2025 Pancreatic Exocrine Insufficiency: Bridging the Gap Between Diagnosis a"/>
    <s v="25A28-1956F"/>
    <s v="a8HId00000014vY"/>
    <s v="HCP_SEL-068983"/>
    <s v="CME"/>
    <s v="SANDEEP JOSHI"/>
    <n v="1"/>
    <n v="1"/>
    <n v="1"/>
    <n v="1"/>
    <n v="0"/>
    <n v="0"/>
    <m/>
    <s v="IT024010"/>
    <m/>
    <m/>
    <s v="PSA-0000235341"/>
    <s v="PSA Activity Executed"/>
    <s v="UDAYSINGH PATIL"/>
    <s v="MHSAG02114"/>
    <s v="Doctor"/>
    <s v="DM / MCh / MD + DNB Superspecialty (Gastro / Neurology/ Cardio / Nephro / Paediatric) / MD + MRCP/FRCP/FRCS/ MBBS + DNB Neurosurgery /Neurology"/>
    <s v="GASTROENTEROLOGIST"/>
    <s v="Tier3"/>
    <s v="Approved"/>
    <s v="IA003902"/>
    <s v="IT024010"/>
    <x v="0"/>
    <d v="2025-05-19T00:00:00"/>
    <x v="3"/>
  </r>
  <r>
    <x v="0"/>
    <x v="3"/>
    <x v="3"/>
    <s v="C2 2025 Pancreatic Exocrine Insufficiency: Bridging the Gap Between Diagnosis a"/>
    <s v="25A28-1956F"/>
    <s v="a8HId00000010bP"/>
    <s v="HCP_SEL-064698"/>
    <s v="CME"/>
    <s v="SANDEEP JOSHI"/>
    <n v="1"/>
    <n v="1"/>
    <n v="1"/>
    <n v="5"/>
    <n v="1"/>
    <n v="1"/>
    <m/>
    <s v="IT015637"/>
    <m/>
    <m/>
    <s v="PSA-0000232840"/>
    <s v="PSA Activity Executed"/>
    <s v="PRASANT VASANT BHANDARKAR"/>
    <s v="MHNAG01451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15637"/>
    <x v="0"/>
    <d v="2025-05-08T00:00:00"/>
    <x v="3"/>
  </r>
  <r>
    <x v="0"/>
    <x v="3"/>
    <x v="3"/>
    <s v="C2 2025 Pancreatic Exocrine Insufficiency: Bridging the Gap Between Diagnosis a"/>
    <s v="25A28-1956F"/>
    <s v="a8HId00000015ee"/>
    <s v="HCP_SEL-069701"/>
    <s v="CME"/>
    <s v="SANDEEP JOSHI"/>
    <n v="1"/>
    <n v="1"/>
    <n v="0"/>
    <n v="5"/>
    <n v="1"/>
    <n v="1"/>
    <m/>
    <s v="IT006619"/>
    <m/>
    <m/>
    <s v="PSA-0000236305"/>
    <e v="#N/A"/>
    <s v="Mohan J Ramachandni"/>
    <s v="DS-APHYD56012"/>
    <s v="Doctor"/>
    <s v="DM / MCh / MD + DNB Superspecialty (Gastro / Neurology/ Cardio / Nephro / Paediatric) / MD + MRCP/FRCP/FRCS/ MBBS + DNB Neurosurgery /Neurology"/>
    <s v="GASTROENTEROLOGIST"/>
    <s v="Tier4"/>
    <s v="Approved"/>
    <s v="IA001586"/>
    <s v="IT006619"/>
    <x v="0"/>
    <d v="2025-05-21T00:00:00"/>
    <x v="3"/>
  </r>
  <r>
    <x v="0"/>
    <x v="3"/>
    <x v="3"/>
    <s v="C2 2025 Pancreatic Exocrine Insufficiency: Bridging the Gap Between Diagnosis a"/>
    <s v="25A28-1956F"/>
    <s v="a8HId00000010aM"/>
    <s v="HCP_SEL-064684"/>
    <s v="CME"/>
    <s v="SANDEEP JOSHI"/>
    <n v="1"/>
    <n v="1"/>
    <n v="0"/>
    <n v="6"/>
    <n v="2"/>
    <n v="1"/>
    <m/>
    <s v="IT015637"/>
    <m/>
    <m/>
    <s v="PSA-0000234900"/>
    <e v="#N/A"/>
    <s v="Piyush Marudwar"/>
    <s v="DS-MHNAG-1915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15637"/>
    <x v="0"/>
    <d v="2025-05-08T00:00:00"/>
    <x v="3"/>
  </r>
  <r>
    <x v="0"/>
    <x v="3"/>
    <x v="3"/>
    <s v="C2 2025 Pancreatic Exocrine Insufficiency: Bridging the Gap Between Diagnosis a"/>
    <s v="25A28-1956F"/>
    <s v="a8HId00000013FM"/>
    <s v="HCP_SEL-067345"/>
    <s v="CME"/>
    <s v="SANDEEP JOSHI"/>
    <n v="1"/>
    <n v="1"/>
    <n v="0"/>
    <n v="0"/>
    <n v="0"/>
    <n v="0"/>
    <m/>
    <s v="IT015623"/>
    <m/>
    <m/>
    <s v="PSA-0000236160"/>
    <e v="#N/A"/>
    <s v="Mayank Kumar Agrawal"/>
    <s v="DS-UPBAR-7310"/>
    <s v="Doctor"/>
    <s v="DM / MCh / MD + DNB Superspecialty (Gastro / Neurology/ Cardio / Nephro / Paediatric) / MD + MRCP/FRCP/FRCS/ MBBS + DNB Neurosurgery /Neurology"/>
    <s v="GASTROENTEROLOGIST"/>
    <s v="Tier4"/>
    <s v="Approved"/>
    <s v="IA005531"/>
    <s v="IT015623"/>
    <x v="0"/>
    <d v="2025-05-14T00:00:00"/>
    <x v="3"/>
  </r>
  <r>
    <x v="0"/>
    <x v="3"/>
    <x v="3"/>
    <s v="C1 2025 NAFLD ECME - Current diagnosis and management of MASLD - 142"/>
    <s v="24A28-1833F"/>
    <s v="a8HId0000000nnW"/>
    <s v="HCP_SEL-052456"/>
    <s v="CME"/>
    <s v="SANDEEP JOSHI"/>
    <n v="1"/>
    <n v="1"/>
    <n v="1"/>
    <n v="6"/>
    <n v="1"/>
    <n v="1"/>
    <m/>
    <s v="IT014243"/>
    <m/>
    <m/>
    <s v="PSA-0000227410"/>
    <s v="PSA Activity Executed"/>
    <s v="HARINDER SINGH CHHABRA"/>
    <s v="2015-50078089049-TC 1"/>
    <s v="Doctor"/>
    <s v="MD/ MS/ MDS/DNB/MS Gynec / MD Psy / MD Chest / MD Skin / MD or MS Anaes / MS ENT / MS Ortho/ MD + Dip Card / MD + CCM"/>
    <s v="GASTROENTEROLOGIST"/>
    <s v="Tier2"/>
    <s v="Approved"/>
    <s v="IA001581"/>
    <s v="IT014243"/>
    <x v="0"/>
    <d v="2025-03-20T00:00:00"/>
    <x v="1"/>
  </r>
  <r>
    <x v="0"/>
    <x v="3"/>
    <x v="3"/>
    <s v="C1 2025 NAFLD ECME - Current diagnosis and management of MASLD - 142"/>
    <s v="24A28-1833F"/>
    <s v="a8HId0000000tyi"/>
    <s v="HCP_SEL-058268"/>
    <s v="CME"/>
    <s v="SANDEEP JOSHI"/>
    <n v="1"/>
    <n v="1"/>
    <n v="0"/>
    <n v="0"/>
    <n v="0"/>
    <n v="0"/>
    <m/>
    <s v="IT015617"/>
    <m/>
    <m/>
    <s v="PSA-0000231063"/>
    <e v="#N/A"/>
    <s v="VIKRAM SINGH CHAUHAN"/>
    <s v="DS-MPJAB-11197"/>
    <s v="Doctor"/>
    <s v="DM / MCh / MD + DNB Superspecialty (Gastro / Neurology/ Cardio / Nephro / Paediatric) / MD + MRCP/FRCP/FRCS/ MBBS + DNB Neurosurgery /Neurology"/>
    <s v="ENDOCRINOLOGIST"/>
    <s v="Tier2"/>
    <s v="Draft"/>
    <s v="IA005532"/>
    <s v="IT015617"/>
    <x v="0"/>
    <d v="2025-04-15T00:00:00"/>
    <x v="2"/>
  </r>
  <r>
    <x v="0"/>
    <x v="3"/>
    <x v="3"/>
    <s v="C1 2025 NAFLD ECME - Current diagnosis and management of MASLD - 142"/>
    <s v="24A28-1833F"/>
    <s v="a8HId0000000nHQ"/>
    <s v="HCP_SEL-052000"/>
    <s v="CME"/>
    <s v="SANDEEP JOSHI"/>
    <n v="1"/>
    <n v="1"/>
    <n v="1"/>
    <n v="4"/>
    <n v="1"/>
    <n v="1"/>
    <m/>
    <s v="IT014243"/>
    <m/>
    <m/>
    <s v="PSA-0000227407"/>
    <s v="PSA Activity Executed"/>
    <s v="AJESH BANSAL"/>
    <s v="DS-PNBAT284450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243"/>
    <x v="0"/>
    <d v="2025-03-18T00:00:00"/>
    <x v="1"/>
  </r>
  <r>
    <x v="0"/>
    <x v="3"/>
    <x v="3"/>
    <s v="C1 2025 NAFLD ECME - Current diagnosis and management of MASLD - 142"/>
    <s v="24A28-1833F"/>
    <s v="a8HId0000000pBe"/>
    <s v="HCP_SEL-053733"/>
    <s v="CME"/>
    <s v="SANDEEP JOSHI"/>
    <n v="1"/>
    <n v="1"/>
    <n v="1"/>
    <n v="0"/>
    <n v="0"/>
    <n v="0"/>
    <m/>
    <s v="IT014756"/>
    <m/>
    <m/>
    <s v="PSA-0000227992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3909"/>
    <s v="IT014756"/>
    <x v="0"/>
    <d v="2025-03-27T00:00:00"/>
    <x v="1"/>
  </r>
  <r>
    <x v="0"/>
    <x v="0"/>
    <x v="0"/>
    <s v="Cycle 2 year 2025 e-CMEs IBS and its Management  Sr no 1 row no 21 and 22"/>
    <s v="25A30-1985F"/>
    <s v="a8HId0000001HAB"/>
    <s v="HCP_SEL-080576"/>
    <s v="CME"/>
    <s v="Rahul Gurav"/>
    <n v="1"/>
    <n v="1"/>
    <n v="1"/>
    <n v="4"/>
    <n v="1"/>
    <n v="1"/>
    <m/>
    <s v="IT017345"/>
    <m/>
    <m/>
    <s v="PSA-0000239444"/>
    <s v="PSA Activity Executed"/>
    <s v="SARAT JYOTI BHUYAN"/>
    <s v="DS-ASJOR17986"/>
    <s v="Doctor"/>
    <s v="MD/ MS/ MDS/DNB/MS Gynec / MD Psy / MD Chest / MD Skin / MD or MS Anaes / MS ENT / MS Ortho/ MD + Dip Card / MD + CCM"/>
    <s v="Internal Medicine Specialist"/>
    <s v="Tier3"/>
    <s v="Approved"/>
    <s v="IA004370"/>
    <s v="IT017345"/>
    <x v="0"/>
    <d v="2025-07-04T00:00:00"/>
    <x v="4"/>
  </r>
  <r>
    <x v="0"/>
    <x v="0"/>
    <x v="0"/>
    <s v="Cycle 2 year 2025 e-CMEs IBS and its Management  Sr no 1 row no 21 and 22"/>
    <s v="25A30-1985F"/>
    <s v="a8HId0000001HAC"/>
    <s v="HCP_SEL-080578"/>
    <s v="CME"/>
    <s v="Rahul Gurav"/>
    <n v="1"/>
    <n v="1"/>
    <n v="1"/>
    <n v="6"/>
    <n v="2"/>
    <n v="1"/>
    <m/>
    <s v="IT017348"/>
    <m/>
    <m/>
    <s v="PSA-0000239594"/>
    <s v="PSA Activity Executed"/>
    <s v="MOHAMMAD SADIQUE JUNAID"/>
    <s v="DS-ASNAG-2882"/>
    <s v="Doctor"/>
    <s v="MD/ MS/ MDS/DNB/MS Gynec / MD Psy / MD Chest / MD Skin / MD or MS Anaes / MS ENT / MS Ortho/ MD + Dip Card / MD + CCM"/>
    <s v="Internal Medicine Specialist"/>
    <s v="Tier2"/>
    <s v="Approved"/>
    <s v="IA004370"/>
    <s v="IT017348"/>
    <x v="0"/>
    <d v="2025-07-04T00:00:00"/>
    <x v="4"/>
  </r>
  <r>
    <x v="0"/>
    <x v="0"/>
    <x v="0"/>
    <s v="Cycle 2 year 2025 e-CMEs IBS and its Management  Sr no 1 row no 21 and 22"/>
    <s v="25A30-1985F"/>
    <s v="a8HId0000001HAD"/>
    <s v="HCP_SEL-080579"/>
    <s v="CME"/>
    <s v="Rahul Gurav"/>
    <n v="1"/>
    <n v="1"/>
    <n v="1"/>
    <n v="8"/>
    <n v="2"/>
    <n v="1"/>
    <m/>
    <s v="IT017349"/>
    <m/>
    <m/>
    <s v="PSA-0000239595"/>
    <s v="PSA Activity Executed"/>
    <s v="Jiban Jyoti Teli"/>
    <s v="DS-ASBIS-151"/>
    <s v="Doctor"/>
    <s v="MD/ MS/ MDS/DNB/MS Gynec / MD Psy / MD Chest / MD Skin / MD or MS Anaes / MS ENT / MS Ortho/ MD + Dip Card / MD + CCM"/>
    <s v="Diabetes Educator"/>
    <s v="Tier1"/>
    <s v="Approved"/>
    <s v="IA004370"/>
    <s v="IT017349"/>
    <x v="0"/>
    <d v="2025-07-04T00:00:00"/>
    <x v="4"/>
  </r>
  <r>
    <x v="0"/>
    <x v="0"/>
    <x v="0"/>
    <s v="Cycle 2 year 2025 e-CMEs IBS and its Management  Sr no 1 row no 21 and 22"/>
    <s v="25A30-1985F"/>
    <s v="a8HId0000001IMX"/>
    <s v="HCP_SEL-081710"/>
    <s v="CME"/>
    <s v="Rahul Gurav"/>
    <n v="1"/>
    <n v="1"/>
    <n v="0"/>
    <n v="0"/>
    <n v="0"/>
    <n v="0"/>
    <m/>
    <s v="IT017324"/>
    <s v="IT023614"/>
    <s v="IT017325"/>
    <s v="PSA-0000239824"/>
    <e v="#N/A"/>
    <s v="J RAO"/>
    <s v="ORBER01532"/>
    <s v="Doctor"/>
    <s v="MD/ MS/ MDS/DNB/MS Gynec / MD Psy / MD Chest / MD Skin / MD or MS Anaes / MS ENT / MS Ortho/ MD + Dip Card / MD + CCM"/>
    <s v="Internal Medicine Specialist"/>
    <s v="Tier1"/>
    <s v="Approved"/>
    <s v="IA004368"/>
    <s v="IT023614"/>
    <x v="0"/>
    <d v="2025-07-09T00:00:00"/>
    <x v="4"/>
  </r>
  <r>
    <x v="0"/>
    <x v="0"/>
    <x v="0"/>
    <s v="Cycle 2 year 2025 e-CMEs IBS and its Management  Sr no 1 row no 21 and 22"/>
    <s v="25A30-1985F"/>
    <s v="a8HId0000001Jln"/>
    <s v="HCP_SEL-083032"/>
    <s v="CME"/>
    <s v="Rahul Gurav"/>
    <n v="1"/>
    <n v="1"/>
    <n v="0"/>
    <n v="2"/>
    <n v="1"/>
    <n v="1"/>
    <m/>
    <s v="IT017270"/>
    <m/>
    <m/>
    <s v="PSA-0000240230"/>
    <e v="#N/A"/>
    <s v="SANJAY DHANDHARIYA"/>
    <s v="CGBIL00474"/>
    <s v="Doctor"/>
    <s v="MD/ MS/ MDS/DNB/MS Gynec / MD Psy / MD Chest / MD Skin / MD or MS Anaes / MS ENT / MS Ortho/ MD + Dip Card / MD + CCM"/>
    <s v="Surgeon"/>
    <s v="Tier2"/>
    <s v="Draft"/>
    <s v="IA004361"/>
    <s v="IT017270"/>
    <x v="0"/>
    <d v="2025-07-14T00:00:00"/>
    <x v="4"/>
  </r>
  <r>
    <x v="0"/>
    <x v="0"/>
    <x v="0"/>
    <s v="Cycle 2 year 2025 e-CMEs IBS and its Management  Sr no 1 row no 21 and 22"/>
    <s v="25A30-1985F"/>
    <s v="a8HId0000001Jn0"/>
    <s v="HCP_SEL-083047"/>
    <s v="CME"/>
    <s v="Rahul Gurav"/>
    <n v="1"/>
    <n v="1"/>
    <n v="0"/>
    <n v="1"/>
    <n v="0"/>
    <n v="0"/>
    <m/>
    <s v="IT017379"/>
    <m/>
    <m/>
    <s v="PSA-0000240641"/>
    <e v="#N/A"/>
    <s v="Ashok Kumar vemulapati"/>
    <s v="DS-APPKS-947"/>
    <s v="Doctor"/>
    <s v="MD/ MS/ MDS/DNB/MS Gynec / MD Psy / MD Chest / MD Skin / MD or MS Anaes / MS ENT / MS Ortho/ MD + Dip Card / MD + CCM"/>
    <s v="Gastroenterologist (Hepatology)"/>
    <s v="Tier2"/>
    <s v="Approved"/>
    <s v="IA004377"/>
    <s v="IT017379"/>
    <x v="0"/>
    <d v="2025-07-14T00:00:00"/>
    <x v="4"/>
  </r>
  <r>
    <x v="0"/>
    <x v="0"/>
    <x v="0"/>
    <s v="Cycle 2 year 2025 e-CMEs IBS and its Management  Sr no 1 row no 21 and 22"/>
    <s v="25A30-1985F"/>
    <s v="a8HId0000001K1g"/>
    <s v="HCP_SEL-083263"/>
    <s v="CME"/>
    <s v="Rahul Gurav"/>
    <n v="1"/>
    <n v="1"/>
    <n v="1"/>
    <n v="7"/>
    <n v="2"/>
    <n v="1"/>
    <m/>
    <s v="IT017107"/>
    <m/>
    <m/>
    <s v="PSA-0000240663"/>
    <s v="PSA Activity Executed"/>
    <s v="ISHTKHAR AHMED"/>
    <s v="DS-HRGUR-6372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07"/>
    <x v="0"/>
    <d v="2025-07-15T00:00:00"/>
    <x v="4"/>
  </r>
  <r>
    <x v="0"/>
    <x v="0"/>
    <x v="0"/>
    <s v="Cycle 2 year 2025 e-CMEs IBS and its Management  Sr no 1 row no 21 and 22"/>
    <s v="25A30-1985F"/>
    <s v="a8HId0000001Ijg"/>
    <s v="HCP_SEL-082068"/>
    <s v="CME"/>
    <s v="Rahul Gurav"/>
    <n v="1"/>
    <n v="1"/>
    <n v="0"/>
    <n v="3"/>
    <n v="1"/>
    <n v="1"/>
    <m/>
    <s v="IT023620"/>
    <m/>
    <m/>
    <s v="PSA-0000241202"/>
    <e v="#N/A"/>
    <s v="Anup S Nair"/>
    <s v="DS-KRTRU1900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23620"/>
    <x v="0"/>
    <d v="2025-07-10T00:00:00"/>
    <x v="4"/>
  </r>
  <r>
    <x v="0"/>
    <x v="0"/>
    <x v="0"/>
    <s v="Cycle 2 year 2025 e-CMEs IBS and its Management  Sr no 1 row no 21 and 22"/>
    <s v="25A30-1985F"/>
    <s v="a8HId0000001IwV"/>
    <s v="HCP_SEL-082261"/>
    <s v="CME"/>
    <s v="Rahul Gurav"/>
    <n v="1"/>
    <n v="1"/>
    <n v="0"/>
    <n v="3"/>
    <n v="1"/>
    <n v="1"/>
    <m/>
    <s v="IT020274"/>
    <m/>
    <m/>
    <s v="PSA-0000240660"/>
    <e v="#N/A"/>
    <s v="Nishant Nagpal"/>
    <s v="DS-DLSOU2014-1--1316"/>
    <s v="Doctor"/>
    <s v="DM / MCh / MD + DNB Superspecialty (Gastro / Neurology/ Cardio / Nephro / Paediatric) / MD + MRCP/FRCP/FRCS/ MBBS + DNB Neurosurgery /Neurology"/>
    <s v="GASTROENTEROLOGIST"/>
    <s v="Tier4"/>
    <s v="Approved"/>
    <s v="IA004335"/>
    <s v="IT020274"/>
    <x v="0"/>
    <d v="2025-07-11T00:00:00"/>
    <x v="4"/>
  </r>
  <r>
    <x v="0"/>
    <x v="0"/>
    <x v="0"/>
    <s v="Cycle 2 year 2025 e-CMEs IBS and its Management  Sr no 1 row no 21 and 22"/>
    <s v="25A30-1985F"/>
    <s v="a8HId0000001IwQ"/>
    <s v="HCP_SEL-082260"/>
    <s v="CME"/>
    <s v="Rahul Gurav"/>
    <n v="1"/>
    <n v="1"/>
    <n v="1"/>
    <n v="0"/>
    <n v="0"/>
    <n v="0"/>
    <m/>
    <s v="IT017125"/>
    <m/>
    <m/>
    <s v="PSA-0000240005"/>
    <s v="PSA Activity Executed"/>
    <s v="HARDIK AHUJA"/>
    <s v="DS-DLNEW079-5447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17125"/>
    <x v="0"/>
    <d v="2025-07-11T00:00:00"/>
    <x v="4"/>
  </r>
  <r>
    <x v="0"/>
    <x v="0"/>
    <x v="0"/>
    <s v="Cycle 2 year 2025 e-CMEs IBS and its Management  Sr no 1 row no 21 and 22"/>
    <s v="25A30-1985F"/>
    <s v="a8HId0000001J16"/>
    <s v="HCP_SEL-082323"/>
    <s v="CME"/>
    <s v="Rahul Gurav"/>
    <n v="1"/>
    <n v="1"/>
    <n v="1"/>
    <n v="2"/>
    <n v="0"/>
    <n v="0"/>
    <m/>
    <s v="IT017339"/>
    <m/>
    <m/>
    <s v="PSA-0000240399"/>
    <s v="PSA Activity Executed"/>
    <s v="R S Brahma"/>
    <s v="DS-ASKOK-270"/>
    <s v="Doctor"/>
    <s v="MD/ MS/ MDS/DNB/MS Gynec / MD Psy / MD Chest / MD Skin / MD or MS Anaes / MS ENT / MS Ortho/ MD + Dip Card / MD + CCM"/>
    <s v="Internal Medicine Specialist"/>
    <s v="Tier1"/>
    <s v="Approved"/>
    <s v="IA005524"/>
    <s v="IT017339"/>
    <x v="0"/>
    <d v="2025-07-11T00:00:00"/>
    <x v="4"/>
  </r>
  <r>
    <x v="0"/>
    <x v="0"/>
    <x v="0"/>
    <s v="Cycle 2 year 2025 e-CMEs IBS and its Management  Sr no 1 row no 21 and 22"/>
    <s v="25A30-1985F"/>
    <s v="a8HId0000001J7d"/>
    <s v="HCP_SEL-082417"/>
    <s v="CME"/>
    <s v="Rahul Gurav"/>
    <n v="1"/>
    <n v="1"/>
    <n v="0"/>
    <n v="1"/>
    <n v="0"/>
    <n v="0"/>
    <m/>
    <s v="IT017206"/>
    <m/>
    <m/>
    <s v="PSA-0000240435"/>
    <e v="#N/A"/>
    <s v="Mehul Choksi"/>
    <s v="DS-MHMUM113644"/>
    <s v="Doctor"/>
    <s v="MD/ MS/ MDS/DNB/MS Gynec / MD Psy / MD Chest / MD Skin / MD or MS Anaes / MS ENT / MS Ortho/ MD + Dip Card / MD + CCM"/>
    <s v="GASTROENTEROLOGIST"/>
    <s v="Tier2"/>
    <s v="Approved"/>
    <s v="IA004348"/>
    <s v="IT017206"/>
    <x v="0"/>
    <d v="2025-07-11T00:00:00"/>
    <x v="4"/>
  </r>
  <r>
    <x v="0"/>
    <x v="0"/>
    <x v="0"/>
    <s v="Cycle 2 year 2025 e-CMEs IBS and its Management  Sr no 1 row no 21 and 22"/>
    <s v="25A30-1985F"/>
    <s v="a8HId0000001JVX"/>
    <s v="HCP_SEL-082792"/>
    <s v="CME"/>
    <s v="Rahul Gurav"/>
    <n v="1"/>
    <n v="1"/>
    <n v="1"/>
    <n v="0"/>
    <n v="0"/>
    <n v="0"/>
    <m/>
    <s v="IT017230"/>
    <m/>
    <m/>
    <s v="PSA-0000240165"/>
    <s v="PSA Activity Executed"/>
    <s v="Vivek Shejole"/>
    <s v="DS-MHPUN-40548"/>
    <s v="Doctor"/>
    <s v="MD/ MS/ MDS/DNB/MS Gynec / MD Psy / MD Chest / MD Skin / MD or MS Anaes / MS ENT / MS Ortho/ MD + Dip Card / MD + CCM"/>
    <s v="Internal Medicine Specialist"/>
    <s v="Tier3"/>
    <s v="Approved"/>
    <s v="IA004352"/>
    <s v="IT017230"/>
    <x v="0"/>
    <d v="2025-07-12T00:00:00"/>
    <x v="4"/>
  </r>
  <r>
    <x v="0"/>
    <x v="0"/>
    <x v="0"/>
    <s v="Cycle 2 year 2025 e-CMEs IBS and its Management  Sr no 1 row no 21 and 22"/>
    <s v="25A30-1985F"/>
    <s v="a8HId0000001JVL"/>
    <s v="HCP_SEL-082780"/>
    <s v="CME"/>
    <s v="Rahul Gurav"/>
    <n v="1"/>
    <n v="1"/>
    <n v="0"/>
    <n v="2"/>
    <n v="0"/>
    <n v="0"/>
    <m/>
    <s v="IT017245"/>
    <m/>
    <m/>
    <s v="PSA-0000240131"/>
    <e v="#N/A"/>
    <s v="sumit s kabade"/>
    <s v="DS-MHAST-102"/>
    <s v="Doctor"/>
    <s v="MD/ MS/ MDS/DNB/MS Gynec / MD Psy / MD Chest / MD Skin / MD or MS Anaes / MS ENT / MS Ortho/ MD + Dip Card / MD + CCM"/>
    <s v="Critical Care Intensivist"/>
    <s v="Tier1"/>
    <s v="Rejected"/>
    <s v="IA004352"/>
    <s v="IT017245"/>
    <x v="0"/>
    <d v="2025-07-12T00:00:00"/>
    <x v="4"/>
  </r>
  <r>
    <x v="0"/>
    <x v="0"/>
    <x v="0"/>
    <s v="Cycle 2 year 2025 e-CMEs IBS and its Management  Sr no 1 row no 21 and 22"/>
    <s v="25A30-1985F"/>
    <s v="a8HId0000001Ie2"/>
    <s v="HCP_SEL-081982"/>
    <s v="CME"/>
    <s v="Rahul Gurav"/>
    <n v="1"/>
    <n v="1"/>
    <n v="1"/>
    <n v="5"/>
    <n v="1"/>
    <n v="1"/>
    <m/>
    <s v="IT017387"/>
    <m/>
    <m/>
    <s v="PSA-0000240854"/>
    <s v="PSA Activity Executed"/>
    <s v="Ramkrishna B"/>
    <s v="DS-KTMYS-8251"/>
    <s v="Doctor"/>
    <s v="MD/ MS/ MDS/DNB/MS Gynec / MD Psy / MD Chest / MD Skin / MD or MS Anaes / MS ENT / MS Ortho/ MD + Dip Card / MD + CCM"/>
    <s v="GASTROENTEROLOGIST"/>
    <s v="Tier2"/>
    <s v="Approved"/>
    <s v="IA005338"/>
    <s v="IT017387"/>
    <x v="0"/>
    <d v="2025-07-10T00:00:00"/>
    <x v="4"/>
  </r>
  <r>
    <x v="0"/>
    <x v="0"/>
    <x v="0"/>
    <s v="Cycle 2 year 2025 e-CMEs IBS and its Management  Sr no 1 row no 21 and 22"/>
    <s v="25A30-1985F"/>
    <s v="a8HId0000001JdA"/>
    <s v="HCP_SEL-082904"/>
    <s v="CME"/>
    <s v="Rahul Gurav"/>
    <n v="1"/>
    <n v="1"/>
    <n v="1"/>
    <n v="0"/>
    <n v="0"/>
    <n v="0"/>
    <m/>
    <s v="IT017203"/>
    <m/>
    <m/>
    <s v="PSA-0000240436"/>
    <s v="PSA Activity Executed"/>
    <s v="Kewal Sangoi"/>
    <s v="DS-MHMUM-128767"/>
    <s v="Doctor"/>
    <s v="DM / MCh / MD + DNB Superspecialty (Gastro / Neurology/ Cardio / Nephro / Paediatric) / MD + MRCP/FRCP/FRCS/ MBBS + DNB Neurosurgery /Neurology"/>
    <s v="Internal Medicine Specialist"/>
    <s v="Tier2"/>
    <s v="Approved"/>
    <s v="IA004348"/>
    <s v="IT017203"/>
    <x v="0"/>
    <d v="2025-07-13T00:00:00"/>
    <x v="4"/>
  </r>
  <r>
    <x v="0"/>
    <x v="0"/>
    <x v="0"/>
    <s v="Cycle 2 year 2025 e-CMEs IBS and its Management  Sr no 1 row no 21 and 22"/>
    <s v="25A30-1985F"/>
    <s v="a8HId0000001K5j"/>
    <s v="HCP_SEL-083323"/>
    <s v="CME"/>
    <s v="Rahul Gurav"/>
    <n v="1"/>
    <n v="1"/>
    <n v="1"/>
    <n v="1"/>
    <n v="0"/>
    <n v="0"/>
    <m/>
    <s v="IT017395"/>
    <m/>
    <m/>
    <s v="PSA-0000240233"/>
    <s v="PSA Activity Executed"/>
    <s v="ABDUL LATHEEF. A.G"/>
    <s v="DS-KRKOZ-12272"/>
    <s v="Doctor"/>
    <s v="MD/ MS/ MDS/DNB/MS Gynec / MD Psy / MD Chest / MD Skin / MD or MS Anaes / MS ENT / MS Ortho/ MD + Dip Card / MD + CCM"/>
    <s v="Internal Medicine Specialist"/>
    <s v="Tier1"/>
    <s v="Approved"/>
    <s v="IA004380"/>
    <s v="IT017395"/>
    <x v="0"/>
    <d v="2025-07-15T00:00:00"/>
    <x v="4"/>
  </r>
  <r>
    <x v="0"/>
    <x v="0"/>
    <x v="0"/>
    <s v="Cycle 2 year 2025 e-CMEs IBS and its Management  Sr no 1 row no 21 and 22"/>
    <s v="25A30-1985F"/>
    <s v="a8HId0000001HhV"/>
    <s v="HCP_SEL-081102"/>
    <s v="CME"/>
    <s v="Rahul Gurav"/>
    <n v="1"/>
    <n v="1"/>
    <n v="1"/>
    <n v="6"/>
    <n v="2"/>
    <n v="1"/>
    <m/>
    <s v="IT017204"/>
    <m/>
    <m/>
    <s v="PSA-0000240888"/>
    <s v="PSA Activity Executed"/>
    <s v="TEHSIN PETIWALA"/>
    <s v="DS-MHMUM-130947"/>
    <s v="Doctor"/>
    <s v="MD/ MS/ MDS/DNB/MS Gynec / MD Psy / MD Chest / MD Skin / MD or MS Anaes / MS ENT / MS Ortho/ MD + Dip Card / MD + CCM"/>
    <s v="Gastroenterologist (Hepatology)"/>
    <s v="Tier3"/>
    <s v="Approved"/>
    <s v="IA004350"/>
    <s v="IT017204"/>
    <x v="0"/>
    <d v="2025-07-07T00:00:00"/>
    <x v="4"/>
  </r>
  <r>
    <x v="0"/>
    <x v="0"/>
    <x v="0"/>
    <s v="Cycle 2 year 2025 e-CMEs IBS and its Management  Sr no 1 row no 21 and 22"/>
    <s v="25A30-1985F"/>
    <s v="a8HId0000001HhH"/>
    <s v="HCP_SEL-081107"/>
    <s v="CME"/>
    <s v="Rahul Gurav"/>
    <n v="1"/>
    <n v="1"/>
    <n v="0"/>
    <n v="1"/>
    <n v="0"/>
    <n v="0"/>
    <m/>
    <s v="IT017214"/>
    <m/>
    <m/>
    <s v="PSA-0000239684"/>
    <e v="#N/A"/>
    <s v="Vedant H Karvir"/>
    <s v="DS-MHMUM-125792"/>
    <s v="Doctor"/>
    <s v="MD/ MS/ MDS/DNB/MS Gynec / MD Psy / MD Chest / MD Skin / MD or MS Anaes / MS ENT / MS Ortho/ MD + Dip Card / MD + CCM"/>
    <s v="Gastroenterologist (Hepatology)"/>
    <s v="Tier1"/>
    <s v="Rejected"/>
    <s v="IA004350"/>
    <s v="IT017214"/>
    <x v="0"/>
    <d v="2025-07-07T00:00:00"/>
    <x v="4"/>
  </r>
  <r>
    <x v="0"/>
    <x v="0"/>
    <x v="0"/>
    <s v="Cycle 2 year 2025 e-CMEs IBS and its Management  Sr no 1 row no 21 and 22"/>
    <s v="25A30-1985F"/>
    <s v="a8HId0000001IBA"/>
    <s v="HCP_SEL-081548"/>
    <s v="CME"/>
    <s v="Rahul Gurav"/>
    <n v="1"/>
    <n v="1"/>
    <n v="0"/>
    <n v="3"/>
    <n v="1"/>
    <n v="1"/>
    <m/>
    <s v="IT017400"/>
    <m/>
    <m/>
    <s v="PSA-0000240278"/>
    <e v="#N/A"/>
    <s v="SHINE SADASHIVAN"/>
    <s v="DS-KRERN-9032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400"/>
    <x v="0"/>
    <d v="2025-07-09T00:00:00"/>
    <x v="4"/>
  </r>
  <r>
    <x v="0"/>
    <x v="0"/>
    <x v="0"/>
    <s v="Cycle 2 year 2025 e-CMEs IBS and its Management  Sr no 1 row no 21 and 22"/>
    <s v="25A30-1985F"/>
    <s v="a8HId0000001IBy"/>
    <s v="HCP_SEL-081558"/>
    <s v="CME"/>
    <s v="Rahul Gurav"/>
    <n v="1"/>
    <n v="1"/>
    <n v="1"/>
    <n v="0"/>
    <n v="0"/>
    <n v="0"/>
    <m/>
    <s v="IT017401"/>
    <m/>
    <m/>
    <s v="PSA-0000239858"/>
    <s v="PSA Activity Executed"/>
    <s v="Hashik P Muhammed"/>
    <s v="DS-KRERN-9155"/>
    <s v="Doctor"/>
    <s v="MD/ MS/ MDS/DNB/MS Gynec / MD Psy / MD Chest / MD Skin / MD or MS Anaes / MS ENT / MS Ortho/ MD + Dip Card / MD + CCM"/>
    <s v="Family Medicine/Primary Care Physician"/>
    <s v="Tier3"/>
    <s v="Approved"/>
    <s v="IA004381"/>
    <s v="IT017401"/>
    <x v="0"/>
    <d v="2025-07-09T00:00:00"/>
    <x v="4"/>
  </r>
  <r>
    <x v="0"/>
    <x v="0"/>
    <x v="0"/>
    <s v="Cycle 2 year 2025 e-CMEs IBS and its Management  Sr no 1 row no 21 and 22"/>
    <s v="25A30-1985F"/>
    <s v="a8HId00000017qq"/>
    <s v="HCP_SEL-071768"/>
    <s v="CME"/>
    <s v="Rahul Gurav"/>
    <n v="1"/>
    <n v="1"/>
    <n v="1"/>
    <n v="3"/>
    <n v="1"/>
    <n v="1"/>
    <m/>
    <s v="IT023638"/>
    <m/>
    <m/>
    <s v="PSA-0000237938"/>
    <s v="PSA Activity Executed"/>
    <s v="S KRISHNA PRASANTHI"/>
    <s v="DS-BHKHA-5782"/>
    <s v="Doctor"/>
    <s v="MD/ MS/ MDS/DNB/MS Gynec / MD Psy / MD Chest / MD Skin / MD or MS Anaes / MS ENT / MS Ortho/ MD + Dip Card / MD + CCM"/>
    <s v="GASTROENTEROLOGIST"/>
    <s v="Tier3"/>
    <s v="Approved"/>
    <s v="IA005523"/>
    <s v="IT023638"/>
    <x v="0"/>
    <d v="2025-05-29T00:00:00"/>
    <x v="3"/>
  </r>
  <r>
    <x v="0"/>
    <x v="0"/>
    <x v="0"/>
    <s v="Cycle 2 year 2025 e-CMEs IBS and its Management  Sr no 1 row no 21 and 22"/>
    <s v="25A30-1985F"/>
    <s v="a8HId00000018Y9"/>
    <s v="HCP_SEL-072436"/>
    <s v="CME"/>
    <s v="Rahul Gurav"/>
    <n v="1"/>
    <n v="1"/>
    <n v="0"/>
    <n v="4"/>
    <n v="1"/>
    <n v="1"/>
    <m/>
    <s v="IT017237"/>
    <m/>
    <m/>
    <s v="PSA-0000237289"/>
    <e v="#N/A"/>
    <s v="SHRIKANT KALE"/>
    <s v="DS-MHAKO3349"/>
    <s v="Doctor"/>
    <s v="MD/ MS/ MDS/DNB/MS Gynec / MD Psy / MD Chest / MD Skin / MD or MS Anaes / MS ENT / MS Ortho/ MD + Dip Card / MD + CCM"/>
    <s v="Critical Care Intensivist"/>
    <s v="Tier3"/>
    <s v="Approved"/>
    <s v="IA004362"/>
    <s v="IT017237"/>
    <x v="0"/>
    <d v="2025-06-02T00:00:00"/>
    <x v="0"/>
  </r>
  <r>
    <x v="0"/>
    <x v="0"/>
    <x v="0"/>
    <s v="Cycle 2 year 2025 e-CMEs IBS and its Management  Sr no 1 row no 21 and 22"/>
    <s v="25A30-1985F"/>
    <s v="a8HId0000001HJ3"/>
    <s v="HCP_SEL-080714"/>
    <s v="CME"/>
    <s v="Rahul Gurav"/>
    <n v="1"/>
    <n v="1"/>
    <n v="1"/>
    <n v="1"/>
    <n v="0"/>
    <n v="0"/>
    <m/>
    <s v="IT017378"/>
    <s v="IT017368"/>
    <m/>
    <s v="PSA-0000239517"/>
    <s v="PSA Activity Executed"/>
    <s v="ARUN SINGH T"/>
    <s v="DS-TGKHA-514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68"/>
    <x v="0"/>
    <d v="2025-07-06T00:00:00"/>
    <x v="4"/>
  </r>
  <r>
    <x v="0"/>
    <x v="0"/>
    <x v="0"/>
    <s v="Cycle 2 year 2025 e-CMEs IBS and its Management  Sr no 1 row no 21 and 22"/>
    <s v="25A30-1985F"/>
    <s v="a8HId0000001J3W"/>
    <s v="HCP_SEL-082356"/>
    <s v="CME"/>
    <s v="Rahul Gurav"/>
    <n v="1"/>
    <n v="1"/>
    <n v="1"/>
    <n v="2"/>
    <n v="0"/>
    <n v="0"/>
    <m/>
    <s v="IT017235"/>
    <m/>
    <m/>
    <s v="PSA-0000240114"/>
    <s v="PSA Activity Executed"/>
    <s v="Vinit sarode"/>
    <s v="DS-MHJAL-4631"/>
    <s v="Doctor"/>
    <s v="MD/ MS/ MDS/DNB/MS Gynec / MD Psy / MD Chest / MD Skin / MD or MS Anaes / MS ENT / MS Ortho/ MD + Dip Card / MD + CCM"/>
    <s v="Addiction Medicine Specialist"/>
    <s v="Tier2"/>
    <s v="Approved"/>
    <s v="IA004362"/>
    <s v="IT017235"/>
    <x v="0"/>
    <d v="2025-07-11T00:00:00"/>
    <x v="4"/>
  </r>
  <r>
    <x v="0"/>
    <x v="0"/>
    <x v="0"/>
    <s v="Cycle 2 year 2025 e-CMEs IBS and its Management  Sr no 1 row no 21 and 22"/>
    <s v="25A30-1985F"/>
    <s v="a8HId0000001J3Y"/>
    <s v="HCP_SEL-082363"/>
    <s v="CME"/>
    <s v="Rahul Gurav"/>
    <n v="1"/>
    <n v="1"/>
    <n v="0"/>
    <n v="0"/>
    <n v="0"/>
    <n v="0"/>
    <m/>
    <s v="IT017284"/>
    <m/>
    <m/>
    <s v="PSA-0000240506"/>
    <e v="#N/A"/>
    <s v="Natique Parvez"/>
    <s v="DS-MHNAG-19797"/>
    <s v="Doctor"/>
    <s v="MD/ MS/ MDS/DNB/MS Gynec / MD Psy / MD Chest / MD Skin / MD or MS Anaes / MS ENT / MS Ortho/ MD + Dip Card / MD + CCM"/>
    <s v="Internal Medicine Specialist"/>
    <s v="Tier3"/>
    <s v="Draft"/>
    <s v="IA004362"/>
    <s v="IT017284"/>
    <x v="0"/>
    <d v="2025-07-11T00:00:00"/>
    <x v="4"/>
  </r>
  <r>
    <x v="0"/>
    <x v="0"/>
    <x v="0"/>
    <s v="Cycle 2 year 2025 e-CMEs IBS and its Management  Sr no 1 row no 21 and 22"/>
    <s v="25A30-1985F"/>
    <s v="a8HId00000018CI"/>
    <s v="HCP_SEL-072086"/>
    <s v="CME"/>
    <s v="Rahul Gurav"/>
    <n v="1"/>
    <n v="1"/>
    <n v="1"/>
    <n v="16"/>
    <n v="5"/>
    <n v="1"/>
    <m/>
    <s v="IT017427"/>
    <m/>
    <m/>
    <s v="PSA-0000238154"/>
    <s v="PSA Activity Executed"/>
    <s v="V R SUBBIAH"/>
    <s v="TNMAD09150"/>
    <s v="Doctor"/>
    <s v="MD/ MS/ MDS/DNB/MS Gynec / MD Psy / MD Chest / MD Skin / MD or MS Anaes / MS ENT / MS Ortho/ MD + Dip Card / MD + CCM"/>
    <s v="Family Medicine/Primary Care Physician"/>
    <s v="Tier3"/>
    <s v="Approved"/>
    <s v="IA004385"/>
    <s v="IT017427"/>
    <x v="0"/>
    <d v="2025-05-31T00:00:00"/>
    <x v="3"/>
  </r>
  <r>
    <x v="0"/>
    <x v="0"/>
    <x v="0"/>
    <s v="Cycle 2 year 2025 e-CMEs IBS and its Management  Sr no 1 row no 21 and 22"/>
    <s v="25A30-1985F"/>
    <s v="a8HId0000001HC7"/>
    <s v="HCP_SEL-080605"/>
    <s v="CME"/>
    <s v="Rahul Gurav"/>
    <n v="1"/>
    <n v="1"/>
    <n v="1"/>
    <n v="0"/>
    <n v="0"/>
    <n v="0"/>
    <m/>
    <s v="IT017271"/>
    <m/>
    <m/>
    <s v="PSA-0000239468"/>
    <s v="PSA Activity Executed"/>
    <s v="Krishna Kant"/>
    <s v="DS-MPJAB1001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0"/>
    <s v="IT017271"/>
    <x v="0"/>
    <d v="2025-07-04T00:00:00"/>
    <x v="4"/>
  </r>
  <r>
    <x v="0"/>
    <x v="0"/>
    <x v="0"/>
    <s v="Cycle 2 year 2025 e-CMEs IBS and its Management  Sr no 1 row no 21 and 22"/>
    <s v="25A30-1985F"/>
    <s v="a8HId0000001Hq2"/>
    <s v="HCP_SEL-081250"/>
    <s v="CME"/>
    <s v="Rahul Gurav"/>
    <n v="1"/>
    <n v="1"/>
    <n v="1"/>
    <n v="2"/>
    <n v="0"/>
    <n v="0"/>
    <m/>
    <s v="IT023573"/>
    <s v="IT017191"/>
    <s v="IT023045"/>
    <s v="PSA-0000239637"/>
    <s v="PSA Activity Executed"/>
    <s v="Dr Jayendra Shukla"/>
    <s v="DS-UPLUC-32741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23573"/>
    <x v="0"/>
    <d v="2025-07-08T00:00:00"/>
    <x v="4"/>
  </r>
  <r>
    <x v="0"/>
    <x v="0"/>
    <x v="0"/>
    <s v="Cycle 2 year 2025 e-CMEs IBS and its Management  Sr no 1 row no 21 and 22"/>
    <s v="25A30-1985F"/>
    <s v="a8HId0000001IaZ"/>
    <s v="HCP_SEL-081924"/>
    <s v="CME"/>
    <s v="Rahul Gurav"/>
    <n v="1"/>
    <n v="1"/>
    <n v="0"/>
    <n v="0"/>
    <n v="0"/>
    <n v="0"/>
    <m/>
    <s v="IT017382"/>
    <s v="IT017380"/>
    <s v="IT017384"/>
    <s v="PSA-0000239801"/>
    <e v="#N/A"/>
    <s v="Balekuduru Avinash"/>
    <s v="DS-KTBAN57117"/>
    <s v="Doctor"/>
    <s v="DM / MCh / MD + DNB Superspecialty (Gastro / Neurology/ Cardio / Nephro / Paediatric) / MD + MRCP/FRCP/FRCS/ MBBS + DNB Neurosurgery /Neurology"/>
    <s v="Gastroenterologist (Hepatology)"/>
    <s v="Tier4"/>
    <s v="Rejected"/>
    <s v="RG001584"/>
    <s v="IT017382"/>
    <x v="0"/>
    <d v="2025-07-10T00:00:00"/>
    <x v="4"/>
  </r>
  <r>
    <x v="0"/>
    <x v="0"/>
    <x v="0"/>
    <s v="Cycle 2 year 2025 e-CMEs IBS and its Management  Sr no 1 row no 21 and 22"/>
    <s v="25A30-1985F"/>
    <s v="a8HId0000001JJ5"/>
    <s v="HCP_SEL-082590"/>
    <s v="CME"/>
    <s v="Rahul Gurav"/>
    <n v="1"/>
    <n v="1"/>
    <n v="1"/>
    <n v="1"/>
    <n v="0"/>
    <n v="0"/>
    <m/>
    <s v="IT017402"/>
    <m/>
    <m/>
    <s v="PSA-0000240231"/>
    <s v="PSA Activity Executed"/>
    <s v="SAJU FRANCIS"/>
    <s v="KRTRS07844"/>
    <s v="Doctor"/>
    <s v="MD/ MS/ MDS/DNB/MS Gynec / MD Psy / MD Chest / MD Skin / MD or MS Anaes / MS ENT / MS Ortho/ MD + Dip Card / MD + CCM"/>
    <s v="Internal Medicine Specialist"/>
    <s v="Tier2"/>
    <s v="Approved"/>
    <s v="IA004380"/>
    <s v="IT017402"/>
    <x v="0"/>
    <d v="2025-07-12T00:00:00"/>
    <x v="4"/>
  </r>
  <r>
    <x v="0"/>
    <x v="0"/>
    <x v="0"/>
    <s v="Cycle 2 year 2025 e-CMEs IBS and its Management  Sr no 1 row no 21 and 22"/>
    <s v="25A30-1985F"/>
    <s v="a8HId0000001JTA"/>
    <s v="HCP_SEL-082747"/>
    <s v="CME"/>
    <s v="Rahul Gurav"/>
    <n v="1"/>
    <n v="1"/>
    <n v="1"/>
    <n v="0"/>
    <n v="0"/>
    <n v="0"/>
    <m/>
    <s v="IT017357"/>
    <s v="IT017366"/>
    <s v="IT017378"/>
    <s v="PSA-0000240105"/>
    <s v="PSA Activity Executed"/>
    <s v="MANU TONDON"/>
    <s v="APHYD050401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0"/>
    <d v="2025-07-12T00:00:00"/>
    <x v="4"/>
  </r>
  <r>
    <x v="0"/>
    <x v="0"/>
    <x v="0"/>
    <s v="Cycle 2 year 2025 e-CMEs IBS and its Management  Sr no 1 row no 21 and 22"/>
    <s v="25A30-1985F"/>
    <s v="a8HId0000001Hfn"/>
    <s v="HCP_SEL-081072"/>
    <s v="CME"/>
    <s v="Rahul Gurav"/>
    <n v="1"/>
    <n v="1"/>
    <n v="0"/>
    <n v="5"/>
    <n v="1"/>
    <n v="1"/>
    <m/>
    <s v="IT017144"/>
    <m/>
    <m/>
    <s v="PSA-0000240132"/>
    <e v="#N/A"/>
    <s v="naveen yadav"/>
    <s v="DS-RJJAI-22347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44"/>
    <x v="0"/>
    <d v="2025-07-07T00:00:00"/>
    <x v="4"/>
  </r>
  <r>
    <x v="0"/>
    <x v="0"/>
    <x v="0"/>
    <s v="Cycle 2 year 2025 e-CMEs IBS and its Management  Sr no 1 row no 21 and 22"/>
    <s v="25A30-1985F"/>
    <s v="a8HId0000001IbN"/>
    <s v="HCP_SEL-081943"/>
    <s v="CME"/>
    <s v="Rahul Gurav"/>
    <n v="1"/>
    <n v="1"/>
    <n v="1"/>
    <n v="8"/>
    <n v="2"/>
    <n v="1"/>
    <m/>
    <s v="IT017383"/>
    <s v="IT017380"/>
    <s v="IT017382"/>
    <s v="PSA-0000240996"/>
    <s v="PSA Activity Executed"/>
    <s v="Balaji Gurappa"/>
    <s v="DS-KTBAN-62785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3"/>
    <x v="0"/>
    <d v="2025-07-10T00:00:00"/>
    <x v="4"/>
  </r>
  <r>
    <x v="0"/>
    <x v="0"/>
    <x v="0"/>
    <s v="Cycle 2 year 2025 e-CMEs IBS and its Management  Sr no 1 row no 21 and 22"/>
    <s v="25A30-1985F"/>
    <s v="a8HId0000001JxP"/>
    <s v="HCP_SEL-083203"/>
    <s v="CME"/>
    <s v="Rahul Gurav"/>
    <n v="1"/>
    <n v="1"/>
    <n v="1"/>
    <n v="2"/>
    <n v="0"/>
    <n v="0"/>
    <m/>
    <s v="IT017107"/>
    <m/>
    <m/>
    <s v="PSA-0000240202"/>
    <s v="PSA Activity Executed"/>
    <s v="PAWAN KHARBANDA"/>
    <s v="HRFAR02934"/>
    <s v="Doctor"/>
    <s v="MD/ MS/ MDS/DNB/MS Gynec / MD Psy / MD Chest / MD Skin / MD or MS Anaes / MS ENT / MS Ortho/ MD + Dip Card / MD + CCM"/>
    <s v="Internal Medicine Specialist"/>
    <s v="Tier2"/>
    <s v="Approved"/>
    <s v="IA004333"/>
    <s v="IT017107"/>
    <x v="0"/>
    <d v="2025-07-15T00:00:00"/>
    <x v="4"/>
  </r>
  <r>
    <x v="0"/>
    <x v="0"/>
    <x v="0"/>
    <s v="Cycle 2 year 2025 e-CMEs IBS and its Management  Sr no 1 row no 21 and 22"/>
    <s v="25A30-1985F"/>
    <s v="a8HId0000001JxQ"/>
    <s v="HCP_SEL-083204"/>
    <s v="CME"/>
    <s v="Rahul Gurav"/>
    <n v="1"/>
    <n v="1"/>
    <n v="1"/>
    <n v="6"/>
    <n v="2"/>
    <n v="1"/>
    <m/>
    <s v="IT017107"/>
    <m/>
    <m/>
    <s v="PSA-0000240255"/>
    <s v="PSA Activity Executed"/>
    <s v="MANOJ YADAV"/>
    <s v="DS-RJJAI-23263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07"/>
    <x v="0"/>
    <d v="2025-07-15T00:00:00"/>
    <x v="4"/>
  </r>
  <r>
    <x v="0"/>
    <x v="0"/>
    <x v="0"/>
    <s v="Cycle 2 year 2025 e-CMEs IBS and its Management  Sr no 1 row no 21 and 22"/>
    <s v="25A30-1985F"/>
    <s v="a8HId00000018YJ"/>
    <s v="HCP_SEL-072439"/>
    <s v="CME"/>
    <s v="Rahul Gurav"/>
    <n v="1"/>
    <n v="1"/>
    <n v="1"/>
    <n v="12"/>
    <n v="4"/>
    <n v="1"/>
    <m/>
    <s v="IT017237"/>
    <m/>
    <m/>
    <s v="PSA-0000240116"/>
    <s v="PSA Activity Executed"/>
    <s v="Ashwin Sadavarte"/>
    <s v="DS-MHAKO-3880"/>
    <s v="Doctor"/>
    <s v="MD/ MS/ MDS/DNB/MS Gynec / MD Psy / MD Chest / MD Skin / MD or MS Anaes / MS ENT / MS Ortho/ MD + Dip Card / MD + CCM"/>
    <s v="Internal Medicine Specialist"/>
    <s v="Tier2"/>
    <s v="Approved"/>
    <s v="IA004362"/>
    <s v="IT017237"/>
    <x v="0"/>
    <d v="2025-06-02T00:00:00"/>
    <x v="0"/>
  </r>
  <r>
    <x v="0"/>
    <x v="0"/>
    <x v="0"/>
    <s v="Cycle 2 year 2025 e-CMEs IBS and its Management  Sr no 1 row no 21 and 22"/>
    <s v="25A30-1985F"/>
    <s v="a8HId00000019Qf"/>
    <s v="HCP_SEL-073294"/>
    <s v="CME"/>
    <s v="Rahul Gurav"/>
    <n v="1"/>
    <n v="1"/>
    <n v="1"/>
    <n v="4"/>
    <n v="1"/>
    <n v="1"/>
    <m/>
    <s v="IT020194"/>
    <m/>
    <m/>
    <s v="PSA-0000237823"/>
    <s v="PSA Activity Executed"/>
    <s v="RAVI KESHRI"/>
    <s v="2015-50078629187-TC"/>
    <s v="Doctor"/>
    <s v="DM / MCh / MD + DNB Superspecialty (Gastro / Neurology/ Cardio / Nephro / Paediatric) / MD + MRCP/FRCP/FRCS/ MBBS + DNB Neurosurgery /Neurology"/>
    <s v="GASTROENTEROLOGIST"/>
    <s v="Tier3"/>
    <s v="Approved"/>
    <s v="IA005523"/>
    <s v="IT020194"/>
    <x v="0"/>
    <d v="2025-06-05T00:00:00"/>
    <x v="0"/>
  </r>
  <r>
    <x v="0"/>
    <x v="0"/>
    <x v="0"/>
    <s v="Cycle 2 year 2025 e-CMEs IBS and its Management  Sr no 1 row no 21 and 22"/>
    <s v="25A30-1985F"/>
    <s v="a8HId00000019Va"/>
    <s v="HCP_SEL-073374"/>
    <s v="CME"/>
    <s v="Rahul Gurav"/>
    <n v="1"/>
    <n v="1"/>
    <n v="1"/>
    <n v="2"/>
    <n v="0"/>
    <n v="0"/>
    <m/>
    <s v="IT017253"/>
    <m/>
    <m/>
    <s v="PSA-0000237880"/>
    <s v="PSA Activity Executed"/>
    <s v="AKASH JOSHI"/>
    <s v="DS-GJAHM-28497"/>
    <s v="Doctor"/>
    <s v="MD/ MS/ MDS/DNB/MS Gynec / MD Psy / MD Chest / MD Skin / MD or MS Anaes / MS ENT / MS Ortho/ MD + Dip Card / MD + CCM"/>
    <s v="Internal Medicine Specialist"/>
    <s v="Tier1"/>
    <s v="Approved"/>
    <s v="IA004358"/>
    <s v="IT017253"/>
    <x v="0"/>
    <d v="2025-06-05T00:00:00"/>
    <x v="0"/>
  </r>
  <r>
    <x v="0"/>
    <x v="0"/>
    <x v="0"/>
    <s v="Cycle 2 year 2025 e-CMEs IBS and its Management  Sr no 1 row no 21 and 22"/>
    <s v="25A30-1985F"/>
    <s v="a8HId00000019Vp"/>
    <s v="HCP_SEL-073378"/>
    <s v="CME"/>
    <s v="Rahul Gurav"/>
    <n v="1"/>
    <n v="1"/>
    <n v="0"/>
    <n v="3"/>
    <n v="1"/>
    <n v="1"/>
    <m/>
    <s v="IT017250"/>
    <m/>
    <m/>
    <s v="PSA-0000237366"/>
    <e v="#N/A"/>
    <s v="NITESH C. PATEL"/>
    <s v="GJAHM021240"/>
    <s v="Doctor"/>
    <s v="MD/ MS/ MDS/DNB/MS Gynec / MD Psy / MD Chest / MD Skin / MD or MS Anaes / MS ENT / MS Ortho/ MD + Dip Card / MD + CCM"/>
    <s v="Internal Medicine Specialist"/>
    <s v="Tier4"/>
    <s v="Draft"/>
    <s v="IA004358"/>
    <s v="IT017250"/>
    <x v="0"/>
    <d v="2025-06-05T00:00:00"/>
    <x v="0"/>
  </r>
  <r>
    <x v="0"/>
    <x v="0"/>
    <x v="0"/>
    <s v="Cycle 2 year 2025 e-CMEs IBS and its Management  Sr no 1 row no 21 and 22"/>
    <s v="25A30-1985F"/>
    <s v="a8HId0000001A1l"/>
    <s v="HCP_SEL-073850"/>
    <s v="CME"/>
    <s v="Rahul Gurav"/>
    <n v="1"/>
    <n v="1"/>
    <n v="1"/>
    <n v="1"/>
    <n v="0"/>
    <n v="0"/>
    <m/>
    <s v="IT017187"/>
    <s v="IT023045"/>
    <s v="IT017190"/>
    <s v="PSA-0000237178"/>
    <s v="PSA Activity Executed"/>
    <s v="Durga Prasad"/>
    <s v="DS-UPLUC-31066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7"/>
    <x v="0"/>
    <d v="2025-06-06T00:00:00"/>
    <x v="0"/>
  </r>
  <r>
    <x v="0"/>
    <x v="0"/>
    <x v="0"/>
    <s v="Cycle 2 year 2025 e-CMEs IBS and its Management  Sr no 1 row no 21 and 22"/>
    <s v="25A30-1985F"/>
    <s v="a8HId0000001A88"/>
    <s v="HCP_SEL-073956"/>
    <s v="CME"/>
    <s v="Rahul Gurav"/>
    <n v="1"/>
    <n v="1"/>
    <n v="1"/>
    <n v="0"/>
    <n v="0"/>
    <n v="0"/>
    <m/>
    <s v="IT017140"/>
    <m/>
    <m/>
    <s v="PSA-0000237162"/>
    <s v="PSA Activity Executed"/>
    <s v="NITYANAND SHARMA"/>
    <s v="DS-UPMEE-10693"/>
    <s v="Doctor"/>
    <s v="MD/ MS/ MDS/DNB/MS Gynec / MD Psy / MD Chest / MD Skin / MD or MS Anaes / MS ENT / MS Ortho/ MD + Dip Card / MD + CCM"/>
    <s v="GASTROENTEROLOGIST"/>
    <s v="Tier2"/>
    <s v="Approved"/>
    <s v="IA004337"/>
    <s v="IT017140"/>
    <x v="0"/>
    <d v="2025-06-07T00:00:00"/>
    <x v="0"/>
  </r>
  <r>
    <x v="0"/>
    <x v="0"/>
    <x v="0"/>
    <s v="Cycle 2 year 2025 e-CMEs IBS and its Management  Sr no 1 row no 21 and 22"/>
    <s v="25A30-1985F"/>
    <s v="a8HId0000001ALg"/>
    <s v="HCP_SEL-074191"/>
    <s v="CME"/>
    <s v="Rahul Gurav"/>
    <n v="1"/>
    <n v="1"/>
    <n v="1"/>
    <n v="14"/>
    <n v="4"/>
    <n v="1"/>
    <m/>
    <s v="IT023622"/>
    <m/>
    <m/>
    <s v="PSA-0000238289"/>
    <s v="PSA Activity Executed"/>
    <s v="K Padmanabhan"/>
    <s v="DS-TNCHE-71274"/>
    <s v="Doctor"/>
    <s v="MD/ MS/ MDS/DNB/MS Gynec / MD Psy / MD Chest / MD Skin / MD or MS Anaes / MS ENT / MS Ortho/ MD + Dip Card / MD + CCM"/>
    <s v="Diabetes Educator"/>
    <s v="Tier2"/>
    <s v="Approved"/>
    <s v="IA004384"/>
    <s v="IT023622"/>
    <x v="0"/>
    <d v="2025-06-09T00:00:00"/>
    <x v="0"/>
  </r>
  <r>
    <x v="0"/>
    <x v="0"/>
    <x v="0"/>
    <s v="Cycle 2 year 2025 e-CMEs IBS and its Management  Sr no 1 row no 21 and 22"/>
    <s v="25A30-1985F"/>
    <s v="a8HId0000001AxC"/>
    <s v="HCP_SEL-074771"/>
    <s v="CME"/>
    <s v="Rahul Gurav"/>
    <n v="1"/>
    <n v="1"/>
    <n v="1"/>
    <n v="2"/>
    <n v="0"/>
    <n v="0"/>
    <m/>
    <s v="IT017242"/>
    <m/>
    <m/>
    <s v="PSA-0000237350"/>
    <s v="PSA Activity Executed"/>
    <s v="JALBAJEE MORE"/>
    <s v="DS-MHMUM-125636"/>
    <s v="Doctor"/>
    <s v="MD/ MS/ MDS/DNB/MS Gynec / MD Psy / MD Chest / MD Skin / MD or MS Anaes / MS ENT / MS Ortho/ MD + Dip Card / MD + CCM"/>
    <s v="Surgeon"/>
    <s v="Tier1"/>
    <s v="Approved"/>
    <s v="IA004362"/>
    <s v="IT017242"/>
    <x v="0"/>
    <d v="2025-06-11T00:00:00"/>
    <x v="0"/>
  </r>
  <r>
    <x v="0"/>
    <x v="0"/>
    <x v="0"/>
    <s v="Cycle 2 year 2025 e-CMEs IBS and its Management  Sr no 1 row no 21 and 22"/>
    <s v="25A30-1985F"/>
    <s v="a8HId0000001AxL"/>
    <s v="HCP_SEL-074766"/>
    <s v="CME"/>
    <s v="Rahul Gurav"/>
    <n v="1"/>
    <n v="1"/>
    <n v="1"/>
    <n v="11"/>
    <n v="3"/>
    <n v="1"/>
    <m/>
    <s v="IT017238"/>
    <m/>
    <m/>
    <s v="PSA-0000239639"/>
    <s v="PSA Activity Executed"/>
    <s v="Ashish Gandhi"/>
    <s v="DS-MHAUR234-2301"/>
    <s v="Doctor"/>
    <s v="MD/ MS/ MDS/DNB/MS Gynec / MD Psy / MD Chest / MD Skin / MD or MS Anaes / MS ENT / MS Ortho/ MD + Dip Card / MD + CCM"/>
    <s v="GASTROENTEROLOGIST"/>
    <s v="Tier2"/>
    <s v="Approved"/>
    <s v="IA004362"/>
    <s v="IT017238"/>
    <x v="0"/>
    <d v="2025-06-11T00:00:00"/>
    <x v="0"/>
  </r>
  <r>
    <x v="0"/>
    <x v="0"/>
    <x v="0"/>
    <s v="Cycle 2 year 2025 e-CMEs IBS and its Management  Sr no 1 row no 21 and 22"/>
    <s v="25A30-1985F"/>
    <s v="a8HId0000001BEg"/>
    <s v="HCP_SEL-075029"/>
    <s v="CME"/>
    <s v="Rahul Gurav"/>
    <n v="1"/>
    <n v="1"/>
    <n v="0"/>
    <n v="0"/>
    <n v="0"/>
    <n v="0"/>
    <m/>
    <s v="IT017164"/>
    <m/>
    <m/>
    <s v="PSA-0000237229"/>
    <e v="#N/A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1"/>
    <s v="IT017164"/>
    <x v="0"/>
    <d v="2025-06-12T00:00:00"/>
    <x v="0"/>
  </r>
  <r>
    <x v="0"/>
    <x v="0"/>
    <x v="0"/>
    <s v="Cycle 2 year 2025 e-CMEs IBS and its Management  Sr no 1 row no 21 and 22"/>
    <s v="25A30-1985F"/>
    <s v="a8HId0000001BIf"/>
    <s v="HCP_SEL-075092"/>
    <s v="CME"/>
    <s v="Rahul Gurav"/>
    <n v="1"/>
    <n v="1"/>
    <n v="1"/>
    <n v="2"/>
    <n v="0"/>
    <n v="0"/>
    <m/>
    <s v="IT017185"/>
    <s v="IT023045"/>
    <s v="IT021630"/>
    <s v="PSA-0000237192"/>
    <s v="PSA Activity Executed"/>
    <s v="Rahul Yadav"/>
    <s v="DS-UPLUC-31151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0"/>
    <d v="2025-06-12T00:00:00"/>
    <x v="0"/>
  </r>
  <r>
    <x v="0"/>
    <x v="0"/>
    <x v="0"/>
    <s v="Cycle 2 year 2025 e-CMEs IBS and its Management  Sr no 1 row no 21 and 22"/>
    <s v="25A30-1985F"/>
    <s v="a8HId0000001Bet"/>
    <s v="HCP_SEL-075425"/>
    <s v="CME"/>
    <s v="Rahul Gurav"/>
    <n v="1"/>
    <n v="1"/>
    <n v="1"/>
    <n v="0"/>
    <n v="0"/>
    <n v="0"/>
    <m/>
    <s v="IT023617"/>
    <m/>
    <m/>
    <s v="PSA-0000237418"/>
    <s v="PSA Activity Executed"/>
    <s v="V. MAHESH"/>
    <s v="APNOR003935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23617"/>
    <x v="0"/>
    <d v="2025-06-13T00:00:00"/>
    <x v="0"/>
  </r>
  <r>
    <x v="0"/>
    <x v="0"/>
    <x v="0"/>
    <s v="Cycle 2 year 2025 e-CMEs IBS and its Management  Sr no 1 row no 21 and 22"/>
    <s v="25A30-1985F"/>
    <s v="a8HId0000001C4N"/>
    <s v="HCP_SEL-075813"/>
    <s v="CME"/>
    <s v="Rahul Gurav"/>
    <n v="1"/>
    <n v="1"/>
    <n v="0"/>
    <n v="0"/>
    <n v="0"/>
    <n v="0"/>
    <m/>
    <s v="IT017321"/>
    <s v="IT017322"/>
    <s v="IT017323"/>
    <s v="PSA-0000237747"/>
    <e v="#N/A"/>
    <s v="shakti prasad choudhury"/>
    <s v="DS-ORKHO275-461"/>
    <s v="Doctor"/>
    <s v="DM / MCh / MD + DNB Superspecialty (Gastro / Neurology/ Cardio / Nephro / Paediatric) / MD + MRCP/FRCP/FRCS/ MBBS + DNB Neurosurgery /Neurology"/>
    <s v="GASTROENTEROLOGIST"/>
    <s v="Tier3"/>
    <s v="Approved"/>
    <s v="IA004368"/>
    <s v="IT017321"/>
    <x v="0"/>
    <d v="2025-06-16T00:00:00"/>
    <x v="0"/>
  </r>
  <r>
    <x v="0"/>
    <x v="0"/>
    <x v="0"/>
    <s v="Cycle 2 year 2025 e-CMEs IBS and its Management  Sr no 1 row no 21 and 22"/>
    <s v="25A30-1985F"/>
    <s v="a8HId0000001DAC"/>
    <s v="HCP_SEL-076812"/>
    <s v="CME"/>
    <s v="Rahul Gurav"/>
    <n v="1"/>
    <n v="1"/>
    <n v="1"/>
    <n v="4"/>
    <n v="1"/>
    <n v="1"/>
    <m/>
    <s v="IT017400"/>
    <s v="IT021798"/>
    <s v="IT017401"/>
    <s v="PSA-0000239681"/>
    <s v="PSA Activity Executed"/>
    <s v="Jeffey George"/>
    <s v="DS-KRERN-9008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400"/>
    <x v="0"/>
    <d v="2025-06-18T00:00:00"/>
    <x v="0"/>
  </r>
  <r>
    <x v="0"/>
    <x v="0"/>
    <x v="0"/>
    <s v="Cycle 2 year 2025 e-CMEs IBS and its Management  Sr no 1 row no 21 and 22"/>
    <s v="25A30-1985F"/>
    <s v="a8HId0000001D9d"/>
    <s v="HCP_SEL-076805"/>
    <s v="CME"/>
    <s v="Rahul Gurav"/>
    <n v="1"/>
    <n v="1"/>
    <n v="1"/>
    <n v="0"/>
    <n v="0"/>
    <n v="0"/>
    <m/>
    <s v="IT017372"/>
    <m/>
    <m/>
    <s v="PSA-0000238096"/>
    <s v="PSA Activity Executed"/>
    <s v="RAVISHANKAR TATA"/>
    <s v="DS-APVIJ-9273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2"/>
    <x v="0"/>
    <d v="2025-06-18T00:00:00"/>
    <x v="0"/>
  </r>
  <r>
    <x v="0"/>
    <x v="0"/>
    <x v="0"/>
    <s v="Cycle 2 year 2025 e-CMEs IBS and its Management  Sr no 1 row no 21 and 22"/>
    <s v="25A30-1985F"/>
    <s v="a8HId0000001DaK"/>
    <s v="HCP_SEL-077187"/>
    <s v="CME"/>
    <s v="Rahul Gurav"/>
    <n v="1"/>
    <n v="1"/>
    <n v="1"/>
    <n v="0"/>
    <n v="0"/>
    <n v="0"/>
    <m/>
    <s v="IT017398"/>
    <m/>
    <m/>
    <s v="PSA-0000238276"/>
    <s v="PSA Activity Executed"/>
    <s v="Rathan Cyriac"/>
    <s v="DS-KRTRI216-1846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398"/>
    <x v="0"/>
    <d v="2025-06-19T00:00:00"/>
    <x v="0"/>
  </r>
  <r>
    <x v="0"/>
    <x v="0"/>
    <x v="0"/>
    <s v="Cycle 2 year 2025 e-CMEs IBS and its Management  Sr no 1 row no 21 and 22"/>
    <s v="25A30-1985F"/>
    <s v="a8HId0000001E1f"/>
    <s v="HCP_SEL-077633"/>
    <s v="CME"/>
    <s v="Rahul Gurav"/>
    <n v="1"/>
    <n v="1"/>
    <n v="1"/>
    <n v="4"/>
    <n v="1"/>
    <n v="1"/>
    <m/>
    <s v="IT017264"/>
    <m/>
    <m/>
    <s v="PSA-0000239071"/>
    <s v="PSA Activity Executed"/>
    <s v="NIKHIL PALRECHA"/>
    <s v="DS-GJSUR-13156"/>
    <s v="Doctor"/>
    <s v="MD/ MS/ MDS/DNB/MS Gynec / MD Psy / MD Chest / MD Skin / MD or MS Anaes / MS ENT / MS Ortho/ MD + Dip Card / MD + CCM"/>
    <s v="Critical Care Intensivist"/>
    <s v="Tier4"/>
    <s v="Approved"/>
    <s v="IA004358"/>
    <s v="IT017264"/>
    <x v="0"/>
    <d v="2025-06-20T00:00:00"/>
    <x v="0"/>
  </r>
  <r>
    <x v="0"/>
    <x v="0"/>
    <x v="0"/>
    <s v="Cycle 2 year 2025 e-CMEs IBS and its Management  Sr no 1 row no 21 and 22"/>
    <s v="25A30-1985F"/>
    <s v="a8HId0000001EZ3"/>
    <s v="HCP_SEL-078160"/>
    <s v="CME"/>
    <s v="Rahul Gurav"/>
    <n v="1"/>
    <n v="1"/>
    <n v="0"/>
    <n v="1"/>
    <n v="0"/>
    <n v="0"/>
    <m/>
    <s v="IT017120"/>
    <m/>
    <m/>
    <s v="PSA-0000239214"/>
    <e v="#N/A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Rejected"/>
    <s v="IA004332"/>
    <s v="IT017120"/>
    <x v="0"/>
    <d v="2025-06-23T00:00:00"/>
    <x v="0"/>
  </r>
  <r>
    <x v="0"/>
    <x v="0"/>
    <x v="0"/>
    <s v="Cycle 2 year 2025 e-CMEs IBS and its Management  Sr no 1 row no 21 and 22"/>
    <s v="25A30-1985F"/>
    <s v="a8HId0000001EZ8"/>
    <s v="HCP_SEL-078161"/>
    <s v="CME"/>
    <s v="Rahul Gurav"/>
    <n v="1"/>
    <n v="1"/>
    <n v="1"/>
    <n v="1"/>
    <n v="0"/>
    <n v="0"/>
    <m/>
    <s v="IT017120"/>
    <m/>
    <m/>
    <s v="PSA-0000239213"/>
    <s v="PSA Activity Executed"/>
    <s v="AJIT SINGH GHAI"/>
    <s v="DLDEL41089"/>
    <s v="Doctor"/>
    <s v="MD/ MS/ MDS/DNB/MS Gynec / MD Psy / MD Chest / MD Skin / MD or MS Anaes / MS ENT / MS Ortho/ MD + Dip Card / MD + CCM"/>
    <s v="Internal Medicine Specialist"/>
    <s v="Tier2"/>
    <s v="Approved"/>
    <s v="IA004332"/>
    <s v="IT017120"/>
    <x v="0"/>
    <d v="2025-06-23T00:00:00"/>
    <x v="0"/>
  </r>
  <r>
    <x v="0"/>
    <x v="0"/>
    <x v="0"/>
    <s v="Cycle 2 year 2025 e-CMEs IBS and its Management  Sr no 1 row no 21 and 22"/>
    <s v="25A30-1985F"/>
    <s v="a8HId0000001F6g"/>
    <s v="HCP_SEL-078647"/>
    <s v="CME"/>
    <s v="Rahul Gurav"/>
    <n v="1"/>
    <n v="1"/>
    <n v="1"/>
    <n v="0"/>
    <n v="0"/>
    <n v="0"/>
    <m/>
    <s v="IT023633"/>
    <s v="IT017178"/>
    <s v="IT017179"/>
    <s v="PSA-0000239725"/>
    <s v="PSA Activity Executed"/>
    <s v="Rishabh Goel"/>
    <s v="DS-UPGOR-19432"/>
    <s v="Doctor"/>
    <s v="MD/ MS/ MDS/DNB/MS Gynec / MD Psy / MD Chest / MD Skin / MD or MS Anaes / MS ENT / MS Ortho/ MD + Dip Card / MD + CCM"/>
    <s v="Family Medicine/Primary Care Physician"/>
    <s v="Tier3"/>
    <s v="Approved"/>
    <s v="IA004344"/>
    <s v="IT023633"/>
    <x v="0"/>
    <d v="2025-06-25T00:00:00"/>
    <x v="0"/>
  </r>
  <r>
    <x v="0"/>
    <x v="0"/>
    <x v="0"/>
    <s v="Cycle 2 year 2025 e-CMEs IBS and its Management  Sr no 1 row no 21 and 22"/>
    <s v="25A30-1985F"/>
    <s v="a8HId0000001GAP"/>
    <s v="HCP_SEL-079652"/>
    <s v="CME"/>
    <s v="Rahul Gurav"/>
    <n v="1"/>
    <n v="1"/>
    <n v="1"/>
    <n v="0"/>
    <n v="0"/>
    <n v="0"/>
    <m/>
    <s v="IT017407"/>
    <s v="IT017408"/>
    <s v="IT017429"/>
    <s v="PSA-0000239278"/>
    <s v="PSA Activity Executed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8"/>
    <x v="0"/>
    <d v="2025-07-01T00:00:00"/>
    <x v="4"/>
  </r>
  <r>
    <x v="0"/>
    <x v="0"/>
    <x v="0"/>
    <s v="Cycle 2 year 2025 e-CMEs IBS and its Management  Sr no 1 row no 21 and 22"/>
    <s v="25A30-1985F"/>
    <s v="a8HId0000001GAK"/>
    <s v="HCP_SEL-079651"/>
    <s v="CME"/>
    <s v="Rahul Gurav"/>
    <n v="1"/>
    <n v="1"/>
    <n v="1"/>
    <n v="3"/>
    <n v="1"/>
    <n v="1"/>
    <m/>
    <s v="IT017429"/>
    <s v="IT017407"/>
    <s v="IT017408"/>
    <s v="PSA-0000239556"/>
    <s v="PSA Activity Executed"/>
    <s v="SHATHEESH S VINCENT"/>
    <s v="TNNAE01852"/>
    <s v="Doctor"/>
    <s v="MBBS + Diploma (DGO / DLO / DCH / DPM / DO / D Orth / DA / DVD / DD (Derma) / Dip Diab/ Dip Card / Dip in CCM)"/>
    <s v="Family Medicine/Primary Care Physician"/>
    <s v="Tier1"/>
    <s v="Approved"/>
    <s v="IA005521"/>
    <s v="IT017429"/>
    <x v="0"/>
    <d v="2025-07-01T00:00:00"/>
    <x v="4"/>
  </r>
  <r>
    <x v="0"/>
    <x v="0"/>
    <x v="0"/>
    <s v="Cycle 2 year 2025 e-CMEs IBS and its Management  Sr no 1 row no 21 and 22"/>
    <s v="25A30-1985F"/>
    <s v="a8HId0000001GBI"/>
    <s v="HCP_SEL-079663"/>
    <s v="CME"/>
    <s v="Rahul Gurav"/>
    <n v="1"/>
    <n v="1"/>
    <n v="1"/>
    <n v="0"/>
    <n v="0"/>
    <n v="0"/>
    <m/>
    <s v="IT017358"/>
    <m/>
    <m/>
    <s v="PSA-0000239352"/>
    <s v="PSA Activity Executed"/>
    <s v="K BALA MURALI KRISHNA"/>
    <s v="APHYD050479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0"/>
    <d v="2025-07-01T00:00:00"/>
    <x v="4"/>
  </r>
  <r>
    <x v="0"/>
    <x v="0"/>
    <x v="0"/>
    <s v="Cycle 2 year 2025 e-CMEs IBS and its Management  Sr no 1 row no 21 and 22"/>
    <s v="25A30-1985F"/>
    <s v="a8HId0000001GCp"/>
    <s v="HCP_SEL-079683"/>
    <s v="CME"/>
    <s v="Rahul Gurav"/>
    <n v="1"/>
    <n v="1"/>
    <n v="1"/>
    <n v="1"/>
    <n v="0"/>
    <n v="0"/>
    <m/>
    <s v="IT017414"/>
    <m/>
    <m/>
    <s v="PSA-0000239296"/>
    <s v="PSA Activity Executed"/>
    <s v="Pearlsy Grace Rajan"/>
    <s v="DS-TNCHE-69311"/>
    <s v="Doctor"/>
    <s v="MD/ MS/ MDS/DNB/MS Gynec / MD Psy / MD Chest / MD Skin / MD or MS Anaes / MS ENT / MS Ortho/ MD + Dip Card / MD + CCM"/>
    <s v="Family Medicine/Primary Care Physician"/>
    <s v="Tier2"/>
    <s v="Approved"/>
    <s v="IA004384"/>
    <s v="IT017414"/>
    <x v="0"/>
    <d v="2025-07-01T00:00:00"/>
    <x v="4"/>
  </r>
  <r>
    <x v="0"/>
    <x v="0"/>
    <x v="0"/>
    <s v="Cycle 2 year 2025 e-CMEs IBS and its Management  Sr no 1 row no 21 and 22"/>
    <s v="25A30-1985F"/>
    <s v="a8HId0000001GDO"/>
    <s v="HCP_SEL-079690"/>
    <s v="CME"/>
    <s v="Rahul Gurav"/>
    <n v="1"/>
    <n v="1"/>
    <n v="1"/>
    <n v="0"/>
    <n v="0"/>
    <n v="0"/>
    <m/>
    <s v="IT017199"/>
    <m/>
    <m/>
    <s v="PSA-0000239201"/>
    <s v="PSA Activity Executed"/>
    <s v="SHANEEL HARSH"/>
    <s v="DS-BHPUR-3378"/>
    <s v="Doctor"/>
    <s v="DM / MCh / MD + DNB Superspecialty (Gastro / Neurology/ Cardio / Nephro / Paediatric) / MD + MRCP/FRCP/FRCS/ MBBS + DNB Neurosurgery /Neurology"/>
    <s v="GASTROENTEROLOGIST"/>
    <s v="Tier2"/>
    <s v="Approved"/>
    <s v="IA005523"/>
    <s v="IT017199"/>
    <x v="0"/>
    <d v="2025-07-01T00:00:00"/>
    <x v="4"/>
  </r>
  <r>
    <x v="0"/>
    <x v="0"/>
    <x v="0"/>
    <s v="Cycle 2 year 2025 e-CMEs IBS and its Management  Sr no 1 row no 21 and 22"/>
    <s v="25A30-1985F"/>
    <s v="a8HId0000001GER"/>
    <s v="HCP_SEL-079704"/>
    <s v="CME"/>
    <s v="Rahul Gurav"/>
    <n v="1"/>
    <n v="1"/>
    <n v="1"/>
    <n v="2"/>
    <n v="0"/>
    <n v="0"/>
    <m/>
    <s v="IT017410"/>
    <s v="IT020193"/>
    <s v="IT017407"/>
    <s v="PSA-0000239298"/>
    <s v="PSA Activity Executed"/>
    <s v="PAUL CHERUVATHUR"/>
    <s v="DS-KRTRI216933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17410"/>
    <x v="0"/>
    <d v="2025-07-01T00:00:00"/>
    <x v="4"/>
  </r>
  <r>
    <x v="0"/>
    <x v="0"/>
    <x v="0"/>
    <s v="Cycle 2 year 2025 e-CMEs IBS and its Management  Sr no 1 row no 21 and 22"/>
    <s v="25A30-1985F"/>
    <s v="a8HId0000001GHL"/>
    <s v="HCP_SEL-079747"/>
    <s v="CME"/>
    <s v="Rahul Gurav"/>
    <n v="1"/>
    <n v="1"/>
    <n v="1"/>
    <n v="1"/>
    <n v="0"/>
    <n v="0"/>
    <m/>
    <s v="IT017429"/>
    <s v="IT017409"/>
    <s v="IT017410"/>
    <s v="PSA-0000239297"/>
    <s v="PSA Activity Executed"/>
    <s v="VIJAY NARAYANAN H"/>
    <s v="DS-KRTRI216-2079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17409"/>
    <x v="0"/>
    <d v="2025-07-01T00:00:00"/>
    <x v="4"/>
  </r>
  <r>
    <x v="0"/>
    <x v="0"/>
    <x v="0"/>
    <s v="Cycle 2 year 2025 e-CMEs IBS and its Management  Sr no 1 row no 21 and 22"/>
    <s v="25A30-1985F"/>
    <s v="a8HId0000001GOb"/>
    <s v="HCP_SEL-079873"/>
    <s v="CME"/>
    <s v="Rahul Gurav"/>
    <n v="1"/>
    <n v="1"/>
    <n v="1"/>
    <n v="0"/>
    <n v="0"/>
    <n v="0"/>
    <m/>
    <s v="IT023624"/>
    <s v="IT017385"/>
    <s v="IT017384"/>
    <s v="PSA-0000239820"/>
    <s v="PSA Activity Executed"/>
    <s v="SURESH K G"/>
    <s v="KTBAN30565"/>
    <s v="Doctor"/>
    <s v="MD/ MS/ MDS/DNB/MS Gynec / MD Psy / MD Chest / MD Skin / MD or MS Anaes / MS ENT / MS Ortho/ MD + Dip Card / MD + CCM"/>
    <s v="Internal Medicine Specialist"/>
    <s v="Tier3"/>
    <s v="Approved"/>
    <s v="RG001584"/>
    <s v="IT017384"/>
    <x v="0"/>
    <d v="2025-07-02T00:00:00"/>
    <x v="4"/>
  </r>
  <r>
    <x v="0"/>
    <x v="0"/>
    <x v="0"/>
    <s v="Cycle 2 year 2025 e-CMEs IBS and its Management  Sr no 1 row no 21 and 22"/>
    <s v="25A30-1985F"/>
    <s v="a8HId0000001GOc"/>
    <s v="HCP_SEL-079874"/>
    <s v="CME"/>
    <s v="Rahul Gurav"/>
    <n v="1"/>
    <n v="1"/>
    <n v="1"/>
    <n v="3"/>
    <n v="1"/>
    <n v="1"/>
    <m/>
    <s v="IT017382"/>
    <s v="IT017381"/>
    <s v="IT017380"/>
    <s v="PSA-0000240868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RG001584"/>
    <s v="IT017380"/>
    <x v="0"/>
    <d v="2025-07-02T00:00:00"/>
    <x v="4"/>
  </r>
  <r>
    <x v="0"/>
    <x v="0"/>
    <x v="0"/>
    <s v="Cycle 2 year 2025 e-CMEs IBS and its Management  Sr no 1 row no 21 and 22"/>
    <s v="25A30-1985F"/>
    <s v="a8HId0000001GQD"/>
    <s v="HCP_SEL-079896"/>
    <s v="CME"/>
    <s v="Rahul Gurav"/>
    <n v="1"/>
    <n v="1"/>
    <n v="1"/>
    <n v="0"/>
    <n v="0"/>
    <n v="0"/>
    <m/>
    <s v="IT017428"/>
    <m/>
    <m/>
    <s v="PSA-0000239279"/>
    <s v="PSA Activity Executed"/>
    <s v="Banu chander pandian"/>
    <s v="DS-TNMAD-14393"/>
    <s v="Doctor"/>
    <s v="MD/ MS/ MDS/DNB/MS Gynec / MD Psy / MD Chest / MD Skin / MD or MS Anaes / MS ENT / MS Ortho/ MD + Dip Card / MD + CCM"/>
    <s v="Family Medicine/Primary Care Physician"/>
    <s v="Tier2"/>
    <s v="Approved"/>
    <s v="IA004385"/>
    <s v="IT017428"/>
    <x v="0"/>
    <d v="2025-07-02T00:00:00"/>
    <x v="4"/>
  </r>
  <r>
    <x v="0"/>
    <x v="0"/>
    <x v="0"/>
    <s v="Cycle 2 year 2025 e-CMEs IBS and its Management  Sr no 1 row no 21 and 22"/>
    <s v="25A30-1985F"/>
    <s v="a8HId0000001GVh"/>
    <s v="HCP_SEL-079977"/>
    <s v="CME"/>
    <s v="Rahul Gurav"/>
    <n v="1"/>
    <n v="1"/>
    <n v="1"/>
    <n v="2"/>
    <n v="0"/>
    <n v="0"/>
    <m/>
    <s v="IT017371"/>
    <m/>
    <m/>
    <s v="PSA-0000239616"/>
    <s v="PSA Activity Executed"/>
    <s v="Vijayanand Vegiraju"/>
    <s v="DS-APANVISAKHAPATNAM-3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1"/>
    <x v="0"/>
    <d v="2025-07-02T00:00:00"/>
    <x v="4"/>
  </r>
  <r>
    <x v="0"/>
    <x v="0"/>
    <x v="0"/>
    <s v="Cycle 2 year 2025 e-CMEs IBS and its Management  Sr no 1 row no 21 and 22"/>
    <s v="25A30-1985F"/>
    <s v="a8HId0000001GVc"/>
    <s v="HCP_SEL-079976"/>
    <s v="CME"/>
    <s v="Rahul Gurav"/>
    <n v="1"/>
    <n v="1"/>
    <n v="1"/>
    <n v="0"/>
    <n v="0"/>
    <n v="0"/>
    <m/>
    <s v="IT023617"/>
    <m/>
    <m/>
    <s v="PSA-0000239315"/>
    <s v="PSA Activity Executed"/>
    <s v="N. Janakiram"/>
    <s v="DS-APNOR4053"/>
    <s v="Doctor"/>
    <s v="DM / MCh / MD + DNB Superspecialty (Gastro / Neurology/ Cardio / Nephro / Paediatric) / MD + MRCP/FRCP/FRCS/ MBBS + DNB Neurosurgery /Neurology"/>
    <s v="GASTROENTEROLOGIST"/>
    <s v="Tier3"/>
    <s v="Approved"/>
    <s v="IA004377"/>
    <s v="IT023617"/>
    <x v="0"/>
    <d v="2025-07-02T00:00:00"/>
    <x v="4"/>
  </r>
  <r>
    <x v="0"/>
    <x v="0"/>
    <x v="0"/>
    <s v="Cycle 2 year 2025 e-CMEs IBS and its Management  Sr no 1 row no 21 and 22"/>
    <s v="25A30-1985F"/>
    <s v="a8HId0000001GXE"/>
    <s v="HCP_SEL-079999"/>
    <s v="CME"/>
    <s v="Rahul Gurav"/>
    <n v="1"/>
    <n v="1"/>
    <n v="1"/>
    <n v="4"/>
    <n v="1"/>
    <n v="1"/>
    <m/>
    <s v="IT017358"/>
    <m/>
    <m/>
    <s v="PSA-0000239339"/>
    <s v="PSA Activity Executed"/>
    <s v="Raghu ram K"/>
    <s v="DS-APHYD64675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0"/>
    <d v="2025-07-02T00:00:00"/>
    <x v="4"/>
  </r>
  <r>
    <x v="0"/>
    <x v="0"/>
    <x v="0"/>
    <s v="Cycle 2 year 2025 e-CMEs IBS and its Management  Sr no 1 row no 21 and 22"/>
    <s v="25A30-1985F"/>
    <s v="a8HId0000001GXF"/>
    <s v="HCP_SEL-080000"/>
    <s v="CME"/>
    <s v="Rahul Gurav"/>
    <n v="1"/>
    <n v="1"/>
    <n v="1"/>
    <n v="6"/>
    <n v="2"/>
    <n v="1"/>
    <m/>
    <s v="IT017359"/>
    <m/>
    <m/>
    <s v="PSA-0000239349"/>
    <s v="PSA Activity Executed"/>
    <s v="ANIL KUMAR MANNAVA"/>
    <s v="DS-TGHYDTG-1336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9"/>
    <x v="0"/>
    <d v="2025-07-02T00:00:00"/>
    <x v="4"/>
  </r>
  <r>
    <x v="0"/>
    <x v="0"/>
    <x v="0"/>
    <s v="Cycle 2 year 2025 e-CMEs IBS and its Management  Sr no 1 row no 21 and 22"/>
    <s v="25A30-1985F"/>
    <s v="a8HId0000001GX9"/>
    <s v="HCP_SEL-079998"/>
    <s v="CME"/>
    <s v="Rahul Gurav"/>
    <n v="1"/>
    <n v="1"/>
    <n v="1"/>
    <n v="4"/>
    <n v="1"/>
    <n v="1"/>
    <m/>
    <s v="IT017360"/>
    <m/>
    <m/>
    <s v="PSA-0000239659"/>
    <s v="PSA Activity Executed"/>
    <s v="Sai Kumar"/>
    <s v="DS-TGHYDTG-1963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60"/>
    <x v="0"/>
    <d v="2025-07-02T00:00:00"/>
    <x v="4"/>
  </r>
  <r>
    <x v="0"/>
    <x v="0"/>
    <x v="0"/>
    <s v="Cycle 2 year 2025 e-CMEs IBS and its Management  Sr no 1 row no 21 and 22"/>
    <s v="25A30-1985F"/>
    <s v="a8HId0000001GgQ"/>
    <s v="HCP_SEL-080141"/>
    <s v="CME"/>
    <s v="Rahul Gurav"/>
    <n v="1"/>
    <n v="1"/>
    <n v="1"/>
    <n v="1"/>
    <n v="0"/>
    <n v="0"/>
    <m/>
    <s v="IT023609"/>
    <m/>
    <m/>
    <s v="PSA-0000239404"/>
    <s v="PSA Activity Executed"/>
    <s v="AMOL KULKARNI"/>
    <s v="DS-MHWAG-154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23609"/>
    <x v="0"/>
    <d v="2025-07-03T00:00:00"/>
    <x v="4"/>
  </r>
  <r>
    <x v="0"/>
    <x v="0"/>
    <x v="0"/>
    <s v="Cycle 2 year 2025 e-CMEs IBS and its Management  Sr no 1 row no 21 and 22"/>
    <s v="25A30-1985F"/>
    <s v="a8HId0000001Ggu"/>
    <s v="HCP_SEL-080150"/>
    <s v="CME"/>
    <s v="Rahul Gurav"/>
    <n v="1"/>
    <n v="1"/>
    <n v="1"/>
    <n v="0"/>
    <n v="0"/>
    <n v="0"/>
    <m/>
    <s v="IT017429"/>
    <s v="IT017407"/>
    <s v="IT017408"/>
    <s v="PSA-0000239311"/>
    <s v="PSA Activity Executed"/>
    <s v="Naveen Sathish"/>
    <s v="DS-TNKAK-1340"/>
    <s v="Doctor"/>
    <s v="MD/ MS/ MDS/DNB/MS Gynec / MD Psy / MD Chest / MD Skin / MD or MS Anaes / MS ENT / MS Ortho/ MD + Dip Card / MD + CCM"/>
    <s v="Internal Medicine Specialist"/>
    <s v="Tier2"/>
    <s v="Approved"/>
    <s v="IA005521"/>
    <s v="IT017429"/>
    <x v="0"/>
    <d v="2025-07-03T00:00:00"/>
    <x v="4"/>
  </r>
  <r>
    <x v="0"/>
    <x v="0"/>
    <x v="0"/>
    <s v="Cycle 2 year 2025 e-CMEs IBS and its Management  Sr no 1 row no 21 and 22"/>
    <s v="25A30-1985F"/>
    <s v="a8HId0000001Ggz"/>
    <s v="HCP_SEL-080151"/>
    <s v="CME"/>
    <s v="Rahul Gurav"/>
    <n v="1"/>
    <n v="1"/>
    <n v="1"/>
    <n v="2"/>
    <n v="0"/>
    <n v="0"/>
    <m/>
    <s v="IT017407"/>
    <s v="IT017409"/>
    <s v="IT017410"/>
    <s v="PSA-0000239521"/>
    <s v="PSA Activity Executed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9"/>
    <x v="0"/>
    <d v="2025-07-03T00:00:00"/>
    <x v="4"/>
  </r>
  <r>
    <x v="0"/>
    <x v="0"/>
    <x v="0"/>
    <s v="Cycle 2 year 2025 e-CMEs IBS and its Management  Sr no 1 row no 21 and 22"/>
    <s v="25A30-1985F"/>
    <s v="a8HId0000001Gib"/>
    <s v="HCP_SEL-080173"/>
    <s v="CME"/>
    <s v="Rahul Gurav"/>
    <n v="1"/>
    <n v="1"/>
    <n v="1"/>
    <n v="0"/>
    <n v="0"/>
    <n v="0"/>
    <m/>
    <s v="IT017360"/>
    <m/>
    <m/>
    <s v="PSA-0000239312"/>
    <s v="PSA Activity Executed"/>
    <s v="RAJU MULAKA"/>
    <s v="DS-APKAR5762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75"/>
    <s v="IT017360"/>
    <x v="0"/>
    <d v="2025-07-03T00:00:00"/>
    <x v="4"/>
  </r>
  <r>
    <x v="0"/>
    <x v="0"/>
    <x v="0"/>
    <s v="Cycle 2 year 2025 e-CMEs IBS and its Management  Sr no 1 row no 21 and 22"/>
    <s v="25A30-1985F"/>
    <s v="a8HId0000001Gil"/>
    <s v="HCP_SEL-080175"/>
    <s v="CME"/>
    <s v="Rahul Gurav"/>
    <n v="1"/>
    <n v="1"/>
    <n v="1"/>
    <n v="1"/>
    <n v="0"/>
    <n v="0"/>
    <m/>
    <s v="IT017321"/>
    <s v="IT023614"/>
    <s v="IT017324"/>
    <s v="PSA-0000239359"/>
    <s v="PSA Activity Executed"/>
    <s v="AYASKANTA SINGH"/>
    <s v="ORCUT008934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1"/>
    <x v="0"/>
    <d v="2025-07-03T00:00:00"/>
    <x v="4"/>
  </r>
  <r>
    <x v="0"/>
    <x v="0"/>
    <x v="0"/>
    <s v="Cycle 2 year 2025 e-CMEs IBS and its Management  Sr no 1 row no 21 and 22"/>
    <s v="25A30-1985F"/>
    <s v="a8HId0000001GiW"/>
    <s v="HCP_SEL-080172"/>
    <s v="CME"/>
    <s v="Rahul Gurav"/>
    <n v="1"/>
    <n v="1"/>
    <n v="1"/>
    <n v="0"/>
    <n v="0"/>
    <n v="0"/>
    <m/>
    <s v="IT017362"/>
    <m/>
    <m/>
    <s v="PSA-0000239625"/>
    <s v="PSA Activity Executed"/>
    <s v="Chatla Venkat Ramana"/>
    <s v="DS-APNIZ-3411"/>
    <s v="Doctor"/>
    <s v="MD/ MS/ MDS/DNB/MS Gynec / MD Psy / MD Chest / MD Skin / MD or MS Anaes / MS ENT / MS Ortho/ MD + Dip Card / MD + CCM"/>
    <s v="Internal Medicine Specialist"/>
    <s v="Tier1"/>
    <s v="Approved"/>
    <s v="IA004375"/>
    <s v="IT017362"/>
    <x v="0"/>
    <d v="2025-07-03T00:00:00"/>
    <x v="4"/>
  </r>
  <r>
    <x v="0"/>
    <x v="0"/>
    <x v="0"/>
    <s v="Cycle 2 year 2025 e-CMEs IBS and its Management  Sr no 1 row no 21 and 22"/>
    <s v="25A30-1985F"/>
    <s v="a8HId0000001Gkh"/>
    <s v="HCP_SEL-080202"/>
    <s v="CME"/>
    <s v="Rahul Gurav"/>
    <n v="1"/>
    <n v="1"/>
    <n v="1"/>
    <n v="2"/>
    <n v="0"/>
    <n v="0"/>
    <m/>
    <s v="IT017379"/>
    <m/>
    <m/>
    <s v="PSA-0000239450"/>
    <s v="PSA Activity Executed"/>
    <s v="Dumpa Reddy"/>
    <s v="DS-APGUNT-1007"/>
    <s v="Doctor"/>
    <s v="MD/ MS/ MDS/DNB/MS Gynec / MD Psy / MD Chest / MD Skin / MD or MS Anaes / MS ENT / MS Ortho/ MD + Dip Card / MD + CCM"/>
    <s v="Internal Medicine Specialist"/>
    <s v="Tier1"/>
    <s v="Approved"/>
    <s v="IA004377"/>
    <s v="IT017379"/>
    <x v="0"/>
    <d v="2025-07-03T00:00:00"/>
    <x v="4"/>
  </r>
  <r>
    <x v="0"/>
    <x v="0"/>
    <x v="0"/>
    <s v="Cycle 2 year 2025 e-CMEs IBS and its Management  Sr no 1 row no 21 and 22"/>
    <s v="25A30-1985F"/>
    <s v="a8HId0000001GlG"/>
    <s v="HCP_SEL-080212"/>
    <s v="CME"/>
    <s v="Rahul Gurav"/>
    <n v="1"/>
    <n v="1"/>
    <n v="1"/>
    <n v="2"/>
    <n v="0"/>
    <n v="0"/>
    <m/>
    <s v="IT017362"/>
    <m/>
    <m/>
    <s v="PSA-0000239344"/>
    <s v="PSA Activity Executed"/>
    <s v="DR DEEPAK REDDY"/>
    <s v="DS-TGNIZ-3802"/>
    <s v="Doctor"/>
    <s v="MD/ MS/ MDS/DNB/MS Gynec / MD Psy / MD Chest / MD Skin / MD or MS Anaes / MS ENT / MS Ortho/ MD + Dip Card / MD + CCM"/>
    <s v="Critical Care Intensivist"/>
    <s v="Tier2"/>
    <s v="Approved"/>
    <s v="IA004375"/>
    <s v="IT017362"/>
    <x v="0"/>
    <d v="2025-07-03T00:00:00"/>
    <x v="4"/>
  </r>
  <r>
    <x v="0"/>
    <x v="0"/>
    <x v="0"/>
    <s v="Cycle 2 year 2025 e-CMEs IBS and its Management  Sr no 1 row no 21 and 22"/>
    <s v="25A30-1985F"/>
    <s v="a8HId0000001GpX"/>
    <s v="HCP_SEL-080280"/>
    <s v="CME"/>
    <s v="Rahul Gurav"/>
    <n v="1"/>
    <n v="1"/>
    <n v="0"/>
    <n v="1"/>
    <n v="0"/>
    <n v="0"/>
    <m/>
    <s v="IT017321"/>
    <s v="IT023614"/>
    <s v="IT017327"/>
    <s v="PSA-0000240135"/>
    <e v="#N/A"/>
    <s v="Satyaprakash Ray Choudhury"/>
    <s v="EM-ORKHU001322"/>
    <s v="Doctor"/>
    <s v="DM / MCh / MD + DNB Superspecialty (Gastro / Neurology/ Cardio / Nephro / Paediatric) / MD + MRCP/FRCP/FRCS/ MBBS + DNB Neurosurgery /Neurology"/>
    <s v="Surgeon"/>
    <s v="Tier2"/>
    <s v="Approved"/>
    <s v="IA004368"/>
    <s v="IT017321"/>
    <x v="0"/>
    <d v="2025-07-03T00:00:00"/>
    <x v="4"/>
  </r>
  <r>
    <x v="0"/>
    <x v="0"/>
    <x v="0"/>
    <s v="Cycle 2 year 2025 e-CMEs IBS and its Management  Sr no 1 row no 21 and 22"/>
    <s v="25A30-1985F"/>
    <s v="a8HId0000001Gpc"/>
    <s v="HCP_SEL-080282"/>
    <s v="CME"/>
    <s v="Rahul Gurav"/>
    <n v="1"/>
    <n v="1"/>
    <n v="1"/>
    <n v="0"/>
    <n v="0"/>
    <n v="0"/>
    <m/>
    <s v="IT017321"/>
    <s v="IT017322"/>
    <s v="IT023614"/>
    <s v="PSA-0000239394"/>
    <s v="PSA Activity Executed"/>
    <s v="ANSHUMAN SINGH"/>
    <s v="DS-ORKHO275-111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8"/>
    <s v="IT017322"/>
    <x v="0"/>
    <d v="2025-07-03T00:00:00"/>
    <x v="4"/>
  </r>
  <r>
    <x v="0"/>
    <x v="0"/>
    <x v="0"/>
    <s v="Cycle 2 year 2025 e-CMEs IBS and its Management  Sr no 1 row no 21 and 22"/>
    <s v="25A30-1985F"/>
    <s v="a8HId0000001Gpm"/>
    <s v="HCP_SEL-080284"/>
    <s v="CME"/>
    <s v="Rahul Gurav"/>
    <n v="1"/>
    <n v="1"/>
    <n v="1"/>
    <n v="0"/>
    <n v="0"/>
    <n v="0"/>
    <m/>
    <s v="IT017322"/>
    <s v="IT023614"/>
    <s v="IT017327"/>
    <s v="PSA-0000239395"/>
    <s v="PSA Activity Executed"/>
    <s v="Debakanta Mishra"/>
    <s v="DS-ORCUT-1127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8"/>
    <s v="IT017322"/>
    <x v="0"/>
    <d v="2025-07-03T00:00:00"/>
    <x v="4"/>
  </r>
  <r>
    <x v="0"/>
    <x v="0"/>
    <x v="0"/>
    <s v="Cycle 2 year 2025 e-CMEs IBS and its Management  Sr no 1 row no 21 and 22"/>
    <s v="25A30-1985F"/>
    <s v="a8HId0000001Gpr"/>
    <s v="HCP_SEL-080286"/>
    <s v="CME"/>
    <s v="Rahul Gurav"/>
    <n v="1"/>
    <n v="1"/>
    <n v="1"/>
    <n v="1"/>
    <n v="0"/>
    <n v="0"/>
    <m/>
    <s v="IT017321"/>
    <s v="IT023614"/>
    <s v="IT017325"/>
    <s v="PSA-0000240929"/>
    <s v="PSA Activity Executed"/>
    <s v="H B MOHAPATRA"/>
    <s v="ORKHU00669"/>
    <s v="Doctor"/>
    <s v="MBBS + Diploma (DGO / DLO / DCH / DPM / DO / D Orth / DA / DVD / DD (Derma) / Dip Diab/ Dip Card / Dip in CCM)"/>
    <s v="Family Medicine/Primary Care Physician"/>
    <s v="Tier3"/>
    <s v="Approved"/>
    <s v="IA004368"/>
    <s v="IT017321"/>
    <x v="0"/>
    <d v="2025-07-03T00:00:00"/>
    <x v="4"/>
  </r>
  <r>
    <x v="0"/>
    <x v="5"/>
    <x v="5"/>
    <s v="Havshield E-CMEs NAF No - 20"/>
    <s v="25A37-1757F"/>
    <s v="a8HId00000014Yt"/>
    <s v="HCP_SEL-068597"/>
    <s v="CME"/>
    <s v="SANDEEP JOSHI"/>
    <n v="1"/>
    <n v="1"/>
    <n v="1"/>
    <n v="7"/>
    <n v="2"/>
    <n v="1"/>
    <m/>
    <s v="IT014083"/>
    <m/>
    <m/>
    <s v="PSA-0000236100"/>
    <s v="PSA Activity Executed"/>
    <s v="BATCHALA SIVANAGARAJA"/>
    <s v="APHYD051029"/>
    <s v="Doctor"/>
    <s v="MD/ MS/ MDS/DNB/MS Gynec / MD Psy / MD Chest / MD Skin / MD or MS Anaes / MS ENT / MS Ortho/ MD + Dip Card / MD + CCM"/>
    <s v="Pediatrician"/>
    <s v="Tier2"/>
    <s v="Approved"/>
    <s v="IA004425"/>
    <s v="IT014083"/>
    <x v="0"/>
    <d v="2025-05-17T00:00:00"/>
    <x v="3"/>
  </r>
  <r>
    <x v="0"/>
    <x v="0"/>
    <x v="0"/>
    <s v="Cycle 2 year 2025 e-CMEs IBS and its Management  Sr no 1 row no 21 and 22"/>
    <s v="25A30-1985F"/>
    <s v="a8HId0000001Gwi"/>
    <s v="HCP_SEL-080385"/>
    <s v="CME"/>
    <s v="Rahul Gurav"/>
    <n v="1"/>
    <n v="1"/>
    <n v="1"/>
    <n v="0"/>
    <n v="0"/>
    <n v="0"/>
    <m/>
    <s v="IT017368"/>
    <m/>
    <m/>
    <s v="PSA-0000239486"/>
    <s v="PSA Activity Executed"/>
    <s v="JANGALA SUNIL KUMAR"/>
    <s v="DS-APKHA3887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68"/>
    <x v="0"/>
    <d v="2025-07-04T00:00:00"/>
    <x v="4"/>
  </r>
  <r>
    <x v="0"/>
    <x v="5"/>
    <x v="5"/>
    <s v="Havshield E-CMEs NAF No - 20"/>
    <s v="25A37-1757F"/>
    <s v="a8HId00000015Jp"/>
    <s v="HCP_SEL-069385"/>
    <s v="CME"/>
    <s v="SANDEEP JOSHI"/>
    <n v="1"/>
    <n v="1"/>
    <n v="1"/>
    <n v="13"/>
    <n v="4"/>
    <n v="1"/>
    <m/>
    <s v="IT023560"/>
    <m/>
    <m/>
    <s v="PSA-0000239638"/>
    <s v="PSA Activity Executed"/>
    <s v="RAKESH KUMAR BANDA"/>
    <s v="RJJOD08472"/>
    <s v="Doctor"/>
    <s v="MD/ MS/ MDS/DNB/MS Gynec / MD Psy / MD Chest / MD Skin / MD or MS Anaes / MS ENT / MS Ortho/ MD + Dip Card / MD + CCM"/>
    <s v="Pediatrician"/>
    <s v="Tier2"/>
    <s v="Approved"/>
    <s v="IA005542"/>
    <s v="IT023560"/>
    <x v="0"/>
    <d v="2025-05-20T00:00:00"/>
    <x v="3"/>
  </r>
  <r>
    <x v="0"/>
    <x v="0"/>
    <x v="0"/>
    <s v="Cycle 2 year 2025 e-CMEs IBS and its Management  Sr no 1 row no 21 and 22"/>
    <s v="25A30-1985F"/>
    <s v="a8HId0000001Gwn"/>
    <s v="HCP_SEL-080387"/>
    <s v="CME"/>
    <s v="Rahul Gurav"/>
    <n v="1"/>
    <n v="1"/>
    <n v="1"/>
    <n v="1"/>
    <n v="0"/>
    <n v="0"/>
    <m/>
    <s v="IT017364"/>
    <s v="IT017365"/>
    <s v="IT017357"/>
    <s v="PSA-0000239409"/>
    <s v="PSA Activity Executed"/>
    <s v="Partha P"/>
    <s v="DS-APHYD-66095"/>
    <s v="Doctor"/>
    <s v="MD/ MS/ MDS/DNB/MS Gynec / MD Psy / MD Chest / MD Skin / MD or MS Anaes / MS ENT / MS Ortho/ MD + Dip Card / MD + CCM"/>
    <s v="GASTROENTEROLOGIST"/>
    <s v="Tier4"/>
    <s v="Approved"/>
    <s v="IA005520"/>
    <s v="IT017357"/>
    <x v="0"/>
    <d v="2025-07-04T00:00:00"/>
    <x v="4"/>
  </r>
  <r>
    <x v="0"/>
    <x v="5"/>
    <x v="5"/>
    <s v="Havshield E-CMEs NAF No - 20"/>
    <s v="25A37-1757F"/>
    <s v="a8HId0000001676"/>
    <s v="HCP_SEL-070110"/>
    <s v="CME"/>
    <s v="SANDEEP JOSHI"/>
    <n v="1"/>
    <n v="1"/>
    <n v="1"/>
    <n v="8"/>
    <n v="2"/>
    <n v="1"/>
    <m/>
    <s v="IT015822"/>
    <m/>
    <m/>
    <s v="PSA-0000235727"/>
    <s v="PSA Activity Executed"/>
    <s v="SANJAY PRASAD"/>
    <s v="2015-50082203043-TC"/>
    <s v="Doctor"/>
    <s v="MBBS + Diploma (DGO / DLO / DCH / DPM / DO / D Orth / DA / DVD / DD (Derma) / Dip Diab/ Dip Card / Dip in CCM)"/>
    <s v="Pediatrician"/>
    <s v="Tier2"/>
    <s v="Approved"/>
    <s v="IA003403"/>
    <s v="IT015822"/>
    <x v="0"/>
    <d v="2025-05-22T00:00:00"/>
    <x v="3"/>
  </r>
  <r>
    <x v="0"/>
    <x v="0"/>
    <x v="0"/>
    <s v="Cycle 2 year 2025 e-CMEs IBS and its Management  Sr no 1 row no 21 and 22"/>
    <s v="25A30-1985F"/>
    <s v="a8HId0000001H2g"/>
    <s v="HCP_SEL-080472"/>
    <s v="CME"/>
    <s v="Rahul Gurav"/>
    <n v="1"/>
    <n v="1"/>
    <n v="1"/>
    <n v="0"/>
    <n v="0"/>
    <n v="0"/>
    <m/>
    <s v="IT017393"/>
    <m/>
    <m/>
    <s v="PSA-0000239411"/>
    <s v="PSA Activity Executed"/>
    <s v="Vishwanath Reddy"/>
    <s v="DS-KTBAN-61739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3"/>
    <x v="0"/>
    <d v="2025-07-04T00:00:00"/>
    <x v="4"/>
  </r>
  <r>
    <x v="0"/>
    <x v="5"/>
    <x v="5"/>
    <s v="Havshield E-CMEs NAF No - 20"/>
    <s v="25A37-1757F"/>
    <s v="a8HId000000172g"/>
    <s v="HCP_SEL-070977"/>
    <s v="CME"/>
    <s v="SANDEEP JOSHI"/>
    <n v="1"/>
    <n v="1"/>
    <n v="1"/>
    <n v="5"/>
    <n v="1"/>
    <n v="1"/>
    <m/>
    <s v="IT014068"/>
    <m/>
    <m/>
    <s v="PSA-0000237705"/>
    <s v="PSA Activity Executed"/>
    <s v="UMAPATHY Vasudevan"/>
    <s v="TNCHE44285"/>
    <s v="Doctor"/>
    <s v="MD/ MS/ MDS/DNB/MS Gynec / MD Psy / MD Chest / MD Skin / MD or MS Anaes / MS ENT / MS Ortho/ MD + Dip Card / MD + CCM"/>
    <s v="Pediatrician"/>
    <s v="Tier3"/>
    <s v="Approved"/>
    <s v="IA003415"/>
    <s v="IT014068"/>
    <x v="0"/>
    <d v="2025-05-24T00:00:00"/>
    <x v="3"/>
  </r>
  <r>
    <x v="0"/>
    <x v="0"/>
    <x v="0"/>
    <s v="Cycle 2 year 2025 e-CMEs IBS and its Management  Sr no 1 row no 21 and 22"/>
    <s v="25A30-1985F"/>
    <s v="a8HId0000001Jkk"/>
    <s v="HCP_SEL-083019"/>
    <s v="CME"/>
    <s v="Rahul Gurav"/>
    <n v="1"/>
    <n v="1"/>
    <n v="1"/>
    <n v="0"/>
    <n v="0"/>
    <n v="0"/>
    <m/>
    <s v="IT017149"/>
    <m/>
    <m/>
    <s v="PSA-0000240122"/>
    <s v="PSA Activity Executed"/>
    <s v="Vipin chandra"/>
    <s v="DS-RJSIK-3547"/>
    <s v="Doctor"/>
    <s v="MD/ MS/ MDS/DNB/MS Gynec / MD Psy / MD Chest / MD Skin / MD or MS Anaes / MS ENT / MS Ortho/ MD + Dip Card / MD + CCM"/>
    <s v="Critical Care Intensivist"/>
    <s v="Tier3"/>
    <s v="Approved"/>
    <s v="IA004338"/>
    <s v="IT017149"/>
    <x v="0"/>
    <d v="2025-07-14T00:00:00"/>
    <x v="4"/>
  </r>
  <r>
    <x v="0"/>
    <x v="5"/>
    <x v="5"/>
    <s v="Havshield E-CMEs NAF No - 20"/>
    <s v="25A37-1757F"/>
    <s v="a8HId00000018tb"/>
    <s v="HCP_SEL-072775"/>
    <s v="CME"/>
    <s v="SANDEEP JOSHI"/>
    <n v="1"/>
    <n v="1"/>
    <n v="1"/>
    <n v="2"/>
    <n v="0"/>
    <n v="0"/>
    <m/>
    <s v="IT014201"/>
    <m/>
    <m/>
    <s v="PSA-0000237051"/>
    <s v="PSA Activity Executed"/>
    <s v="VIPUL MEHROTRA"/>
    <s v="MHMUM47870"/>
    <s v="Doctor"/>
    <s v="MBBS + Diploma (DGO / DLO / DCH / DPM / DO / D Orth / DA / DVD / DD (Derma) / Dip Diab/ Dip Card / Dip in CCM)"/>
    <s v="Pediatrician"/>
    <s v="Tier3"/>
    <s v="Approved"/>
    <s v="IA003413"/>
    <s v="IT014201"/>
    <x v="0"/>
    <d v="2025-06-03T00:00:00"/>
    <x v="0"/>
  </r>
  <r>
    <x v="0"/>
    <x v="0"/>
    <x v="0"/>
    <s v="Cycle 2 year 2025 e-CMEs IBS and its Management  Sr no 1 row no 21 and 22"/>
    <s v="25A30-1985F"/>
    <s v="a8HId00000018Y4"/>
    <s v="HCP_SEL-072435"/>
    <s v="CME"/>
    <s v="Rahul Gurav"/>
    <n v="1"/>
    <n v="1"/>
    <n v="1"/>
    <n v="8"/>
    <n v="2"/>
    <n v="1"/>
    <m/>
    <s v="IT017237"/>
    <m/>
    <m/>
    <s v="PSA-0000237357"/>
    <s v="PSA Activity Executed"/>
    <s v="VINAY KHANDELWAL"/>
    <s v="DS-MHAKO-4004"/>
    <s v="Doctor"/>
    <s v="MD/ MS/ MDS/DNB/MS Gynec / MD Psy / MD Chest / MD Skin / MD or MS Anaes / MS ENT / MS Ortho/ MD + Dip Card / MD + CCM"/>
    <s v="Emergency Medicine Specialist"/>
    <s v="Tier2"/>
    <s v="Approved"/>
    <s v="IA004362"/>
    <s v="IT017237"/>
    <x v="0"/>
    <d v="2025-06-02T00:00:00"/>
    <x v="0"/>
  </r>
  <r>
    <x v="0"/>
    <x v="5"/>
    <x v="5"/>
    <s v="Havshield E-CMEs NAF No - 20"/>
    <s v="25A37-1757F"/>
    <s v="a8HId00000014AE"/>
    <s v="HCP_SEL-068199"/>
    <s v="CME"/>
    <s v="SANDEEP JOSHI"/>
    <n v="1"/>
    <n v="1"/>
    <n v="1"/>
    <n v="7"/>
    <n v="2"/>
    <n v="1"/>
    <m/>
    <s v="IT014065"/>
    <m/>
    <m/>
    <s v="PSA-0000235858"/>
    <s v="PSA Activity Executed"/>
    <s v="AMAR Y.P"/>
    <s v="DS-KTBAN-62593"/>
    <s v="Doctor"/>
    <s v="MBBS + Diploma (DGO / DLO / DCH / DPM / DO / D Orth / DA / DVD / DD (Derma) / Dip Diab/ Dip Card / Dip in CCM)"/>
    <s v="NEONATOLOGIST"/>
    <s v="Tier1"/>
    <s v="Approved"/>
    <s v="IA004426"/>
    <s v="IT014065"/>
    <x v="0"/>
    <d v="2025-05-16T00:00:00"/>
    <x v="3"/>
  </r>
  <r>
    <x v="0"/>
    <x v="0"/>
    <x v="0"/>
    <s v="Cycle 2 year 2025 e-CMEs IBS and its Management  Sr no 1 row no 21 and 22"/>
    <s v="25A30-1985F"/>
    <s v="a8HId0000001HKz"/>
    <s v="HCP_SEL-080747"/>
    <s v="CME"/>
    <s v="Rahul Gurav"/>
    <n v="1"/>
    <n v="1"/>
    <n v="1"/>
    <n v="2"/>
    <n v="0"/>
    <n v="0"/>
    <m/>
    <s v="IT023632"/>
    <s v="IT017181"/>
    <s v="IT017182"/>
    <s v="PSA-0000240272"/>
    <s v="PSA Activity Executed"/>
    <s v="Rohit Singh"/>
    <s v="DS-UPVAR-22130"/>
    <s v="Doctor"/>
    <s v="MD/ MS/ MDS/DNB/MS Gynec / MD Psy / MD Chest / MD Skin / MD or MS Anaes / MS ENT / MS Ortho/ MD + Dip Card / MD + CCM"/>
    <s v="Family Medicine/Primary Care Physician"/>
    <s v="Tier4"/>
    <s v="Approved"/>
    <s v="IA004344"/>
    <s v="IT023632"/>
    <x v="0"/>
    <d v="2025-07-06T00:00:00"/>
    <x v="4"/>
  </r>
  <r>
    <x v="0"/>
    <x v="5"/>
    <x v="5"/>
    <s v="Havshield E-CMEs NAF No - 20"/>
    <s v="25A37-1757F"/>
    <s v="a8HId000000179k"/>
    <s v="HCP_SEL-071114"/>
    <s v="CME"/>
    <s v="SANDEEP JOSHI"/>
    <n v="1"/>
    <n v="1"/>
    <n v="1"/>
    <n v="0"/>
    <n v="0"/>
    <n v="0"/>
    <m/>
    <s v="IT014097"/>
    <m/>
    <m/>
    <s v="PSA-0000235652"/>
    <s v="PSA Activity Executed"/>
    <s v="S GUNASEKARAN"/>
    <s v="TNDIN00590"/>
    <s v="Doctor"/>
    <s v="MD/ MS/ MDS/DNB/MS Gynec / MD Psy / MD Chest / MD Skin / MD or MS Anaes / MS ENT / MS Ortho/ MD + Dip Card / MD + CCM"/>
    <s v="Pediatrician"/>
    <s v="Tier2"/>
    <s v="Approved"/>
    <s v="IA003416"/>
    <s v="IT014097"/>
    <x v="0"/>
    <d v="2025-05-26T00:00:00"/>
    <x v="3"/>
  </r>
  <r>
    <x v="0"/>
    <x v="0"/>
    <x v="0"/>
    <s v="Cycle 2 year 2025 e-CMEs IBS and its Management  Sr no 1 row no 21 and 22"/>
    <s v="25A30-1985F"/>
    <s v="a8HId0000001Htf"/>
    <s v="HCP_SEL-081305"/>
    <s v="CME"/>
    <s v="Rahul Gurav"/>
    <n v="1"/>
    <n v="1"/>
    <n v="1"/>
    <n v="7"/>
    <n v="2"/>
    <n v="1"/>
    <m/>
    <s v="IT017427"/>
    <m/>
    <m/>
    <s v="PSA-0000240068"/>
    <s v="PSA Activity Executed"/>
    <s v="N CHANDRAN"/>
    <s v="TNMAD08804"/>
    <s v="Doctor"/>
    <s v="MD/ MS/ MDS/DNB/MS Gynec / MD Psy / MD Chest / MD Skin / MD or MS Anaes / MS ENT / MS Ortho/ MD + Dip Card / MD + CCM"/>
    <s v="Family Medicine/Primary Care Physician"/>
    <s v="Tier2"/>
    <s v="Approved"/>
    <s v="IA004385"/>
    <s v="IT017427"/>
    <x v="0"/>
    <d v="2025-07-08T00:00:00"/>
    <x v="4"/>
  </r>
  <r>
    <x v="0"/>
    <x v="5"/>
    <x v="5"/>
    <s v="Havshield E-CMEs NAF No - 20"/>
    <s v="25A37-1757F"/>
    <s v="a8HId000000179h"/>
    <s v="HCP_SEL-071105"/>
    <s v="CME"/>
    <s v="SANDEEP JOSHI"/>
    <n v="1"/>
    <n v="1"/>
    <n v="1"/>
    <n v="0"/>
    <n v="0"/>
    <n v="0"/>
    <m/>
    <s v="IT014435"/>
    <m/>
    <m/>
    <s v="PSA-0000235952"/>
    <s v="PSA Activity Executed"/>
    <s v="M.R.V MANIVANNAN"/>
    <s v="DS-TNTJA-3245"/>
    <s v="Doctor"/>
    <s v="MD/ MS/ MDS/DNB/MS Gynec / MD Psy / MD Chest / MD Skin / MD or MS Anaes / MS ENT / MS Ortho/ MD + Dip Card / MD + CCM"/>
    <s v="Pediatrician"/>
    <s v="Tier2"/>
    <s v="Approved"/>
    <s v="IA003416"/>
    <s v="IT014435"/>
    <x v="0"/>
    <d v="2025-05-26T00:00:00"/>
    <x v="3"/>
  </r>
  <r>
    <x v="0"/>
    <x v="0"/>
    <x v="0"/>
    <s v="Cycle 2 year 2025 e-CMEs IBS and its Management  Sr no 1 row no 21 and 22"/>
    <s v="25A30-1985F"/>
    <s v="a8HId0000001I7I"/>
    <s v="HCP_SEL-081495"/>
    <s v="CME"/>
    <s v="Rahul Gurav"/>
    <n v="1"/>
    <n v="1"/>
    <n v="1"/>
    <n v="1"/>
    <n v="0"/>
    <n v="0"/>
    <m/>
    <s v="IT017143"/>
    <m/>
    <m/>
    <s v="PSA-0000240790"/>
    <s v="PSA Activity Executed"/>
    <s v="AVINASH MITTAL"/>
    <s v="RJALW002853"/>
    <s v="Doctor"/>
    <s v="MD/ MS/ MDS/DNB/MS Gynec / MD Psy / MD Chest / MD Skin / MD or MS Anaes / MS ENT / MS Ortho/ MD + Dip Card / MD + CCM"/>
    <s v="Surgeon"/>
    <s v="Tier2"/>
    <s v="Approved"/>
    <s v="IA004332"/>
    <s v="IT017143"/>
    <x v="0"/>
    <d v="2025-07-09T00:00:00"/>
    <x v="4"/>
  </r>
  <r>
    <x v="0"/>
    <x v="5"/>
    <x v="5"/>
    <s v="Havshield E-CMEs NAF No - 20"/>
    <s v="25A37-1757F"/>
    <s v="a8HId000000168Y"/>
    <s v="HCP_SEL-070130"/>
    <s v="CME"/>
    <s v="SANDEEP JOSHI"/>
    <n v="1"/>
    <n v="1"/>
    <n v="1"/>
    <n v="4"/>
    <n v="1"/>
    <n v="1"/>
    <m/>
    <s v="IT015821"/>
    <m/>
    <m/>
    <s v="PSA-0000236577"/>
    <s v="PSA Activity Executed"/>
    <s v="ASHISH JAISWAL"/>
    <s v="DS-MPIND-16924"/>
    <s v="Doctor"/>
    <s v="MD/ MS/ MDS/DNB/MS Gynec / MD Psy / MD Chest / MD Skin / MD or MS Anaes / MS ENT / MS Ortho/ MD + Dip Card / MD + CCM"/>
    <s v="NEONATOLOGIST"/>
    <s v="Tier2"/>
    <s v="Approved"/>
    <s v="IA003405"/>
    <s v="IT015821"/>
    <x v="0"/>
    <d v="2025-05-22T00:00:00"/>
    <x v="3"/>
  </r>
  <r>
    <x v="0"/>
    <x v="0"/>
    <x v="0"/>
    <s v="Cycle 2 year 2025 e-CMEs IBS and its Management  Sr no 1 row no 21 and 22"/>
    <s v="25A30-1985F"/>
    <s v="a8HId0000001IaA"/>
    <s v="HCP_SEL-081918"/>
    <s v="CME"/>
    <s v="Rahul Gurav"/>
    <n v="1"/>
    <n v="1"/>
    <n v="1"/>
    <n v="2"/>
    <n v="0"/>
    <n v="0"/>
    <m/>
    <s v="IT017382"/>
    <s v="IT017385"/>
    <s v="IT017384"/>
    <s v="PSA-0000239827"/>
    <s v="PSA Activity Executed"/>
    <s v="ADARSH C K"/>
    <s v="DS-KTBAN-61818"/>
    <s v="Doctor"/>
    <s v="DM / MCh / MD + DNB Superspecialty (Gastro / Neurology/ Cardio / Nephro / Paediatric) / MD + MRCP/FRCP/FRCS/ MBBS + DNB Neurosurgery /Neurology"/>
    <s v="GASTROENTEROLOGIST"/>
    <s v="Tier4"/>
    <s v="Approved"/>
    <s v="RG001584"/>
    <s v="IT017385"/>
    <x v="0"/>
    <d v="2025-07-10T00:00:00"/>
    <x v="4"/>
  </r>
  <r>
    <x v="0"/>
    <x v="5"/>
    <x v="5"/>
    <s v="Havshield E-CMEs NAF No - 20"/>
    <s v="25A37-1757F"/>
    <s v="a8HId00000014Eo"/>
    <s v="HCP_SEL-068259"/>
    <s v="CME"/>
    <s v="SANDEEP JOSHI"/>
    <n v="1"/>
    <n v="1"/>
    <n v="1"/>
    <n v="1"/>
    <n v="0"/>
    <n v="0"/>
    <m/>
    <s v="IT014094"/>
    <m/>
    <m/>
    <s v="PSA-0000236446"/>
    <s v="PSA Activity Executed"/>
    <s v="A K MANNA"/>
    <s v="DS-WBBAC896"/>
    <s v="Doctor"/>
    <s v="MD/ MS/ MDS/DNB/MS Gynec / MD Psy / MD Chest / MD Skin / MD or MS Anaes / MS ENT / MS Ortho/ MD + Dip Card / MD + CCM"/>
    <s v="Pediatrician"/>
    <s v="Tier1"/>
    <s v="Approved"/>
    <s v="IA004427"/>
    <s v="IT014094"/>
    <x v="0"/>
    <d v="2025-05-16T00:00:00"/>
    <x v="3"/>
  </r>
  <r>
    <x v="0"/>
    <x v="0"/>
    <x v="0"/>
    <s v="Cycle 2 year 2025 e-CMEs IBS and its Management  Sr no 1 row no 21 and 22"/>
    <s v="25A30-1985F"/>
    <s v="a8HId0000001JxK"/>
    <s v="HCP_SEL-083202"/>
    <s v="CME"/>
    <s v="Rahul Gurav"/>
    <n v="1"/>
    <n v="1"/>
    <n v="1"/>
    <n v="6"/>
    <n v="2"/>
    <n v="1"/>
    <m/>
    <s v="IT017152"/>
    <m/>
    <m/>
    <s v="PSA-0000240254"/>
    <s v="PSA Activity Executed"/>
    <s v="Charu Gupta"/>
    <s v="DS-HRROH-4745"/>
    <s v="Doctor"/>
    <s v="MD/ MS/ MDS/DNB/MS Gynec / MD Psy / MD Chest / MD Skin / MD or MS Anaes / MS ENT / MS Ortho/ MD + Dip Card / MD + CCM"/>
    <s v="Gastroenterologist (Hepatology)"/>
    <s v="Tier2"/>
    <s v="Approved"/>
    <s v="IA004333"/>
    <s v="IT017152"/>
    <x v="0"/>
    <d v="2025-07-15T00:00:00"/>
    <x v="4"/>
  </r>
  <r>
    <x v="0"/>
    <x v="5"/>
    <x v="5"/>
    <s v="Havshield E-CMEs NAF No - 20"/>
    <s v="25A37-1757F"/>
    <s v="a8HId00000014A3"/>
    <s v="HCP_SEL-068196"/>
    <s v="CME"/>
    <s v="SANDEEP JOSHI"/>
    <n v="1"/>
    <n v="1"/>
    <n v="1"/>
    <n v="2"/>
    <n v="0"/>
    <n v="0"/>
    <m/>
    <s v="IT016555"/>
    <m/>
    <m/>
    <s v="PSA-0000234627"/>
    <s v="PSA Activity Executed"/>
    <s v="MADHUKAR PANDEY1"/>
    <s v="UPVAR14440"/>
    <s v="Doctor"/>
    <s v="MD/ MS/ MDS/DNB/MS Gynec / MD Psy / MD Chest / MD Skin / MD or MS Anaes / MS ENT / MS Ortho/ MD + Dip Card / MD + CCM"/>
    <s v="Pediatrician"/>
    <s v="Tier2"/>
    <s v="Approved"/>
    <s v="IA003411"/>
    <s v="IT016555"/>
    <x v="0"/>
    <d v="2025-05-16T00:00:00"/>
    <x v="3"/>
  </r>
  <r>
    <x v="0"/>
    <x v="0"/>
    <x v="0"/>
    <s v="Cycle 2 year 2025 e-CMEs IBS and its Management  Sr no 1 row no 21 and 22"/>
    <s v="25A30-1985F"/>
    <s v="a8HId0000001H6T"/>
    <s v="HCP_SEL-080525"/>
    <s v="CME"/>
    <s v="Rahul Gurav"/>
    <n v="1"/>
    <n v="1"/>
    <n v="1"/>
    <n v="0"/>
    <n v="0"/>
    <n v="0"/>
    <m/>
    <s v="IT017364"/>
    <m/>
    <m/>
    <s v="PSA-0000239427"/>
    <s v="PSA Activity Executed"/>
    <s v="ROHAN P REDDY"/>
    <s v="DS-APHYD-69050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4"/>
    <x v="0"/>
    <d v="2025-07-04T00:00:00"/>
    <x v="4"/>
  </r>
  <r>
    <x v="0"/>
    <x v="5"/>
    <x v="5"/>
    <s v="Havshield E-CMEs NAF No - 20"/>
    <s v="25A37-1757F"/>
    <s v="a8HId00000014AS"/>
    <s v="HCP_SEL-068202"/>
    <s v="CME"/>
    <s v="SANDEEP JOSHI"/>
    <n v="1"/>
    <n v="1"/>
    <n v="1"/>
    <n v="3"/>
    <n v="1"/>
    <n v="1"/>
    <m/>
    <s v="IT023488"/>
    <m/>
    <m/>
    <s v="PSA-0000234771"/>
    <s v="PSA Activity Executed"/>
    <s v="Umesh Pathak"/>
    <s v="DS-UPLUC25048"/>
    <s v="Doctor"/>
    <s v="MD/ MS/ MDS/DNB/MS Gynec / MD Psy / MD Chest / MD Skin / MD or MS Anaes / MS ENT / MS Ortho/ MD + Dip Card / MD + CCM"/>
    <s v="Pediatrician"/>
    <s v="Tier2"/>
    <s v="Approved"/>
    <s v="IA003411"/>
    <s v="IT023488"/>
    <x v="0"/>
    <d v="2025-05-16T00:00:00"/>
    <x v="3"/>
  </r>
  <r>
    <x v="0"/>
    <x v="0"/>
    <x v="0"/>
    <s v="Cycle 2 year 2025 e-CMEs IBS and its Management  Sr no 1 row no 21 and 22"/>
    <s v="25A30-1985F"/>
    <s v="a8HId0000001HPa"/>
    <s v="HCP_SEL-080819"/>
    <s v="CME"/>
    <s v="Rahul Gurav"/>
    <n v="1"/>
    <n v="1"/>
    <n v="1"/>
    <n v="0"/>
    <n v="0"/>
    <n v="0"/>
    <m/>
    <s v="IT017429"/>
    <s v="IT017409"/>
    <s v="IT017410"/>
    <s v="PSA-0000239525"/>
    <s v="PSA Activity Executed"/>
    <s v="ADMI V.M. KARANIYIL"/>
    <s v="DS-KRKOL195-1989"/>
    <s v="Doctor"/>
    <s v="MD/ MS/ MDS/DNB/MS Gynec / MD Psy / MD Chest / MD Skin / MD or MS Anaes / MS ENT / MS Ortho/ MD + Dip Card / MD + CCM"/>
    <s v="Surgeon"/>
    <s v="Tier2"/>
    <s v="Approved"/>
    <s v="IA005521"/>
    <s v="IT017410"/>
    <x v="0"/>
    <d v="2025-07-07T00:00:00"/>
    <x v="4"/>
  </r>
  <r>
    <x v="0"/>
    <x v="5"/>
    <x v="5"/>
    <s v="Havshield E-CMEs NAF No - 20"/>
    <s v="25A37-1757F"/>
    <s v="a8HId00000014AN"/>
    <s v="HCP_SEL-068201"/>
    <s v="CME"/>
    <s v="SANDEEP JOSHI"/>
    <n v="1"/>
    <n v="1"/>
    <n v="1"/>
    <n v="2"/>
    <n v="0"/>
    <n v="0"/>
    <m/>
    <s v="IT015311"/>
    <m/>
    <m/>
    <s v="PSA-0000235518"/>
    <s v="PSA Activity Executed"/>
    <s v="T Sivaramakrishnan"/>
    <s v="DS-TNSAL-6737"/>
    <s v="Doctor"/>
    <s v="DM / MCh / MD + DNB Superspecialty (Gastro / Neurology/ Cardio / Nephro / Paediatric) / MD + MRCP/FRCP/FRCS/ MBBS + DNB Neurosurgery /Neurology"/>
    <s v="Pediatrician"/>
    <s v="Tier2"/>
    <s v="Approved"/>
    <s v="IA004426"/>
    <s v="IT015311"/>
    <x v="0"/>
    <d v="2025-05-16T00:00:00"/>
    <x v="3"/>
  </r>
  <r>
    <x v="0"/>
    <x v="0"/>
    <x v="0"/>
    <s v="Cycle 2 year 2025 e-CMEs IBS and its Management  Sr no 1 row no 21 and 22"/>
    <s v="25A30-1985F"/>
    <s v="a8HId0000001HtQ"/>
    <s v="HCP_SEL-081301"/>
    <s v="CME"/>
    <s v="Rahul Gurav"/>
    <n v="1"/>
    <n v="1"/>
    <n v="1"/>
    <n v="0"/>
    <n v="0"/>
    <n v="0"/>
    <m/>
    <s v="IT017407"/>
    <s v="IT020193"/>
    <m/>
    <s v="PSA-0000239764"/>
    <s v="PSA Activity Executed"/>
    <s v="Antony George"/>
    <s v="DS-KRTVA-13047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21"/>
    <s v="IT020193"/>
    <x v="0"/>
    <d v="2025-07-08T00:00:00"/>
    <x v="4"/>
  </r>
  <r>
    <x v="0"/>
    <x v="5"/>
    <x v="5"/>
    <s v="Havshield E-CMEs NAF No - 20"/>
    <s v="25A37-1757F"/>
    <s v="a8HId00000014AX"/>
    <s v="HCP_SEL-068203"/>
    <s v="CME"/>
    <s v="SANDEEP JOSHI"/>
    <n v="1"/>
    <n v="1"/>
    <n v="1"/>
    <n v="1"/>
    <n v="0"/>
    <n v="0"/>
    <m/>
    <s v="IT018663"/>
    <m/>
    <m/>
    <s v="PSA-0000234576"/>
    <s v="PSA Activity Executed"/>
    <s v="AMBESHPRASAD D MOHITE"/>
    <s v="DS-KTDRW-2842"/>
    <s v="Doctor"/>
    <s v="MD/ MS/ MDS/DNB/MS Gynec / MD Psy / MD Chest / MD Skin / MD or MS Anaes / MS ENT / MS Ortho/ MD + Dip Card / MD + CCM"/>
    <s v="Pediatrician"/>
    <s v="Tier1"/>
    <s v="Approved"/>
    <s v="IA004426"/>
    <s v="IT018663"/>
    <x v="0"/>
    <d v="2025-05-16T00:00:00"/>
    <x v="3"/>
  </r>
  <r>
    <x v="0"/>
    <x v="0"/>
    <x v="0"/>
    <s v="Cycle 2 year 2025 e-CMEs IBS and its Management  Sr no 1 row no 21 and 22"/>
    <s v="25A30-1985F"/>
    <s v="a8HId0000001IMI"/>
    <s v="HCP_SEL-081707"/>
    <s v="CME"/>
    <s v="Rahul Gurav"/>
    <n v="1"/>
    <n v="1"/>
    <n v="1"/>
    <n v="0"/>
    <n v="0"/>
    <n v="0"/>
    <m/>
    <s v="IT017321"/>
    <s v="IT017322"/>
    <s v="IT017323"/>
    <s v="PSA-0000239794"/>
    <s v="PSA Activity Executed"/>
    <s v="GADADHAR PANDA"/>
    <s v="DS-ORKHO275-1184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1"/>
    <x v="0"/>
    <d v="2025-07-09T00:00:00"/>
    <x v="4"/>
  </r>
  <r>
    <x v="0"/>
    <x v="5"/>
    <x v="5"/>
    <s v="Havshield E-CMEs NAF No - 20"/>
    <s v="25A37-1757F"/>
    <s v="a8HId00000014AI"/>
    <s v="HCP_SEL-068200"/>
    <s v="CME"/>
    <s v="SANDEEP JOSHI"/>
    <n v="1"/>
    <n v="1"/>
    <n v="0"/>
    <n v="6"/>
    <n v="2"/>
    <n v="1"/>
    <m/>
    <s v="IT023830"/>
    <m/>
    <m/>
    <s v="PSA-0000236462"/>
    <e v="#N/A"/>
    <s v="NAVEEN KUMAR SINGH"/>
    <s v="DS-UPGON-4955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5-16T00:00:00"/>
    <x v="3"/>
  </r>
  <r>
    <x v="0"/>
    <x v="0"/>
    <x v="0"/>
    <s v="Cycle 2 year 2025 e-CMEs IBS and its Management  Sr no 1 row no 21 and 22"/>
    <s v="25A30-1985F"/>
    <s v="a8HId0000001Htp"/>
    <s v="HCP_SEL-081308"/>
    <s v="CME"/>
    <s v="Rahul Gurav"/>
    <n v="1"/>
    <n v="1"/>
    <n v="1"/>
    <n v="1"/>
    <n v="0"/>
    <n v="0"/>
    <m/>
    <s v="IT017407"/>
    <s v="IT020193"/>
    <s v="IT017409"/>
    <s v="PSA-0000239666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20193"/>
    <x v="0"/>
    <d v="2025-07-08T00:00:00"/>
    <x v="4"/>
  </r>
  <r>
    <x v="0"/>
    <x v="5"/>
    <x v="5"/>
    <s v="Havshield E-CMEs NAF No - 20"/>
    <s v="25A37-1757F"/>
    <s v="a8HId00000016Id"/>
    <s v="HCP_SEL-070274"/>
    <s v="CME"/>
    <s v="SANDEEP JOSHI"/>
    <n v="1"/>
    <n v="1"/>
    <n v="1"/>
    <n v="6"/>
    <n v="2"/>
    <n v="1"/>
    <m/>
    <s v="IT016543"/>
    <m/>
    <m/>
    <s v="PSA-0000235734"/>
    <s v="PSA Activity Executed"/>
    <s v="Jyoti Ranjan Satpathy"/>
    <s v="DS-ORCUT-11626"/>
    <s v="Doctor"/>
    <s v="MD/ MS/ MDS/DNB/MS Gynec / MD Psy / MD Chest / MD Skin / MD or MS Anaes / MS ENT / MS Ortho/ MD + Dip Card / MD + CCM"/>
    <s v="Pediatrician"/>
    <s v="Tier2"/>
    <s v="Approved"/>
    <s v="IA004427"/>
    <s v="IT016543"/>
    <x v="0"/>
    <d v="2025-05-22T00:00:00"/>
    <x v="3"/>
  </r>
  <r>
    <x v="0"/>
    <x v="0"/>
    <x v="0"/>
    <s v="Cycle 2 year 2025 e-CMEs IBS and its Management  Sr no 1 row no 21 and 22"/>
    <s v="25A30-1985F"/>
    <s v="a8HId0000001JRJ"/>
    <s v="HCP_SEL-082721"/>
    <s v="CME"/>
    <s v="Rahul Gurav"/>
    <n v="1"/>
    <n v="1"/>
    <n v="1"/>
    <n v="0"/>
    <n v="0"/>
    <n v="0"/>
    <m/>
    <s v="IT017278"/>
    <m/>
    <m/>
    <s v="PSA-0000240130"/>
    <s v="PSA Activity Executed"/>
    <s v="GOURAV KOHLI"/>
    <s v="DS-MPBHO12071"/>
    <s v="Doctor"/>
    <s v="MD/ MS/ MDS/DNB/MS Gynec / MD Psy / MD Chest / MD Skin / MD or MS Anaes / MS ENT / MS Ortho/ MD + Dip Card / MD + CCM"/>
    <s v="GASTROENTEROLOGIST"/>
    <s v="Tier4"/>
    <s v="Approved"/>
    <s v="IA004361"/>
    <s v="IT017278"/>
    <x v="0"/>
    <d v="2025-07-12T00:00:00"/>
    <x v="4"/>
  </r>
  <r>
    <x v="0"/>
    <x v="5"/>
    <x v="5"/>
    <s v="Havshield E-CMEs NAF No - 20"/>
    <s v="25A37-1757F"/>
    <s v="a8HId00000018Xu"/>
    <s v="HCP_SEL-072429"/>
    <s v="CME"/>
    <s v="SANDEEP JOSHI"/>
    <n v="1"/>
    <n v="1"/>
    <n v="1"/>
    <n v="4"/>
    <n v="1"/>
    <n v="1"/>
    <m/>
    <s v="IT014081"/>
    <m/>
    <m/>
    <s v="PSA-0000237073"/>
    <s v="PSA Activity Executed"/>
    <s v="RAKESH KUMAR"/>
    <s v="2015-50078479033-TC"/>
    <s v="Doctor"/>
    <s v="DM / MCh / MD + DNB Superspecialty (Gastro / Neurology/ Cardio / Nephro / Paediatric) / MD + MRCP/FRCP/FRCS/ MBBS + DNB Neurosurgery /Neurology"/>
    <s v="NEONATOLOGIST"/>
    <s v="Tier2"/>
    <s v="Approved"/>
    <s v="IA004425"/>
    <s v="IT014081"/>
    <x v="0"/>
    <d v="2025-06-02T00:00:00"/>
    <x v="0"/>
  </r>
  <r>
    <x v="0"/>
    <x v="0"/>
    <x v="0"/>
    <s v="Cycle 2 year 2025 e-CMEs IBS and its Management  Sr no 1 row no 21 and 22"/>
    <s v="25A30-1985F"/>
    <s v="a8HId0000001Jz6"/>
    <s v="HCP_SEL-083226"/>
    <s v="CME"/>
    <s v="Rahul Gurav"/>
    <n v="1"/>
    <n v="1"/>
    <n v="0"/>
    <n v="4"/>
    <n v="1"/>
    <n v="1"/>
    <m/>
    <s v="IT017343"/>
    <m/>
    <m/>
    <s v="PSA-0000240421"/>
    <e v="#N/A"/>
    <s v="Biswajit Deuri"/>
    <s v="DS-ASGUW-14582"/>
    <s v="Doctor"/>
    <s v="DM / MCh / MD + DNB Superspecialty (Gastro / Neurology/ Cardio / Nephro / Paediatric) / MD + MRCP/FRCP/FRCS/ MBBS + DNB Neurosurgery /Neurology"/>
    <s v="GASTROENTEROLOGIST"/>
    <s v="Tier1"/>
    <s v="Approved"/>
    <s v="IA004371"/>
    <s v="IT017343"/>
    <x v="0"/>
    <d v="2025-07-15T00:00:00"/>
    <x v="4"/>
  </r>
  <r>
    <x v="0"/>
    <x v="5"/>
    <x v="5"/>
    <s v="Havshield E-CMEs NAF No - 20"/>
    <s v="25A37-1757F"/>
    <s v="a8HId00000015Jf"/>
    <s v="HCP_SEL-069383"/>
    <s v="CME"/>
    <s v="SANDEEP JOSHI"/>
    <n v="1"/>
    <n v="1"/>
    <n v="1"/>
    <n v="0"/>
    <n v="0"/>
    <n v="0"/>
    <m/>
    <s v="IT018923"/>
    <m/>
    <m/>
    <s v="PSA-0000237074"/>
    <s v="PSA Activity Executed"/>
    <s v="VIPUL SHARMA"/>
    <n v="50079765021"/>
    <s v="Doctor"/>
    <s v="MD/ MS/ MDS/DNB/MS Gynec / MD Psy / MD Chest / MD Skin / MD or MS Anaes / MS ENT / MS Ortho/ MD + Dip Card / MD + CCM"/>
    <s v="Allergist/Immunologist"/>
    <s v="Tier3"/>
    <s v="Approved"/>
    <s v="IA005542"/>
    <s v="IT018923"/>
    <x v="0"/>
    <d v="2025-05-20T00:00:00"/>
    <x v="3"/>
  </r>
  <r>
    <x v="0"/>
    <x v="0"/>
    <x v="0"/>
    <s v="Cycle 2 year 2025 e-CMEs IBS and its Management  Sr no 1 row no 21 and 22"/>
    <s v="25A30-1985F"/>
    <s v="a8HId00000018C8"/>
    <s v="HCP_SEL-072084"/>
    <s v="CME"/>
    <s v="Rahul Gurav"/>
    <n v="1"/>
    <n v="1"/>
    <n v="1"/>
    <n v="17"/>
    <n v="5"/>
    <n v="1"/>
    <m/>
    <s v="IT017427"/>
    <m/>
    <m/>
    <s v="PSA-0000237704"/>
    <s v="PSA Activity Executed"/>
    <s v="S PREETHI"/>
    <s v="EM-TNMAD010810"/>
    <s v="Doctor"/>
    <s v="MD/ MS/ MDS/DNB/MS Gynec / MD Psy / MD Chest / MD Skin / MD or MS Anaes / MS ENT / MS Ortho/ MD + Dip Card / MD + CCM"/>
    <s v="Diabetes Educator"/>
    <s v="Tier1"/>
    <s v="Approved"/>
    <s v="IA004385"/>
    <s v="IT017427"/>
    <x v="0"/>
    <d v="2025-05-31T00:00:00"/>
    <x v="3"/>
  </r>
  <r>
    <x v="0"/>
    <x v="5"/>
    <x v="5"/>
    <s v="Havshield E-CMEs NAF No - 20"/>
    <s v="25A37-1757F"/>
    <s v="a8HId00000016lz"/>
    <s v="HCP_SEL-070699"/>
    <s v="CME"/>
    <s v="SANDEEP JOSHI"/>
    <n v="1"/>
    <n v="1"/>
    <n v="1"/>
    <n v="0"/>
    <n v="0"/>
    <n v="0"/>
    <m/>
    <s v="IT016537"/>
    <m/>
    <m/>
    <s v="PSA-0000235692"/>
    <s v="PSA Activity Executed"/>
    <s v="HEMANT TULI"/>
    <s v="PNPAT05193"/>
    <s v="Doctor"/>
    <s v="MD/ MS/ MDS/DNB/MS Gynec / MD Psy / MD Chest / MD Skin / MD or MS Anaes / MS ENT / MS Ortho/ MD + Dip Card / MD + CCM"/>
    <s v="Pediatrician"/>
    <s v="Tier2"/>
    <s v="Approved"/>
    <s v="IA003402"/>
    <s v="IT016537"/>
    <x v="0"/>
    <d v="2025-05-23T00:00:00"/>
    <x v="3"/>
  </r>
  <r>
    <x v="0"/>
    <x v="0"/>
    <x v="0"/>
    <s v="Cycle 2 year 2025 e-CMEs IBS and its Management  Sr no 1 row no 21 and 22"/>
    <s v="25A30-1985F"/>
    <s v="a8HId0000001HKq"/>
    <s v="HCP_SEL-080745"/>
    <s v="CME"/>
    <s v="Rahul Gurav"/>
    <n v="1"/>
    <n v="1"/>
    <n v="1"/>
    <n v="1"/>
    <n v="0"/>
    <n v="0"/>
    <m/>
    <s v="IT017179"/>
    <s v="IT017180"/>
    <s v="IT017181"/>
    <s v="PSA-0000240267"/>
    <s v="PSA Activity Executed"/>
    <s v="ASHUTOSH SINGH"/>
    <s v="DS-UPVAR-22132"/>
    <s v="Doctor"/>
    <s v="MD/ MS/ MDS/DNB/MS Gynec / MD Psy / MD Chest / MD Skin / MD or MS Anaes / MS ENT / MS Ortho/ MD + Dip Card / MD + CCM"/>
    <s v="Family Medicine/Primary Care Physician"/>
    <s v="Tier3"/>
    <s v="Approved"/>
    <s v="IA004344"/>
    <s v="IT017180"/>
    <x v="0"/>
    <d v="2025-07-06T00:00:00"/>
    <x v="4"/>
  </r>
  <r>
    <x v="0"/>
    <x v="5"/>
    <x v="5"/>
    <s v="Havshield E-CMEs NAF No - 20"/>
    <s v="25A37-1757F"/>
    <s v="a8HId00000016sH"/>
    <s v="HCP_SEL-070809"/>
    <s v="CME"/>
    <s v="SANDEEP JOSHI"/>
    <n v="1"/>
    <n v="1"/>
    <n v="1"/>
    <n v="4"/>
    <n v="1"/>
    <n v="1"/>
    <m/>
    <s v="IT015822"/>
    <m/>
    <m/>
    <s v="PSA-0000235726"/>
    <s v="PSA Activity Executed"/>
    <s v="Vijay Kumar SINHA"/>
    <s v="2015-50117209136-TC 2"/>
    <s v="Doctor"/>
    <s v="MD/ MS/ MDS/DNB/MS Gynec / MD Psy / MD Chest / MD Skin / MD or MS Anaes / MS ENT / MS Ortho/ MD + Dip Card / MD + CCM"/>
    <s v="Pediatrician"/>
    <s v="Tier2"/>
    <s v="Approved"/>
    <s v="IA003403"/>
    <s v="IT015822"/>
    <x v="0"/>
    <d v="2025-05-24T00:00:00"/>
    <x v="3"/>
  </r>
  <r>
    <x v="0"/>
    <x v="0"/>
    <x v="0"/>
    <s v="Cycle 2 year 2025 e-CMEs IBS and its Management  Sr no 1 row no 21 and 22"/>
    <s v="25A30-1985F"/>
    <s v="a8HId0000001HB4"/>
    <s v="HCP_SEL-080591"/>
    <s v="CME"/>
    <s v="Rahul Gurav"/>
    <n v="1"/>
    <n v="1"/>
    <n v="1"/>
    <n v="12"/>
    <n v="4"/>
    <n v="1"/>
    <m/>
    <s v="IT017348"/>
    <m/>
    <m/>
    <s v="PSA-0000241273"/>
    <s v="PSA Activity Executed"/>
    <s v="PRAMESH KUMAR SARMA"/>
    <s v="ASNAG00010"/>
    <s v="Doctor"/>
    <s v="MD/ MS/ MDS/DNB/MS Gynec / MD Psy / MD Chest / MD Skin / MD or MS Anaes / MS ENT / MS Ortho/ MD + Dip Card / MD + CCM"/>
    <s v="Diabetes Educator"/>
    <s v="Tier1"/>
    <s v="Approved"/>
    <s v="IA004370"/>
    <s v="IT017348"/>
    <x v="0"/>
    <d v="2025-07-04T00:00:00"/>
    <x v="4"/>
  </r>
  <r>
    <x v="0"/>
    <x v="5"/>
    <x v="5"/>
    <s v="Havshield E-CMEs NAF No - 20"/>
    <s v="25A37-1757F"/>
    <s v="a8HId000000168d"/>
    <s v="HCP_SEL-070131"/>
    <s v="CME"/>
    <s v="SANDEEP JOSHI"/>
    <n v="1"/>
    <n v="1"/>
    <n v="1"/>
    <n v="4"/>
    <n v="1"/>
    <n v="1"/>
    <m/>
    <s v="IT014125"/>
    <m/>
    <m/>
    <s v="PSA-0000236548"/>
    <s v="PSA Activity Executed"/>
    <s v="SATENDRA GYANI"/>
    <s v="2015-50078283171-TC"/>
    <s v="Doctor"/>
    <s v="MD/ MS/ MDS/DNB/MS Gynec / MD Psy / MD Chest / MD Skin / MD or MS Anaes / MS ENT / MS Ortho/ MD + Dip Card / MD + CCM"/>
    <s v="Pediatrician"/>
    <s v="Tier3"/>
    <s v="Approved"/>
    <s v="IA003405"/>
    <s v="IT014125"/>
    <x v="0"/>
    <d v="2025-05-22T00:00:00"/>
    <x v="3"/>
  </r>
  <r>
    <x v="0"/>
    <x v="0"/>
    <x v="0"/>
    <s v="Cycle 2 year 2025 e-CMEs IBS and its Management  Sr no 1 row no 21 and 22"/>
    <s v="25A30-1985F"/>
    <s v="a8HId0000001Hqb"/>
    <s v="HCP_SEL-081258"/>
    <s v="CME"/>
    <s v="Rahul Gurav"/>
    <n v="1"/>
    <n v="1"/>
    <n v="1"/>
    <n v="1"/>
    <n v="0"/>
    <n v="0"/>
    <m/>
    <s v="IT017185"/>
    <s v="IT017187"/>
    <s v="IT017186"/>
    <s v="PSA-0000239636"/>
    <s v="PSA Activity Executed"/>
    <s v="N VERMA"/>
    <s v="UPLUC14374"/>
    <s v="Doctor"/>
    <s v="MD/ MS/ MDS/DNB/MS Gynec / MD Psy / MD Chest / MD Skin / MD or MS Anaes / MS ENT / MS Ortho/ MD + Dip Card / MD + CCM"/>
    <s v="Internal Medicine Specialist"/>
    <s v="Tier4"/>
    <s v="Approved"/>
    <s v="IA004345"/>
    <s v="IT017185"/>
    <x v="0"/>
    <d v="2025-07-08T00:00:00"/>
    <x v="4"/>
  </r>
  <r>
    <x v="0"/>
    <x v="5"/>
    <x v="5"/>
    <s v="Havshield E-CMEs NAF No - 20"/>
    <s v="25A37-1757F"/>
    <s v="a8HId00000013xx"/>
    <s v="HCP_SEL-068012"/>
    <s v="CME"/>
    <s v="SANDEEP JOSHI"/>
    <n v="1"/>
    <n v="1"/>
    <n v="0"/>
    <n v="4"/>
    <n v="1"/>
    <n v="1"/>
    <m/>
    <s v="IT018922"/>
    <s v="IT014033"/>
    <s v="IT019908"/>
    <s v="PSA-0000235393"/>
    <e v="#N/A"/>
    <s v="ANUJ JAIN"/>
    <s v="EM-UPNOI003191"/>
    <s v="Doctor"/>
    <s v="MD/ MS/ MDS/DNB/MS Gynec / MD Psy / MD Chest / MD Skin / MD or MS Anaes / MS ENT / MS Ortho/ MD + Dip Card / MD + CCM"/>
    <s v="Pediatrician"/>
    <s v="Tier3"/>
    <s v="Approved"/>
    <s v="IA003401"/>
    <s v="IT018922"/>
    <x v="0"/>
    <d v="2025-05-15T00:00:00"/>
    <x v="3"/>
  </r>
  <r>
    <x v="0"/>
    <x v="0"/>
    <x v="0"/>
    <s v="Cycle 2 year 2025 e-CMEs IBS and its Management  Sr no 1 row no 21 and 22"/>
    <s v="25A30-1985F"/>
    <s v="a8HId0000001JxA"/>
    <s v="HCP_SEL-083199"/>
    <s v="CME"/>
    <s v="Rahul Gurav"/>
    <n v="1"/>
    <n v="1"/>
    <n v="1"/>
    <n v="5"/>
    <n v="1"/>
    <n v="1"/>
    <m/>
    <s v="IT017152"/>
    <m/>
    <m/>
    <s v="PSA-0000241063"/>
    <s v="PSA Activity Executed"/>
    <s v="Anil Kumar Sharma"/>
    <s v="DS-HRBHI-1365"/>
    <s v="Doctor"/>
    <s v="MD/ MS/ MDS/DNB/MS Gynec / MD Psy / MD Chest / MD Skin / MD or MS Anaes / MS ENT / MS Ortho/ MD + Dip Card / MD + CCM"/>
    <s v="NEPHROLOGIST"/>
    <s v="Tier2"/>
    <s v="Approved"/>
    <s v="IA004333"/>
    <s v="IT017152"/>
    <x v="0"/>
    <d v="2025-07-15T00:00:00"/>
    <x v="4"/>
  </r>
  <r>
    <x v="0"/>
    <x v="5"/>
    <x v="5"/>
    <s v="Havshield E-CMEs NAF No - 20"/>
    <s v="25A37-1757F"/>
    <s v="a8HId00000017ZH"/>
    <s v="HCP_SEL-071518"/>
    <s v="CME"/>
    <s v="SANDEEP JOSHI"/>
    <n v="1"/>
    <n v="1"/>
    <n v="1"/>
    <n v="4"/>
    <n v="1"/>
    <n v="1"/>
    <m/>
    <s v="IT016555"/>
    <m/>
    <m/>
    <s v="PSA-0000237781"/>
    <s v="PSA Activity Executed"/>
    <s v="ROHIT KESHARI"/>
    <s v="EM-UPVAR016240"/>
    <s v="Doctor"/>
    <s v="MBBS + Diploma (DGO / DLO / DCH / DPM / DO / D Orth / DA / DVD / DD (Derma) / Dip Diab/ Dip Card / Dip in CCM)"/>
    <s v="Pediatrician"/>
    <s v="Tier1"/>
    <s v="Approved"/>
    <s v="IA003411"/>
    <s v="IT016555"/>
    <x v="0"/>
    <d v="2025-05-27T00:00:00"/>
    <x v="3"/>
  </r>
  <r>
    <x v="0"/>
    <x v="0"/>
    <x v="0"/>
    <s v="Cycle 2 year 2025 e-CMEs IBS and its Management  Sr no 1 row no 21 and 22"/>
    <s v="25A30-1985F"/>
    <s v="a8HId0000001JxB"/>
    <s v="HCP_SEL-083201"/>
    <s v="CME"/>
    <s v="Rahul Gurav"/>
    <n v="1"/>
    <n v="1"/>
    <n v="1"/>
    <n v="2"/>
    <n v="0"/>
    <n v="0"/>
    <m/>
    <s v="IT017152"/>
    <m/>
    <m/>
    <s v="PSA-0000240661"/>
    <s v="PSA Activity Executed"/>
    <s v="ARVIND GARG"/>
    <s v="HRCHR000243"/>
    <s v="Doctor"/>
    <s v="MD/ MS/ MDS/DNB/MS Gynec / MD Psy / MD Chest / MD Skin / MD or MS Anaes / MS ENT / MS Ortho/ MD + Dip Card / MD + CCM"/>
    <s v="Internal Medicine Specialist"/>
    <s v="Tier2"/>
    <s v="Approved"/>
    <s v="IA004333"/>
    <s v="IT017152"/>
    <x v="0"/>
    <d v="2025-07-15T00:00:00"/>
    <x v="4"/>
  </r>
  <r>
    <x v="0"/>
    <x v="5"/>
    <x v="5"/>
    <s v="Havshield E-CMEs NAF No - 20"/>
    <s v="25A37-1757F"/>
    <s v="a8HId00000018c2"/>
    <s v="HCP_SEL-072516"/>
    <s v="CME"/>
    <s v="SANDEEP JOSHI"/>
    <n v="1"/>
    <n v="1"/>
    <n v="1"/>
    <n v="2"/>
    <n v="0"/>
    <n v="0"/>
    <m/>
    <s v="IT019886"/>
    <m/>
    <m/>
    <s v="PSA-0000238185"/>
    <s v="PSA Activity Executed"/>
    <s v="Zarak jan"/>
    <s v="DS-JKBUD142-140"/>
    <s v="Doctor"/>
    <s v="MD/ MS/ MDS/DNB/MS Gynec / MD Psy / MD Chest / MD Skin / MD or MS Anaes / MS ENT / MS Ortho/ MD + Dip Card / MD + CCM"/>
    <s v="Pediatrician"/>
    <s v="Tier3"/>
    <s v="Approved"/>
    <s v="IA004671"/>
    <s v="IT019886"/>
    <x v="0"/>
    <d v="2025-06-02T00:00:00"/>
    <x v="0"/>
  </r>
  <r>
    <x v="0"/>
    <x v="0"/>
    <x v="0"/>
    <s v="BIMACON - 2025 (NAF row no. 165)"/>
    <s v="25A30-2038F"/>
    <s v="a8HId00000013rV"/>
    <s v="HCP_SEL-067913"/>
    <s v="Third Party Conference Participation (Session, Stall, etc.)"/>
    <s v="SANDEEP JOSHI"/>
    <n v="1"/>
    <n v="1"/>
    <n v="1"/>
    <n v="0"/>
    <n v="0"/>
    <n v="0"/>
    <m/>
    <s v="IT017291"/>
    <m/>
    <m/>
    <s v="PSA-0000234213"/>
    <s v="PSA Activity Executed"/>
    <s v="MAHESH CHOUDHARY"/>
    <s v="WBKOL66261"/>
    <s v="Doctor"/>
    <s v="DM / MCh / MD + DNB Superspecialty (Gastro / Neurology/ Cardio / Nephro / Paediatric) / MD + MRCP/FRCP/FRCS/ MBBS + DNB Neurosurgery /Neurology"/>
    <s v="Internal Medicine Specialist"/>
    <s v="Tier2"/>
    <s v="Approved"/>
    <s v="IA005230"/>
    <s v="IT017291"/>
    <x v="0"/>
    <d v="2025-05-15T00:00:00"/>
    <x v="3"/>
  </r>
  <r>
    <x v="0"/>
    <x v="0"/>
    <x v="0"/>
    <s v="Cycle 2 year 2025 e-CMEs IBS and its Management  Sr no 1 row no 21 and 22"/>
    <s v="25A30-1985F"/>
    <s v="a8HId0000001Jg4"/>
    <s v="HCP_SEL-082953"/>
    <s v="CME"/>
    <s v="Rahul Gurav"/>
    <n v="1"/>
    <n v="1"/>
    <n v="1"/>
    <n v="0"/>
    <n v="0"/>
    <n v="0"/>
    <m/>
    <s v="IT017288"/>
    <m/>
    <m/>
    <s v="PSA-0000240113"/>
    <s v="PSA Activity Executed"/>
    <s v="Raju Mahule"/>
    <s v="DS-MHGON244-3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8"/>
    <x v="0"/>
    <d v="2025-07-14T00:00:00"/>
    <x v="4"/>
  </r>
  <r>
    <x v="0"/>
    <x v="5"/>
    <x v="5"/>
    <s v="Havshield E-CMEs NAF No - 20"/>
    <s v="25A37-1757F"/>
    <s v="a8HId00000014Yo"/>
    <s v="HCP_SEL-068595"/>
    <s v="CME"/>
    <s v="SANDEEP JOSHI"/>
    <n v="1"/>
    <n v="1"/>
    <n v="1"/>
    <n v="4"/>
    <n v="1"/>
    <n v="1"/>
    <m/>
    <s v="IT014078"/>
    <m/>
    <m/>
    <s v="PSA-0000236253"/>
    <s v="PSA Activity Executed"/>
    <s v="ASHISH GUPTA"/>
    <s v="DS-DLDEL112460"/>
    <s v="Doctor"/>
    <s v="MD/ MS/ MDS/DNB/MS Gynec / MD Psy / MD Chest / MD Skin / MD or MS Anaes / MS ENT / MS Ortho/ MD + Dip Card / MD + CCM"/>
    <s v="Pediatrician"/>
    <s v="Tier2"/>
    <s v="Approved"/>
    <s v="IA003410"/>
    <s v="IT014078"/>
    <x v="0"/>
    <d v="2025-05-17T00:00:00"/>
    <x v="3"/>
  </r>
  <r>
    <x v="0"/>
    <x v="0"/>
    <x v="0"/>
    <s v="Cycle 2 year 2025 e-CMEs IBS and its Management  Sr no 1 row no 21 and 22"/>
    <s v="25A30-1985F"/>
    <s v="a8HId0000001K4f"/>
    <s v="HCP_SEL-083306"/>
    <s v="CME"/>
    <s v="Rahul Gurav"/>
    <n v="1"/>
    <n v="1"/>
    <n v="1"/>
    <n v="2"/>
    <n v="0"/>
    <n v="0"/>
    <m/>
    <s v="IT017395"/>
    <m/>
    <m/>
    <s v="PSA-0000240232"/>
    <s v="PSA Activity Executed"/>
    <s v="Muhammad Thoyyib mk"/>
    <s v="DS-KRKOZ-12169"/>
    <s v="Doctor"/>
    <s v="MD/ MS/ MDS/DNB/MS Gynec / MD Psy / MD Chest / MD Skin / MD or MS Anaes / MS ENT / MS Ortho/ MD + Dip Card / MD + CCM"/>
    <s v="Internal Medicine Specialist"/>
    <s v="Tier1"/>
    <s v="Approved"/>
    <s v="IA004380"/>
    <s v="IT017395"/>
    <x v="0"/>
    <d v="2025-07-15T00:00:00"/>
    <x v="4"/>
  </r>
  <r>
    <x v="0"/>
    <x v="5"/>
    <x v="5"/>
    <s v="Havshield E-CMEs NAF No - 20"/>
    <s v="25A37-1757F"/>
    <s v="a8HId000000149y"/>
    <s v="HCP_SEL-068195"/>
    <s v="CME"/>
    <s v="SANDEEP JOSHI"/>
    <n v="1"/>
    <n v="1"/>
    <n v="1"/>
    <n v="0"/>
    <n v="0"/>
    <n v="0"/>
    <m/>
    <s v="IT014061"/>
    <m/>
    <m/>
    <s v="PSA-0000234964"/>
    <s v="PSA Activity Executed"/>
    <s v="Senthil S"/>
    <s v="DS-KTBAN-63290"/>
    <s v="Doctor"/>
    <s v="MD/ MS/ MDS/DNB/MS Gynec / MD Psy / MD Chest / MD Skin / MD or MS Anaes / MS ENT / MS Ortho/ MD + Dip Card / MD + CCM"/>
    <s v="Pediatrician"/>
    <s v="Tier2"/>
    <s v="Approved"/>
    <s v="IA004426"/>
    <s v="IT014061"/>
    <x v="0"/>
    <d v="2025-05-16T00:00:00"/>
    <x v="3"/>
  </r>
  <r>
    <x v="0"/>
    <x v="0"/>
    <x v="0"/>
    <s v="Cycle 2 year 2025 e-CMEs IBS and its Management  Sr no 1 row no 21 and 22"/>
    <s v="25A30-1985F"/>
    <s v="a8HId00000019VV"/>
    <s v="HCP_SEL-073373"/>
    <s v="CME"/>
    <s v="Rahul Gurav"/>
    <n v="1"/>
    <n v="1"/>
    <n v="1"/>
    <n v="3"/>
    <n v="1"/>
    <n v="1"/>
    <m/>
    <s v="IT017261"/>
    <m/>
    <m/>
    <s v="PSA-0000237440"/>
    <s v="PSA Activity Executed"/>
    <s v="Parvez A Maljiwala"/>
    <s v="DS-GJBHR-972"/>
    <s v="Doctor"/>
    <s v="MBBS + Diploma (DGO / DLO / DCH / DPM / DO / D Orth / DA / DVD / DD (Derma) / Dip Diab/ Dip Card / Dip in CCM)"/>
    <s v="Internal Medicine Specialist"/>
    <s v="Tier3"/>
    <s v="Approved"/>
    <s v="IA004358"/>
    <s v="IT017261"/>
    <x v="0"/>
    <d v="2025-06-05T00:00:00"/>
    <x v="0"/>
  </r>
  <r>
    <x v="0"/>
    <x v="5"/>
    <x v="5"/>
    <s v="Havshield E-CMEs NAF No - 20"/>
    <s v="25A37-1757F"/>
    <s v="a8HId00000014Ee"/>
    <s v="HCP_SEL-068256"/>
    <s v="CME"/>
    <s v="SANDEEP JOSHI"/>
    <n v="1"/>
    <n v="1"/>
    <n v="1"/>
    <n v="3"/>
    <n v="1"/>
    <n v="1"/>
    <m/>
    <s v="IT014933"/>
    <m/>
    <m/>
    <s v="PSA-0000236717"/>
    <s v="PSA Activity Executed"/>
    <s v="ABHIRAJ BAJIRAO PAWAR"/>
    <s v="2015-50078890120-TC"/>
    <s v="Doctor"/>
    <s v="MBBS + Diploma (DGO / DLO / DCH / DPM / DO / D Orth / DA / DVD / DD (Derma) / Dip Diab/ Dip Card / Dip in CCM)"/>
    <s v="Pediatrician"/>
    <s v="Tier1"/>
    <s v="Approved"/>
    <s v="IA005544"/>
    <s v="IT014933"/>
    <x v="0"/>
    <d v="2025-05-16T00:00:00"/>
    <x v="3"/>
  </r>
  <r>
    <x v="0"/>
    <x v="0"/>
    <x v="0"/>
    <s v="Cycle 2 year 2025 e-CMEs IBS and its Management  Sr no 1 row no 21 and 22"/>
    <s v="25A30-1985F"/>
    <s v="a8HId00000019iZ"/>
    <s v="HCP_SEL-073555"/>
    <s v="CME"/>
    <s v="Rahul Gurav"/>
    <n v="1"/>
    <n v="1"/>
    <n v="1"/>
    <n v="2"/>
    <n v="0"/>
    <n v="0"/>
    <m/>
    <s v="IT023629"/>
    <s v="IT017173"/>
    <s v="IT023634"/>
    <s v="PSA-0000236644"/>
    <s v="PSA Activity Executed"/>
    <s v="MADHUR CHAUDHARY"/>
    <s v="DS-UPKAN-16845"/>
    <s v="Doctor"/>
    <s v="DM / MCh / MD + DNB Superspecialty (Gastro / Neurology/ Cardio / Nephro / Paediatric) / MD + MRCP/FRCP/FRCS/ MBBS + DNB Neurosurgery /Neurology"/>
    <s v="GASTROENTEROLOGIST"/>
    <s v="Tier2"/>
    <s v="Approved"/>
    <s v="IA005522"/>
    <s v="IT023634"/>
    <x v="0"/>
    <d v="2025-06-05T00:00:00"/>
    <x v="0"/>
  </r>
  <r>
    <x v="0"/>
    <x v="5"/>
    <x v="5"/>
    <s v="Havshield E-CMEs NAF No - 20"/>
    <s v="25A37-1757F"/>
    <s v="a8HId00000018ck"/>
    <s v="HCP_SEL-072519"/>
    <s v="CME"/>
    <s v="SANDEEP JOSHI"/>
    <n v="1"/>
    <n v="1"/>
    <n v="1"/>
    <n v="1"/>
    <n v="0"/>
    <n v="0"/>
    <m/>
    <s v="IT023876"/>
    <m/>
    <m/>
    <s v="PSA-0000236311"/>
    <s v="PSA Activity Executed"/>
    <s v="PANKAJ ARORA"/>
    <s v="HRFAR003422"/>
    <s v="Doctor"/>
    <s v="MD/ MS/ MDS/DNB/MS Gynec / MD Psy / MD Chest / MD Skin / MD or MS Anaes / MS ENT / MS Ortho/ MD + Dip Card / MD + CCM"/>
    <s v="Pediatrician"/>
    <s v="Tier3"/>
    <s v="Approved"/>
    <s v="IA004671"/>
    <s v="IT023876"/>
    <x v="0"/>
    <d v="2025-06-02T00:00:00"/>
    <x v="0"/>
  </r>
  <r>
    <x v="0"/>
    <x v="0"/>
    <x v="0"/>
    <s v="Cycle 2 year 2025 e-CMEs IBS and its Management  Sr no 1 row no 21 and 22"/>
    <s v="25A30-1985F"/>
    <s v="a8HId00000019o3"/>
    <s v="HCP_SEL-073644"/>
    <s v="CME"/>
    <s v="Rahul Gurav"/>
    <n v="1"/>
    <n v="1"/>
    <n v="1"/>
    <n v="7"/>
    <n v="2"/>
    <n v="1"/>
    <m/>
    <s v="IT017284"/>
    <m/>
    <m/>
    <s v="PSA-0000237878"/>
    <s v="PSA Activity Executed"/>
    <s v="Shashank Wanjari"/>
    <s v="DS-MHNAG-19321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84"/>
    <x v="0"/>
    <d v="2025-06-06T00:00:00"/>
    <x v="0"/>
  </r>
  <r>
    <x v="0"/>
    <x v="5"/>
    <x v="5"/>
    <s v="Havshield E-CMEs NAF No - 20"/>
    <s v="25A37-1757F"/>
    <s v="a8HId000000172b"/>
    <s v="HCP_SEL-070976"/>
    <s v="CME"/>
    <s v="SANDEEP JOSHI"/>
    <n v="1"/>
    <n v="1"/>
    <n v="0"/>
    <n v="4"/>
    <n v="1"/>
    <n v="1"/>
    <m/>
    <s v="IT014069"/>
    <m/>
    <m/>
    <s v="PSA-0000237716"/>
    <e v="#N/A"/>
    <s v="S Karthick"/>
    <s v="DS-TNCHE-67263"/>
    <s v="Doctor"/>
    <s v="MD/ MS/ MDS/DNB/MS Gynec / MD Psy / MD Chest / MD Skin / MD or MS Anaes / MS ENT / MS Ortho/ MD + Dip Card / MD + CCM"/>
    <s v="Pediatrician"/>
    <s v="Tier3"/>
    <s v="Approved"/>
    <s v="IA003415"/>
    <s v="IT014069"/>
    <x v="0"/>
    <d v="2025-05-24T00:00:00"/>
    <x v="3"/>
  </r>
  <r>
    <x v="0"/>
    <x v="0"/>
    <x v="0"/>
    <s v="Cycle 2 year 2025 e-CMEs IBS and its Management  Sr no 1 row no 21 and 22"/>
    <s v="25A30-1985F"/>
    <s v="a8HId0000001A8r"/>
    <s v="HCP_SEL-073975"/>
    <s v="CME"/>
    <s v="Rahul Gurav"/>
    <n v="1"/>
    <n v="1"/>
    <n v="1"/>
    <n v="6"/>
    <n v="2"/>
    <n v="1"/>
    <m/>
    <s v="IT017291"/>
    <m/>
    <m/>
    <s v="PSA-0000237845"/>
    <s v="PSA Activity Executed"/>
    <s v="DEBANIK SARKAR"/>
    <s v="DS-WBHOA-11800"/>
    <s v="Doctor"/>
    <s v="MD/ MS/ MDS/DNB/MS Gynec / MD Psy / MD Chest / MD Skin / MD or MS Anaes / MS ENT / MS Ortho/ MD + Dip Card / MD + CCM"/>
    <s v="GASTROENTEROLOGIST"/>
    <s v="Tier2"/>
    <s v="Approved"/>
    <s v="IA005230"/>
    <s v="IT017291"/>
    <x v="0"/>
    <d v="2025-06-08T00:00:00"/>
    <x v="0"/>
  </r>
  <r>
    <x v="0"/>
    <x v="5"/>
    <x v="5"/>
    <s v="Havshield E-CMEs NAF No - 20"/>
    <s v="25A37-1757F"/>
    <s v="a8HId00000015fR"/>
    <s v="HCP_SEL-069710"/>
    <s v="CME"/>
    <s v="SANDEEP JOSHI"/>
    <n v="1"/>
    <n v="1"/>
    <n v="1"/>
    <n v="11"/>
    <n v="3"/>
    <n v="1"/>
    <m/>
    <s v="IT014065"/>
    <m/>
    <m/>
    <s v="PSA-0000238711"/>
    <s v="PSA Activity Executed"/>
    <s v="Muralidhar Neelati"/>
    <s v="DS-KTBAN-68895"/>
    <s v="Doctor"/>
    <s v="MBBS + Diploma (DGO / DLO / DCH / DPM / DO / D Orth / DA / DVD / DD (Derma) / Dip Diab/ Dip Card / Dip in CCM)"/>
    <s v="Pediatrician"/>
    <s v="Tier2"/>
    <s v="Approved"/>
    <s v="IA004426"/>
    <s v="IT014065"/>
    <x v="0"/>
    <d v="2025-05-21T00:00:00"/>
    <x v="3"/>
  </r>
  <r>
    <x v="0"/>
    <x v="0"/>
    <x v="0"/>
    <s v="Cycle 2 year 2025 e-CMEs IBS and its Management  Sr no 1 row no 21 and 22"/>
    <s v="25A30-1985F"/>
    <s v="a8HId0000001AA6"/>
    <s v="HCP_SEL-074002"/>
    <s v="CME"/>
    <s v="Rahul Gurav"/>
    <n v="1"/>
    <n v="1"/>
    <n v="1"/>
    <n v="9"/>
    <n v="3"/>
    <n v="1"/>
    <m/>
    <s v="IT017365"/>
    <m/>
    <m/>
    <s v="PSA-0000239515"/>
    <s v="PSA Activity Executed"/>
    <s v="D SRINIVASULU"/>
    <s v="DS-APHYD-67976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0"/>
    <d v="2025-06-08T00:00:00"/>
    <x v="0"/>
  </r>
  <r>
    <x v="0"/>
    <x v="5"/>
    <x v="5"/>
    <s v="Havshield E-CMEs NAF No - 20"/>
    <s v="25A37-1757F"/>
    <s v="a8HId00000016ll"/>
    <s v="HCP_SEL-070698"/>
    <s v="CME"/>
    <s v="SANDEEP JOSHI"/>
    <n v="1"/>
    <n v="1"/>
    <n v="1"/>
    <n v="1"/>
    <n v="0"/>
    <n v="0"/>
    <m/>
    <s v="IT014043"/>
    <m/>
    <m/>
    <s v="PSA-0000236052"/>
    <s v="PSA Activity Executed"/>
    <s v="VIKAS MAHAJAN"/>
    <n v="50078075030"/>
    <s v="Doctor"/>
    <s v="MD/ MS/ MDS/DNB/MS Gynec / MD Psy / MD Chest / MD Skin / MD or MS Anaes / MS ENT / MS Ortho/ MD + Dip Card / MD + CCM"/>
    <s v="Pediatrician"/>
    <s v="Tier2"/>
    <s v="Approved"/>
    <s v="IA003402"/>
    <s v="IT014043"/>
    <x v="0"/>
    <d v="2025-05-23T00:00:00"/>
    <x v="3"/>
  </r>
  <r>
    <x v="0"/>
    <x v="5"/>
    <x v="5"/>
    <s v="Influvac + Pneumoshield eCMEs C1 Jan - Apr'25 NAF No - 53"/>
    <s v="24A37-1643F"/>
    <s v="a8HId0000000muX"/>
    <s v="HCP_SEL-051634"/>
    <s v="CME"/>
    <s v="SANDEEP JOSHI"/>
    <n v="1"/>
    <n v="1"/>
    <n v="0"/>
    <n v="0"/>
    <n v="0"/>
    <n v="0"/>
    <m/>
    <s v="IT014081"/>
    <m/>
    <m/>
    <s v="PSA-0000226916"/>
    <e v="#N/A"/>
    <s v="CH RAMESH"/>
    <s v="APHYD39587"/>
    <s v="Doctor"/>
    <s v="MD/ MS/ MDS/DNB/MS Gynec / MD Psy / MD Chest / MD Skin / MD or MS Anaes / MS ENT / MS Ortho/ MD + Dip Card / MD + CCM"/>
    <s v="Pediatrician"/>
    <s v="Tier1"/>
    <s v="Rejected"/>
    <s v="IA004425"/>
    <s v="IT014081"/>
    <x v="0"/>
    <d v="2025-03-17T00:00:00"/>
    <x v="1"/>
  </r>
  <r>
    <x v="0"/>
    <x v="0"/>
    <x v="0"/>
    <s v="Cycle 2 year 2025 e-CMEs IBS and its Management  Sr no 1 row no 21 and 22"/>
    <s v="25A30-1985F"/>
    <s v="a8HId0000001Awr"/>
    <s v="HCP_SEL-074754"/>
    <s v="CME"/>
    <s v="Rahul Gurav"/>
    <n v="1"/>
    <n v="1"/>
    <n v="1"/>
    <n v="4"/>
    <n v="1"/>
    <n v="1"/>
    <m/>
    <s v="IT023610"/>
    <m/>
    <m/>
    <s v="PSA-0000237875"/>
    <s v="PSA Activity Executed"/>
    <s v="RAJESH PATIL"/>
    <s v="MHLAT01921"/>
    <s v="Doctor"/>
    <s v="MD/ MS/ MDS/DNB/MS Gynec / MD Psy / MD Chest / MD Skin / MD or MS Anaes / MS ENT / MS Ortho/ MD + Dip Card / MD + CCM"/>
    <s v="Internal Medicine Specialist"/>
    <s v="Tier1"/>
    <s v="Approved"/>
    <s v="IA004362"/>
    <s v="IT023610"/>
    <x v="0"/>
    <d v="2025-06-11T00:00:00"/>
    <x v="0"/>
  </r>
  <r>
    <x v="0"/>
    <x v="5"/>
    <x v="5"/>
    <s v="Havshield E-CMEs NAF No - 20"/>
    <s v="25A37-1757F"/>
    <s v="a8HId000000172q"/>
    <s v="HCP_SEL-070979"/>
    <s v="CME"/>
    <s v="SANDEEP JOSHI"/>
    <n v="1"/>
    <n v="1"/>
    <n v="1"/>
    <n v="3"/>
    <n v="1"/>
    <n v="1"/>
    <m/>
    <s v="IT015863"/>
    <s v="IT015863"/>
    <m/>
    <s v="PSA-0000236544"/>
    <s v="PSA Activity Executed"/>
    <s v="SIVARAJ BABU"/>
    <s v="TNCHE053351"/>
    <s v="Doctor"/>
    <s v="MD/ MS/ MDS/DNB/MS Gynec / MD Psy / MD Chest / MD Skin / MD or MS Anaes / MS ENT / MS Ortho/ MD + Dip Card / MD + CCM"/>
    <s v="Anesthesiologist"/>
    <s v="Tier1"/>
    <s v="Approved"/>
    <s v="IA003415"/>
    <s v="IT015863"/>
    <x v="0"/>
    <d v="2025-05-24T00:00:00"/>
    <x v="3"/>
  </r>
  <r>
    <x v="0"/>
    <x v="3"/>
    <x v="3"/>
    <s v="C2 2025 Advancements in the Management of Alcoholic Liver Disease: Clinical Ins"/>
    <s v="25A28-1954F"/>
    <s v="a8HId00000015bF"/>
    <s v="HCP_SEL-069651"/>
    <s v="CME"/>
    <s v="SANDEEP JOSHI"/>
    <n v="1"/>
    <n v="1"/>
    <n v="1"/>
    <n v="12"/>
    <n v="3"/>
    <n v="1"/>
    <m/>
    <s v="IT024075"/>
    <m/>
    <m/>
    <s v="PSA-0000235650"/>
    <s v="PSA Activity Executed"/>
    <s v="RAJENDRA PUJARI"/>
    <s v="MHPUN20156"/>
    <s v="Doctor"/>
    <s v="MD/ MS/ MDS/DNB/MS Gynec / MD Psy / MD Chest / MD Skin / MD or MS Anaes / MS ENT / MS Ortho/ MD + Dip Card / MD + CCM"/>
    <s v="CARDIOLOGIST"/>
    <s v="Tier3"/>
    <s v="Approved"/>
    <s v="IA003902"/>
    <s v="IT024075"/>
    <x v="0"/>
    <d v="2025-05-20T00:00:00"/>
    <x v="3"/>
  </r>
  <r>
    <x v="0"/>
    <x v="0"/>
    <x v="0"/>
    <s v="Cycle 2 year 2025 e-CMEs IBS and its Management  Sr no 1 row no 21 and 22"/>
    <s v="25A30-1985F"/>
    <s v="a8HId0000001BE7"/>
    <s v="HCP_SEL-075019"/>
    <s v="CME"/>
    <s v="Rahul Gurav"/>
    <n v="1"/>
    <n v="1"/>
    <n v="0"/>
    <n v="4"/>
    <n v="1"/>
    <n v="1"/>
    <m/>
    <s v="IT017153"/>
    <m/>
    <m/>
    <s v="PSA-0000238929"/>
    <e v="#N/A"/>
    <s v="Subhash meel"/>
    <s v="DS-HRSIR-1727"/>
    <s v="Doctor"/>
    <s v="MD/ MS/ MDS/DNB/MS Gynec / MD Psy / MD Chest / MD Skin / MD or MS Anaes / MS ENT / MS Ortho/ MD + Dip Card / MD + CCM"/>
    <s v="Internal Medicine Specialist"/>
    <s v="Tier2"/>
    <s v="Approved"/>
    <s v="IA004341"/>
    <s v="IT017153"/>
    <x v="0"/>
    <d v="2025-06-12T00:00:00"/>
    <x v="0"/>
  </r>
  <r>
    <x v="0"/>
    <x v="5"/>
    <x v="5"/>
    <s v="Havshield E-CMEs NAF No - 20"/>
    <s v="25A37-1757F"/>
    <s v="a8HId00000017ZN"/>
    <s v="HCP_SEL-071513"/>
    <s v="CME"/>
    <s v="SANDEEP JOSHI"/>
    <n v="1"/>
    <n v="1"/>
    <n v="0"/>
    <n v="0"/>
    <n v="0"/>
    <n v="0"/>
    <m/>
    <s v="IT023830"/>
    <m/>
    <m/>
    <s v="PSA-0000236426"/>
    <e v="#N/A"/>
    <s v="H.K DWIVEDI"/>
    <s v="DS-UPGON-3583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5-27T00:00:00"/>
    <x v="3"/>
  </r>
  <r>
    <x v="0"/>
    <x v="3"/>
    <x v="3"/>
    <s v="C1 2025 Acid inhibition in clinical practice: Novel aspects of management. Phys"/>
    <s v="24A28-1843F"/>
    <s v="a8HId0000000vhe"/>
    <s v="HCP_SEL-059989"/>
    <s v="CME"/>
    <s v="SANDEEP JOSHI"/>
    <n v="1"/>
    <n v="1"/>
    <n v="0"/>
    <n v="5"/>
    <n v="1"/>
    <n v="1"/>
    <m/>
    <s v="IT015637"/>
    <m/>
    <m/>
    <s v="PSA-0000231690"/>
    <e v="#N/A"/>
    <s v="PRASANT VASANT BHANDARKAR"/>
    <s v="MHNAG014518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5532"/>
    <s v="IT015637"/>
    <x v="0"/>
    <d v="2025-04-21T00:00:00"/>
    <x v="2"/>
  </r>
  <r>
    <x v="0"/>
    <x v="0"/>
    <x v="0"/>
    <s v="Cycle 2 year 2025 e-CMEs IBS and its Management  Sr no 1 row no 21 and 22"/>
    <s v="25A30-1985F"/>
    <s v="a8HId0000001BId"/>
    <s v="HCP_SEL-075090"/>
    <s v="CME"/>
    <s v="Rahul Gurav"/>
    <n v="1"/>
    <n v="1"/>
    <n v="0"/>
    <n v="1"/>
    <n v="0"/>
    <n v="0"/>
    <m/>
    <s v="IT023045"/>
    <s v="IT017191"/>
    <s v="IT017187"/>
    <s v="PSA-0000237191"/>
    <e v="#N/A"/>
    <s v="alok kumar"/>
    <s v="DS-UPLUC-28378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7"/>
    <x v="0"/>
    <d v="2025-06-12T00:00:00"/>
    <x v="0"/>
  </r>
  <r>
    <x v="0"/>
    <x v="5"/>
    <x v="5"/>
    <s v="Havshield E-CMEs NAF No - 20"/>
    <s v="25A37-1757F"/>
    <s v="a8HId000000148v"/>
    <s v="HCP_SEL-068180"/>
    <s v="CME"/>
    <s v="SANDEEP JOSHI"/>
    <n v="1"/>
    <n v="1"/>
    <n v="1"/>
    <n v="2"/>
    <n v="0"/>
    <n v="0"/>
    <m/>
    <s v="IT015822"/>
    <s v="IT014049"/>
    <m/>
    <s v="PSA-0000235117"/>
    <s v="PSA Activity Executed"/>
    <s v="Awadh Agrawal"/>
    <s v="DS-BHPAT15855"/>
    <s v="Doctor"/>
    <s v="MD/ MS/ MDS/DNB/MS Gynec / MD Psy / MD Chest / MD Skin / MD or MS Anaes / MS ENT / MS Ortho/ MD + Dip Card / MD + CCM"/>
    <s v="Pediatrician"/>
    <s v="Tier3"/>
    <s v="Approved"/>
    <s v="IA003403"/>
    <s v="IT015822"/>
    <x v="0"/>
    <d v="2025-05-16T00:00:00"/>
    <x v="3"/>
  </r>
  <r>
    <x v="0"/>
    <x v="0"/>
    <x v="0"/>
    <s v="Cycle 2 year 2025 e-CMEs IBS and its Management  Sr no 1 row no 21 and 22"/>
    <s v="25A30-1985F"/>
    <s v="a8HId0000001DBZ"/>
    <s v="HCP_SEL-076832"/>
    <s v="CME"/>
    <s v="Rahul Gurav"/>
    <n v="1"/>
    <n v="1"/>
    <n v="1"/>
    <n v="0"/>
    <n v="0"/>
    <n v="0"/>
    <m/>
    <s v="IT017139"/>
    <m/>
    <m/>
    <s v="PSA-0000238088"/>
    <s v="PSA Activity Executed"/>
    <s v="Rajat bansal"/>
    <s v="DS-DLSWD865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9"/>
    <x v="0"/>
    <d v="2025-06-18T00:00:00"/>
    <x v="0"/>
  </r>
  <r>
    <x v="0"/>
    <x v="5"/>
    <x v="5"/>
    <s v="Havshield E-CMEs NAF No - 20"/>
    <s v="25A37-1757F"/>
    <s v="a8HId00000015M0"/>
    <s v="HCP_SEL-069423"/>
    <s v="CME"/>
    <s v="SANDEEP JOSHI"/>
    <n v="1"/>
    <n v="1"/>
    <n v="1"/>
    <n v="5"/>
    <n v="1"/>
    <n v="1"/>
    <m/>
    <s v="IT019025"/>
    <m/>
    <m/>
    <s v="PSA-0000235822"/>
    <s v="PSA Activity Executed"/>
    <s v="sabyasachi bhattachrya"/>
    <s v="DS-WBKOL108834"/>
    <s v="Doctor"/>
    <s v="MD/ MS/ MDS/DNB/MS Gynec / MD Psy / MD Chest / MD Skin / MD or MS Anaes / MS ENT / MS Ortho/ MD + Dip Card / MD + CCM"/>
    <s v="NEONATOLOGIST"/>
    <s v="Tier2"/>
    <s v="Approved"/>
    <s v="IA003403"/>
    <s v="IT019025"/>
    <x v="0"/>
    <d v="2025-05-20T00:00:00"/>
    <x v="3"/>
  </r>
  <r>
    <x v="0"/>
    <x v="0"/>
    <x v="0"/>
    <s v="Cycle 2 year 2025 e-CMEs IBS and its Management  Sr no 1 row no 21 and 22"/>
    <s v="25A30-1985F"/>
    <s v="a8HId0000001DWS"/>
    <s v="HCP_SEL-077130"/>
    <s v="CME"/>
    <s v="Rahul Gurav"/>
    <n v="1"/>
    <n v="1"/>
    <n v="1"/>
    <n v="4"/>
    <n v="1"/>
    <n v="1"/>
    <m/>
    <s v="IT023621"/>
    <m/>
    <m/>
    <s v="PSA-0000239233"/>
    <s v="PSA Activity Executed"/>
    <s v="E. Rabindranath"/>
    <s v="DS-TNCHE-69865"/>
    <s v="Doctor"/>
    <s v="DM / MCh / MD + DNB Superspecialty (Gastro / Neurology/ Cardio / Nephro / Paediatric) / MD + MRCP/FRCP/FRCS/ MBBS + DNB Neurosurgery /Neurology"/>
    <s v="GASTROENTEROLOGIST"/>
    <s v="Tier4"/>
    <s v="Approved"/>
    <s v="IA004384"/>
    <s v="IT023621"/>
    <x v="0"/>
    <d v="2025-06-19T00:00:00"/>
    <x v="0"/>
  </r>
  <r>
    <x v="0"/>
    <x v="5"/>
    <x v="5"/>
    <s v="Havshield E-CMEs NAF No - 20"/>
    <s v="25A37-1757F"/>
    <s v="a8HId000000150J"/>
    <s v="HCP_SEL-069057"/>
    <s v="CME"/>
    <s v="SANDEEP JOSHI"/>
    <n v="1"/>
    <n v="1"/>
    <n v="1"/>
    <n v="9"/>
    <n v="3"/>
    <n v="1"/>
    <m/>
    <s v="IT014065"/>
    <m/>
    <m/>
    <s v="PSA-0000236135"/>
    <s v="PSA Activity Executed"/>
    <s v="Kumar B."/>
    <s v="DS-KTBAN-68879"/>
    <s v="Doctor"/>
    <s v="MD/ MS/ MDS/DNB/MS Gynec / MD Psy / MD Chest / MD Skin / MD or MS Anaes / MS ENT / MS Ortho/ MD + Dip Card / MD + CCM"/>
    <s v="Pediatrician"/>
    <s v="Tier2"/>
    <s v="Approved"/>
    <s v="IA004426"/>
    <s v="IT014065"/>
    <x v="0"/>
    <d v="2025-05-19T00:00:00"/>
    <x v="3"/>
  </r>
  <r>
    <x v="0"/>
    <x v="0"/>
    <x v="0"/>
    <s v="Cycle 2 year 2025 e-CMEs IBS and its Management  Sr no 1 row no 21 and 22"/>
    <s v="25A30-1985F"/>
    <s v="a8HId0000001EDv"/>
    <s v="HCP_SEL-077810"/>
    <s v="CME"/>
    <s v="Rahul Gurav"/>
    <n v="1"/>
    <n v="1"/>
    <n v="1"/>
    <n v="2"/>
    <n v="0"/>
    <n v="0"/>
    <m/>
    <s v="IT017320"/>
    <m/>
    <m/>
    <s v="PSA-0000238460"/>
    <s v="PSA Activity Executed"/>
    <s v="sanjay kumar"/>
    <s v="DS-DLWES084-1962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6-21T00:00:00"/>
    <x v="0"/>
  </r>
  <r>
    <x v="0"/>
    <x v="0"/>
    <x v="0"/>
    <s v="Cycle 2 year 2025 e-CMEs IBS and its Management  Sr no 1 row no 21 and 22"/>
    <s v="25A30-1985F"/>
    <s v="a8HId0000001HAG"/>
    <s v="HCP_SEL-080577"/>
    <s v="CME"/>
    <s v="Rahul Gurav"/>
    <n v="1"/>
    <n v="1"/>
    <n v="1"/>
    <n v="4"/>
    <n v="1"/>
    <n v="1"/>
    <m/>
    <s v="IT017346"/>
    <m/>
    <m/>
    <s v="PSA-0000239445"/>
    <s v="PSA Activity Executed"/>
    <s v="R P MEDHI"/>
    <s v="ASDIB01000"/>
    <s v="Doctor"/>
    <s v="MD/ MS/ MDS/DNB/MS Gynec / MD Psy / MD Chest / MD Skin / MD or MS Anaes / MS ENT / MS Ortho/ MD + Dip Card / MD + CCM"/>
    <s v="Internal Medicine Specialist"/>
    <s v="Tier3"/>
    <s v="Approved"/>
    <s v="IA004370"/>
    <s v="IT017346"/>
    <x v="0"/>
    <d v="2025-07-04T00:00:00"/>
    <x v="4"/>
  </r>
  <r>
    <x v="0"/>
    <x v="0"/>
    <x v="0"/>
    <s v="Cycle 2 year 2025 e-CMEs IBS and its Management  Sr no 1 row no 21 and 22"/>
    <s v="25A30-1985F"/>
    <s v="a8HId0000001J1f"/>
    <s v="HCP_SEL-082330"/>
    <s v="CME"/>
    <s v="Rahul Gurav"/>
    <n v="1"/>
    <n v="1"/>
    <n v="1"/>
    <n v="0"/>
    <n v="0"/>
    <n v="0"/>
    <m/>
    <s v="IT017392"/>
    <m/>
    <m/>
    <s v="PSA-0000240100"/>
    <s v="PSA Activity Executed"/>
    <s v="Manjunath Shepur"/>
    <s v="DS-KTDRW-3204"/>
    <s v="Doctor"/>
    <s v="MD/ MS/ MDS/DNB/MS Gynec / MD Psy / MD Chest / MD Skin / MD or MS Anaes / MS ENT / MS Ortho/ MD + Dip Card / MD + CCM"/>
    <s v="GASTROENTEROLOGIST"/>
    <s v="Tier2"/>
    <s v="Approved"/>
    <s v="IA004379"/>
    <s v="IT017392"/>
    <x v="0"/>
    <d v="2025-07-11T00:00:00"/>
    <x v="4"/>
  </r>
  <r>
    <x v="0"/>
    <x v="0"/>
    <x v="0"/>
    <s v="Cycle 2 year 2025 e-CMEs IBS and its Management  Sr no 1 row no 21 and 22"/>
    <s v="25A30-1985F"/>
    <s v="a8HId0000001J1p"/>
    <s v="HCP_SEL-082333"/>
    <s v="CME"/>
    <s v="Rahul Gurav"/>
    <n v="1"/>
    <n v="1"/>
    <n v="1"/>
    <n v="3"/>
    <n v="1"/>
    <n v="1"/>
    <m/>
    <s v="IT017109"/>
    <m/>
    <m/>
    <s v="PSA-0000240460"/>
    <s v="PSA Activity Executed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17109"/>
    <x v="0"/>
    <d v="2025-07-11T00:00:00"/>
    <x v="4"/>
  </r>
  <r>
    <x v="0"/>
    <x v="0"/>
    <x v="0"/>
    <s v="Cycle 2 year 2025 e-CMEs IBS and its Management  Sr no 1 row no 21 and 22"/>
    <s v="25A30-1985F"/>
    <s v="a8HId0000001J1V"/>
    <s v="HCP_SEL-082328"/>
    <s v="CME"/>
    <s v="Rahul Gurav"/>
    <n v="1"/>
    <n v="1"/>
    <n v="0"/>
    <n v="0"/>
    <n v="0"/>
    <n v="0"/>
    <m/>
    <s v="IT017130"/>
    <m/>
    <m/>
    <s v="PSA-0000240461"/>
    <e v="#N/A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618"/>
    <s v="IT017130"/>
    <x v="0"/>
    <d v="2025-07-11T00:00:00"/>
    <x v="4"/>
  </r>
  <r>
    <x v="0"/>
    <x v="0"/>
    <x v="0"/>
    <s v="Cycle 2 year 2025 e-CMEs IBS and its Management  Sr no 1 row no 21 and 22"/>
    <s v="25A30-1985F"/>
    <s v="a8HId0000001Hi8"/>
    <s v="HCP_SEL-081115"/>
    <s v="CME"/>
    <s v="Rahul Gurav"/>
    <n v="1"/>
    <n v="1"/>
    <n v="0"/>
    <n v="4"/>
    <n v="1"/>
    <n v="1"/>
    <m/>
    <s v="IT017218"/>
    <m/>
    <m/>
    <s v="PSA-0000240904"/>
    <e v="#N/A"/>
    <s v="Anil Pal"/>
    <s v="DS-MHMHTHANE-1664"/>
    <s v="Doctor"/>
    <s v="MD/ MS/ MDS/DNB/MS Gynec / MD Psy / MD Chest / MD Skin / MD or MS Anaes / MS ENT / MS Ortho/ MD + Dip Card / MD + CCM"/>
    <s v="Gastroenterologist (Hepatology)"/>
    <s v="Tier3"/>
    <s v="Approved"/>
    <s v="IA004350"/>
    <s v="IT017218"/>
    <x v="0"/>
    <d v="2025-07-07T00:00:00"/>
    <x v="4"/>
  </r>
  <r>
    <x v="0"/>
    <x v="0"/>
    <x v="0"/>
    <s v="Cycle 2 year 2025 e-CMEs IBS and its Management  Sr no 1 row no 21 and 22"/>
    <s v="25A30-1985F"/>
    <s v="a8HId0000001I6A"/>
    <s v="HCP_SEL-081479"/>
    <s v="CME"/>
    <s v="Rahul Gurav"/>
    <n v="1"/>
    <n v="1"/>
    <n v="1"/>
    <n v="3"/>
    <n v="1"/>
    <n v="1"/>
    <m/>
    <s v="IT017125"/>
    <m/>
    <m/>
    <s v="PSA-0000239901"/>
    <s v="PSA Activity Executed"/>
    <s v="Abhishek Deepak"/>
    <s v="DS-UPLUC22586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17125"/>
    <x v="0"/>
    <d v="2025-07-09T00:00:00"/>
    <x v="4"/>
  </r>
  <r>
    <x v="0"/>
    <x v="0"/>
    <x v="0"/>
    <s v="Cycle 2 year 2025 e-CMEs IBS and its Management  Sr no 1 row no 21 and 22"/>
    <s v="25A30-1985F"/>
    <s v="a8HId0000001IMc"/>
    <s v="HCP_SEL-081711"/>
    <s v="CME"/>
    <s v="Rahul Gurav"/>
    <n v="1"/>
    <n v="1"/>
    <n v="1"/>
    <n v="0"/>
    <n v="0"/>
    <n v="0"/>
    <m/>
    <s v="IT017324"/>
    <s v="IT023614"/>
    <s v="IT017325"/>
    <s v="PSA-0000239799"/>
    <s v="PSA Activity Executed"/>
    <s v="Anant Kumar Sinha"/>
    <s v="DS-ORSUN279-337"/>
    <s v="Doctor"/>
    <s v="MD/ MS/ MDS/DNB/MS Gynec / MD Psy / MD Chest / MD Skin / MD or MS Anaes / MS ENT / MS Ortho/ MD + Dip Card / MD + CCM"/>
    <s v="Diabetes Educator"/>
    <s v="Tier3"/>
    <s v="Approved"/>
    <s v="IA004368"/>
    <s v="IT017324"/>
    <x v="0"/>
    <d v="2025-07-09T00:00:00"/>
    <x v="4"/>
  </r>
  <r>
    <x v="0"/>
    <x v="0"/>
    <x v="0"/>
    <s v="Cycle 2 year 2025 e-CMEs IBS and its Management  Sr no 1 row no 21 and 22"/>
    <s v="25A30-1985F"/>
    <s v="a8HId0000001Ixd"/>
    <s v="HCP_SEL-082275"/>
    <s v="CME"/>
    <s v="Rahul Gurav"/>
    <n v="1"/>
    <n v="1"/>
    <n v="0"/>
    <n v="1"/>
    <n v="0"/>
    <n v="0"/>
    <m/>
    <s v="IT017278"/>
    <m/>
    <m/>
    <s v="PSA-0000239997"/>
    <e v="#N/A"/>
    <s v="Vikas raikwar"/>
    <s v="DS-MPIND-19363"/>
    <s v="Doctor"/>
    <s v="MD/ MS/ MDS/DNB/MS Gynec / MD Psy / MD Chest / MD Skin / MD or MS Anaes / MS ENT / MS Ortho/ MD + Dip Card / MD + CCM"/>
    <s v="GASTROENTEROLOGIST"/>
    <s v="Tier4"/>
    <s v="Approved"/>
    <s v="IA004361"/>
    <s v="IT017278"/>
    <x v="0"/>
    <d v="2025-07-11T00:00:00"/>
    <x v="4"/>
  </r>
  <r>
    <x v="0"/>
    <x v="0"/>
    <x v="0"/>
    <s v="Cycle 2 year 2025 e-CMEs IBS and its Management  Sr no 1 row no 21 and 22"/>
    <s v="25A30-1985F"/>
    <s v="a8HId0000001J1b"/>
    <s v="HCP_SEL-082332"/>
    <s v="CME"/>
    <s v="Rahul Gurav"/>
    <n v="1"/>
    <n v="1"/>
    <n v="0"/>
    <n v="2"/>
    <n v="0"/>
    <n v="0"/>
    <m/>
    <s v="IT017108"/>
    <m/>
    <m/>
    <s v="PSA-0000240691"/>
    <e v="#N/A"/>
    <s v="ABHISHEK GOEL"/>
    <s v="HRROH02454"/>
    <s v="Doctor"/>
    <s v="MD/ MS/ MDS/DNB/MS Gynec / MD Psy / MD Chest / MD Skin / MD or MS Anaes / MS ENT / MS Ortho/ MD + Dip Card / MD + CCM"/>
    <s v="Allergist/Immunologist"/>
    <s v="Tier2"/>
    <s v="Approved"/>
    <s v="IA005618"/>
    <s v="IT017108"/>
    <x v="0"/>
    <d v="2025-07-11T00:00:00"/>
    <x v="4"/>
  </r>
  <r>
    <x v="0"/>
    <x v="0"/>
    <x v="0"/>
    <s v="Cycle 2 year 2025 e-CMEs IBS and its Management  Sr no 1 row no 21 and 22"/>
    <s v="25A30-1985F"/>
    <s v="a8HId0000001JjI"/>
    <s v="HCP_SEL-083000"/>
    <s v="CME"/>
    <s v="Rahul Gurav"/>
    <n v="1"/>
    <n v="1"/>
    <n v="0"/>
    <n v="1"/>
    <n v="0"/>
    <n v="0"/>
    <m/>
    <s v="IT017357"/>
    <m/>
    <m/>
    <s v="PSA-0000240136"/>
    <e v="#N/A"/>
    <s v="ZAHEER ."/>
    <s v="DS-APHYD60938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0"/>
    <d v="2025-07-14T00:00:00"/>
    <x v="4"/>
  </r>
  <r>
    <x v="0"/>
    <x v="0"/>
    <x v="0"/>
    <s v="Cycle 2 year 2025 e-CMEs IBS and its Management  Sr no 1 row no 21 and 22"/>
    <s v="25A30-1985F"/>
    <s v="a8HId0000001JnZ"/>
    <s v="HCP_SEL-083054"/>
    <s v="CME"/>
    <s v="Rahul Gurav"/>
    <n v="1"/>
    <n v="1"/>
    <n v="0"/>
    <n v="2"/>
    <n v="0"/>
    <n v="0"/>
    <m/>
    <s v="IT017378"/>
    <m/>
    <m/>
    <s v="PSA-0000240656"/>
    <e v="#N/A"/>
    <s v="VENKATARAMI REDDY"/>
    <s v="DS-APTPA3118"/>
    <s v="Doctor"/>
    <s v="DM / MCh / MD + DNB Superspecialty (Gastro / Neurology/ Cardio / Nephro / Paediatric) / MD + MRCP/FRCP/FRCS/ MBBS + DNB Neurosurgery /Neurology"/>
    <s v="Surgeon"/>
    <s v="Tier3"/>
    <s v="Approved"/>
    <s v="IA005520"/>
    <s v="IT017378"/>
    <x v="0"/>
    <d v="2025-07-14T00:00:00"/>
    <x v="4"/>
  </r>
  <r>
    <x v="0"/>
    <x v="0"/>
    <x v="0"/>
    <s v="Cycle 2 year 2025 e-CMEs IBS and its Management  Sr no 1 row no 21 and 22"/>
    <s v="25A30-1985F"/>
    <s v="a8HId0000001Jna"/>
    <s v="HCP_SEL-083055"/>
    <s v="CME"/>
    <s v="Rahul Gurav"/>
    <n v="1"/>
    <n v="1"/>
    <n v="1"/>
    <n v="1"/>
    <n v="0"/>
    <n v="0"/>
    <m/>
    <s v="IT017364"/>
    <m/>
    <m/>
    <s v="PSA-0000240243"/>
    <s v="PSA Activity Executed"/>
    <s v="ANKITHA AGARWAL"/>
    <s v="DS-APHYD-66519"/>
    <s v="Doctor"/>
    <s v="DM / MCh / MD + DNB Superspecialty (Gastro / Neurology/ Cardio / Nephro / Paediatric) / MD + MRCP/FRCP/FRCS/ MBBS + DNB Neurosurgery /Neurology"/>
    <s v="GASTROENTEROLOGIST"/>
    <s v="Tier1"/>
    <s v="Approved"/>
    <s v="IA005520"/>
    <s v="IT017364"/>
    <x v="0"/>
    <d v="2025-07-14T00:00:00"/>
    <x v="4"/>
  </r>
  <r>
    <x v="0"/>
    <x v="0"/>
    <x v="0"/>
    <s v="Cycle 2 year 2025 e-CMEs IBS and its Management  Sr no 1 row no 21 and 22"/>
    <s v="25A30-1985F"/>
    <s v="a8HId0000001Idx"/>
    <s v="HCP_SEL-081981"/>
    <s v="CME"/>
    <s v="Rahul Gurav"/>
    <n v="1"/>
    <n v="1"/>
    <n v="1"/>
    <n v="1"/>
    <n v="0"/>
    <n v="0"/>
    <m/>
    <s v="IT023624"/>
    <m/>
    <m/>
    <s v="PSA-0000240249"/>
    <s v="PSA Activity Executed"/>
    <s v="Yashavanth H S"/>
    <s v="DS-KTBAN-70097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0"/>
    <d v="2025-07-10T00:00:00"/>
    <x v="4"/>
  </r>
  <r>
    <x v="0"/>
    <x v="0"/>
    <x v="0"/>
    <s v="Cycle 2 year 2025 e-CMEs IBS and its Management  Sr no 1 row no 21 and 22"/>
    <s v="25A30-1985F"/>
    <s v="a8HId0000001J1u"/>
    <s v="HCP_SEL-082335"/>
    <s v="CME"/>
    <s v="Rahul Gurav"/>
    <n v="1"/>
    <n v="1"/>
    <n v="1"/>
    <n v="0"/>
    <n v="0"/>
    <n v="0"/>
    <m/>
    <s v="IT017394"/>
    <m/>
    <m/>
    <s v="PSA-0000240101"/>
    <s v="PSA Activity Executed"/>
    <s v="Panchalingappa Betagen"/>
    <s v="DS-APVIG-10986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4"/>
    <x v="0"/>
    <d v="2025-07-11T00:00:00"/>
    <x v="4"/>
  </r>
  <r>
    <x v="0"/>
    <x v="0"/>
    <x v="0"/>
    <s v="Cycle 2 year 2025 e-CMEs IBS and its Management  Sr no 1 row no 21 and 22"/>
    <s v="25A30-1985F"/>
    <s v="a8HId0000001H6i"/>
    <s v="HCP_SEL-080528"/>
    <s v="CME"/>
    <s v="Rahul Gurav"/>
    <n v="1"/>
    <n v="1"/>
    <n v="0"/>
    <n v="3"/>
    <n v="1"/>
    <n v="1"/>
    <m/>
    <s v="IT017366"/>
    <m/>
    <m/>
    <s v="PSA-0000239488"/>
    <e v="#N/A"/>
    <s v="ANUDEEP KV"/>
    <s v="DS-TGHYDTG-1515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66"/>
    <x v="0"/>
    <d v="2025-07-04T00:00:00"/>
    <x v="4"/>
  </r>
  <r>
    <x v="0"/>
    <x v="0"/>
    <x v="0"/>
    <s v="Cycle 2 year 2025 e-CMEs IBS and its Management  Sr no 1 row no 21 and 22"/>
    <s v="25A30-1985F"/>
    <s v="a8HId0000001J1B"/>
    <s v="HCP_SEL-082324"/>
    <s v="CME"/>
    <s v="Rahul Gurav"/>
    <n v="1"/>
    <n v="1"/>
    <n v="1"/>
    <n v="1"/>
    <n v="0"/>
    <n v="0"/>
    <m/>
    <s v="IT017330"/>
    <m/>
    <m/>
    <s v="PSA-0000240402"/>
    <s v="PSA Activity Executed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5524"/>
    <s v="IT017330"/>
    <x v="0"/>
    <d v="2025-07-11T00:00:00"/>
    <x v="4"/>
  </r>
  <r>
    <x v="0"/>
    <x v="0"/>
    <x v="0"/>
    <s v="Cycle 2 year 2025 e-CMEs IBS and its Management  Sr no 1 row no 21 and 22"/>
    <s v="25A30-1985F"/>
    <s v="a8HId0000001J0r"/>
    <s v="HCP_SEL-082319"/>
    <s v="CME"/>
    <s v="Rahul Gurav"/>
    <n v="1"/>
    <n v="1"/>
    <n v="0"/>
    <n v="4"/>
    <n v="1"/>
    <n v="1"/>
    <m/>
    <s v="IT017131"/>
    <m/>
    <m/>
    <s v="PSA-0000240692"/>
    <e v="#N/A"/>
    <s v="ROMELL TICKOO"/>
    <s v="DLDEL86746"/>
    <s v="Doctor"/>
    <s v="MD/ MS/ MDS/DNB/MS Gynec / MD Psy / MD Chest / MD Skin / MD or MS Anaes / MS ENT / MS Ortho/ MD + Dip Card / MD + CCM"/>
    <s v="Internal Medicine Specialist"/>
    <s v="Tier3"/>
    <s v="Approved"/>
    <s v="IA005618"/>
    <s v="IT017131"/>
    <x v="0"/>
    <d v="2025-07-11T00:00:00"/>
    <x v="4"/>
  </r>
  <r>
    <x v="0"/>
    <x v="0"/>
    <x v="0"/>
    <s v="Cycle 2 year 2025 e-CMEs IBS and its Management  Sr no 1 row no 21 and 22"/>
    <s v="25A30-1985F"/>
    <s v="a8HId0000001Jno"/>
    <s v="HCP_SEL-083058"/>
    <s v="CME"/>
    <s v="Rahul Gurav"/>
    <n v="1"/>
    <n v="1"/>
    <n v="0"/>
    <n v="0"/>
    <n v="0"/>
    <n v="0"/>
    <m/>
    <s v="IT017149"/>
    <m/>
    <m/>
    <s v="PSA-0000240349"/>
    <e v="#N/A"/>
    <s v="Vikram Singh Sodha"/>
    <s v="DS-UPLUC-31016"/>
    <s v="Doctor"/>
    <s v="DM / MCh / MD + DNB Superspecialty (Gastro / Neurology/ Cardio / Nephro / Paediatric) / MD + MRCP/FRCP/FRCS/ MBBS + DNB Neurosurgery /Neurology"/>
    <s v="GASTROENTEROLOGIST"/>
    <s v="Tier2"/>
    <s v="Rejected"/>
    <s v="IA004338"/>
    <s v="IT017149"/>
    <x v="0"/>
    <d v="2025-07-14T00:00:00"/>
    <x v="4"/>
  </r>
  <r>
    <x v="0"/>
    <x v="0"/>
    <x v="0"/>
    <s v="Cycle 2 year 2025 e-CMEs IBS and its Management  Sr no 1 row no 21 and 22"/>
    <s v="25A30-1985F"/>
    <s v="a8HId0000001DMr"/>
    <s v="HCP_SEL-076992"/>
    <s v="CME"/>
    <s v="Rahul Gurav"/>
    <n v="1"/>
    <n v="1"/>
    <n v="1"/>
    <n v="0"/>
    <n v="0"/>
    <n v="0"/>
    <m/>
    <s v="IT017393"/>
    <m/>
    <m/>
    <s v="PSA-0000238248"/>
    <s v="PSA Activity Executed"/>
    <s v="KAUSHIK BPN"/>
    <s v="DS-KTBLL-4182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3"/>
    <x v="0"/>
    <d v="2025-06-19T00:00:00"/>
    <x v="0"/>
  </r>
  <r>
    <x v="0"/>
    <x v="0"/>
    <x v="0"/>
    <s v="Cycle 2 year 2025 e-CMEs IBS and its Management  Sr no 1 row no 21 and 22"/>
    <s v="25A30-1985F"/>
    <s v="a8HId0000001DQK"/>
    <s v="HCP_SEL-077041"/>
    <s v="CME"/>
    <s v="Rahul Gurav"/>
    <n v="1"/>
    <n v="1"/>
    <n v="1"/>
    <n v="0"/>
    <n v="0"/>
    <n v="0"/>
    <m/>
    <s v="IT017257"/>
    <m/>
    <m/>
    <s v="PSA-0000238151"/>
    <s v="PSA Activity Executed"/>
    <s v="SHAH PARAS DILIPBHAI"/>
    <s v="DS-GJRAJ-7698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7"/>
    <x v="0"/>
    <d v="2025-06-19T00:00:00"/>
    <x v="0"/>
  </r>
  <r>
    <x v="0"/>
    <x v="0"/>
    <x v="0"/>
    <s v="Cycle 2 year 2025 e-CMEs IBS and its Management  Sr no 1 row no 21 and 22"/>
    <s v="25A30-1985F"/>
    <s v="a8HId0000001DpZ"/>
    <s v="HCP_SEL-077466"/>
    <s v="CME"/>
    <s v="Rahul Gurav"/>
    <n v="1"/>
    <n v="1"/>
    <n v="1"/>
    <n v="1"/>
    <n v="0"/>
    <n v="0"/>
    <m/>
    <s v="IT017410"/>
    <s v="IT020193"/>
    <s v="IT017409"/>
    <s v="PSA-0000238423"/>
    <s v="PSA Activity Executed"/>
    <s v="SOORAJ SANKAR"/>
    <s v="DS-KRKOL195-2036"/>
    <s v="Doctor"/>
    <s v="MD/ MS/ MDS/DNB/MS Gynec / MD Psy / MD Chest / MD Skin / MD or MS Anaes / MS ENT / MS Ortho/ MD + Dip Card / MD + CCM"/>
    <s v="Surgeon"/>
    <s v="Tier2"/>
    <s v="Approved"/>
    <s v="IA005521"/>
    <s v="IT020193"/>
    <x v="0"/>
    <d v="2025-06-20T00:00:00"/>
    <x v="0"/>
  </r>
  <r>
    <x v="0"/>
    <x v="0"/>
    <x v="0"/>
    <s v="Cycle 2 year 2025 e-CMEs IBS and its Management  Sr no 1 row no 21 and 22"/>
    <s v="25A30-1985F"/>
    <s v="a8HId0000001E0O"/>
    <s v="HCP_SEL-077615"/>
    <s v="CME"/>
    <s v="Rahul Gurav"/>
    <n v="1"/>
    <n v="1"/>
    <n v="1"/>
    <n v="5"/>
    <n v="1"/>
    <n v="1"/>
    <m/>
    <s v="IT017139"/>
    <m/>
    <m/>
    <s v="PSA-0000239337"/>
    <s v="PSA Activity Executed"/>
    <s v="SANJEEV CHHABRA"/>
    <s v="DS-UPSAH-5398"/>
    <s v="Doctor"/>
    <s v="MD/ MS/ MDS/DNB/MS Gynec / MD Psy / MD Chest / MD Skin / MD or MS Anaes / MS ENT / MS Ortho/ MD + Dip Card / MD + CCM"/>
    <s v="GASTROENTEROLOGIST"/>
    <s v="Tier2"/>
    <s v="Approved"/>
    <s v="IA004337"/>
    <s v="IT017139"/>
    <x v="0"/>
    <d v="2025-06-20T00:00:00"/>
    <x v="0"/>
  </r>
  <r>
    <x v="0"/>
    <x v="0"/>
    <x v="0"/>
    <s v="Cycle 2 year 2025 e-CMEs IBS and its Management  Sr no 1 row no 21 and 22"/>
    <s v="25A30-1985F"/>
    <s v="a8HId0000001Enj"/>
    <s v="HCP_SEL-078366"/>
    <s v="CME"/>
    <s v="Rahul Gurav"/>
    <n v="1"/>
    <n v="1"/>
    <n v="1"/>
    <n v="2"/>
    <n v="0"/>
    <n v="0"/>
    <m/>
    <s v="IT017425"/>
    <m/>
    <m/>
    <s v="PSA-0000238894"/>
    <s v="PSA Activity Executed"/>
    <s v="L ALAGUSUNDARAM"/>
    <s v="DS-TNCHE-70018"/>
    <s v="Doctor"/>
    <s v="MD/ MS/ MDS/DNB/MS Gynec / MD Psy / MD Chest / MD Skin / MD or MS Anaes / MS ENT / MS Ortho/ MD + Dip Card / MD + CCM"/>
    <s v="Surgeon"/>
    <s v="Tier2"/>
    <s v="Approved"/>
    <s v="IA004384"/>
    <s v="IT017425"/>
    <x v="0"/>
    <d v="2025-06-24T00:00:00"/>
    <x v="0"/>
  </r>
  <r>
    <x v="0"/>
    <x v="0"/>
    <x v="0"/>
    <s v="Cycle 2 year 2025 e-CMEs IBS and its Management  Sr no 1 row no 21 and 22"/>
    <s v="25A30-1985F"/>
    <s v="a8HId0000001FJu"/>
    <s v="HCP_SEL-078831"/>
    <s v="CME"/>
    <s v="Rahul Gurav"/>
    <n v="1"/>
    <n v="1"/>
    <n v="1"/>
    <n v="2"/>
    <n v="0"/>
    <n v="0"/>
    <m/>
    <s v="IT017414"/>
    <m/>
    <m/>
    <s v="PSA-0000239078"/>
    <s v="PSA Activity Executed"/>
    <s v="BABU KUMAR S"/>
    <s v="DS-TNCHIN1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4"/>
    <x v="0"/>
    <d v="2025-06-26T00:00:00"/>
    <x v="0"/>
  </r>
  <r>
    <x v="0"/>
    <x v="0"/>
    <x v="0"/>
    <s v="Cycle 2 year 2025 e-CMEs IBS and its Management  Sr no 1 row no 21 and 22"/>
    <s v="25A30-1985F"/>
    <s v="a8HId0000001FOa"/>
    <s v="HCP_SEL-078906"/>
    <s v="CME"/>
    <s v="Rahul Gurav"/>
    <n v="1"/>
    <n v="1"/>
    <n v="1"/>
    <n v="0"/>
    <n v="0"/>
    <n v="0"/>
    <m/>
    <s v="IT017307"/>
    <m/>
    <m/>
    <s v="PSA-0000239047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7"/>
    <x v="0"/>
    <d v="2025-06-27T00:00:00"/>
    <x v="0"/>
  </r>
  <r>
    <x v="0"/>
    <x v="2"/>
    <x v="2"/>
    <s v="C2 2025 - Intergrative management of Constipation and Anorectal disorders. CMEs"/>
    <s v="25A35-2773F"/>
    <s v="a8HId0000001JUd"/>
    <s v="HCP_SEL-082770"/>
    <s v="CME"/>
    <s v="Rahul Gurav"/>
    <n v="1"/>
    <n v="1"/>
    <n v="1"/>
    <n v="5"/>
    <n v="1"/>
    <n v="1"/>
    <m/>
    <s v="IT010994"/>
    <m/>
    <m/>
    <s v="PSA-0000240456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1439"/>
    <s v="IT010994"/>
    <x v="0"/>
    <d v="2025-07-12T00:00:00"/>
    <x v="4"/>
  </r>
  <r>
    <x v="0"/>
    <x v="2"/>
    <x v="2"/>
    <s v="C2 2025 - Intergrative management of Constipation and Anorectal disorders. CMEs"/>
    <s v="25A35-2773F"/>
    <s v="a8HId00000010AT"/>
    <s v="HCP_SEL-064297"/>
    <s v="CME"/>
    <s v="Rahul Gurav"/>
    <n v="1"/>
    <n v="1"/>
    <n v="1"/>
    <n v="2"/>
    <n v="0"/>
    <n v="0"/>
    <m/>
    <s v="IT006129"/>
    <m/>
    <m/>
    <s v="PSA-0000233643"/>
    <s v="PSA Activity Executed"/>
    <s v="JALBAJEE MORE"/>
    <s v="DS-MHMUM-125636"/>
    <s v="Doctor"/>
    <s v="MD/ MS/ MDS/DNB/MS Gynec / MD Psy / MD Chest / MD Skin / MD or MS Anaes / MS ENT / MS Ortho/ MD + Dip Card / MD + CCM"/>
    <s v="Surgeon"/>
    <s v="Tier1"/>
    <s v="Approved"/>
    <s v="IA001418"/>
    <s v="IT006129"/>
    <x v="0"/>
    <d v="2025-05-07T00:00:00"/>
    <x v="3"/>
  </r>
  <r>
    <x v="0"/>
    <x v="2"/>
    <x v="2"/>
    <s v="C2 2025 - Intergrative management of Constipation and Anorectal disorders. CMEs"/>
    <s v="25A35-2773F"/>
    <s v="a8HId00000010Pe"/>
    <s v="HCP_SEL-064528"/>
    <s v="CME"/>
    <s v="Rahul Gurav"/>
    <n v="1"/>
    <n v="1"/>
    <n v="0"/>
    <n v="0"/>
    <n v="0"/>
    <n v="0"/>
    <m/>
    <s v="IT006137"/>
    <m/>
    <m/>
    <s v="PSA-0000232946"/>
    <e v="#N/A"/>
    <s v="Rupinder Singla"/>
    <s v="DS-PNSAN-1385"/>
    <s v="Doctor"/>
    <s v="MD/ MS/ MDS/DNB/MS Gynec / MD Psy / MD Chest / MD Skin / MD or MS Anaes / MS ENT / MS Ortho/ MD + Dip Card / MD + CCM"/>
    <s v="Surgeon"/>
    <s v="Tier2"/>
    <s v="Approved"/>
    <s v="IA001389"/>
    <s v="IT006137"/>
    <x v="0"/>
    <d v="2025-05-08T00:00:00"/>
    <x v="3"/>
  </r>
  <r>
    <x v="0"/>
    <x v="2"/>
    <x v="2"/>
    <s v="C2 2025 - Intergrative management of Constipation and Anorectal disorders. CMEs"/>
    <s v="25A35-2773F"/>
    <s v="a8HId0000000zyN"/>
    <s v="HCP_SEL-064120"/>
    <s v="CME"/>
    <s v="Rahul Gurav"/>
    <n v="1"/>
    <n v="1"/>
    <n v="0"/>
    <n v="1"/>
    <n v="0"/>
    <n v="0"/>
    <m/>
    <s v="IT010978"/>
    <m/>
    <m/>
    <s v="PSA-0000232824"/>
    <e v="#N/A"/>
    <s v="MANJUNATH A R"/>
    <s v="DS-TNKRS-1205"/>
    <s v="Doctor"/>
    <s v="MD/ MS/ MDS/DNB/MS Gynec / MD Psy / MD Chest / MD Skin / MD or MS Anaes / MS ENT / MS Ortho/ MD + Dip Card / MD + CCM"/>
    <s v="Surgeon"/>
    <s v="Tier2"/>
    <s v="Approved"/>
    <s v="IA001430"/>
    <s v="IT010978"/>
    <x v="0"/>
    <d v="2025-05-07T00:00:00"/>
    <x v="3"/>
  </r>
  <r>
    <x v="0"/>
    <x v="2"/>
    <x v="2"/>
    <s v="C2 2025 - Intergrative management of Constipation and Anorectal disorders. CMEs"/>
    <s v="25A35-2773F"/>
    <s v="a8HId000000109b"/>
    <s v="HCP_SEL-064284"/>
    <s v="CME"/>
    <s v="Rahul Gurav"/>
    <n v="1"/>
    <n v="1"/>
    <n v="1"/>
    <n v="0"/>
    <n v="0"/>
    <n v="0"/>
    <m/>
    <s v="IT010972"/>
    <m/>
    <m/>
    <s v="PSA-0000232995"/>
    <s v="PSA Activity Executed"/>
    <s v="VINAY RODE"/>
    <s v="MHNAG06646"/>
    <s v="Doctor"/>
    <s v="MD/ MS/ MDS/DNB/MS Gynec / MD Psy / MD Chest / MD Skin / MD or MS Anaes / MS ENT / MS Ortho/ MD + Dip Card / MD + CCM"/>
    <s v="Surgeon"/>
    <s v="Tier3"/>
    <s v="Approved"/>
    <s v="IA001418"/>
    <s v="IT010972"/>
    <x v="0"/>
    <d v="2025-05-07T00:00:00"/>
    <x v="3"/>
  </r>
  <r>
    <x v="0"/>
    <x v="2"/>
    <x v="2"/>
    <s v="C2 2025 - Intergrative management of Constipation and Anorectal disorders. CMEs"/>
    <s v="25A35-2773F"/>
    <s v="a8HId0000000ziC"/>
    <s v="HCP_SEL-063887"/>
    <s v="CME"/>
    <s v="Rahul Gurav"/>
    <n v="1"/>
    <n v="1"/>
    <n v="1"/>
    <n v="3"/>
    <n v="1"/>
    <n v="1"/>
    <m/>
    <s v="IT006190"/>
    <m/>
    <m/>
    <s v="PSA-0000235332"/>
    <s v="PSA Activity Executed"/>
    <s v="Dinesh Ramasamy"/>
    <s v="DS-TNCHE-70551"/>
    <s v="Doctor"/>
    <s v="DM / MCh / MD + DNB Superspecialty (Gastro / Neurology/ Cardio / Nephro / Paediatric) / MD + MRCP/FRCP/FRCS/ MBBS + DNB Neurosurgery /Neurology"/>
    <s v="Surgeon"/>
    <s v="Tier2"/>
    <s v="Approved"/>
    <s v="IA003510"/>
    <s v="IT006190"/>
    <x v="0"/>
    <d v="2025-05-06T00:00:00"/>
    <x v="3"/>
  </r>
  <r>
    <x v="0"/>
    <x v="2"/>
    <x v="2"/>
    <s v="C2 2025 - Intergrative management of Constipation and Anorectal disorders. CMEs"/>
    <s v="25A35-2773F"/>
    <s v="a8HId000000109p"/>
    <s v="HCP_SEL-064287"/>
    <s v="CME"/>
    <s v="Rahul Gurav"/>
    <n v="1"/>
    <n v="1"/>
    <n v="1"/>
    <n v="0"/>
    <n v="0"/>
    <n v="0"/>
    <m/>
    <s v="IT010295"/>
    <m/>
    <m/>
    <s v="PSA-0000232994"/>
    <s v="PSA Activity Executed"/>
    <s v="MANISH UPWANSHI"/>
    <s v="DS-MHNAG-17790"/>
    <s v="Doctor"/>
    <s v="MD/ MS/ MDS/DNB/MS Gynec / MD Psy / MD Chest / MD Skin / MD or MS Anaes / MS ENT / MS Ortho/ MD + Dip Card / MD + CCM"/>
    <s v="Surgeon"/>
    <s v="Tier2"/>
    <s v="Approved"/>
    <s v="IA001418"/>
    <s v="IT010295"/>
    <x v="0"/>
    <d v="2025-05-07T00:00:00"/>
    <x v="3"/>
  </r>
  <r>
    <x v="0"/>
    <x v="2"/>
    <x v="2"/>
    <s v="C2 2025 - Intergrative management of Constipation and Anorectal disorders. CMEs"/>
    <s v="25A35-2773F"/>
    <s v="a8HId0000000yY1"/>
    <s v="HCP_SEL-062721"/>
    <s v="CME"/>
    <s v="Rahul Gurav"/>
    <n v="1"/>
    <n v="1"/>
    <n v="0"/>
    <n v="0"/>
    <n v="0"/>
    <n v="0"/>
    <m/>
    <s v="IT010974"/>
    <m/>
    <m/>
    <s v="PSA-0000232815"/>
    <e v="#N/A"/>
    <s v="Suprashant Kulkarni"/>
    <s v="MHPUN21556"/>
    <s v="Doctor"/>
    <s v="MD/ MS/ MDS/DNB/MS Gynec / MD Psy / MD Chest / MD Skin / MD or MS Anaes / MS ENT / MS Ortho/ MD + Dip Card / MD + CCM"/>
    <s v="Surgeon"/>
    <s v="Tier2"/>
    <s v="Approved"/>
    <s v="IA001423"/>
    <s v="IT010974"/>
    <x v="0"/>
    <d v="2025-05-03T00:00:00"/>
    <x v="3"/>
  </r>
  <r>
    <x v="0"/>
    <x v="2"/>
    <x v="2"/>
    <s v="C2 2025 - Intergrative management of Constipation and Anorectal disorders. CMEs"/>
    <s v="25A35-2773F"/>
    <s v="a8HId0000001366"/>
    <s v="HCP_SEL-067202"/>
    <s v="CME"/>
    <s v="Rahul Gurav"/>
    <n v="1"/>
    <n v="1"/>
    <n v="1"/>
    <n v="1"/>
    <n v="0"/>
    <n v="0"/>
    <m/>
    <s v="IT006204"/>
    <m/>
    <m/>
    <s v="PSA-0000233792"/>
    <s v="PSA Activity Executed"/>
    <s v="Krishna Kant"/>
    <s v="DS-MPJAB1001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24"/>
    <s v="IT006204"/>
    <x v="0"/>
    <d v="2025-05-14T00:00:00"/>
    <x v="3"/>
  </r>
  <r>
    <x v="0"/>
    <x v="2"/>
    <x v="2"/>
    <s v="C2 2025 - Intergrative management of Constipation and Anorectal disorders. CMEs"/>
    <s v="25A35-2773F"/>
    <s v="a8HId0000000yWz"/>
    <s v="HCP_SEL-062707"/>
    <s v="CME"/>
    <s v="Rahul Gurav"/>
    <n v="1"/>
    <n v="1"/>
    <n v="1"/>
    <n v="5"/>
    <n v="1"/>
    <n v="1"/>
    <m/>
    <s v="IT010974"/>
    <m/>
    <m/>
    <s v="PSA-0000232503"/>
    <s v="PSA Activity Executed"/>
    <s v="PANKAJ DESHPANDE"/>
    <s v="DS-MHPPR-1641"/>
    <s v="Doctor"/>
    <s v="MD/ MS/ MDS/DNB/MS Gynec / MD Psy / MD Chest / MD Skin / MD or MS Anaes / MS ENT / MS Ortho/ MD + Dip Card / MD + CCM"/>
    <s v="Surgeon"/>
    <s v="Tier2"/>
    <s v="Approved"/>
    <s v="IA001423"/>
    <s v="IT010974"/>
    <x v="0"/>
    <d v="2025-05-03T00:00:00"/>
    <x v="3"/>
  </r>
  <r>
    <x v="0"/>
    <x v="2"/>
    <x v="2"/>
    <s v="C2 2025 - Intergrative management of Constipation and Anorectal disorders. CMEs"/>
    <s v="25A35-2773F"/>
    <s v="a8HId0000000yWt"/>
    <s v="HCP_SEL-062704"/>
    <s v="CME"/>
    <s v="Rahul Gurav"/>
    <n v="1"/>
    <n v="1"/>
    <n v="1"/>
    <n v="1"/>
    <n v="0"/>
    <n v="0"/>
    <m/>
    <s v="IT010975"/>
    <m/>
    <m/>
    <s v="PSA-0000233019"/>
    <s v="PSA Activity Executed"/>
    <s v="Mustafa shakir"/>
    <s v="DS-MHPUN-39911"/>
    <s v="Doctor"/>
    <s v="DM / MCh / MD + DNB Superspecialty (Gastro / Neurology/ Cardio / Nephro / Paediatric) / MD + MRCP/FRCP/FRCS/ MBBS + DNB Neurosurgery /Neurology"/>
    <s v="Surgeon"/>
    <s v="Tier3"/>
    <s v="Approved"/>
    <s v="IA001423"/>
    <s v="IT010975"/>
    <x v="0"/>
    <d v="2025-05-03T00:00:00"/>
    <x v="3"/>
  </r>
  <r>
    <x v="0"/>
    <x v="2"/>
    <x v="2"/>
    <s v="C2 2025 - Intergrative management of Constipation and Anorectal disorders. CMEs"/>
    <s v="25A35-2773F"/>
    <s v="a8HId000000107A"/>
    <s v="HCP_SEL-064243"/>
    <s v="CME"/>
    <s v="Rahul Gurav"/>
    <n v="1"/>
    <n v="1"/>
    <n v="1"/>
    <n v="0"/>
    <n v="0"/>
    <n v="0"/>
    <m/>
    <s v="IT006153"/>
    <m/>
    <m/>
    <s v="PSA-0000232968"/>
    <s v="PSA Activity Executed"/>
    <s v="Soopti khare"/>
    <s v="DS-RJSIK3099"/>
    <s v="Doctor"/>
    <s v="MD/ MS/ MDS/DNB/MS Gynec / MD Psy / MD Chest / MD Skin / MD or MS Anaes / MS ENT / MS Ortho/ MD + Dip Card / MD + CCM"/>
    <s v="Surgeon"/>
    <s v="Tier2"/>
    <s v="Approved"/>
    <s v="IA001404"/>
    <s v="IT006153"/>
    <x v="0"/>
    <d v="2025-05-07T00:00:00"/>
    <x v="3"/>
  </r>
  <r>
    <x v="0"/>
    <x v="2"/>
    <x v="2"/>
    <s v="C2 2025 - Intergrative management of Constipation and Anorectal disorders. CMEs"/>
    <s v="25A35-2773F"/>
    <s v="a8HId0000001AMh"/>
    <s v="HCP_SEL-074221"/>
    <s v="CME"/>
    <s v="Rahul Gurav"/>
    <n v="1"/>
    <n v="1"/>
    <n v="1"/>
    <n v="1"/>
    <n v="0"/>
    <n v="0"/>
    <m/>
    <s v="IT006108"/>
    <m/>
    <m/>
    <s v="PSA-0000237314"/>
    <s v="PSA Activity Executed"/>
    <s v="Kailash Chand Dhakad"/>
    <s v="DS-RJKOA-6988"/>
    <s v="Doctor"/>
    <s v="MD/ MS/ MDS/DNB/MS Gynec / MD Psy / MD Chest / MD Skin / MD or MS Anaes / MS ENT / MS Ortho/ MD + Dip Card / MD + CCM"/>
    <s v="Gastroenterologist (Hepatology)"/>
    <s v="Tier3"/>
    <s v="Approved"/>
    <s v="IA001398"/>
    <s v="IT006108"/>
    <x v="0"/>
    <d v="2025-06-09T00:00:00"/>
    <x v="0"/>
  </r>
  <r>
    <x v="0"/>
    <x v="2"/>
    <x v="2"/>
    <s v="C2 2025 - Intergrative management of Constipation and Anorectal disorders. CMEs"/>
    <s v="25A35-2773F"/>
    <s v="a8HId0000001B2L"/>
    <s v="HCP_SEL-074845"/>
    <s v="CME"/>
    <s v="Rahul Gurav"/>
    <n v="1"/>
    <n v="1"/>
    <n v="1"/>
    <n v="0"/>
    <n v="0"/>
    <n v="0"/>
    <m/>
    <s v="IT006125"/>
    <s v="IT010583"/>
    <s v="IT010929"/>
    <s v="PSA-0000237145"/>
    <s v="PSA Activity Executed"/>
    <s v="MEDHAVI TOMAR"/>
    <s v="DS-UPMEE9263"/>
    <s v="Doctor"/>
    <s v="MD/ MS/ MDS/DNB/MS Gynec / MD Psy / MD Chest / MD Skin / MD or MS Anaes / MS ENT / MS Ortho/ MD + Dip Card / MD + CCM"/>
    <s v="Surgeon"/>
    <s v="Tier2"/>
    <s v="Approved"/>
    <s v="IA001414"/>
    <s v="IT010583"/>
    <x v="0"/>
    <d v="2025-06-11T00:00:00"/>
    <x v="0"/>
  </r>
  <r>
    <x v="0"/>
    <x v="2"/>
    <x v="2"/>
    <s v="C2 2025 - Intergrative management of Constipation and Anorectal disorders. CMEs"/>
    <s v="25A35-2773F"/>
    <s v="a8HId0000001B2G"/>
    <s v="HCP_SEL-074844"/>
    <s v="CME"/>
    <s v="Rahul Gurav"/>
    <n v="1"/>
    <n v="1"/>
    <n v="1"/>
    <n v="1"/>
    <n v="0"/>
    <n v="0"/>
    <m/>
    <s v="IT006082"/>
    <s v="IT011219"/>
    <s v="IT006088"/>
    <s v="PSA-0000237169"/>
    <s v="PSA Activity Executed"/>
    <s v="Wajahat Rizvi"/>
    <s v="DS-UPGHA7173"/>
    <s v="Doctor"/>
    <s v="MD/ MS/ MDS/DNB/MS Gynec / MD Psy / MD Chest / MD Skin / MD or MS Anaes / MS ENT / MS Ortho/ MD + Dip Card / MD + CCM"/>
    <s v="Surgeon"/>
    <s v="Tier2"/>
    <s v="Approved"/>
    <s v="IA001414"/>
    <s v="IT006082"/>
    <x v="0"/>
    <d v="2025-06-11T00:00:00"/>
    <x v="0"/>
  </r>
  <r>
    <x v="0"/>
    <x v="2"/>
    <x v="2"/>
    <s v="C2 2025 - Intergrative management of Constipation and Anorectal disorders. CMEs"/>
    <s v="25A35-2773F"/>
    <s v="a8HId0000001BDY"/>
    <s v="HCP_SEL-075011"/>
    <s v="CME"/>
    <s v="Rahul Gurav"/>
    <n v="1"/>
    <n v="1"/>
    <n v="1"/>
    <n v="3"/>
    <n v="1"/>
    <n v="1"/>
    <m/>
    <s v="IT010975"/>
    <m/>
    <m/>
    <s v="PSA-0000237543"/>
    <s v="PSA Activity Executed"/>
    <s v="Rutik Gandhi"/>
    <s v="DS-MHPUN-47130"/>
    <s v="Doctor"/>
    <s v="MD/ MS/ MDS/DNB/MS Gynec / MD Psy / MD Chest / MD Skin / MD or MS Anaes / MS ENT / MS Ortho/ MD + Dip Card / MD + CCM"/>
    <s v="Surgeon"/>
    <s v="Tier3"/>
    <s v="Approved"/>
    <s v="IA001423"/>
    <s v="IT010975"/>
    <x v="0"/>
    <d v="2025-06-12T00:00:00"/>
    <x v="0"/>
  </r>
  <r>
    <x v="0"/>
    <x v="2"/>
    <x v="2"/>
    <s v="C2 2025 - Intergrative management of Constipation and Anorectal disorders. CMEs"/>
    <s v="25A35-2773F"/>
    <s v="a8HId0000001BOb"/>
    <s v="HCP_SEL-075178"/>
    <s v="CME"/>
    <s v="Rahul Gurav"/>
    <n v="1"/>
    <n v="1"/>
    <n v="0"/>
    <n v="0"/>
    <n v="0"/>
    <n v="0"/>
    <m/>
    <s v="IT010976"/>
    <m/>
    <m/>
    <s v="PSA-0000237424"/>
    <e v="#N/A"/>
    <s v="Ankit Patel"/>
    <s v="DS-GJSUE-606"/>
    <s v="Doctor"/>
    <s v="MD/ MS/ MDS/DNB/MS Gynec / MD Psy / MD Chest / MD Skin / MD or MS Anaes / MS ENT / MS Ortho/ MD + Dip Card / MD + CCM"/>
    <s v="Surgeon"/>
    <s v="Tier1"/>
    <s v="Approved"/>
    <s v="IA001386"/>
    <s v="IT010976"/>
    <x v="0"/>
    <d v="2025-06-12T00:00:00"/>
    <x v="0"/>
  </r>
  <r>
    <x v="0"/>
    <x v="2"/>
    <x v="2"/>
    <s v="C2 2025 - Intergrative management of Constipation and Anorectal disorders. CMEs"/>
    <s v="25A35-2773F"/>
    <s v="a8HId0000001CGY"/>
    <s v="HCP_SEL-076007"/>
    <s v="CME"/>
    <s v="Rahul Gurav"/>
    <n v="1"/>
    <n v="1"/>
    <n v="1"/>
    <n v="3"/>
    <n v="1"/>
    <n v="1"/>
    <m/>
    <s v="IT006039"/>
    <m/>
    <m/>
    <s v="PSA-0000239305"/>
    <s v="PSA Activity Executed"/>
    <s v="Narendra WANKHEDE"/>
    <s v="DS-MHAMR3321"/>
    <s v="Doctor"/>
    <s v="MD/ MS/ MDS/DNB/MS Gynec / MD Psy / MD Chest / MD Skin / MD or MS Anaes / MS ENT / MS Ortho/ MD + Dip Card / MD + CCM"/>
    <s v="Surgeon"/>
    <s v="Tier2"/>
    <s v="Approved"/>
    <s v="IA001418"/>
    <s v="IT006039"/>
    <x v="0"/>
    <d v="2025-06-16T00:00:00"/>
    <x v="0"/>
  </r>
  <r>
    <x v="0"/>
    <x v="2"/>
    <x v="2"/>
    <s v="C2 2025 - Intergrative management of Constipation and Anorectal disorders. CMEs"/>
    <s v="25A35-2773F"/>
    <s v="a8HId0000001Cpn"/>
    <s v="HCP_SEL-076527"/>
    <s v="CME"/>
    <s v="Rahul Gurav"/>
    <n v="1"/>
    <n v="1"/>
    <n v="0"/>
    <n v="0"/>
    <n v="0"/>
    <n v="0"/>
    <m/>
    <s v="IT010996"/>
    <m/>
    <m/>
    <s v="PSA-0000238173"/>
    <e v="#N/A"/>
    <s v="SURESH KUMAR PODDAR"/>
    <s v="DLDEL67005"/>
    <s v="Doctor"/>
    <s v="MD/ MS/ MDS/DNB/MS Gynec / MD Psy / MD Chest / MD Skin / MD or MS Anaes / MS ENT / MS Ortho/ MD + Dip Card / MD + CCM"/>
    <s v="Surgeon"/>
    <s v="Tier3"/>
    <s v="Approved"/>
    <s v="IA002435"/>
    <s v="IT010996"/>
    <x v="0"/>
    <d v="2025-06-18T00:00:00"/>
    <x v="0"/>
  </r>
  <r>
    <x v="0"/>
    <x v="2"/>
    <x v="2"/>
    <s v="C2 2025 - Intergrative management of Constipation and Anorectal disorders. CMEs"/>
    <s v="25A35-2773F"/>
    <s v="a8HId0000001G6X"/>
    <s v="HCP_SEL-079599"/>
    <s v="CME"/>
    <s v="Rahul Gurav"/>
    <n v="1"/>
    <n v="1"/>
    <n v="1"/>
    <n v="1"/>
    <n v="0"/>
    <n v="0"/>
    <m/>
    <s v="IT006178"/>
    <m/>
    <m/>
    <s v="PSA-0000239587"/>
    <s v="PSA Activity Executed"/>
    <s v="SHARATH A"/>
    <s v="DS-KTBAN49890"/>
    <s v="Doctor"/>
    <s v="MD/ MS/ MDS/DNB/MS Gynec / MD Psy / MD Chest / MD Skin / MD or MS Anaes / MS ENT / MS Ortho/ MD + Dip Card / MD + CCM"/>
    <s v="Surgeon"/>
    <s v="Tier2"/>
    <s v="Approved"/>
    <s v="IA001421"/>
    <s v="IT006178"/>
    <x v="0"/>
    <d v="2025-07-01T00:00:00"/>
    <x v="4"/>
  </r>
  <r>
    <x v="0"/>
    <x v="2"/>
    <x v="2"/>
    <s v="C2 2025 - Intergrative management of Constipation and Anorectal disorders. CMEs"/>
    <s v="25A35-2773F"/>
    <s v="a8HId0000001GLx"/>
    <s v="HCP_SEL-079833"/>
    <s v="CME"/>
    <s v="Rahul Gurav"/>
    <n v="1"/>
    <n v="1"/>
    <n v="1"/>
    <n v="1"/>
    <n v="0"/>
    <n v="0"/>
    <m/>
    <s v="IT010941"/>
    <m/>
    <m/>
    <s v="PSA-0000239564"/>
    <s v="PSA Activity Executed"/>
    <s v="P ARULKUMAR"/>
    <s v="DS-TNCOI12998"/>
    <s v="Doctor"/>
    <s v="MD/ MS/ MDS/DNB/MS Gynec / MD Psy / MD Chest / MD Skin / MD or MS Anaes / MS ENT / MS Ortho/ MD + Dip Card / MD + CCM"/>
    <s v="Diabetes Educator"/>
    <s v="Tier1"/>
    <s v="Approved"/>
    <s v="IA001430"/>
    <s v="IT010941"/>
    <x v="0"/>
    <d v="2025-07-01T00:00:00"/>
    <x v="4"/>
  </r>
  <r>
    <x v="0"/>
    <x v="2"/>
    <x v="2"/>
    <s v="C2 2025 - Intergrative management of Constipation and Anorectal disorders. CMEs"/>
    <s v="25A35-2773F"/>
    <s v="a8HId0000000xkQ"/>
    <s v="HCP_SEL-061935"/>
    <s v="CME"/>
    <s v="Rahul Gurav"/>
    <n v="1"/>
    <n v="1"/>
    <n v="1"/>
    <n v="1"/>
    <n v="0"/>
    <n v="0"/>
    <m/>
    <s v="IT006178"/>
    <m/>
    <m/>
    <s v="PSA-0000232721"/>
    <s v="PSA Activity Executed"/>
    <s v="SURESH BABU D"/>
    <s v="DS-KTBAN-68720"/>
    <s v="Doctor"/>
    <s v="DM / MCh / MD + DNB Superspecialty (Gastro / Neurology/ Cardio / Nephro / Paediatric) / MD + MRCP/FRCP/FRCS/ MBBS + DNB Neurosurgery /Neurology"/>
    <s v="GASTROENTEROLOGIST"/>
    <s v="Tier2"/>
    <s v="Approved"/>
    <s v="IA001421"/>
    <s v="IT006178"/>
    <x v="0"/>
    <d v="2025-04-29T00:00:00"/>
    <x v="2"/>
  </r>
  <r>
    <x v="0"/>
    <x v="2"/>
    <x v="2"/>
    <s v="C2 2025 - Intergrative management of Constipation and Anorectal disorders. CMEs"/>
    <s v="25A35-2773F"/>
    <s v="a8HId0000001Gre"/>
    <s v="HCP_SEL-080314"/>
    <s v="CME"/>
    <s v="Rahul Gurav"/>
    <n v="1"/>
    <n v="1"/>
    <n v="1"/>
    <n v="0"/>
    <n v="0"/>
    <n v="0"/>
    <m/>
    <s v="IT006151"/>
    <m/>
    <m/>
    <s v="PSA-0000239491"/>
    <s v="PSA Activity Executed"/>
    <s v="Anand Singhai"/>
    <s v="MPSAG00574"/>
    <s v="Doctor"/>
    <s v="MD/ MS/ MDS/DNB/MS Gynec / MD Psy / MD Chest / MD Skin / MD or MS Anaes / MS ENT / MS Ortho/ MD + Dip Card / MD + CCM"/>
    <s v="Surgeon"/>
    <s v="Tier2"/>
    <s v="Approved"/>
    <s v="IA001403"/>
    <s v="IT006151"/>
    <x v="0"/>
    <d v="2025-07-03T00:00:00"/>
    <x v="4"/>
  </r>
  <r>
    <x v="0"/>
    <x v="2"/>
    <x v="2"/>
    <s v="C2 2025 - Intergrative management of Constipation and Anorectal disorders. CMEs"/>
    <s v="25A35-2773F"/>
    <s v="a8HId000000101C"/>
    <s v="HCP_SEL-064156"/>
    <s v="CME"/>
    <s v="Rahul Gurav"/>
    <n v="1"/>
    <n v="1"/>
    <n v="1"/>
    <n v="0"/>
    <n v="0"/>
    <n v="0"/>
    <m/>
    <s v="IT010919"/>
    <m/>
    <m/>
    <s v="PSA-0000232705"/>
    <s v="PSA Activity Executed"/>
    <s v="Sagar Kurunkar"/>
    <s v="DS-MHMUM-124894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919"/>
    <x v="0"/>
    <d v="2025-05-07T00:00:00"/>
    <x v="3"/>
  </r>
  <r>
    <x v="0"/>
    <x v="2"/>
    <x v="2"/>
    <s v="C2 2025 - Intergrative management of Constipation and Anorectal disorders. CMEs"/>
    <s v="25A35-2773F"/>
    <s v="a8HId00000010OG"/>
    <s v="HCP_SEL-064508"/>
    <s v="CME"/>
    <s v="Rahul Gurav"/>
    <n v="1"/>
    <n v="1"/>
    <n v="1"/>
    <n v="3"/>
    <n v="1"/>
    <n v="1"/>
    <m/>
    <s v="IT006192"/>
    <m/>
    <m/>
    <s v="PSA-0000233502"/>
    <s v="PSA Activity Executed"/>
    <s v="S RAJA"/>
    <s v="DS-KRPAK4939"/>
    <s v="Doctor"/>
    <s v="DM / MCh / MD + DNB Superspecialty (Gastro / Neurology/ Cardio / Nephro / Paediatric) / MD + MRCP/FRCP/FRCS/ MBBS + DNB Neurosurgery /Neurology"/>
    <s v="GASTROENTEROLOGIST"/>
    <s v="Tier1"/>
    <s v="Approved"/>
    <s v="IA001430"/>
    <s v="IT006192"/>
    <x v="0"/>
    <d v="2025-05-08T00:00:00"/>
    <x v="3"/>
  </r>
  <r>
    <x v="0"/>
    <x v="2"/>
    <x v="2"/>
    <s v="C2 2025 - Intergrative management of Constipation and Anorectal disorders. CMEs"/>
    <s v="25A35-2773F"/>
    <s v="a8HId00000015Dx"/>
    <s v="HCP_SEL-069280"/>
    <s v="CME"/>
    <s v="Rahul Gurav"/>
    <n v="1"/>
    <n v="1"/>
    <n v="1"/>
    <n v="2"/>
    <n v="0"/>
    <n v="0"/>
    <m/>
    <s v="IT006209"/>
    <m/>
    <m/>
    <s v="PSA-0000234848"/>
    <s v="PSA Activity Executed"/>
    <s v="ABHINAV SENGER"/>
    <s v="DS-HRSADA-385"/>
    <s v="Doctor"/>
    <s v="MD/ MS/ MDS/DNB/MS Gynec / MD Psy / MD Chest / MD Skin / MD or MS Anaes / MS ENT / MS Ortho/ MD + Dip Card / MD + CCM"/>
    <s v="Surgeon"/>
    <s v="Tier2"/>
    <s v="Approved"/>
    <s v="IA001407"/>
    <s v="IT006209"/>
    <x v="0"/>
    <d v="2025-05-20T00:00:00"/>
    <x v="3"/>
  </r>
  <r>
    <x v="0"/>
    <x v="2"/>
    <x v="2"/>
    <s v="C2 2025 - Intergrative management of Constipation and Anorectal disorders. CMEs"/>
    <s v="25A35-2773F"/>
    <s v="a8HId00000012ju"/>
    <s v="HCP_SEL-066811"/>
    <s v="CME"/>
    <s v="Rahul Gurav"/>
    <n v="1"/>
    <n v="1"/>
    <n v="1"/>
    <n v="0"/>
    <n v="0"/>
    <n v="0"/>
    <m/>
    <s v="IT010974"/>
    <m/>
    <m/>
    <s v="PSA-0000233651"/>
    <s v="PSA Activity Executed"/>
    <s v="VIKRANT KALE"/>
    <s v="DS-MHPUN-3875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3"/>
    <s v="IT010974"/>
    <x v="0"/>
    <d v="2025-05-13T00:00:00"/>
    <x v="3"/>
  </r>
  <r>
    <x v="0"/>
    <x v="2"/>
    <x v="2"/>
    <s v="C2 2025 - Intergrative management of Constipation and Anorectal disorders. CMEs"/>
    <s v="25A35-2773F"/>
    <s v="a8HId00000013Hc"/>
    <s v="HCP_SEL-067377"/>
    <s v="CME"/>
    <s v="Rahul Gurav"/>
    <n v="1"/>
    <n v="1"/>
    <n v="0"/>
    <n v="6"/>
    <n v="2"/>
    <n v="1"/>
    <m/>
    <s v="IT010292"/>
    <m/>
    <m/>
    <s v="PSA-0000235668"/>
    <e v="#N/A"/>
    <s v="HARSHWARDHAN DONGRE"/>
    <s v="DS-MHPUN-40393"/>
    <s v="Doctor"/>
    <s v="MD/ MS/ MDS/DNB/MS Gynec / MD Psy / MD Chest / MD Skin / MD or MS Anaes / MS ENT / MS Ortho/ MD + Dip Card / MD + CCM"/>
    <s v="GASTROENTEROLOGIST"/>
    <s v="Tier2"/>
    <s v="Approved"/>
    <s v="IA001423"/>
    <s v="IT010292"/>
    <x v="0"/>
    <d v="2025-05-14T00:00:00"/>
    <x v="3"/>
  </r>
  <r>
    <x v="0"/>
    <x v="2"/>
    <x v="2"/>
    <s v="C2 2025 - Intergrative management of Constipation and Anorectal disorders. CMEs"/>
    <s v="25A35-2773F"/>
    <s v="a8HId00000014RE"/>
    <s v="HCP_SEL-068466"/>
    <s v="CME"/>
    <s v="Rahul Gurav"/>
    <n v="1"/>
    <n v="1"/>
    <n v="1"/>
    <n v="1"/>
    <n v="0"/>
    <n v="0"/>
    <m/>
    <s v="IT010994"/>
    <m/>
    <m/>
    <s v="PSA-0000236083"/>
    <s v="PSA Activity Executed"/>
    <s v="MUNEENDRA GUPTA"/>
    <s v="DS-DLDEL97834"/>
    <s v="Doctor"/>
    <s v="MD/ MS/ MDS/DNB/MS Gynec / MD Psy / MD Chest / MD Skin / MD or MS Anaes / MS ENT / MS Ortho/ MD + Dip Card / MD + CCM"/>
    <s v="Surgeon"/>
    <s v="Tier3"/>
    <s v="Approved"/>
    <s v="IA001439"/>
    <s v="IT010994"/>
    <x v="0"/>
    <d v="2025-05-16T00:00:00"/>
    <x v="3"/>
  </r>
  <r>
    <x v="0"/>
    <x v="2"/>
    <x v="2"/>
    <s v="C2 2025 - Intergrative management of Constipation and Anorectal disorders. CMEs"/>
    <s v="25A35-2773F"/>
    <s v="a8HId0000001IPq"/>
    <s v="HCP_SEL-081762"/>
    <s v="CME"/>
    <s v="Rahul Gurav"/>
    <n v="1"/>
    <n v="1"/>
    <n v="1"/>
    <n v="0"/>
    <n v="0"/>
    <n v="0"/>
    <m/>
    <s v="IT010947"/>
    <s v="IT010928"/>
    <m/>
    <s v="PSA-0000239798"/>
    <s v="PSA Activity Executed"/>
    <s v="Manjunath Shepur"/>
    <s v="DS-KTDRW-3204"/>
    <s v="Doctor"/>
    <s v="MD/ MS/ MDS/DNB/MS Gynec / MD Psy / MD Chest / MD Skin / MD or MS Anaes / MS ENT / MS Ortho/ MD + Dip Card / MD + CCM"/>
    <s v="GASTROENTEROLOGIST"/>
    <s v="Tier2"/>
    <s v="Approved"/>
    <s v="IA001396"/>
    <s v="IT010947"/>
    <x v="0"/>
    <d v="2025-07-09T00:00:00"/>
    <x v="4"/>
  </r>
  <r>
    <x v="0"/>
    <x v="2"/>
    <x v="2"/>
    <s v="C2 2025 - Intergrative management of Constipation and Anorectal disorders. CMEs"/>
    <s v="25A35-2773F"/>
    <s v="a8HId00000011gV"/>
    <s v="HCP_SEL-065774"/>
    <s v="CME"/>
    <s v="Rahul Gurav"/>
    <n v="1"/>
    <n v="1"/>
    <n v="0"/>
    <n v="5"/>
    <n v="1"/>
    <n v="1"/>
    <m/>
    <s v="IT006137"/>
    <m/>
    <m/>
    <s v="PSA-0000234159"/>
    <e v="#N/A"/>
    <s v="GURPREET DANG"/>
    <s v="DS-PNPAT6286"/>
    <s v="Doctor"/>
    <s v="MD/ MS/ MDS/DNB/MS Gynec / MD Psy / MD Chest / MD Skin / MD or MS Anaes / MS ENT / MS Ortho/ MD + Dip Card / MD + CCM"/>
    <s v="Internal Medicine Specialist"/>
    <s v="Tier3"/>
    <s v="Approved"/>
    <s v="IA001389"/>
    <s v="IT006137"/>
    <x v="0"/>
    <d v="2025-05-10T00:00:00"/>
    <x v="3"/>
  </r>
  <r>
    <x v="0"/>
    <x v="2"/>
    <x v="2"/>
    <s v="C2 2025 - Intergrative management of Constipation and Anorectal disorders. CMEs"/>
    <s v="25A35-2773F"/>
    <s v="a8HId00000011gG"/>
    <s v="HCP_SEL-065769"/>
    <s v="CME"/>
    <s v="Rahul Gurav"/>
    <n v="1"/>
    <n v="1"/>
    <n v="1"/>
    <n v="3"/>
    <n v="1"/>
    <n v="1"/>
    <m/>
    <s v="IT006122"/>
    <m/>
    <m/>
    <s v="PSA-0000234158"/>
    <s v="PSA Activity Executed"/>
    <s v="RAHUL GUPTA"/>
    <s v="DS-PNMOA204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389"/>
    <s v="IT006122"/>
    <x v="0"/>
    <d v="2025-05-10T00:00:00"/>
    <x v="3"/>
  </r>
  <r>
    <x v="0"/>
    <x v="2"/>
    <x v="2"/>
    <s v="C2 2025 - Intergrative management of Constipation and Anorectal disorders. CMEs"/>
    <s v="25A35-2773F"/>
    <s v="a8HId00000012WM"/>
    <s v="HCP_SEL-066597"/>
    <s v="CME"/>
    <s v="Rahul Gurav"/>
    <n v="1"/>
    <n v="1"/>
    <n v="0"/>
    <n v="2"/>
    <n v="0"/>
    <n v="0"/>
    <m/>
    <s v="IT010919"/>
    <m/>
    <m/>
    <s v="PSA-0000235532"/>
    <e v="#N/A"/>
    <s v="AMUL PAWASKAR"/>
    <s v="EM-MHSNT000354"/>
    <s v="Doctor"/>
    <s v="MD/ MS/ MDS/DNB/MS Gynec / MD Psy / MD Chest / MD Skin / MD or MS Anaes / MS ENT / MS Ortho/ MD + Dip Card / MD + CCM"/>
    <s v="Surgeon"/>
    <s v="Tier4"/>
    <s v="Approved"/>
    <s v="IA001423"/>
    <s v="IT010919"/>
    <x v="0"/>
    <d v="2025-05-13T00:00:00"/>
    <x v="3"/>
  </r>
  <r>
    <x v="0"/>
    <x v="2"/>
    <x v="2"/>
    <s v="C2 2025 - Intergrative management of Constipation and Anorectal disorders. CMEs"/>
    <s v="25A35-2773F"/>
    <s v="a8HId00000014qJ"/>
    <s v="HCP_SEL-068907"/>
    <s v="CME"/>
    <s v="Rahul Gurav"/>
    <n v="1"/>
    <n v="1"/>
    <n v="1"/>
    <n v="0"/>
    <n v="0"/>
    <n v="0"/>
    <m/>
    <s v="IT006089"/>
    <s v="IT006069"/>
    <s v="IT006125"/>
    <s v="PSA-0000234538"/>
    <s v="PSA Activity Executed"/>
    <s v="Rohit Arora"/>
    <s v="DS-UTDEH3615"/>
    <s v="Doctor"/>
    <s v="MD/ MS/ MDS/DNB/MS Gynec / MD Psy / MD Chest / MD Skin / MD or MS Anaes / MS ENT / MS Ortho/ MD + Dip Card / MD + CCM"/>
    <s v="Surgeon"/>
    <s v="Tier1"/>
    <s v="Approved"/>
    <s v="IA001414"/>
    <s v="IT006069"/>
    <x v="0"/>
    <d v="2025-05-19T00:00:00"/>
    <x v="3"/>
  </r>
  <r>
    <x v="0"/>
    <x v="2"/>
    <x v="2"/>
    <s v="C2 2025 - Intergrative management of Constipation and Anorectal disorders. CMEs"/>
    <s v="25A35-2773F"/>
    <s v="a8HId00000010qA"/>
    <s v="HCP_SEL-064963"/>
    <s v="CME"/>
    <s v="Rahul Gurav"/>
    <n v="1"/>
    <n v="1"/>
    <n v="1"/>
    <n v="0"/>
    <n v="0"/>
    <n v="0"/>
    <m/>
    <s v="IT006144"/>
    <m/>
    <m/>
    <s v="PSA-0000232984"/>
    <s v="PSA Activity Executed"/>
    <s v="Saurabh Pandey"/>
    <s v="DS-MPMDR-1010"/>
    <s v="Doctor"/>
    <s v="MD/ MS/ MDS/DNB/MS Gynec / MD Psy / MD Chest / MD Skin / MD or MS Anaes / MS ENT / MS Ortho/ MD + Dip Card / MD + CCM"/>
    <s v="Surgeon"/>
    <s v="Tier2"/>
    <s v="Approved"/>
    <s v="IA001398"/>
    <s v="IT006144"/>
    <x v="0"/>
    <d v="2025-05-08T00:00:00"/>
    <x v="3"/>
  </r>
  <r>
    <x v="0"/>
    <x v="2"/>
    <x v="2"/>
    <s v="C2 2025 - Intergrative management of Constipation and Anorectal disorders. CMEs"/>
    <s v="25A35-2773F"/>
    <s v="a8HId0000000yjK"/>
    <s v="HCP_SEL-062920"/>
    <s v="CME"/>
    <s v="Rahul Gurav"/>
    <n v="1"/>
    <n v="1"/>
    <n v="1"/>
    <n v="1"/>
    <n v="0"/>
    <n v="0"/>
    <m/>
    <s v="IT010460"/>
    <m/>
    <m/>
    <s v="PSA-0000232692"/>
    <s v="PSA Activity Executed"/>
    <s v="MANOJ SONI"/>
    <s v="CGBTR00009"/>
    <s v="Doctor"/>
    <s v="MD/ MS/ MDS/DNB/MS Gynec / MD Psy / MD Chest / MD Skin / MD or MS Anaes / MS ENT / MS Ortho/ MD + Dip Card / MD + CCM"/>
    <s v="Family Medicine/Primary Care Physician"/>
    <s v="Tier1"/>
    <s v="Approved"/>
    <s v="IA001424"/>
    <s v="IT010460"/>
    <x v="0"/>
    <d v="2025-05-04T00:00:00"/>
    <x v="3"/>
  </r>
  <r>
    <x v="0"/>
    <x v="2"/>
    <x v="2"/>
    <s v="C2 2025 - Intergrative management of Constipation and Anorectal disorders. CMEs"/>
    <s v="25A35-2773F"/>
    <s v="a8HId00000010Bg"/>
    <s v="HCP_SEL-064318"/>
    <s v="CME"/>
    <s v="Rahul Gurav"/>
    <n v="1"/>
    <n v="1"/>
    <n v="1"/>
    <n v="5"/>
    <n v="1"/>
    <n v="1"/>
    <m/>
    <s v="IT006120"/>
    <m/>
    <m/>
    <s v="PSA-0000233489"/>
    <s v="PSA Activity Executed"/>
    <s v="ABHIMAN M PAWAR"/>
    <s v="DS-TNCHE-71188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06120"/>
    <x v="0"/>
    <d v="2025-05-07T00:00:00"/>
    <x v="3"/>
  </r>
  <r>
    <x v="0"/>
    <x v="2"/>
    <x v="2"/>
    <s v="C2 2025 - Intergrative management of Constipation and Anorectal disorders. CMEs"/>
    <s v="25A35-2773F"/>
    <s v="a8HId00000010Bh"/>
    <s v="HCP_SEL-064319"/>
    <s v="CME"/>
    <s v="Rahul Gurav"/>
    <n v="1"/>
    <n v="1"/>
    <n v="0"/>
    <n v="5"/>
    <n v="1"/>
    <n v="1"/>
    <m/>
    <s v="IT010975"/>
    <m/>
    <m/>
    <s v="PSA-0000233492"/>
    <e v="#N/A"/>
    <s v="VAIBHAV LOTKE"/>
    <s v="DS-MHPUN32811"/>
    <s v="Doctor"/>
    <s v="MD/ MS/ MDS/DNB/MS Gynec / MD Psy / MD Chest / MD Skin / MD or MS Anaes / MS ENT / MS Ortho/ MD + Dip Card / MD + CCM"/>
    <s v="Critical Care Intensivist"/>
    <s v="Tier2"/>
    <s v="Approved"/>
    <s v="IA001423"/>
    <s v="IT010975"/>
    <x v="0"/>
    <d v="2025-05-07T00:00:00"/>
    <x v="3"/>
  </r>
  <r>
    <x v="0"/>
    <x v="2"/>
    <x v="2"/>
    <s v="C2 2025 - Intergrative management of Constipation and Anorectal disorders. CMEs"/>
    <s v="25A35-2773F"/>
    <s v="a8HId00000012sm"/>
    <s v="HCP_SEL-066953"/>
    <s v="CME"/>
    <s v="Rahul Gurav"/>
    <n v="1"/>
    <n v="1"/>
    <n v="1"/>
    <n v="0"/>
    <n v="0"/>
    <n v="0"/>
    <m/>
    <s v="IT010994"/>
    <m/>
    <m/>
    <s v="PSA-0000234309"/>
    <s v="PSA Activity Executed"/>
    <s v="Hemanth kumar k"/>
    <s v="DS-DLNEW079-5496"/>
    <s v="Doctor"/>
    <s v="MD/ MS/ MDS/DNB/MS Gynec / MD Psy / MD Chest / MD Skin / MD or MS Anaes / MS ENT / MS Ortho/ MD + Dip Card / MD + CCM"/>
    <s v="Surgeon"/>
    <s v="Tier4"/>
    <s v="Approved"/>
    <s v="IA001439"/>
    <s v="IT010994"/>
    <x v="0"/>
    <d v="2025-05-13T00:00:00"/>
    <x v="3"/>
  </r>
  <r>
    <x v="0"/>
    <x v="2"/>
    <x v="2"/>
    <s v="C2 2025 - Intergrative management of Constipation and Anorectal disorders. CMEs"/>
    <s v="25A35-2773F"/>
    <s v="a8HId00000019tm"/>
    <s v="HCP_SEL-073731"/>
    <s v="CME"/>
    <s v="Rahul Gurav"/>
    <n v="1"/>
    <n v="1"/>
    <n v="1"/>
    <n v="1"/>
    <n v="0"/>
    <n v="0"/>
    <m/>
    <s v="IT010978"/>
    <m/>
    <m/>
    <s v="PSA-0000236896"/>
    <s v="PSA Activity Executed"/>
    <s v="SAISHYAM M"/>
    <s v="DS-TNKRS-873"/>
    <s v="Doctor"/>
    <s v="MD/ MS/ MDS/DNB/MS Gynec / MD Psy / MD Chest / MD Skin / MD or MS Anaes / MS ENT / MS Ortho/ MD + Dip Card / MD + CCM"/>
    <s v="Surgeon"/>
    <s v="Tier2"/>
    <s v="Approved"/>
    <s v="IA001430"/>
    <s v="IT010978"/>
    <x v="0"/>
    <d v="2025-06-06T00:00:00"/>
    <x v="0"/>
  </r>
  <r>
    <x v="0"/>
    <x v="2"/>
    <x v="2"/>
    <s v="C2 2025 - Intergrative management of Constipation and Anorectal disorders. CMEs"/>
    <s v="25A35-2773F"/>
    <s v="a8HId00000019ti"/>
    <s v="HCP_SEL-073733"/>
    <s v="CME"/>
    <s v="Rahul Gurav"/>
    <n v="1"/>
    <n v="1"/>
    <n v="1"/>
    <n v="0"/>
    <n v="0"/>
    <n v="0"/>
    <m/>
    <s v="IT006076"/>
    <m/>
    <m/>
    <s v="PSA-0000238152"/>
    <s v="PSA Activity Executed"/>
    <s v="RAVIKUMAR K"/>
    <s v="TNERO03477"/>
    <s v="Doctor"/>
    <s v="MD/ MS/ MDS/DNB/MS Gynec / MD Psy / MD Chest / MD Skin / MD or MS Anaes / MS ENT / MS Ortho/ MD + Dip Card / MD + CCM"/>
    <s v="Surgeon"/>
    <s v="Tier3"/>
    <s v="Approved"/>
    <s v="IA001430"/>
    <s v="IT006076"/>
    <x v="0"/>
    <d v="2025-06-06T00:00:00"/>
    <x v="0"/>
  </r>
  <r>
    <x v="0"/>
    <x v="2"/>
    <x v="2"/>
    <s v="C2 2025 - Intergrative management of Constipation and Anorectal disorders. CMEs"/>
    <s v="25A35-2773F"/>
    <s v="a8HId00000019tw"/>
    <s v="HCP_SEL-073734"/>
    <s v="CME"/>
    <s v="Rahul Gurav"/>
    <n v="1"/>
    <n v="1"/>
    <n v="0"/>
    <n v="1"/>
    <n v="0"/>
    <n v="0"/>
    <m/>
    <s v="IT010942"/>
    <m/>
    <m/>
    <s v="PSA-0000238155"/>
    <e v="#N/A"/>
    <s v="Senthil Prabu"/>
    <s v="DS-TNERO-5215"/>
    <s v="Doctor"/>
    <s v="DM / MCh / MD + DNB Superspecialty (Gastro / Neurology/ Cardio / Nephro / Paediatric) / MD + MRCP/FRCP/FRCS/ MBBS + DNB Neurosurgery /Neurology"/>
    <s v="Surgeon"/>
    <s v="Tier2"/>
    <s v="Approved"/>
    <s v="IA001430"/>
    <s v="IT010942"/>
    <x v="0"/>
    <d v="2025-06-06T00:00:00"/>
    <x v="0"/>
  </r>
  <r>
    <x v="0"/>
    <x v="2"/>
    <x v="2"/>
    <s v="C2 2025 - Intergrative management of Constipation and Anorectal disorders. CMEs"/>
    <s v="25A35-2773F"/>
    <s v="a8HId0000001AMZ"/>
    <s v="HCP_SEL-074204"/>
    <s v="CME"/>
    <s v="Rahul Gurav"/>
    <n v="1"/>
    <n v="1"/>
    <n v="1"/>
    <n v="2"/>
    <n v="0"/>
    <n v="0"/>
    <m/>
    <s v="IT006144"/>
    <m/>
    <m/>
    <s v="PSA-0000237313"/>
    <s v="PSA Activity Executed"/>
    <s v="PRIYANK CHELAWAT"/>
    <s v="DS-MPMDR-1049"/>
    <s v="Doctor"/>
    <s v="MBBS + Diploma (DGO / DLO / DCH / DPM / DO / D Orth / DA / DVD / DD (Derma) / Dip Diab/ Dip Card / Dip in CCM)"/>
    <s v="Surgeon"/>
    <s v="Tier2"/>
    <s v="Approved"/>
    <s v="IA001398"/>
    <s v="IT006144"/>
    <x v="0"/>
    <d v="2025-06-09T00:00:00"/>
    <x v="0"/>
  </r>
  <r>
    <x v="0"/>
    <x v="2"/>
    <x v="2"/>
    <s v="C2 2025 - Intergrative management of Constipation and Anorectal disorders. CMEs"/>
    <s v="25A35-2773F"/>
    <s v="a8HId0000001Btj"/>
    <s v="HCP_SEL-075644"/>
    <s v="CME"/>
    <s v="Rahul Gurav"/>
    <n v="1"/>
    <n v="1"/>
    <n v="1"/>
    <n v="0"/>
    <n v="0"/>
    <n v="0"/>
    <m/>
    <s v="IT010980"/>
    <m/>
    <m/>
    <s v="PSA-0000238435"/>
    <s v="PSA Activity Executed"/>
    <s v="dhananjay manjre"/>
    <s v="DS-MHMUM-122527"/>
    <s v="Doctor"/>
    <s v="MD/ MS/ MDS/DNB/MS Gynec / MD Psy / MD Chest / MD Skin / MD or MS Anaes / MS ENT / MS Ortho/ MD + Dip Card / MD + CCM"/>
    <s v="Surgeon"/>
    <s v="Tier2"/>
    <s v="Approved"/>
    <s v="IA001384"/>
    <s v="IT010980"/>
    <x v="0"/>
    <d v="2025-06-14T00:00:00"/>
    <x v="0"/>
  </r>
  <r>
    <x v="0"/>
    <x v="2"/>
    <x v="2"/>
    <s v="C2 2025 - Intergrative management of Constipation and Anorectal disorders. CMEs"/>
    <s v="25A35-2773F"/>
    <s v="a8HId0000001CGn"/>
    <s v="HCP_SEL-076010"/>
    <s v="CME"/>
    <s v="Rahul Gurav"/>
    <n v="1"/>
    <n v="1"/>
    <n v="1"/>
    <n v="0"/>
    <n v="0"/>
    <n v="0"/>
    <m/>
    <s v="IT010972"/>
    <m/>
    <m/>
    <s v="PSA-0000239209"/>
    <s v="PSA Activity Executed"/>
    <s v="BHUPENDRA JAMAIWAR"/>
    <s v="MHNAG06062"/>
    <s v="Doctor"/>
    <s v="MD/ MS/ MDS/DNB/MS Gynec / MD Psy / MD Chest / MD Skin / MD or MS Anaes / MS ENT / MS Ortho/ MD + Dip Card / MD + CCM"/>
    <s v="Surgeon"/>
    <s v="Tier2"/>
    <s v="Approved"/>
    <s v="IA001418"/>
    <s v="IT010972"/>
    <x v="0"/>
    <d v="2025-06-16T00:00:00"/>
    <x v="0"/>
  </r>
  <r>
    <x v="0"/>
    <x v="2"/>
    <x v="2"/>
    <s v="C2 2025 - Intergrative management of Constipation and Anorectal disorders. CMEs"/>
    <s v="25A35-2773F"/>
    <s v="a8HId0000001DDQ"/>
    <s v="HCP_SEL-076860"/>
    <s v="CME"/>
    <s v="Rahul Gurav"/>
    <n v="1"/>
    <n v="1"/>
    <n v="1"/>
    <n v="0"/>
    <n v="0"/>
    <n v="0"/>
    <m/>
    <s v="IT006169"/>
    <m/>
    <m/>
    <s v="PSA-0000239070"/>
    <s v="PSA Activity Executed"/>
    <s v="B SURESH KUMAR"/>
    <s v="TNVOR003742"/>
    <s v="Doctor"/>
    <s v="DM / MCh / MD + DNB Superspecialty (Gastro / Neurology/ Cardio / Nephro / Paediatric) / MD + MRCP/FRCP/FRCS/ MBBS + DNB Neurosurgery /Neurology"/>
    <s v="Surgeon"/>
    <s v="Tier2"/>
    <s v="Approved"/>
    <s v="IA003510"/>
    <s v="IT006169"/>
    <x v="0"/>
    <d v="2025-06-18T00:00:00"/>
    <x v="0"/>
  </r>
  <r>
    <x v="0"/>
    <x v="2"/>
    <x v="2"/>
    <s v="C2 2025 - Intergrative management of Constipation and Anorectal disorders. CMEs"/>
    <s v="25A35-2773F"/>
    <s v="a8HId0000001Eow"/>
    <s v="HCP_SEL-078383"/>
    <s v="CME"/>
    <s v="Rahul Gurav"/>
    <n v="1"/>
    <n v="1"/>
    <n v="1"/>
    <n v="0"/>
    <n v="0"/>
    <n v="0"/>
    <m/>
    <s v="IT011376"/>
    <s v="IT013947"/>
    <s v="IT006155"/>
    <s v="PSA-0000238809"/>
    <s v="PSA Activity Executed"/>
    <s v="SOURABH AGGARWAL"/>
    <s v="DS-RJSRI32372"/>
    <s v="Doctor"/>
    <s v="MD/ MS/ MDS/DNB/MS Gynec / MD Psy / MD Chest / MD Skin / MD or MS Anaes / MS ENT / MS Ortho/ MD + Dip Card / MD + CCM"/>
    <s v="Surgeon"/>
    <s v="Tier2"/>
    <s v="Approved"/>
    <s v="IA001395"/>
    <s v="IT013947"/>
    <x v="0"/>
    <d v="2025-06-24T00:00:00"/>
    <x v="0"/>
  </r>
  <r>
    <x v="0"/>
    <x v="2"/>
    <x v="2"/>
    <s v="C2 2025 - Intergrative management of Constipation and Anorectal disorders. CMEs"/>
    <s v="25A35-2773F"/>
    <s v="a8HId0000001Eza"/>
    <s v="HCP_SEL-078536"/>
    <s v="CME"/>
    <s v="Rahul Gurav"/>
    <n v="1"/>
    <n v="1"/>
    <n v="1"/>
    <n v="0"/>
    <n v="0"/>
    <n v="0"/>
    <m/>
    <s v="IT013947"/>
    <s v="IT006155"/>
    <s v="IT006057"/>
    <s v="PSA-0000238863"/>
    <s v="PSA Activity Executed"/>
    <s v="Lalit Choudhary"/>
    <s v="DS-RJBIK-4577"/>
    <s v="Doctor"/>
    <s v="MD/ MS/ MDS/DNB/MS Gynec / MD Psy / MD Chest / MD Skin / MD or MS Anaes / MS ENT / MS Ortho/ MD + Dip Card / MD + CCM"/>
    <s v="Surgeon"/>
    <s v="Tier3"/>
    <s v="Approved"/>
    <s v="IA001395"/>
    <s v="IT006057"/>
    <x v="0"/>
    <d v="2025-06-25T00:00:00"/>
    <x v="0"/>
  </r>
  <r>
    <x v="0"/>
    <x v="2"/>
    <x v="2"/>
    <s v="C2 2025 - Intergrative management of Constipation and Anorectal disorders. CMEs"/>
    <s v="25A35-2773F"/>
    <s v="a8HId0000001F7f"/>
    <s v="HCP_SEL-078661"/>
    <s v="CME"/>
    <s v="Rahul Gurav"/>
    <n v="1"/>
    <n v="1"/>
    <n v="1"/>
    <n v="0"/>
    <n v="0"/>
    <n v="0"/>
    <m/>
    <s v="IT010783"/>
    <m/>
    <m/>
    <s v="PSA-0000238901"/>
    <s v="PSA Activity Executed"/>
    <s v="KIRAN K J"/>
    <s v="DS-KTBAN-66656"/>
    <s v="Doctor"/>
    <s v="MD/ MS/ MDS/DNB/MS Gynec / MD Psy / MD Chest / MD Skin / MD or MS Anaes / MS ENT / MS Ortho/ MD + Dip Card / MD + CCM"/>
    <s v="Surgeon"/>
    <s v="Tier3"/>
    <s v="Approved"/>
    <s v="IA001421"/>
    <s v="IT010783"/>
    <x v="0"/>
    <d v="2025-06-25T00:00:00"/>
    <x v="0"/>
  </r>
  <r>
    <x v="0"/>
    <x v="2"/>
    <x v="2"/>
    <s v="C2 2025 - Intergrative management of Constipation and Anorectal disorders. CMEs"/>
    <s v="25A35-2773F"/>
    <s v="a8HId000000129X"/>
    <s v="HCP_SEL-066244"/>
    <s v="CME"/>
    <s v="Rahul Gurav"/>
    <n v="1"/>
    <n v="1"/>
    <n v="1"/>
    <n v="0"/>
    <n v="0"/>
    <n v="0"/>
    <m/>
    <s v="IT010785"/>
    <m/>
    <m/>
    <s v="PSA-0000233614"/>
    <s v="PSA Activity Executed"/>
    <s v="Rajeev Premnath"/>
    <s v="DS-KTBAN58303"/>
    <s v="Doctor"/>
    <s v="MD/ MS/ MDS/DNB/MS Gynec / MD Psy / MD Chest / MD Skin / MD or MS Anaes / MS ENT / MS Ortho/ MD + Dip Card / MD + CCM"/>
    <s v="Surgeon"/>
    <s v="Tier3"/>
    <s v="Approved"/>
    <s v="IA001421"/>
    <s v="IT010785"/>
    <x v="0"/>
    <d v="2025-05-12T00:00:00"/>
    <x v="3"/>
  </r>
  <r>
    <x v="0"/>
    <x v="2"/>
    <x v="2"/>
    <s v="C2 2025 - Intergrative management of Constipation and Anorectal disorders. CMEs"/>
    <s v="25A35-2773F"/>
    <s v="a8HId000000186Z"/>
    <s v="HCP_SEL-071995"/>
    <s v="CME"/>
    <s v="Rahul Gurav"/>
    <n v="1"/>
    <n v="1"/>
    <n v="1"/>
    <n v="1"/>
    <n v="0"/>
    <n v="0"/>
    <m/>
    <s v="IT010941"/>
    <m/>
    <m/>
    <s v="PSA-0000236613"/>
    <s v="PSA Activity Executed"/>
    <s v="SANDIP CHANDRASEKAR"/>
    <s v="DS-TNALA-36"/>
    <s v="Doctor"/>
    <s v="DM / MCh / MD + DNB Superspecialty (Gastro / Neurology/ Cardio / Nephro / Paediatric) / MD + MRCP/FRCP/FRCS/ MBBS + DNB Neurosurgery /Neurology"/>
    <s v="Surgeon"/>
    <s v="Tier2"/>
    <s v="Approved"/>
    <s v="IA001430"/>
    <s v="IT010941"/>
    <x v="0"/>
    <d v="2025-05-30T00:00:00"/>
    <x v="3"/>
  </r>
  <r>
    <x v="0"/>
    <x v="2"/>
    <x v="2"/>
    <s v="C2 2025 - Intergrative management of Constipation and Anorectal disorders. CMEs"/>
    <s v="25A35-2773F"/>
    <s v="a8HId0000001HrA"/>
    <s v="HCP_SEL-081265"/>
    <s v="CME"/>
    <s v="Rahul Gurav"/>
    <n v="1"/>
    <n v="1"/>
    <n v="1"/>
    <n v="0"/>
    <n v="0"/>
    <n v="0"/>
    <m/>
    <s v="IT010929"/>
    <s v="IT006082"/>
    <s v="IT006088"/>
    <s v="PSA-0000240423"/>
    <s v="PSA Activity Executed"/>
    <s v="Major Rahul Sharma"/>
    <s v="DS-UPMEE9837"/>
    <s v="Doctor"/>
    <s v="MD/ MS/ MDS/DNB/MS Gynec / MD Psy / MD Chest / MD Skin / MD or MS Anaes / MS ENT / MS Ortho/ MD + Dip Card / MD + CCM"/>
    <s v="Surgeon"/>
    <s v="Tier3"/>
    <s v="Approved"/>
    <s v="IA001414"/>
    <s v="IT010929"/>
    <x v="0"/>
    <d v="2025-07-08T00:00:00"/>
    <x v="4"/>
  </r>
  <r>
    <x v="0"/>
    <x v="2"/>
    <x v="2"/>
    <s v="C2 2025 - Intergrative management of Constipation and Anorectal disorders. CMEs"/>
    <s v="25A35-2773F"/>
    <s v="a8HId0000000zyX"/>
    <s v="HCP_SEL-064122"/>
    <s v="CME"/>
    <s v="Rahul Gurav"/>
    <n v="1"/>
    <n v="1"/>
    <n v="1"/>
    <n v="0"/>
    <n v="0"/>
    <n v="0"/>
    <m/>
    <s v="IT006192"/>
    <m/>
    <m/>
    <s v="PSA-0000232790"/>
    <s v="PSA Activity Executed"/>
    <s v="PIYUS PATWA"/>
    <s v="DS-TNCOI15763"/>
    <s v="Doctor"/>
    <s v="MD/ MS/ MDS/DNB/MS Gynec / MD Psy / MD Chest / MD Skin / MD or MS Anaes / MS ENT / MS Ortho/ MD + Dip Card / MD + CCM"/>
    <s v="Surgeon"/>
    <s v="Tier3"/>
    <s v="Approved"/>
    <s v="IA001430"/>
    <s v="IT006192"/>
    <x v="0"/>
    <d v="2025-05-07T00:00:00"/>
    <x v="3"/>
  </r>
  <r>
    <x v="0"/>
    <x v="2"/>
    <x v="2"/>
    <s v="C2 2025 - Intergrative management of Constipation and Anorectal disorders. CMEs"/>
    <s v="25A35-2773F"/>
    <s v="a8HId00000010QC"/>
    <s v="HCP_SEL-064536"/>
    <s v="CME"/>
    <s v="Rahul Gurav"/>
    <n v="1"/>
    <n v="1"/>
    <n v="1"/>
    <n v="1"/>
    <n v="0"/>
    <n v="0"/>
    <m/>
    <s v="IT010781"/>
    <m/>
    <m/>
    <s v="PSA-0000233029"/>
    <s v="PSA Activity Executed"/>
    <s v="Rajesh Pendlimari"/>
    <s v="DS-KTBAN-65309"/>
    <s v="Doctor"/>
    <s v="MD/ MS/ MDS/DNB/MS Gynec / MD Psy / MD Chest / MD Skin / MD or MS Anaes / MS ENT / MS Ortho/ MD + Dip Card / MD + CCM"/>
    <s v="GASTROENTEROLOGIST"/>
    <s v="Tier3"/>
    <s v="Approved"/>
    <s v="IA001421"/>
    <s v="IT010781"/>
    <x v="0"/>
    <d v="2025-05-08T00:00:00"/>
    <x v="3"/>
  </r>
  <r>
    <x v="0"/>
    <x v="2"/>
    <x v="2"/>
    <s v="C2 2025 - Intergrative management of Constipation and Anorectal disorders. CMEs"/>
    <s v="25A35-2773F"/>
    <s v="a8HId00000011PK"/>
    <s v="HCP_SEL-065499"/>
    <s v="CME"/>
    <s v="Rahul Gurav"/>
    <n v="1"/>
    <n v="1"/>
    <n v="0"/>
    <n v="1"/>
    <n v="0"/>
    <n v="0"/>
    <m/>
    <s v="IT010288"/>
    <m/>
    <m/>
    <s v="PSA-0000234294"/>
    <e v="#N/A"/>
    <s v="Yogesh Palshetkar"/>
    <s v="DS-MHKAY1398"/>
    <s v="Doctor"/>
    <s v="MD/ MS/ MDS/DNB/MS Gynec / MD Psy / MD Chest / MD Skin / MD or MS Anaes / MS ENT / MS Ortho/ MD + Dip Card / MD + CCM"/>
    <s v="Surgeon"/>
    <s v="Tier2"/>
    <s v="Approved"/>
    <s v="IA003690"/>
    <s v="IT010288"/>
    <x v="0"/>
    <d v="2025-05-10T00:00:00"/>
    <x v="3"/>
  </r>
  <r>
    <x v="0"/>
    <x v="2"/>
    <x v="2"/>
    <s v="C2 2025 - Intergrative management of Constipation and Anorectal disorders. CMEs"/>
    <s v="25A35-2773F"/>
    <s v="a8HId0000000zie"/>
    <s v="HCP_SEL-063883"/>
    <s v="CME"/>
    <s v="Rahul Gurav"/>
    <n v="1"/>
    <n v="1"/>
    <n v="1"/>
    <n v="0"/>
    <n v="0"/>
    <n v="0"/>
    <m/>
    <s v="IT010518"/>
    <m/>
    <m/>
    <s v="PSA-0000234432"/>
    <s v="PSA Activity Executed"/>
    <s v="SENTHILKUMAR P"/>
    <s v="DS-TNCHE-71582"/>
    <s v="Doctor"/>
    <s v="DM / MCh / MD + DNB Superspecialty (Gastro / Neurology/ Cardio / Nephro / Paediatric) / MD + MRCP/FRCP/FRCS/ MBBS + DNB Neurosurgery /Neurology"/>
    <s v="Surgeon"/>
    <s v="Tier3"/>
    <s v="Approved"/>
    <s v="IA003510"/>
    <s v="IT010518"/>
    <x v="0"/>
    <d v="2025-05-06T00:00:00"/>
    <x v="3"/>
  </r>
  <r>
    <x v="0"/>
    <x v="2"/>
    <x v="2"/>
    <s v="C2 2025 - Intergrative management of Constipation and Anorectal disorders. CMEs"/>
    <s v="25A35-2773F"/>
    <s v="a8HId000000162k"/>
    <s v="HCP_SEL-070045"/>
    <s v="CME"/>
    <s v="Rahul Gurav"/>
    <n v="1"/>
    <n v="1"/>
    <n v="1"/>
    <n v="0"/>
    <n v="0"/>
    <n v="0"/>
    <m/>
    <s v="IT010917"/>
    <m/>
    <m/>
    <s v="PSA-0000235342"/>
    <s v="PSA Activity Executed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1407"/>
    <s v="IT010917"/>
    <x v="0"/>
    <d v="2025-05-21T00:00:00"/>
    <x v="3"/>
  </r>
  <r>
    <x v="0"/>
    <x v="2"/>
    <x v="2"/>
    <s v="C2 2025 - Intergrative management of Constipation and Anorectal disorders. CMEs"/>
    <s v="25A35-2773F"/>
    <s v="a8HId0000001J0w"/>
    <s v="HCP_SEL-082320"/>
    <s v="CME"/>
    <s v="Rahul Gurav"/>
    <n v="1"/>
    <n v="1"/>
    <n v="0"/>
    <n v="1"/>
    <n v="0"/>
    <n v="0"/>
    <m/>
    <s v="IT006069"/>
    <s v="IT010929"/>
    <s v="IT006088"/>
    <s v="PSA-0000240015"/>
    <e v="#N/A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1414"/>
    <s v="IT006069"/>
    <x v="0"/>
    <d v="2025-07-11T00:00:00"/>
    <x v="4"/>
  </r>
  <r>
    <x v="0"/>
    <x v="2"/>
    <x v="2"/>
    <s v="C2 2025 - Intergrative management of Constipation and Anorectal disorders. CMEs"/>
    <s v="25A35-2773F"/>
    <s v="a8HId0000001JAX"/>
    <s v="HCP_SEL-082457"/>
    <s v="CME"/>
    <s v="Rahul Gurav"/>
    <n v="1"/>
    <n v="1"/>
    <n v="1"/>
    <n v="0"/>
    <n v="0"/>
    <n v="0"/>
    <m/>
    <s v="IT006065"/>
    <m/>
    <m/>
    <s v="PSA-0000241045"/>
    <s v="PSA Activity Executed"/>
    <s v="Sachin Batra"/>
    <s v="DS-MPCHH-1959"/>
    <s v="Doctor"/>
    <s v="MD/ MS/ MDS/DNB/MS Gynec / MD Psy / MD Chest / MD Skin / MD or MS Anaes / MS ENT / MS Ortho/ MD + Dip Card / MD + CCM"/>
    <s v="Surgeon"/>
    <s v="Tier2"/>
    <s v="Approved"/>
    <s v="IA001403"/>
    <s v="IT006065"/>
    <x v="0"/>
    <d v="2025-07-11T00:00:00"/>
    <x v="4"/>
  </r>
  <r>
    <x v="0"/>
    <x v="2"/>
    <x v="2"/>
    <s v="C2 2025 - Intergrative management of Constipation and Anorectal disorders. CMEs"/>
    <s v="25A35-2773F"/>
    <s v="a8HId0000001JAh"/>
    <s v="HCP_SEL-082459"/>
    <s v="CME"/>
    <s v="Rahul Gurav"/>
    <n v="1"/>
    <n v="1"/>
    <n v="1"/>
    <n v="0"/>
    <n v="0"/>
    <n v="0"/>
    <m/>
    <s v="IT010937"/>
    <m/>
    <m/>
    <s v="PSA-0000240463"/>
    <s v="PSA Activity Executed"/>
    <s v="GOURAV KOHLI"/>
    <s v="DS-MPBHO12071"/>
    <s v="Doctor"/>
    <s v="MD/ MS/ MDS/DNB/MS Gynec / MD Psy / MD Chest / MD Skin / MD or MS Anaes / MS ENT / MS Ortho/ MD + Dip Card / MD + CCM"/>
    <s v="GASTROENTEROLOGIST"/>
    <s v="Tier4"/>
    <s v="Approved"/>
    <s v="IA001403"/>
    <s v="IT010937"/>
    <x v="0"/>
    <d v="2025-07-11T00:00:00"/>
    <x v="4"/>
  </r>
  <r>
    <x v="0"/>
    <x v="2"/>
    <x v="2"/>
    <s v="C2 2025 - Intergrative management of Constipation and Anorectal disorders. CMEs"/>
    <s v="25A35-2773F"/>
    <s v="a8HId0000000zhm"/>
    <s v="HCP_SEL-063882"/>
    <s v="CME"/>
    <s v="Rahul Gurav"/>
    <n v="1"/>
    <n v="1"/>
    <n v="1"/>
    <n v="0"/>
    <n v="0"/>
    <n v="0"/>
    <m/>
    <s v="IT006169"/>
    <m/>
    <m/>
    <s v="PSA-0000234431"/>
    <s v="PSA Activity Executed"/>
    <s v="Arul Jothi"/>
    <s v="DS-TNTUV-827"/>
    <s v="Doctor"/>
    <s v="MD/ MS/ MDS/DNB/MS Gynec / MD Psy / MD Chest / MD Skin / MD or MS Anaes / MS ENT / MS Ortho/ MD + Dip Card / MD + CCM"/>
    <s v="GASTROENTEROLOGIST"/>
    <s v="Tier2"/>
    <s v="Approved"/>
    <s v="IA003510"/>
    <s v="IT006169"/>
    <x v="0"/>
    <d v="2025-05-06T00:00:00"/>
    <x v="3"/>
  </r>
  <r>
    <x v="0"/>
    <x v="2"/>
    <x v="2"/>
    <s v="C2 2025 - Intergrative management of Constipation and Anorectal disorders. CMEs"/>
    <s v="25A35-2773F"/>
    <s v="a8HId00000010NX"/>
    <s v="HCP_SEL-064497"/>
    <s v="CME"/>
    <s v="Rahul Gurav"/>
    <n v="1"/>
    <n v="1"/>
    <n v="1"/>
    <n v="1"/>
    <n v="0"/>
    <n v="0"/>
    <m/>
    <s v="IT006087"/>
    <m/>
    <m/>
    <s v="PSA-0000234143"/>
    <s v="PSA Activity Executed"/>
    <s v="VINOD SHARMA"/>
    <s v="MPGWA02364"/>
    <s v="Doctor"/>
    <s v="MD/ MS/ MDS/DNB/MS Gynec / MD Psy / MD Chest / MD Skin / MD or MS Anaes / MS ENT / MS Ortho/ MD + Dip Card / MD + CCM"/>
    <s v="Surgeon"/>
    <s v="Tier2"/>
    <s v="Approved"/>
    <s v="IA001403"/>
    <s v="IT006087"/>
    <x v="0"/>
    <d v="2025-05-07T00:00:00"/>
    <x v="3"/>
  </r>
  <r>
    <x v="0"/>
    <x v="2"/>
    <x v="2"/>
    <s v="C2 2025 - Intergrative management of Constipation and Anorectal disorders. CMEs"/>
    <s v="25A35-2773F"/>
    <s v="a8HId0000000xTA"/>
    <s v="HCP_SEL-061671"/>
    <s v="CME"/>
    <s v="Rahul Gurav"/>
    <n v="1"/>
    <n v="1"/>
    <n v="1"/>
    <n v="1"/>
    <n v="0"/>
    <n v="0"/>
    <m/>
    <s v="IT006037"/>
    <m/>
    <m/>
    <s v="PSA-0000234596"/>
    <s v="PSA Activity Executed"/>
    <s v="SUDHIR GUPTA"/>
    <s v="2015-50078761080-TC"/>
    <s v="Doctor"/>
    <s v="MD/ MS/ MDS/DNB/MS Gynec / MD Psy / MD Chest / MD Skin / MD or MS Anaes / MS ENT / MS Ortho/ MD + Dip Card / MD + CCM"/>
    <s v="Surgeon"/>
    <s v="Tier3"/>
    <s v="Approved"/>
    <s v="IA001404"/>
    <s v="IT006037"/>
    <x v="0"/>
    <d v="2025-04-28T00:00:00"/>
    <x v="2"/>
  </r>
  <r>
    <x v="0"/>
    <x v="2"/>
    <x v="2"/>
    <s v="C2 2025 - Therapeutic use of pancreatic enzymes in Indigestion and PEI manageme"/>
    <s v="25A35-2783F"/>
    <s v="a8HId00000010qB"/>
    <s v="HCP_SEL-064986"/>
    <s v="CME"/>
    <s v="Rahul Gurav"/>
    <n v="1"/>
    <n v="1"/>
    <n v="1"/>
    <n v="0"/>
    <n v="0"/>
    <n v="0"/>
    <m/>
    <s v="IT006203"/>
    <m/>
    <m/>
    <s v="PSA-0000232981"/>
    <s v="PSA Activity Executed"/>
    <s v="Rohan Jain"/>
    <s v="DS-MPBWA-641"/>
    <s v="Doctor"/>
    <s v="MD/ MS/ MDS/DNB/MS Gynec / MD Psy / MD Chest / MD Skin / MD or MS Anaes / MS ENT / MS Ortho/ MD + Dip Card / MD + CCM"/>
    <s v="Surgeon"/>
    <s v="Tier1"/>
    <s v="Approved"/>
    <s v="IA001398"/>
    <s v="IT006203"/>
    <x v="0"/>
    <d v="2025-05-08T00:00:00"/>
    <x v="3"/>
  </r>
  <r>
    <x v="0"/>
    <x v="2"/>
    <x v="2"/>
    <s v="C2 2025 - Therapeutic use of pancreatic enzymes in Indigestion and PEI manageme"/>
    <s v="25A35-2783F"/>
    <s v="a8HId00000010rd"/>
    <s v="HCP_SEL-064987"/>
    <s v="CME"/>
    <s v="Rahul Gurav"/>
    <n v="1"/>
    <n v="1"/>
    <n v="1"/>
    <n v="2"/>
    <n v="0"/>
    <n v="0"/>
    <m/>
    <s v="IT010297"/>
    <m/>
    <m/>
    <s v="PSA-0000232980"/>
    <s v="PSA Activity Executed"/>
    <s v="BHAGWAN SINGH THAKUR"/>
    <s v="MPIND08331"/>
    <s v="Doctor"/>
    <s v="DM / MCh / MD + DNB Superspecialty (Gastro / Neurology/ Cardio / Nephro / Paediatric) / MD + MRCP/FRCP/FRCS/ MBBS + DNB Neurosurgery /Neurology"/>
    <s v="GASTROENTEROLOGIST"/>
    <s v="Tier4"/>
    <s v="Approved"/>
    <s v="IA001398"/>
    <s v="IT010297"/>
    <x v="0"/>
    <d v="2025-05-08T00:00:00"/>
    <x v="3"/>
  </r>
  <r>
    <x v="0"/>
    <x v="2"/>
    <x v="2"/>
    <s v="C2 2025 - Therapeutic use of pancreatic enzymes in Indigestion and PEI manageme"/>
    <s v="25A35-2783F"/>
    <s v="a8HId00000015Ok"/>
    <s v="HCP_SEL-069470"/>
    <s v="CME"/>
    <s v="Rahul Gurav"/>
    <n v="1"/>
    <n v="1"/>
    <n v="0"/>
    <n v="1"/>
    <n v="0"/>
    <n v="0"/>
    <m/>
    <s v="IT006175"/>
    <m/>
    <m/>
    <s v="PSA-0000234869"/>
    <e v="#N/A"/>
    <s v="VIKAS GUPTA"/>
    <s v="PNAMR009937"/>
    <s v="Doctor"/>
    <s v="MD/ MS/ MDS/DNB/MS Gynec / MD Psy / MD Chest / MD Skin / MD or MS Anaes / MS ENT / MS Ortho/ MD + Dip Card / MD + CCM"/>
    <s v="Gastroenterologist (Hepatology)"/>
    <s v="Tier2"/>
    <s v="Approved"/>
    <s v="IA001383"/>
    <s v="IT006175"/>
    <x v="0"/>
    <d v="2025-05-20T00:00:00"/>
    <x v="3"/>
  </r>
  <r>
    <x v="0"/>
    <x v="2"/>
    <x v="2"/>
    <s v="C2 2025 - Therapeutic use of pancreatic enzymes in Indigestion and PEI manageme"/>
    <s v="25A35-2783F"/>
    <s v="a8HId00000018dt"/>
    <s v="HCP_SEL-072543"/>
    <s v="CME"/>
    <s v="Rahul Gurav"/>
    <n v="1"/>
    <n v="1"/>
    <n v="0"/>
    <n v="4"/>
    <n v="1"/>
    <n v="1"/>
    <m/>
    <s v="IT010914"/>
    <m/>
    <m/>
    <s v="PSA-0000237249"/>
    <e v="#N/A"/>
    <s v="AMIT BASNOTRA"/>
    <s v="DS-JKJAM-1094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83"/>
    <s v="IT010914"/>
    <x v="0"/>
    <d v="2025-06-02T00:00:00"/>
    <x v="0"/>
  </r>
  <r>
    <x v="0"/>
    <x v="2"/>
    <x v="2"/>
    <s v="C2 2025 - Therapeutic use of pancreatic enzymes in Indigestion and PEI manageme"/>
    <s v="25A35-2783F"/>
    <s v="a8HId0000001IIB"/>
    <s v="HCP_SEL-081647"/>
    <s v="CME"/>
    <s v="Rahul Gurav"/>
    <n v="1"/>
    <n v="1"/>
    <n v="1"/>
    <n v="4"/>
    <n v="1"/>
    <n v="1"/>
    <m/>
    <s v="IT010929"/>
    <s v="IT011219"/>
    <s v="IT006089"/>
    <s v="PSA-0000240336"/>
    <s v="PSA Activity Executed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1219"/>
    <x v="0"/>
    <d v="2025-07-09T00:00:00"/>
    <x v="4"/>
  </r>
  <r>
    <x v="0"/>
    <x v="2"/>
    <x v="2"/>
    <s v="C2 2025 - Therapeutic use of pancreatic enzymes in Indigestion and PEI manageme"/>
    <s v="25A35-2783F"/>
    <s v="a8HId0000001365"/>
    <s v="HCP_SEL-067198"/>
    <s v="CME"/>
    <s v="Rahul Gurav"/>
    <n v="1"/>
    <n v="1"/>
    <n v="0"/>
    <n v="1"/>
    <n v="0"/>
    <n v="0"/>
    <m/>
    <s v="IT006204"/>
    <m/>
    <m/>
    <s v="PSA-0000235863"/>
    <e v="#N/A"/>
    <s v="PARIMAL SWAMY"/>
    <s v="MPJAB07018"/>
    <s v="Doctor"/>
    <s v="MD/ MS/ MDS/DNB/MS Gynec / MD Psy / MD Chest / MD Skin / MD or MS Anaes / MS ENT / MS Ortho/ MD + Dip Card / MD + CCM"/>
    <s v="Internal Medicine Specialist"/>
    <s v="Tier4"/>
    <s v="Approved"/>
    <s v="IA001424"/>
    <s v="IT006204"/>
    <x v="0"/>
    <d v="2025-05-14T00:00:00"/>
    <x v="3"/>
  </r>
  <r>
    <x v="0"/>
    <x v="2"/>
    <x v="2"/>
    <s v="C2 2025 - Therapeutic use of pancreatic enzymes in Indigestion and PEI manageme"/>
    <s v="25A35-2783F"/>
    <s v="a8HId0000001A17"/>
    <s v="HCP_SEL-073840"/>
    <s v="CME"/>
    <s v="Rahul Gurav"/>
    <n v="1"/>
    <n v="1"/>
    <n v="1"/>
    <n v="1"/>
    <n v="0"/>
    <n v="0"/>
    <m/>
    <s v="IT006166"/>
    <m/>
    <m/>
    <s v="PSA-0000237463"/>
    <s v="PSA Activity Executed"/>
    <s v="Aadish kumar Jain"/>
    <s v="DS-MPUJJ-7145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166"/>
    <x v="0"/>
    <d v="2025-06-06T00:00:00"/>
    <x v="0"/>
  </r>
  <r>
    <x v="0"/>
    <x v="2"/>
    <x v="2"/>
    <s v="C2 2025 - Therapeutic use of pancreatic enzymes in Indigestion and PEI manageme"/>
    <s v="25A35-2783F"/>
    <s v="a8HId0000001B5P"/>
    <s v="HCP_SEL-074897"/>
    <s v="CME"/>
    <s v="Rahul Gurav"/>
    <n v="1"/>
    <n v="1"/>
    <n v="0"/>
    <n v="2"/>
    <n v="0"/>
    <n v="0"/>
    <m/>
    <s v="IT010255"/>
    <m/>
    <m/>
    <s v="PSA-0000237344"/>
    <e v="#N/A"/>
    <s v="DEBASISH SARKAR"/>
    <s v="WBKOL43935"/>
    <s v="Doctor"/>
    <s v="MD/ MS/ MDS/DNB/MS Gynec / MD Psy / MD Chest / MD Skin / MD or MS Anaes / MS ENT / MS Ortho/ MD + Dip Card / MD + CCM"/>
    <s v="Gastroenterologist (Hepatology)"/>
    <s v="Tier1"/>
    <s v="Draft"/>
    <s v="IA001387"/>
    <s v="IT010255"/>
    <x v="0"/>
    <d v="2025-06-11T00:00:00"/>
    <x v="0"/>
  </r>
  <r>
    <x v="0"/>
    <x v="0"/>
    <x v="0"/>
    <s v="2nd ARF - Cycle 1 year 2025 e-CMEs Liver Therapy   Sr No 1 Row 14 to 20"/>
    <s v="24A30-1873F"/>
    <s v="a8HId0000000qWJ"/>
    <s v="HCP_SEL-054960"/>
    <s v="CME"/>
    <s v="SANDEEP JOSHI"/>
    <n v="1"/>
    <n v="1"/>
    <n v="1"/>
    <n v="0"/>
    <n v="0"/>
    <n v="0"/>
    <m/>
    <s v="IT023620"/>
    <m/>
    <m/>
    <s v="PSA-0000228616"/>
    <s v="PSA Activity Executed"/>
    <s v="Siljo Jose"/>
    <s v="DS-KRMNA177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23620"/>
    <x v="0"/>
    <d v="2025-04-03T00:00:00"/>
    <x v="2"/>
  </r>
  <r>
    <x v="0"/>
    <x v="2"/>
    <x v="2"/>
    <s v="C2 2025 - Therapeutic use of pancreatic enzymes in Indigestion and PEI manageme"/>
    <s v="25A35-2783F"/>
    <s v="a8HId0000000ytJ"/>
    <s v="HCP_SEL-063074"/>
    <s v="CME"/>
    <s v="Rahul Gurav"/>
    <n v="1"/>
    <n v="1"/>
    <n v="1"/>
    <n v="3"/>
    <n v="1"/>
    <n v="1"/>
    <m/>
    <s v="IT023386"/>
    <s v="IT006082"/>
    <s v="IT011219"/>
    <s v="PSA-0000234286"/>
    <s v="PSA Activity Executed"/>
    <s v="KUNAL DAS"/>
    <s v="DLDEL0980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4"/>
    <s v="IT011219"/>
    <x v="0"/>
    <d v="2025-05-05T00:00:00"/>
    <x v="3"/>
  </r>
  <r>
    <x v="0"/>
    <x v="0"/>
    <x v="0"/>
    <s v="2nd ARF - Cycle 1 year 2025 e-CMEs Liver Therapy   Sr No 1 Row 14 to 20"/>
    <s v="24A30-1873F"/>
    <s v="a8HId0000000svg"/>
    <s v="HCP_SEL-057288"/>
    <s v="CME"/>
    <s v="SANDEEP JOSHI"/>
    <n v="1"/>
    <n v="1"/>
    <n v="1"/>
    <n v="1"/>
    <n v="0"/>
    <n v="0"/>
    <m/>
    <s v="IT017200"/>
    <m/>
    <m/>
    <s v="PSA-0000229766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4347"/>
    <s v="IT017200"/>
    <x v="0"/>
    <d v="2025-04-11T00:00:00"/>
    <x v="2"/>
  </r>
  <r>
    <x v="0"/>
    <x v="2"/>
    <x v="2"/>
    <s v="C2 2025 - Therapeutic use of pancreatic enzymes in Indigestion and PEI manageme"/>
    <s v="25A35-2783F"/>
    <s v="a8HId0000000zPr"/>
    <s v="HCP_SEL-063584"/>
    <s v="CME"/>
    <s v="Rahul Gurav"/>
    <n v="1"/>
    <n v="1"/>
    <n v="1"/>
    <n v="3"/>
    <n v="1"/>
    <n v="1"/>
    <m/>
    <s v="IT006122"/>
    <m/>
    <m/>
    <s v="PSA-0000232416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1389"/>
    <s v="IT006122"/>
    <x v="0"/>
    <d v="2025-05-06T00:00:00"/>
    <x v="3"/>
  </r>
  <r>
    <x v="0"/>
    <x v="0"/>
    <x v="0"/>
    <s v="2nd ARF - Cycle 1 year 2025 e-CMEs Liver Therapy   Sr No 1 Row 14 to 20"/>
    <s v="24A30-1873F"/>
    <s v="a8HId0000000swJ"/>
    <s v="HCP_SEL-057296"/>
    <s v="CME"/>
    <s v="SANDEEP JOSHI"/>
    <n v="1"/>
    <n v="1"/>
    <n v="1"/>
    <n v="2"/>
    <n v="1"/>
    <n v="1"/>
    <m/>
    <s v="IT017319"/>
    <m/>
    <m/>
    <s v="PSA-0000230393"/>
    <s v="PSA Activity Executed"/>
    <s v="Ravi Prakash"/>
    <s v="DS-JHHAZ-2281"/>
    <s v="Doctor"/>
    <s v="MD/ MS/ MDS/DNB/MS Gynec / MD Psy / MD Chest / MD Skin / MD or MS Anaes / MS ENT / MS Ortho/ MD + Dip Card / MD + CCM"/>
    <s v="Pain Management Specialist"/>
    <s v="Tier3"/>
    <s v="Approved"/>
    <s v="IA004347"/>
    <s v="IT017319"/>
    <x v="0"/>
    <d v="2025-04-11T00:00:00"/>
    <x v="2"/>
  </r>
  <r>
    <x v="0"/>
    <x v="2"/>
    <x v="2"/>
    <s v="C2 2025 - Therapeutic use of pancreatic enzymes in Indigestion and PEI manageme"/>
    <s v="25A35-2783F"/>
    <s v="a8HId00000018Ab"/>
    <s v="HCP_SEL-072057"/>
    <s v="CME"/>
    <s v="Rahul Gurav"/>
    <n v="1"/>
    <n v="1"/>
    <n v="1"/>
    <n v="1"/>
    <n v="0"/>
    <n v="0"/>
    <m/>
    <s v="IT023363"/>
    <m/>
    <m/>
    <s v="PSA-0000236638"/>
    <s v="PSA Activity Executed"/>
    <s v="SRIKANT MOHTA"/>
    <s v="DS-WBKOL-1180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5"/>
    <s v="IT023363"/>
    <x v="0"/>
    <d v="2025-05-30T00:00:00"/>
    <x v="3"/>
  </r>
  <r>
    <x v="0"/>
    <x v="0"/>
    <x v="0"/>
    <s v="2nd ARF - Cycle 1 year 2025 e-CMEs Liver Therapy   Sr No 1 Row 14 to 20"/>
    <s v="24A30-1873F"/>
    <s v="a8HId0000000qC4"/>
    <s v="HCP_SEL-054660"/>
    <s v="CME"/>
    <s v="SANDEEP JOSHI"/>
    <n v="1"/>
    <n v="1"/>
    <n v="1"/>
    <n v="2"/>
    <n v="0"/>
    <n v="0"/>
    <m/>
    <s v="IT017373"/>
    <m/>
    <m/>
    <s v="PSA-0000228872"/>
    <s v="PSA Activity Executed"/>
    <s v="SWAPNA SRI BOPPANA"/>
    <s v="APMGA00116"/>
    <s v="Doctor"/>
    <s v="MD/ MS/ MDS/DNB/MS Gynec / MD Psy / MD Chest / MD Skin / MD or MS Anaes / MS ENT / MS Ortho/ MD + Dip Card / MD + CCM"/>
    <s v="Family Medicine/Primary Care Physician"/>
    <s v="Tier2"/>
    <s v="Approved"/>
    <s v="IA004377"/>
    <s v="IT017373"/>
    <x v="0"/>
    <d v="2025-04-03T00:00:00"/>
    <x v="2"/>
  </r>
  <r>
    <x v="0"/>
    <x v="2"/>
    <x v="2"/>
    <s v="C2 2025 - Therapeutic use of pancreatic enzymes in Indigestion and PEI manageme"/>
    <s v="25A35-2783F"/>
    <s v="a8HId0000000yjd"/>
    <s v="HCP_SEL-062925"/>
    <s v="CME"/>
    <s v="Rahul Gurav"/>
    <n v="1"/>
    <n v="1"/>
    <n v="0"/>
    <n v="1"/>
    <n v="0"/>
    <n v="0"/>
    <m/>
    <s v="IT006075"/>
    <m/>
    <m/>
    <s v="PSA-0000233786"/>
    <e v="#N/A"/>
    <s v="ARPAN JAIN"/>
    <s v="DS-DLNEW079-5315"/>
    <s v="Doctor"/>
    <s v="DM / MCh / MD + DNB Superspecialty (Gastro / Neurology/ Cardio / Nephro / Paediatric) / MD + MRCP/FRCP/FRCS/ MBBS + DNB Neurosurgery /Neurology"/>
    <s v="GASTROENTEROLOGIST"/>
    <s v="Tier3"/>
    <s v="Approved"/>
    <s v="IA001424"/>
    <s v="IT006075"/>
    <x v="0"/>
    <d v="2025-05-04T00:00:00"/>
    <x v="3"/>
  </r>
  <r>
    <x v="0"/>
    <x v="0"/>
    <x v="0"/>
    <s v="2nd ARF - Cycle 1 year 2025 e-CMEs Liver Therapy   Sr No 1 Row 14 to 20"/>
    <s v="24A30-1873F"/>
    <s v="a8HId0000000mdB"/>
    <s v="HCP_SEL-051379"/>
    <s v="CME"/>
    <s v="SANDEEP JOSHI"/>
    <n v="1"/>
    <n v="1"/>
    <n v="1"/>
    <n v="4"/>
    <n v="1"/>
    <n v="1"/>
    <m/>
    <s v="IT017200"/>
    <m/>
    <m/>
    <s v="PSA-0000227572"/>
    <s v="PSA Activity Executed"/>
    <s v="ASHISH SINHA"/>
    <s v="2015-50079629189-TC"/>
    <s v="Doctor"/>
    <s v="MD/ MS/ MDS/DNB/MS Gynec / MD Psy / MD Chest / MD Skin / MD or MS Anaes / MS ENT / MS Ortho/ MD + Dip Card / MD + CCM"/>
    <s v="CARDIOLOGIST"/>
    <s v="Tier2"/>
    <s v="Approved"/>
    <s v="IA004347"/>
    <s v="IT017200"/>
    <x v="0"/>
    <d v="2025-03-16T00:00:00"/>
    <x v="1"/>
  </r>
  <r>
    <x v="0"/>
    <x v="2"/>
    <x v="2"/>
    <s v="C2 2025 - Therapeutic use of pancreatic enzymes in Indigestion and PEI manageme"/>
    <s v="25A35-2783F"/>
    <s v="a8HId0000000yti"/>
    <s v="HCP_SEL-063079"/>
    <s v="CME"/>
    <s v="Rahul Gurav"/>
    <n v="1"/>
    <n v="1"/>
    <n v="1"/>
    <n v="3"/>
    <n v="1"/>
    <n v="1"/>
    <m/>
    <s v="IT006125"/>
    <s v="IT006082"/>
    <s v="IT023386"/>
    <s v="PSA-0000234520"/>
    <s v="PSA Activity Executed"/>
    <s v="Pankaj Kumar"/>
    <s v="DS-UPGAU387-985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23386"/>
    <x v="0"/>
    <d v="2025-05-05T00:00:00"/>
    <x v="3"/>
  </r>
  <r>
    <x v="0"/>
    <x v="0"/>
    <x v="0"/>
    <s v="2nd ARF - Cycle 1 year 2025 e-CMEs Liver Therapy   Sr No 1 Row 14 to 20"/>
    <s v="24A30-1873F"/>
    <s v="a8HId0000000lnF"/>
    <s v="HCP_SEL-050617"/>
    <s v="CME"/>
    <s v="SANDEEP JOSHI"/>
    <n v="1"/>
    <n v="1"/>
    <n v="1"/>
    <n v="6"/>
    <n v="2"/>
    <n v="1"/>
    <m/>
    <s v="IT020193"/>
    <s v="IT017410"/>
    <s v="IT022997"/>
    <s v="PSA-0000228628"/>
    <s v="PSA Activity Executed"/>
    <s v="SANJAY ZACHARIA"/>
    <s v="MISSING33588"/>
    <s v="Doctor"/>
    <s v="MD/ MS/ MDS/DNB/MS Gynec / MD Psy / MD Chest / MD Skin / MD or MS Anaes / MS ENT / MS Ortho/ MD + Dip Card / MD + CCM"/>
    <s v="Internal Medicine Specialist"/>
    <s v="Tier3"/>
    <s v="Approved"/>
    <s v="IA005521"/>
    <s v="IT022997"/>
    <x v="0"/>
    <d v="2025-03-12T00:00:00"/>
    <x v="1"/>
  </r>
  <r>
    <x v="0"/>
    <x v="2"/>
    <x v="2"/>
    <s v="C2 2025 - Therapeutic use of pancreatic enzymes in Indigestion and PEI manageme"/>
    <s v="25A35-2783F"/>
    <s v="a8HId00000015EL"/>
    <s v="HCP_SEL-069289"/>
    <s v="CME"/>
    <s v="Rahul Gurav"/>
    <n v="1"/>
    <n v="1"/>
    <n v="1"/>
    <n v="0"/>
    <n v="0"/>
    <n v="0"/>
    <m/>
    <s v="IT011214"/>
    <m/>
    <m/>
    <s v="PSA-0000235335"/>
    <s v="PSA Activity Executed"/>
    <s v="ANUJ SARKARI"/>
    <s v="UPGOR11555"/>
    <s v="Doctor"/>
    <s v="DM / MCh / MD + DNB Superspecialty (Gastro / Neurology/ Cardio / Nephro / Paediatric) / MD + MRCP/FRCP/FRCS/ MBBS + DNB Neurosurgery /Neurology"/>
    <s v="GASTROENTEROLOGIST"/>
    <s v="Tier2"/>
    <s v="Approved"/>
    <s v="IA001407"/>
    <s v="IT011214"/>
    <x v="0"/>
    <d v="2025-05-20T00:00:00"/>
    <x v="3"/>
  </r>
  <r>
    <x v="0"/>
    <x v="0"/>
    <x v="0"/>
    <s v="2nd ARF - Cycle 1 year 2025 e-CMEs Liver Therapy   Sr No 1 Row 14 to 20"/>
    <s v="24A30-1873F"/>
    <s v="a8HId0000000swO"/>
    <s v="HCP_SEL-057297"/>
    <s v="CME"/>
    <s v="SANDEEP JOSHI"/>
    <n v="1"/>
    <n v="1"/>
    <n v="1"/>
    <n v="1"/>
    <n v="0"/>
    <n v="0"/>
    <m/>
    <s v="IT017320"/>
    <m/>
    <m/>
    <s v="PSA-0000229489"/>
    <s v="PSA Activity Executed"/>
    <s v="Kumar Pushpal"/>
    <s v="DS-JHDHA-8452"/>
    <s v="Doctor"/>
    <s v="MD/ MS/ MDS/DNB/MS Gynec / MD Psy / MD Chest / MD Skin / MD or MS Anaes / MS ENT / MS Ortho/ MD + Dip Card / MD + CCM"/>
    <s v="Addiction Medicine Specialist"/>
    <s v="Tier1"/>
    <s v="Approved"/>
    <s v="IA004347"/>
    <s v="IT017320"/>
    <x v="0"/>
    <d v="2025-04-11T00:00:00"/>
    <x v="2"/>
  </r>
  <r>
    <x v="0"/>
    <x v="2"/>
    <x v="2"/>
    <s v="C2 2025 - Therapeutic use of pancreatic enzymes in Indigestion and PEI manageme"/>
    <s v="25A35-2783F"/>
    <s v="a8HId000000196k"/>
    <s v="HCP_SEL-072986"/>
    <s v="CME"/>
    <s v="Rahul Gurav"/>
    <n v="1"/>
    <n v="1"/>
    <n v="1"/>
    <n v="8"/>
    <n v="2"/>
    <n v="1"/>
    <m/>
    <s v="IT010950"/>
    <m/>
    <m/>
    <s v="PSA-0000237518"/>
    <s v="PSA Activity Executed"/>
    <s v="ANIRUDHA SINGH"/>
    <s v="DS-APHYD-70663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0950"/>
    <x v="0"/>
    <d v="2025-06-04T00:00:00"/>
    <x v="0"/>
  </r>
  <r>
    <x v="0"/>
    <x v="0"/>
    <x v="0"/>
    <s v="2nd ARF - Cycle 1 year 2025 e-CMEs Liver Therapy   Sr No 1 Row 14 to 20"/>
    <s v="24A30-1873F"/>
    <s v="a8HId0000000tEf"/>
    <s v="HCP_SEL-057572"/>
    <s v="CME"/>
    <s v="SANDEEP JOSHI"/>
    <n v="1"/>
    <n v="1"/>
    <n v="1"/>
    <n v="2"/>
    <n v="0"/>
    <n v="0"/>
    <m/>
    <s v="IT017297"/>
    <m/>
    <m/>
    <s v="PSA-0000230399"/>
    <s v="PSA Activity Executed"/>
    <s v="T GAZALI"/>
    <s v="WBKOL092849"/>
    <s v="Doctor"/>
    <s v="MD/ MS/ MDS/DNB/MS Gynec / MD Psy / MD Chest / MD Skin / MD or MS Anaes / MS ENT / MS Ortho/ MD + Dip Card / MD + CCM"/>
    <s v="Surgeon"/>
    <s v="Tier2"/>
    <s v="Approved"/>
    <s v="IA004364"/>
    <s v="IT017297"/>
    <x v="0"/>
    <d v="2025-04-11T00:00:00"/>
    <x v="2"/>
  </r>
  <r>
    <x v="0"/>
    <x v="2"/>
    <x v="2"/>
    <s v="C2 2025 - Therapeutic use of pancreatic enzymes in Indigestion and PEI manageme"/>
    <s v="25A35-2783F"/>
    <s v="a8HId0000000zQf"/>
    <s v="HCP_SEL-063599"/>
    <s v="CME"/>
    <s v="Rahul Gurav"/>
    <n v="1"/>
    <n v="1"/>
    <n v="1"/>
    <n v="1"/>
    <n v="0"/>
    <n v="0"/>
    <m/>
    <s v="IT011218"/>
    <m/>
    <m/>
    <s v="PSA-0000233802"/>
    <s v="PSA Activity Executed"/>
    <s v="AMIT MAHAJAN"/>
    <s v="DS-PNAMRITSAR13092"/>
    <s v="Doctor"/>
    <s v="MD/ MS/ MDS/DNB/MS Gynec / MD Psy / MD Chest / MD Skin / MD or MS Anaes / MS ENT / MS Ortho/ MD + Dip Card / MD + CCM"/>
    <s v="Surgeon"/>
    <s v="Tier3"/>
    <s v="Approved"/>
    <s v="IA001389"/>
    <s v="IT011218"/>
    <x v="0"/>
    <d v="2025-05-06T00:00:00"/>
    <x v="3"/>
  </r>
  <r>
    <x v="0"/>
    <x v="0"/>
    <x v="0"/>
    <s v="2nd ARF - Cycle 1 year 2025 e-CMEs Liver Therapy   Sr No 1 Row 14 to 20"/>
    <s v="24A30-1873F"/>
    <s v="a8HId0000000tEa"/>
    <s v="HCP_SEL-057571"/>
    <s v="CME"/>
    <s v="SANDEEP JOSHI"/>
    <n v="1"/>
    <n v="1"/>
    <n v="1"/>
    <n v="3"/>
    <n v="1"/>
    <n v="1"/>
    <m/>
    <s v="IT017297"/>
    <m/>
    <m/>
    <s v="PSA-0000229985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4364"/>
    <s v="IT017297"/>
    <x v="0"/>
    <d v="2025-04-11T00:00:00"/>
    <x v="2"/>
  </r>
  <r>
    <x v="0"/>
    <x v="2"/>
    <x v="2"/>
    <s v="C2 2025 - Therapeutic use of pancreatic enzymes in Indigestion and PEI manageme"/>
    <s v="25A35-2783F"/>
    <s v="a8HId00000010WG"/>
    <s v="HCP_SEL-064626"/>
    <s v="CME"/>
    <s v="Rahul Gurav"/>
    <n v="1"/>
    <n v="1"/>
    <n v="1"/>
    <n v="4"/>
    <n v="1"/>
    <n v="1"/>
    <m/>
    <s v="IT006189"/>
    <m/>
    <m/>
    <s v="PSA-0000234160"/>
    <s v="PSA Activity Executed"/>
    <s v="R K SOOD"/>
    <s v="DS-HPCHA11260"/>
    <s v="Doctor"/>
    <s v="MD/ MS/ MDS/DNB/MS Gynec / MD Psy / MD Chest / MD Skin / MD or MS Anaes / MS ENT / MS Ortho/ MD + Dip Card / MD + CCM"/>
    <s v="Family Medicine/Primary Care Physician"/>
    <s v="Tier1"/>
    <s v="Approved"/>
    <s v="IA001389"/>
    <s v="IT006189"/>
    <x v="0"/>
    <d v="2025-05-08T00:00:00"/>
    <x v="3"/>
  </r>
  <r>
    <x v="0"/>
    <x v="0"/>
    <x v="0"/>
    <s v="2nd ARF - Cycle 1 year 2025 e-CMEs Liver Therapy   Sr No 1 Row 14 to 20"/>
    <s v="24A30-1873F"/>
    <s v="a8HId0000000mb0"/>
    <s v="HCP_SEL-051347"/>
    <s v="CME"/>
    <s v="SANDEEP JOSHI"/>
    <n v="1"/>
    <n v="1"/>
    <n v="1"/>
    <n v="3"/>
    <n v="1"/>
    <n v="1"/>
    <m/>
    <s v="IT017320"/>
    <m/>
    <m/>
    <s v="PSA-0000229765"/>
    <s v="PSA Activity Executed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3-15T00:00:00"/>
    <x v="1"/>
  </r>
  <r>
    <x v="0"/>
    <x v="2"/>
    <x v="2"/>
    <s v="C2 2025 - Therapeutic use of pancreatic enzymes in Indigestion and PEI manageme"/>
    <s v="25A35-2783F"/>
    <s v="a8HId00000011ig"/>
    <s v="HCP_SEL-065803"/>
    <s v="CME"/>
    <s v="Rahul Gurav"/>
    <n v="1"/>
    <n v="1"/>
    <n v="1"/>
    <n v="1"/>
    <n v="0"/>
    <n v="0"/>
    <m/>
    <s v="IT010817"/>
    <m/>
    <m/>
    <s v="PSA-0000234316"/>
    <s v="PSA Activity Executed"/>
    <s v="Shekhar Puri"/>
    <s v="DS-UPVAR-21199"/>
    <s v="Doctor"/>
    <s v="DM / MCh / MD + DNB Superspecialty (Gastro / Neurology/ Cardio / Nephro / Paediatric) / MD + MRCP/FRCP/FRCS/ MBBS + DNB Neurosurgery /Neurology"/>
    <s v="GASTROENTEROLOGIST"/>
    <s v="Tier1"/>
    <s v="Approved"/>
    <s v="IA001412"/>
    <s v="IT010817"/>
    <x v="0"/>
    <d v="2025-05-10T00:00:00"/>
    <x v="3"/>
  </r>
  <r>
    <x v="0"/>
    <x v="0"/>
    <x v="0"/>
    <s v="2nd ARF - Cycle 1 year 2025 e-CMEs Liver Therapy   Sr No 1 Row 14 to 20"/>
    <s v="24A30-1873F"/>
    <s v="a8HId0000000tSr"/>
    <s v="HCP_SEL-057783"/>
    <s v="CME"/>
    <s v="SANDEEP JOSHI"/>
    <n v="1"/>
    <n v="1"/>
    <n v="1"/>
    <n v="2"/>
    <n v="0"/>
    <n v="0"/>
    <m/>
    <s v="IT017317"/>
    <m/>
    <m/>
    <s v="PSA-0000229993"/>
    <s v="PSA Activity Executed"/>
    <s v="Akhilesh Yadav"/>
    <s v="DS-WBKOL-115654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7"/>
    <x v="0"/>
    <d v="2025-04-12T00:00:00"/>
    <x v="2"/>
  </r>
  <r>
    <x v="0"/>
    <x v="2"/>
    <x v="2"/>
    <s v="C2 2025 - Therapeutic use of pancreatic enzymes in Indigestion and PEI manageme"/>
    <s v="25A35-2783F"/>
    <s v="a8HId00000011kh"/>
    <s v="HCP_SEL-065831"/>
    <s v="CME"/>
    <s v="Rahul Gurav"/>
    <n v="1"/>
    <n v="1"/>
    <n v="1"/>
    <n v="0"/>
    <n v="0"/>
    <n v="0"/>
    <m/>
    <s v="IT010300"/>
    <m/>
    <m/>
    <s v="PSA-0000235466"/>
    <s v="PSA Activity Executed"/>
    <s v="NALINI SINGHAI"/>
    <s v="MPJAB06930"/>
    <s v="Doctor"/>
    <s v="MD/ MS/ MDS/DNB/MS Gynec / MD Psy / MD Chest / MD Skin / MD or MS Anaes / MS ENT / MS Ortho/ MD + Dip Card / MD + CCM"/>
    <s v="Internal Medicine Specialist"/>
    <s v="Tier2"/>
    <s v="Approved"/>
    <s v="IA001424"/>
    <s v="IT010300"/>
    <x v="0"/>
    <d v="2025-05-11T00:00:00"/>
    <x v="3"/>
  </r>
  <r>
    <x v="0"/>
    <x v="0"/>
    <x v="0"/>
    <s v="2nd ARF - Cycle 1 year 2025 e-CMEs Liver Therapy   Sr No 1 Row 14 to 20"/>
    <s v="24A30-1873F"/>
    <s v="a8HId0000000i9l"/>
    <s v="HCP_SEL-047208"/>
    <s v="CME"/>
    <s v="SANDEEP JOSHI"/>
    <n v="1"/>
    <n v="1"/>
    <n v="1"/>
    <n v="5"/>
    <n v="1"/>
    <n v="1"/>
    <m/>
    <s v="IT017305"/>
    <m/>
    <m/>
    <s v="PSA-0000226457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4365"/>
    <s v="IT017305"/>
    <x v="0"/>
    <d v="2025-02-27T00:00:00"/>
    <x v="5"/>
  </r>
  <r>
    <x v="0"/>
    <x v="2"/>
    <x v="2"/>
    <s v="C2 2025 - Therapeutic use of pancreatic enzymes in Indigestion and PEI manageme"/>
    <s v="25A35-2783F"/>
    <s v="a8HId000000196V"/>
    <s v="HCP_SEL-072982"/>
    <s v="CME"/>
    <s v="Rahul Gurav"/>
    <n v="1"/>
    <n v="1"/>
    <n v="1"/>
    <n v="4"/>
    <n v="1"/>
    <n v="1"/>
    <m/>
    <s v="IT010950"/>
    <m/>
    <m/>
    <s v="PSA-0000237280"/>
    <s v="PSA Activity Executed"/>
    <s v="HARDIK RUGHWANI"/>
    <s v="DS-TGKV008-545"/>
    <s v="Doctor"/>
    <s v="DM / MCh / MD + DNB Superspecialty (Gastro / Neurology/ Cardio / Nephro / Paediatric) / MD + MRCP/FRCP/FRCS/ MBBS + DNB Neurosurgery /Neurology"/>
    <s v="GASTROENTEROLOGIST"/>
    <s v="Tier3"/>
    <s v="Approved"/>
    <s v="IA001411"/>
    <s v="IT010950"/>
    <x v="0"/>
    <d v="2025-06-04T00:00:00"/>
    <x v="0"/>
  </r>
  <r>
    <x v="0"/>
    <x v="0"/>
    <x v="0"/>
    <s v="2nd ARF - Cycle 1 year 2025 e-CMEs Liver Therapy   Sr No 1 Row 14 to 20"/>
    <s v="24A30-1873F"/>
    <s v="a8HId0000000rav"/>
    <s v="HCP_SEL-055965"/>
    <s v="CME"/>
    <s v="SANDEEP JOSHI"/>
    <n v="1"/>
    <n v="1"/>
    <n v="0"/>
    <n v="5"/>
    <n v="1"/>
    <n v="1"/>
    <m/>
    <s v="IT017230"/>
    <s v="IT017231"/>
    <s v="IT017232"/>
    <s v="PSA-0000230151"/>
    <e v="#N/A"/>
    <s v="Prasad Bhate"/>
    <s v="DS-MHMUM118231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4352"/>
    <s v="IT017231"/>
    <x v="0"/>
    <d v="2025-04-08T00:00:00"/>
    <x v="2"/>
  </r>
  <r>
    <x v="0"/>
    <x v="2"/>
    <x v="2"/>
    <s v="C2 2025 - Therapeutic use of pancreatic enzymes in Indigestion and PEI manageme"/>
    <s v="25A35-2783F"/>
    <s v="a8HId000000186e"/>
    <s v="HCP_SEL-071996"/>
    <s v="CME"/>
    <s v="Rahul Gurav"/>
    <n v="1"/>
    <n v="1"/>
    <n v="1"/>
    <n v="3"/>
    <n v="1"/>
    <n v="1"/>
    <m/>
    <s v="IT013773"/>
    <m/>
    <m/>
    <s v="PSA-0000237248"/>
    <s v="PSA Activity Executed"/>
    <s v="Sandeep Kumar Ratra"/>
    <s v="DS-PNRUP-333"/>
    <s v="Doctor"/>
    <s v="DM / MCh / MD + DNB Superspecialty (Gastro / Neurology/ Cardio / Nephro / Paediatric) / MD + MRCP/FRCP/FRCS/ MBBS + DNB Neurosurgery /Neurology"/>
    <s v="Anesthesiologist"/>
    <s v="Tier3"/>
    <s v="Approved"/>
    <s v="IA001383"/>
    <s v="IT013773"/>
    <x v="0"/>
    <d v="2025-05-30T00:00:00"/>
    <x v="3"/>
  </r>
  <r>
    <x v="0"/>
    <x v="0"/>
    <x v="0"/>
    <s v="2nd ARF - Cycle 1 year 2025 e-CMEs Liver Therapy   Sr No 1 Row 14 to 20"/>
    <s v="24A30-1873F"/>
    <s v="a8HId0000000rPO"/>
    <s v="HCP_SEL-055788"/>
    <s v="CME"/>
    <s v="SANDEEP JOSHI"/>
    <n v="1"/>
    <n v="1"/>
    <n v="1"/>
    <n v="7"/>
    <n v="2"/>
    <n v="1"/>
    <m/>
    <s v="IT017315"/>
    <m/>
    <m/>
    <s v="PSA-0000229837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4366"/>
    <s v="IT017315"/>
    <x v="0"/>
    <d v="2025-04-08T00:00:00"/>
    <x v="2"/>
  </r>
  <r>
    <x v="0"/>
    <x v="2"/>
    <x v="2"/>
    <s v="C2 2025 - Therapeutic use of pancreatic enzymes in Indigestion and PEI manageme"/>
    <s v="25A35-2783F"/>
    <s v="a8HId0000000yjn"/>
    <s v="HCP_SEL-062927"/>
    <s v="CME"/>
    <s v="Rahul Gurav"/>
    <n v="1"/>
    <n v="1"/>
    <n v="0"/>
    <n v="2"/>
    <n v="0"/>
    <n v="0"/>
    <m/>
    <s v="IT010460"/>
    <m/>
    <m/>
    <s v="PSA-0000233794"/>
    <e v="#N/A"/>
    <s v="Prateesh Kumar"/>
    <s v="DS-CGRAI-10153"/>
    <s v="Doctor"/>
    <s v="MD/ MS/ MDS/DNB/MS Gynec / MD Psy / MD Chest / MD Skin / MD or MS Anaes / MS ENT / MS Ortho/ MD + Dip Card / MD + CCM"/>
    <s v="Family Medicine/Primary Care Physician"/>
    <s v="Tier2"/>
    <s v="Approved"/>
    <s v="IA001424"/>
    <s v="IT010460"/>
    <x v="0"/>
    <d v="2025-05-04T00:00:00"/>
    <x v="3"/>
  </r>
  <r>
    <x v="0"/>
    <x v="0"/>
    <x v="0"/>
    <s v="2nd ARF - Cycle 1 year 2025 e-CMEs Liver Therapy   Sr No 1 Row 14 to 20"/>
    <s v="24A30-1873F"/>
    <s v="a8HId0000000rZY"/>
    <s v="HCP_SEL-055940"/>
    <s v="CME"/>
    <s v="SANDEEP JOSHI"/>
    <n v="1"/>
    <n v="1"/>
    <n v="0"/>
    <n v="7"/>
    <n v="2"/>
    <n v="1"/>
    <m/>
    <s v="IT017228"/>
    <s v="IT023608"/>
    <s v="IT017246"/>
    <s v="PSA-0000230814"/>
    <e v="#N/A"/>
    <s v="Ksheetij Kothari"/>
    <s v="DS-KTBAN-68388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4352"/>
    <s v="IT023608"/>
    <x v="0"/>
    <d v="2025-04-08T00:00:00"/>
    <x v="2"/>
  </r>
  <r>
    <x v="0"/>
    <x v="2"/>
    <x v="2"/>
    <s v="C2 2025 - Therapeutic use of pancreatic enzymes in Indigestion and PEI manageme"/>
    <s v="25A35-2783F"/>
    <s v="a8HId0000001JR4"/>
    <s v="HCP_SEL-082718"/>
    <s v="CME"/>
    <s v="Rahul Gurav"/>
    <n v="1"/>
    <n v="1"/>
    <n v="1"/>
    <n v="5"/>
    <n v="1"/>
    <n v="1"/>
    <m/>
    <s v="IT010220"/>
    <m/>
    <m/>
    <s v="PSA-0000241547"/>
    <s v="PSA Activity Executed"/>
    <s v="NIRANJAN TRIPATHY"/>
    <s v="ORCUT07577"/>
    <s v="Doctor"/>
    <s v="MD/ MS/ MDS/DNB/MS Gynec / MD Psy / MD Chest / MD Skin / MD or MS Anaes / MS ENT / MS Ortho/ MD + Dip Card / MD + CCM"/>
    <s v="Geriatric Medicine Specialist"/>
    <s v="Tier4"/>
    <s v="Approved"/>
    <s v="IA001391"/>
    <s v="IT010220"/>
    <x v="0"/>
    <d v="2025-07-12T00:00:00"/>
    <x v="4"/>
  </r>
  <r>
    <x v="0"/>
    <x v="0"/>
    <x v="0"/>
    <s v="2nd ARF - Cycle 1 year 2025 e-CMEs Liver Therapy   Sr No 1 Row 14 to 20"/>
    <s v="24A30-1873F"/>
    <s v="a8HId0000000lp6"/>
    <s v="HCP_SEL-050643"/>
    <s v="CME"/>
    <s v="SANDEEP JOSHI"/>
    <n v="1"/>
    <n v="1"/>
    <n v="1"/>
    <n v="0"/>
    <n v="0"/>
    <n v="0"/>
    <m/>
    <s v="IT023617"/>
    <m/>
    <m/>
    <s v="PSA-0000227793"/>
    <s v="PSA Activity Executed"/>
    <s v="P LAKSHMANA CHANDRA"/>
    <s v="DS-APNOR-5163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23617"/>
    <x v="0"/>
    <d v="2025-03-12T00:00:00"/>
    <x v="1"/>
  </r>
  <r>
    <x v="0"/>
    <x v="2"/>
    <x v="2"/>
    <s v="C2 2025 - Therapeutic use of pancreatic enzymes in Indigestion and PEI manageme"/>
    <s v="25A35-2783F"/>
    <s v="a8HId0000000zPh"/>
    <s v="HCP_SEL-063582"/>
    <s v="CME"/>
    <s v="Rahul Gurav"/>
    <n v="1"/>
    <n v="1"/>
    <n v="0"/>
    <n v="2"/>
    <n v="0"/>
    <n v="0"/>
    <m/>
    <s v="IT006122"/>
    <m/>
    <m/>
    <s v="PSA-0000232383"/>
    <e v="#N/A"/>
    <s v="MUKESH KUMAR RATHORE"/>
    <s v="DS-PNCHA11700"/>
    <s v="Doctor"/>
    <s v="DM / MCh / MD + DNB Superspecialty (Gastro / Neurology/ Cardio / Nephro / Paediatric) / MD + MRCP/FRCP/FRCS/ MBBS + DNB Neurosurgery /Neurology"/>
    <s v="GASTROENTEROLOGIST"/>
    <s v="Tier2"/>
    <s v="Approved"/>
    <s v="IA001389"/>
    <s v="IT006122"/>
    <x v="0"/>
    <d v="2025-05-06T00:00:00"/>
    <x v="3"/>
  </r>
  <r>
    <x v="0"/>
    <x v="0"/>
    <x v="0"/>
    <s v="2nd ARF - Cycle 1 year 2025 e-CMEs Liver Therapy   Sr No 1 Row 14 to 20"/>
    <s v="24A30-1873F"/>
    <s v="a8HId0000000mcZ"/>
    <s v="HCP_SEL-051373"/>
    <s v="CME"/>
    <s v="SANDEEP JOSHI"/>
    <n v="1"/>
    <n v="1"/>
    <n v="1"/>
    <n v="1"/>
    <n v="0"/>
    <n v="0"/>
    <m/>
    <s v="IT017320"/>
    <m/>
    <m/>
    <s v="PSA-0000227665"/>
    <s v="PSA Activity Executed"/>
    <s v="AADIL SHOAIB"/>
    <s v="JHDHA05531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3-16T00:00:00"/>
    <x v="1"/>
  </r>
  <r>
    <x v="0"/>
    <x v="2"/>
    <x v="2"/>
    <s v="C2 2025 - Therapeutic use of pancreatic enzymes in Indigestion and PEI manageme"/>
    <s v="25A35-2783F"/>
    <s v="a8HId00000018Xk"/>
    <s v="HCP_SEL-072427"/>
    <s v="CME"/>
    <s v="Rahul Gurav"/>
    <n v="1"/>
    <n v="1"/>
    <n v="0"/>
    <n v="1"/>
    <n v="0"/>
    <n v="0"/>
    <m/>
    <s v="IT006112"/>
    <m/>
    <m/>
    <s v="PSA-0000236186"/>
    <e v="#N/A"/>
    <s v="prashant kumar"/>
    <s v="DS-BHDAR-3769"/>
    <s v="Doctor"/>
    <s v="DM / MCh / MD + DNB Superspecialty (Gastro / Neurology/ Cardio / Nephro / Paediatric) / MD + MRCP/FRCP/FRCS/ MBBS + DNB Neurosurgery /Neurology"/>
    <s v="Surgeon"/>
    <s v="Tier2"/>
    <s v="Approved"/>
    <s v="IA001422"/>
    <s v="IT006112"/>
    <x v="0"/>
    <d v="2025-06-02T00:00:00"/>
    <x v="0"/>
  </r>
  <r>
    <x v="0"/>
    <x v="0"/>
    <x v="0"/>
    <s v="2nd ARF - Cycle 1 year 2025 e-CMEs Liver Therapy   Sr No 1 Row 14 to 20"/>
    <s v="24A30-1873F"/>
    <s v="a8HId0000000tzq"/>
    <s v="HCP_SEL-058282"/>
    <s v="CME"/>
    <s v="SANDEEP JOSHI"/>
    <n v="1"/>
    <n v="1"/>
    <n v="1"/>
    <n v="0"/>
    <n v="0"/>
    <n v="0"/>
    <m/>
    <s v="IT017320"/>
    <m/>
    <m/>
    <s v="PSA-0000230026"/>
    <s v="PSA Activity Executed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4-15T00:00:00"/>
    <x v="2"/>
  </r>
  <r>
    <x v="0"/>
    <x v="2"/>
    <x v="2"/>
    <s v="C2 2025 - Therapeutic use of pancreatic enzymes in Indigestion and PEI manageme"/>
    <s v="25A35-2783F"/>
    <s v="a8HId00000018gI"/>
    <s v="HCP_SEL-072582"/>
    <s v="CME"/>
    <s v="Rahul Gurav"/>
    <n v="1"/>
    <n v="1"/>
    <n v="1"/>
    <n v="15"/>
    <n v="5"/>
    <n v="1"/>
    <m/>
    <s v="IT006211"/>
    <m/>
    <m/>
    <s v="PSA-0000237448"/>
    <s v="PSA Activity Executed"/>
    <s v="SUPRIYO SAHA"/>
    <s v="EM-WBKOL097664"/>
    <s v="Doctor"/>
    <s v="MD/ MS/ MDS/DNB/MS Gynec / MD Psy / MD Chest / MD Skin / MD or MS Anaes / MS ENT / MS Ortho/ MD + Dip Card / MD + CCM"/>
    <s v="Geriatric Medicine Specialist"/>
    <s v="Tier2"/>
    <s v="Approved"/>
    <s v="IA001415"/>
    <s v="IT006211"/>
    <x v="0"/>
    <d v="2025-06-02T00:00:00"/>
    <x v="0"/>
  </r>
  <r>
    <x v="0"/>
    <x v="0"/>
    <x v="0"/>
    <s v="2nd ARF - Cycle 1 year 2025 e-CMEs Liver Therapy   Sr No 1 Row 14 to 20"/>
    <s v="24A30-1873F"/>
    <s v="a8HId0000000uDi"/>
    <s v="HCP_SEL-058492"/>
    <s v="CME"/>
    <s v="SANDEEP JOSHI"/>
    <n v="1"/>
    <n v="1"/>
    <n v="0"/>
    <n v="6"/>
    <n v="2"/>
    <n v="1"/>
    <m/>
    <s v="IT017348"/>
    <m/>
    <m/>
    <s v="PSA-0000230541"/>
    <e v="#N/A"/>
    <s v="UPAKUL BORA"/>
    <s v="ASNAG01356"/>
    <s v="Doctor"/>
    <s v="MD/ MS/ MDS/DNB/MS Gynec / MD Psy / MD Chest / MD Skin / MD or MS Anaes / MS ENT / MS Ortho/ MD + Dip Card / MD + CCM"/>
    <s v="Diabetes Educator"/>
    <s v="Tier1"/>
    <s v="Rejected"/>
    <s v="IA004371"/>
    <s v="IT017348"/>
    <x v="0"/>
    <d v="2025-04-15T00:00:00"/>
    <x v="2"/>
  </r>
  <r>
    <x v="0"/>
    <x v="2"/>
    <x v="2"/>
    <s v="C2 2025 - Therapeutic use of pancreatic enzymes in Indigestion and PEI manageme"/>
    <s v="25A35-2783F"/>
    <s v="a8HId0000001HcK"/>
    <s v="HCP_SEL-081024"/>
    <s v="CME"/>
    <s v="Rahul Gurav"/>
    <n v="1"/>
    <n v="1"/>
    <n v="1"/>
    <n v="4"/>
    <n v="1"/>
    <n v="1"/>
    <m/>
    <s v="IT006082"/>
    <s v="IT010929"/>
    <s v="IT006089"/>
    <s v="PSA-0000240222"/>
    <s v="PSA Activity Executed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0929"/>
    <x v="0"/>
    <d v="2025-07-07T00:00:00"/>
    <x v="4"/>
  </r>
  <r>
    <x v="0"/>
    <x v="0"/>
    <x v="0"/>
    <s v="2nd ARF - Cycle 1 year 2025 e-CMEs Liver Therapy   Sr No 1 Row 14 to 20"/>
    <s v="24A30-1873F"/>
    <s v="a8HId0000000ueU"/>
    <s v="HCP_SEL-058895"/>
    <s v="CME"/>
    <s v="SANDEEP JOSHI"/>
    <n v="1"/>
    <n v="1"/>
    <n v="0"/>
    <n v="1"/>
    <n v="0"/>
    <n v="0"/>
    <m/>
    <s v="IT017347"/>
    <m/>
    <m/>
    <s v="PSA-0000230439"/>
    <e v="#N/A"/>
    <s v="MRIGANKA BARUAH"/>
    <s v="ASDIB01768"/>
    <s v="Doctor"/>
    <s v="MD/ MS/ MDS/DNB/MS Gynec / MD Psy / MD Chest / MD Skin / MD or MS Anaes / MS ENT / MS Ortho/ MD + Dip Card / MD + CCM"/>
    <s v="Addiction Medicine Specialist"/>
    <s v="Tier2"/>
    <s v="Approved"/>
    <s v="IA004371"/>
    <s v="IT017347"/>
    <x v="0"/>
    <d v="2025-04-17T00:00:00"/>
    <x v="2"/>
  </r>
  <r>
    <x v="0"/>
    <x v="2"/>
    <x v="2"/>
    <s v="C2 2025 - Therapeutic use of pancreatic enzymes in Indigestion and PEI manageme"/>
    <s v="25A35-2783F"/>
    <s v="a8HId00000014wv"/>
    <s v="HCP_SEL-069006"/>
    <s v="CME"/>
    <s v="Rahul Gurav"/>
    <n v="1"/>
    <n v="1"/>
    <n v="0"/>
    <n v="0"/>
    <n v="0"/>
    <n v="0"/>
    <m/>
    <s v="IT011272"/>
    <m/>
    <m/>
    <s v="PSA-0000235025"/>
    <e v="#N/A"/>
    <s v="RAGHU D K"/>
    <s v="DS-APHYD-70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1"/>
    <s v="IT011272"/>
    <x v="0"/>
    <d v="2025-05-19T00:00:00"/>
    <x v="3"/>
  </r>
  <r>
    <x v="0"/>
    <x v="0"/>
    <x v="0"/>
    <s v="2nd ARF - Cycle 1 year 2025 e-CMEs Liver Therapy   Sr No 1 Row 14 to 20"/>
    <s v="24A30-1873F"/>
    <s v="a8HId0000000uoe"/>
    <s v="HCP_SEL-059040"/>
    <s v="CME"/>
    <s v="SANDEEP JOSHI"/>
    <n v="1"/>
    <n v="1"/>
    <n v="0"/>
    <n v="3"/>
    <n v="1"/>
    <n v="1"/>
    <m/>
    <s v="IT017299"/>
    <m/>
    <m/>
    <s v="PSA-0000231573"/>
    <e v="#N/A"/>
    <s v="MAINUL HOSSAIN1"/>
    <s v="WBKOL34724"/>
    <s v="Doctor"/>
    <s v="MBBS + Diploma (DGO / DLO / DCH / DPM / DO / D Orth / DA / DVD / DD (Derma) / Dip Diab/ Dip Card / Dip in CCM)"/>
    <s v="Critical Care Intensivist"/>
    <s v="Tier2"/>
    <s v="Draft"/>
    <s v="IA004364"/>
    <s v="IT017299"/>
    <x v="0"/>
    <d v="2025-04-17T00:00:00"/>
    <x v="2"/>
  </r>
  <r>
    <x v="0"/>
    <x v="2"/>
    <x v="2"/>
    <s v="C2 2025 - Therapeutic use of pancreatic enzymes in Indigestion and PEI manageme"/>
    <s v="25A35-2783F"/>
    <s v="a8HId00000017fn"/>
    <s v="HCP_SEL-071610"/>
    <s v="CME"/>
    <s v="Rahul Gurav"/>
    <n v="1"/>
    <n v="1"/>
    <n v="1"/>
    <n v="3"/>
    <n v="1"/>
    <n v="1"/>
    <m/>
    <s v="IT010922"/>
    <m/>
    <m/>
    <s v="PSA-0000235994"/>
    <s v="PSA Activity Executed"/>
    <s v="Durga Prasad"/>
    <s v="DS-UPLUC-31066"/>
    <s v="Doctor"/>
    <s v="DM / MCh / MD + DNB Superspecialty (Gastro / Neurology/ Cardio / Nephro / Paediatric) / MD + MRCP/FRCP/FRCS/ MBBS + DNB Neurosurgery /Neurology"/>
    <s v="GASTROENTEROLOGIST"/>
    <s v="Tier4"/>
    <s v="Approved"/>
    <s v="IA001412"/>
    <s v="IT010922"/>
    <x v="0"/>
    <d v="2025-05-28T00:00:00"/>
    <x v="3"/>
  </r>
  <r>
    <x v="0"/>
    <x v="0"/>
    <x v="0"/>
    <s v="2nd ARF - Cycle 1 year 2025 e-CMEs Liver Therapy   Sr No 1 Row 14 to 20"/>
    <s v="24A30-1873F"/>
    <s v="a8HId0000000kiZ"/>
    <s v="HCP_SEL-049595"/>
    <s v="CME"/>
    <s v="SANDEEP JOSHI"/>
    <n v="1"/>
    <n v="1"/>
    <n v="1"/>
    <n v="1"/>
    <n v="0"/>
    <n v="0"/>
    <m/>
    <s v="IT017282"/>
    <m/>
    <m/>
    <s v="PSA-0000227232"/>
    <s v="PSA Activity Executed"/>
    <s v="SANJAY BANSAL"/>
    <s v="2015-50117371124-TC 2"/>
    <s v="Doctor"/>
    <s v="MD/ MS/ MDS/DNB/MS Gynec / MD Psy / MD Chest / MD Skin / MD or MS Anaes / MS ENT / MS Ortho/ MD + Dip Card / MD + CCM"/>
    <s v="Critical Care Intensivist"/>
    <s v="Tier2"/>
    <s v="Approved"/>
    <s v="IA004360"/>
    <s v="IT017282"/>
    <x v="0"/>
    <d v="2025-03-08T00:00:00"/>
    <x v="1"/>
  </r>
  <r>
    <x v="0"/>
    <x v="2"/>
    <x v="2"/>
    <s v="C2 2025 - Therapeutic use of pancreatic enzymes in Indigestion and PEI manageme"/>
    <s v="25A35-2783F"/>
    <s v="a8HId00000018CN"/>
    <s v="HCP_SEL-072087"/>
    <s v="CME"/>
    <s v="Rahul Gurav"/>
    <n v="1"/>
    <n v="1"/>
    <n v="1"/>
    <n v="7"/>
    <n v="2"/>
    <n v="1"/>
    <m/>
    <s v="IT010914"/>
    <m/>
    <m/>
    <s v="PSA-0000238887"/>
    <s v="PSA Activity Executed"/>
    <s v="Khalid mahmood"/>
    <s v="DS-JKJAM-10690"/>
    <s v="Doctor"/>
    <s v="MD/ MS/ MDS/DNB/MS Gynec / MD Psy / MD Chest / MD Skin / MD or MS Anaes / MS ENT / MS Ortho/ MD + Dip Card / MD + CCM"/>
    <s v="GASTROENTEROLOGIST"/>
    <s v="Tier2"/>
    <s v="Approved"/>
    <s v="IA001383"/>
    <s v="IT010914"/>
    <x v="0"/>
    <d v="2025-05-31T00:00:00"/>
    <x v="3"/>
  </r>
  <r>
    <x v="0"/>
    <x v="0"/>
    <x v="0"/>
    <s v="2nd ARF - Cycle 1 year 2025 e-CMEs Liver Therapy   Sr No 1 Row 14 to 20"/>
    <s v="24A30-1873F"/>
    <s v="a8HId0000000vTh"/>
    <s v="HCP_SEL-059765"/>
    <s v="CME"/>
    <s v="SANDEEP JOSHI"/>
    <n v="1"/>
    <n v="1"/>
    <n v="1"/>
    <n v="2"/>
    <n v="0"/>
    <n v="0"/>
    <m/>
    <s v="IT017351"/>
    <m/>
    <m/>
    <s v="PSA-0000230929"/>
    <s v="PSA Activity Executed"/>
    <s v="PRERNA PALLAVI"/>
    <s v="DS-WBKOL109022"/>
    <s v="Doctor"/>
    <s v="MD/ MS/ MDS/DNB/MS Gynec / MD Psy / MD Chest / MD Skin / MD or MS Anaes / MS ENT / MS Ortho/ MD + Dip Card / MD + CCM"/>
    <s v="GASTROENTEROLOGIST"/>
    <s v="Tier3"/>
    <s v="Approved"/>
    <s v="IA004366"/>
    <s v="IT017351"/>
    <x v="0"/>
    <d v="2025-04-21T00:00:00"/>
    <x v="2"/>
  </r>
  <r>
    <x v="0"/>
    <x v="2"/>
    <x v="2"/>
    <s v="C2 2025 - Therapeutic use of pancreatic enzymes in Indigestion and PEI manageme"/>
    <s v="25A35-2783F"/>
    <s v="a8HId0000001JR9"/>
    <s v="HCP_SEL-082719"/>
    <s v="CME"/>
    <s v="Rahul Gurav"/>
    <n v="1"/>
    <n v="1"/>
    <n v="0"/>
    <n v="1"/>
    <n v="0"/>
    <n v="0"/>
    <m/>
    <s v="IT010938"/>
    <m/>
    <m/>
    <s v="PSA-0000241548"/>
    <e v="#N/A"/>
    <s v="Sailendra Nayak"/>
    <s v="DS-ORKHO275-674"/>
    <s v="Doctor"/>
    <s v="MD/ MS/ MDS/DNB/MS Gynec / MD Psy / MD Chest / MD Skin / MD or MS Anaes / MS ENT / MS Ortho/ MD + Dip Card / MD + CCM"/>
    <s v="Emergency Medicine Specialist"/>
    <s v="Tier2"/>
    <s v="Approved"/>
    <s v="IA001391"/>
    <s v="IT010938"/>
    <x v="0"/>
    <d v="2025-07-12T00:00:00"/>
    <x v="4"/>
  </r>
  <r>
    <x v="0"/>
    <x v="0"/>
    <x v="0"/>
    <s v="2nd ARF - Cycle 1 year 2025 e-CMEs Liver Therapy   Sr No 1 Row 14 to 20"/>
    <s v="24A30-1873F"/>
    <s v="a8HId0000000oX5"/>
    <s v="HCP_SEL-053122"/>
    <s v="CME"/>
    <s v="SANDEEP JOSHI"/>
    <n v="1"/>
    <n v="1"/>
    <n v="0"/>
    <n v="1"/>
    <n v="0"/>
    <n v="0"/>
    <m/>
    <s v="IT017239"/>
    <s v="IT017245"/>
    <s v="IT017246"/>
    <s v="PSA-0000228044"/>
    <e v="#N/A"/>
    <s v="SWAPNIL WALKE"/>
    <s v="DS-MHMUM-125249"/>
    <s v="Doctor"/>
    <s v="DM / MCh / MD + DNB Superspecialty (Gastro / Neurology/ Cardio / Nephro / Paediatric) / MD + MRCP/FRCP/FRCS/ MBBS + DNB Neurosurgery /Neurology"/>
    <s v="GASTROENTEROLOGIST"/>
    <s v="Tier3"/>
    <s v="Rejected"/>
    <s v="IA004352"/>
    <s v="IT017239"/>
    <x v="0"/>
    <d v="2025-03-22T00:00:00"/>
    <x v="1"/>
  </r>
  <r>
    <x v="0"/>
    <x v="2"/>
    <x v="2"/>
    <s v="C2 2025 - Therapeutic use of pancreatic enzymes in Indigestion and PEI manageme"/>
    <s v="25A35-2783F"/>
    <s v="a8HId00000018w6"/>
    <s v="HCP_SEL-072815"/>
    <s v="CME"/>
    <s v="Rahul Gurav"/>
    <n v="1"/>
    <n v="1"/>
    <n v="1"/>
    <n v="1"/>
    <n v="0"/>
    <n v="0"/>
    <m/>
    <s v="IT010292"/>
    <m/>
    <m/>
    <s v="PSA-0000236540"/>
    <s v="PSA Activity Executed"/>
    <s v="SUHAS GOPAL ERANDE"/>
    <s v="MHPUN08965"/>
    <s v="Doctor"/>
    <s v="MD/ MS/ MDS/DNB/MS Gynec / MD Psy / MD Chest / MD Skin / MD or MS Anaes / MS ENT / MS Ortho/ MD + Dip Card / MD + CCM"/>
    <s v="Diabetes Educator"/>
    <s v="Tier3"/>
    <s v="Approved"/>
    <s v="IA001423"/>
    <s v="IT010292"/>
    <x v="0"/>
    <d v="2025-06-03T00:00:00"/>
    <x v="0"/>
  </r>
  <r>
    <x v="0"/>
    <x v="0"/>
    <x v="0"/>
    <s v="2nd ARF - Cycle 1 year 2025 e-CMEs Liver Therapy   Sr No 1 Row 14 to 20"/>
    <s v="24A30-1873F"/>
    <s v="a8HId0000000ofn"/>
    <s v="HCP_SEL-053255"/>
    <s v="CME"/>
    <s v="SANDEEP JOSHI"/>
    <n v="1"/>
    <n v="1"/>
    <n v="0"/>
    <n v="2"/>
    <n v="0"/>
    <n v="0"/>
    <m/>
    <s v="IT017352"/>
    <m/>
    <m/>
    <s v="PSA-0000227924"/>
    <e v="#N/A"/>
    <s v="SANTANU ROY"/>
    <s v="WBBDH06065"/>
    <s v="Doctor"/>
    <s v="MD/ MS/ MDS/DNB/MS Gynec / MD Psy / MD Chest / MD Skin / MD or MS Anaes / MS ENT / MS Ortho/ MD + Dip Card / MD + CCM"/>
    <s v="CARDIOLOGIST"/>
    <s v="Tier1"/>
    <s v="Draft"/>
    <s v="IA004373"/>
    <s v="IT017352"/>
    <x v="0"/>
    <d v="2025-03-24T00:00:00"/>
    <x v="1"/>
  </r>
  <r>
    <x v="0"/>
    <x v="2"/>
    <x v="2"/>
    <s v="C2 2025 - Therapeutic use of pancreatic enzymes in Indigestion and PEI manageme"/>
    <s v="25A35-2783F"/>
    <s v="a8HId00000015Zi"/>
    <s v="HCP_SEL-069624"/>
    <s v="CME"/>
    <s v="Rahul Gurav"/>
    <n v="1"/>
    <n v="1"/>
    <n v="1"/>
    <n v="3"/>
    <n v="1"/>
    <n v="1"/>
    <m/>
    <s v="IT006175"/>
    <m/>
    <m/>
    <s v="PSA-0000237245"/>
    <s v="PSA Activity Executed"/>
    <s v="Harsh Deepak Singh"/>
    <s v="DS-PNAMR-11976"/>
    <s v="Doctor"/>
    <s v="MD/ MS/ MDS/DNB/MS Gynec / MD Psy / MD Chest / MD Skin / MD or MS Anaes / MS ENT / MS Ortho/ MD + Dip Card / MD + CCM"/>
    <s v="GASTROENTEROLOGIST"/>
    <s v="Tier2"/>
    <s v="Approved"/>
    <s v="IA001383"/>
    <s v="IT006175"/>
    <x v="0"/>
    <d v="2025-05-20T00:00:00"/>
    <x v="3"/>
  </r>
  <r>
    <x v="0"/>
    <x v="0"/>
    <x v="0"/>
    <s v="2nd ARF - Cycle 1 year 2025 e-CMEs Liver Therapy   Sr No 1 Row 14 to 20"/>
    <s v="24A30-1873F"/>
    <s v="a8HId0000000p65"/>
    <s v="HCP_SEL-053648"/>
    <s v="CME"/>
    <s v="SANDEEP JOSHI"/>
    <n v="1"/>
    <n v="1"/>
    <n v="1"/>
    <n v="5"/>
    <n v="1"/>
    <n v="1"/>
    <m/>
    <s v="IT017373"/>
    <m/>
    <m/>
    <s v="PSA-0000228114"/>
    <s v="PSA Activity Executed"/>
    <s v="MRS HARIHARAN"/>
    <s v="DS-APKRN-2874"/>
    <s v="Doctor"/>
    <s v="MD/ MS/ MDS/DNB/MS Gynec / MD Psy / MD Chest / MD Skin / MD or MS Anaes / MS ENT / MS Ortho/ MD + Dip Card / MD + CCM"/>
    <s v="Diabetes Educator"/>
    <s v="Tier2"/>
    <s v="Approved"/>
    <s v="IA004377"/>
    <s v="IT017373"/>
    <x v="0"/>
    <d v="2025-03-26T00:00:00"/>
    <x v="1"/>
  </r>
  <r>
    <x v="0"/>
    <x v="2"/>
    <x v="2"/>
    <s v="C2 2025 - Therapeutic use of pancreatic enzymes in Indigestion and PEI manageme"/>
    <s v="25A35-2783F"/>
    <s v="a8HId00000017I0"/>
    <s v="HCP_SEL-071233"/>
    <s v="CME"/>
    <s v="Rahul Gurav"/>
    <n v="1"/>
    <n v="1"/>
    <n v="1"/>
    <n v="12"/>
    <n v="4"/>
    <n v="1"/>
    <m/>
    <s v="IT010518"/>
    <m/>
    <m/>
    <s v="PSA-0000237979"/>
    <s v="PSA Activity Executed"/>
    <s v="U.V.U. Vamsidhar Reddy"/>
    <s v="DS-KTBAN-714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510"/>
    <s v="IT010518"/>
    <x v="0"/>
    <d v="2025-05-26T00:00:00"/>
    <x v="3"/>
  </r>
  <r>
    <x v="0"/>
    <x v="0"/>
    <x v="0"/>
    <s v="2nd ARF - Cycle 1 year 2025 e-CMEs Liver Therapy   Sr No 1 Row 14 to 20"/>
    <s v="24A30-1873F"/>
    <s v="a8HId0000000jwZ"/>
    <s v="HCP_SEL-048871"/>
    <s v="CME"/>
    <s v="SANDEEP JOSHI"/>
    <n v="1"/>
    <n v="1"/>
    <n v="1"/>
    <n v="5"/>
    <n v="1"/>
    <n v="1"/>
    <m/>
    <s v="IT017408"/>
    <s v="IT020193"/>
    <s v="IT017410"/>
    <s v="PSA-0000227790"/>
    <s v="PSA Activity Executed"/>
    <s v="SUTHANU A B"/>
    <s v="DS-KRTVA11385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10"/>
    <x v="0"/>
    <d v="2025-03-06T00:00:00"/>
    <x v="1"/>
  </r>
  <r>
    <x v="0"/>
    <x v="2"/>
    <x v="2"/>
    <s v="C2 2025 - Therapeutic use of pancreatic enzymes in Indigestion and PEI manageme"/>
    <s v="25A35-2783F"/>
    <s v="a8HId0000001Fgj"/>
    <s v="HCP_SEL-079198"/>
    <s v="CME"/>
    <s v="Rahul Gurav"/>
    <n v="1"/>
    <n v="1"/>
    <n v="1"/>
    <n v="1"/>
    <n v="0"/>
    <n v="0"/>
    <m/>
    <s v="IT010950"/>
    <m/>
    <m/>
    <s v="PSA-0000239118"/>
    <s v="PSA Activity Executed"/>
    <s v="G S SAMEER KUMAR"/>
    <s v="DS-TGHYDTG-2293"/>
    <s v="Doctor"/>
    <s v="MD/ MS/ MDS/DNB/MS Gynec / MD Psy / MD Chest / MD Skin / MD or MS Anaes / MS ENT / MS Ortho/ MD + Dip Card / MD + CCM"/>
    <s v="NEUROLOGIST"/>
    <s v="Tier4"/>
    <s v="Approved"/>
    <s v="IA001411"/>
    <s v="IT010950"/>
    <x v="0"/>
    <d v="2025-06-28T00:00:00"/>
    <x v="0"/>
  </r>
  <r>
    <x v="0"/>
    <x v="0"/>
    <x v="0"/>
    <s v="2nd ARF - Cycle 1 year 2025 e-CMEs Liver Therapy   Sr No 1 Row 14 to 20"/>
    <s v="24A30-1873F"/>
    <s v="a8HId0000000ptq"/>
    <s v="HCP_SEL-054365"/>
    <s v="CME"/>
    <s v="SANDEEP JOSHI"/>
    <n v="1"/>
    <n v="1"/>
    <n v="1"/>
    <n v="1"/>
    <n v="0"/>
    <n v="0"/>
    <m/>
    <s v="IT017310"/>
    <m/>
    <m/>
    <s v="PSA-0000229669"/>
    <s v="PSA Activity Executed"/>
    <s v="A. KARMAKAR"/>
    <s v="WBMED000228"/>
    <s v="Doctor"/>
    <s v="MD/ MS/ MDS/DNB/MS Gynec / MD Psy / MD Chest / MD Skin / MD or MS Anaes / MS ENT / MS Ortho/ MD + Dip Card / MD + CCM"/>
    <s v="Internal Medicine Specialist"/>
    <s v="Tier2"/>
    <s v="Approved"/>
    <s v="IA004366"/>
    <s v="IT017310"/>
    <x v="0"/>
    <d v="2025-04-02T00:00:00"/>
    <x v="2"/>
  </r>
  <r>
    <x v="0"/>
    <x v="2"/>
    <x v="2"/>
    <s v="C2 2025 - Therapeutic use of pancreatic enzymes in Indigestion and PEI manageme"/>
    <s v="25A35-2783F"/>
    <s v="a8HId0000000xUI"/>
    <s v="HCP_SEL-061686"/>
    <s v="CME"/>
    <s v="Rahul Gurav"/>
    <n v="1"/>
    <n v="1"/>
    <n v="1"/>
    <n v="0"/>
    <n v="0"/>
    <n v="0"/>
    <m/>
    <s v="IT006175"/>
    <m/>
    <m/>
    <s v="PSA-0000232251"/>
    <s v="PSA Activity Executed"/>
    <s v="JAGDEEP ARORA"/>
    <s v="EM-PNAMR010038"/>
    <s v="Doctor"/>
    <s v="DM / MCh / MD + DNB Superspecialty (Gastro / Neurology/ Cardio / Nephro / Paediatric) / MD + MRCP/FRCP/FRCS/ MBBS + DNB Neurosurgery /Neurology"/>
    <s v="GASTROENTEROLOGIST"/>
    <s v="Tier4"/>
    <s v="Approved"/>
    <s v="IA001383"/>
    <s v="IT006175"/>
    <x v="0"/>
    <d v="2025-04-28T00:00:00"/>
    <x v="2"/>
  </r>
  <r>
    <x v="0"/>
    <x v="0"/>
    <x v="0"/>
    <s v="2nd ARF - Cycle 1 year 2025 e-CMEs Liver Therapy   Sr No 1 Row 14 to 20"/>
    <s v="24A30-1873F"/>
    <s v="a8HId0000000la1"/>
    <s v="HCP_SEL-050402"/>
    <s v="CME"/>
    <s v="SANDEEP JOSHI"/>
    <n v="1"/>
    <n v="1"/>
    <n v="1"/>
    <n v="2"/>
    <n v="0"/>
    <n v="0"/>
    <m/>
    <s v="IT023804"/>
    <m/>
    <m/>
    <s v="PSA-0000226570"/>
    <s v="PSA Activity Executed"/>
    <s v="SELVARANI J"/>
    <s v="DS-TNDIN-868"/>
    <s v="Doctor"/>
    <s v="MD/ MS/ MDS/DNB/MS Gynec / MD Psy / MD Chest / MD Skin / MD or MS Anaes / MS ENT / MS Ortho/ MD + Dip Card / MD + CCM"/>
    <s v="OB-GYN"/>
    <s v="Tier2"/>
    <s v="Approved"/>
    <s v="IA004385"/>
    <s v="IT023804"/>
    <x v="0"/>
    <d v="2025-03-11T00:00:00"/>
    <x v="1"/>
  </r>
  <r>
    <x v="0"/>
    <x v="2"/>
    <x v="2"/>
    <s v="C2 2025 - IBS and anxiety: Exploring the gut-brain axis in clinical management."/>
    <s v="25A35-2778F"/>
    <s v="a8HId00000010Pd"/>
    <s v="HCP_SEL-064526"/>
    <s v="CME"/>
    <s v="Rahul Gurav"/>
    <n v="1"/>
    <n v="1"/>
    <n v="1"/>
    <n v="4"/>
    <n v="1"/>
    <n v="1"/>
    <m/>
    <s v="IT006137"/>
    <m/>
    <m/>
    <s v="PSA-0000233613"/>
    <s v="PSA Activity Executed"/>
    <s v="HARVINDER SINGH"/>
    <s v="DS-PNPAT-6813"/>
    <s v="Doctor"/>
    <s v="MD/ MS/ MDS/DNB/MS Gynec / MD Psy / MD Chest / MD Skin / MD or MS Anaes / MS ENT / MS Ortho/ MD + Dip Card / MD + CCM"/>
    <s v="Internal Medicine Specialist"/>
    <s v="Tier4"/>
    <s v="Approved"/>
    <s v="IA001389"/>
    <s v="IT006137"/>
    <x v="0"/>
    <d v="2025-05-08T00:00:00"/>
    <x v="3"/>
  </r>
  <r>
    <x v="0"/>
    <x v="0"/>
    <x v="0"/>
    <s v="2nd ARF - Cycle 1 year 2025 e-CMEs Liver Therapy   Sr No 1 Row 14 to 20"/>
    <s v="24A30-1873F"/>
    <s v="a8HId0000000qgE"/>
    <s v="HCP_SEL-055094"/>
    <s v="CME"/>
    <s v="SANDEEP JOSHI"/>
    <n v="1"/>
    <n v="1"/>
    <n v="1"/>
    <n v="2"/>
    <n v="0"/>
    <n v="0"/>
    <m/>
    <s v="IT017410"/>
    <s v="IT020193"/>
    <s v="IT017429"/>
    <s v="PSA-0000229234"/>
    <s v="PSA Activity Executed"/>
    <s v="Naveen Sathish"/>
    <s v="DS-TNKAK-1340"/>
    <s v="Doctor"/>
    <s v="MD/ MS/ MDS/DNB/MS Gynec / MD Psy / MD Chest / MD Skin / MD or MS Anaes / MS ENT / MS Ortho/ MD + Dip Card / MD + CCM"/>
    <s v="Internal Medicine Specialist"/>
    <s v="Tier2"/>
    <s v="Approved"/>
    <s v="IA005521"/>
    <s v="IT017429"/>
    <x v="0"/>
    <d v="2025-04-04T00:00:00"/>
    <x v="2"/>
  </r>
  <r>
    <x v="0"/>
    <x v="2"/>
    <x v="2"/>
    <s v="C2 2025 - IBS and anxiety: Exploring the gut-brain axis in clinical management."/>
    <s v="25A35-2778F"/>
    <s v="a8HId00000018Xa"/>
    <s v="HCP_SEL-072425"/>
    <s v="CME"/>
    <s v="Rahul Gurav"/>
    <n v="1"/>
    <n v="1"/>
    <n v="0"/>
    <n v="0"/>
    <n v="0"/>
    <n v="0"/>
    <m/>
    <s v="IT014017"/>
    <m/>
    <m/>
    <s v="PSA-0000236191"/>
    <e v="#N/A"/>
    <s v="Amitesh Kumar"/>
    <s v="DS-BHPAT-21316"/>
    <s v="Doctor"/>
    <s v="DM / MCh / MD + DNB Superspecialty (Gastro / Neurology/ Cardio / Nephro / Paediatric) / MD + MRCP/FRCP/FRCS/ MBBS + DNB Neurosurgery /Neurology"/>
    <s v="GASTROENTEROLOGIST"/>
    <s v="Tier2"/>
    <s v="Approved"/>
    <s v="IA001422"/>
    <s v="IT014017"/>
    <x v="0"/>
    <d v="2025-06-02T00:00:00"/>
    <x v="0"/>
  </r>
  <r>
    <x v="0"/>
    <x v="0"/>
    <x v="0"/>
    <s v="2nd ARF - Cycle 1 year 2025 e-CMEs Liver Therapy   Sr No 1 Row 14 to 20"/>
    <s v="24A30-1873F"/>
    <s v="a8HId0000000qyX"/>
    <s v="HCP_SEL-055374"/>
    <s v="CME"/>
    <s v="SANDEEP JOSHI"/>
    <n v="1"/>
    <n v="1"/>
    <n v="1"/>
    <n v="4"/>
    <n v="1"/>
    <n v="1"/>
    <m/>
    <s v="IT017199"/>
    <m/>
    <m/>
    <s v="PSA-0000229667"/>
    <s v="PSA Activity Executed"/>
    <s v="Nishi kant"/>
    <s v="DS-BHPUR-3487"/>
    <s v="Doctor"/>
    <s v="MD/ MS/ MDS/DNB/MS Gynec / MD Psy / MD Chest / MD Skin / MD or MS Anaes / MS ENT / MS Ortho/ MD + Dip Card / MD + CCM"/>
    <s v="Internal Medicine Specialist"/>
    <s v="Tier1"/>
    <s v="Approved"/>
    <s v="IA005523"/>
    <s v="IT017199"/>
    <x v="0"/>
    <d v="2025-04-07T00:00:00"/>
    <x v="2"/>
  </r>
  <r>
    <x v="0"/>
    <x v="2"/>
    <x v="2"/>
    <s v="C2 2025 - IBS and anxiety: Exploring the gut-brain axis in clinical management."/>
    <s v="25A35-2778F"/>
    <s v="a8HId0000000ycw"/>
    <s v="HCP_SEL-062792"/>
    <s v="CME"/>
    <s v="Rahul Gurav"/>
    <n v="1"/>
    <n v="1"/>
    <n v="1"/>
    <n v="6"/>
    <n v="2"/>
    <n v="1"/>
    <m/>
    <s v="IT006142"/>
    <m/>
    <m/>
    <s v="PSA-0000236049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1415"/>
    <s v="IT006142"/>
    <x v="0"/>
    <d v="2025-05-03T00:00:00"/>
    <x v="3"/>
  </r>
  <r>
    <x v="0"/>
    <x v="0"/>
    <x v="0"/>
    <s v="2nd ARF - Cycle 1 year 2025 e-CMEs Liver Therapy   Sr No 1 Row 14 to 20"/>
    <s v="24A30-1873F"/>
    <s v="a8HId0000000rZ0"/>
    <s v="HCP_SEL-055930"/>
    <s v="CME"/>
    <s v="SANDEEP JOSHI"/>
    <n v="1"/>
    <n v="1"/>
    <n v="1"/>
    <n v="6"/>
    <n v="2"/>
    <n v="1"/>
    <m/>
    <s v="IT017228"/>
    <s v="IT023608"/>
    <s v="IT017246"/>
    <s v="PSA-0000229908"/>
    <s v="PSA Activity Executed"/>
    <s v="KIRAN SHINDE"/>
    <s v="DS-MHPUN-37665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23608"/>
    <x v="0"/>
    <d v="2025-04-08T00:00:00"/>
    <x v="2"/>
  </r>
  <r>
    <x v="0"/>
    <x v="2"/>
    <x v="2"/>
    <s v="C2 2025 - IBS and anxiety: Exploring the gut-brain axis in clinical management."/>
    <s v="25A35-2778F"/>
    <s v="a8HId00000010oj"/>
    <s v="HCP_SEL-064945"/>
    <s v="CME"/>
    <s v="Rahul Gurav"/>
    <n v="1"/>
    <n v="1"/>
    <n v="1"/>
    <n v="1"/>
    <n v="0"/>
    <n v="0"/>
    <m/>
    <s v="IT006108"/>
    <m/>
    <m/>
    <s v="PSA-0000232985"/>
    <s v="PSA Activity Executed"/>
    <s v="GIRISH MATHUR"/>
    <s v="RJKOA05013"/>
    <s v="Doctor"/>
    <s v="MD/ MS/ MDS/DNB/MS Gynec / MD Psy / MD Chest / MD Skin / MD or MS Anaes / MS ENT / MS Ortho/ MD + Dip Card / MD + CCM"/>
    <s v="Internal Medicine Specialist"/>
    <s v="Tier3"/>
    <s v="Approved"/>
    <s v="IA001398"/>
    <s v="IT006108"/>
    <x v="0"/>
    <d v="2025-05-08T00:00:00"/>
    <x v="3"/>
  </r>
  <r>
    <x v="0"/>
    <x v="0"/>
    <x v="0"/>
    <s v="2nd ARF - Cycle 1 year 2025 e-CMEs Liver Therapy   Sr No 1 Row 14 to 20"/>
    <s v="24A30-1873F"/>
    <s v="a8HId0000000rZy"/>
    <s v="HCP_SEL-055956"/>
    <s v="CME"/>
    <s v="SANDEEP JOSHI"/>
    <n v="1"/>
    <n v="1"/>
    <n v="1"/>
    <n v="1"/>
    <n v="0"/>
    <n v="0"/>
    <m/>
    <s v="IT017245"/>
    <s v="IT017232"/>
    <s v="IT017246"/>
    <s v="PSA-0000229639"/>
    <s v="PSA Activity Executed"/>
    <s v="Mrunamay Kumar Panda"/>
    <s v="DS-MHPUN30053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32"/>
    <x v="0"/>
    <d v="2025-04-08T00:00:00"/>
    <x v="2"/>
  </r>
  <r>
    <x v="0"/>
    <x v="2"/>
    <x v="2"/>
    <s v="C2 2025 - IBS and anxiety: Exploring the gut-brain axis in clinical management."/>
    <s v="25A35-2778F"/>
    <s v="a8HId00000010oi"/>
    <s v="HCP_SEL-064944"/>
    <s v="CME"/>
    <s v="Rahul Gurav"/>
    <n v="1"/>
    <n v="1"/>
    <n v="1"/>
    <n v="2"/>
    <n v="0"/>
    <n v="0"/>
    <m/>
    <s v="IT006165"/>
    <m/>
    <m/>
    <s v="PSA-0000232982"/>
    <s v="PSA Activity Executed"/>
    <s v="Ashish Mehta"/>
    <s v="DS-RJUDA5591"/>
    <s v="Doctor"/>
    <s v="DM / MCh / MD + DNB Superspecialty (Gastro / Neurology/ Cardio / Nephro / Paediatric) / MD + MRCP/FRCP/FRCS/ MBBS + DNB Neurosurgery /Neurology"/>
    <s v="GASTROENTEROLOGIST"/>
    <s v="Tier2"/>
    <s v="Approved"/>
    <s v="IA001398"/>
    <s v="IT006165"/>
    <x v="0"/>
    <d v="2025-05-08T00:00:00"/>
    <x v="3"/>
  </r>
  <r>
    <x v="0"/>
    <x v="0"/>
    <x v="0"/>
    <s v="2nd ARF - Cycle 1 year 2025 e-CMEs Liver Therapy   Sr No 1 Row 14 to 20"/>
    <s v="24A30-1873F"/>
    <s v="a8HId0000000rYb"/>
    <s v="HCP_SEL-055934"/>
    <s v="CME"/>
    <s v="SANDEEP JOSHI"/>
    <n v="1"/>
    <n v="1"/>
    <n v="1"/>
    <n v="5"/>
    <n v="1"/>
    <n v="1"/>
    <m/>
    <s v="IT017228"/>
    <s v="IT023608"/>
    <s v="IT017246"/>
    <s v="PSA-0000229642"/>
    <s v="PSA Activity Executed"/>
    <s v="Chetan Mhaske"/>
    <s v="DS-MHPUN32949"/>
    <s v="Doctor"/>
    <s v="MD/ MS/ MDS/DNB/MS Gynec / MD Psy / MD Chest / MD Skin / MD or MS Anaes / MS ENT / MS Ortho/ MD + Dip Card / MD + CCM"/>
    <s v="Surgeon"/>
    <s v="Tier2"/>
    <s v="Approved"/>
    <s v="IA004352"/>
    <s v="IT023608"/>
    <x v="0"/>
    <d v="2025-04-08T00:00:00"/>
    <x v="2"/>
  </r>
  <r>
    <x v="0"/>
    <x v="2"/>
    <x v="2"/>
    <s v="C2 2025 - IBS and anxiety: Exploring the gut-brain axis in clinical management."/>
    <s v="25A35-2778F"/>
    <s v="a8HId00000012qW"/>
    <s v="HCP_SEL-066921"/>
    <s v="CME"/>
    <s v="Rahul Gurav"/>
    <n v="1"/>
    <n v="1"/>
    <n v="0"/>
    <n v="6"/>
    <n v="2"/>
    <n v="1"/>
    <m/>
    <s v="IT010996"/>
    <m/>
    <m/>
    <s v="PSA-0000234467"/>
    <e v="#N/A"/>
    <s v="Shrihari A Anikhindi"/>
    <s v="DS-DLDEL111555"/>
    <s v="Doctor"/>
    <s v="DM / MCh / MD + DNB Superspecialty (Gastro / Neurology/ Cardio / Nephro / Paediatric) / MD + MRCP/FRCP/FRCS/ MBBS + DNB Neurosurgery /Neurology"/>
    <s v="GASTROENTEROLOGIST"/>
    <s v="Tier4"/>
    <s v="Approved"/>
    <s v="IA002435"/>
    <s v="IT010996"/>
    <x v="0"/>
    <d v="2025-05-13T00:00:00"/>
    <x v="3"/>
  </r>
  <r>
    <x v="0"/>
    <x v="0"/>
    <x v="0"/>
    <s v="2nd ARF - Cycle 1 year 2025 e-CMEs Liver Therapy   Sr No 1 Row 14 to 20"/>
    <s v="24A30-1873F"/>
    <s v="a8HId0000000tJ1"/>
    <s v="HCP_SEL-057643"/>
    <s v="CME"/>
    <s v="SANDEEP JOSHI"/>
    <n v="1"/>
    <n v="1"/>
    <n v="1"/>
    <n v="4"/>
    <n v="1"/>
    <n v="1"/>
    <m/>
    <s v="IT017426"/>
    <m/>
    <m/>
    <s v="PSA-0000230825"/>
    <s v="PSA Activity Executed"/>
    <s v="U.V.U. Vamsidhar Reddy"/>
    <s v="DS-KTBAN-714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4"/>
    <s v="IT017426"/>
    <x v="0"/>
    <d v="2025-04-12T00:00:00"/>
    <x v="2"/>
  </r>
  <r>
    <x v="0"/>
    <x v="2"/>
    <x v="2"/>
    <s v="C2 2025 - IBS and anxiety: Exploring the gut-brain axis in clinical management."/>
    <s v="25A35-2778F"/>
    <s v="a8HId00000014n5"/>
    <s v="HCP_SEL-068846"/>
    <s v="CME"/>
    <s v="Rahul Gurav"/>
    <n v="1"/>
    <n v="1"/>
    <n v="1"/>
    <n v="2"/>
    <n v="0"/>
    <n v="0"/>
    <m/>
    <s v="IT014003"/>
    <m/>
    <m/>
    <s v="PSA-0000235023"/>
    <s v="PSA Activity Executed"/>
    <s v="ZAHEER ."/>
    <s v="DS-APHYD60938"/>
    <s v="Doctor"/>
    <s v="DM / MCh / MD + DNB Superspecialty (Gastro / Neurology/ Cardio / Nephro / Paediatric) / MD + MRCP/FRCP/FRCS/ MBBS + DNB Neurosurgery /Neurology"/>
    <s v="GASTROENTEROLOGIST"/>
    <s v="Tier4"/>
    <s v="Approved"/>
    <s v="IA001411"/>
    <s v="IT014003"/>
    <x v="0"/>
    <d v="2025-05-18T00:00:00"/>
    <x v="3"/>
  </r>
  <r>
    <x v="0"/>
    <x v="0"/>
    <x v="0"/>
    <s v="2nd ARF - Cycle 1 year 2025 e-CMEs Liver Therapy   Sr No 1 Row 14 to 20"/>
    <s v="24A30-1873F"/>
    <s v="a8HId0000000rZ1"/>
    <s v="HCP_SEL-055961"/>
    <s v="CME"/>
    <s v="SANDEEP JOSHI"/>
    <n v="1"/>
    <n v="1"/>
    <n v="1"/>
    <n v="1"/>
    <n v="0"/>
    <n v="0"/>
    <m/>
    <s v="IT017230"/>
    <s v="IT017231"/>
    <s v="IT017232"/>
    <s v="PSA-0000229637"/>
    <s v="PSA Activity Executed"/>
    <s v="Pavan Hanchanale"/>
    <s v="DS-MHPUN-3765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2"/>
    <s v="IT017230"/>
    <x v="0"/>
    <d v="2025-04-08T00:00:00"/>
    <x v="2"/>
  </r>
  <r>
    <x v="0"/>
    <x v="2"/>
    <x v="2"/>
    <s v="C2 2025 - IBS and anxiety: Exploring the gut-brain axis in clinical management."/>
    <s v="25A35-2778F"/>
    <s v="a8HId00000015Oz"/>
    <s v="HCP_SEL-069474"/>
    <s v="CME"/>
    <s v="Rahul Gurav"/>
    <n v="1"/>
    <n v="1"/>
    <n v="1"/>
    <n v="1"/>
    <n v="0"/>
    <n v="0"/>
    <m/>
    <s v="IT010914"/>
    <m/>
    <m/>
    <s v="PSA-0000234868"/>
    <s v="PSA Activity Executed"/>
    <s v="NIKHIL MAHAJAN"/>
    <s v="DS-JKJAM-109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83"/>
    <s v="IT010914"/>
    <x v="0"/>
    <d v="2025-05-20T00:00:00"/>
    <x v="3"/>
  </r>
  <r>
    <x v="0"/>
    <x v="0"/>
    <x v="0"/>
    <s v="2nd ARF - Cycle 1 year 2025 e-CMEs Liver Therapy   Sr No 1 Row 14 to 20"/>
    <s v="24A30-1873F"/>
    <s v="a8HId0000000rYk"/>
    <s v="HCP_SEL-055926"/>
    <s v="CME"/>
    <s v="SANDEEP JOSHI"/>
    <n v="1"/>
    <n v="1"/>
    <n v="0"/>
    <n v="9"/>
    <n v="2"/>
    <n v="1"/>
    <m/>
    <s v="IT017229"/>
    <s v="IT017245"/>
    <s v="IT017246"/>
    <s v="PSA-0000229905"/>
    <e v="#N/A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4352"/>
    <s v="IT017229"/>
    <x v="0"/>
    <d v="2025-04-08T00:00:00"/>
    <x v="2"/>
  </r>
  <r>
    <x v="0"/>
    <x v="2"/>
    <x v="2"/>
    <s v="C2 2025 - IBS and anxiety: Exploring the gut-brain axis in clinical management."/>
    <s v="25A35-2778F"/>
    <s v="a8HId0000000ziA"/>
    <s v="HCP_SEL-063875"/>
    <s v="CME"/>
    <s v="Rahul Gurav"/>
    <n v="1"/>
    <n v="1"/>
    <n v="1"/>
    <n v="2"/>
    <n v="0"/>
    <n v="0"/>
    <m/>
    <s v="IT010518"/>
    <m/>
    <m/>
    <s v="PSA-0000232827"/>
    <s v="PSA Activity Executed"/>
    <s v="Aditya D Shah"/>
    <s v="DS-KTBAN-67806"/>
    <s v="Doctor"/>
    <s v="DM / MCh / MD + DNB Superspecialty (Gastro / Neurology/ Cardio / Nephro / Paediatric) / MD + MRCP/FRCP/FRCS/ MBBS + DNB Neurosurgery /Neurology"/>
    <s v="GASTROENTEROLOGIST"/>
    <s v="Tier1"/>
    <s v="Approved"/>
    <s v="IA003510"/>
    <s v="IT010518"/>
    <x v="0"/>
    <d v="2025-05-06T00:00:00"/>
    <x v="3"/>
  </r>
  <r>
    <x v="0"/>
    <x v="0"/>
    <x v="0"/>
    <s v="2nd ARF - Cycle 1 year 2025 e-CMEs Liver Therapy   Sr No 1 Row 14 to 20"/>
    <s v="24A30-1873F"/>
    <s v="a8HId0000000qQk"/>
    <s v="HCP_SEL-054875"/>
    <s v="CME"/>
    <s v="SANDEEP JOSHI"/>
    <n v="1"/>
    <n v="1"/>
    <n v="1"/>
    <n v="1"/>
    <n v="0"/>
    <n v="0"/>
    <m/>
    <s v="IT023044"/>
    <m/>
    <m/>
    <s v="PSA-0000228572"/>
    <s v="PSA Activity Executed"/>
    <s v="Apala Bhattacharya"/>
    <s v="EM-WBKOL098691"/>
    <s v="Doctor"/>
    <s v="MD/ MS/ MDS/DNB/MS Gynec / MD Psy / MD Chest / MD Skin / MD or MS Anaes / MS ENT / MS Ortho/ MD + Dip Card / MD + CCM"/>
    <s v="CARDIOLOGIST"/>
    <s v="Tier1"/>
    <s v="Approved"/>
    <s v="IA005230"/>
    <s v="IT023044"/>
    <x v="0"/>
    <d v="2025-04-03T00:00:00"/>
    <x v="2"/>
  </r>
  <r>
    <x v="0"/>
    <x v="2"/>
    <x v="2"/>
    <s v="C2 2025 - IBS and anxiety: Exploring the gut-brain axis in clinical management."/>
    <s v="25A35-2778F"/>
    <s v="a8HId00000012qH"/>
    <s v="HCP_SEL-066918"/>
    <s v="CME"/>
    <s v="Rahul Gurav"/>
    <n v="1"/>
    <n v="1"/>
    <n v="0"/>
    <n v="5"/>
    <n v="1"/>
    <n v="1"/>
    <m/>
    <s v="IT010996"/>
    <m/>
    <m/>
    <s v="PSA-0000234352"/>
    <e v="#N/A"/>
    <s v="DR.MANDHIR KUMAR"/>
    <s v="DS-DLDEL111930"/>
    <s v="Doctor"/>
    <s v="National / Regional KOLs"/>
    <s v="GASTROENTEROLOGIST"/>
    <s v="Tier3"/>
    <s v="Approved"/>
    <s v="IA002435"/>
    <s v="IT010996"/>
    <x v="0"/>
    <d v="2025-05-13T00:00:00"/>
    <x v="3"/>
  </r>
  <r>
    <x v="0"/>
    <x v="0"/>
    <x v="0"/>
    <s v="2nd ARF - Cycle 1 year 2025 e-CMEs Liver Therapy   Sr No 1 Row 14 to 20"/>
    <s v="24A30-1873F"/>
    <s v="a8HId0000000rc3"/>
    <s v="HCP_SEL-055983"/>
    <s v="CME"/>
    <s v="SANDEEP JOSHI"/>
    <n v="1"/>
    <n v="1"/>
    <n v="1"/>
    <n v="5"/>
    <n v="1"/>
    <n v="1"/>
    <m/>
    <s v="IT017223"/>
    <s v="IT017207"/>
    <s v="IT017209"/>
    <s v="PSA-0000230895"/>
    <s v="PSA Activity Executed"/>
    <s v="RAJANSHU TIWARI"/>
    <s v="DS-MHMUM-128565"/>
    <s v="Doctor"/>
    <s v="MD/ MS/ MDS/DNB/MS Gynec / MD Psy / MD Chest / MD Skin / MD or MS Anaes / MS ENT / MS Ortho/ MD + Dip Card / MD + CCM"/>
    <s v="Family Medicine/Primary Care Physician"/>
    <s v="Tier2"/>
    <s v="Approved"/>
    <s v="IA004350"/>
    <s v="IT017209"/>
    <x v="0"/>
    <d v="2025-04-08T00:00:00"/>
    <x v="2"/>
  </r>
  <r>
    <x v="0"/>
    <x v="2"/>
    <x v="2"/>
    <s v="C2 2025 - IBS and anxiety: Exploring the gut-brain axis in clinical management."/>
    <s v="25A35-2778F"/>
    <s v="a8HId00000015ZT"/>
    <s v="HCP_SEL-069621"/>
    <s v="CME"/>
    <s v="Rahul Gurav"/>
    <n v="1"/>
    <n v="1"/>
    <n v="0"/>
    <n v="2"/>
    <n v="0"/>
    <n v="0"/>
    <m/>
    <s v="IT019480"/>
    <m/>
    <m/>
    <s v="PSA-0000235989"/>
    <e v="#N/A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1383"/>
    <s v="IT019480"/>
    <x v="0"/>
    <d v="2025-05-20T00:00:00"/>
    <x v="3"/>
  </r>
  <r>
    <x v="0"/>
    <x v="0"/>
    <x v="0"/>
    <s v="2nd ARF - Cycle 1 year 2025 e-CMEs Liver Therapy   Sr No 1 Row 14 to 20"/>
    <s v="24A30-1873F"/>
    <s v="a8HId0000000mdL"/>
    <s v="HCP_SEL-051384"/>
    <s v="CME"/>
    <s v="SANDEEP JOSHI"/>
    <n v="1"/>
    <n v="1"/>
    <n v="1"/>
    <n v="7"/>
    <n v="2"/>
    <n v="1"/>
    <m/>
    <s v="IT017317"/>
    <m/>
    <m/>
    <s v="PSA-0000227881"/>
    <s v="PSA Activity Executed"/>
    <s v="Rakesh arya"/>
    <s v="DS-JHRAN-12151"/>
    <s v="Doctor"/>
    <s v="MD/ MS/ MDS/DNB/MS Gynec / MD Psy / MD Chest / MD Skin / MD or MS Anaes / MS ENT / MS Ortho/ MD + Dip Card / MD + CCM"/>
    <s v="Family Medicine/Primary Care Physician"/>
    <s v="Tier2"/>
    <s v="Approved"/>
    <s v="IA004347"/>
    <s v="IT017317"/>
    <x v="0"/>
    <d v="2025-03-16T00:00:00"/>
    <x v="1"/>
  </r>
  <r>
    <x v="0"/>
    <x v="2"/>
    <x v="2"/>
    <s v="C2 2025 - IBS and anxiety: Exploring the gut-brain axis in clinical management."/>
    <s v="25A35-2778F"/>
    <s v="a8HId0000000yuW"/>
    <s v="HCP_SEL-063089"/>
    <s v="CME"/>
    <s v="Rahul Gurav"/>
    <n v="1"/>
    <n v="1"/>
    <n v="1"/>
    <n v="2"/>
    <n v="0"/>
    <n v="0"/>
    <m/>
    <s v="IT006088"/>
    <s v="IT006125"/>
    <s v="IT010583"/>
    <s v="PSA-0000234561"/>
    <s v="PSA Activity Executed"/>
    <s v="TANU RAJ SIROHI"/>
    <s v="UPMEE05856"/>
    <s v="Doctor"/>
    <s v="MD/ MS/ MDS/DNB/MS Gynec / MD Psy / MD Chest / MD Skin / MD or MS Anaes / MS ENT / MS Ortho/ MD + Dip Card / MD + CCM"/>
    <s v="Internal Medicine Specialist"/>
    <s v="Tier3"/>
    <s v="Approved"/>
    <s v="IA001414"/>
    <s v="IT010583"/>
    <x v="0"/>
    <d v="2025-05-05T00:00:00"/>
    <x v="3"/>
  </r>
  <r>
    <x v="0"/>
    <x v="0"/>
    <x v="0"/>
    <s v="2nd ARF - Cycle 1 year 2025 e-CMEs Liver Therapy   Sr No 1 Row 14 to 20"/>
    <s v="24A30-1873F"/>
    <s v="a8HId0000000tSh"/>
    <s v="HCP_SEL-057780"/>
    <s v="CME"/>
    <s v="SANDEEP JOSHI"/>
    <n v="1"/>
    <n v="1"/>
    <n v="1"/>
    <n v="1"/>
    <n v="0"/>
    <n v="0"/>
    <m/>
    <s v="IT017318"/>
    <m/>
    <m/>
    <s v="PSA-0000229978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7"/>
    <s v="IT017318"/>
    <x v="0"/>
    <d v="2025-04-12T00:00:00"/>
    <x v="2"/>
  </r>
  <r>
    <x v="0"/>
    <x v="2"/>
    <x v="2"/>
    <s v="C2 2025 - IBS and anxiety: Exploring the gut-brain axis in clinical management."/>
    <s v="25A35-2778F"/>
    <s v="a8HId000000199k"/>
    <s v="HCP_SEL-073030"/>
    <s v="CME"/>
    <s v="Rahul Gurav"/>
    <n v="1"/>
    <n v="1"/>
    <n v="0"/>
    <n v="1"/>
    <n v="0"/>
    <n v="0"/>
    <m/>
    <s v="IT006037"/>
    <m/>
    <m/>
    <s v="PSA-0000236356"/>
    <e v="#N/A"/>
    <s v="DILIP SINGH MUDGAL"/>
    <s v="DS-RJBHR-1714"/>
    <s v="Doctor"/>
    <s v="DM / MCh / MD + DNB Superspecialty (Gastro / Neurology/ Cardio / Nephro / Paediatric) / MD + MRCP/FRCP/FRCS/ MBBS + DNB Neurosurgery /Neurology"/>
    <s v="GASTROENTEROLOGIST"/>
    <s v="Tier1"/>
    <s v="Approved"/>
    <s v="IA001404"/>
    <s v="IT006037"/>
    <x v="0"/>
    <d v="2025-06-04T00:00:00"/>
    <x v="0"/>
  </r>
  <r>
    <x v="0"/>
    <x v="0"/>
    <x v="0"/>
    <s v="2nd ARF - Cycle 1 year 2025 e-CMEs Liver Therapy   Sr No 1 Row 14 to 20"/>
    <s v="24A30-1873F"/>
    <s v="a8HId0000000kB5"/>
    <s v="HCP_SEL-049110"/>
    <s v="CME"/>
    <s v="SANDEEP JOSHI"/>
    <n v="1"/>
    <n v="1"/>
    <n v="1"/>
    <n v="5"/>
    <n v="1"/>
    <n v="1"/>
    <m/>
    <s v="IT017168"/>
    <m/>
    <m/>
    <s v="PSA-0000227061"/>
    <s v="PSA Activity Executed"/>
    <s v="LALIT SHREEMALI"/>
    <s v="RJUDA03971"/>
    <s v="Doctor"/>
    <s v="MD/ MS/ MDS/DNB/MS Gynec / MD Psy / MD Chest / MD Skin / MD or MS Anaes / MS ENT / MS Ortho/ MD + Dip Card / MD + CCM"/>
    <s v="CARDIOLOGIST"/>
    <s v="Tier3"/>
    <s v="Approved"/>
    <s v="IA004356"/>
    <s v="IT017168"/>
    <x v="0"/>
    <d v="2025-03-07T00:00:00"/>
    <x v="1"/>
  </r>
  <r>
    <x v="0"/>
    <x v="2"/>
    <x v="2"/>
    <s v="C2 2025 - IBS and anxiety: Exploring the gut-brain axis in clinical management."/>
    <s v="25A35-2778F"/>
    <s v="a8HId00000011il"/>
    <s v="HCP_SEL-065804"/>
    <s v="CME"/>
    <s v="Rahul Gurav"/>
    <n v="1"/>
    <n v="1"/>
    <n v="1"/>
    <n v="2"/>
    <n v="1"/>
    <n v="1"/>
    <m/>
    <s v="IT010817"/>
    <m/>
    <m/>
    <s v="PSA-0000234317"/>
    <s v="PSA Activity Executed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1412"/>
    <s v="IT010817"/>
    <x v="0"/>
    <d v="2025-05-10T00:00:00"/>
    <x v="3"/>
  </r>
  <r>
    <x v="0"/>
    <x v="0"/>
    <x v="0"/>
    <s v="2nd ARF - Cycle 1 year 2025 e-CMEs Liver Therapy   Sr No 1 Row 14 to 20"/>
    <s v="24A30-1873F"/>
    <s v="a8HId0000000ut0"/>
    <s v="HCP_SEL-059109"/>
    <s v="CME"/>
    <s v="SANDEEP JOSHI"/>
    <n v="1"/>
    <n v="1"/>
    <n v="0"/>
    <n v="7"/>
    <n v="2"/>
    <n v="1"/>
    <m/>
    <s v="IT017300"/>
    <m/>
    <m/>
    <s v="PSA-0000230888"/>
    <e v="#N/A"/>
    <s v="Basu Debashish"/>
    <s v="WBKOL62524"/>
    <s v="Doctor"/>
    <s v="MD/ MS/ MDS/DNB/MS Gynec / MD Psy / MD Chest / MD Skin / MD or MS Anaes / MS ENT / MS Ortho/ MD + Dip Card / MD + CCM"/>
    <s v="ENDOCRINOLOGIST"/>
    <s v="Tier4"/>
    <s v="Rejected"/>
    <s v="IA004365"/>
    <s v="IT017300"/>
    <x v="0"/>
    <d v="2025-04-18T00:00:00"/>
    <x v="2"/>
  </r>
  <r>
    <x v="0"/>
    <x v="2"/>
    <x v="2"/>
    <s v="C2 2025 - IBS and anxiety: Exploring the gut-brain axis in clinical management."/>
    <s v="25A35-2778F"/>
    <s v="a8HId00000013D6"/>
    <s v="HCP_SEL-067311"/>
    <s v="CME"/>
    <s v="Rahul Gurav"/>
    <n v="1"/>
    <n v="1"/>
    <n v="1"/>
    <n v="4"/>
    <n v="1"/>
    <n v="1"/>
    <m/>
    <s v="IT010296"/>
    <m/>
    <m/>
    <s v="PSA-0000235126"/>
    <s v="PSA Activity Executed"/>
    <s v="Prateek Padole"/>
    <s v="DS-MHNAG-19726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10296"/>
    <x v="0"/>
    <d v="2025-05-14T00:00:00"/>
    <x v="3"/>
  </r>
  <r>
    <x v="0"/>
    <x v="0"/>
    <x v="0"/>
    <s v="2nd ARF - Cycle 1 year 2025 e-CMEs Liver Therapy   Sr No 1 Row 14 to 20"/>
    <s v="24A30-1873F"/>
    <s v="a8HId0000000kiY"/>
    <s v="HCP_SEL-049589"/>
    <s v="CME"/>
    <s v="SANDEEP JOSHI"/>
    <n v="1"/>
    <n v="1"/>
    <n v="1"/>
    <n v="5"/>
    <n v="1"/>
    <n v="1"/>
    <m/>
    <s v="IT017282"/>
    <m/>
    <m/>
    <s v="PSA-0000227444"/>
    <s v="PSA Activity Executed"/>
    <s v="VIVEK RATHI"/>
    <s v="MPMNA00499"/>
    <s v="Doctor"/>
    <s v="MD/ MS/ MDS/DNB/MS Gynec / MD Psy / MD Chest / MD Skin / MD or MS Anaes / MS ENT / MS Ortho/ MD + Dip Card / MD + CCM"/>
    <s v="Family Medicine/Primary Care Physician"/>
    <s v="Tier3"/>
    <s v="Approved"/>
    <s v="IA004360"/>
    <s v="IT017282"/>
    <x v="0"/>
    <d v="2025-03-08T00:00:00"/>
    <x v="1"/>
  </r>
  <r>
    <x v="0"/>
    <x v="2"/>
    <x v="2"/>
    <s v="C2 2025 - IBS and anxiety: Exploring the gut-brain axis in clinical management."/>
    <s v="25A35-2778F"/>
    <s v="a8HId000000154u"/>
    <s v="HCP_SEL-069118"/>
    <s v="CME"/>
    <s v="Rahul Gurav"/>
    <n v="1"/>
    <n v="1"/>
    <n v="1"/>
    <n v="1"/>
    <n v="0"/>
    <n v="0"/>
    <m/>
    <s v="IT006053"/>
    <m/>
    <m/>
    <s v="PSA-0000234888"/>
    <s v="PSA Activity Executed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Approved"/>
    <s v="IA001383"/>
    <s v="IT006053"/>
    <x v="0"/>
    <d v="2025-05-19T00:00:00"/>
    <x v="3"/>
  </r>
  <r>
    <x v="0"/>
    <x v="0"/>
    <x v="0"/>
    <s v="2nd ARF - Cycle 1 year 2025 e-CMEs Liver Therapy   Sr No 1 Row 14 to 20"/>
    <s v="24A30-1873F"/>
    <s v="a8HId0000000nWG"/>
    <s v="HCP_SEL-052215"/>
    <s v="CME"/>
    <s v="SANDEEP JOSHI"/>
    <n v="1"/>
    <n v="1"/>
    <n v="0"/>
    <n v="5"/>
    <n v="1"/>
    <n v="1"/>
    <m/>
    <s v="IT017343"/>
    <m/>
    <m/>
    <s v="PSA-0000227400"/>
    <e v="#N/A"/>
    <s v="KAMAL NAHATA"/>
    <s v="ASGUW02727"/>
    <s v="Doctor"/>
    <s v="MD/ MS/ MDS/DNB/MS Gynec / MD Psy / MD Chest / MD Skin / MD or MS Anaes / MS ENT / MS Ortho/ MD + Dip Card / MD + CCM"/>
    <s v="Addiction Medicine Specialist"/>
    <s v="Tier1"/>
    <s v="Rejected"/>
    <s v="IA004371"/>
    <s v="IT017343"/>
    <x v="0"/>
    <d v="2025-03-19T00:00:00"/>
    <x v="1"/>
  </r>
  <r>
    <x v="0"/>
    <x v="2"/>
    <x v="2"/>
    <s v="C2 2025 - IBS and anxiety: Exploring the gut-brain axis in clinical management."/>
    <s v="25A35-2778F"/>
    <s v="a8HId000000164C"/>
    <s v="HCP_SEL-070072"/>
    <s v="CME"/>
    <s v="Rahul Gurav"/>
    <n v="1"/>
    <n v="1"/>
    <n v="1"/>
    <n v="0"/>
    <n v="0"/>
    <n v="0"/>
    <m/>
    <s v="IT006189"/>
    <m/>
    <m/>
    <s v="PSA-0000235140"/>
    <s v="PSA Activity Executed"/>
    <s v="SUSHIL GUPTA"/>
    <s v="CDCHA09541"/>
    <s v="Doctor"/>
    <s v="MD/ MS/ MDS/DNB/MS Gynec / MD Psy / MD Chest / MD Skin / MD or MS Anaes / MS ENT / MS Ortho/ MD + Dip Card / MD + CCM"/>
    <s v="Surgeon"/>
    <s v="Tier2"/>
    <s v="Approved"/>
    <s v="IA001389"/>
    <s v="IT006189"/>
    <x v="0"/>
    <d v="2025-05-22T00:00:00"/>
    <x v="3"/>
  </r>
  <r>
    <x v="0"/>
    <x v="0"/>
    <x v="0"/>
    <s v="2nd ARF - Cycle 1 year 2025 e-CMEs Liver Therapy   Sr No 1 Row 14 to 20"/>
    <s v="24A30-1873F"/>
    <s v="a8HId0000000ngV"/>
    <s v="HCP_SEL-052357"/>
    <s v="CME"/>
    <s v="SANDEEP JOSHI"/>
    <n v="1"/>
    <n v="1"/>
    <n v="1"/>
    <n v="4"/>
    <n v="1"/>
    <n v="1"/>
    <m/>
    <s v="IT017229"/>
    <s v="IT017246"/>
    <s v="IT017245"/>
    <s v="PSA-0000227525"/>
    <s v="PSA Activity Executed"/>
    <s v="Varun Khandagale"/>
    <s v="DS-MHPUN-382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29"/>
    <x v="0"/>
    <d v="2025-03-19T00:00:00"/>
    <x v="1"/>
  </r>
  <r>
    <x v="0"/>
    <x v="2"/>
    <x v="2"/>
    <s v="C2 2025 - IBS and anxiety: Exploring the gut-brain axis in clinical management."/>
    <s v="25A35-2778F"/>
    <s v="a8HId00000012SF"/>
    <s v="HCP_SEL-066541"/>
    <s v="CME"/>
    <s v="Rahul Gurav"/>
    <n v="1"/>
    <n v="1"/>
    <n v="1"/>
    <n v="10"/>
    <n v="3"/>
    <n v="1"/>
    <m/>
    <s v="IT010949"/>
    <s v="IT010950"/>
    <m/>
    <s v="PSA-0000235021"/>
    <s v="PSA Activity Executed"/>
    <s v="Nitin Jagtap"/>
    <s v="DS-APHYD-69105"/>
    <s v="Doctor"/>
    <s v="DM / MCh / MD + DNB Superspecialty (Gastro / Neurology/ Cardio / Nephro / Paediatric) / MD + MRCP/FRCP/FRCS/ MBBS + DNB Neurosurgery /Neurology"/>
    <s v="GASTROENTEROLOGIST"/>
    <s v="Tier4"/>
    <s v="Approved"/>
    <s v="IA001411"/>
    <s v="IT010949"/>
    <x v="0"/>
    <d v="2025-05-13T00:00:00"/>
    <x v="3"/>
  </r>
  <r>
    <x v="0"/>
    <x v="0"/>
    <x v="0"/>
    <s v="2nd ARF - Cycle 1 year 2025 e-CMEs Liver Therapy   Sr No 1 Row 14 to 20"/>
    <s v="24A30-1873F"/>
    <s v="a8HId0000000oSU"/>
    <s v="HCP_SEL-053051"/>
    <s v="CME"/>
    <s v="SANDEEP JOSHI"/>
    <n v="1"/>
    <n v="1"/>
    <n v="1"/>
    <n v="1"/>
    <n v="0"/>
    <n v="0"/>
    <m/>
    <s v="IT017155"/>
    <m/>
    <m/>
    <s v="PSA-0000227811"/>
    <s v="PSA Activity Executed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17155"/>
    <x v="0"/>
    <d v="2025-03-22T00:00:00"/>
    <x v="1"/>
  </r>
  <r>
    <x v="0"/>
    <x v="2"/>
    <x v="2"/>
    <s v="C2 2025 - IBS and anxiety: Exploring the gut-brain axis in clinical management."/>
    <s v="25A35-2778F"/>
    <s v="a8HId0000001Da1"/>
    <s v="HCP_SEL-077184"/>
    <s v="CME"/>
    <s v="Rahul Gurav"/>
    <n v="1"/>
    <n v="1"/>
    <n v="1"/>
    <n v="0"/>
    <n v="0"/>
    <n v="0"/>
    <m/>
    <s v="IT006037"/>
    <m/>
    <m/>
    <s v="PSA-0000238384"/>
    <s v="PSA Activity Executed"/>
    <s v="B SAINI"/>
    <s v="RJALW002857"/>
    <s v="Doctor"/>
    <s v="MD/ MS/ MDS/DNB/MS Gynec / MD Psy / MD Chest / MD Skin / MD or MS Anaes / MS ENT / MS Ortho/ MD + Dip Card / MD + CCM"/>
    <s v="GASTROENTEROLOGIST"/>
    <s v="Tier2"/>
    <s v="Approved"/>
    <s v="IA001404"/>
    <s v="IT006037"/>
    <x v="0"/>
    <d v="2025-06-19T00:00:00"/>
    <x v="0"/>
  </r>
  <r>
    <x v="0"/>
    <x v="0"/>
    <x v="0"/>
    <s v="2nd ARF - Cycle 1 year 2025 e-CMEs Liver Therapy   Sr No 1 Row 14 to 20"/>
    <s v="24A30-1873F"/>
    <s v="a8HId0000000otp"/>
    <s v="HCP_SEL-053474"/>
    <s v="CME"/>
    <s v="SANDEEP JOSHI"/>
    <n v="1"/>
    <n v="1"/>
    <n v="1"/>
    <n v="2"/>
    <n v="0"/>
    <n v="0"/>
    <m/>
    <s v="IT017140"/>
    <m/>
    <m/>
    <s v="PSA-0000228007"/>
    <s v="PSA Activity Executed"/>
    <s v="NITYANAND SHARMA"/>
    <s v="DS-UPMEE-10693"/>
    <s v="Doctor"/>
    <s v="MD/ MS/ MDS/DNB/MS Gynec / MD Psy / MD Chest / MD Skin / MD or MS Anaes / MS ENT / MS Ortho/ MD + Dip Card / MD + CCM"/>
    <s v="GASTROENTEROLOGIST"/>
    <s v="Tier2"/>
    <s v="Approved"/>
    <s v="IA004337"/>
    <s v="IT017140"/>
    <x v="0"/>
    <d v="2025-03-25T00:00:00"/>
    <x v="1"/>
  </r>
  <r>
    <x v="0"/>
    <x v="2"/>
    <x v="2"/>
    <s v="C2 2025 - IBS and anxiety: Exploring the gut-brain axis in clinical management."/>
    <s v="25A35-2778F"/>
    <s v="a8HId0000001Ee4"/>
    <s v="HCP_SEL-078236"/>
    <s v="CME"/>
    <s v="Rahul Gurav"/>
    <n v="1"/>
    <n v="1"/>
    <n v="1"/>
    <n v="0"/>
    <n v="0"/>
    <n v="0"/>
    <m/>
    <s v="IT011226"/>
    <m/>
    <m/>
    <s v="PSA-0000239969"/>
    <s v="PSA Activity Executed"/>
    <s v="RAJESH BATHINI"/>
    <s v="DS-APGUNT-319"/>
    <s v="Doctor"/>
    <s v="DM / MCh / MD + DNB Superspecialty (Gastro / Neurology/ Cardio / Nephro / Paediatric) / MD + MRCP/FRCP/FRCS/ MBBS + DNB Neurosurgery /Neurology"/>
    <s v="GASTROENTEROLOGIST"/>
    <s v="Tier2"/>
    <s v="Approved"/>
    <s v="IA001436"/>
    <s v="IT011226"/>
    <x v="0"/>
    <d v="2025-06-23T00:00:00"/>
    <x v="0"/>
  </r>
  <r>
    <x v="0"/>
    <x v="0"/>
    <x v="0"/>
    <s v="2nd ARF - Cycle 1 year 2025 e-CMEs Liver Therapy   Sr No 1 Row 14 to 20"/>
    <s v="24A30-1873F"/>
    <s v="a8HId0000000pCr"/>
    <s v="HCP_SEL-053748"/>
    <s v="CME"/>
    <s v="SANDEEP JOSHI"/>
    <n v="1"/>
    <n v="1"/>
    <n v="1"/>
    <n v="4"/>
    <n v="1"/>
    <n v="1"/>
    <m/>
    <s v="IT020973"/>
    <m/>
    <m/>
    <s v="PSA-0000229666"/>
    <s v="PSA Activity Executed"/>
    <s v="BINOD DHAREWA"/>
    <s v="BHPUR01216"/>
    <s v="Doctor"/>
    <s v="MD/ MS/ MDS/DNB/MS Gynec / MD Psy / MD Chest / MD Skin / MD or MS Anaes / MS ENT / MS Ortho/ MD + Dip Card / MD + CCM"/>
    <s v="GASTROENTEROLOGIST"/>
    <s v="Tier3"/>
    <s v="Approved"/>
    <s v="IA005523"/>
    <s v="IT020973"/>
    <x v="0"/>
    <d v="2025-03-27T00:00:00"/>
    <x v="1"/>
  </r>
  <r>
    <x v="0"/>
    <x v="2"/>
    <x v="2"/>
    <s v="C2 2025 - IBS and anxiety: Exploring the gut-brain axis in clinical management."/>
    <s v="25A35-2778F"/>
    <s v="a8HId0000000wIf"/>
    <s v="HCP_SEL-060541"/>
    <s v="CME"/>
    <s v="Rahul Gurav"/>
    <n v="1"/>
    <n v="1"/>
    <n v="1"/>
    <n v="0"/>
    <n v="0"/>
    <n v="0"/>
    <m/>
    <s v="IT010784"/>
    <m/>
    <m/>
    <s v="PSA-0000231262"/>
    <s v="PSA Activity Executed"/>
    <s v="Veerendra R Koujalagi"/>
    <s v="DS-KTBAN-69393"/>
    <s v="Doctor"/>
    <s v="DM / MCh / MD + DNB Superspecialty (Gastro / Neurology/ Cardio / Nephro / Paediatric) / MD + MRCP/FRCP/FRCS/ MBBS + DNB Neurosurgery /Neurology"/>
    <s v="GASTROENTEROLOGIST"/>
    <s v="Tier2"/>
    <s v="Approved"/>
    <s v="IA001421"/>
    <s v="IT010784"/>
    <x v="0"/>
    <d v="2025-04-23T00:00:00"/>
    <x v="2"/>
  </r>
  <r>
    <x v="0"/>
    <x v="0"/>
    <x v="0"/>
    <s v="2nd ARF - Cycle 1 year 2025 e-CMEs Liver Therapy   Sr No 1 Row 14 to 20"/>
    <s v="24A30-1873F"/>
    <s v="a8HId0000000lAI"/>
    <s v="HCP_SEL-049996"/>
    <s v="CME"/>
    <s v="SANDEEP JOSHI"/>
    <n v="1"/>
    <n v="1"/>
    <n v="0"/>
    <n v="0"/>
    <n v="0"/>
    <n v="0"/>
    <m/>
    <s v="IT017136"/>
    <m/>
    <m/>
    <s v="PSA-0000226473"/>
    <e v="#N/A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4337"/>
    <s v="IT017136"/>
    <x v="0"/>
    <d v="2025-03-10T00:00:00"/>
    <x v="1"/>
  </r>
  <r>
    <x v="0"/>
    <x v="2"/>
    <x v="2"/>
    <s v="C2 2025 - IBS and anxiety: Exploring the gut-brain axis in clinical management."/>
    <s v="25A35-2778F"/>
    <s v="a8HId0000000wIg"/>
    <s v="HCP_SEL-060544"/>
    <s v="CME"/>
    <s v="Rahul Gurav"/>
    <n v="1"/>
    <n v="1"/>
    <n v="1"/>
    <n v="3"/>
    <n v="1"/>
    <n v="1"/>
    <m/>
    <s v="IT010781"/>
    <m/>
    <m/>
    <s v="PSA-0000235185"/>
    <s v="PSA Activity Executed"/>
    <s v="Shivakumar Varakanahalli"/>
    <s v="DS-KTBAN-68368"/>
    <s v="Doctor"/>
    <s v="DM / MCh / MD + DNB Superspecialty (Gastro / Neurology/ Cardio / Nephro / Paediatric) / MD + MRCP/FRCP/FRCS/ MBBS + DNB Neurosurgery /Neurology"/>
    <s v="GASTROENTEROLOGIST"/>
    <s v="Tier2"/>
    <s v="Approved"/>
    <s v="IA001421"/>
    <s v="IT010781"/>
    <x v="0"/>
    <d v="2025-04-23T00:00:00"/>
    <x v="2"/>
  </r>
  <r>
    <x v="0"/>
    <x v="0"/>
    <x v="0"/>
    <s v="2nd ARF - Cycle 1 year 2025 e-CMEs Liver Therapy   Sr No 1 Row 14 to 20"/>
    <s v="24A30-1873F"/>
    <s v="a8HId0000000lAJ"/>
    <s v="HCP_SEL-050000"/>
    <s v="CME"/>
    <s v="SANDEEP JOSHI"/>
    <n v="1"/>
    <n v="1"/>
    <n v="1"/>
    <n v="4"/>
    <n v="1"/>
    <n v="1"/>
    <m/>
    <s v="IT017138"/>
    <m/>
    <m/>
    <s v="PSA-0000227629"/>
    <s v="PSA Activity Executed"/>
    <s v="RAJKUMAR BAJAJ"/>
    <s v="UPMAO000416"/>
    <s v="Doctor"/>
    <s v="MD/ MS/ MDS/DNB/MS Gynec / MD Psy / MD Chest / MD Skin / MD or MS Anaes / MS ENT / MS Ortho/ MD + Dip Card / MD + CCM"/>
    <s v="Family Medicine/Primary Care Physician"/>
    <s v="Tier2"/>
    <s v="Approved"/>
    <s v="IA004337"/>
    <s v="IT017138"/>
    <x v="0"/>
    <d v="2025-03-10T00:00:00"/>
    <x v="1"/>
  </r>
  <r>
    <x v="0"/>
    <x v="2"/>
    <x v="2"/>
    <s v="C2 2025 - IBS and anxiety: Exploring the gut-brain axis in clinical management."/>
    <s v="25A35-2778F"/>
    <s v="a8HId0000000wIV"/>
    <s v="HCP_SEL-060538"/>
    <s v="CME"/>
    <s v="Rahul Gurav"/>
    <n v="1"/>
    <n v="1"/>
    <n v="1"/>
    <n v="2"/>
    <n v="0"/>
    <n v="0"/>
    <m/>
    <s v="IT016013"/>
    <m/>
    <m/>
    <s v="PSA-0000232739"/>
    <s v="PSA Activity Executed"/>
    <s v="Manjunath M"/>
    <s v="DS-KTBAN48340"/>
    <s v="Doctor"/>
    <s v="MD/ MS/ MDS/DNB/MS Gynec / MD Psy / MD Chest / MD Skin / MD or MS Anaes / MS ENT / MS Ortho/ MD + Dip Card / MD + CCM"/>
    <s v="Internal Medicine Specialist"/>
    <s v="Tier3"/>
    <s v="Approved"/>
    <s v="IA001421"/>
    <s v="IT016013"/>
    <x v="0"/>
    <d v="2025-04-23T00:00:00"/>
    <x v="2"/>
  </r>
  <r>
    <x v="0"/>
    <x v="0"/>
    <x v="0"/>
    <s v="2nd ARF - Cycle 1 year 2025 e-CMEs Liver Therapy   Sr No 1 Row 14 to 20"/>
    <s v="24A30-1873F"/>
    <s v="a8HId0000000lAT"/>
    <s v="HCP_SEL-050002"/>
    <s v="CME"/>
    <s v="SANDEEP JOSHI"/>
    <n v="1"/>
    <n v="1"/>
    <n v="0"/>
    <n v="0"/>
    <n v="0"/>
    <n v="0"/>
    <m/>
    <s v="IT017135"/>
    <m/>
    <m/>
    <s v="PSA-0000226478"/>
    <e v="#N/A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4337"/>
    <s v="IT017135"/>
    <x v="0"/>
    <d v="2025-03-10T00:00:00"/>
    <x v="1"/>
  </r>
  <r>
    <x v="0"/>
    <x v="2"/>
    <x v="2"/>
    <s v="C2 2025 - IBS and anxiety: Exploring the gut-brain axis in clinical management."/>
    <s v="25A35-2778F"/>
    <s v="a8HId0000000wTs"/>
    <s v="HCP_SEL-060700"/>
    <s v="CME"/>
    <s v="Rahul Gurav"/>
    <n v="1"/>
    <n v="1"/>
    <n v="1"/>
    <n v="5"/>
    <n v="1"/>
    <n v="1"/>
    <m/>
    <s v="IT006205"/>
    <m/>
    <m/>
    <s v="PSA-0000232557"/>
    <s v="PSA Activity Executed"/>
    <s v="SANJEEV DHURIA"/>
    <s v="2015-50082337051-TC 2"/>
    <s v="Doctor"/>
    <s v="MD/ MS/ MDS/DNB/MS Gynec / MD Psy / MD Chest / MD Skin / MD or MS Anaes / MS ENT / MS Ortho/ MD + Dip Card / MD + CCM"/>
    <s v="Internal Medicine Specialist"/>
    <s v="Tier1"/>
    <s v="Approved"/>
    <s v="IA001404"/>
    <s v="IT006205"/>
    <x v="0"/>
    <d v="2025-04-23T00:00:00"/>
    <x v="2"/>
  </r>
  <r>
    <x v="0"/>
    <x v="0"/>
    <x v="0"/>
    <s v="2nd ARF - Cycle 1 year 2025 e-CMEs Liver Therapy   Sr No 1 Row 14 to 20"/>
    <s v="24A30-1873F"/>
    <s v="a8HId0000000rZo"/>
    <s v="HCP_SEL-055953"/>
    <s v="CME"/>
    <s v="SANDEEP JOSHI"/>
    <n v="1"/>
    <n v="1"/>
    <n v="1"/>
    <n v="4"/>
    <n v="1"/>
    <n v="1"/>
    <m/>
    <s v="IT017245"/>
    <s v="IT017239"/>
    <s v="IT017246"/>
    <s v="PSA-0000230812"/>
    <s v="PSA Activity Executed"/>
    <s v="Utkarsha Chhanchure"/>
    <s v="DS-MHSOL-889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39"/>
    <x v="0"/>
    <d v="2025-04-08T00:00:00"/>
    <x v="2"/>
  </r>
  <r>
    <x v="0"/>
    <x v="2"/>
    <x v="2"/>
    <s v="C2 2025 - IBS and anxiety: Exploring the gut-brain axis in clinical management."/>
    <s v="25A35-2778F"/>
    <s v="a8HId0000001FFO"/>
    <s v="HCP_SEL-078768"/>
    <s v="CME"/>
    <s v="Rahul Gurav"/>
    <n v="1"/>
    <n v="1"/>
    <n v="1"/>
    <n v="1"/>
    <n v="0"/>
    <n v="0"/>
    <m/>
    <s v="IT010947"/>
    <m/>
    <m/>
    <s v="PSA-0000239061"/>
    <s v="PSA Activity Executed"/>
    <s v="SHIVAKUMAR R PAWADASHETTAR"/>
    <s v="DS-KTBEL-4721"/>
    <s v="Doctor"/>
    <s v="DM / MCh / MD + DNB Superspecialty (Gastro / Neurology/ Cardio / Nephro / Paediatric) / MD + MRCP/FRCP/FRCS/ MBBS + DNB Neurosurgery /Neurology"/>
    <s v="GASTROENTEROLOGIST"/>
    <s v="Tier2"/>
    <s v="Approved"/>
    <s v="IA001396"/>
    <s v="IT010947"/>
    <x v="0"/>
    <d v="2025-06-26T00:00:00"/>
    <x v="0"/>
  </r>
  <r>
    <x v="0"/>
    <x v="0"/>
    <x v="0"/>
    <s v="2nd ARF - Cycle 1 year 2025 e-CMEs Liver Therapy   Sr No 1 Row 14 to 20"/>
    <s v="24A30-1873F"/>
    <s v="a8HId0000000sw5"/>
    <s v="HCP_SEL-057293"/>
    <s v="CME"/>
    <s v="SANDEEP JOSHI"/>
    <n v="1"/>
    <n v="1"/>
    <n v="0"/>
    <n v="0"/>
    <n v="0"/>
    <n v="0"/>
    <m/>
    <s v="IT017318"/>
    <m/>
    <m/>
    <s v="PSA-0000229786"/>
    <e v="#N/A"/>
    <s v="PRAVEEN SHANKAR"/>
    <s v="JHRAN07141"/>
    <s v="Doctor"/>
    <s v="DM / MCh / MD + DNB Superspecialty (Gastro / Neurology/ Cardio / Nephro / Paediatric) / MD + MRCP/FRCP/FRCS/ MBBS + DNB Neurosurgery /Neurology"/>
    <s v="ENDOCRINOLOGIST"/>
    <s v="Tier2"/>
    <s v="Rejected"/>
    <s v="IA004347"/>
    <s v="IT017318"/>
    <x v="0"/>
    <d v="2025-04-11T00:00:00"/>
    <x v="2"/>
  </r>
  <r>
    <x v="0"/>
    <x v="2"/>
    <x v="2"/>
    <s v="C2 2025 - IBS and anxiety: Exploring the gut-brain axis in clinical management."/>
    <s v="25A35-2778F"/>
    <s v="a8HId0000000yE7"/>
    <s v="HCP_SEL-062433"/>
    <s v="CME"/>
    <s v="Rahul Gurav"/>
    <n v="1"/>
    <n v="1"/>
    <n v="1"/>
    <n v="1"/>
    <n v="0"/>
    <n v="0"/>
    <m/>
    <s v="IT010816"/>
    <m/>
    <m/>
    <s v="PSA-0000232286"/>
    <s v="PSA Activity Executed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Approved"/>
    <s v="IA001412"/>
    <s v="IT010816"/>
    <x v="0"/>
    <d v="2025-05-01T00:00:00"/>
    <x v="3"/>
  </r>
  <r>
    <x v="0"/>
    <x v="0"/>
    <x v="0"/>
    <s v="2nd ARF - Cycle 1 year 2025 e-CMEs Liver Therapy   Sr No 1 Row 14 to 20"/>
    <s v="24A30-1873F"/>
    <s v="a8HId0000000svp"/>
    <s v="HCP_SEL-057289"/>
    <s v="CME"/>
    <s v="SANDEEP JOSHI"/>
    <n v="1"/>
    <n v="1"/>
    <n v="1"/>
    <n v="0"/>
    <n v="0"/>
    <n v="0"/>
    <m/>
    <s v="IT017316"/>
    <m/>
    <m/>
    <s v="PSA-0000229502"/>
    <s v="PSA Activity Executed"/>
    <s v="D K Gupta"/>
    <s v="DS-JHJAM-9912"/>
    <s v="Doctor"/>
    <s v="MD/ MS/ MDS/DNB/MS Gynec / MD Psy / MD Chest / MD Skin / MD or MS Anaes / MS ENT / MS Ortho/ MD + Dip Card / MD + CCM"/>
    <s v="Internal Medicine Specialist"/>
    <s v="Tier3"/>
    <s v="Approved"/>
    <s v="IA004347"/>
    <s v="IT017316"/>
    <x v="0"/>
    <d v="2025-04-11T00:00:00"/>
    <x v="2"/>
  </r>
  <r>
    <x v="0"/>
    <x v="2"/>
    <x v="2"/>
    <s v="C2 2025 - IBS and anxiety: Exploring the gut-brain axis in clinical management."/>
    <s v="25A35-2778F"/>
    <s v="a8HId0000000ycN"/>
    <s v="HCP_SEL-062785"/>
    <s v="CME"/>
    <s v="Rahul Gurav"/>
    <n v="1"/>
    <n v="1"/>
    <n v="1"/>
    <n v="5"/>
    <n v="1"/>
    <n v="1"/>
    <m/>
    <s v="IT010936"/>
    <m/>
    <m/>
    <s v="PSA-0000235241"/>
    <s v="PSA Activity Executed"/>
    <s v="KARAN SHAH"/>
    <s v="DS-GJVAD-9955"/>
    <s v="Doctor"/>
    <s v="MD/ MS/ MDS/DNB/MS Gynec / MD Psy / MD Chest / MD Skin / MD or MS Anaes / MS ENT / MS Ortho/ MD + Dip Card / MD + CCM"/>
    <s v="Internal Medicine Specialist"/>
    <s v="Tier1"/>
    <s v="Approved"/>
    <s v="IA001382"/>
    <s v="IT010936"/>
    <x v="0"/>
    <d v="2025-05-03T00:00:00"/>
    <x v="3"/>
  </r>
  <r>
    <x v="0"/>
    <x v="0"/>
    <x v="0"/>
    <s v="2nd ARF - Cycle 1 year 2025 e-CMEs Liver Therapy   Sr No 1 Row 14 to 20"/>
    <s v="24A30-1873F"/>
    <s v="a8HId0000000tdL"/>
    <s v="HCP_SEL-057946"/>
    <s v="CME"/>
    <s v="SANDEEP JOSHI"/>
    <n v="1"/>
    <n v="1"/>
    <n v="1"/>
    <n v="0"/>
    <n v="0"/>
    <n v="0"/>
    <m/>
    <s v="IT017212"/>
    <s v="IT017215"/>
    <s v="IT017220"/>
    <s v="PSA-0000230076"/>
    <s v="PSA Activity Executed"/>
    <s v="VIRAL PATRAWALA"/>
    <s v="MHMUM78922"/>
    <s v="Doctor"/>
    <s v="National / Regional KOLs"/>
    <s v="Gastroenterologist (Hepatology)"/>
    <s v="Tier3"/>
    <s v="Approved"/>
    <s v="IA004350"/>
    <s v="IT017212"/>
    <x v="0"/>
    <d v="2025-04-14T00:00:00"/>
    <x v="2"/>
  </r>
  <r>
    <x v="0"/>
    <x v="2"/>
    <x v="2"/>
    <s v="C2 2025 - IBS and anxiety: Exploring the gut-brain axis in clinical management."/>
    <s v="25A35-2778F"/>
    <s v="a8HId0000000zPi"/>
    <s v="HCP_SEL-063587"/>
    <s v="CME"/>
    <s v="Rahul Gurav"/>
    <n v="1"/>
    <n v="1"/>
    <n v="0"/>
    <n v="3"/>
    <n v="1"/>
    <n v="1"/>
    <m/>
    <s v="IT006122"/>
    <m/>
    <m/>
    <s v="PSA-0000232609"/>
    <e v="#N/A"/>
    <s v="RAHUL GUPTA"/>
    <s v="DS-PNMOA204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389"/>
    <s v="IT006122"/>
    <x v="0"/>
    <d v="2025-05-06T00:00:00"/>
    <x v="3"/>
  </r>
  <r>
    <x v="0"/>
    <x v="0"/>
    <x v="0"/>
    <s v="2nd ARF - Cycle 1 year 2025 e-CMEs Liver Therapy   Sr No 1 Row 14 to 20"/>
    <s v="24A30-1873F"/>
    <s v="a8HId0000000tdR"/>
    <s v="HCP_SEL-057949"/>
    <s v="CME"/>
    <s v="SANDEEP JOSHI"/>
    <n v="1"/>
    <n v="1"/>
    <n v="0"/>
    <n v="0"/>
    <n v="0"/>
    <n v="0"/>
    <m/>
    <s v="IT017222"/>
    <s v="IT017223"/>
    <s v="IT017225"/>
    <s v="PSA-0000230080"/>
    <e v="#N/A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Approved"/>
    <s v="IA004350"/>
    <s v="IT017222"/>
    <x v="0"/>
    <d v="2025-04-14T00:00:00"/>
    <x v="2"/>
  </r>
  <r>
    <x v="0"/>
    <x v="2"/>
    <x v="2"/>
    <s v="C2 2025 - IBS and anxiety: Exploring the gut-brain axis in clinical management."/>
    <s v="25A35-2778F"/>
    <s v="a8HId00000015Dw"/>
    <s v="HCP_SEL-069278"/>
    <s v="CME"/>
    <s v="Rahul Gurav"/>
    <n v="1"/>
    <n v="1"/>
    <n v="1"/>
    <n v="1"/>
    <n v="0"/>
    <n v="0"/>
    <m/>
    <s v="IT006209"/>
    <m/>
    <m/>
    <s v="PSA-0000234834"/>
    <s v="PSA Activity Executed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1407"/>
    <s v="IT006209"/>
    <x v="0"/>
    <d v="2025-05-20T00:00:00"/>
    <x v="3"/>
  </r>
  <r>
    <x v="0"/>
    <x v="0"/>
    <x v="0"/>
    <s v="2nd ARF - Cycle 1 year 2025 e-CMEs Liver Therapy   Sr No 1 Row 14 to 20"/>
    <s v="24A30-1873F"/>
    <s v="a8HId0000000tdT"/>
    <s v="HCP_SEL-057951"/>
    <s v="CME"/>
    <s v="SANDEEP JOSHI"/>
    <n v="1"/>
    <n v="1"/>
    <n v="1"/>
    <n v="0"/>
    <n v="0"/>
    <n v="0"/>
    <m/>
    <s v="IT017211"/>
    <s v="IT017212"/>
    <s v="IT017210"/>
    <s v="PSA-0000230073"/>
    <s v="PSA Activity Executed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10"/>
    <x v="0"/>
    <d v="2025-04-14T00:00:00"/>
    <x v="2"/>
  </r>
  <r>
    <x v="0"/>
    <x v="2"/>
    <x v="2"/>
    <s v="C2 2025 - IBS and anxiety: Exploring the gut-brain axis in clinical management."/>
    <s v="25A35-2778F"/>
    <s v="a8HId00000015mm"/>
    <s v="HCP_SEL-069815"/>
    <s v="CME"/>
    <s v="Rahul Gurav"/>
    <n v="1"/>
    <n v="1"/>
    <n v="1"/>
    <n v="0"/>
    <n v="0"/>
    <n v="0"/>
    <m/>
    <s v="IT006053"/>
    <m/>
    <m/>
    <s v="PSA-0000236198"/>
    <s v="PSA Activity Executed"/>
    <s v="ANUPAM GARG"/>
    <s v="DS-PNBHT-3164"/>
    <s v="Doctor"/>
    <s v="DM / MCh / MD + DNB Superspecialty (Gastro / Neurology/ Cardio / Nephro / Paediatric) / MD + MRCP/FRCP/FRCS/ MBBS + DNB Neurosurgery /Neurology"/>
    <s v="GASTROENTEROLOGIST"/>
    <s v="Tier1"/>
    <s v="Approved"/>
    <s v="IA001383"/>
    <s v="IT006053"/>
    <x v="0"/>
    <d v="2025-05-21T00:00:00"/>
    <x v="3"/>
  </r>
  <r>
    <x v="0"/>
    <x v="0"/>
    <x v="0"/>
    <s v="2nd ARF - Cycle 1 year 2025 e-CMEs Liver Therapy   Sr No 1 Row 14 to 20"/>
    <s v="24A30-1873F"/>
    <s v="a8HId0000000l9u"/>
    <s v="HCP_SEL-049995"/>
    <s v="CME"/>
    <s v="SANDEEP JOSHI"/>
    <n v="1"/>
    <n v="1"/>
    <n v="0"/>
    <n v="7"/>
    <n v="2"/>
    <n v="1"/>
    <m/>
    <s v="IT022937"/>
    <m/>
    <m/>
    <s v="PSA-0000228583"/>
    <e v="#N/A"/>
    <s v="MANAS SINGHAL"/>
    <s v="DS-UPMOR6670"/>
    <s v="Doctor"/>
    <s v="MD/ MS/ MDS/DNB/MS Gynec / MD Psy / MD Chest / MD Skin / MD or MS Anaes / MS ENT / MS Ortho/ MD + Dip Card / MD + CCM"/>
    <s v="CARDIOLOGIST"/>
    <s v="Tier1"/>
    <s v="Rejected"/>
    <s v="IA004337"/>
    <s v="IT022937"/>
    <x v="0"/>
    <d v="2025-03-10T00:00:00"/>
    <x v="1"/>
  </r>
  <r>
    <x v="0"/>
    <x v="2"/>
    <x v="2"/>
    <s v="C2 2025 - IBS and anxiety: Exploring the gut-brain axis in clinical management."/>
    <s v="25A35-2778F"/>
    <s v="a8HId000000162V"/>
    <s v="HCP_SEL-070041"/>
    <s v="CME"/>
    <s v="Rahul Gurav"/>
    <n v="1"/>
    <n v="1"/>
    <n v="1"/>
    <n v="2"/>
    <n v="0"/>
    <n v="0"/>
    <m/>
    <s v="IT006198"/>
    <m/>
    <m/>
    <s v="PSA-0000235971"/>
    <s v="PSA Activity Executed"/>
    <s v="VINAY SINHA"/>
    <s v="UPGOR11744"/>
    <s v="Doctor"/>
    <s v="MD/ MS/ MDS/DNB/MS Gynec / MD Psy / MD Chest / MD Skin / MD or MS Anaes / MS ENT / MS Ortho/ MD + Dip Card / MD + CCM"/>
    <s v="Critical Care Intensivist"/>
    <s v="Tier2"/>
    <s v="Approved"/>
    <s v="IA001407"/>
    <s v="IT006198"/>
    <x v="0"/>
    <d v="2025-05-21T00:00:00"/>
    <x v="3"/>
  </r>
  <r>
    <x v="0"/>
    <x v="0"/>
    <x v="0"/>
    <s v="2nd ARF - Cycle 1 year 2025 e-CMEs Liver Therapy   Sr No 1 Row 14 to 20"/>
    <s v="24A30-1873F"/>
    <s v="a8HId0000000rM6"/>
    <s v="HCP_SEL-055747"/>
    <s v="CME"/>
    <s v="SANDEEP JOSHI"/>
    <n v="1"/>
    <n v="1"/>
    <n v="0"/>
    <n v="8"/>
    <n v="2"/>
    <n v="1"/>
    <m/>
    <s v="IT017221"/>
    <s v="IT017222"/>
    <s v="IT017215"/>
    <s v="PSA-0000231566"/>
    <e v="#N/A"/>
    <s v="RAJDEEP MORE"/>
    <s v="DS-MHMHTHANE-878"/>
    <s v="Doctor"/>
    <s v="DM / MCh / MD + DNB Superspecialty (Gastro / Neurology/ Cardio / Nephro / Paediatric) / MD + MRCP/FRCP/FRCS/ MBBS + DNB Neurosurgery /Neurology"/>
    <s v="GASTROENTEROLOGIST"/>
    <s v="Tier2"/>
    <s v="Draft"/>
    <s v="IA004350"/>
    <s v="IT017222"/>
    <x v="0"/>
    <d v="2025-04-08T00:00:00"/>
    <x v="2"/>
  </r>
  <r>
    <x v="0"/>
    <x v="2"/>
    <x v="2"/>
    <s v="C2 2025 - IBS and anxiety: Exploring the gut-brain axis in clinical management."/>
    <s v="25A35-2778F"/>
    <s v="a8HId0000000yEV"/>
    <s v="HCP_SEL-062436"/>
    <s v="CME"/>
    <s v="Rahul Gurav"/>
    <n v="1"/>
    <n v="1"/>
    <n v="1"/>
    <n v="1"/>
    <n v="0"/>
    <n v="0"/>
    <m/>
    <s v="IT006042"/>
    <m/>
    <m/>
    <s v="PSA-0000232273"/>
    <s v="PSA Activity Executed"/>
    <s v="TAUHID AHMAD"/>
    <s v="DS-UPAZA-4237"/>
    <s v="Doctor"/>
    <s v="DM / MCh / MD + DNB Superspecialty (Gastro / Neurology/ Cardio / Nephro / Paediatric) / MD + MRCP/FRCP/FRCS/ MBBS + DNB Neurosurgery /Neurology"/>
    <s v="GASTROENTEROLOGIST"/>
    <s v="Tier2"/>
    <s v="Approved"/>
    <s v="IA001412"/>
    <s v="IT006042"/>
    <x v="0"/>
    <d v="2025-05-01T00:00:00"/>
    <x v="3"/>
  </r>
  <r>
    <x v="0"/>
    <x v="0"/>
    <x v="0"/>
    <s v="2nd ARF - Cycle 1 year 2025 e-CMEs Liver Therapy   Sr No 1 Row 14 to 20"/>
    <s v="24A30-1873F"/>
    <s v="a8HId0000000td6"/>
    <s v="HCP_SEL-057943"/>
    <s v="CME"/>
    <s v="SANDEEP JOSHI"/>
    <n v="1"/>
    <n v="1"/>
    <n v="0"/>
    <n v="4"/>
    <n v="1"/>
    <n v="1"/>
    <m/>
    <s v="IT017210"/>
    <s v="IT017211"/>
    <s v="IT017212"/>
    <s v="PSA-0000230682"/>
    <e v="#N/A"/>
    <s v="Varun Tadkalkar"/>
    <s v="DS-KRTRI216-184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0"/>
    <x v="0"/>
    <d v="2025-04-14T00:00:00"/>
    <x v="2"/>
  </r>
  <r>
    <x v="0"/>
    <x v="2"/>
    <x v="2"/>
    <s v="C2 2025 - IBS and anxiety: Exploring the gut-brain axis in clinical management."/>
    <s v="25A35-2778F"/>
    <s v="a8HId000000161X"/>
    <s v="HCP_SEL-070026"/>
    <s v="CME"/>
    <s v="Rahul Gurav"/>
    <n v="1"/>
    <n v="1"/>
    <n v="0"/>
    <n v="2"/>
    <n v="0"/>
    <n v="0"/>
    <m/>
    <s v="IT006198"/>
    <m/>
    <m/>
    <s v="PSA-0000235343"/>
    <e v="#N/A"/>
    <s v="Anand pandey"/>
    <s v="DS-UPGOR-19589"/>
    <s v="Doctor"/>
    <s v="DM / MCh / MD + DNB Superspecialty (Gastro / Neurology/ Cardio / Nephro / Paediatric) / MD + MRCP/FRCP/FRCS/ MBBS + DNB Neurosurgery /Neurology"/>
    <s v="GASTROENTEROLOGIST"/>
    <s v="Tier1"/>
    <s v="Draft"/>
    <s v="IA001407"/>
    <s v="IT006198"/>
    <x v="0"/>
    <d v="2025-05-21T00:00:00"/>
    <x v="3"/>
  </r>
  <r>
    <x v="0"/>
    <x v="0"/>
    <x v="0"/>
    <s v="2nd ARF - Cycle 1 year 2025 e-CMEs Liver Therapy   Sr No 1 Row 14 to 20"/>
    <s v="24A30-1873F"/>
    <s v="a8HId0000000rQq"/>
    <s v="HCP_SEL-055807"/>
    <s v="CME"/>
    <s v="SANDEEP JOSHI"/>
    <n v="1"/>
    <n v="1"/>
    <n v="0"/>
    <n v="2"/>
    <n v="0"/>
    <n v="0"/>
    <m/>
    <s v="IT017215"/>
    <s v="IT017223"/>
    <s v="IT017225"/>
    <s v="PSA-0000230083"/>
    <e v="#N/A"/>
    <s v="Ganapathi S Kini"/>
    <s v="DS-MHMUM-128437"/>
    <s v="Doctor"/>
    <s v="DM / MCh / MD + DNB Superspecialty (Gastro / Neurology/ Cardio / Nephro / Paediatric) / MD + MRCP/FRCP/FRCS/ MBBS + DNB Neurosurgery /Neurology"/>
    <s v="GASTROENTEROLOGIST"/>
    <s v="Tier1"/>
    <s v="Approved"/>
    <s v="IA004350"/>
    <s v="IT017225"/>
    <x v="0"/>
    <d v="2025-04-08T00:00:00"/>
    <x v="2"/>
  </r>
  <r>
    <x v="0"/>
    <x v="2"/>
    <x v="2"/>
    <s v="C2 2025 - IBS and anxiety: Exploring the gut-brain axis in clinical management."/>
    <s v="25A35-2778F"/>
    <s v="a8HId0000001HX5"/>
    <s v="HCP_SEL-080930"/>
    <s v="CME"/>
    <s v="Rahul Gurav"/>
    <n v="1"/>
    <n v="1"/>
    <n v="0"/>
    <n v="0"/>
    <n v="0"/>
    <n v="0"/>
    <m/>
    <s v="IT010998"/>
    <m/>
    <m/>
    <s v="PSA-0000239931"/>
    <e v="#N/A"/>
    <s v="ANKUR JAIN"/>
    <s v="DS-KRERN-8949"/>
    <s v="Doctor"/>
    <s v="DM / MCh / MD + DNB Superspecialty (Gastro / Neurology/ Cardio / Nephro / Paediatric) / MD + MRCP/FRCP/FRCS/ MBBS + DNB Neurosurgery /Neurology"/>
    <s v="GASTROENTEROLOGIST"/>
    <s v="Tier4"/>
    <s v="Approved"/>
    <s v="IA001439"/>
    <s v="IT010998"/>
    <x v="0"/>
    <d v="2025-07-07T00:00:00"/>
    <x v="4"/>
  </r>
  <r>
    <x v="0"/>
    <x v="0"/>
    <x v="0"/>
    <s v="2nd ARF - Cycle 1 year 2025 e-CMEs Liver Therapy   Sr No 1 Row 14 to 20"/>
    <s v="24A30-1873F"/>
    <s v="a8HId0000000rYa"/>
    <s v="HCP_SEL-055924"/>
    <s v="CME"/>
    <s v="SANDEEP JOSHI"/>
    <n v="1"/>
    <n v="1"/>
    <n v="1"/>
    <n v="8"/>
    <n v="2"/>
    <n v="1"/>
    <m/>
    <s v="IT017229"/>
    <s v="IT017245"/>
    <s v="IT017246"/>
    <s v="PSA-0000230152"/>
    <s v="PSA Activity Executed"/>
    <s v="Kulkarni Sujay Ashok"/>
    <s v="DS-APHYD5314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45"/>
    <x v="0"/>
    <d v="2025-04-08T00:00:00"/>
    <x v="2"/>
  </r>
  <r>
    <x v="0"/>
    <x v="2"/>
    <x v="2"/>
    <s v="C2 2025 - IBS and anxiety: Exploring the gut-brain axis in clinical management."/>
    <s v="25A35-2778F"/>
    <s v="a8HId00000012Rv"/>
    <s v="HCP_SEL-066536"/>
    <s v="CME"/>
    <s v="Rahul Gurav"/>
    <n v="1"/>
    <n v="1"/>
    <n v="1"/>
    <n v="2"/>
    <n v="0"/>
    <n v="0"/>
    <m/>
    <s v="IT010296"/>
    <m/>
    <m/>
    <s v="PSA-0000233632"/>
    <s v="PSA Activity Executed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8"/>
    <s v="IT010296"/>
    <x v="0"/>
    <d v="2025-05-13T00:00:00"/>
    <x v="3"/>
  </r>
  <r>
    <x v="0"/>
    <x v="0"/>
    <x v="0"/>
    <s v="2nd ARF - Cycle 1 year 2025 e-CMEs Liver Therapy   Sr No 1 Row 14 to 20"/>
    <s v="24A30-1873F"/>
    <s v="a8HId0000000tDT"/>
    <s v="HCP_SEL-057553"/>
    <s v="CME"/>
    <s v="SANDEEP JOSHI"/>
    <n v="1"/>
    <n v="1"/>
    <n v="1"/>
    <n v="5"/>
    <n v="1"/>
    <n v="1"/>
    <m/>
    <s v="IT017294"/>
    <m/>
    <m/>
    <s v="PSA-0000230558"/>
    <s v="PSA Activity Executed"/>
    <s v="BISWAJIT BANERJEE"/>
    <s v="WBKOL80193"/>
    <s v="Doctor"/>
    <s v="MD/ MS/ MDS/DNB/MS Gynec / MD Psy / MD Chest / MD Skin / MD or MS Anaes / MS ENT / MS Ortho/ MD + Dip Card / MD + CCM"/>
    <s v="Diabetes Educator"/>
    <s v="Tier2"/>
    <s v="Approved"/>
    <s v="IA004364"/>
    <s v="IT017294"/>
    <x v="0"/>
    <d v="2025-04-11T00:00:00"/>
    <x v="2"/>
  </r>
  <r>
    <x v="0"/>
    <x v="2"/>
    <x v="2"/>
    <s v="C2 2025 - IBS and anxiety: Exploring the gut-brain axis in clinical management."/>
    <s v="25A35-2778F"/>
    <s v="a8HId00000014BG"/>
    <s v="HCP_SEL-068212"/>
    <s v="CME"/>
    <s v="Rahul Gurav"/>
    <n v="1"/>
    <n v="1"/>
    <n v="1"/>
    <n v="0"/>
    <n v="0"/>
    <n v="0"/>
    <m/>
    <s v="IT006128"/>
    <m/>
    <m/>
    <s v="PSA-0000234640"/>
    <s v="PSA Activity Executed"/>
    <s v="POPPY REGINALD"/>
    <s v="DS-TNNAE2979"/>
    <s v="Doctor"/>
    <s v="DM / MCh / MD + DNB Superspecialty (Gastro / Neurology/ Cardio / Nephro / Paediatric) / MD + MRCP/FRCP/FRCS/ MBBS + DNB Neurosurgery /Neurology"/>
    <s v="GASTROENTEROLOGIST"/>
    <s v="Tier2"/>
    <s v="Approved"/>
    <s v="IA001413"/>
    <s v="IT006128"/>
    <x v="0"/>
    <d v="2025-05-16T00:00:00"/>
    <x v="3"/>
  </r>
  <r>
    <x v="0"/>
    <x v="0"/>
    <x v="0"/>
    <s v="2nd ARF - Cycle 1 year 2025 e-CMEs Liver Therapy   Sr No 1 Row 14 to 20"/>
    <s v="24A30-1873F"/>
    <s v="a8HId0000000tDc"/>
    <s v="HCP_SEL-057555"/>
    <s v="CME"/>
    <s v="SANDEEP JOSHI"/>
    <n v="1"/>
    <n v="1"/>
    <n v="1"/>
    <n v="3"/>
    <n v="1"/>
    <n v="1"/>
    <m/>
    <s v="IT017294"/>
    <m/>
    <m/>
    <s v="PSA-0000229984"/>
    <s v="PSA Activity Executed"/>
    <s v="Prasun Banerjee"/>
    <s v="DS-WBKOL-113483"/>
    <s v="Doctor"/>
    <s v="MD/ MS/ MDS/DNB/MS Gynec / MD Psy / MD Chest / MD Skin / MD or MS Anaes / MS ENT / MS Ortho/ MD + Dip Card / MD + CCM"/>
    <s v="CARDIOLOGIST"/>
    <s v="Tier2"/>
    <s v="Approved"/>
    <s v="IA004364"/>
    <s v="IT017294"/>
    <x v="0"/>
    <d v="2025-04-11T00:00:00"/>
    <x v="2"/>
  </r>
  <r>
    <x v="0"/>
    <x v="2"/>
    <x v="2"/>
    <s v="C2 2025 - IBS and anxiety: Exploring the gut-brain axis in clinical management."/>
    <s v="25A35-2778F"/>
    <s v="a8HId0000001JBM"/>
    <s v="HCP_SEL-082473"/>
    <s v="CME"/>
    <s v="Rahul Gurav"/>
    <n v="1"/>
    <n v="1"/>
    <n v="1"/>
    <n v="3"/>
    <n v="1"/>
    <n v="1"/>
    <m/>
    <s v="IT006086"/>
    <m/>
    <m/>
    <s v="PSA-0000240046"/>
    <s v="PSA Activity Executed"/>
    <s v="MOHIT LATHAR"/>
    <s v="EM-HRGUR003607"/>
    <s v="Doctor"/>
    <s v="MD/ MS/ MDS/DNB/MS Gynec / MD Psy / MD Chest / MD Skin / MD or MS Anaes / MS ENT / MS Ortho/ MD + Dip Card / MD + CCM"/>
    <s v="Internal Medicine Specialist"/>
    <s v="Tier3"/>
    <s v="Approved"/>
    <s v="IA001395"/>
    <s v="IT006086"/>
    <x v="0"/>
    <d v="2025-07-11T00:00:00"/>
    <x v="4"/>
  </r>
  <r>
    <x v="0"/>
    <x v="0"/>
    <x v="0"/>
    <s v="2nd ARF - Cycle 1 year 2025 e-CMEs Liver Therapy   Sr No 1 Row 14 to 20"/>
    <s v="24A30-1873F"/>
    <s v="a8HId0000000tDU"/>
    <s v="HCP_SEL-057554"/>
    <s v="CME"/>
    <s v="SANDEEP JOSHI"/>
    <n v="1"/>
    <n v="1"/>
    <n v="1"/>
    <n v="6"/>
    <n v="2"/>
    <n v="1"/>
    <m/>
    <s v="IT017294"/>
    <m/>
    <m/>
    <s v="PSA-0000230514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4364"/>
    <s v="IT017294"/>
    <x v="0"/>
    <d v="2025-04-11T00:00:00"/>
    <x v="2"/>
  </r>
  <r>
    <x v="0"/>
    <x v="2"/>
    <x v="2"/>
    <s v="C2 2025 - IBS and anxiety: Exploring the gut-brain axis in clinical management."/>
    <s v="25A35-2778F"/>
    <s v="a8HId0000001JeS"/>
    <s v="HCP_SEL-082926"/>
    <s v="CME"/>
    <s v="Rahul Gurav"/>
    <n v="1"/>
    <n v="1"/>
    <n v="1"/>
    <n v="0"/>
    <n v="0"/>
    <n v="0"/>
    <m/>
    <s v="IT014003"/>
    <m/>
    <m/>
    <s v="PSA-0000240387"/>
    <s v="PSA Activity Executed"/>
    <s v="S Maharshi"/>
    <s v="DS-APHYD-7129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1"/>
    <s v="IT014003"/>
    <x v="0"/>
    <d v="2025-07-14T00:00:00"/>
    <x v="4"/>
  </r>
  <r>
    <x v="0"/>
    <x v="0"/>
    <x v="0"/>
    <s v="2nd ARF - Cycle 1 year 2025 e-CMEs Liver Therapy   Sr No 1 Row 14 to 20"/>
    <s v="24A30-1873F"/>
    <s v="a8HId0000000qWO"/>
    <s v="HCP_SEL-054962"/>
    <s v="CME"/>
    <s v="SANDEEP JOSHI"/>
    <n v="1"/>
    <n v="1"/>
    <n v="1"/>
    <n v="0"/>
    <n v="0"/>
    <n v="0"/>
    <m/>
    <s v="IT017411"/>
    <m/>
    <m/>
    <s v="PSA-0000228617"/>
    <s v="PSA Activity Executed"/>
    <s v="VINOD KUMAR PAVITHRAN"/>
    <s v="KRCRT00374"/>
    <s v="Doctor"/>
    <s v="MD/ MS/ MDS/DNB/MS Gynec / MD Psy / MD Chest / MD Skin / MD or MS Anaes / MS ENT / MS Ortho/ MD + Dip Card / MD + CCM"/>
    <s v="Family Medicine/Primary Care Physician"/>
    <s v="Tier2"/>
    <s v="Approved"/>
    <s v="IA004381"/>
    <s v="IT017411"/>
    <x v="0"/>
    <d v="2025-04-03T00:00:00"/>
    <x v="2"/>
  </r>
  <r>
    <x v="0"/>
    <x v="2"/>
    <x v="2"/>
    <s v="C2 2025 - IBS and anxiety: Exploring the gut-brain axis in clinical management."/>
    <s v="25A35-2778F"/>
    <s v="a8HId0000001JHd"/>
    <s v="HCP_SEL-082571"/>
    <s v="CME"/>
    <s v="Rahul Gurav"/>
    <n v="1"/>
    <n v="1"/>
    <n v="1"/>
    <n v="3"/>
    <n v="1"/>
    <n v="1"/>
    <m/>
    <s v="IT006198"/>
    <m/>
    <m/>
    <s v="PSA-0000241301"/>
    <s v="PSA Activity Executed"/>
    <s v="SUMIT PRAKASH RAI"/>
    <s v="DS-UPGOR-19370"/>
    <s v="Doctor"/>
    <s v="MD/ MS/ MDS/DNB/MS Gynec / MD Psy / MD Chest / MD Skin / MD or MS Anaes / MS ENT / MS Ortho/ MD + Dip Card / MD + CCM"/>
    <s v="PULMONOLOGIST"/>
    <s v="Tier2"/>
    <s v="Approved"/>
    <s v="IA001407"/>
    <s v="IT006198"/>
    <x v="0"/>
    <d v="2025-07-12T00:00:00"/>
    <x v="4"/>
  </r>
  <r>
    <x v="0"/>
    <x v="0"/>
    <x v="0"/>
    <s v="2nd ARF - Cycle 1 year 2025 e-CMEs Liver Therapy   Sr No 1 Row 14 to 20"/>
    <s v="24A30-1873F"/>
    <s v="a8HId0000000r0n"/>
    <s v="HCP_SEL-055402"/>
    <s v="CME"/>
    <s v="SANDEEP JOSHI"/>
    <n v="1"/>
    <n v="1"/>
    <n v="1"/>
    <n v="6"/>
    <n v="2"/>
    <n v="1"/>
    <m/>
    <s v="IT017305"/>
    <m/>
    <m/>
    <s v="PSA-0000229365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4365"/>
    <s v="IT017305"/>
    <x v="0"/>
    <d v="2025-04-07T00:00:00"/>
    <x v="2"/>
  </r>
  <r>
    <x v="0"/>
    <x v="2"/>
    <x v="2"/>
    <s v="C2 2025 - IBS and anxiety: Exploring the gut-brain axis in clinical management."/>
    <s v="25A35-2778F"/>
    <s v="a8HId0000000zPX"/>
    <s v="HCP_SEL-063580"/>
    <s v="CME"/>
    <s v="Rahul Gurav"/>
    <n v="1"/>
    <n v="1"/>
    <n v="1"/>
    <n v="0"/>
    <n v="0"/>
    <n v="0"/>
    <m/>
    <s v="IT006137"/>
    <m/>
    <m/>
    <s v="PSA-0000232365"/>
    <s v="PSA Activity Executed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389"/>
    <s v="IT006137"/>
    <x v="0"/>
    <d v="2025-05-06T00:00:00"/>
    <x v="3"/>
  </r>
  <r>
    <x v="0"/>
    <x v="0"/>
    <x v="0"/>
    <s v="2nd ARF - Cycle 1 year 2025 e-CMEs Liver Therapy   Sr No 1 Row 14 to 20"/>
    <s v="24A30-1873F"/>
    <s v="a8HId0000000mcr"/>
    <s v="HCP_SEL-051375"/>
    <s v="CME"/>
    <s v="SANDEEP JOSHI"/>
    <n v="1"/>
    <n v="1"/>
    <n v="0"/>
    <n v="1"/>
    <n v="0"/>
    <n v="0"/>
    <m/>
    <s v="IT017200"/>
    <m/>
    <m/>
    <s v="PSA-0000227880"/>
    <e v="#N/A"/>
    <s v="T.O.P. Singh"/>
    <s v="DS-BHPAT17296"/>
    <s v="Doctor"/>
    <s v="MD/ MS/ MDS/DNB/MS Gynec / MD Psy / MD Chest / MD Skin / MD or MS Anaes / MS ENT / MS Ortho/ MD + Dip Card / MD + CCM"/>
    <s v="Family Medicine/Primary Care Physician"/>
    <s v="Tier1"/>
    <s v="Approved"/>
    <s v="IA004347"/>
    <s v="IT017200"/>
    <x v="0"/>
    <d v="2025-03-16T00:00:00"/>
    <x v="1"/>
  </r>
  <r>
    <x v="0"/>
    <x v="2"/>
    <x v="2"/>
    <s v="C2 2025 - IBS and anxiety: Exploring the gut-brain axis in clinical management."/>
    <s v="25A35-2778F"/>
    <s v="a8HId0000000zPY"/>
    <s v="HCP_SEL-063591"/>
    <s v="CME"/>
    <s v="Rahul Gurav"/>
    <n v="1"/>
    <n v="1"/>
    <n v="0"/>
    <n v="0"/>
    <n v="0"/>
    <n v="0"/>
    <m/>
    <s v="IT006114"/>
    <m/>
    <m/>
    <s v="PSA-0000232366"/>
    <e v="#N/A"/>
    <s v="Sahil Bassi"/>
    <s v="DS-PNPUN-LUD--112"/>
    <s v="Doctor"/>
    <s v="DM / MCh / MD + DNB Superspecialty (Gastro / Neurology/ Cardio / Nephro / Paediatric) / MD + MRCP/FRCP/FRCS/ MBBS + DNB Neurosurgery /Neurology"/>
    <s v="Addiction Medicine Specialist"/>
    <s v="Tier1"/>
    <s v="Approved"/>
    <s v="IA001389"/>
    <s v="IT006114"/>
    <x v="0"/>
    <d v="2025-05-06T00:00:00"/>
    <x v="3"/>
  </r>
  <r>
    <x v="0"/>
    <x v="3"/>
    <x v="3"/>
    <s v="C2 2025 Management of Pain in Chronic Pancreatitis ECME . 141"/>
    <s v="25A28-1940F"/>
    <s v="a8HId0000000z6h"/>
    <s v="HCP_SEL-063266"/>
    <s v="CME"/>
    <s v="SANDEEP JOSHI"/>
    <n v="1"/>
    <n v="1"/>
    <n v="0"/>
    <n v="1"/>
    <n v="0"/>
    <n v="0"/>
    <m/>
    <s v="IT023757"/>
    <s v="IT024052"/>
    <s v="IT015660"/>
    <s v="PSA-0000232644"/>
    <e v="#N/A"/>
    <s v="MANU TONDON"/>
    <s v="APHYD050401"/>
    <s v="Doctor"/>
    <s v="DM / MCh / MD + DNB Superspecialty (Gastro / Neurology/ Cardio / Nephro / Paediatric) / MD + MRCP/FRCP/FRCS/ MBBS + DNB Neurosurgery /Neurology"/>
    <s v="GASTROENTEROLOGIST"/>
    <s v="Tier4"/>
    <s v="Approved"/>
    <s v="IA001586"/>
    <s v="IT024052"/>
    <x v="0"/>
    <d v="2025-05-05T00:00:00"/>
    <x v="3"/>
  </r>
  <r>
    <x v="0"/>
    <x v="0"/>
    <x v="0"/>
    <s v="2nd ARF - Cycle 1 year 2025 e-CMEs Liver Therapy   Sr No 1 Row 14 to 20"/>
    <s v="24A30-1873F"/>
    <s v="a8HId0000000tHU"/>
    <s v="HCP_SEL-057618"/>
    <s v="CME"/>
    <s v="SANDEEP JOSHI"/>
    <n v="1"/>
    <n v="1"/>
    <n v="1"/>
    <n v="1"/>
    <n v="0"/>
    <n v="0"/>
    <m/>
    <s v="IT023638"/>
    <m/>
    <m/>
    <s v="PSA-0000229696"/>
    <s v="PSA Activity Executed"/>
    <s v="ANISH KUMAR"/>
    <s v="EM-BHBEG007698"/>
    <s v="Doctor"/>
    <s v="MD/ MS/ MDS/DNB/MS Gynec / MD Psy / MD Chest / MD Skin / MD or MS Anaes / MS ENT / MS Ortho/ MD + Dip Card / MD + CCM"/>
    <s v="GASTROENTEROLOGIST"/>
    <s v="Tier2"/>
    <s v="Approved"/>
    <s v="IA005523"/>
    <s v="IT023638"/>
    <x v="0"/>
    <d v="2025-04-12T00:00:00"/>
    <x v="2"/>
  </r>
  <r>
    <x v="0"/>
    <x v="2"/>
    <x v="2"/>
    <s v="C2 2025 - IBS and anxiety: Exploring the gut-brain axis in clinical management."/>
    <s v="25A35-2778F"/>
    <s v="a8HId00000011gM"/>
    <s v="HCP_SEL-065771"/>
    <s v="CME"/>
    <s v="Rahul Gurav"/>
    <n v="1"/>
    <n v="1"/>
    <n v="0"/>
    <n v="4"/>
    <n v="1"/>
    <n v="1"/>
    <m/>
    <s v="IT006137"/>
    <m/>
    <m/>
    <s v="PSA-0000233617"/>
    <e v="#N/A"/>
    <s v="ANURAG JINDAL"/>
    <s v="DS-PNPAT6519"/>
    <s v="Doctor"/>
    <s v="DM / MCh / MD + DNB Superspecialty (Gastro / Neurology/ Cardio / Nephro / Paediatric) / MD + MRCP/FRCP/FRCS/ MBBS + DNB Neurosurgery /Neurology"/>
    <s v="GASTROENTEROLOGIST"/>
    <s v="Tier1"/>
    <s v="Rejected"/>
    <s v="IA001389"/>
    <s v="IT006137"/>
    <x v="0"/>
    <d v="2025-05-10T00:00:00"/>
    <x v="3"/>
  </r>
  <r>
    <x v="0"/>
    <x v="3"/>
    <x v="3"/>
    <s v="C2 2025 Management of Pain in Chronic Pancreatitis ECME . 141"/>
    <s v="25A28-1940F"/>
    <s v="a8HId00000010mw"/>
    <s v="HCP_SEL-064893"/>
    <s v="CME"/>
    <s v="SANDEEP JOSHI"/>
    <n v="1"/>
    <n v="1"/>
    <n v="1"/>
    <n v="2"/>
    <n v="0"/>
    <n v="0"/>
    <m/>
    <s v="IT024049"/>
    <m/>
    <m/>
    <s v="PSA-0000233444"/>
    <s v="PSA Activity Executed"/>
    <s v="Harish Peshwe"/>
    <s v="DS-GOTISW79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24049"/>
    <x v="0"/>
    <d v="2025-05-08T00:00:00"/>
    <x v="3"/>
  </r>
  <r>
    <x v="0"/>
    <x v="0"/>
    <x v="0"/>
    <s v="2nd ARF - Cycle 1 year 2025 e-CMEs Liver Therapy   Sr No 1 Row 14 to 20"/>
    <s v="24A30-1873F"/>
    <s v="a8HId0000000klN"/>
    <s v="HCP_SEL-049629"/>
    <s v="CME"/>
    <s v="SANDEEP JOSHI"/>
    <n v="1"/>
    <n v="1"/>
    <n v="1"/>
    <n v="3"/>
    <n v="1"/>
    <n v="1"/>
    <m/>
    <s v="IT017250"/>
    <m/>
    <m/>
    <s v="PSA-0000226835"/>
    <s v="PSA Activity Executed"/>
    <s v="VATSAL MEHTA"/>
    <s v="GJAHM1622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50"/>
    <x v="0"/>
    <d v="2025-03-08T00:00:00"/>
    <x v="1"/>
  </r>
  <r>
    <x v="0"/>
    <x v="2"/>
    <x v="2"/>
    <s v="C2 2025 - IBS and anxiety: Exploring the gut-brain axis in clinical management."/>
    <s v="25A35-2778F"/>
    <s v="a8HId000000196W"/>
    <s v="HCP_SEL-072989"/>
    <s v="CME"/>
    <s v="Rahul Gurav"/>
    <n v="1"/>
    <n v="1"/>
    <n v="1"/>
    <n v="19"/>
    <n v="6"/>
    <n v="1"/>
    <m/>
    <s v="IT010949"/>
    <m/>
    <m/>
    <s v="PSA-0000238774"/>
    <s v="PSA Activity Executed"/>
    <s v="Swetha Rapolu"/>
    <s v="DS-TGHYDTG-3769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0949"/>
    <x v="0"/>
    <d v="2025-06-04T00:00:00"/>
    <x v="0"/>
  </r>
  <r>
    <x v="0"/>
    <x v="3"/>
    <x v="3"/>
    <s v="C2 2025 Management of Pain in Chronic Pancreatitis ECME . 141"/>
    <s v="25A28-1940F"/>
    <s v="a8HId0000000zw2"/>
    <s v="HCP_SEL-064084"/>
    <s v="CME"/>
    <s v="SANDEEP JOSHI"/>
    <n v="1"/>
    <n v="1"/>
    <n v="1"/>
    <n v="3"/>
    <n v="1"/>
    <n v="1"/>
    <m/>
    <s v="IT023771"/>
    <m/>
    <m/>
    <s v="PSA-0000233478"/>
    <s v="PSA Activity Executed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63"/>
    <s v="IT023771"/>
    <x v="0"/>
    <d v="2025-05-07T00:00:00"/>
    <x v="3"/>
  </r>
  <r>
    <x v="0"/>
    <x v="0"/>
    <x v="0"/>
    <s v="2nd ARF - Cycle 1 year 2025 e-CMEs Liver Therapy   Sr No 1 Row 14 to 20"/>
    <s v="24A30-1873F"/>
    <s v="a8HId0000000kzU"/>
    <s v="HCP_SEL-049834"/>
    <s v="CME"/>
    <s v="SANDEEP JOSHI"/>
    <n v="1"/>
    <n v="1"/>
    <n v="0"/>
    <n v="0"/>
    <n v="0"/>
    <n v="0"/>
    <m/>
    <s v="IT017154"/>
    <m/>
    <m/>
    <s v="PSA-0000226708"/>
    <e v="#N/A"/>
    <s v="Shagun Garg1"/>
    <s v="DS-PNBAT284356"/>
    <s v="Doctor"/>
    <s v="MD/ MS/ MDS/DNB/MS Gynec / MD Psy / MD Chest / MD Skin / MD or MS Anaes / MS ENT / MS Ortho/ MD + Dip Card / MD + CCM"/>
    <s v="OB-GYN"/>
    <s v="Tier2"/>
    <s v="Rejected"/>
    <s v="IA004341"/>
    <s v="IT017154"/>
    <x v="0"/>
    <d v="2025-03-10T00:00:00"/>
    <x v="1"/>
  </r>
  <r>
    <x v="0"/>
    <x v="2"/>
    <x v="2"/>
    <s v="C2 2025 - IBS and anxiety: Exploring the gut-brain axis in clinical management."/>
    <s v="25A35-2778F"/>
    <s v="a8HId000000195r"/>
    <s v="HCP_SEL-072970"/>
    <s v="CME"/>
    <s v="Rahul Gurav"/>
    <n v="1"/>
    <n v="1"/>
    <n v="1"/>
    <n v="2"/>
    <n v="0"/>
    <n v="0"/>
    <m/>
    <s v="IT006205"/>
    <m/>
    <m/>
    <s v="PSA-0000236354"/>
    <s v="PSA Activity Executed"/>
    <s v="Rishabh gupta"/>
    <s v="DS-RJJAI-2274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04"/>
    <s v="IT006205"/>
    <x v="0"/>
    <d v="2025-06-04T00:00:00"/>
    <x v="0"/>
  </r>
  <r>
    <x v="0"/>
    <x v="3"/>
    <x v="3"/>
    <s v="C2 2025 Management of Pain in Chronic Pancreatitis ECME . 141"/>
    <s v="25A28-1940F"/>
    <s v="a8HId00000015qe"/>
    <s v="HCP_SEL-069870"/>
    <s v="CME"/>
    <s v="SANDEEP JOSHI"/>
    <n v="1"/>
    <n v="1"/>
    <n v="1"/>
    <n v="6"/>
    <n v="2"/>
    <n v="1"/>
    <m/>
    <s v="IT023785"/>
    <m/>
    <m/>
    <s v="PSA-0000236125"/>
    <s v="PSA Activity Executed"/>
    <s v="SHIVAKUMAR R PAWADASHETTAR"/>
    <s v="DS-KTBEL-4721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23785"/>
    <x v="0"/>
    <d v="2025-05-21T00:00:00"/>
    <x v="3"/>
  </r>
  <r>
    <x v="0"/>
    <x v="0"/>
    <x v="0"/>
    <s v="2nd ARF - Cycle 1 year 2025 e-CMEs Liver Therapy   Sr No 1 Row 14 to 20"/>
    <s v="24A30-1873F"/>
    <s v="a8HId0000000l5X"/>
    <s v="HCP_SEL-049934"/>
    <s v="CME"/>
    <s v="SANDEEP JOSHI"/>
    <n v="1"/>
    <n v="1"/>
    <n v="1"/>
    <n v="5"/>
    <n v="1"/>
    <n v="1"/>
    <m/>
    <s v="IT017384"/>
    <m/>
    <m/>
    <s v="PSA-0000229031"/>
    <s v="PSA Activity Executed"/>
    <s v="Pankaj Singhai"/>
    <s v="DS-KTBAN50933"/>
    <s v="Doctor"/>
    <s v="MD/ MS/ MDS/DNB/MS Gynec / MD Psy / MD Chest / MD Skin / MD or MS Anaes / MS ENT / MS Ortho/ MD + Dip Card / MD + CCM"/>
    <s v="Diabetes Educator"/>
    <s v="Tier4"/>
    <s v="Approved"/>
    <s v="IA005338"/>
    <s v="IT017384"/>
    <x v="0"/>
    <d v="2025-03-10T00:00:00"/>
    <x v="1"/>
  </r>
  <r>
    <x v="0"/>
    <x v="2"/>
    <x v="2"/>
    <s v="C2 2025 - IBS and anxiety: Exploring the gut-brain axis in clinical management."/>
    <s v="25A35-2778F"/>
    <s v="a8HId0000001Hc0"/>
    <s v="HCP_SEL-081020"/>
    <s v="CME"/>
    <s v="Rahul Gurav"/>
    <n v="1"/>
    <n v="1"/>
    <n v="1"/>
    <n v="3"/>
    <n v="1"/>
    <n v="1"/>
    <m/>
    <s v="IT006069"/>
    <s v="IT006082"/>
    <s v="IT010929"/>
    <s v="PSA-0000239708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06069"/>
    <x v="0"/>
    <d v="2025-07-07T00:00:00"/>
    <x v="4"/>
  </r>
  <r>
    <x v="0"/>
    <x v="3"/>
    <x v="3"/>
    <s v="C2 2025 Management of Pain in Chronic Pancreatitis ECME . 141"/>
    <s v="25A28-1940F"/>
    <s v="a8HId00000018po"/>
    <s v="HCP_SEL-072718"/>
    <s v="CME"/>
    <s v="SANDEEP JOSHI"/>
    <n v="1"/>
    <n v="1"/>
    <n v="1"/>
    <n v="1"/>
    <n v="0"/>
    <n v="0"/>
    <m/>
    <s v="IT023727"/>
    <m/>
    <m/>
    <s v="PSA-0000237817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23727"/>
    <x v="0"/>
    <d v="2025-06-03T00:00:00"/>
    <x v="0"/>
  </r>
  <r>
    <x v="0"/>
    <x v="0"/>
    <x v="0"/>
    <s v="2nd ARF - Cycle 1 year 2025 e-CMEs Liver Therapy   Sr No 1 Row 14 to 20"/>
    <s v="24A30-1873F"/>
    <s v="a8HId0000000n3t"/>
    <s v="HCP_SEL-051794"/>
    <s v="CME"/>
    <s v="SANDEEP JOSHI"/>
    <n v="1"/>
    <n v="1"/>
    <n v="1"/>
    <n v="2"/>
    <n v="0"/>
    <n v="0"/>
    <m/>
    <s v="IT023617"/>
    <m/>
    <m/>
    <s v="PSA-0000227797"/>
    <s v="PSA Activity Executed"/>
    <s v="UMA CHAND"/>
    <s v="DS-APNOR-5414"/>
    <s v="Doctor"/>
    <s v="MD/ MS/ MDS/DNB/MS Gynec / MD Psy / MD Chest / MD Skin / MD or MS Anaes / MS ENT / MS Ortho/ MD + Dip Card / MD + CCM"/>
    <s v="Internal Medicine Specialist"/>
    <s v="Tier2"/>
    <s v="Approved"/>
    <s v="IA004377"/>
    <s v="IT023617"/>
    <x v="0"/>
    <d v="2025-03-18T00:00:00"/>
    <x v="1"/>
  </r>
  <r>
    <x v="0"/>
    <x v="2"/>
    <x v="2"/>
    <s v="C2 2025 - IBS and anxiety: Exploring the gut-brain axis in clinical management."/>
    <s v="25A35-2778F"/>
    <s v="a8HId00000013cB"/>
    <s v="HCP_SEL-067681"/>
    <s v="CME"/>
    <s v="Rahul Gurav"/>
    <n v="1"/>
    <n v="1"/>
    <n v="1"/>
    <n v="5"/>
    <n v="1"/>
    <n v="1"/>
    <m/>
    <s v="IT010460"/>
    <m/>
    <m/>
    <s v="PSA-0000235976"/>
    <s v="PSA Activity Executed"/>
    <s v="ANURAG AGRAWAL"/>
    <s v="DS-CGRAI8792"/>
    <s v="Doctor"/>
    <s v="MD/ MS/ MDS/DNB/MS Gynec / MD Psy / MD Chest / MD Skin / MD or MS Anaes / MS ENT / MS Ortho/ MD + Dip Card / MD + CCM"/>
    <s v="Internal Medicine Specialist"/>
    <s v="Tier2"/>
    <s v="Approved"/>
    <s v="IA001424"/>
    <s v="IT010460"/>
    <x v="0"/>
    <d v="2025-05-15T00:00:00"/>
    <x v="3"/>
  </r>
  <r>
    <x v="0"/>
    <x v="3"/>
    <x v="3"/>
    <s v="C2 2025 Management of Pain in Chronic Pancreatitis ECME . 141"/>
    <s v="25A28-1940F"/>
    <s v="a8HId0000000zIl"/>
    <s v="HCP_SEL-063478"/>
    <s v="CME"/>
    <s v="SANDEEP JOSHI"/>
    <n v="1"/>
    <n v="1"/>
    <n v="1"/>
    <n v="3"/>
    <n v="1"/>
    <n v="1"/>
    <m/>
    <s v="IT015841"/>
    <m/>
    <m/>
    <s v="PSA-0000232919"/>
    <s v="PSA Activity Executed"/>
    <s v="ALOK SEHGAL"/>
    <s v="DS-PNJAL-59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0"/>
    <s v="IT015841"/>
    <x v="0"/>
    <d v="2025-05-05T00:00:00"/>
    <x v="3"/>
  </r>
  <r>
    <x v="0"/>
    <x v="0"/>
    <x v="0"/>
    <s v="2nd ARF - Cycle 1 year 2025 e-CMEs Liver Therapy   Sr No 1 Row 14 to 20"/>
    <s v="24A30-1873F"/>
    <s v="a8HId0000000nC1"/>
    <s v="HCP_SEL-051913"/>
    <s v="CME"/>
    <s v="SANDEEP JOSHI"/>
    <n v="1"/>
    <n v="1"/>
    <n v="1"/>
    <n v="2"/>
    <n v="0"/>
    <n v="0"/>
    <m/>
    <s v="IT023647"/>
    <m/>
    <m/>
    <s v="PSA-0000227678"/>
    <s v="PSA Activity Executed"/>
    <s v="SMITA BHOWMIK"/>
    <s v="DS-ASNAG-2885"/>
    <s v="Doctor"/>
    <s v="MD/ MS/ MDS/DNB/MS Gynec / MD Psy / MD Chest / MD Skin / MD or MS Anaes / MS ENT / MS Ortho/ MD + Dip Card / MD + CCM"/>
    <s v="Addiction Medicine Specialist"/>
    <s v="Tier1"/>
    <s v="Approved"/>
    <s v="IA004371"/>
    <s v="IT023647"/>
    <x v="0"/>
    <d v="2025-03-18T00:00:00"/>
    <x v="1"/>
  </r>
  <r>
    <x v="0"/>
    <x v="2"/>
    <x v="2"/>
    <s v="C2 2025 - IBS and anxiety: Exploring the gut-brain axis in clinical management."/>
    <s v="25A35-2778F"/>
    <s v="a8HId0000001ANm"/>
    <s v="HCP_SEL-074228"/>
    <s v="CME"/>
    <s v="Rahul Gurav"/>
    <n v="1"/>
    <n v="1"/>
    <n v="1"/>
    <n v="4"/>
    <n v="1"/>
    <n v="1"/>
    <m/>
    <s v="IT006203"/>
    <m/>
    <m/>
    <s v="PSA-0000237908"/>
    <s v="PSA Activity Executed"/>
    <s v="CHETAN GUPTA"/>
    <s v="MPDEW00404"/>
    <s v="Doctor"/>
    <s v="MD/ MS/ MDS/DNB/MS Gynec / MD Psy / MD Chest / MD Skin / MD or MS Anaes / MS ENT / MS Ortho/ MD + Dip Card / MD + CCM"/>
    <s v="CARDIOLOGIST"/>
    <s v="Tier2"/>
    <s v="Approved"/>
    <s v="IA001398"/>
    <s v="IT006203"/>
    <x v="0"/>
    <d v="2025-06-09T00:00:00"/>
    <x v="0"/>
  </r>
  <r>
    <x v="0"/>
    <x v="3"/>
    <x v="3"/>
    <s v="C2 2025 Management of Pain in Chronic Pancreatitis ECME . 141"/>
    <s v="25A28-1940F"/>
    <s v="a8HId00000016TM"/>
    <s v="HCP_SEL-070430"/>
    <s v="CME"/>
    <s v="SANDEEP JOSHI"/>
    <n v="1"/>
    <n v="1"/>
    <n v="1"/>
    <n v="2"/>
    <n v="0"/>
    <n v="0"/>
    <m/>
    <s v="IT019161"/>
    <m/>
    <m/>
    <s v="PSA-0000235790"/>
    <s v="PSA Activity Executed"/>
    <s v="R SHARMA"/>
    <s v="UPALL01127"/>
    <s v="Doctor"/>
    <s v="MD/ MS/ MDS/DNB/MS Gynec / MD Psy / MD Chest / MD Skin / MD or MS Anaes / MS ENT / MS Ortho/ MD + Dip Card / MD + CCM"/>
    <s v="Emergency Medicine Specialist"/>
    <s v="Tier2"/>
    <s v="Approved"/>
    <s v="IA005563"/>
    <s v="IT019161"/>
    <x v="0"/>
    <d v="2025-05-22T00:00:00"/>
    <x v="3"/>
  </r>
  <r>
    <x v="0"/>
    <x v="0"/>
    <x v="0"/>
    <s v="2nd ARF - Cycle 1 year 2025 e-CMEs Liver Therapy   Sr No 1 Row 14 to 20"/>
    <s v="24A30-1873F"/>
    <s v="a8HId0000000ngk"/>
    <s v="HCP_SEL-052361"/>
    <s v="CME"/>
    <s v="SANDEEP JOSHI"/>
    <n v="1"/>
    <n v="1"/>
    <n v="0"/>
    <n v="2"/>
    <n v="0"/>
    <n v="0"/>
    <m/>
    <s v="IT017245"/>
    <s v="IT017239"/>
    <s v="IT017241"/>
    <s v="PSA-0000227518"/>
    <e v="#N/A"/>
    <s v="Rajendra Gunjal"/>
    <s v="DS-MHAHM231-836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4352"/>
    <s v="IT017241"/>
    <x v="0"/>
    <d v="2025-03-19T00:00:00"/>
    <x v="1"/>
  </r>
  <r>
    <x v="0"/>
    <x v="2"/>
    <x v="2"/>
    <s v="C2 2025 - IBS and anxiety: Exploring the gut-brain axis in clinical management."/>
    <s v="25A35-2778F"/>
    <s v="a8HId0000001AXI"/>
    <s v="HCP_SEL-074359"/>
    <s v="CME"/>
    <s v="Rahul Gurav"/>
    <n v="1"/>
    <n v="1"/>
    <n v="1"/>
    <n v="4"/>
    <n v="1"/>
    <n v="1"/>
    <m/>
    <s v="IT006125"/>
    <s v="IT006088"/>
    <s v="IT011219"/>
    <s v="PSA-0000237621"/>
    <s v="PSA Activity Executed"/>
    <s v="Harit Kothari"/>
    <s v="DS-UPGHA-968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4"/>
    <s v="IT011219"/>
    <x v="0"/>
    <d v="2025-06-10T00:00:00"/>
    <x v="0"/>
  </r>
  <r>
    <x v="0"/>
    <x v="3"/>
    <x v="3"/>
    <s v="C2 2025 Management of Pain in Chronic Pancreatitis ECME . 141"/>
    <s v="25A28-1940F"/>
    <s v="a8HId00000016mE"/>
    <s v="HCP_SEL-070702"/>
    <s v="CME"/>
    <s v="SANDEEP JOSHI"/>
    <n v="1"/>
    <n v="1"/>
    <n v="0"/>
    <n v="5"/>
    <n v="1"/>
    <n v="1"/>
    <m/>
    <s v="IT023785"/>
    <m/>
    <m/>
    <s v="PSA-0000237458"/>
    <e v="#N/A"/>
    <s v="CHIDANAND RAMANGOUDAR"/>
    <s v="KTHDH03350"/>
    <s v="Doctor"/>
    <s v="MD/ MS/ MDS/DNB/MS Gynec / MD Psy / MD Chest / MD Skin / MD or MS Anaes / MS ENT / MS Ortho/ MD + Dip Card / MD + CCM"/>
    <s v="Surgeon"/>
    <s v="Tier2"/>
    <s v="Approved"/>
    <s v="IA005560"/>
    <s v="IT023785"/>
    <x v="0"/>
    <d v="2025-05-23T00:00:00"/>
    <x v="3"/>
  </r>
  <r>
    <x v="0"/>
    <x v="0"/>
    <x v="0"/>
    <s v="2nd ARF - Cycle 1 year 2025 e-CMEs Liver Therapy   Sr No 1 Row 14 to 20"/>
    <s v="24A30-1873F"/>
    <s v="a8HId0000000nl1"/>
    <s v="HCP_SEL-052420"/>
    <s v="CME"/>
    <s v="SANDEEP JOSHI"/>
    <n v="1"/>
    <n v="1"/>
    <n v="0"/>
    <n v="0"/>
    <n v="0"/>
    <n v="0"/>
    <m/>
    <s v="IT023638"/>
    <m/>
    <m/>
    <s v="PSA-0000227268"/>
    <e v="#N/A"/>
    <s v="PRABHAKAR THAKUR"/>
    <s v="DS-BHBEG-8120"/>
    <s v="Doctor"/>
    <s v="DM / MCh / MD + DNB Superspecialty (Gastro / Neurology/ Cardio / Nephro / Paediatric) / MD + MRCP/FRCP/FRCS/ MBBS + DNB Neurosurgery /Neurology"/>
    <s v="GASTROENTEROLOGIST"/>
    <s v="Tier2"/>
    <s v="Approved"/>
    <s v="IA005523"/>
    <s v="IT023638"/>
    <x v="0"/>
    <d v="2025-03-20T00:00:00"/>
    <x v="1"/>
  </r>
  <r>
    <x v="0"/>
    <x v="2"/>
    <x v="2"/>
    <s v="C2 2025 - IBS and anxiety: Exploring the gut-brain axis in clinical management."/>
    <s v="25A35-2778F"/>
    <s v="a8HId0000001EZc"/>
    <s v="HCP_SEL-078167"/>
    <s v="CME"/>
    <s v="Rahul Gurav"/>
    <n v="1"/>
    <n v="1"/>
    <n v="0"/>
    <n v="1"/>
    <n v="0"/>
    <n v="0"/>
    <m/>
    <s v="IT006155"/>
    <s v="IT006086"/>
    <s v="IT013947"/>
    <s v="PSA-0000238725"/>
    <e v="#N/A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Rejected"/>
    <s v="IA001395"/>
    <s v="IT006086"/>
    <x v="0"/>
    <d v="2025-06-23T00:00:00"/>
    <x v="0"/>
  </r>
  <r>
    <x v="0"/>
    <x v="3"/>
    <x v="3"/>
    <s v="C2 2025 Management of Pain in Chronic Pancreatitis ECME . 141"/>
    <s v="25A28-1940F"/>
    <s v="a8HId0000000zzH"/>
    <s v="HCP_SEL-064132"/>
    <s v="CME"/>
    <s v="SANDEEP JOSHI"/>
    <n v="1"/>
    <n v="1"/>
    <n v="0"/>
    <n v="15"/>
    <n v="5"/>
    <n v="1"/>
    <m/>
    <s v="IT006619"/>
    <s v="IT023757"/>
    <s v="IT024052"/>
    <s v="PSA-0000236094"/>
    <e v="#N/A"/>
    <s v="Nitin Jagtap"/>
    <s v="DS-APHYD-69105"/>
    <s v="Doctor"/>
    <s v="DM / MCh / MD + DNB Superspecialty (Gastro / Neurology/ Cardio / Nephro / Paediatric) / MD + MRCP/FRCP/FRCS/ MBBS + DNB Neurosurgery /Neurology"/>
    <s v="GASTROENTEROLOGIST"/>
    <s v="Tier4"/>
    <s v="Approved"/>
    <s v="IA001586"/>
    <s v="IT006619"/>
    <x v="0"/>
    <d v="2025-05-07T00:00:00"/>
    <x v="3"/>
  </r>
  <r>
    <x v="0"/>
    <x v="0"/>
    <x v="0"/>
    <s v="2nd ARF - Cycle 1 year 2025 e-CMEs Liver Therapy   Sr No 1 Row 14 to 20"/>
    <s v="24A30-1873F"/>
    <s v="a8HId0000000o0p"/>
    <s v="HCP_SEL-052648"/>
    <s v="CME"/>
    <s v="SANDEEP JOSHI"/>
    <n v="1"/>
    <n v="1"/>
    <n v="0"/>
    <n v="2"/>
    <n v="0"/>
    <n v="0"/>
    <m/>
    <s v="IT021611"/>
    <m/>
    <m/>
    <s v="PSA-0000229229"/>
    <e v="#N/A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Draft"/>
    <s v="IA004341"/>
    <s v="IT021611"/>
    <x v="0"/>
    <d v="2025-03-20T00:00:00"/>
    <x v="1"/>
  </r>
  <r>
    <x v="0"/>
    <x v="2"/>
    <x v="2"/>
    <s v="C2 2025 - IBS and anxiety: Exploring the gut-brain axis in clinical management."/>
    <s v="25A35-2778F"/>
    <s v="a8HId0000001EZX"/>
    <s v="HCP_SEL-078166"/>
    <s v="CME"/>
    <s v="Rahul Gurav"/>
    <n v="1"/>
    <n v="1"/>
    <n v="0"/>
    <n v="1"/>
    <n v="0"/>
    <n v="0"/>
    <m/>
    <s v="IT006155"/>
    <s v="IT006086"/>
    <s v="IT013947"/>
    <s v="PSA-0000238753"/>
    <e v="#N/A"/>
    <s v="PARAS MAL JAIN"/>
    <s v="RJUDA03255"/>
    <s v="Doctor"/>
    <s v="MD/ MS/ MDS/DNB/MS Gynec / MD Psy / MD Chest / MD Skin / MD or MS Anaes / MS ENT / MS Ortho/ MD + Dip Card / MD + CCM"/>
    <s v="Emergency Medicine Specialist"/>
    <s v="Tier3"/>
    <s v="Rejected"/>
    <s v="IA001395"/>
    <s v="IT013947"/>
    <x v="0"/>
    <d v="2025-06-23T00:00:00"/>
    <x v="0"/>
  </r>
  <r>
    <x v="0"/>
    <x v="3"/>
    <x v="3"/>
    <s v="C2 2025 Management of Pain in Chronic Pancreatitis ECME . 141"/>
    <s v="25A28-1940F"/>
    <s v="a8HId0000000zzG"/>
    <s v="HCP_SEL-064131"/>
    <s v="CME"/>
    <s v="SANDEEP JOSHI"/>
    <n v="1"/>
    <n v="1"/>
    <n v="0"/>
    <n v="4"/>
    <n v="1"/>
    <n v="1"/>
    <m/>
    <s v="IT006619"/>
    <s v="IT024052"/>
    <s v="IT023757"/>
    <s v="PSA-0000232834"/>
    <e v="#N/A"/>
    <s v="SUNDEEP LAKHTAKIA"/>
    <s v="HCD IT012070046"/>
    <s v="Doctor"/>
    <s v="National / Regional KOLs"/>
    <s v="GASTROENTEROLOGIST"/>
    <s v="Tier4"/>
    <s v="Approved"/>
    <s v="IA001586"/>
    <s v="IT023757"/>
    <x v="0"/>
    <d v="2025-05-07T00:00:00"/>
    <x v="3"/>
  </r>
  <r>
    <x v="0"/>
    <x v="0"/>
    <x v="0"/>
    <s v="2nd ARF - Cycle 1 year 2025 e-CMEs Liver Therapy   Sr No 1 Row 14 to 20"/>
    <s v="24A30-1873F"/>
    <s v="a8HId0000000pDk"/>
    <s v="HCP_SEL-053760"/>
    <s v="CME"/>
    <s v="SANDEEP JOSHI"/>
    <n v="1"/>
    <n v="1"/>
    <n v="1"/>
    <n v="1"/>
    <n v="0"/>
    <n v="0"/>
    <m/>
    <s v="IT017141"/>
    <m/>
    <m/>
    <s v="PSA-0000228172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41"/>
    <x v="0"/>
    <d v="2025-03-27T00:00:00"/>
    <x v="1"/>
  </r>
  <r>
    <x v="0"/>
    <x v="2"/>
    <x v="2"/>
    <s v="C2 2025 - IBS and anxiety: Exploring the gut-brain axis in clinical management."/>
    <s v="25A35-2778F"/>
    <s v="a8HId0000001Eom"/>
    <s v="HCP_SEL-078380"/>
    <s v="CME"/>
    <s v="Rahul Gurav"/>
    <n v="1"/>
    <n v="1"/>
    <n v="1"/>
    <n v="2"/>
    <n v="0"/>
    <n v="0"/>
    <m/>
    <s v="IT006155"/>
    <s v="IT006057"/>
    <s v="IT006086"/>
    <s v="PSA-0000238819"/>
    <s v="PSA Activity Executed"/>
    <s v="Sukrit Sud"/>
    <s v="DS-HR122001455"/>
    <s v="Doctor"/>
    <s v="DM / MCh / MD + DNB Superspecialty (Gastro / Neurology/ Cardio / Nephro / Paediatric) / MD + MRCP/FRCP/FRCS/ MBBS + DNB Neurosurgery /Neurology"/>
    <s v="GASTROENTEROLOGIST"/>
    <s v="Tier4"/>
    <s v="Approved"/>
    <s v="IA001395"/>
    <s v="IT006086"/>
    <x v="0"/>
    <d v="2025-06-24T00:00:00"/>
    <x v="0"/>
  </r>
  <r>
    <x v="0"/>
    <x v="3"/>
    <x v="3"/>
    <s v="C2 2025 Management of Pain in Chronic Pancreatitis ECME . 141"/>
    <s v="25A28-1940F"/>
    <s v="a8HId00000011T2"/>
    <s v="HCP_SEL-065553"/>
    <s v="CME"/>
    <s v="SANDEEP JOSHI"/>
    <n v="1"/>
    <n v="1"/>
    <n v="1"/>
    <n v="19"/>
    <n v="6"/>
    <n v="1"/>
    <m/>
    <s v="IT024052"/>
    <m/>
    <m/>
    <s v="PSA-0000236306"/>
    <s v="PSA Activity Executed"/>
    <s v="S Maharshi"/>
    <s v="DS-APHYD-7129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586"/>
    <s v="IT024052"/>
    <x v="0"/>
    <d v="2025-05-10T00:00:00"/>
    <x v="3"/>
  </r>
  <r>
    <x v="0"/>
    <x v="0"/>
    <x v="0"/>
    <s v="2nd ARF - Cycle 1 year 2025 e-CMEs Liver Therapy   Sr No 1 Row 14 to 20"/>
    <s v="24A30-1873F"/>
    <s v="a8HId0000000pJY"/>
    <s v="HCP_SEL-053838"/>
    <s v="CME"/>
    <s v="SANDEEP JOSHI"/>
    <n v="1"/>
    <n v="1"/>
    <n v="1"/>
    <n v="5"/>
    <n v="1"/>
    <n v="1"/>
    <m/>
    <s v="IT017228"/>
    <s v="IT017241"/>
    <s v="IT017246"/>
    <s v="PSA-0000228882"/>
    <s v="PSA Activity Executed"/>
    <s v="PRATAPRAO GOLE"/>
    <s v="MHSAT00700"/>
    <s v="Doctor"/>
    <s v="MD/ MS/ MDS/DNB/MS Gynec / MD Psy / MD Chest / MD Skin / MD or MS Anaes / MS ENT / MS Ortho/ MD + Dip Card / MD + CCM"/>
    <s v="GASTROENTEROLOGIST"/>
    <s v="Tier2"/>
    <s v="Approved"/>
    <s v="IA004352"/>
    <s v="IT017246"/>
    <x v="0"/>
    <d v="2025-03-28T00:00:00"/>
    <x v="1"/>
  </r>
  <r>
    <x v="0"/>
    <x v="2"/>
    <x v="2"/>
    <s v="C2 2025 - IBS and anxiety: Exploring the gut-brain axis in clinical management."/>
    <s v="25A35-2778F"/>
    <s v="a8HId0000001F7A"/>
    <s v="HCP_SEL-078654"/>
    <s v="CME"/>
    <s v="Rahul Gurav"/>
    <n v="1"/>
    <n v="1"/>
    <n v="0"/>
    <n v="4"/>
    <n v="1"/>
    <n v="1"/>
    <m/>
    <s v="IT006176"/>
    <m/>
    <m/>
    <s v="PSA-0000239953"/>
    <e v="#N/A"/>
    <s v="DEBSMITA ROY"/>
    <s v="WBKOL90012"/>
    <s v="Doctor"/>
    <s v="DM / MCh / MD + DNB Superspecialty (Gastro / Neurology/ Cardio / Nephro / Paediatric) / MD + MRCP/FRCP/FRCS/ MBBS + DNB Neurosurgery /Neurology"/>
    <s v="GASTROENTEROLOGIST"/>
    <s v="Tier2"/>
    <s v="Approved"/>
    <s v="IA002437"/>
    <s v="IT006176"/>
    <x v="0"/>
    <d v="2025-06-25T00:00:00"/>
    <x v="0"/>
  </r>
  <r>
    <x v="0"/>
    <x v="3"/>
    <x v="3"/>
    <s v="C2 2025 Management of Pain in Chronic Pancreatitis ECME . 141"/>
    <s v="25A28-1940F"/>
    <s v="a8HId00000018kZ"/>
    <s v="HCP_SEL-072645"/>
    <s v="CME"/>
    <s v="SANDEEP JOSHI"/>
    <n v="1"/>
    <n v="1"/>
    <n v="1"/>
    <n v="3"/>
    <n v="1"/>
    <n v="1"/>
    <m/>
    <s v="IT023743"/>
    <m/>
    <m/>
    <s v="PSA-0000238402"/>
    <s v="PSA Activity Executed"/>
    <s v="AMIT MIGLANI"/>
    <s v="HCD IT012033067"/>
    <s v="Doctor"/>
    <s v="DM / MCh / MD + DNB Superspecialty (Gastro / Neurology/ Cardio / Nephro / Paediatric) / MD + MRCP/FRCP/FRCS/ MBBS + DNB Neurosurgery /Neurology"/>
    <s v="GASTROENTEROLOGIST"/>
    <s v="Tier3"/>
    <s v="Approved"/>
    <s v="IA003909"/>
    <s v="IT023743"/>
    <x v="0"/>
    <d v="2025-06-03T00:00:00"/>
    <x v="0"/>
  </r>
  <r>
    <x v="0"/>
    <x v="0"/>
    <x v="0"/>
    <s v="2nd ARF - Cycle 1 year 2025 e-CMEs Liver Therapy   Sr No 1 Row 14 to 20"/>
    <s v="24A30-1873F"/>
    <s v="a8HId0000000pWc"/>
    <s v="HCP_SEL-054030"/>
    <s v="CME"/>
    <s v="SANDEEP JOSHI"/>
    <n v="1"/>
    <n v="1"/>
    <n v="0"/>
    <n v="0"/>
    <n v="0"/>
    <n v="0"/>
    <m/>
    <s v="IT017310"/>
    <m/>
    <m/>
    <s v="PSA-0000228321"/>
    <e v="#N/A"/>
    <s v="ASHFAQUE AHMAD"/>
    <s v="WBMID03777"/>
    <s v="Doctor"/>
    <s v="MD/ MS/ MDS/DNB/MS Gynec / MD Psy / MD Chest / MD Skin / MD or MS Anaes / MS ENT / MS Ortho/ MD + Dip Card / MD + CCM"/>
    <s v="GASTROENTEROLOGIST"/>
    <s v="Tier2"/>
    <s v="Rejected"/>
    <s v="IA004366"/>
    <s v="IT017310"/>
    <x v="0"/>
    <d v="2025-03-29T00:00:00"/>
    <x v="1"/>
  </r>
  <r>
    <x v="0"/>
    <x v="2"/>
    <x v="2"/>
    <s v="C2 2025 - IBS and anxiety: Exploring the gut-brain axis in clinical management."/>
    <s v="25A35-2778F"/>
    <s v="a8HId0000000yjp"/>
    <s v="HCP_SEL-062932"/>
    <s v="CME"/>
    <s v="Rahul Gurav"/>
    <n v="1"/>
    <n v="1"/>
    <n v="1"/>
    <n v="1"/>
    <n v="0"/>
    <n v="0"/>
    <m/>
    <s v="IT006186"/>
    <m/>
    <m/>
    <s v="PSA-0000235281"/>
    <s v="PSA Activity Executed"/>
    <s v="SANJAY DHANDHARIYA"/>
    <s v="CGBIL00474"/>
    <s v="Doctor"/>
    <s v="MD/ MS/ MDS/DNB/MS Gynec / MD Psy / MD Chest / MD Skin / MD or MS Anaes / MS ENT / MS Ortho/ MD + Dip Card / MD + CCM"/>
    <s v="Surgeon"/>
    <s v="Tier2"/>
    <s v="Approved"/>
    <s v="IA001424"/>
    <s v="IT006186"/>
    <x v="0"/>
    <d v="2025-05-04T00:00:00"/>
    <x v="3"/>
  </r>
  <r>
    <x v="0"/>
    <x v="0"/>
    <x v="0"/>
    <s v="2nd ARF - Cycle 1 year 2025 e-CMEs Liver Therapy   Sr No 1 Row 14 to 20"/>
    <s v="24A30-1873F"/>
    <s v="a8HId0000000pWs"/>
    <s v="HCP_SEL-054034"/>
    <s v="CME"/>
    <s v="SANDEEP JOSHI"/>
    <n v="1"/>
    <n v="1"/>
    <n v="1"/>
    <n v="7"/>
    <n v="2"/>
    <n v="1"/>
    <m/>
    <s v="IT017350"/>
    <m/>
    <m/>
    <s v="PSA-0000230199"/>
    <s v="PSA Activity Executed"/>
    <s v="Subhadeep Ghosh"/>
    <s v="DS-WBASA-4255"/>
    <s v="Doctor"/>
    <s v="MD/ MS/ MDS/DNB/MS Gynec / MD Psy / MD Chest / MD Skin / MD or MS Anaes / MS ENT / MS Ortho/ MD + Dip Card / MD + CCM"/>
    <s v="Family Medicine/Primary Care Physician"/>
    <s v="Tier2"/>
    <s v="Approved"/>
    <s v="IA004366"/>
    <s v="IT017350"/>
    <x v="0"/>
    <d v="2025-03-29T00:00:00"/>
    <x v="1"/>
  </r>
  <r>
    <x v="0"/>
    <x v="2"/>
    <x v="2"/>
    <s v="C2 2025 - IBS and anxiety: Exploring the gut-brain axis in clinical management."/>
    <s v="25A35-2778F"/>
    <s v="a8HId0000000yQl"/>
    <s v="HCP_SEL-062606"/>
    <s v="CME"/>
    <s v="Rahul Gurav"/>
    <n v="1"/>
    <n v="1"/>
    <n v="0"/>
    <n v="0"/>
    <n v="0"/>
    <n v="0"/>
    <m/>
    <s v="IT006037"/>
    <m/>
    <m/>
    <s v="PSA-0000232108"/>
    <e v="#N/A"/>
    <s v="DILIP SINGH MUDGAL"/>
    <s v="DS-RJBHR-1714"/>
    <s v="Doctor"/>
    <s v="DM / MCh / MD + DNB Superspecialty (Gastro / Neurology/ Cardio / Nephro / Paediatric) / MD + MRCP/FRCP/FRCS/ MBBS + DNB Neurosurgery /Neurology"/>
    <s v="GASTROENTEROLOGIST"/>
    <s v="Tier1"/>
    <s v="Approved"/>
    <s v="IA001404"/>
    <s v="IT006037"/>
    <x v="0"/>
    <d v="2025-05-02T00:00:00"/>
    <x v="3"/>
  </r>
  <r>
    <x v="0"/>
    <x v="0"/>
    <x v="0"/>
    <s v="2nd ARF - Cycle 1 year 2025 e-CMEs Liver Therapy   Sr No 1 Row 14 to 20"/>
    <s v="24A30-1873F"/>
    <s v="a8HId0000000pWm"/>
    <s v="HCP_SEL-054032"/>
    <s v="CME"/>
    <s v="SANDEEP JOSHI"/>
    <n v="1"/>
    <n v="1"/>
    <n v="1"/>
    <n v="6"/>
    <n v="2"/>
    <n v="1"/>
    <m/>
    <s v="IT017310"/>
    <m/>
    <m/>
    <s v="PSA-0000229878"/>
    <s v="PSA Activity Executed"/>
    <s v="SAIKAT DAS"/>
    <s v="DS-WBMED-134"/>
    <s v="Doctor"/>
    <s v="MD/ MS/ MDS/DNB/MS Gynec / MD Psy / MD Chest / MD Skin / MD or MS Anaes / MS ENT / MS Ortho/ MD + Dip Card / MD + CCM"/>
    <s v="PSYCHIATRIST"/>
    <s v="Tier3"/>
    <s v="Approved"/>
    <s v="IA004366"/>
    <s v="IT017310"/>
    <x v="0"/>
    <d v="2025-03-29T00:00:00"/>
    <x v="1"/>
  </r>
  <r>
    <x v="0"/>
    <x v="2"/>
    <x v="2"/>
    <s v="C2 2025 - IBS and anxiety: Exploring the gut-brain axis in clinical management."/>
    <s v="25A35-2778F"/>
    <s v="a8HId0000000yYk"/>
    <s v="HCP_SEL-062732"/>
    <s v="CME"/>
    <s v="Rahul Gurav"/>
    <n v="1"/>
    <n v="1"/>
    <n v="1"/>
    <n v="8"/>
    <n v="2"/>
    <n v="1"/>
    <m/>
    <s v="IT006191"/>
    <m/>
    <m/>
    <s v="PSA-0000233503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2437"/>
    <s v="IT006191"/>
    <x v="0"/>
    <d v="2025-05-03T00:00:00"/>
    <x v="3"/>
  </r>
  <r>
    <x v="0"/>
    <x v="0"/>
    <x v="0"/>
    <s v="2nd ARF - Cycle 1 year 2025 e-CMEs Liver Therapy   Sr No 1 Row 14 to 20"/>
    <s v="24A30-1873F"/>
    <s v="a8HId0000000pZr"/>
    <s v="HCP_SEL-054076"/>
    <s v="CME"/>
    <s v="SANDEEP JOSHI"/>
    <n v="1"/>
    <n v="1"/>
    <n v="0"/>
    <n v="0"/>
    <n v="0"/>
    <n v="0"/>
    <m/>
    <s v="IT017188"/>
    <m/>
    <m/>
    <s v="PSA-0000228279"/>
    <e v="#N/A"/>
    <s v="Ajay Kandpal"/>
    <s v="DS-UPLUC-32323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88"/>
    <x v="0"/>
    <d v="2025-03-30T00:00:00"/>
    <x v="1"/>
  </r>
  <r>
    <x v="0"/>
    <x v="2"/>
    <x v="2"/>
    <s v="C2 2025 - IBS and anxiety: Exploring the gut-brain axis in clinical management."/>
    <s v="25A35-2778F"/>
    <s v="a8HId00000011md"/>
    <s v="HCP_SEL-065864"/>
    <s v="CME"/>
    <s v="Rahul Gurav"/>
    <n v="1"/>
    <n v="1"/>
    <n v="0"/>
    <n v="0"/>
    <n v="0"/>
    <n v="0"/>
    <m/>
    <s v="IT006033"/>
    <m/>
    <m/>
    <s v="PSA-0000233090"/>
    <e v="#N/A"/>
    <s v="Akash Mathur"/>
    <s v="DS-UPLUC-30232"/>
    <s v="Doctor"/>
    <s v="DM / MCh / MD + DNB Superspecialty (Gastro / Neurology/ Cardio / Nephro / Paediatric) / MD + MRCP/FRCP/FRCS/ MBBS + DNB Neurosurgery /Neurology"/>
    <s v="GASTROENTEROLOGIST"/>
    <s v="Tier4"/>
    <s v="Approved"/>
    <s v="IA001404"/>
    <s v="IT006033"/>
    <x v="0"/>
    <d v="2025-05-11T00:00:00"/>
    <x v="3"/>
  </r>
  <r>
    <x v="0"/>
    <x v="2"/>
    <x v="2"/>
    <s v="C2 2025 - IBS and anxiety: Exploring the gut-brain axis in clinical management."/>
    <s v="25A35-2778F"/>
    <s v="a8HId0000000zym"/>
    <s v="HCP_SEL-064125"/>
    <s v="CME"/>
    <s v="Rahul Gurav"/>
    <n v="1"/>
    <n v="1"/>
    <n v="1"/>
    <n v="3"/>
    <n v="1"/>
    <n v="1"/>
    <m/>
    <s v="IT006214"/>
    <m/>
    <m/>
    <s v="PSA-0000234812"/>
    <s v="PSA Activity Executed"/>
    <s v="M SHAMEEM AHAMED"/>
    <s v="TNMAD010571"/>
    <s v="Doctor"/>
    <s v="DM / MCh / MD + DNB Superspecialty (Gastro / Neurology/ Cardio / Nephro / Paediatric) / MD + MRCP/FRCP/FRCS/ MBBS + DNB Neurosurgery /Neurology"/>
    <s v="GASTROENTEROLOGIST"/>
    <s v="Tier2"/>
    <s v="Approved"/>
    <s v="IA001413"/>
    <s v="IT006214"/>
    <x v="0"/>
    <d v="2025-05-07T00:00:00"/>
    <x v="3"/>
  </r>
  <r>
    <x v="0"/>
    <x v="2"/>
    <x v="2"/>
    <s v="C2 2025 - IBS and anxiety: Exploring the gut-brain axis in clinical management."/>
    <s v="25A35-2778F"/>
    <s v="a8HId000000136A"/>
    <s v="HCP_SEL-067199"/>
    <s v="CME"/>
    <s v="Rahul Gurav"/>
    <n v="1"/>
    <n v="1"/>
    <n v="1"/>
    <n v="1"/>
    <n v="0"/>
    <n v="0"/>
    <m/>
    <s v="IT010460"/>
    <m/>
    <m/>
    <s v="PSA-0000233791"/>
    <s v="PSA Activity Executed"/>
    <s v="ARUN IYER"/>
    <s v="DOCUP-0007688"/>
    <s v="Doctor"/>
    <s v="DM / MCh / MD + DNB Superspecialty (Gastro / Neurology/ Cardio / Nephro / Paediatric) / MD + MRCP/FRCP/FRCS/ MBBS + DNB Neurosurgery /Neurology"/>
    <s v="GASTROENTEROLOGIST"/>
    <s v="Tier3"/>
    <s v="Approved"/>
    <s v="IA001424"/>
    <s v="IT010460"/>
    <x v="0"/>
    <d v="2025-05-14T00:00:00"/>
    <x v="3"/>
  </r>
  <r>
    <x v="0"/>
    <x v="2"/>
    <x v="2"/>
    <s v="C2 2025 - IBS and anxiety: Exploring the gut-brain axis in clinical management."/>
    <s v="25A35-2778F"/>
    <s v="a8HId0000001JAY"/>
    <s v="HCP_SEL-082461"/>
    <s v="CME"/>
    <s v="Rahul Gurav"/>
    <n v="1"/>
    <n v="1"/>
    <n v="1"/>
    <n v="1"/>
    <n v="0"/>
    <n v="0"/>
    <m/>
    <s v="IT010301"/>
    <m/>
    <m/>
    <s v="PSA-0000241046"/>
    <s v="PSA Activity Executed"/>
    <s v="VINOD NARKHEDE"/>
    <s v="DS-MPBHO11995"/>
    <s v="Doctor"/>
    <s v="MD/ MS/ MDS/DNB/MS Gynec / MD Psy / MD Chest / MD Skin / MD or MS Anaes / MS ENT / MS Ortho/ MD + Dip Card / MD + CCM"/>
    <s v="Family Medicine/Primary Care Physician"/>
    <s v="Tier3"/>
    <s v="Approved"/>
    <s v="IA001403"/>
    <s v="IT010301"/>
    <x v="0"/>
    <d v="2025-07-11T00:00:00"/>
    <x v="4"/>
  </r>
  <r>
    <x v="0"/>
    <x v="2"/>
    <x v="2"/>
    <s v="C2 2025 - IBS and anxiety: Exploring the gut-brain axis in clinical management."/>
    <s v="25A35-2778F"/>
    <s v="a8HId0000001DX6"/>
    <s v="HCP_SEL-077138"/>
    <s v="CME"/>
    <s v="Rahul Gurav"/>
    <n v="1"/>
    <n v="1"/>
    <n v="1"/>
    <n v="0"/>
    <n v="0"/>
    <n v="0"/>
    <m/>
    <s v="IT010288"/>
    <m/>
    <m/>
    <s v="PSA-0000238801"/>
    <s v="PSA Activity Executed"/>
    <s v="NIKHIL BHANGALE"/>
    <s v="DS-MHMUM-126134"/>
    <s v="Doctor"/>
    <s v="DM / MCh / MD + DNB Superspecialty (Gastro / Neurology/ Cardio / Nephro / Paediatric) / MD + MRCP/FRCP/FRCS/ MBBS + DNB Neurosurgery /Neurology"/>
    <s v="GASTROENTEROLOGIST"/>
    <s v="Tier1"/>
    <s v="Approved"/>
    <s v="IA003690"/>
    <s v="IT010288"/>
    <x v="0"/>
    <d v="2025-06-19T00:00:00"/>
    <x v="0"/>
  </r>
  <r>
    <x v="0"/>
    <x v="2"/>
    <x v="2"/>
    <s v="C2 2025 - IBS and anxiety: Exploring the gut-brain axis in clinical management."/>
    <s v="25A35-2778F"/>
    <s v="a8HId0000001Fav"/>
    <s v="HCP_SEL-079103"/>
    <s v="CME"/>
    <s v="Rahul Gurav"/>
    <n v="1"/>
    <n v="1"/>
    <n v="1"/>
    <n v="0"/>
    <n v="0"/>
    <n v="0"/>
    <m/>
    <s v="IT006103"/>
    <m/>
    <m/>
    <s v="PSA-0000239027"/>
    <s v="PSA Activity Executed"/>
    <s v="CHANDRAGIRI PRANEETH"/>
    <s v="DS-APHYD-71273"/>
    <s v="Doctor"/>
    <s v="MD/ MS/ MDS/DNB/MS Gynec / MD Psy / MD Chest / MD Skin / MD or MS Anaes / MS ENT / MS Ortho/ MD + Dip Card / MD + CCM"/>
    <s v="GASTROENTEROLOGIST"/>
    <s v="Tier1"/>
    <s v="Approved"/>
    <s v="IA001411"/>
    <s v="IT006103"/>
    <x v="0"/>
    <d v="2025-06-28T00:00:00"/>
    <x v="0"/>
  </r>
  <r>
    <x v="0"/>
    <x v="2"/>
    <x v="2"/>
    <s v="C2 2025 - IBS and anxiety: Exploring the gut-brain axis in clinical management."/>
    <s v="25A35-2778F"/>
    <s v="a8HId0000001Fz9"/>
    <s v="HCP_SEL-079478"/>
    <s v="CME"/>
    <s v="Rahul Gurav"/>
    <n v="1"/>
    <n v="1"/>
    <n v="0"/>
    <n v="2"/>
    <n v="0"/>
    <n v="0"/>
    <m/>
    <s v="IT006191"/>
    <m/>
    <m/>
    <s v="PSA-0000239250"/>
    <e v="#N/A"/>
    <s v="AMRITO BISWAS"/>
    <s v="EM-WBKOL098771"/>
    <s v="Doctor"/>
    <s v="MD/ MS/ MDS/DNB/MS Gynec / MD Psy / MD Chest / MD Skin / MD or MS Anaes / MS ENT / MS Ortho/ MD + Dip Card / MD + CCM"/>
    <s v="Family Medicine/Primary Care Physician"/>
    <s v="Tier1"/>
    <s v="Draft"/>
    <s v="IA002437"/>
    <s v="IT006191"/>
    <x v="0"/>
    <d v="2025-06-30T00:00:00"/>
    <x v="0"/>
  </r>
  <r>
    <x v="0"/>
    <x v="2"/>
    <x v="2"/>
    <s v="C2 2025 - GERD &amp; ALGINATE_27 28 29 (Physical)"/>
    <s v="25A35-2792F"/>
    <s v="a8HId0000000zXH"/>
    <s v="HCP_SEL-063715"/>
    <s v="CME"/>
    <s v="Rahul Gurav"/>
    <n v="1"/>
    <n v="1"/>
    <n v="0"/>
    <n v="5"/>
    <n v="1"/>
    <n v="1"/>
    <m/>
    <s v="IT019480"/>
    <m/>
    <m/>
    <s v="PSA-0000235988"/>
    <e v="#N/A"/>
    <s v="Harbir Kaur"/>
    <s v="DS-PNJAL289-1989"/>
    <s v="Doctor"/>
    <s v="MD/ MS/ MDS/DNB/MS Gynec / MD Psy / MD Chest / MD Skin / MD or MS Anaes / MS ENT / MS Ortho/ MD + Dip Card / MD + CCM"/>
    <s v="Internal Medicine Specialist"/>
    <s v="Tier1"/>
    <s v="Approved"/>
    <s v="IA001383"/>
    <s v="IT019480"/>
    <x v="0"/>
    <d v="2025-05-06T00:00:00"/>
    <x v="3"/>
  </r>
  <r>
    <x v="0"/>
    <x v="2"/>
    <x v="2"/>
    <s v="C2 2025 - GERD &amp; ALGINATE_27 28 29 (Physical)"/>
    <s v="25A35-2792F"/>
    <s v="a8HId0000000zZ8"/>
    <s v="HCP_SEL-063742"/>
    <s v="CME"/>
    <s v="Rahul Gurav"/>
    <n v="1"/>
    <n v="1"/>
    <n v="1"/>
    <n v="0"/>
    <n v="0"/>
    <n v="0"/>
    <m/>
    <s v="IT010584"/>
    <m/>
    <m/>
    <s v="PSA-0000234177"/>
    <s v="PSA Activity Executed"/>
    <s v="SAURABH MISHRA"/>
    <s v="DS-HRPAC-731"/>
    <s v="Doctor"/>
    <s v="DM / MCh / MD + DNB Superspecialty (Gastro / Neurology/ Cardio / Nephro / Paediatric) / MD + MRCP/FRCP/FRCS/ MBBS + DNB Neurosurgery /Neurology"/>
    <s v="ONCOLOGIST"/>
    <s v="Tier3"/>
    <s v="Approved"/>
    <s v="IA001383"/>
    <s v="IT010584"/>
    <x v="0"/>
    <d v="2025-05-06T00:00:00"/>
    <x v="3"/>
  </r>
  <r>
    <x v="0"/>
    <x v="2"/>
    <x v="2"/>
    <s v="C2 2025 - GERD &amp; ALGINATE_27 28 29 (Physical)"/>
    <s v="25A35-2792F"/>
    <s v="a8HId00000012rF"/>
    <s v="HCP_SEL-066933"/>
    <s v="CME"/>
    <s v="Rahul Gurav"/>
    <n v="1"/>
    <n v="1"/>
    <n v="1"/>
    <n v="0"/>
    <n v="0"/>
    <n v="0"/>
    <m/>
    <s v="IT019480"/>
    <m/>
    <m/>
    <s v="PSA-0000234178"/>
    <s v="PSA Activity Executed"/>
    <s v="MUNISH AGGARWAL"/>
    <s v="PNJAL05548"/>
    <s v="Doctor"/>
    <s v="DM / MCh / MD + DNB Superspecialty (Gastro / Neurology/ Cardio / Nephro / Paediatric) / MD + MRCP/FRCP/FRCS/ MBBS + DNB Neurosurgery /Neurology"/>
    <s v="GASTROENTEROLOGIST"/>
    <s v="Tier3"/>
    <s v="Approved"/>
    <s v="IA001383"/>
    <s v="IT019480"/>
    <x v="0"/>
    <d v="2025-05-13T00:00:00"/>
    <x v="3"/>
  </r>
  <r>
    <x v="0"/>
    <x v="2"/>
    <x v="2"/>
    <s v="C2 2025 - GERD &amp; ALGINATE_27 28 29 (Physical)"/>
    <s v="25A35-2792F"/>
    <s v="a8HId00000011sv"/>
    <s v="HCP_SEL-065986"/>
    <s v="CME"/>
    <s v="Rahul Gurav"/>
    <n v="1"/>
    <n v="1"/>
    <n v="1"/>
    <n v="0"/>
    <n v="0"/>
    <n v="0"/>
    <m/>
    <s v="IT010248"/>
    <m/>
    <m/>
    <s v="PSA-0000234560"/>
    <s v="PSA Activity Executed"/>
    <s v="SAMAR BANERJEE"/>
    <s v="DS-WBKOL93483"/>
    <s v="Doctor"/>
    <s v="MD/ MS/ MDS/DNB/MS Gynec / MD Psy / MD Chest / MD Skin / MD or MS Anaes / MS ENT / MS Ortho/ MD + Dip Card / MD + CCM"/>
    <s v="ENDOCRINOLOGIST"/>
    <s v="Tier3"/>
    <s v="Approved"/>
    <s v="IA002436"/>
    <s v="IT010248"/>
    <x v="0"/>
    <d v="2025-05-12T00:00:00"/>
    <x v="3"/>
  </r>
  <r>
    <x v="0"/>
    <x v="2"/>
    <x v="2"/>
    <s v="C2 2025 - GERD &amp; ALGINATE_27 28 29 (Physical)"/>
    <s v="25A35-2792F"/>
    <s v="a8HId0000000yxC"/>
    <s v="HCP_SEL-063126"/>
    <s v="CME"/>
    <s v="Rahul Gurav"/>
    <n v="1"/>
    <n v="1"/>
    <n v="1"/>
    <n v="1"/>
    <n v="0"/>
    <n v="0"/>
    <m/>
    <s v="IT010925"/>
    <m/>
    <m/>
    <s v="PSA-0000232375"/>
    <s v="PSA Activity Executed"/>
    <s v="A S A Jegannathan"/>
    <s v="DS-TNMAD6250114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3"/>
    <s v="IT010925"/>
    <x v="0"/>
    <d v="2025-05-05T00:00:00"/>
    <x v="3"/>
  </r>
  <r>
    <x v="0"/>
    <x v="2"/>
    <x v="2"/>
    <s v="C2 2025 - GERD &amp; ALGINATE_27 28 29 (Physical)"/>
    <s v="25A35-2792F"/>
    <s v="a8HId000000188Q"/>
    <s v="HCP_SEL-072024"/>
    <s v="CME"/>
    <s v="Rahul Gurav"/>
    <n v="1"/>
    <n v="1"/>
    <n v="0"/>
    <n v="6"/>
    <n v="2"/>
    <n v="1"/>
    <m/>
    <s v="IT010783"/>
    <m/>
    <m/>
    <s v="PSA-0000238984"/>
    <e v="#N/A"/>
    <s v="Yogananda Reddy"/>
    <s v="DS-KTBAN-71280"/>
    <s v="Doctor"/>
    <s v="MD/ MS/ MDS/DNB/MS Gynec / MD Psy / MD Chest / MD Skin / MD or MS Anaes / MS ENT / MS Ortho/ MD + Dip Card / MD + CCM"/>
    <s v="GASTROENTEROLOGIST"/>
    <s v="Tier3"/>
    <s v="Approved"/>
    <s v="IA001421"/>
    <s v="IT010783"/>
    <x v="0"/>
    <d v="2025-05-30T00:00:00"/>
    <x v="3"/>
  </r>
  <r>
    <x v="0"/>
    <x v="2"/>
    <x v="2"/>
    <s v="C2 2025 - GERD &amp; ALGINATE_27 28 29 (Physical)"/>
    <s v="25A35-2792F"/>
    <s v="a8HId0000000vAp"/>
    <s v="HCP_SEL-059407"/>
    <s v="CME"/>
    <s v="Rahul Gurav"/>
    <n v="1"/>
    <n v="1"/>
    <n v="1"/>
    <n v="1"/>
    <n v="0"/>
    <n v="0"/>
    <m/>
    <s v="IT006187"/>
    <m/>
    <m/>
    <s v="PSA-0000231273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2437"/>
    <s v="IT006187"/>
    <x v="0"/>
    <d v="2025-04-19T00:00:00"/>
    <x v="2"/>
  </r>
  <r>
    <x v="0"/>
    <x v="2"/>
    <x v="2"/>
    <s v="C2 2025 - GERD &amp; ALGINATE_27 28 29 (Physical)"/>
    <s v="25A35-2792F"/>
    <s v="a8HId0000000vAu"/>
    <s v="HCP_SEL-059412"/>
    <s v="CME"/>
    <s v="Rahul Gurav"/>
    <n v="1"/>
    <n v="1"/>
    <n v="0"/>
    <n v="0"/>
    <n v="0"/>
    <n v="0"/>
    <m/>
    <s v="IT006046"/>
    <m/>
    <m/>
    <s v="PSA-0000232674"/>
    <e v="#N/A"/>
    <s v="SWARUP PAL"/>
    <s v="WBBKU02507"/>
    <s v="Doctor"/>
    <s v="MD/ MS/ MDS/DNB/MS Gynec / MD Psy / MD Chest / MD Skin / MD or MS Anaes / MS ENT / MS Ortho/ MD + Dip Card / MD + CCM"/>
    <s v="GASTROENTEROLOGIST"/>
    <s v="Tier1"/>
    <s v="Approved"/>
    <s v="IA002437"/>
    <s v="IT006046"/>
    <x v="0"/>
    <d v="2025-04-19T00:00:00"/>
    <x v="2"/>
  </r>
  <r>
    <x v="0"/>
    <x v="2"/>
    <x v="2"/>
    <s v="C2 2025 - GERD &amp; ALGINATE_27 28 29 (Physical)"/>
    <s v="25A35-2792F"/>
    <s v="a8HId0000000wWD"/>
    <s v="HCP_SEL-060732"/>
    <s v="CME"/>
    <s v="Rahul Gurav"/>
    <n v="1"/>
    <n v="1"/>
    <n v="0"/>
    <n v="1"/>
    <n v="0"/>
    <n v="0"/>
    <m/>
    <s v="IT010489"/>
    <m/>
    <m/>
    <s v="PSA-0000231517"/>
    <e v="#N/A"/>
    <s v="SATHEESH RAO A K"/>
    <s v="DS-KTMYS6490"/>
    <s v="Doctor"/>
    <s v="DM / MCh / MD + DNB Superspecialty (Gastro / Neurology/ Cardio / Nephro / Paediatric) / MD + MRCP/FRCP/FRCS/ MBBS + DNB Neurosurgery /Neurology"/>
    <s v="GASTROENTEROLOGIST"/>
    <s v="Tier2"/>
    <s v="Approved"/>
    <s v="IA001421"/>
    <s v="IT010489"/>
    <x v="0"/>
    <d v="2025-04-23T00:00:00"/>
    <x v="2"/>
  </r>
  <r>
    <x v="0"/>
    <x v="2"/>
    <x v="2"/>
    <s v="C2 2025 - GERD &amp; ALGINATE_27 28 29 (Physical)"/>
    <s v="25A35-2792F"/>
    <s v="a8HId0000000yV7"/>
    <s v="HCP_SEL-062677"/>
    <s v="CME"/>
    <s v="Rahul Gurav"/>
    <n v="1"/>
    <n v="1"/>
    <n v="1"/>
    <n v="1"/>
    <n v="0"/>
    <n v="0"/>
    <m/>
    <s v="IT020879"/>
    <m/>
    <m/>
    <s v="PSA-0000232135"/>
    <s v="PSA Activity Executed"/>
    <s v="DEBOTTAM BANDYOPADHYAY"/>
    <s v="DS-WBKOL100652"/>
    <s v="Doctor"/>
    <s v="DM / MCh / MD + DNB Superspecialty (Gastro / Neurology/ Cardio / Nephro / Paediatric) / MD + MRCP/FRCP/FRCS/ MBBS + DNB Neurosurgery /Neurology"/>
    <s v="Surgeon"/>
    <s v="Tier4"/>
    <s v="Approved"/>
    <s v="IA001415"/>
    <s v="IT020879"/>
    <x v="0"/>
    <d v="2025-05-02T00:00:00"/>
    <x v="3"/>
  </r>
  <r>
    <x v="0"/>
    <x v="2"/>
    <x v="2"/>
    <s v="C2 2025 - GERD &amp; ALGINATE_27 28 29 (Physical)"/>
    <s v="25A35-2792F"/>
    <s v="a8HId00000016HV"/>
    <s v="HCP_SEL-070259"/>
    <s v="CME"/>
    <s v="Rahul Gurav"/>
    <n v="1"/>
    <n v="1"/>
    <n v="1"/>
    <n v="1"/>
    <n v="0"/>
    <n v="0"/>
    <m/>
    <s v="IT010436"/>
    <m/>
    <m/>
    <s v="PSA-0000235707"/>
    <s v="PSA Activity Executed"/>
    <s v="ANIL KUMAR JANGIR"/>
    <s v="RJBUN000428"/>
    <s v="Doctor"/>
    <s v="DM / MCh / MD + DNB Superspecialty (Gastro / Neurology/ Cardio / Nephro / Paediatric) / MD + MRCP/FRCP/FRCS/ MBBS + DNB Neurosurgery /Neurology"/>
    <s v="GASTROENTEROLOGIST"/>
    <s v="Tier3"/>
    <s v="Approved"/>
    <s v="IA001404"/>
    <s v="IT010436"/>
    <x v="0"/>
    <d v="2025-05-22T00:00:00"/>
    <x v="3"/>
  </r>
  <r>
    <x v="0"/>
    <x v="2"/>
    <x v="2"/>
    <s v="C2 2025 - GERD &amp; ALGINATE_27 28 29 (Physical)"/>
    <s v="25A35-2792F"/>
    <s v="a8HId0000000yVC"/>
    <s v="HCP_SEL-062678"/>
    <s v="CME"/>
    <s v="Rahul Gurav"/>
    <n v="1"/>
    <n v="1"/>
    <n v="1"/>
    <n v="3"/>
    <n v="1"/>
    <n v="1"/>
    <m/>
    <s v="IT020879"/>
    <m/>
    <m/>
    <s v="PSA-0000232691"/>
    <s v="PSA Activity Executed"/>
    <s v="Basu Debashish"/>
    <s v="WBKOL62524"/>
    <s v="Doctor"/>
    <s v="MD/ MS/ MDS/DNB/MS Gynec / MD Psy / MD Chest / MD Skin / MD or MS Anaes / MS ENT / MS Ortho/ MD + Dip Card / MD + CCM"/>
    <s v="ENDOCRINOLOGIST"/>
    <s v="Tier4"/>
    <s v="Approved"/>
    <s v="IA001415"/>
    <s v="IT020879"/>
    <x v="0"/>
    <d v="2025-05-02T00:00:00"/>
    <x v="3"/>
  </r>
  <r>
    <x v="0"/>
    <x v="2"/>
    <x v="2"/>
    <s v="C2 2025 - GERD &amp; ALGINATE_27 28 29 (Physical)"/>
    <s v="25A35-2792F"/>
    <s v="a8HId000000196a"/>
    <s v="HCP_SEL-072984"/>
    <s v="CME"/>
    <s v="Rahul Gurav"/>
    <n v="1"/>
    <n v="1"/>
    <n v="1"/>
    <n v="3"/>
    <n v="1"/>
    <n v="1"/>
    <m/>
    <s v="IT023381"/>
    <m/>
    <m/>
    <s v="PSA-0000237902"/>
    <s v="PSA Activity Executed"/>
    <s v="Lokesh jain"/>
    <s v="DS-RJJAI17353"/>
    <s v="Doctor"/>
    <s v="DM / MCh / MD + DNB Superspecialty (Gastro / Neurology/ Cardio / Nephro / Paediatric) / MD + MRCP/FRCP/FRCS/ MBBS + DNB Neurosurgery /Neurology"/>
    <s v="GASTROENTEROLOGIST"/>
    <s v="Tier2"/>
    <s v="Approved"/>
    <s v="IA001404"/>
    <s v="IT023381"/>
    <x v="0"/>
    <d v="2025-06-04T00:00:00"/>
    <x v="0"/>
  </r>
  <r>
    <x v="0"/>
    <x v="2"/>
    <x v="2"/>
    <s v="C2 2025 - GERD &amp; ALGINATE_27 28 29 (Physical)"/>
    <s v="25A35-2792F"/>
    <s v="a8HId000000106b"/>
    <s v="HCP_SEL-064236"/>
    <s v="CME"/>
    <s v="Rahul Gurav"/>
    <n v="1"/>
    <n v="1"/>
    <n v="1"/>
    <n v="0"/>
    <n v="0"/>
    <n v="0"/>
    <m/>
    <s v="IT010593"/>
    <m/>
    <m/>
    <s v="PSA-0000234295"/>
    <s v="PSA Activity Executed"/>
    <s v="Keyur A Sheth"/>
    <s v="DS-MHMUM-12249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690"/>
    <s v="IT010593"/>
    <x v="0"/>
    <d v="2025-05-07T00:00:00"/>
    <x v="3"/>
  </r>
  <r>
    <x v="0"/>
    <x v="2"/>
    <x v="2"/>
    <s v="C2 2025 - GERD &amp; ALGINATE_27 28 29 (Physical)"/>
    <s v="25A35-2792F"/>
    <s v="a8HId00000017Hq"/>
    <s v="HCP_SEL-071231"/>
    <s v="CME"/>
    <s v="Rahul Gurav"/>
    <n v="1"/>
    <n v="1"/>
    <n v="1"/>
    <n v="0"/>
    <n v="0"/>
    <n v="0"/>
    <m/>
    <s v="IT016053"/>
    <m/>
    <m/>
    <s v="PSA-0000236004"/>
    <s v="PSA Activity Executed"/>
    <s v="A K SENTHIL KUMAARAN"/>
    <s v="DS-TNKAN338323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16053"/>
    <x v="0"/>
    <d v="2025-05-26T00:00:00"/>
    <x v="3"/>
  </r>
  <r>
    <x v="0"/>
    <x v="2"/>
    <x v="2"/>
    <s v="C2 2025 - GERD &amp; ALGINATE_27 28 29 (Physical)"/>
    <s v="25A35-2792F"/>
    <s v="a8HId0000001AM5"/>
    <s v="HCP_SEL-074196"/>
    <s v="CME"/>
    <s v="Rahul Gurav"/>
    <n v="1"/>
    <n v="1"/>
    <n v="0"/>
    <n v="1"/>
    <n v="0"/>
    <n v="0"/>
    <m/>
    <s v="IT006187"/>
    <m/>
    <m/>
    <s v="PSA-0000237239"/>
    <e v="#N/A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2437"/>
    <s v="IT006187"/>
    <x v="0"/>
    <d v="2025-06-09T00:00:00"/>
    <x v="0"/>
  </r>
  <r>
    <x v="0"/>
    <x v="2"/>
    <x v="2"/>
    <s v="C2 2025 - GERD &amp; ALGINATE_27 28 29 (Physical)"/>
    <s v="25A35-2792F"/>
    <s v="a8HId0000000vAg"/>
    <s v="HCP_SEL-059406"/>
    <s v="CME"/>
    <s v="Rahul Gurav"/>
    <n v="1"/>
    <n v="1"/>
    <n v="1"/>
    <n v="1"/>
    <n v="0"/>
    <n v="0"/>
    <m/>
    <s v="IT010939"/>
    <m/>
    <m/>
    <s v="PSA-0000231275"/>
    <s v="PSA Activity Executed"/>
    <s v="ABHINAV CHOUDHURY"/>
    <s v="DS-WBBAR426-879"/>
    <s v="Doctor"/>
    <s v="DM / MCh / MD + DNB Superspecialty (Gastro / Neurology/ Cardio / Nephro / Paediatric) / MD + MRCP/FRCP/FRCS/ MBBS + DNB Neurosurgery /Neurology"/>
    <s v="Internal Medicine Specialist"/>
    <s v="Tier2"/>
    <s v="Approved"/>
    <s v="IA002437"/>
    <s v="IT010939"/>
    <x v="0"/>
    <d v="2025-04-19T00:00:00"/>
    <x v="2"/>
  </r>
  <r>
    <x v="0"/>
    <x v="2"/>
    <x v="2"/>
    <s v="C2 2025 - GERD &amp; ALGINATE_27 28 29 (Physical)"/>
    <s v="25A35-2792F"/>
    <s v="a8HId0000000vAf"/>
    <s v="HCP_SEL-059404"/>
    <s v="CME"/>
    <s v="Rahul Gurav"/>
    <n v="1"/>
    <n v="1"/>
    <n v="0"/>
    <n v="2"/>
    <n v="0"/>
    <n v="0"/>
    <m/>
    <s v="IT006191"/>
    <m/>
    <m/>
    <s v="PSA-0000231453"/>
    <e v="#N/A"/>
    <s v="Ratul Chatterjee"/>
    <s v="WBHOO03512"/>
    <s v="Doctor"/>
    <s v="MD/ MS/ MDS/DNB/MS Gynec / MD Psy / MD Chest / MD Skin / MD or MS Anaes / MS ENT / MS Ortho/ MD + Dip Card / MD + CCM"/>
    <s v="Critical Care Intensivist"/>
    <s v="Tier1"/>
    <s v="Approved"/>
    <s v="IA002437"/>
    <s v="IT006191"/>
    <x v="0"/>
    <d v="2025-04-19T00:00:00"/>
    <x v="2"/>
  </r>
  <r>
    <x v="0"/>
    <x v="2"/>
    <x v="2"/>
    <s v="C2 2025 - GERD &amp; ALGINATE_27 28 29 (Physical)"/>
    <s v="25A35-2792F"/>
    <s v="a8HId00000010ZO"/>
    <s v="HCP_SEL-064669"/>
    <s v="CME"/>
    <s v="Rahul Gurav"/>
    <n v="1"/>
    <n v="1"/>
    <n v="0"/>
    <n v="2"/>
    <n v="0"/>
    <n v="0"/>
    <m/>
    <s v="IT010988"/>
    <m/>
    <m/>
    <s v="PSA-0000234966"/>
    <e v="#N/A"/>
    <s v="Jerome D'Souza"/>
    <s v="DS-TNTIR-6133"/>
    <s v="Doctor"/>
    <s v="DM / MCh / MD + DNB Superspecialty (Gastro / Neurology/ Cardio / Nephro / Paediatric) / MD + MRCP/FRCP/FRCS/ MBBS + DNB Neurosurgery /Neurology"/>
    <s v="GASTROENTEROLOGIST"/>
    <s v="Tier2"/>
    <s v="Approved"/>
    <s v="IA001413"/>
    <s v="IT010988"/>
    <x v="0"/>
    <d v="2025-05-08T00:00:00"/>
    <x v="3"/>
  </r>
  <r>
    <x v="0"/>
    <x v="2"/>
    <x v="2"/>
    <s v="C2 2025 - GERD &amp; ALGINATE_27 28 29 (Physical)"/>
    <s v="25A35-2792F"/>
    <s v="a8HId00000014sj"/>
    <s v="HCP_SEL-068943"/>
    <s v="CME"/>
    <s v="Rahul Gurav"/>
    <n v="1"/>
    <n v="1"/>
    <n v="1"/>
    <n v="6"/>
    <n v="2"/>
    <n v="1"/>
    <m/>
    <s v="IT006190"/>
    <m/>
    <m/>
    <s v="PSA-0000236005"/>
    <s v="PSA Activity Executed"/>
    <s v="Sangameswaran Mge"/>
    <s v="DS-TNCHE59468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06190"/>
    <x v="0"/>
    <d v="2025-05-19T00:00:00"/>
    <x v="3"/>
  </r>
  <r>
    <x v="0"/>
    <x v="2"/>
    <x v="2"/>
    <s v="C2 2025 - GERD &amp; ALGINATE_27 28 29 (Physical)"/>
    <s v="25A35-2792F"/>
    <s v="a8HId0000000yjO"/>
    <s v="HCP_SEL-062918"/>
    <s v="CME"/>
    <s v="Rahul Gurav"/>
    <n v="1"/>
    <n v="1"/>
    <n v="1"/>
    <n v="1"/>
    <n v="0"/>
    <n v="0"/>
    <m/>
    <s v="IT010460"/>
    <m/>
    <m/>
    <s v="PSA-0000233057"/>
    <s v="PSA Activity Executed"/>
    <s v="MANOJ SONI"/>
    <s v="CGBTR00009"/>
    <s v="Doctor"/>
    <s v="MD/ MS/ MDS/DNB/MS Gynec / MD Psy / MD Chest / MD Skin / MD or MS Anaes / MS ENT / MS Ortho/ MD + Dip Card / MD + CCM"/>
    <s v="Family Medicine/Primary Care Physician"/>
    <s v="Tier1"/>
    <s v="Approved"/>
    <s v="IA001424"/>
    <s v="IT010460"/>
    <x v="0"/>
    <d v="2025-05-04T00:00:00"/>
    <x v="3"/>
  </r>
  <r>
    <x v="0"/>
    <x v="2"/>
    <x v="2"/>
    <s v="C2 2025 - GERD &amp; ALGINATE_27 28 29 (Physical)"/>
    <s v="25A35-2792F"/>
    <s v="a8HId0000000zhq"/>
    <s v="HCP_SEL-063869"/>
    <s v="CME"/>
    <s v="Rahul Gurav"/>
    <n v="1"/>
    <n v="1"/>
    <n v="0"/>
    <n v="6"/>
    <n v="2"/>
    <n v="1"/>
    <m/>
    <s v="IT015976"/>
    <m/>
    <m/>
    <s v="PSA-0000233553"/>
    <e v="#N/A"/>
    <s v="B KUMAARAVEL"/>
    <s v="TNCHE30798"/>
    <s v="Doctor"/>
    <s v="MD/ MS/ MDS/DNB/MS Gynec / MD Psy / MD Chest / MD Skin / MD or MS Anaes / MS ENT / MS Ortho/ MD + Dip Card / MD + CCM"/>
    <s v="Diabetes Educator"/>
    <s v="Tier2"/>
    <s v="Approved"/>
    <s v="IA003510"/>
    <s v="IT015976"/>
    <x v="0"/>
    <d v="2025-05-06T00:00:00"/>
    <x v="3"/>
  </r>
  <r>
    <x v="0"/>
    <x v="2"/>
    <x v="2"/>
    <s v="C2 2025 - GERD &amp; ALGINATE_27 28 29 (Physical)"/>
    <s v="25A35-2792F"/>
    <s v="a8HId00000014Zx"/>
    <s v="HCP_SEL-068615"/>
    <s v="CME"/>
    <s v="Rahul Gurav"/>
    <n v="1"/>
    <n v="1"/>
    <n v="0"/>
    <n v="12"/>
    <n v="4"/>
    <n v="1"/>
    <m/>
    <s v="IT010939"/>
    <m/>
    <m/>
    <s v="PSA-0000235388"/>
    <e v="#N/A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2437"/>
    <s v="IT010939"/>
    <x v="0"/>
    <d v="2025-05-17T00:00:00"/>
    <x v="3"/>
  </r>
  <r>
    <x v="0"/>
    <x v="2"/>
    <x v="2"/>
    <s v="C2 2025 - GERD &amp; ALGINATE_27 28 29 (Physical)"/>
    <s v="25A35-2792F"/>
    <s v="a8HId0000001F8m"/>
    <s v="HCP_SEL-078675"/>
    <s v="CME"/>
    <s v="Rahul Gurav"/>
    <n v="1"/>
    <n v="1"/>
    <n v="0"/>
    <n v="1"/>
    <n v="0"/>
    <n v="0"/>
    <m/>
    <s v="IT006220"/>
    <m/>
    <m/>
    <s v="PSA-0000239899"/>
    <e v="#N/A"/>
    <s v="Prakash Sonkusare"/>
    <s v="DS-MHNAG-18958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06220"/>
    <x v="0"/>
    <d v="2025-06-25T00:00:00"/>
    <x v="0"/>
  </r>
  <r>
    <x v="0"/>
    <x v="2"/>
    <x v="2"/>
    <s v="C1 2025 - GERD &amp; ALGINATE_27 28 29 (Additional) (Virtual)"/>
    <s v="25A35-2652F"/>
    <s v="a8HId0000000qzf"/>
    <s v="HCP_SEL-055388"/>
    <s v="CME"/>
    <s v="Rahul Gurav"/>
    <n v="1"/>
    <n v="1"/>
    <n v="1"/>
    <n v="3"/>
    <n v="1"/>
    <n v="1"/>
    <m/>
    <s v="IT006200"/>
    <m/>
    <m/>
    <s v="PSA-0000229547"/>
    <s v="PSA Activity Executed"/>
    <s v="Pawan Agarwal"/>
    <s v="DS-WBKOL99314"/>
    <s v="Doctor"/>
    <s v="MD/ MS/ MDS/DNB/MS Gynec / MD Psy / MD Chest / MD Skin / MD or MS Anaes / MS ENT / MS Ortho/ MD + Dip Card / MD + CCM"/>
    <s v="Critical Care Intensivist"/>
    <s v="Tier1"/>
    <s v="Approved"/>
    <s v="IA002436"/>
    <s v="IT006200"/>
    <x v="0"/>
    <d v="2025-04-07T00:00:00"/>
    <x v="2"/>
  </r>
  <r>
    <x v="0"/>
    <x v="2"/>
    <x v="2"/>
    <s v="C1 2025 - GERD &amp; ALGINATE_27 28 29 (Additional) (Virtual)"/>
    <s v="25A35-2652F"/>
    <s v="a8HId0000000s4c"/>
    <s v="HCP_SEL-056461"/>
    <s v="CME"/>
    <s v="Rahul Gurav"/>
    <n v="1"/>
    <n v="1"/>
    <n v="0"/>
    <n v="0"/>
    <n v="0"/>
    <n v="0"/>
    <m/>
    <s v="IT006114"/>
    <m/>
    <m/>
    <s v="PSA-0000230024"/>
    <e v="#N/A"/>
    <s v="Sahil Bassi"/>
    <s v="DS-PNPUN-LUD--112"/>
    <s v="Doctor"/>
    <s v="DM / MCh / MD + DNB Superspecialty (Gastro / Neurology/ Cardio / Nephro / Paediatric) / MD + MRCP/FRCP/FRCS/ MBBS + DNB Neurosurgery /Neurology"/>
    <s v="Addiction Medicine Specialist"/>
    <s v="Tier1"/>
    <s v="Approved"/>
    <s v="IA001389"/>
    <s v="IT006114"/>
    <x v="0"/>
    <d v="2025-04-09T00:00:00"/>
    <x v="2"/>
  </r>
  <r>
    <x v="0"/>
    <x v="2"/>
    <x v="2"/>
    <s v="C1 2025 - GERD &amp; ALGINATE_27 28 29 (Additional) (Virtual)"/>
    <s v="25A35-2652F"/>
    <s v="a8HId0000000mA9"/>
    <s v="HCP_SEL-050959"/>
    <s v="CME"/>
    <s v="Rahul Gurav"/>
    <n v="1"/>
    <n v="1"/>
    <n v="0"/>
    <n v="1"/>
    <n v="0"/>
    <n v="0"/>
    <m/>
    <s v="IT006054"/>
    <m/>
    <m/>
    <s v="PSA-0000226882"/>
    <e v="#N/A"/>
    <s v="Sahdevsinh Chauhan"/>
    <s v="DS-GJBHA-4047"/>
    <s v="Doctor"/>
    <s v="MD/ MS/ MDS/DNB/MS Gynec / MD Psy / MD Chest / MD Skin / MD or MS Anaes / MS ENT / MS Ortho/ MD + Dip Card / MD + CCM"/>
    <s v="Surgeon"/>
    <s v="Tier2"/>
    <s v="Approved"/>
    <s v="IA001382"/>
    <s v="IT006054"/>
    <x v="0"/>
    <d v="2025-03-12T00:00:00"/>
    <x v="1"/>
  </r>
  <r>
    <x v="0"/>
    <x v="2"/>
    <x v="2"/>
    <s v="C1 2025 - GERD &amp; ALGINATE_27 28 29 (Additional) (Virtual)"/>
    <s v="25A35-2652F"/>
    <s v="a8HId0000000tIc"/>
    <s v="HCP_SEL-057634"/>
    <s v="CME"/>
    <s v="Rahul Gurav"/>
    <n v="1"/>
    <n v="1"/>
    <n v="0"/>
    <n v="2"/>
    <n v="0"/>
    <n v="0"/>
    <m/>
    <s v="IT010170"/>
    <m/>
    <m/>
    <s v="PSA-0000231284"/>
    <e v="#N/A"/>
    <s v="HEENA TREHAN"/>
    <s v="MHMUM89296"/>
    <s v="Doctor"/>
    <s v="MD/ MS/ MDS/DNB/MS Gynec / MD Psy / MD Chest / MD Skin / MD or MS Anaes / MS ENT / MS Ortho/ MD + Dip Card / MD + CCM"/>
    <s v="CARDIOLOGIST"/>
    <s v="Tier2"/>
    <s v="Rejected"/>
    <s v="IA001442"/>
    <s v="IT010170"/>
    <x v="0"/>
    <d v="2025-04-12T00:00:00"/>
    <x v="2"/>
  </r>
  <r>
    <x v="0"/>
    <x v="2"/>
    <x v="2"/>
    <s v="C1 2025 - GERD &amp; ALGINATE_27 28 29 (Additional) (Virtual)"/>
    <s v="25A35-2652F"/>
    <s v="a8HId0000000tBH"/>
    <s v="HCP_SEL-057521"/>
    <s v="CME"/>
    <s v="Rahul Gurav"/>
    <n v="1"/>
    <n v="1"/>
    <n v="1"/>
    <n v="3"/>
    <n v="1"/>
    <n v="1"/>
    <m/>
    <s v="IT010497"/>
    <m/>
    <m/>
    <s v="PSA-0000229997"/>
    <s v="PSA Activity Executed"/>
    <s v="JANARDHAN BANDI"/>
    <s v="MHMUM97114"/>
    <s v="Doctor"/>
    <s v="MD/ MS/ MDS/DNB/MS Gynec / MD Psy / MD Chest / MD Skin / MD or MS Anaes / MS ENT / MS Ortho/ MD + Dip Card / MD + CCM"/>
    <s v="Family Medicine/Primary Care Physician"/>
    <s v="Tier2"/>
    <s v="Approved"/>
    <s v="IA003690"/>
    <s v="IT010497"/>
    <x v="0"/>
    <d v="2025-04-11T00:00:00"/>
    <x v="2"/>
  </r>
  <r>
    <x v="0"/>
    <x v="2"/>
    <x v="2"/>
    <s v="C1 2025 - GERD &amp; ALGINATE_27 28 29 (Additional) (Virtual)"/>
    <s v="25A35-2652F"/>
    <s v="a8HId0000000tIY"/>
    <s v="HCP_SEL-057636"/>
    <s v="CME"/>
    <s v="Rahul Gurav"/>
    <n v="1"/>
    <n v="1"/>
    <n v="1"/>
    <n v="7"/>
    <n v="2"/>
    <n v="1"/>
    <m/>
    <s v="IT010283"/>
    <m/>
    <m/>
    <s v="PSA-0000230743"/>
    <s v="PSA Activity Executed"/>
    <s v="Dr Chandan Vishwakarma"/>
    <s v="DS-MHMUM-130025"/>
    <s v="Doctor"/>
    <s v="MD/ MS/ MDS/DNB/MS Gynec / MD Psy / MD Chest / MD Skin / MD or MS Anaes / MS ENT / MS Ortho/ MD + Dip Card / MD + CCM"/>
    <s v="Internal Medicine Specialist"/>
    <s v="Tier1"/>
    <s v="Approved"/>
    <s v="IA001442"/>
    <s v="IT010283"/>
    <x v="0"/>
    <d v="2025-04-12T00:00:00"/>
    <x v="2"/>
  </r>
  <r>
    <x v="0"/>
    <x v="2"/>
    <x v="2"/>
    <s v="C1 2025 - GERD &amp; ALGINATE_27 28 29 (Additional) (Virtual)"/>
    <s v="25A35-2652F"/>
    <s v="a8HId0000000tIr"/>
    <s v="HCP_SEL-057638"/>
    <s v="CME"/>
    <s v="Rahul Gurav"/>
    <n v="1"/>
    <n v="1"/>
    <n v="1"/>
    <n v="1"/>
    <n v="0"/>
    <n v="0"/>
    <m/>
    <s v="IT010287"/>
    <m/>
    <m/>
    <s v="PSA-0000230139"/>
    <s v="PSA Activity Executed"/>
    <s v="NITIN N SHAH"/>
    <s v="MHMUM73466"/>
    <s v="Doctor"/>
    <s v="MD/ MS/ MDS/DNB/MS Gynec / MD Psy / MD Chest / MD Skin / MD or MS Anaes / MS ENT / MS Ortho/ MD + Dip Card / MD + CCM"/>
    <s v="Diabetes Educator"/>
    <s v="Tier3"/>
    <s v="Approved"/>
    <s v="IA001442"/>
    <s v="IT010287"/>
    <x v="0"/>
    <d v="2025-04-12T00:00:00"/>
    <x v="2"/>
  </r>
  <r>
    <x v="0"/>
    <x v="2"/>
    <x v="2"/>
    <s v="C1 2025 - GERD &amp; ALGINATE_27 28 29 (Additional) (Virtual)"/>
    <s v="25A35-2652F"/>
    <s v="a8HId0000000mKi"/>
    <s v="HCP_SEL-051113"/>
    <s v="CME"/>
    <s v="Rahul Gurav"/>
    <n v="1"/>
    <n v="1"/>
    <n v="1"/>
    <n v="1"/>
    <n v="0"/>
    <n v="0"/>
    <m/>
    <s v="IT010932"/>
    <m/>
    <m/>
    <s v="PSA-0000226543"/>
    <s v="PSA Activity Executed"/>
    <s v="Apala Bhattacharya"/>
    <s v="EM-WBKOL098691"/>
    <s v="Doctor"/>
    <s v="MD/ MS/ MDS/DNB/MS Gynec / MD Psy / MD Chest / MD Skin / MD or MS Anaes / MS ENT / MS Ortho/ MD + Dip Card / MD + CCM"/>
    <s v="CARDIOLOGIST"/>
    <s v="Tier1"/>
    <s v="Approved"/>
    <s v="IA001387"/>
    <s v="IT010932"/>
    <x v="0"/>
    <d v="2025-03-13T00:00:00"/>
    <x v="1"/>
  </r>
  <r>
    <x v="0"/>
    <x v="2"/>
    <x v="2"/>
    <s v="C1 2025 - GERD &amp; ALGINATE_27 28 29 (Additional) (Virtual)"/>
    <s v="25A35-2652F"/>
    <s v="a8HId0000000qvO"/>
    <s v="HCP_SEL-055330"/>
    <s v="CME"/>
    <s v="Rahul Gurav"/>
    <n v="1"/>
    <n v="1"/>
    <n v="0"/>
    <n v="1"/>
    <n v="0"/>
    <n v="0"/>
    <m/>
    <s v="IT010460"/>
    <m/>
    <m/>
    <s v="PSA-0000228825"/>
    <e v="#N/A"/>
    <s v="ARUN IYER"/>
    <s v="DOCUP-0007688"/>
    <s v="Doctor"/>
    <s v="DM / MCh / MD + DNB Superspecialty (Gastro / Neurology/ Cardio / Nephro / Paediatric) / MD + MRCP/FRCP/FRCS/ MBBS + DNB Neurosurgery /Neurology"/>
    <s v="GASTROENTEROLOGIST"/>
    <s v="Tier3"/>
    <s v="Approved"/>
    <s v="IA001424"/>
    <s v="IT010460"/>
    <x v="0"/>
    <d v="2025-04-07T00:00:00"/>
    <x v="2"/>
  </r>
  <r>
    <x v="0"/>
    <x v="2"/>
    <x v="2"/>
    <s v="C1 2025 - GERD &amp; ALGINATE_27 28 29 (Additional) (Virtual)"/>
    <s v="25A35-2652F"/>
    <s v="a8HId0000000qMJ"/>
    <s v="HCP_SEL-054808"/>
    <s v="CME"/>
    <s v="Rahul Gurav"/>
    <n v="1"/>
    <n v="1"/>
    <n v="1"/>
    <n v="5"/>
    <n v="1"/>
    <n v="1"/>
    <m/>
    <s v="IT010292"/>
    <m/>
    <m/>
    <s v="PSA-0000228748"/>
    <s v="PSA Activity Executed"/>
    <s v="Akshay Bhangale"/>
    <s v="DS-MHPUN-39821"/>
    <s v="Doctor"/>
    <s v="MD/ MS/ MDS/DNB/MS Gynec / MD Psy / MD Chest / MD Skin / MD or MS Anaes / MS ENT / MS Ortho/ MD + Dip Card / MD + CCM"/>
    <s v="GASTROENTEROLOGIST"/>
    <s v="Tier2"/>
    <s v="Approved"/>
    <s v="IA001423"/>
    <s v="IT010292"/>
    <x v="0"/>
    <d v="2025-04-03T00:00:00"/>
    <x v="2"/>
  </r>
  <r>
    <x v="0"/>
    <x v="2"/>
    <x v="2"/>
    <s v="C1 2025 - GERD &amp; ALGINATE_27 28 29 (Additional) (Virtual)"/>
    <s v="25A35-2652F"/>
    <s v="a8HId0000000qtx"/>
    <s v="HCP_SEL-055305"/>
    <s v="CME"/>
    <s v="Rahul Gurav"/>
    <n v="1"/>
    <n v="1"/>
    <n v="1"/>
    <n v="2"/>
    <n v="0"/>
    <n v="0"/>
    <m/>
    <s v="IT010297"/>
    <m/>
    <m/>
    <s v="PSA-0000230106"/>
    <s v="PSA Activity Executed"/>
    <s v="Ravindra A Kale"/>
    <s v="DS-MPIND1519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98"/>
    <s v="IT010297"/>
    <x v="0"/>
    <d v="2025-04-07T00:00:00"/>
    <x v="2"/>
  </r>
  <r>
    <x v="0"/>
    <x v="2"/>
    <x v="2"/>
    <s v="C1 2025 - GERD &amp; ALGINATE_27 28 29 (Additional) (Virtual)"/>
    <s v="25A35-2652F"/>
    <s v="a8HId0000000qu4"/>
    <s v="HCP_SEL-055307"/>
    <s v="CME"/>
    <s v="Rahul Gurav"/>
    <n v="1"/>
    <n v="1"/>
    <n v="1"/>
    <n v="0"/>
    <n v="0"/>
    <n v="0"/>
    <m/>
    <s v="IT010911"/>
    <m/>
    <m/>
    <s v="PSA-0000230103"/>
    <s v="PSA Activity Executed"/>
    <s v="Mohd.Talha Noor"/>
    <s v="DS-MPIND14328"/>
    <s v="Doctor"/>
    <s v="DM / MCh / MD + DNB Superspecialty (Gastro / Neurology/ Cardio / Nephro / Paediatric) / MD + MRCP/FRCP/FRCS/ MBBS + DNB Neurosurgery /Neurology"/>
    <s v="GASTROENTEROLOGIST"/>
    <s v="Tier2"/>
    <s v="Approved"/>
    <s v="IA001398"/>
    <s v="IT010911"/>
    <x v="0"/>
    <d v="2025-04-07T00:00:00"/>
    <x v="2"/>
  </r>
  <r>
    <x v="0"/>
    <x v="2"/>
    <x v="2"/>
    <s v="C1 2025 - GERD &amp; ALGINATE_27 28 29 (Additional) (Virtual)"/>
    <s v="25A35-2652F"/>
    <s v="a8HId0000000qu1"/>
    <s v="HCP_SEL-055303"/>
    <s v="CME"/>
    <s v="Rahul Gurav"/>
    <n v="1"/>
    <n v="1"/>
    <n v="0"/>
    <n v="3"/>
    <n v="1"/>
    <n v="1"/>
    <m/>
    <s v="IT006165"/>
    <m/>
    <m/>
    <s v="PSA-0000230718"/>
    <e v="#N/A"/>
    <s v="dhawal vyas"/>
    <s v="DS-RJUDA-6210"/>
    <s v="Doctor"/>
    <s v="DM / MCh / MD + DNB Superspecialty (Gastro / Neurology/ Cardio / Nephro / Paediatric) / MD + MRCP/FRCP/FRCS/ MBBS + DNB Neurosurgery /Neurology"/>
    <s v="GASTROENTEROLOGIST"/>
    <s v="Tier3"/>
    <s v="Rejected"/>
    <s v="IA001398"/>
    <s v="IT006165"/>
    <x v="0"/>
    <d v="2025-04-07T00:00:00"/>
    <x v="2"/>
  </r>
  <r>
    <x v="0"/>
    <x v="2"/>
    <x v="2"/>
    <s v="C1 2025 - GERD &amp; ALGINATE_27 28 29 (Additional) (Virtual)"/>
    <s v="25A35-2652F"/>
    <s v="a8HId0000000qu2"/>
    <s v="HCP_SEL-055304"/>
    <s v="CME"/>
    <s v="Rahul Gurav"/>
    <n v="1"/>
    <n v="1"/>
    <n v="1"/>
    <n v="2"/>
    <n v="0"/>
    <n v="0"/>
    <m/>
    <s v="IT006203"/>
    <m/>
    <m/>
    <s v="PSA-0000230544"/>
    <s v="PSA Activity Executed"/>
    <s v="NITIN A SAHU"/>
    <s v="MPIND013882"/>
    <s v="Doctor"/>
    <s v="MD/ MS/ MDS/DNB/MS Gynec / MD Psy / MD Chest / MD Skin / MD or MS Anaes / MS ENT / MS Ortho/ MD + Dip Card / MD + CCM"/>
    <s v="Family Medicine/Primary Care Physician"/>
    <s v="Tier3"/>
    <s v="Approved"/>
    <s v="IA001398"/>
    <s v="IT006203"/>
    <x v="0"/>
    <d v="2025-04-07T00:00:00"/>
    <x v="2"/>
  </r>
  <r>
    <x v="0"/>
    <x v="2"/>
    <x v="2"/>
    <s v="C1 2025 - GERD &amp; ALGINATE_27 28 29 (Additional) (Virtual)"/>
    <s v="25A35-2652F"/>
    <s v="a8HId0000000qtw"/>
    <s v="HCP_SEL-055302"/>
    <s v="CME"/>
    <s v="Rahul Gurav"/>
    <n v="1"/>
    <n v="1"/>
    <n v="1"/>
    <n v="1"/>
    <n v="0"/>
    <n v="0"/>
    <m/>
    <s v="IT006108"/>
    <m/>
    <m/>
    <s v="PSA-0000229952"/>
    <s v="PSA Activity Executed"/>
    <s v="RUPESH PANWAR"/>
    <s v="RJKOA05862"/>
    <s v="Doctor"/>
    <s v="MD/ MS/ MDS/DNB/MS Gynec / MD Psy / MD Chest / MD Skin / MD or MS Anaes / MS ENT / MS Ortho/ MD + Dip Card / MD + CCM"/>
    <s v="Internal Medicine Specialist"/>
    <s v="Tier2"/>
    <s v="Approved"/>
    <s v="IA001398"/>
    <s v="IT006108"/>
    <x v="0"/>
    <d v="2025-04-07T00:00:00"/>
    <x v="2"/>
  </r>
  <r>
    <x v="0"/>
    <x v="2"/>
    <x v="2"/>
    <s v="C1 2025 - GERD &amp; ALGINATE_27 28 29 (Additional) (Virtual)"/>
    <s v="25A35-2652F"/>
    <s v="a8HId0000000qtr"/>
    <s v="HCP_SEL-055301"/>
    <s v="CME"/>
    <s v="Rahul Gurav"/>
    <n v="1"/>
    <n v="1"/>
    <n v="0"/>
    <n v="8"/>
    <n v="2"/>
    <n v="1"/>
    <m/>
    <s v="IT006144"/>
    <m/>
    <m/>
    <s v="PSA-0000230719"/>
    <e v="#N/A"/>
    <s v="ASHOK JAIN"/>
    <s v="DS-MPNEE582"/>
    <s v="Doctor"/>
    <s v="MD/ MS/ MDS/DNB/MS Gynec / MD Psy / MD Chest / MD Skin / MD or MS Anaes / MS ENT / MS Ortho/ MD + Dip Card / MD + CCM"/>
    <s v="CARDIOLOGIST"/>
    <s v="Tier1"/>
    <s v="Rejected"/>
    <s v="IA001398"/>
    <s v="IT006144"/>
    <x v="0"/>
    <d v="2025-04-07T00:00:00"/>
    <x v="2"/>
  </r>
  <r>
    <x v="0"/>
    <x v="2"/>
    <x v="2"/>
    <s v="C1 2025 - GERD &amp; ALGINATE_27 28 29 (Additional) (Virtual)"/>
    <s v="25A35-2652F"/>
    <s v="a8HId0000000uCL"/>
    <s v="HCP_SEL-058474"/>
    <s v="CME"/>
    <s v="Rahul Gurav"/>
    <n v="1"/>
    <n v="1"/>
    <n v="1"/>
    <n v="8"/>
    <n v="2"/>
    <n v="1"/>
    <m/>
    <s v="IT023356"/>
    <m/>
    <m/>
    <s v="PSA-0000231170"/>
    <s v="PSA Activity Executed"/>
    <s v="TAPAS KUMAR DAS"/>
    <s v="DS-ORBAL269-114"/>
    <s v="Doctor"/>
    <s v="MD/ MS/ MDS/DNB/MS Gynec / MD Psy / MD Chest / MD Skin / MD or MS Anaes / MS ENT / MS Ortho/ MD + Dip Card / MD + CCM"/>
    <s v="Addiction Medicine Specialist"/>
    <s v="Tier3"/>
    <s v="Approved"/>
    <s v="IA001391"/>
    <s v="IT023356"/>
    <x v="0"/>
    <d v="2025-04-15T00:00:00"/>
    <x v="2"/>
  </r>
  <r>
    <x v="0"/>
    <x v="2"/>
    <x v="2"/>
    <s v="C1 2025 - GERD &amp; ALGINATE_27 28 29 (Additional) (Virtual)"/>
    <s v="25A35-2652F"/>
    <s v="a8HId0000000vRl"/>
    <s v="HCP_SEL-059738"/>
    <s v="CME"/>
    <s v="Rahul Gurav"/>
    <n v="1"/>
    <n v="1"/>
    <n v="1"/>
    <n v="1"/>
    <n v="0"/>
    <n v="0"/>
    <m/>
    <s v="IT010460"/>
    <m/>
    <m/>
    <s v="PSA-0000231265"/>
    <s v="PSA Activity Executed"/>
    <s v="R GHRITLAHRE"/>
    <s v="CGRAI05126"/>
    <s v="Doctor"/>
    <s v="MD/ MS/ MDS/DNB/MS Gynec / MD Psy / MD Chest / MD Skin / MD or MS Anaes / MS ENT / MS Ortho/ MD + Dip Card / MD + CCM"/>
    <s v="Internal Medicine Specialist"/>
    <s v="Tier3"/>
    <s v="Approved"/>
    <s v="IA001424"/>
    <s v="IT010460"/>
    <x v="0"/>
    <d v="2025-04-21T00:00:00"/>
    <x v="2"/>
  </r>
  <r>
    <x v="0"/>
    <x v="2"/>
    <x v="2"/>
    <s v="C1 2025 - GERD &amp; ALGINATE_27 28 29 (Additional) (Virtual)"/>
    <s v="25A35-2652F"/>
    <s v="a8HId0000000nje"/>
    <s v="HCP_SEL-052403"/>
    <s v="CME"/>
    <s v="Rahul Gurav"/>
    <n v="1"/>
    <n v="1"/>
    <n v="1"/>
    <n v="1"/>
    <n v="0"/>
    <n v="0"/>
    <m/>
    <s v="IT023377"/>
    <m/>
    <m/>
    <s v="PSA-0000227522"/>
    <s v="PSA Activity Executed"/>
    <s v="DR SHAILESH NAGPURE"/>
    <s v="2015-50078257084-TC"/>
    <s v="Doctor"/>
    <s v="MD/ MS/ MDS/DNB/MS Gynec / MD Psy / MD Chest / MD Skin / MD or MS Anaes / MS ENT / MS Ortho/ MD + Dip Card / MD + CCM"/>
    <s v="Family Medicine/Primary Care Physician"/>
    <s v="Tier2"/>
    <s v="Approved"/>
    <s v="IA001418"/>
    <s v="IT023377"/>
    <x v="0"/>
    <d v="2025-03-20T00:00:00"/>
    <x v="1"/>
  </r>
  <r>
    <x v="0"/>
    <x v="2"/>
    <x v="2"/>
    <s v="C1 2025 - GERD &amp; ALGINATE_27 28 29 (Additional) (Virtual)"/>
    <s v="25A35-2652F"/>
    <s v="a8HId0000000piT"/>
    <s v="HCP_SEL-054200"/>
    <s v="CME"/>
    <s v="Rahul Gurav"/>
    <n v="1"/>
    <n v="1"/>
    <n v="1"/>
    <n v="0"/>
    <n v="0"/>
    <n v="0"/>
    <m/>
    <s v="IT013926"/>
    <m/>
    <m/>
    <s v="PSA-0000228261"/>
    <s v="PSA Activity Executed"/>
    <s v="SHARVIL S. GAVDE"/>
    <s v="DS-MHKOL8060"/>
    <s v="Doctor"/>
    <s v="DM / MCh / MD + DNB Superspecialty (Gastro / Neurology/ Cardio / Nephro / Paediatric) / MD + MRCP/FRCP/FRCS/ MBBS + DNB Neurosurgery /Neurology"/>
    <s v="ENDOCRINOLOGIST"/>
    <s v="Tier4"/>
    <s v="Approved"/>
    <s v="IA001423"/>
    <s v="IT013926"/>
    <x v="0"/>
    <d v="2025-04-01T00:00:00"/>
    <x v="2"/>
  </r>
  <r>
    <x v="0"/>
    <x v="2"/>
    <x v="2"/>
    <s v="C1 2025 - GERD &amp; ALGINATE_27 28 29 (Additional) (Virtual)"/>
    <s v="25A35-2652F"/>
    <s v="a8HId0000000ptg"/>
    <s v="HCP_SEL-054360"/>
    <s v="CME"/>
    <s v="Rahul Gurav"/>
    <n v="1"/>
    <n v="1"/>
    <n v="1"/>
    <n v="0"/>
    <n v="0"/>
    <n v="0"/>
    <m/>
    <s v="IT010932"/>
    <m/>
    <m/>
    <s v="PSA-0000228611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1387"/>
    <s v="IT010932"/>
    <x v="0"/>
    <d v="2025-04-02T00:00:00"/>
    <x v="2"/>
  </r>
  <r>
    <x v="0"/>
    <x v="2"/>
    <x v="2"/>
    <s v="C1 2025 - GERD &amp; ALGINATE_27 28 29 (Additional) (Virtual)"/>
    <s v="25A35-2652F"/>
    <s v="a8HId0000000tBR"/>
    <s v="HCP_SEL-057523"/>
    <s v="CME"/>
    <s v="Rahul Gurav"/>
    <n v="1"/>
    <n v="1"/>
    <n v="1"/>
    <n v="1"/>
    <n v="0"/>
    <n v="0"/>
    <m/>
    <s v="IT010593"/>
    <m/>
    <m/>
    <s v="PSA-0000230129"/>
    <s v="PSA Activity Executed"/>
    <s v="RAJANSHU TIWARI"/>
    <s v="DS-MHMUM-128565"/>
    <s v="Doctor"/>
    <s v="MD/ MS/ MDS/DNB/MS Gynec / MD Psy / MD Chest / MD Skin / MD or MS Anaes / MS ENT / MS Ortho/ MD + Dip Card / MD + CCM"/>
    <s v="Family Medicine/Primary Care Physician"/>
    <s v="Tier2"/>
    <s v="Approved"/>
    <s v="IA003690"/>
    <s v="IT010593"/>
    <x v="0"/>
    <d v="2025-04-11T00:00:00"/>
    <x v="2"/>
  </r>
  <r>
    <x v="0"/>
    <x v="2"/>
    <x v="2"/>
    <s v="C1 2025 - GERD &amp; ALGINATE_27 28 29 (Additional) (Virtual)"/>
    <s v="25A35-2652F"/>
    <s v="a8HId0000000lGk"/>
    <s v="HCP_SEL-050111"/>
    <s v="CME"/>
    <s v="Rahul Gurav"/>
    <n v="1"/>
    <n v="1"/>
    <n v="1"/>
    <n v="5"/>
    <n v="1"/>
    <n v="1"/>
    <m/>
    <s v="IT010255"/>
    <m/>
    <m/>
    <s v="PSA-0000227484"/>
    <s v="PSA Activity Executed"/>
    <s v="Sudipto Roy"/>
    <s v="WBKOL87376"/>
    <s v="Doctor"/>
    <s v="MD/ MS/ MDS/DNB/MS Gynec / MD Psy / MD Chest / MD Skin / MD or MS Anaes / MS ENT / MS Ortho/ MD + Dip Card / MD + CCM"/>
    <s v="Internal Medicine Specialist"/>
    <s v="Tier3"/>
    <s v="Approved"/>
    <s v="IA001387"/>
    <s v="IT010255"/>
    <x v="0"/>
    <d v="2025-03-11T00:00:00"/>
    <x v="1"/>
  </r>
  <r>
    <x v="0"/>
    <x v="2"/>
    <x v="2"/>
    <s v="C1 2025 - GERD &amp; ALGINATE_27 28 29 (Additional) (Virtual)"/>
    <s v="25A35-2652F"/>
    <s v="a8HId0000000qkp"/>
    <s v="HCP_SEL-055163"/>
    <s v="CME"/>
    <s v="Rahul Gurav"/>
    <n v="1"/>
    <n v="1"/>
    <n v="1"/>
    <n v="0"/>
    <n v="0"/>
    <n v="0"/>
    <m/>
    <s v="IT010937"/>
    <m/>
    <m/>
    <s v="PSA-0000229184"/>
    <s v="PSA Activity Executed"/>
    <s v="Nivesh Seehra"/>
    <s v="DS-MPIND16462"/>
    <s v="Doctor"/>
    <s v="DM / MCh / MD + DNB Superspecialty (Gastro / Neurology/ Cardio / Nephro / Paediatric) / MD + MRCP/FRCP/FRCS/ MBBS + DNB Neurosurgery /Neurology"/>
    <s v="Surgeon"/>
    <s v="Tier2"/>
    <s v="Approved"/>
    <s v="IA001403"/>
    <s v="IT010937"/>
    <x v="0"/>
    <d v="2025-04-04T00:00:00"/>
    <x v="2"/>
  </r>
  <r>
    <x v="0"/>
    <x v="2"/>
    <x v="2"/>
    <s v="C1 2025 - GERD &amp; ALGINATE_27 28 29 (Additional) (Virtual)"/>
    <s v="25A35-2652F"/>
    <s v="a8HId0000000r6q"/>
    <s v="HCP_SEL-055504"/>
    <s v="CME"/>
    <s v="Rahul Gurav"/>
    <n v="1"/>
    <n v="1"/>
    <n v="1"/>
    <n v="0"/>
    <n v="0"/>
    <n v="0"/>
    <m/>
    <s v="IT013926"/>
    <m/>
    <m/>
    <s v="PSA-0000228747"/>
    <s v="PSA Activity Executed"/>
    <s v="MAHESHKUMAR DINKAR BANKAR"/>
    <s v="DS-MHHATK19"/>
    <s v="Doctor"/>
    <s v="DM / MCh / MD + DNB Superspecialty (Gastro / Neurology/ Cardio / Nephro / Paediatric) / MD + MRCP/FRCP/FRCS/ MBBS + DNB Neurosurgery /Neurology"/>
    <s v="Surgeon"/>
    <s v="Tier2"/>
    <s v="Approved"/>
    <s v="IA001423"/>
    <s v="IT013926"/>
    <x v="0"/>
    <d v="2025-04-07T00:00:00"/>
    <x v="2"/>
  </r>
  <r>
    <x v="0"/>
    <x v="2"/>
    <x v="2"/>
    <s v="C1 2025 - GERD &amp; ALGINATE_27 28 29 (Additional) (Virtual)"/>
    <s v="25A35-2652F"/>
    <s v="a8HId0000000kH3"/>
    <s v="HCP_SEL-049193"/>
    <s v="CME"/>
    <s v="Rahul Gurav"/>
    <n v="1"/>
    <n v="1"/>
    <n v="1"/>
    <n v="4"/>
    <n v="1"/>
    <n v="1"/>
    <m/>
    <s v="IT006039"/>
    <m/>
    <m/>
    <s v="PSA-0000228206"/>
    <s v="PSA Activity Executed"/>
    <s v="SUBHASHCHANDRA PATANKAR"/>
    <s v="MHAMR01401"/>
    <s v="Doctor"/>
    <s v="MD/ MS/ MDS/DNB/MS Gynec / MD Psy / MD Chest / MD Skin / MD or MS Anaes / MS ENT / MS Ortho/ MD + Dip Card / MD + CCM"/>
    <s v="Family Medicine/Primary Care Physician"/>
    <s v="Tier4"/>
    <s v="Approved"/>
    <s v="IA001418"/>
    <s v="IT006039"/>
    <x v="0"/>
    <d v="2025-03-07T00:00:00"/>
    <x v="1"/>
  </r>
  <r>
    <x v="0"/>
    <x v="2"/>
    <x v="2"/>
    <s v="C1 2025 - GERD &amp; ALGINATE_27 28 29 (Additional) (Virtual)"/>
    <s v="25A35-2652F"/>
    <s v="a8HId0000000lGp"/>
    <s v="HCP_SEL-050112"/>
    <s v="CME"/>
    <s v="Rahul Gurav"/>
    <n v="1"/>
    <n v="1"/>
    <n v="0"/>
    <n v="0"/>
    <n v="0"/>
    <n v="0"/>
    <m/>
    <s v="IT006051"/>
    <m/>
    <m/>
    <s v="PSA-0000226923"/>
    <e v="#N/A"/>
    <s v="JOYDEEP GANGULY"/>
    <s v="WBMUR001669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1387"/>
    <s v="IT006051"/>
    <x v="0"/>
    <d v="2025-03-11T00:00:00"/>
    <x v="1"/>
  </r>
  <r>
    <x v="0"/>
    <x v="2"/>
    <x v="2"/>
    <s v="C1 2025 - GERD &amp; ALGINATE_27 28 29 (Additional) (Virtual)"/>
    <s v="25A35-2652F"/>
    <s v="a8HId0000000tqZ"/>
    <s v="HCP_SEL-058136"/>
    <s v="CME"/>
    <s v="Rahul Gurav"/>
    <n v="1"/>
    <n v="1"/>
    <n v="1"/>
    <n v="0"/>
    <n v="0"/>
    <n v="0"/>
    <m/>
    <s v="IT019480"/>
    <m/>
    <m/>
    <s v="PSA-0000229998"/>
    <s v="PSA Activity Executed"/>
    <s v="Ankush Bansal"/>
    <s v="DS-PNJAL-5926"/>
    <s v="Doctor"/>
    <s v="DM / MCh / MD + DNB Superspecialty (Gastro / Neurology/ Cardio / Nephro / Paediatric) / MD + MRCP/FRCP/FRCS/ MBBS + DNB Neurosurgery /Neurology"/>
    <s v="GASTROENTEROLOGIST"/>
    <s v="Tier3"/>
    <s v="Approved"/>
    <s v="IA001383"/>
    <s v="IT019480"/>
    <x v="0"/>
    <d v="2025-04-14T00:00:00"/>
    <x v="2"/>
  </r>
  <r>
    <x v="0"/>
    <x v="2"/>
    <x v="2"/>
    <s v="C1 2025 - GERD &amp; ALGINATE_27 28 29 (Additional) (Virtual)"/>
    <s v="25A35-2652F"/>
    <s v="a8HId0000000trc"/>
    <s v="HCP_SEL-058154"/>
    <s v="CME"/>
    <s v="Rahul Gurav"/>
    <n v="1"/>
    <n v="1"/>
    <n v="1"/>
    <n v="2"/>
    <n v="0"/>
    <n v="0"/>
    <m/>
    <s v="IT010936"/>
    <m/>
    <m/>
    <s v="PSA-0000230035"/>
    <s v="PSA Activity Executed"/>
    <s v="Karishma Matai"/>
    <s v="DS-GJRAJ-7575"/>
    <s v="Doctor"/>
    <s v="MD/ MS/ MDS/DNB/MS Gynec / MD Psy / MD Chest / MD Skin / MD or MS Anaes / MS ENT / MS Ortho/ MD + Dip Card / MD + CCM"/>
    <s v="Internal Medicine Specialist"/>
    <s v="Tier2"/>
    <s v="Approved"/>
    <s v="IA001382"/>
    <s v="IT010936"/>
    <x v="0"/>
    <d v="2025-04-14T00:00:00"/>
    <x v="2"/>
  </r>
  <r>
    <x v="0"/>
    <x v="2"/>
    <x v="2"/>
    <s v="C1 2025 - GERD &amp; ALGINATE_27 28 29 (Additional) (Virtual)"/>
    <s v="25A35-2652F"/>
    <s v="a8HId0000000sl6"/>
    <s v="HCP_SEL-057127"/>
    <s v="CME"/>
    <s v="Rahul Gurav"/>
    <n v="1"/>
    <n v="1"/>
    <n v="0"/>
    <n v="0"/>
    <n v="0"/>
    <n v="0"/>
    <m/>
    <s v="IT010909"/>
    <m/>
    <m/>
    <s v="PSA-0000229951"/>
    <e v="#N/A"/>
    <s v="MD ASHIF AIL AHMED"/>
    <s v="WBDGP001087"/>
    <s v="Doctor"/>
    <s v="MD/ MS/ MDS/DNB/MS Gynec / MD Psy / MD Chest / MD Skin / MD or MS Anaes / MS ENT / MS Ortho/ MD + Dip Card / MD + CCM"/>
    <s v="GASTROENTEROLOGIST"/>
    <s v="Tier2"/>
    <s v="Rejected"/>
    <s v="IA002437"/>
    <s v="IT010909"/>
    <x v="0"/>
    <d v="2025-04-10T00:00:00"/>
    <x v="2"/>
  </r>
  <r>
    <x v="0"/>
    <x v="2"/>
    <x v="2"/>
    <s v="C1 2025 - GERD &amp; ALGINATE_27 28 29 (Additional) (Virtual)"/>
    <s v="25A35-2652F"/>
    <s v="a8HId0000000uBr"/>
    <s v="HCP_SEL-058467"/>
    <s v="CME"/>
    <s v="Rahul Gurav"/>
    <n v="1"/>
    <n v="1"/>
    <n v="1"/>
    <n v="2"/>
    <n v="0"/>
    <n v="0"/>
    <m/>
    <s v="IT022976"/>
    <m/>
    <m/>
    <s v="PSA-0000230463"/>
    <s v="PSA Activity Executed"/>
    <s v="PRAMOD KUMAR TUDU"/>
    <s v="DS-ORBHU-525773"/>
    <s v="Doctor"/>
    <s v="MD/ MS/ MDS/DNB/MS Gynec / MD Psy / MD Chest / MD Skin / MD or MS Anaes / MS ENT / MS Ortho/ MD + Dip Card / MD + CCM"/>
    <s v="Critical Care Intensivist"/>
    <s v="Tier2"/>
    <s v="Approved"/>
    <s v="IA001391"/>
    <s v="IT022976"/>
    <x v="0"/>
    <d v="2025-04-15T00:00:00"/>
    <x v="2"/>
  </r>
  <r>
    <x v="0"/>
    <x v="2"/>
    <x v="2"/>
    <s v="C1 2025 - GERD &amp; ALGINATE_27 28 29 (Additional) (Virtual)"/>
    <s v="25A35-2652F"/>
    <s v="a8HId0000000uBs"/>
    <s v="HCP_SEL-058468"/>
    <s v="CME"/>
    <s v="Rahul Gurav"/>
    <n v="1"/>
    <n v="1"/>
    <n v="1"/>
    <n v="1"/>
    <n v="0"/>
    <n v="0"/>
    <m/>
    <s v="IT006149"/>
    <m/>
    <m/>
    <s v="PSA-0000230588"/>
    <s v="PSA Activity Executed"/>
    <s v="HARDIP SINGH"/>
    <s v="ORSAM02192"/>
    <s v="Doctor"/>
    <s v="MD/ MS/ MDS/DNB/MS Gynec / MD Psy / MD Chest / MD Skin / MD or MS Anaes / MS ENT / MS Ortho/ MD + Dip Card / MD + CCM"/>
    <s v="Diabetes Educator"/>
    <s v="Tier2"/>
    <s v="Approved"/>
    <s v="IA001391"/>
    <s v="IT006149"/>
    <x v="0"/>
    <d v="2025-04-15T00:00:00"/>
    <x v="2"/>
  </r>
  <r>
    <x v="0"/>
    <x v="2"/>
    <x v="2"/>
    <s v="C1 2025 - GERD &amp; ALGINATE_27 28 29 (Additional) (Virtual)"/>
    <s v="25A35-2652F"/>
    <s v="a8HId0000000uBw"/>
    <s v="HCP_SEL-058469"/>
    <s v="CME"/>
    <s v="Rahul Gurav"/>
    <n v="1"/>
    <n v="1"/>
    <n v="1"/>
    <n v="3"/>
    <n v="1"/>
    <n v="1"/>
    <m/>
    <s v="IT010580"/>
    <m/>
    <m/>
    <s v="PSA-0000230461"/>
    <s v="PSA Activity Executed"/>
    <s v="ANUPAM DEY"/>
    <s v="DS-ORCUT-12096"/>
    <s v="Doctor"/>
    <s v="MD/ MS/ MDS/DNB/MS Gynec / MD Psy / MD Chest / MD Skin / MD or MS Anaes / MS ENT / MS Ortho/ MD + Dip Card / MD + CCM"/>
    <s v="Family Medicine/Primary Care Physician"/>
    <s v="Tier2"/>
    <s v="Approved"/>
    <s v="IA001391"/>
    <s v="IT010580"/>
    <x v="0"/>
    <d v="2025-04-15T00:00:00"/>
    <x v="2"/>
  </r>
  <r>
    <x v="0"/>
    <x v="2"/>
    <x v="2"/>
    <s v="C1 2025 - GERD &amp; ALGINATE_27 28 29 (Additional) (Virtual)"/>
    <s v="25A35-2652F"/>
    <s v="a8HId0000000uJg"/>
    <s v="HCP_SEL-058577"/>
    <s v="CME"/>
    <s v="Rahul Gurav"/>
    <n v="1"/>
    <n v="1"/>
    <n v="0"/>
    <n v="0"/>
    <n v="0"/>
    <n v="0"/>
    <m/>
    <s v="IT006054"/>
    <m/>
    <m/>
    <s v="PSA-0000230161"/>
    <e v="#N/A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1382"/>
    <s v="IT006054"/>
    <x v="0"/>
    <d v="2025-04-16T00:00:00"/>
    <x v="2"/>
  </r>
  <r>
    <x v="0"/>
    <x v="2"/>
    <x v="2"/>
    <s v="C1 2025 - GERD &amp; ALGINATE_27 28 29 (Additional) (Virtual)"/>
    <s v="25A35-2652F"/>
    <s v="a8HId0000000ue0"/>
    <s v="HCP_SEL-058887"/>
    <s v="CME"/>
    <s v="Rahul Gurav"/>
    <n v="1"/>
    <n v="1"/>
    <n v="0"/>
    <n v="4"/>
    <n v="1"/>
    <n v="1"/>
    <m/>
    <s v="IT010297"/>
    <m/>
    <m/>
    <s v="PSA-0000230717"/>
    <e v="#N/A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1398"/>
    <s v="IT010297"/>
    <x v="0"/>
    <d v="2025-04-17T00:00:00"/>
    <x v="2"/>
  </r>
  <r>
    <x v="0"/>
    <x v="2"/>
    <x v="2"/>
    <s v="C1 2025 - GERD &amp; ALGINATE_27 28 29 (Additional) (Virtual)"/>
    <s v="25A35-2652F"/>
    <s v="a8HId0000000ukr"/>
    <s v="HCP_SEL-058983"/>
    <s v="CME"/>
    <s v="Rahul Gurav"/>
    <n v="1"/>
    <n v="1"/>
    <n v="1"/>
    <n v="3"/>
    <n v="1"/>
    <n v="1"/>
    <m/>
    <s v="IT010989"/>
    <m/>
    <m/>
    <s v="PSA-0000230621"/>
    <s v="PSA Activity Executed"/>
    <s v="DEVIKA MADHU"/>
    <s v="DS-KRTRI216-2077"/>
    <s v="Doctor"/>
    <s v="DM / MCh / MD + DNB Superspecialty (Gastro / Neurology/ Cardio / Nephro / Paediatric) / MD + MRCP/FRCP/FRCS/ MBBS + DNB Neurosurgery /Neurology"/>
    <s v="GASTROENTEROLOGIST"/>
    <s v="Tier1"/>
    <s v="Approved"/>
    <s v="IA001432"/>
    <s v="IT010989"/>
    <x v="0"/>
    <d v="2025-04-17T00:00:00"/>
    <x v="2"/>
  </r>
  <r>
    <x v="0"/>
    <x v="2"/>
    <x v="2"/>
    <s v="C1 2025 - GERD &amp; ALGINATE_27 28 29 (Additional) (Virtual)"/>
    <s v="25A35-2652F"/>
    <s v="a8HId0000000uvk"/>
    <s v="HCP_SEL-059148"/>
    <s v="CME"/>
    <s v="Rahul Gurav"/>
    <n v="1"/>
    <n v="1"/>
    <n v="0"/>
    <n v="1"/>
    <n v="0"/>
    <n v="0"/>
    <m/>
    <s v="IT006077"/>
    <s v="IT006035"/>
    <s v="IT006123"/>
    <s v="PSA-0000230632"/>
    <e v="#N/A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Approved"/>
    <s v="IA001381"/>
    <s v="IT006035"/>
    <x v="0"/>
    <d v="2025-04-18T00:00:00"/>
    <x v="2"/>
  </r>
  <r>
    <x v="0"/>
    <x v="2"/>
    <x v="2"/>
    <s v="C1 2025 - GERD &amp; ALGINATE_27 28 29 (Additional) (Virtual)"/>
    <s v="25A35-2652F"/>
    <s v="a8HId0000000uvm"/>
    <s v="HCP_SEL-059152"/>
    <s v="CME"/>
    <s v="Rahul Gurav"/>
    <n v="1"/>
    <n v="1"/>
    <n v="1"/>
    <n v="0"/>
    <n v="0"/>
    <n v="0"/>
    <m/>
    <s v="IT006035"/>
    <s v="IT006077"/>
    <s v="IT006123"/>
    <s v="PSA-0000230700"/>
    <s v="PSA Activity Executed"/>
    <s v="JAMAL AHMAD"/>
    <s v="2015-50079864003-TC"/>
    <s v="Doctor"/>
    <s v="DM / MCh / MD + DNB Superspecialty (Gastro / Neurology/ Cardio / Nephro / Paediatric) / MD + MRCP/FRCP/FRCS/ MBBS + DNB Neurosurgery /Neurology"/>
    <s v="ENDOCRINOLOGIST"/>
    <s v="Tier4"/>
    <s v="Approved"/>
    <s v="IA001381"/>
    <s v="IT006035"/>
    <x v="0"/>
    <d v="2025-04-18T00:00:00"/>
    <x v="2"/>
  </r>
  <r>
    <x v="0"/>
    <x v="2"/>
    <x v="2"/>
    <s v="C1 2025 - GERD &amp; ALGINATE_27 28 29 (Additional) (Virtual)"/>
    <s v="25A35-2652F"/>
    <s v="a8HId0000000vRg"/>
    <s v="HCP_SEL-059737"/>
    <s v="CME"/>
    <s v="Rahul Gurav"/>
    <n v="1"/>
    <n v="1"/>
    <n v="0"/>
    <n v="1"/>
    <n v="0"/>
    <n v="0"/>
    <m/>
    <s v="IT006075"/>
    <m/>
    <m/>
    <s v="PSA-0000231267"/>
    <e v="#N/A"/>
    <s v="Ashish Chand Dewangan"/>
    <s v="DS-CGDUR-3182"/>
    <s v="Doctor"/>
    <s v="DM / MCh / MD + DNB Superspecialty (Gastro / Neurology/ Cardio / Nephro / Paediatric) / MD + MRCP/FRCP/FRCS/ MBBS + DNB Neurosurgery /Neurology"/>
    <s v="GASTROENTEROLOGIST"/>
    <s v="Tier1"/>
    <s v="Rejected"/>
    <s v="IA001424"/>
    <s v="IT006075"/>
    <x v="0"/>
    <d v="2025-04-21T00:00:00"/>
    <x v="2"/>
  </r>
  <r>
    <x v="0"/>
    <x v="2"/>
    <x v="2"/>
    <s v="C1 2025 - GERD &amp; ALGINATE_27 28 29 (Additional) (Virtual)"/>
    <s v="25A35-2652F"/>
    <s v="a8HId0000000owj"/>
    <s v="HCP_SEL-053515"/>
    <s v="CME"/>
    <s v="Rahul Gurav"/>
    <n v="1"/>
    <n v="1"/>
    <n v="1"/>
    <n v="7"/>
    <n v="2"/>
    <n v="1"/>
    <m/>
    <s v="IT010496"/>
    <m/>
    <m/>
    <s v="PSA-0000227906"/>
    <s v="PSA Activity Executed"/>
    <s v="Dr Dhanesh"/>
    <s v="DS-KRERN8303"/>
    <s v="Doctor"/>
    <s v="MD/ MS/ MDS/DNB/MS Gynec / MD Psy / MD Chest / MD Skin / MD or MS Anaes / MS ENT / MS Ortho/ MD + Dip Card / MD + CCM"/>
    <s v="Internal Medicine Specialist"/>
    <s v="Tier2"/>
    <s v="Approved"/>
    <s v="IA001432"/>
    <s v="IT010496"/>
    <x v="0"/>
    <d v="2025-03-25T00:00:00"/>
    <x v="1"/>
  </r>
  <r>
    <x v="0"/>
    <x v="2"/>
    <x v="2"/>
    <s v="C1 2025 - GERD &amp; ALGINATE_27 28 29 (Additional) (Virtual)"/>
    <s v="25A35-2652F"/>
    <s v="a8HId0000000qdt"/>
    <s v="HCP_SEL-055064"/>
    <s v="CME"/>
    <s v="Rahul Gurav"/>
    <n v="1"/>
    <n v="1"/>
    <n v="1"/>
    <n v="1"/>
    <n v="0"/>
    <n v="0"/>
    <m/>
    <s v="IT010252"/>
    <m/>
    <m/>
    <s v="PSA-0000228610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1387"/>
    <s v="IT010252"/>
    <x v="0"/>
    <d v="2025-04-04T00:00:00"/>
    <x v="2"/>
  </r>
  <r>
    <x v="0"/>
    <x v="2"/>
    <x v="2"/>
    <s v="C1 2025 - GERD &amp; ALGINATE_27 28 29 (Additional) (Virtual)"/>
    <s v="25A35-2652F"/>
    <s v="a8HId0000000tBC"/>
    <s v="HCP_SEL-057520"/>
    <s v="CME"/>
    <s v="Rahul Gurav"/>
    <n v="1"/>
    <n v="1"/>
    <n v="0"/>
    <n v="1"/>
    <n v="0"/>
    <n v="0"/>
    <m/>
    <s v="IT010286"/>
    <m/>
    <m/>
    <s v="PSA-0000230460"/>
    <e v="#N/A"/>
    <s v="HUSSAIN SIDDIQUI"/>
    <s v="MHMUM95186"/>
    <s v="Doctor"/>
    <s v="DM / MCh / MD + DNB Superspecialty (Gastro / Neurology/ Cardio / Nephro / Paediatric) / MD + MRCP/FRCP/FRCS/ MBBS + DNB Neurosurgery /Neurology"/>
    <s v="Family Medicine/Primary Care Physician"/>
    <s v="Tier2"/>
    <s v="Rejected"/>
    <s v="IA003690"/>
    <s v="IT010286"/>
    <x v="0"/>
    <d v="2025-04-11T00:00:00"/>
    <x v="2"/>
  </r>
  <r>
    <x v="0"/>
    <x v="2"/>
    <x v="2"/>
    <s v="C1 2025 - GERD &amp; ALGINATE_27 28 29 (Additional) (Virtual)"/>
    <s v="25A35-2652F"/>
    <s v="a8HId0000000mL7"/>
    <s v="HCP_SEL-051119"/>
    <s v="CME"/>
    <s v="Rahul Gurav"/>
    <n v="1"/>
    <n v="1"/>
    <n v="1"/>
    <n v="1"/>
    <n v="0"/>
    <n v="0"/>
    <m/>
    <s v="IT010252"/>
    <m/>
    <m/>
    <s v="PSA-0000227016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1387"/>
    <s v="IT010252"/>
    <x v="0"/>
    <d v="2025-03-13T00:00:00"/>
    <x v="1"/>
  </r>
  <r>
    <x v="0"/>
    <x v="2"/>
    <x v="2"/>
    <s v="C1 2025 - GERD &amp; ALGINATE_27 28 29 (Additional) (Virtual)"/>
    <s v="25A35-2652F"/>
    <s v="a8HId0000000klX"/>
    <s v="HCP_SEL-049631"/>
    <s v="CME"/>
    <s v="Rahul Gurav"/>
    <n v="1"/>
    <n v="1"/>
    <n v="1"/>
    <n v="5"/>
    <n v="1"/>
    <n v="1"/>
    <m/>
    <s v="IT010924"/>
    <m/>
    <m/>
    <s v="PSA-0000227777"/>
    <s v="PSA Activity Executed"/>
    <s v="Banu chander pandian"/>
    <s v="DS-TNMAD-14393"/>
    <s v="Doctor"/>
    <s v="MD/ MS/ MDS/DNB/MS Gynec / MD Psy / MD Chest / MD Skin / MD or MS Anaes / MS ENT / MS Ortho/ MD + Dip Card / MD + CCM"/>
    <s v="Family Medicine/Primary Care Physician"/>
    <s v="Tier2"/>
    <s v="Approved"/>
    <s v="IA001413"/>
    <s v="IT010924"/>
    <x v="0"/>
    <d v="2025-03-08T00:00:00"/>
    <x v="1"/>
  </r>
  <r>
    <x v="0"/>
    <x v="2"/>
    <x v="2"/>
    <s v="C1 2025 - GERD &amp; ALGINATE_27 28 29 (Additional) (Virtual)"/>
    <s v="25A35-2652F"/>
    <s v="a8HId0000000mrX"/>
    <s v="HCP_SEL-051587"/>
    <s v="CME"/>
    <s v="Rahul Gurav"/>
    <n v="1"/>
    <n v="1"/>
    <n v="1"/>
    <n v="1"/>
    <n v="0"/>
    <n v="0"/>
    <m/>
    <s v="IT006236"/>
    <m/>
    <m/>
    <s v="PSA-0000227791"/>
    <s v="PSA Activity Executed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236"/>
    <x v="0"/>
    <d v="2025-03-17T00:00:00"/>
    <x v="1"/>
  </r>
  <r>
    <x v="0"/>
    <x v="2"/>
    <x v="2"/>
    <s v="C1 2025 - GERD &amp; ALGINATE_27 28 29 (Additional) (Virtual)"/>
    <s v="25A35-2652F"/>
    <s v="a8HId0000000mrY"/>
    <s v="HCP_SEL-051588"/>
    <s v="CME"/>
    <s v="Rahul Gurav"/>
    <n v="1"/>
    <n v="1"/>
    <n v="0"/>
    <n v="0"/>
    <n v="0"/>
    <n v="0"/>
    <m/>
    <s v="IT006109"/>
    <m/>
    <m/>
    <s v="PSA-0000227792"/>
    <e v="#N/A"/>
    <s v="Deepak Madhu"/>
    <s v="DS-KRKOZ-12122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109"/>
    <x v="0"/>
    <d v="2025-03-17T00:00:00"/>
    <x v="1"/>
  </r>
  <r>
    <x v="0"/>
    <x v="2"/>
    <x v="2"/>
    <s v="C1 2025 - GERD &amp; ALGINATE_27 28 29 (Additional) (Virtual)"/>
    <s v="25A35-2652F"/>
    <s v="a8HId0000000mrS"/>
    <s v="HCP_SEL-051586"/>
    <s v="CME"/>
    <s v="Rahul Gurav"/>
    <n v="1"/>
    <n v="1"/>
    <n v="1"/>
    <n v="0"/>
    <n v="0"/>
    <n v="0"/>
    <m/>
    <s v="IT006163"/>
    <m/>
    <m/>
    <s v="PSA-0000227197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163"/>
    <x v="0"/>
    <d v="2025-03-17T00:00:00"/>
    <x v="1"/>
  </r>
  <r>
    <x v="0"/>
    <x v="2"/>
    <x v="2"/>
    <s v="C1 2025 - GERD &amp; ALGINATE_27 28 29 (Additional) (Virtual)"/>
    <s v="25A35-2652F"/>
    <s v="a8HId0000000nMz"/>
    <s v="HCP_SEL-052079"/>
    <s v="CME"/>
    <s v="Rahul Gurav"/>
    <n v="1"/>
    <n v="1"/>
    <n v="1"/>
    <n v="2"/>
    <n v="0"/>
    <n v="0"/>
    <m/>
    <s v="IT010675"/>
    <m/>
    <m/>
    <s v="PSA-0000228043"/>
    <s v="PSA Activity Executed"/>
    <s v="DEBASISH MODAK"/>
    <s v="WBHOA06633"/>
    <s v="Doctor"/>
    <s v="MD/ MS/ MDS/DNB/MS Gynec / MD Psy / MD Chest / MD Skin / MD or MS Anaes / MS ENT / MS Ortho/ MD + Dip Card / MD + CCM"/>
    <s v="CARDIOLOGIST"/>
    <s v="Tier2"/>
    <s v="Approved"/>
    <s v="IA002436"/>
    <s v="IT010675"/>
    <x v="0"/>
    <d v="2025-03-18T00:00:00"/>
    <x v="1"/>
  </r>
  <r>
    <x v="0"/>
    <x v="2"/>
    <x v="2"/>
    <s v="C1 2025 - GERD &amp; ALGINATE_27 28 29 (Additional) (Virtual)"/>
    <s v="25A35-2652F"/>
    <s v="a8HId0000000oDU"/>
    <s v="HCP_SEL-052836"/>
    <s v="CME"/>
    <s v="Rahul Gurav"/>
    <n v="1"/>
    <n v="1"/>
    <n v="0"/>
    <n v="0"/>
    <n v="0"/>
    <n v="0"/>
    <m/>
    <s v="IT006033"/>
    <m/>
    <m/>
    <s v="PSA-0000227845"/>
    <e v="#N/A"/>
    <s v="DEEPAK SOGANI"/>
    <s v="RJAJM02621"/>
    <s v="Doctor"/>
    <s v="MD/ MS/ MDS/DNB/MS Gynec / MD Psy / MD Chest / MD Skin / MD or MS Anaes / MS ENT / MS Ortho/ MD + Dip Card / MD + CCM"/>
    <s v="Critical Care Intensivist"/>
    <s v="Tier2"/>
    <s v="Approved"/>
    <s v="IA001404"/>
    <s v="IT006033"/>
    <x v="0"/>
    <d v="2025-03-21T00:00:00"/>
    <x v="1"/>
  </r>
  <r>
    <x v="0"/>
    <x v="2"/>
    <x v="2"/>
    <s v="C1 2025 - GERD &amp; ALGINATE_27 28 29 (Additional) (Virtual)"/>
    <s v="25A35-2652F"/>
    <s v="a8HId0000000oc0"/>
    <s v="HCP_SEL-053205"/>
    <s v="CME"/>
    <s v="Rahul Gurav"/>
    <n v="1"/>
    <n v="1"/>
    <n v="0"/>
    <n v="0"/>
    <n v="0"/>
    <n v="0"/>
    <m/>
    <s v="IT006198"/>
    <m/>
    <m/>
    <s v="PSA-0000229253"/>
    <e v="#N/A"/>
    <s v="SUNIL KEJRIWAL"/>
    <s v="UPGOR16023"/>
    <s v="Doctor"/>
    <s v="DM / MCh / MD + DNB Superspecialty (Gastro / Neurology/ Cardio / Nephro / Paediatric) / MD + MRCP/FRCP/FRCS/ MBBS + DNB Neurosurgery /Neurology"/>
    <s v="GASTROENTEROLOGIST"/>
    <s v="Tier2"/>
    <s v="Rejected"/>
    <s v="IA001407"/>
    <s v="IT006198"/>
    <x v="0"/>
    <d v="2025-03-24T00:00:00"/>
    <x v="1"/>
  </r>
  <r>
    <x v="0"/>
    <x v="2"/>
    <x v="2"/>
    <s v="C1 2025 - GERD &amp; ALGINATE_27 28 29 (Additional) (Virtual)"/>
    <s v="25A35-2652F"/>
    <s v="a8HId0000000pAW"/>
    <s v="HCP_SEL-053715"/>
    <s v="CME"/>
    <s v="Rahul Gurav"/>
    <n v="1"/>
    <n v="1"/>
    <n v="1"/>
    <n v="2"/>
    <n v="0"/>
    <n v="0"/>
    <m/>
    <s v="IT006129"/>
    <m/>
    <m/>
    <s v="PSA-0000228303"/>
    <s v="PSA Activity Executed"/>
    <s v="Kailash Kolhe"/>
    <s v="DS-MHNAN-3909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06129"/>
    <x v="0"/>
    <d v="2025-03-27T00:00:00"/>
    <x v="1"/>
  </r>
  <r>
    <x v="0"/>
    <x v="2"/>
    <x v="2"/>
    <s v="C1 2025 - GERD &amp; ALGINATE_27 28 29 (Additional) (Virtual)"/>
    <s v="25A35-2652F"/>
    <s v="a8HId0000000pAh"/>
    <s v="HCP_SEL-053718"/>
    <s v="CME"/>
    <s v="Rahul Gurav"/>
    <n v="1"/>
    <n v="1"/>
    <n v="1"/>
    <n v="6"/>
    <n v="2"/>
    <n v="1"/>
    <m/>
    <s v="IT006220"/>
    <m/>
    <m/>
    <s v="PSA-0000228553"/>
    <s v="PSA Activity Executed"/>
    <s v="Piyush Marudwar"/>
    <s v="DS-MHNAG-1915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8"/>
    <s v="IT006220"/>
    <x v="0"/>
    <d v="2025-03-27T00:00:00"/>
    <x v="1"/>
  </r>
  <r>
    <x v="0"/>
    <x v="2"/>
    <x v="2"/>
    <s v="C1 2025 - GERD &amp; ALGINATE_27 28 29 (Additional) (Virtual)"/>
    <s v="25A35-2652F"/>
    <s v="a8HId0000000pNf"/>
    <s v="HCP_SEL-053906"/>
    <s v="CME"/>
    <s v="Rahul Gurav"/>
    <n v="1"/>
    <n v="1"/>
    <n v="0"/>
    <n v="7"/>
    <n v="2"/>
    <n v="1"/>
    <m/>
    <s v="IT011179"/>
    <s v="IT011179"/>
    <m/>
    <s v="PSA-0000231549"/>
    <e v="#N/A"/>
    <s v="Ranjeet Singh Gehlot"/>
    <s v="DS-RJJOD10105"/>
    <s v="Doctor"/>
    <s v="MD/ MS/ MDS/DNB/MS Gynec / MD Psy / MD Chest / MD Skin / MD or MS Anaes / MS ENT / MS Ortho/ MD + Dip Card / MD + CCM"/>
    <s v="Internal Medicine Specialist"/>
    <s v="Tier4"/>
    <s v="Rejected"/>
    <s v="IA001404"/>
    <s v="IT011179"/>
    <x v="0"/>
    <d v="2025-03-28T00:00:00"/>
    <x v="1"/>
  </r>
  <r>
    <x v="0"/>
    <x v="2"/>
    <x v="2"/>
    <s v="C1 2025 - GERD &amp; ALGINATE_27 28 29 (Additional) (Virtual)"/>
    <s v="25A35-2652F"/>
    <s v="a8HId0000000pNk"/>
    <s v="HCP_SEL-053907"/>
    <s v="CME"/>
    <s v="Rahul Gurav"/>
    <n v="1"/>
    <n v="1"/>
    <n v="1"/>
    <n v="0"/>
    <n v="0"/>
    <n v="0"/>
    <m/>
    <s v="IT006208"/>
    <s v="IT006208"/>
    <m/>
    <s v="PSA-0000228096"/>
    <s v="PSA Activity Executed"/>
    <s v="manish gupta"/>
    <s v="DS-RJJOD1162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04"/>
    <s v="IT006208"/>
    <x v="0"/>
    <d v="2025-03-28T00:00:00"/>
    <x v="1"/>
  </r>
  <r>
    <x v="0"/>
    <x v="2"/>
    <x v="2"/>
    <s v="C1 2025 - GERD &amp; ALGINATE_27 28 29 (Additional) (Virtual)"/>
    <s v="25A35-2652F"/>
    <s v="a8HId0000000pZH"/>
    <s v="HCP_SEL-054068"/>
    <s v="CME"/>
    <s v="Rahul Gurav"/>
    <n v="1"/>
    <n v="1"/>
    <n v="1"/>
    <n v="0"/>
    <n v="0"/>
    <n v="0"/>
    <m/>
    <s v="IT006142"/>
    <m/>
    <m/>
    <s v="PSA-0000228671"/>
    <s v="PSA Activity Executed"/>
    <s v="NIRANJAN KAR"/>
    <s v="WBBRG00309"/>
    <s v="Doctor"/>
    <s v="MD/ MS/ MDS/DNB/MS Gynec / MD Psy / MD Chest / MD Skin / MD or MS Anaes / MS ENT / MS Ortho/ MD + Dip Card / MD + CCM"/>
    <s v="CARDIOLOGIST"/>
    <s v="Tier2"/>
    <s v="Approved"/>
    <s v="IA001415"/>
    <s v="IT006142"/>
    <x v="0"/>
    <d v="2025-03-29T00:00:00"/>
    <x v="1"/>
  </r>
  <r>
    <x v="0"/>
    <x v="2"/>
    <x v="2"/>
    <s v="C1 2025 - GERD &amp; ALGINATE_27 28 29 (Additional) (Virtual)"/>
    <s v="25A35-2652F"/>
    <s v="a8HId0000000pbD"/>
    <s v="HCP_SEL-054097"/>
    <s v="CME"/>
    <s v="Rahul Gurav"/>
    <n v="1"/>
    <n v="1"/>
    <n v="1"/>
    <n v="2"/>
    <n v="0"/>
    <n v="0"/>
    <m/>
    <s v="IT010248"/>
    <m/>
    <m/>
    <s v="PSA-0000228385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2436"/>
    <s v="IT010248"/>
    <x v="0"/>
    <d v="2025-03-30T00:00:00"/>
    <x v="1"/>
  </r>
  <r>
    <x v="0"/>
    <x v="2"/>
    <x v="2"/>
    <s v="C1 2025 - GERD &amp; ALGINATE_27 28 29 (Additional) (Virtual)"/>
    <s v="25A35-2652F"/>
    <s v="a8HId0000000pbI"/>
    <s v="HCP_SEL-054098"/>
    <s v="CME"/>
    <s v="Rahul Gurav"/>
    <n v="1"/>
    <n v="1"/>
    <n v="1"/>
    <n v="8"/>
    <n v="2"/>
    <n v="1"/>
    <m/>
    <s v="IT010251"/>
    <m/>
    <m/>
    <s v="PSA-0000228469"/>
    <s v="PSA Activity Executed"/>
    <s v="OMAR SHARIF MULLICK"/>
    <s v="DS-WBKOL-115040"/>
    <s v="Doctor"/>
    <s v="MD/ MS/ MDS/DNB/MS Gynec / MD Psy / MD Chest / MD Skin / MD or MS Anaes / MS ENT / MS Ortho/ MD + Dip Card / MD + CCM"/>
    <s v="Internal Medicine Specialist"/>
    <s v="Tier2"/>
    <s v="Approved"/>
    <s v="IA002436"/>
    <s v="IT010251"/>
    <x v="0"/>
    <d v="2025-03-30T00:00:00"/>
    <x v="1"/>
  </r>
  <r>
    <x v="0"/>
    <x v="2"/>
    <x v="2"/>
    <s v="C1 2025 - GERD &amp; ALGINATE_27 28 29 (Additional) (Virtual)"/>
    <s v="25A35-2652F"/>
    <s v="a8HId0000000pdY"/>
    <s v="HCP_SEL-054131"/>
    <s v="CME"/>
    <s v="Rahul Gurav"/>
    <n v="1"/>
    <n v="1"/>
    <n v="1"/>
    <n v="0"/>
    <n v="0"/>
    <n v="0"/>
    <m/>
    <s v="IT006078"/>
    <m/>
    <m/>
    <s v="PSA-0000229422"/>
    <s v="PSA Activity Executed"/>
    <s v="VEERENDRA SINGH"/>
    <s v="DS-UPFAI3515"/>
    <s v="Doctor"/>
    <s v="MD/ MS/ MDS/DNB/MS Gynec / MD Psy / MD Chest / MD Skin / MD or MS Anaes / MS ENT / MS Ortho/ MD + Dip Card / MD + CCM"/>
    <s v="Diabetes Educator"/>
    <s v="Tier2"/>
    <s v="Approved"/>
    <s v="IA001412"/>
    <s v="IT006078"/>
    <x v="0"/>
    <d v="2025-03-31T00:00:00"/>
    <x v="1"/>
  </r>
  <r>
    <x v="0"/>
    <x v="2"/>
    <x v="2"/>
    <s v="C1 2025 - GERD &amp; ALGINATE_27 28 29 (Additional) (Virtual)"/>
    <s v="25A35-2652F"/>
    <s v="a8HId0000000hZx"/>
    <s v="HCP_SEL-046693"/>
    <s v="CME"/>
    <s v="Rahul Gurav"/>
    <n v="1"/>
    <n v="1"/>
    <n v="0"/>
    <n v="3"/>
    <n v="1"/>
    <n v="1"/>
    <m/>
    <s v="IT023357"/>
    <m/>
    <m/>
    <s v="PSA-0000226283"/>
    <e v="#N/A"/>
    <s v="ALOK AGRAWAL"/>
    <s v="DS-DLSOU2014-1-403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35"/>
    <s v="IT023357"/>
    <x v="0"/>
    <d v="2025-02-24T00:00:00"/>
    <x v="5"/>
  </r>
  <r>
    <x v="0"/>
    <x v="5"/>
    <x v="5"/>
    <s v="Influenza Pedia eCMEs C2 2025 NAF No - 15"/>
    <s v="25A37-1729F"/>
    <s v="a8HId0000001458"/>
    <s v="HCP_SEL-068125"/>
    <s v="CME"/>
    <s v="SANDEEP JOSHI"/>
    <n v="1"/>
    <n v="1"/>
    <n v="1"/>
    <n v="2"/>
    <n v="0"/>
    <n v="0"/>
    <m/>
    <s v="IT014094"/>
    <m/>
    <m/>
    <s v="PSA-0000235626"/>
    <s v="PSA Activity Executed"/>
    <s v="Amit Adhikary"/>
    <s v="DS-WBBAC-1015"/>
    <s v="Doctor"/>
    <s v="MD/ MS/ MDS/DNB/MS Gynec / MD Psy / MD Chest / MD Skin / MD or MS Anaes / MS ENT / MS Ortho/ MD + Dip Card / MD + CCM"/>
    <s v="Addiction Medicine Specialist"/>
    <s v="Tier1"/>
    <s v="Approved"/>
    <s v="IA004427"/>
    <s v="IT014094"/>
    <x v="0"/>
    <d v="2025-05-16T00:00:00"/>
    <x v="3"/>
  </r>
  <r>
    <x v="0"/>
    <x v="5"/>
    <x v="5"/>
    <s v="Influenza Pedia eCMEs C2 2025 NAF No - 15"/>
    <s v="25A37-1729F"/>
    <s v="a8HId000000144o"/>
    <s v="HCP_SEL-068121"/>
    <s v="CME"/>
    <s v="SANDEEP JOSHI"/>
    <n v="1"/>
    <n v="1"/>
    <n v="1"/>
    <n v="5"/>
    <n v="1"/>
    <n v="1"/>
    <m/>
    <s v="IT023956"/>
    <m/>
    <m/>
    <s v="PSA-0000237262"/>
    <s v="PSA Activity Executed"/>
    <s v="P.K. CHOUDHARY"/>
    <s v="DS-WBKOL108753"/>
    <s v="Doctor"/>
    <s v="MBBS + Diploma (DGO / DLO / DCH / DPM / DO / D Orth / DA / DVD / DD (Derma) / Dip Diab/ Dip Card / Dip in CCM)"/>
    <s v="Pediatrician"/>
    <s v="Tier2"/>
    <s v="Approved"/>
    <s v="IA004427"/>
    <s v="IT023956"/>
    <x v="0"/>
    <d v="2025-05-16T00:00:00"/>
    <x v="3"/>
  </r>
  <r>
    <x v="0"/>
    <x v="5"/>
    <x v="5"/>
    <s v="Influenza Pedia eCMEs C2 2025 NAF No - 15"/>
    <s v="25A37-1729F"/>
    <s v="a8HId0000000yiB"/>
    <s v="HCP_SEL-062901"/>
    <s v="CME"/>
    <s v="SANDEEP JOSHI"/>
    <n v="1"/>
    <n v="1"/>
    <n v="1"/>
    <n v="5"/>
    <n v="1"/>
    <n v="1"/>
    <m/>
    <s v="IT014042"/>
    <s v="IT015820"/>
    <s v="IT014934"/>
    <s v="PSA-0000233339"/>
    <s v="PSA Activity Executed"/>
    <s v="MADHAVI BHARADWAJ"/>
    <s v="DS-PNMHL-264"/>
    <s v="Doctor"/>
    <s v="MD/ MS/ MDS/DNB/MS Gynec / MD Psy / MD Chest / MD Skin / MD or MS Anaes / MS ENT / MS Ortho/ MD + Dip Card / MD + CCM"/>
    <s v="Pediatrician"/>
    <s v="Tier1"/>
    <s v="Approved"/>
    <s v="IA003402"/>
    <s v="IT015820"/>
    <x v="0"/>
    <d v="2025-05-04T00:00:00"/>
    <x v="3"/>
  </r>
  <r>
    <x v="0"/>
    <x v="5"/>
    <x v="5"/>
    <s v="Influenza Pedia eCMEs C2 2025 NAF No - 15"/>
    <s v="25A37-1729F"/>
    <s v="a8HId0000000yiQ"/>
    <s v="HCP_SEL-062904"/>
    <s v="CME"/>
    <s v="SANDEEP JOSHI"/>
    <n v="1"/>
    <n v="1"/>
    <n v="1"/>
    <n v="7"/>
    <n v="2"/>
    <n v="1"/>
    <m/>
    <s v="IT014045"/>
    <s v="IT014032"/>
    <s v="IT016537"/>
    <s v="PSA-0000233693"/>
    <s v="PSA Activity Executed"/>
    <s v="RAKESH GUPTA"/>
    <s v="PNJAG00121"/>
    <s v="Doctor"/>
    <s v="MD/ MS/ MDS/DNB/MS Gynec / MD Psy / MD Chest / MD Skin / MD or MS Anaes / MS ENT / MS Ortho/ MD + Dip Card / MD + CCM"/>
    <s v="Internal Medicine Specialist"/>
    <s v="Tier3"/>
    <s v="Approved"/>
    <s v="IA003402"/>
    <s v="IT014045"/>
    <x v="0"/>
    <d v="2025-05-04T00:00:00"/>
    <x v="3"/>
  </r>
  <r>
    <x v="0"/>
    <x v="5"/>
    <x v="5"/>
    <s v="Influenza Pedia eCMEs C2 2025 NAF No - 15"/>
    <s v="25A37-1729F"/>
    <s v="a8HId00000012Hl"/>
    <s v="HCP_SEL-066370"/>
    <s v="CME"/>
    <s v="SANDEEP JOSHI"/>
    <n v="1"/>
    <n v="1"/>
    <n v="0"/>
    <n v="3"/>
    <n v="1"/>
    <n v="1"/>
    <m/>
    <s v="IT023488"/>
    <m/>
    <m/>
    <s v="PSA-0000233652"/>
    <e v="#N/A"/>
    <s v="Mirza Waqar Beg"/>
    <s v="DS-UPLUC-27259"/>
    <s v="Doctor"/>
    <s v="MD/ MS/ MDS/DNB/MS Gynec / MD Psy / MD Chest / MD Skin / MD or MS Anaes / MS ENT / MS Ortho/ MD + Dip Card / MD + CCM"/>
    <s v="NEONATOLOGIST"/>
    <s v="Tier3"/>
    <s v="Approved"/>
    <s v="IA003411"/>
    <s v="IT023488"/>
    <x v="0"/>
    <d v="2025-05-12T00:00:00"/>
    <x v="3"/>
  </r>
  <r>
    <x v="0"/>
    <x v="5"/>
    <x v="5"/>
    <s v="Influenza Pedia eCMEs C2 2025 NAF No - 15"/>
    <s v="25A37-1729F"/>
    <s v="a8HId00000012Hm"/>
    <s v="HCP_SEL-066376"/>
    <s v="CME"/>
    <s v="SANDEEP JOSHI"/>
    <n v="1"/>
    <n v="1"/>
    <n v="1"/>
    <n v="8"/>
    <n v="2"/>
    <n v="1"/>
    <m/>
    <s v="IT018928"/>
    <m/>
    <m/>
    <s v="PSA-0000234630"/>
    <s v="PSA Activity Executed"/>
    <s v="VAIBHAV JAIN"/>
    <s v="DS-UPLUC-31480"/>
    <s v="Doctor"/>
    <s v="MD/ MS/ MDS/DNB/MS Gynec / MD Psy / MD Chest / MD Skin / MD or MS Anaes / MS ENT / MS Ortho/ MD + Dip Card / MD + CCM"/>
    <s v="Pediatrician"/>
    <s v="Tier3"/>
    <s v="Approved"/>
    <s v="IA003411"/>
    <s v="IT018928"/>
    <x v="0"/>
    <d v="2025-05-12T00:00:00"/>
    <x v="3"/>
  </r>
  <r>
    <x v="0"/>
    <x v="5"/>
    <x v="5"/>
    <s v="Influenza Pedia eCMEs C2 2025 NAF No - 15"/>
    <s v="25A37-1729F"/>
    <s v="a8HId00000012I5"/>
    <s v="HCP_SEL-066374"/>
    <s v="CME"/>
    <s v="SANDEEP JOSHI"/>
    <n v="1"/>
    <n v="1"/>
    <n v="1"/>
    <n v="7"/>
    <n v="2"/>
    <n v="1"/>
    <m/>
    <s v="IT016555"/>
    <m/>
    <m/>
    <s v="PSA-0000235685"/>
    <s v="PSA Activity Executed"/>
    <s v="Abhineet Srivastava"/>
    <s v="DS-UPGOR-18815"/>
    <s v="Doctor"/>
    <s v="MBBS + Diploma (DGO / DLO / DCH / DPM / DO / D Orth / DA / DVD / DD (Derma) / Dip Diab/ Dip Card / Dip in CCM)"/>
    <s v="Pediatrician"/>
    <s v="Tier1"/>
    <s v="Approved"/>
    <s v="IA003411"/>
    <s v="IT016555"/>
    <x v="0"/>
    <d v="2025-05-12T00:00:00"/>
    <x v="3"/>
  </r>
  <r>
    <x v="0"/>
    <x v="5"/>
    <x v="5"/>
    <s v="Influenza Pedia eCMEs C2 2025 NAF No - 15"/>
    <s v="25A37-1729F"/>
    <s v="a8HId000000150x"/>
    <s v="HCP_SEL-069066"/>
    <s v="CME"/>
    <s v="SANDEEP JOSHI"/>
    <n v="1"/>
    <n v="1"/>
    <n v="1"/>
    <n v="2"/>
    <n v="0"/>
    <n v="0"/>
    <m/>
    <s v="IT018663"/>
    <m/>
    <m/>
    <s v="PSA-0000234967"/>
    <s v="PSA Activity Executed"/>
    <s v="Murgesh B Patil"/>
    <s v="DS-KTBEL-5057"/>
    <s v="Doctor"/>
    <s v="MD/ MS/ MDS/DNB/MS Gynec / MD Psy / MD Chest / MD Skin / MD or MS Anaes / MS ENT / MS Ortho/ MD + Dip Card / MD + CCM"/>
    <s v="Pediatrician"/>
    <s v="Tier2"/>
    <s v="Approved"/>
    <s v="IA004426"/>
    <s v="IT018663"/>
    <x v="0"/>
    <d v="2025-05-19T00:00:00"/>
    <x v="3"/>
  </r>
  <r>
    <x v="0"/>
    <x v="5"/>
    <x v="5"/>
    <s v="Influenza Pedia eCMEs C2 2025 NAF No - 15"/>
    <s v="25A37-1729F"/>
    <s v="a8HId00000010vo"/>
    <s v="HCP_SEL-065057"/>
    <s v="CME"/>
    <s v="SANDEEP JOSHI"/>
    <n v="1"/>
    <n v="1"/>
    <n v="1"/>
    <n v="5"/>
    <n v="2"/>
    <n v="1"/>
    <m/>
    <s v="IT018931"/>
    <m/>
    <m/>
    <s v="PSA-0000236251"/>
    <s v="PSA Activity Executed"/>
    <s v="MAHESH SULAKSHANE"/>
    <s v="DS-MHPUN-37546"/>
    <s v="Doctor"/>
    <s v="MD/ MS/ MDS/DNB/MS Gynec / MD Psy / MD Chest / MD Skin / MD or MS Anaes / MS ENT / MS Ortho/ MD + Dip Card / MD + CCM"/>
    <s v="Pediatrician"/>
    <s v="Tier2"/>
    <s v="Approved"/>
    <s v="IA005544"/>
    <s v="IT018931"/>
    <x v="0"/>
    <d v="2025-05-08T00:00:00"/>
    <x v="3"/>
  </r>
  <r>
    <x v="0"/>
    <x v="5"/>
    <x v="5"/>
    <s v="Influenza Pedia eCMEs C2 2025 NAF No - 15"/>
    <s v="25A37-1729F"/>
    <s v="a8HId00000011iH"/>
    <s v="HCP_SEL-065798"/>
    <s v="CME"/>
    <s v="SANDEEP JOSHI"/>
    <n v="1"/>
    <n v="1"/>
    <n v="1"/>
    <n v="4"/>
    <n v="1"/>
    <n v="1"/>
    <m/>
    <s v="IT016936"/>
    <m/>
    <m/>
    <s v="PSA-0000235546"/>
    <s v="PSA Activity Executed"/>
    <s v="SUMANNA CHAKRABARTY"/>
    <s v="ASDIB003385"/>
    <s v="Doctor"/>
    <s v="MBBS + Diploma (DGO / DLO / DCH / DPM / DO / D Orth / DA / DVD / DD (Derma) / Dip Diab/ Dip Card / Dip in CCM)"/>
    <s v="Pediatrician"/>
    <s v="Tier1"/>
    <s v="Approved"/>
    <s v="IA005499"/>
    <s v="IT016936"/>
    <x v="0"/>
    <d v="2025-05-10T00:00:00"/>
    <x v="3"/>
  </r>
  <r>
    <x v="0"/>
    <x v="5"/>
    <x v="5"/>
    <s v="Influenza Pedia eCMEs C2 2025 NAF No - 15"/>
    <s v="25A37-1729F"/>
    <s v="a8HId000000120q"/>
    <s v="HCP_SEL-066118"/>
    <s v="CME"/>
    <s v="SANDEEP JOSHI"/>
    <n v="1"/>
    <n v="1"/>
    <n v="1"/>
    <n v="5"/>
    <n v="1"/>
    <n v="1"/>
    <m/>
    <s v="IT022998"/>
    <m/>
    <m/>
    <s v="PSA-0000234557"/>
    <s v="PSA Activity Executed"/>
    <s v="JAGANATH REDDY"/>
    <s v="KTBAN31923"/>
    <s v="Doctor"/>
    <s v="MD/ MS/ MDS/DNB/MS Gynec / MD Psy / MD Chest / MD Skin / MD or MS Anaes / MS ENT / MS Ortho/ MD + Dip Card / MD + CCM"/>
    <s v="Pediatrician"/>
    <s v="Tier2"/>
    <s v="Approved"/>
    <s v="RG001216"/>
    <s v="IT022998"/>
    <x v="0"/>
    <d v="2025-05-12T00:00:00"/>
    <x v="3"/>
  </r>
  <r>
    <x v="0"/>
    <x v="5"/>
    <x v="5"/>
    <s v="Influenza Pedia eCMEs C2 2025 NAF No - 15"/>
    <s v="25A37-1729F"/>
    <s v="a8HId000000120p"/>
    <s v="HCP_SEL-066117"/>
    <s v="CME"/>
    <s v="SANDEEP JOSHI"/>
    <n v="1"/>
    <n v="1"/>
    <n v="1"/>
    <n v="0"/>
    <n v="0"/>
    <n v="0"/>
    <m/>
    <s v="IT021489"/>
    <m/>
    <m/>
    <s v="PSA-0000236152"/>
    <s v="PSA Activity Executed"/>
    <s v="ARUN KUMAR"/>
    <s v="KTBAN39612"/>
    <s v="Doctor"/>
    <s v="MD/ MS/ MDS/DNB/MS Gynec / MD Psy / MD Chest / MD Skin / MD or MS Anaes / MS ENT / MS Ortho/ MD + Dip Card / MD + CCM"/>
    <s v="Pediatrician"/>
    <s v="Tier3"/>
    <s v="Approved"/>
    <s v="RG001216"/>
    <s v="IT021489"/>
    <x v="0"/>
    <d v="2025-05-12T00:00:00"/>
    <x v="3"/>
  </r>
  <r>
    <x v="0"/>
    <x v="5"/>
    <x v="5"/>
    <s v="Influenza Pedia eCMEs C2 2025 NAF No - 15"/>
    <s v="25A37-1729F"/>
    <s v="a8HId00000012y6"/>
    <s v="HCP_SEL-067038"/>
    <s v="CME"/>
    <s v="SANDEEP JOSHI"/>
    <n v="1"/>
    <n v="1"/>
    <n v="1"/>
    <n v="2"/>
    <n v="0"/>
    <n v="0"/>
    <m/>
    <s v="IT014042"/>
    <m/>
    <m/>
    <s v="PSA-0000233711"/>
    <s v="PSA Activity Executed"/>
    <s v="Sarvinder Singh"/>
    <s v="DS-PNJAL289528"/>
    <s v="Doctor"/>
    <s v="MD/ MS/ MDS/DNB/MS Gynec / MD Psy / MD Chest / MD Skin / MD or MS Anaes / MS ENT / MS Ortho/ MD + Dip Card / MD + CCM"/>
    <s v="Pediatrician"/>
    <s v="Tier1"/>
    <s v="Approved"/>
    <s v="IA003402"/>
    <s v="IT014042"/>
    <x v="0"/>
    <d v="2025-05-13T00:00:00"/>
    <x v="3"/>
  </r>
  <r>
    <x v="0"/>
    <x v="5"/>
    <x v="5"/>
    <s v="Influenza Pedia eCMEs C2 2025 NAF No - 15"/>
    <s v="25A37-1729F"/>
    <s v="a8HId0000000yiL"/>
    <s v="HCP_SEL-062903"/>
    <s v="CME"/>
    <s v="SANDEEP JOSHI"/>
    <n v="1"/>
    <n v="1"/>
    <n v="1"/>
    <n v="0"/>
    <n v="0"/>
    <n v="0"/>
    <m/>
    <s v="IT015820"/>
    <s v="IT016537"/>
    <s v="IT014043"/>
    <s v="PSA-0000234166"/>
    <s v="PSA Activity Executed"/>
    <s v="RAVINDER GUPTA"/>
    <s v="JKJAM08229"/>
    <s v="Doctor"/>
    <s v="MD/ MS/ MDS/DNB/MS Gynec / MD Psy / MD Chest / MD Skin / MD or MS Anaes / MS ENT / MS Ortho/ MD + Dip Card / MD + CCM"/>
    <s v="Pediatrician"/>
    <s v="Tier3"/>
    <s v="Approved"/>
    <s v="IA003402"/>
    <s v="IT014043"/>
    <x v="0"/>
    <d v="2025-05-04T00:00:00"/>
    <x v="3"/>
  </r>
  <r>
    <x v="0"/>
    <x v="5"/>
    <x v="5"/>
    <s v="Influenza Pedia eCMEs C2 2025 NAF No - 15"/>
    <s v="25A37-1729F"/>
    <s v="a8HId0000000yiM"/>
    <s v="HCP_SEL-062905"/>
    <s v="CME"/>
    <s v="SANDEEP JOSHI"/>
    <n v="1"/>
    <n v="1"/>
    <n v="1"/>
    <n v="2"/>
    <n v="0"/>
    <n v="0"/>
    <m/>
    <s v="IT014042"/>
    <s v="IT014043"/>
    <s v="IT014045"/>
    <s v="PSA-0000233705"/>
    <s v="PSA Activity Executed"/>
    <s v="GURDEV CHAUDHARY"/>
    <s v="PNJAL04295"/>
    <s v="Doctor"/>
    <s v="DM / MCh / MD + DNB Superspecialty (Gastro / Neurology/ Cardio / Nephro / Paediatric) / MD + MRCP/FRCP/FRCS/ MBBS + DNB Neurosurgery /Neurology"/>
    <s v="Pediatrician"/>
    <s v="Tier1"/>
    <s v="Approved"/>
    <s v="IA003402"/>
    <s v="IT014042"/>
    <x v="0"/>
    <d v="2025-05-04T00:00:00"/>
    <x v="3"/>
  </r>
  <r>
    <x v="0"/>
    <x v="5"/>
    <x v="5"/>
    <s v="Influenza Pedia eCMEs C2 2025 NAF No - 15"/>
    <s v="25A37-1729F"/>
    <s v="a8HId00000011uN"/>
    <s v="HCP_SEL-066009"/>
    <s v="CME"/>
    <s v="SANDEEP JOSHI"/>
    <n v="1"/>
    <n v="1"/>
    <n v="1"/>
    <n v="5"/>
    <n v="1"/>
    <n v="1"/>
    <m/>
    <s v="IT014103"/>
    <s v="IT014201"/>
    <s v="IT014034"/>
    <s v="PSA-0000236437"/>
    <s v="PSA Activity Executed"/>
    <s v="KAMLESH HARIA"/>
    <s v="MHMUM86696"/>
    <s v="Doctor"/>
    <s v="MD/ MS/ MDS/DNB/MS Gynec / MD Psy / MD Chest / MD Skin / MD or MS Anaes / MS ENT / MS Ortho/ MD + Dip Card / MD + CCM"/>
    <s v="Pediatrician"/>
    <s v="Tier1"/>
    <s v="Approved"/>
    <s v="IA003413"/>
    <s v="IT014103"/>
    <x v="0"/>
    <d v="2025-05-12T00:00:00"/>
    <x v="3"/>
  </r>
  <r>
    <x v="0"/>
    <x v="5"/>
    <x v="5"/>
    <s v="Influenza Pedia eCMEs C2 2025 NAF No - 15"/>
    <s v="25A37-1729F"/>
    <s v="a8HId000000120V"/>
    <s v="HCP_SEL-066112"/>
    <s v="CME"/>
    <s v="SANDEEP JOSHI"/>
    <n v="1"/>
    <n v="1"/>
    <n v="0"/>
    <n v="8"/>
    <n v="2"/>
    <n v="1"/>
    <m/>
    <s v="IT023828"/>
    <m/>
    <m/>
    <s v="PSA-0000236297"/>
    <e v="#N/A"/>
    <s v="NISHANT MITTAL"/>
    <s v="DS-HRSON-1142"/>
    <s v="Doctor"/>
    <s v="DM / MCh / MD + DNB Superspecialty (Gastro / Neurology/ Cardio / Nephro / Paediatric) / MD + MRCP/FRCP/FRCS/ MBBS + DNB Neurosurgery /Neurology"/>
    <s v="Pediatrician"/>
    <s v="Tier2"/>
    <s v="Approved"/>
    <s v="IA004671"/>
    <s v="IT023828"/>
    <x v="0"/>
    <d v="2025-05-12T00:00:00"/>
    <x v="3"/>
  </r>
  <r>
    <x v="0"/>
    <x v="5"/>
    <x v="5"/>
    <s v="Influenza Pedia eCMEs C2 2025 NAF No - 15"/>
    <s v="25A37-1729F"/>
    <s v="a8HId00000012kP"/>
    <s v="HCP_SEL-066821"/>
    <s v="CME"/>
    <s v="SANDEEP JOSHI"/>
    <n v="1"/>
    <n v="1"/>
    <n v="1"/>
    <n v="0"/>
    <n v="0"/>
    <n v="0"/>
    <m/>
    <s v="IT023827"/>
    <m/>
    <m/>
    <s v="PSA-0000235660"/>
    <s v="PSA Activity Executed"/>
    <s v="V VEERA RATNAKAR REDDY"/>
    <s v="DS-APKUR-7047"/>
    <s v="Doctor"/>
    <s v="MD/ MS/ MDS/DNB/MS Gynec / MD Psy / MD Chest / MD Skin / MD or MS Anaes / MS ENT / MS Ortho/ MD + Dip Card / MD + CCM"/>
    <s v="Pediatrician"/>
    <s v="Tier2"/>
    <s v="Approved"/>
    <s v="IA004425"/>
    <s v="IT023827"/>
    <x v="0"/>
    <d v="2025-05-13T00:00:00"/>
    <x v="3"/>
  </r>
  <r>
    <x v="0"/>
    <x v="5"/>
    <x v="5"/>
    <s v="Influenza Pedia eCMEs C2 2025 NAF No - 15"/>
    <s v="25A37-1729F"/>
    <s v="a8HId000000120f"/>
    <s v="HCP_SEL-066114"/>
    <s v="CME"/>
    <s v="SANDEEP JOSHI"/>
    <n v="1"/>
    <n v="1"/>
    <n v="0"/>
    <n v="1"/>
    <n v="0"/>
    <n v="0"/>
    <m/>
    <s v="IT023876"/>
    <m/>
    <m/>
    <s v="PSA-0000235362"/>
    <e v="#N/A"/>
    <s v="PANKAJ ARORA"/>
    <s v="HRFAR003422"/>
    <s v="Doctor"/>
    <s v="MD/ MS/ MDS/DNB/MS Gynec / MD Psy / MD Chest / MD Skin / MD or MS Anaes / MS ENT / MS Ortho/ MD + Dip Card / MD + CCM"/>
    <s v="Pediatrician"/>
    <s v="Tier3"/>
    <s v="Approved"/>
    <s v="IA004671"/>
    <s v="IT023876"/>
    <x v="0"/>
    <d v="2025-05-12T00:00:00"/>
    <x v="3"/>
  </r>
  <r>
    <x v="0"/>
    <x v="5"/>
    <x v="5"/>
    <s v="Influenza Pedia eCMEs C2 2025 NAF No - 15"/>
    <s v="25A37-1729F"/>
    <s v="a8HId000000120g"/>
    <s v="HCP_SEL-066116"/>
    <s v="CME"/>
    <s v="SANDEEP JOSHI"/>
    <n v="1"/>
    <n v="1"/>
    <n v="1"/>
    <n v="3"/>
    <n v="1"/>
    <n v="1"/>
    <m/>
    <s v="IT023876"/>
    <m/>
    <m/>
    <s v="PSA-0000236015"/>
    <s v="PSA Activity Executed"/>
    <s v="Sanjeev Mehendirutta"/>
    <s v="DS-HRGUR-4917"/>
    <s v="Doctor"/>
    <s v="MD/ MS/ MDS/DNB/MS Gynec / MD Psy / MD Chest / MD Skin / MD or MS Anaes / MS ENT / MS Ortho/ MD + Dip Card / MD + CCM"/>
    <s v="Pediatrician"/>
    <s v="Tier3"/>
    <s v="Approved"/>
    <s v="IA004671"/>
    <s v="IT023876"/>
    <x v="0"/>
    <d v="2025-05-12T00:00:00"/>
    <x v="3"/>
  </r>
  <r>
    <x v="0"/>
    <x v="5"/>
    <x v="5"/>
    <s v="Influenza Pedia eCMEs C2 2025 NAF No - 15"/>
    <s v="25A37-1729F"/>
    <s v="a8HId000000120a"/>
    <s v="HCP_SEL-066113"/>
    <s v="CME"/>
    <s v="SANDEEP JOSHI"/>
    <n v="1"/>
    <n v="1"/>
    <n v="1"/>
    <n v="5"/>
    <n v="1"/>
    <n v="1"/>
    <m/>
    <s v="IT023828"/>
    <m/>
    <m/>
    <s v="PSA-0000235605"/>
    <s v="PSA Activity Executed"/>
    <s v="Lalit Gupta"/>
    <s v="DS-HRJHA-11270"/>
    <s v="Doctor"/>
    <s v="MBBS + Diploma (DGO / DLO / DCH / DPM / DO / D Orth / DA / DVD / DD (Derma) / Dip Diab/ Dip Card / Dip in CCM)"/>
    <s v="NEONATOLOGIST"/>
    <s v="Tier2"/>
    <s v="Approved"/>
    <s v="IA004671"/>
    <s v="IT023828"/>
    <x v="0"/>
    <d v="2025-05-12T00:00:00"/>
    <x v="3"/>
  </r>
  <r>
    <x v="0"/>
    <x v="5"/>
    <x v="5"/>
    <s v="Influenza Pedia eCMEs C2 2025 NAF No - 15"/>
    <s v="25A37-1729F"/>
    <s v="a8HId00000012Hb"/>
    <s v="HCP_SEL-066368"/>
    <s v="CME"/>
    <s v="SANDEEP JOSHI"/>
    <n v="1"/>
    <n v="1"/>
    <n v="0"/>
    <n v="2"/>
    <n v="0"/>
    <n v="0"/>
    <m/>
    <s v="IT023830"/>
    <m/>
    <m/>
    <s v="PSA-0000233670"/>
    <e v="#N/A"/>
    <s v="Arun Maurya"/>
    <s v="UPALL07450"/>
    <s v="Doctor"/>
    <s v="MD/ MS/ MDS/DNB/MS Gynec / MD Psy / MD Chest / MD Skin / MD or MS Anaes / MS ENT / MS Ortho/ MD + Dip Card / MD + CCM"/>
    <s v="Pediatrician"/>
    <s v="Tier1"/>
    <s v="Approved"/>
    <s v="IA003411"/>
    <s v="IT023830"/>
    <x v="0"/>
    <d v="2025-05-12T00:00:00"/>
    <x v="3"/>
  </r>
  <r>
    <x v="0"/>
    <x v="5"/>
    <x v="5"/>
    <s v="Influenza Pedia eCMEs C2 2025 NAF No - 15"/>
    <s v="25A37-1729F"/>
    <s v="a8HId00000013Rw"/>
    <s v="HCP_SEL-067525"/>
    <s v="CME"/>
    <s v="SANDEEP JOSHI"/>
    <n v="1"/>
    <n v="1"/>
    <n v="1"/>
    <n v="11"/>
    <n v="3"/>
    <n v="1"/>
    <m/>
    <s v="IT018928"/>
    <m/>
    <m/>
    <s v="PSA-0000235606"/>
    <s v="PSA Activity Executed"/>
    <s v="RAJESH VERMA"/>
    <s v="UPGON02867"/>
    <s v="Doctor"/>
    <s v="MD/ MS/ MDS/DNB/MS Gynec / MD Psy / MD Chest / MD Skin / MD or MS Anaes / MS ENT / MS Ortho/ MD + Dip Card / MD + CCM"/>
    <s v="Pediatrician"/>
    <s v="Tier1"/>
    <s v="Approved"/>
    <s v="IA003411"/>
    <s v="IT018928"/>
    <x v="0"/>
    <d v="2025-05-14T00:00:00"/>
    <x v="3"/>
  </r>
  <r>
    <x v="0"/>
    <x v="5"/>
    <x v="5"/>
    <s v="Influenza Pedia eCMEs C2 2025 NAF No - 15"/>
    <s v="25A37-1729F"/>
    <s v="a8HId00000014Ya"/>
    <s v="HCP_SEL-068591"/>
    <s v="CME"/>
    <s v="SANDEEP JOSHI"/>
    <n v="1"/>
    <n v="1"/>
    <n v="1"/>
    <n v="1"/>
    <n v="0"/>
    <n v="0"/>
    <m/>
    <s v="IT014076"/>
    <m/>
    <m/>
    <s v="PSA-0000236095"/>
    <s v="PSA Activity Executed"/>
    <s v="MANISH GUPTA"/>
    <s v="DS-DLPITA99"/>
    <s v="Doctor"/>
    <s v="MD/ MS/ MDS/DNB/MS Gynec / MD Psy / MD Chest / MD Skin / MD or MS Anaes / MS ENT / MS Ortho/ MD + Dip Card / MD + CCM"/>
    <s v="Allergist/Immunologist"/>
    <s v="Tier1"/>
    <s v="Approved"/>
    <s v="IA003410"/>
    <s v="IT014076"/>
    <x v="0"/>
    <d v="2025-05-17T00:00:00"/>
    <x v="3"/>
  </r>
  <r>
    <x v="0"/>
    <x v="5"/>
    <x v="5"/>
    <s v="Influenza Pedia eCMEs C2 2025 NAF No - 15"/>
    <s v="25A37-1729F"/>
    <s v="a8HId00000011ht"/>
    <s v="HCP_SEL-065797"/>
    <s v="CME"/>
    <s v="SANDEEP JOSHI"/>
    <n v="1"/>
    <n v="1"/>
    <n v="1"/>
    <n v="1"/>
    <n v="0"/>
    <n v="0"/>
    <m/>
    <s v="IT016529"/>
    <m/>
    <m/>
    <s v="PSA-0000233646"/>
    <s v="PSA Activity Executed"/>
    <s v="SUDIP DUTTA"/>
    <s v="DS-WBSIK-104"/>
    <s v="Doctor"/>
    <s v="MD/ MS/ MDS/DNB/MS Gynec / MD Psy / MD Chest / MD Skin / MD or MS Anaes / MS ENT / MS Ortho/ MD + Dip Card / MD + CCM"/>
    <s v="Pediatrician"/>
    <s v="Tier3"/>
    <s v="Approved"/>
    <s v="IA005499"/>
    <s v="IT016529"/>
    <x v="0"/>
    <d v="2025-05-10T00:00:00"/>
    <x v="3"/>
  </r>
  <r>
    <x v="0"/>
    <x v="5"/>
    <x v="5"/>
    <s v="Influenza Pedia eCMEs C2 2025 NAF No - 15"/>
    <s v="25A37-1729F"/>
    <s v="a8HId000000131G"/>
    <s v="HCP_SEL-067119"/>
    <s v="CME"/>
    <s v="SANDEEP JOSHI"/>
    <n v="1"/>
    <n v="1"/>
    <n v="1"/>
    <n v="4"/>
    <n v="1"/>
    <n v="1"/>
    <m/>
    <s v="IT014087"/>
    <m/>
    <m/>
    <s v="PSA-0000236230"/>
    <s v="PSA Activity Executed"/>
    <s v="KHALEEL AHMED"/>
    <s v="APHYD28009"/>
    <s v="Doctor"/>
    <s v="MD/ MS/ MDS/DNB/MS Gynec / MD Psy / MD Chest / MD Skin / MD or MS Anaes / MS ENT / MS Ortho/ MD + Dip Card / MD + CCM"/>
    <s v="Pediatrician"/>
    <s v="Tier2"/>
    <s v="Approved"/>
    <s v="IA003414"/>
    <s v="IT014087"/>
    <x v="0"/>
    <d v="2025-05-13T00:00:00"/>
    <x v="3"/>
  </r>
  <r>
    <x v="0"/>
    <x v="5"/>
    <x v="5"/>
    <s v="Influenza Pedia eCMEs C2 2025 NAF No - 15"/>
    <s v="25A37-1729F"/>
    <s v="a8HId0000001710"/>
    <s v="HCP_SEL-070951"/>
    <s v="CME"/>
    <s v="SANDEEP JOSHI"/>
    <n v="1"/>
    <n v="1"/>
    <n v="1"/>
    <n v="3"/>
    <n v="1"/>
    <n v="1"/>
    <m/>
    <s v="IT023939"/>
    <m/>
    <m/>
    <s v="PSA-0000238043"/>
    <s v="PSA Activity Executed"/>
    <s v="SADANAND S SHETY"/>
    <s v="DS-MHNMI2991"/>
    <s v="Doctor"/>
    <s v="MD/ MS/ MDS/DNB/MS Gynec / MD Psy / MD Chest / MD Skin / MD or MS Anaes / MS ENT / MS Ortho/ MD + Dip Card / MD + CCM"/>
    <s v="Pediatrician"/>
    <s v="Tier1"/>
    <s v="Approved"/>
    <s v="IA004423"/>
    <s v="IT023939"/>
    <x v="0"/>
    <d v="2025-05-24T00:00:00"/>
    <x v="3"/>
  </r>
  <r>
    <x v="0"/>
    <x v="5"/>
    <x v="5"/>
    <s v="Influenza Pedia eCMEs C2 2025 NAF No - 15"/>
    <s v="25A37-1729F"/>
    <s v="a8HId00000011CL"/>
    <s v="HCP_SEL-065296"/>
    <s v="CME"/>
    <s v="SANDEEP JOSHI"/>
    <n v="1"/>
    <n v="1"/>
    <n v="1"/>
    <n v="4"/>
    <n v="1"/>
    <n v="1"/>
    <m/>
    <s v="IT014200"/>
    <m/>
    <m/>
    <s v="PSA-0000234479"/>
    <s v="PSA Activity Executed"/>
    <s v="PANKAJ MEHTA"/>
    <s v="DS-HRGUR-4940"/>
    <s v="Doctor"/>
    <s v="MBBS + Diploma (DGO / DLO / DCH / DPM / DO / D Orth / DA / DVD / DD (Derma) / Dip Diab/ Dip Card / Dip in CCM)"/>
    <s v="Pediatrician"/>
    <s v="Tier2"/>
    <s v="Approved"/>
    <s v="IA005542"/>
    <s v="IT014200"/>
    <x v="0"/>
    <d v="2025-05-09T00:00:00"/>
    <x v="3"/>
  </r>
  <r>
    <x v="0"/>
    <x v="5"/>
    <x v="5"/>
    <s v="Influenza Pedia eCMEs C2 2025 NAF No - 15"/>
    <s v="25A37-1729F"/>
    <s v="a8HId00000011C6"/>
    <s v="HCP_SEL-065292"/>
    <s v="CME"/>
    <s v="SANDEEP JOSHI"/>
    <n v="1"/>
    <n v="1"/>
    <n v="1"/>
    <n v="0"/>
    <n v="0"/>
    <n v="0"/>
    <m/>
    <s v="IT014041"/>
    <m/>
    <m/>
    <s v="PSA-0000233538"/>
    <s v="PSA Activity Executed"/>
    <s v="ANKIT MANGLA"/>
    <s v="DS-RJJAI-22369"/>
    <s v="Doctor"/>
    <s v="MD/ MS/ MDS/DNB/MS Gynec / MD Psy / MD Chest / MD Skin / MD or MS Anaes / MS ENT / MS Ortho/ MD + Dip Card / MD + CCM"/>
    <s v="Pediatrician"/>
    <s v="Tier3"/>
    <s v="Approved"/>
    <s v="IA005542"/>
    <s v="IT014041"/>
    <x v="0"/>
    <d v="2025-05-09T00:00:00"/>
    <x v="3"/>
  </r>
  <r>
    <x v="0"/>
    <x v="5"/>
    <x v="5"/>
    <s v="Influenza Pedia eCMEs C2 2025 NAF No - 15"/>
    <s v="25A37-1729F"/>
    <s v="a8HId000000153m"/>
    <s v="HCP_SEL-069103"/>
    <s v="CME"/>
    <s v="SANDEEP JOSHI"/>
    <n v="1"/>
    <n v="1"/>
    <n v="1"/>
    <n v="1"/>
    <n v="0"/>
    <n v="0"/>
    <m/>
    <s v="IT023816"/>
    <s v="IT014433"/>
    <m/>
    <s v="PSA-0000236739"/>
    <s v="PSA Activity Executed"/>
    <s v="Rani Ameena Bashir"/>
    <s v="DS-KRERN-8753"/>
    <s v="Doctor"/>
    <s v="DM / MCh / MD + DNB Superspecialty (Gastro / Neurology/ Cardio / Nephro / Paediatric) / MD + MRCP/FRCP/FRCS/ MBBS + DNB Neurosurgery /Neurology"/>
    <s v="NEONATOLOGIST"/>
    <s v="Tier4"/>
    <s v="Approved"/>
    <s v="IA005629"/>
    <s v="IT014433"/>
    <x v="0"/>
    <d v="2025-05-19T00:00:00"/>
    <x v="3"/>
  </r>
  <r>
    <x v="0"/>
    <x v="5"/>
    <x v="5"/>
    <s v="Influenza Pedia eCMEs C2 2025 NAF No - 15"/>
    <s v="25A37-1729F"/>
    <s v="a8HId00000014EL"/>
    <s v="HCP_SEL-068269"/>
    <s v="CME"/>
    <s v="SANDEEP JOSHI"/>
    <n v="1"/>
    <n v="1"/>
    <n v="1"/>
    <n v="12"/>
    <n v="4"/>
    <n v="1"/>
    <m/>
    <s v="IT016938"/>
    <m/>
    <m/>
    <s v="PSA-0000239530"/>
    <s v="PSA Activity Executed"/>
    <s v="RANJIT JOSHI"/>
    <s v="DS-ORBHU-8498"/>
    <s v="Doctor"/>
    <s v="MD/ MS/ MDS/DNB/MS Gynec / MD Psy / MD Chest / MD Skin / MD or MS Anaes / MS ENT / MS Ortho/ MD + Dip Card / MD + CCM"/>
    <s v="NEONATOLOGIST"/>
    <s v="Tier3"/>
    <s v="Approved"/>
    <s v="IA004427"/>
    <s v="IT016938"/>
    <x v="0"/>
    <d v="2025-05-16T00:00:00"/>
    <x v="3"/>
  </r>
  <r>
    <x v="0"/>
    <x v="5"/>
    <x v="5"/>
    <s v="Influenza Pedia eCMEs C2 2025 NAF No - 15"/>
    <s v="25A37-1729F"/>
    <s v="a8HId00000017Zv"/>
    <s v="HCP_SEL-071526"/>
    <s v="CME"/>
    <s v="SANDEEP JOSHI"/>
    <n v="1"/>
    <n v="1"/>
    <n v="1"/>
    <n v="2"/>
    <n v="0"/>
    <n v="0"/>
    <m/>
    <s v="IT021490"/>
    <m/>
    <m/>
    <s v="PSA-0000237251"/>
    <s v="PSA Activity Executed"/>
    <s v="Antony J"/>
    <s v="DOCUP-0006261"/>
    <s v="Doctor"/>
    <s v="MD/ MS/ MDS/DNB/MS Gynec / MD Psy / MD Chest / MD Skin / MD or MS Anaes / MS ENT / MS Ortho/ MD + Dip Card / MD + CCM"/>
    <s v="Allergist/Immunologist"/>
    <s v="Tier3"/>
    <s v="Approved"/>
    <s v="IA003416"/>
    <s v="IT021490"/>
    <x v="0"/>
    <d v="2025-05-27T00:00:00"/>
    <x v="3"/>
  </r>
  <r>
    <x v="0"/>
    <x v="5"/>
    <x v="5"/>
    <s v="Influenza Pedia eCMEs C2 2025 NAF No - 15"/>
    <s v="25A37-1729F"/>
    <s v="a8HId0000000zA0"/>
    <s v="HCP_SEL-063317"/>
    <s v="CME"/>
    <s v="SANDEEP JOSHI"/>
    <n v="1"/>
    <n v="1"/>
    <n v="0"/>
    <n v="2"/>
    <n v="0"/>
    <n v="0"/>
    <m/>
    <s v="IT014083"/>
    <m/>
    <m/>
    <s v="PSA-0000232951"/>
    <e v="#N/A"/>
    <s v="MV RAJENDRA"/>
    <s v="DOCUP-0008133"/>
    <s v="Doctor"/>
    <s v="MD/ MS/ MDS/DNB/MS Gynec / MD Psy / MD Chest / MD Skin / MD or MS Anaes / MS ENT / MS Ortho/ MD + Dip Card / MD + CCM"/>
    <s v="Pediatrician"/>
    <s v="Tier2"/>
    <s v="Approved"/>
    <s v="IA004425"/>
    <s v="IT014083"/>
    <x v="0"/>
    <d v="2025-05-05T00:00:00"/>
    <x v="3"/>
  </r>
  <r>
    <x v="0"/>
    <x v="5"/>
    <x v="5"/>
    <s v="Influenza Pedia eCMEs C2 2025 NAF No - 15"/>
    <s v="25A37-1729F"/>
    <s v="a8HId0000000zA1"/>
    <s v="HCP_SEL-063319"/>
    <s v="CME"/>
    <s v="SANDEEP JOSHI"/>
    <n v="1"/>
    <n v="1"/>
    <n v="1"/>
    <n v="2"/>
    <n v="0"/>
    <n v="0"/>
    <m/>
    <s v="IT014081"/>
    <m/>
    <m/>
    <s v="PSA-0000232658"/>
    <s v="PSA Activity Executed"/>
    <s v="VENKAT LOKDAS"/>
    <s v="APSEC004511"/>
    <s v="Doctor"/>
    <s v="MD/ MS/ MDS/DNB/MS Gynec / MD Psy / MD Chest / MD Skin / MD or MS Anaes / MS ENT / MS Ortho/ MD + Dip Card / MD + CCM"/>
    <s v="Pediatrician"/>
    <s v="Tier1"/>
    <s v="Approved"/>
    <s v="IA004425"/>
    <s v="IT014081"/>
    <x v="0"/>
    <d v="2025-05-05T00:00:00"/>
    <x v="3"/>
  </r>
  <r>
    <x v="0"/>
    <x v="5"/>
    <x v="5"/>
    <s v="Influenza Pedia eCMEs C2 2025 NAF No - 15"/>
    <s v="25A37-1729F"/>
    <s v="a8HId0000000z9v"/>
    <s v="HCP_SEL-063316"/>
    <s v="CME"/>
    <s v="SANDEEP JOSHI"/>
    <n v="1"/>
    <n v="1"/>
    <n v="0"/>
    <n v="6"/>
    <n v="2"/>
    <n v="1"/>
    <m/>
    <s v="IT014085"/>
    <m/>
    <m/>
    <s v="PSA-0000233532"/>
    <e v="#N/A"/>
    <s v="Vivek Vardhan veerapaneni"/>
    <s v="DS-TGHYDTG-3490"/>
    <s v="Doctor"/>
    <s v="MD/ MS/ MDS/DNB/MS Gynec / MD Psy / MD Chest / MD Skin / MD or MS Anaes / MS ENT / MS Ortho/ MD + Dip Card / MD + CCM"/>
    <s v="PULMONOLOGIST"/>
    <s v="Tier3"/>
    <s v="Approved"/>
    <s v="IA004425"/>
    <s v="IT014085"/>
    <x v="0"/>
    <d v="2025-05-05T00:00:00"/>
    <x v="3"/>
  </r>
  <r>
    <x v="0"/>
    <x v="5"/>
    <x v="5"/>
    <s v="Influenza Pedia eCMEs C2 2025 NAF No - 15"/>
    <s v="25A37-1729F"/>
    <s v="a8HId00000011By"/>
    <s v="HCP_SEL-065294"/>
    <s v="CME"/>
    <s v="SANDEEP JOSHI"/>
    <n v="1"/>
    <n v="1"/>
    <n v="1"/>
    <n v="4"/>
    <n v="1"/>
    <n v="1"/>
    <m/>
    <s v="IT018923"/>
    <m/>
    <m/>
    <s v="PSA-0000237078"/>
    <s v="PSA Activity Executed"/>
    <s v="Sachin Jain"/>
    <s v="DS-PNPAT-7288"/>
    <s v="Doctor"/>
    <s v="DM / MCh / MD + DNB Superspecialty (Gastro / Neurology/ Cardio / Nephro / Paediatric) / MD + MRCP/FRCP/FRCS/ MBBS + DNB Neurosurgery /Neurology"/>
    <s v="Critical Care Intensivist"/>
    <s v="Tier2"/>
    <s v="Approved"/>
    <s v="IA005542"/>
    <s v="IT018923"/>
    <x v="0"/>
    <d v="2025-05-09T00:00:00"/>
    <x v="3"/>
  </r>
  <r>
    <x v="0"/>
    <x v="5"/>
    <x v="5"/>
    <s v="Influenza Pedia eCMEs C2 2025 NAF No - 15"/>
    <s v="25A37-1729F"/>
    <s v="a8HId00000011Bw"/>
    <s v="HCP_SEL-065289"/>
    <s v="CME"/>
    <s v="SANDEEP JOSHI"/>
    <n v="1"/>
    <n v="1"/>
    <n v="1"/>
    <n v="0"/>
    <n v="0"/>
    <n v="0"/>
    <m/>
    <s v="IT019887"/>
    <m/>
    <m/>
    <s v="PSA-0000233571"/>
    <s v="PSA Activity Executed"/>
    <s v="L K GARG"/>
    <s v="DS-UPAGR-12057"/>
    <s v="Doctor"/>
    <s v="DM / MCh / MD + DNB Superspecialty (Gastro / Neurology/ Cardio / Nephro / Paediatric) / MD + MRCP/FRCP/FRCS/ MBBS + DNB Neurosurgery /Neurology"/>
    <s v="Pediatrician"/>
    <s v="Tier2"/>
    <s v="Approved"/>
    <s v="IA005542"/>
    <s v="IT019887"/>
    <x v="0"/>
    <d v="2025-05-09T00:00:00"/>
    <x v="3"/>
  </r>
  <r>
    <x v="0"/>
    <x v="5"/>
    <x v="5"/>
    <s v="Influenza Pedia eCMEs C2 2025 NAF No - 15"/>
    <s v="25A37-1729F"/>
    <s v="a8HId00000011Bx"/>
    <s v="HCP_SEL-065291"/>
    <s v="CME"/>
    <s v="SANDEEP JOSHI"/>
    <n v="1"/>
    <n v="1"/>
    <n v="1"/>
    <n v="10"/>
    <n v="3"/>
    <n v="1"/>
    <m/>
    <s v="IT023560"/>
    <m/>
    <m/>
    <s v="PSA-0000235608"/>
    <s v="PSA Activity Executed"/>
    <s v="KAPIL RAHEJA"/>
    <s v="DS-RJJOD-12015"/>
    <s v="Doctor"/>
    <s v="MD/ MS/ MDS/DNB/MS Gynec / MD Psy / MD Chest / MD Skin / MD or MS Anaes / MS ENT / MS Ortho/ MD + Dip Card / MD + CCM"/>
    <s v="NEONATOLOGIST"/>
    <s v="Tier3"/>
    <s v="Approved"/>
    <s v="IA005542"/>
    <s v="IT023560"/>
    <x v="0"/>
    <d v="2025-05-09T00:00:00"/>
    <x v="3"/>
  </r>
  <r>
    <x v="0"/>
    <x v="5"/>
    <x v="5"/>
    <s v="Influenza Pedia eCMEs C2 2025 NAF No - 15"/>
    <s v="25A37-1729F"/>
    <s v="a8HId0000000zMx"/>
    <s v="HCP_SEL-063539"/>
    <s v="CME"/>
    <s v="SANDEEP JOSHI"/>
    <n v="1"/>
    <n v="1"/>
    <n v="1"/>
    <n v="0"/>
    <n v="0"/>
    <n v="0"/>
    <m/>
    <s v="IT023876"/>
    <m/>
    <m/>
    <s v="PSA-0000233751"/>
    <s v="PSA Activity Executed"/>
    <s v="AMIT GUPTA"/>
    <s v="HRFAR02561"/>
    <s v="Doctor"/>
    <s v="MD/ MS/ MDS/DNB/MS Gynec / MD Psy / MD Chest / MD Skin / MD or MS Anaes / MS ENT / MS Ortho/ MD + Dip Card / MD + CCM"/>
    <s v="Pediatrician"/>
    <s v="Tier4"/>
    <s v="Approved"/>
    <s v="IA004671"/>
    <s v="IT023876"/>
    <x v="0"/>
    <d v="2025-05-05T00:00:00"/>
    <x v="3"/>
  </r>
  <r>
    <x v="0"/>
    <x v="5"/>
    <x v="5"/>
    <s v="Influenza Pedia eCMEs C2 2025 NAF No - 15"/>
    <s v="25A37-1729F"/>
    <s v="a8HId00000010fh"/>
    <s v="HCP_SEL-064765"/>
    <s v="CME"/>
    <s v="SANDEEP JOSHI"/>
    <n v="1"/>
    <n v="1"/>
    <n v="1"/>
    <n v="1"/>
    <n v="0"/>
    <n v="0"/>
    <m/>
    <s v="IT014086"/>
    <m/>
    <m/>
    <s v="PSA-0000232937"/>
    <s v="PSA Activity Executed"/>
    <s v="BALESH NETHI"/>
    <s v="DS-APNIZ3112"/>
    <s v="Doctor"/>
    <s v="MD/ MS/ MDS/DNB/MS Gynec / MD Psy / MD Chest / MD Skin / MD or MS Anaes / MS ENT / MS Ortho/ MD + Dip Card / MD + CCM"/>
    <s v="Pediatrician"/>
    <s v="Tier2"/>
    <s v="Approved"/>
    <s v="IA004425"/>
    <s v="IT014086"/>
    <x v="0"/>
    <d v="2025-05-08T00:00:00"/>
    <x v="3"/>
  </r>
  <r>
    <x v="0"/>
    <x v="5"/>
    <x v="5"/>
    <s v="Influenza Pedia eCMEs C2 2025 NAF No - 15"/>
    <s v="25A37-1729F"/>
    <s v="a8HId00000010fg"/>
    <s v="HCP_SEL-064763"/>
    <s v="CME"/>
    <s v="SANDEEP JOSHI"/>
    <n v="1"/>
    <n v="1"/>
    <n v="1"/>
    <n v="0"/>
    <n v="0"/>
    <n v="0"/>
    <m/>
    <s v="IT014081"/>
    <m/>
    <m/>
    <s v="PSA-0000232935"/>
    <s v="PSA Activity Executed"/>
    <s v="LAKSHMI PRIYA N"/>
    <s v="DS-TGHYDTG-481"/>
    <s v="Doctor"/>
    <s v="MD/ MS/ MDS/DNB/MS Gynec / MD Psy / MD Chest / MD Skin / MD or MS Anaes / MS ENT / MS Ortho/ MD + Dip Card / MD + CCM"/>
    <s v="Pediatrician"/>
    <s v="Tier1"/>
    <s v="Approved"/>
    <s v="IA004425"/>
    <s v="IT014081"/>
    <x v="0"/>
    <d v="2025-05-08T00:00:00"/>
    <x v="3"/>
  </r>
  <r>
    <x v="0"/>
    <x v="5"/>
    <x v="5"/>
    <s v="Influenza Pedia eCMEs C2 2025 NAF No - 15"/>
    <s v="25A37-1729F"/>
    <s v="a8HId00000010fq"/>
    <s v="HCP_SEL-064767"/>
    <s v="CME"/>
    <s v="SANDEEP JOSHI"/>
    <n v="1"/>
    <n v="1"/>
    <n v="1"/>
    <n v="4"/>
    <n v="1"/>
    <n v="1"/>
    <m/>
    <s v="IT014083"/>
    <m/>
    <m/>
    <s v="PSA-0000233535"/>
    <s v="PSA Activity Executed"/>
    <s v="K VIKRAM"/>
    <s v="APHYD42413"/>
    <s v="Doctor"/>
    <s v="MD/ MS/ MDS/DNB/MS Gynec / MD Psy / MD Chest / MD Skin / MD or MS Anaes / MS ENT / MS Ortho/ MD + Dip Card / MD + CCM"/>
    <s v="Pediatrician"/>
    <s v="Tier1"/>
    <s v="Approved"/>
    <s v="IA004425"/>
    <s v="IT014083"/>
    <x v="0"/>
    <d v="2025-05-08T00:00:00"/>
    <x v="3"/>
  </r>
  <r>
    <x v="0"/>
    <x v="5"/>
    <x v="5"/>
    <s v="Influenza Pedia eCMEs C2 2025 NAF No - 15"/>
    <s v="25A37-1729F"/>
    <s v="a8HId0000000zMo"/>
    <s v="HCP_SEL-063538"/>
    <s v="CME"/>
    <s v="SANDEEP JOSHI"/>
    <n v="1"/>
    <n v="1"/>
    <n v="1"/>
    <n v="1"/>
    <n v="0"/>
    <n v="0"/>
    <m/>
    <s v="IT019886"/>
    <m/>
    <m/>
    <s v="PSA-0000232883"/>
    <s v="PSA Activity Executed"/>
    <s v="Obaid zafer"/>
    <s v="DS-JKSRI-13704"/>
    <s v="Doctor"/>
    <s v="MD/ MS/ MDS/DNB/MS Gynec / MD Psy / MD Chest / MD Skin / MD or MS Anaes / MS ENT / MS Ortho/ MD + Dip Card / MD + CCM"/>
    <s v="Pediatrician"/>
    <s v="Tier4"/>
    <s v="Approved"/>
    <s v="IA004671"/>
    <s v="IT019886"/>
    <x v="0"/>
    <d v="2025-05-05T00:00:00"/>
    <x v="3"/>
  </r>
  <r>
    <x v="0"/>
    <x v="5"/>
    <x v="5"/>
    <s v="Influenza Pedia eCMEs C2 2025 NAF No - 15"/>
    <s v="25A37-1729F"/>
    <s v="a8HId00000011b6"/>
    <s v="HCP_SEL-065689"/>
    <s v="CME"/>
    <s v="SANDEEP JOSHI"/>
    <n v="1"/>
    <n v="1"/>
    <n v="1"/>
    <n v="1"/>
    <n v="0"/>
    <n v="0"/>
    <m/>
    <s v="IT014053"/>
    <m/>
    <m/>
    <s v="PSA-0000235547"/>
    <s v="PSA Activity Executed"/>
    <s v="RANJIT AGARWALA"/>
    <s v="ASGUW09906"/>
    <s v="Doctor"/>
    <s v="MD/ MS/ MDS/DNB/MS Gynec / MD Psy / MD Chest / MD Skin / MD or MS Anaes / MS ENT / MS Ortho/ MD + Dip Card / MD + CCM"/>
    <s v="Pediatrician"/>
    <s v="Tier2"/>
    <s v="Approved"/>
    <s v="IA005499"/>
    <s v="IT014053"/>
    <x v="0"/>
    <d v="2025-05-10T00:00:00"/>
    <x v="3"/>
  </r>
  <r>
    <x v="0"/>
    <x v="5"/>
    <x v="5"/>
    <s v="Influenza Pedia eCMEs C2 2025 NAF No - 15"/>
    <s v="25A37-1729F"/>
    <s v="a8HId00000012ax"/>
    <s v="HCP_SEL-066673"/>
    <s v="CME"/>
    <s v="SANDEEP JOSHI"/>
    <n v="1"/>
    <n v="1"/>
    <n v="1"/>
    <n v="0"/>
    <n v="0"/>
    <n v="0"/>
    <m/>
    <s v="IT018932"/>
    <m/>
    <m/>
    <s v="PSA-0000235965"/>
    <s v="PSA Activity Executed"/>
    <s v="Sandeep Mogre"/>
    <s v="DS-MHNAG15201"/>
    <s v="Doctor"/>
    <s v="MD/ MS/ MDS/DNB/MS Gynec / MD Psy / MD Chest / MD Skin / MD or MS Anaes / MS ENT / MS Ortho/ MD + Dip Card / MD + CCM"/>
    <s v="Pediatrician"/>
    <s v="Tier3"/>
    <s v="Approved"/>
    <s v="IA003405"/>
    <s v="IT018932"/>
    <x v="0"/>
    <d v="2025-05-13T00:00:00"/>
    <x v="3"/>
  </r>
  <r>
    <x v="0"/>
    <x v="5"/>
    <x v="5"/>
    <s v="Influenza Pedia eCMEs C2 2025 NAF No - 15"/>
    <s v="25A37-1729F"/>
    <s v="a8HId00000012tQ"/>
    <s v="HCP_SEL-066962"/>
    <s v="CME"/>
    <s v="SANDEEP JOSHI"/>
    <n v="1"/>
    <n v="1"/>
    <n v="1"/>
    <n v="2"/>
    <n v="0"/>
    <n v="0"/>
    <m/>
    <s v="IT014075"/>
    <m/>
    <m/>
    <s v="PSA-0000234340"/>
    <s v="PSA Activity Executed"/>
    <s v="PRANAV GUPTA"/>
    <s v="DS-DLNOR080-471"/>
    <s v="Doctor"/>
    <s v="MD/ MS/ MDS/DNB/MS Gynec / MD Psy / MD Chest / MD Skin / MD or MS Anaes / MS ENT / MS Ortho/ MD + Dip Card / MD + CCM"/>
    <s v="GASTROENTEROLOGIST"/>
    <s v="Tier2"/>
    <s v="Approved"/>
    <s v="IA003410"/>
    <s v="IT014075"/>
    <x v="0"/>
    <d v="2025-05-13T00:00:00"/>
    <x v="3"/>
  </r>
  <r>
    <x v="0"/>
    <x v="5"/>
    <x v="5"/>
    <s v="Influenza Pedia eCMEs C2 2025 NAF No - 15"/>
    <s v="25A37-1729F"/>
    <s v="a8HId00000012tG"/>
    <s v="HCP_SEL-066960"/>
    <s v="CME"/>
    <s v="SANDEEP JOSHI"/>
    <n v="1"/>
    <n v="1"/>
    <n v="1"/>
    <n v="1"/>
    <n v="0"/>
    <n v="0"/>
    <m/>
    <s v="IT014075"/>
    <m/>
    <m/>
    <s v="PSA-0000234341"/>
    <s v="PSA Activity Executed"/>
    <s v="SURESH BALI"/>
    <s v="DLDEL75018"/>
    <s v="Doctor"/>
    <s v="MD/ MS/ MDS/DNB/MS Gynec / MD Psy / MD Chest / MD Skin / MD or MS Anaes / MS ENT / MS Ortho/ MD + Dip Card / MD + CCM"/>
    <s v="Pediatrician"/>
    <s v="Tier2"/>
    <s v="Approved"/>
    <s v="IA003410"/>
    <s v="IT014075"/>
    <x v="0"/>
    <d v="2025-05-13T00:00:00"/>
    <x v="3"/>
  </r>
  <r>
    <x v="0"/>
    <x v="5"/>
    <x v="5"/>
    <s v="Influenza Pedia eCMEs C2 2025 NAF No - 15"/>
    <s v="25A37-1729F"/>
    <s v="a8HId00000015Yk"/>
    <s v="HCP_SEL-069612"/>
    <s v="CME"/>
    <s v="SANDEEP JOSHI"/>
    <n v="1"/>
    <n v="1"/>
    <n v="0"/>
    <n v="3"/>
    <n v="1"/>
    <n v="1"/>
    <m/>
    <s v="IT014434"/>
    <m/>
    <m/>
    <s v="PSA-0000237126"/>
    <e v="#N/A"/>
    <s v="BENNO ANDREW"/>
    <s v="DS-KRTVA-12216"/>
    <s v="Doctor"/>
    <s v="MD/ MS/ MDS/DNB/MS Gynec / MD Psy / MD Chest / MD Skin / MD or MS Anaes / MS ENT / MS Ortho/ MD + Dip Card / MD + CCM"/>
    <s v="NEONATOLOGIST"/>
    <s v="Tier3"/>
    <s v="Approved"/>
    <s v="IA005629"/>
    <s v="IT014434"/>
    <x v="0"/>
    <d v="2025-05-20T00:00:00"/>
    <x v="3"/>
  </r>
  <r>
    <x v="0"/>
    <x v="5"/>
    <x v="5"/>
    <s v="Influenza Pedia eCMEs C2 2025 NAF No - 15"/>
    <s v="25A37-1729F"/>
    <s v="a8HId00000015Yp"/>
    <s v="HCP_SEL-069613"/>
    <s v="CME"/>
    <s v="SANDEEP JOSHI"/>
    <n v="1"/>
    <n v="1"/>
    <n v="0"/>
    <n v="1"/>
    <n v="0"/>
    <n v="0"/>
    <m/>
    <s v="IT014434"/>
    <m/>
    <m/>
    <s v="PSA-0000235862"/>
    <e v="#N/A"/>
    <s v="Madhav ashok"/>
    <s v="DS-KRKOL195-1585"/>
    <s v="Doctor"/>
    <s v="MD/ MS/ MDS/DNB/MS Gynec / MD Psy / MD Chest / MD Skin / MD or MS Anaes / MS ENT / MS Ortho/ MD + Dip Card / MD + CCM"/>
    <s v="Pediatrician"/>
    <s v="Tier2"/>
    <s v="Approved"/>
    <s v="IA005629"/>
    <s v="IT014434"/>
    <x v="0"/>
    <d v="2025-05-20T00:00:00"/>
    <x v="3"/>
  </r>
  <r>
    <x v="0"/>
    <x v="5"/>
    <x v="5"/>
    <s v="Influenza Pedia eCMEs C2 2025 NAF No - 15"/>
    <s v="25A37-1729F"/>
    <s v="a8HId00000011Br"/>
    <s v="HCP_SEL-065288"/>
    <s v="CME"/>
    <s v="SANDEEP JOSHI"/>
    <n v="1"/>
    <n v="1"/>
    <n v="1"/>
    <n v="2"/>
    <n v="0"/>
    <n v="0"/>
    <m/>
    <s v="IT016614"/>
    <m/>
    <m/>
    <s v="PSA-0000233540"/>
    <s v="PSA Activity Executed"/>
    <s v="SANJAY MANDOT"/>
    <s v="RJBIK03514"/>
    <s v="Doctor"/>
    <s v="MD/ MS/ MDS/DNB/MS Gynec / MD Psy / MD Chest / MD Skin / MD or MS Anaes / MS ENT / MS Ortho/ MD + Dip Card / MD + CCM"/>
    <s v="Pediatrician"/>
    <s v="Tier3"/>
    <s v="Approved"/>
    <s v="IA005542"/>
    <s v="IT016614"/>
    <x v="0"/>
    <d v="2025-05-09T00:00:00"/>
    <x v="3"/>
  </r>
  <r>
    <x v="0"/>
    <x v="2"/>
    <x v="2"/>
    <s v="C2 2025 - Integrative management of Constipation and Anorectal disorders. CMEs_"/>
    <s v="25A35-2878F"/>
    <s v="a8HId0000001JoN"/>
    <s v="HCP_SEL-083065"/>
    <s v="CME"/>
    <s v="Rahul Gurav"/>
    <n v="1"/>
    <n v="1"/>
    <n v="1"/>
    <n v="0"/>
    <n v="0"/>
    <n v="0"/>
    <m/>
    <s v="IT011009"/>
    <m/>
    <m/>
    <s v="PSA-0000240228"/>
    <s v="PSA Activity Executed"/>
    <s v="JITEN CHOWDHRY"/>
    <s v="DS-MHMUM-125827"/>
    <s v="Doctor"/>
    <s v="MD/ MS/ MDS/DNB/MS Gynec / MD Psy / MD Chest / MD Skin / MD or MS Anaes / MS ENT / MS Ortho/ MD + Dip Card / MD + CCM"/>
    <s v="Surgeon"/>
    <s v="Tier3"/>
    <s v="Approved"/>
    <s v="IA001442"/>
    <s v="IT011009"/>
    <x v="0"/>
    <d v="2025-07-14T00:00:00"/>
    <x v="4"/>
  </r>
  <r>
    <x v="0"/>
    <x v="5"/>
    <x v="5"/>
    <s v="Influenza Pedia eCMEs C2 2025 NAF No - 15"/>
    <s v="25A37-1729F"/>
    <s v="a8HId000000197J"/>
    <s v="HCP_SEL-072997"/>
    <s v="CME"/>
    <s v="SANDEEP JOSHI"/>
    <n v="1"/>
    <n v="1"/>
    <n v="0"/>
    <n v="2"/>
    <n v="0"/>
    <n v="0"/>
    <m/>
    <s v="IT015293"/>
    <m/>
    <m/>
    <s v="PSA-0000238633"/>
    <e v="#N/A"/>
    <s v="ANUJ THAKUR"/>
    <s v="2015-50082258014-TC"/>
    <s v="Doctor"/>
    <s v="MD/ MS/ MDS/DNB/MS Gynec / MD Psy / MD Chest / MD Skin / MD or MS Anaes / MS ENT / MS Ortho/ MD + Dip Card / MD + CCM"/>
    <s v="NEONATOLOGIST"/>
    <s v="Tier3"/>
    <s v="Approved"/>
    <s v="IA003410"/>
    <s v="IT015293"/>
    <x v="0"/>
    <d v="2025-06-04T00:00:00"/>
    <x v="0"/>
  </r>
  <r>
    <x v="0"/>
    <x v="2"/>
    <x v="2"/>
    <s v="C2 2025 - Integrative management of Constipation and Anorectal disorders. CMEs_"/>
    <s v="25A35-2878F"/>
    <s v="a8HId0000001JgE"/>
    <s v="HCP_SEL-082956"/>
    <s v="CME"/>
    <s v="Rahul Gurav"/>
    <n v="1"/>
    <n v="1"/>
    <n v="1"/>
    <n v="1"/>
    <n v="0"/>
    <n v="0"/>
    <m/>
    <s v="IT010154"/>
    <s v="IT006061"/>
    <s v="IT006180"/>
    <s v="PSA-0000240371"/>
    <s v="PSA Activity Executed"/>
    <s v="Nitin Goyal"/>
    <s v="DS-UPMAT-2094"/>
    <s v="Doctor"/>
    <s v="DM / MCh / MD + DNB Superspecialty (Gastro / Neurology/ Cardio / Nephro / Paediatric) / MD + MRCP/FRCP/FRCS/ MBBS + DNB Neurosurgery /Neurology"/>
    <s v="OB-GYN"/>
    <s v="Tier3"/>
    <s v="Approved"/>
    <s v="IA001381"/>
    <s v="IT010154"/>
    <x v="0"/>
    <d v="2025-07-14T00:00:00"/>
    <x v="4"/>
  </r>
  <r>
    <x v="0"/>
    <x v="5"/>
    <x v="5"/>
    <s v="Influenza Pedia eCMEs C2 2025 NAF No - 15"/>
    <s v="25A37-1729F"/>
    <s v="a8HId00000012AB"/>
    <s v="HCP_SEL-066254"/>
    <s v="CME"/>
    <s v="SANDEEP JOSHI"/>
    <n v="1"/>
    <n v="1"/>
    <n v="1"/>
    <n v="1"/>
    <n v="0"/>
    <n v="0"/>
    <m/>
    <s v="IT016536"/>
    <m/>
    <m/>
    <s v="PSA-0000234227"/>
    <s v="PSA Activity Executed"/>
    <s v="Sandip Kulkarni"/>
    <s v="DS-MHSOL5290"/>
    <s v="Doctor"/>
    <s v="MD/ MS/ MDS/DNB/MS Gynec / MD Psy / MD Chest / MD Skin / MD or MS Anaes / MS ENT / MS Ortho/ MD + Dip Card / MD + CCM"/>
    <s v="Pediatrician"/>
    <s v="Tier3"/>
    <s v="Approved"/>
    <s v="IA004423"/>
    <s v="IT016536"/>
    <x v="0"/>
    <d v="2025-05-12T00:00:00"/>
    <x v="3"/>
  </r>
  <r>
    <x v="0"/>
    <x v="2"/>
    <x v="2"/>
    <s v="C2 2025 - Integrative management of Constipation and Anorectal disorders. CMEs_"/>
    <s v="25A35-2878F"/>
    <s v="a8HId0000001GLw"/>
    <s v="HCP_SEL-079821"/>
    <s v="CME"/>
    <s v="Rahul Gurav"/>
    <n v="1"/>
    <n v="1"/>
    <n v="1"/>
    <n v="0"/>
    <n v="0"/>
    <n v="0"/>
    <m/>
    <s v="IT010941"/>
    <m/>
    <m/>
    <s v="PSA-0000239504"/>
    <s v="PSA Activity Executed"/>
    <s v="Balu K"/>
    <s v="DS-TNCOI-16896"/>
    <s v="Doctor"/>
    <s v="MD/ MS/ MDS/DNB/MS Gynec / MD Psy / MD Chest / MD Skin / MD or MS Anaes / MS ENT / MS Ortho/ MD + Dip Card / MD + CCM"/>
    <s v="Surgeon"/>
    <s v="Tier2"/>
    <s v="Approved"/>
    <s v="IA001430"/>
    <s v="IT010941"/>
    <x v="0"/>
    <d v="2025-07-01T00:00:00"/>
    <x v="4"/>
  </r>
  <r>
    <x v="0"/>
    <x v="5"/>
    <x v="5"/>
    <s v="Influenza Pedia eCMEs C2 2025 NAF No - 15"/>
    <s v="25A37-1729F"/>
    <s v="a8HId00000012xD"/>
    <s v="HCP_SEL-067022"/>
    <s v="CME"/>
    <s v="SANDEEP JOSHI"/>
    <n v="1"/>
    <n v="1"/>
    <n v="1"/>
    <n v="7"/>
    <n v="2"/>
    <n v="1"/>
    <m/>
    <s v="IT014045"/>
    <m/>
    <m/>
    <s v="PSA-0000234508"/>
    <s v="PSA Activity Executed"/>
    <s v="NEERAJ THAPAR"/>
    <s v="PNLUD08869"/>
    <s v="Doctor"/>
    <s v="MD/ MS/ MDS/DNB/MS Gynec / MD Psy / MD Chest / MD Skin / MD or MS Anaes / MS ENT / MS Ortho/ MD + Dip Card / MD + CCM"/>
    <s v="Pediatrician"/>
    <s v="Tier2"/>
    <s v="Approved"/>
    <s v="IA003402"/>
    <s v="IT014045"/>
    <x v="0"/>
    <d v="2025-05-13T00:00:00"/>
    <x v="3"/>
  </r>
  <r>
    <x v="0"/>
    <x v="5"/>
    <x v="5"/>
    <s v="Influenza Pedia eCMEs C2 2025 NAF No - 15"/>
    <s v="25A37-1729F"/>
    <s v="a8HId0000000ym3"/>
    <s v="HCP_SEL-062969"/>
    <s v="CME"/>
    <s v="SANDEEP JOSHI"/>
    <n v="1"/>
    <n v="1"/>
    <n v="1"/>
    <n v="0"/>
    <n v="0"/>
    <n v="0"/>
    <m/>
    <s v="IT014105"/>
    <s v="IT014104"/>
    <s v="IT014201"/>
    <s v="PSA-0000235364"/>
    <s v="PSA Activity Executed"/>
    <s v="Roshan Machado"/>
    <s v="DS-MHMUM-126786"/>
    <s v="Doctor"/>
    <s v="MD/ MS/ MDS/DNB/MS Gynec / MD Psy / MD Chest / MD Skin / MD or MS Anaes / MS ENT / MS Ortho/ MD + Dip Card / MD + CCM"/>
    <s v="Pediatrician"/>
    <s v="Tier2"/>
    <s v="Approved"/>
    <s v="IA003413"/>
    <s v="IT014105"/>
    <x v="0"/>
    <d v="2025-05-05T00:00:00"/>
    <x v="3"/>
  </r>
  <r>
    <x v="0"/>
    <x v="5"/>
    <x v="5"/>
    <s v="Influenza Pedia eCMEs C2 2025 NAF No - 15"/>
    <s v="25A37-1729F"/>
    <s v="a8HId00000012t6"/>
    <s v="HCP_SEL-066958"/>
    <s v="CME"/>
    <s v="SANDEEP JOSHI"/>
    <n v="1"/>
    <n v="1"/>
    <n v="1"/>
    <n v="2"/>
    <n v="0"/>
    <n v="0"/>
    <m/>
    <s v="IT014078"/>
    <m/>
    <m/>
    <s v="PSA-0000234342"/>
    <s v="PSA Activity Executed"/>
    <s v="DR ATUL CHOPRA"/>
    <s v="DS-DLDEL107033"/>
    <s v="Doctor"/>
    <s v="MD/ MS/ MDS/DNB/MS Gynec / MD Psy / MD Chest / MD Skin / MD or MS Anaes / MS ENT / MS Ortho/ MD + Dip Card / MD + CCM"/>
    <s v="NEONATOLOGIST"/>
    <s v="Tier2"/>
    <s v="Approved"/>
    <s v="IA003410"/>
    <s v="IT014078"/>
    <x v="0"/>
    <d v="2025-05-13T00:00:00"/>
    <x v="3"/>
  </r>
  <r>
    <x v="0"/>
    <x v="5"/>
    <x v="5"/>
    <s v="Influenza Pedia eCMEs C2 2025 NAF No - 15"/>
    <s v="25A37-1729F"/>
    <s v="a8HId000000170u"/>
    <s v="HCP_SEL-070949"/>
    <s v="CME"/>
    <s v="SANDEEP JOSHI"/>
    <n v="1"/>
    <n v="1"/>
    <n v="1"/>
    <n v="2"/>
    <n v="0"/>
    <n v="0"/>
    <m/>
    <s v="IT014100"/>
    <m/>
    <m/>
    <s v="PSA-0000236417"/>
    <s v="PSA Activity Executed"/>
    <s v="BHARAT PARMAR"/>
    <s v="MHMUM81242"/>
    <s v="Doctor"/>
    <s v="MD/ MS/ MDS/DNB/MS Gynec / MD Psy / MD Chest / MD Skin / MD or MS Anaes / MS ENT / MS Ortho/ MD + Dip Card / MD + CCM"/>
    <s v="Dietician Nutritionist"/>
    <s v="Tier4"/>
    <s v="Approved"/>
    <s v="IA004423"/>
    <s v="IT014100"/>
    <x v="0"/>
    <d v="2025-05-24T00:00:00"/>
    <x v="3"/>
  </r>
  <r>
    <x v="0"/>
    <x v="5"/>
    <x v="5"/>
    <s v="Influenza Pedia eCMEs C2 2025 NAF No - 15"/>
    <s v="25A37-1729F"/>
    <s v="a8HId000000171A"/>
    <s v="HCP_SEL-070956"/>
    <s v="CME"/>
    <s v="SANDEEP JOSHI"/>
    <n v="1"/>
    <n v="1"/>
    <n v="1"/>
    <n v="2"/>
    <n v="0"/>
    <n v="0"/>
    <m/>
    <s v="IT019279"/>
    <m/>
    <m/>
    <s v="PSA-0000236415"/>
    <s v="PSA Activity Executed"/>
    <s v="UNMESH V PHADNIS"/>
    <s v="MHTHA08788"/>
    <s v="Doctor"/>
    <s v="MD/ MS/ MDS/DNB/MS Gynec / MD Psy / MD Chest / MD Skin / MD or MS Anaes / MS ENT / MS Ortho/ MD + Dip Card / MD + CCM"/>
    <s v="Pediatrician"/>
    <s v="Tier3"/>
    <s v="Approved"/>
    <s v="IA004423"/>
    <s v="IT019279"/>
    <x v="0"/>
    <d v="2025-05-24T00:00:00"/>
    <x v="3"/>
  </r>
  <r>
    <x v="0"/>
    <x v="5"/>
    <x v="5"/>
    <s v="Influenza Pedia eCMEs C2 2025 NAF No - 15"/>
    <s v="25A37-1729F"/>
    <s v="a8HId00000010fl"/>
    <s v="HCP_SEL-064764"/>
    <s v="CME"/>
    <s v="SANDEEP JOSHI"/>
    <n v="1"/>
    <n v="1"/>
    <n v="1"/>
    <n v="0"/>
    <n v="0"/>
    <n v="0"/>
    <m/>
    <s v="IT014056"/>
    <m/>
    <m/>
    <s v="PSA-0000232936"/>
    <s v="PSA Activity Executed"/>
    <s v="B MURALI SANTOSH"/>
    <s v="DS-APVIG-10854"/>
    <s v="Doctor"/>
    <s v="MD/ MS/ MDS/DNB/MS Gynec / MD Psy / MD Chest / MD Skin / MD or MS Anaes / MS ENT / MS Ortho/ MD + Dip Card / MD + CCM"/>
    <s v="NEONATOLOGIST"/>
    <s v="Tier1"/>
    <s v="Approved"/>
    <s v="IA004425"/>
    <s v="IT014056"/>
    <x v="0"/>
    <d v="2025-05-08T00:00:00"/>
    <x v="3"/>
  </r>
  <r>
    <x v="0"/>
    <x v="5"/>
    <x v="5"/>
    <s v="Influenza Pedia eCMEs C2 2025 NAF No - 15"/>
    <s v="25A37-1729F"/>
    <s v="a8HId00000010fm"/>
    <s v="HCP_SEL-064766"/>
    <s v="CME"/>
    <s v="SANDEEP JOSHI"/>
    <n v="1"/>
    <n v="1"/>
    <n v="1"/>
    <n v="7"/>
    <n v="2"/>
    <n v="1"/>
    <m/>
    <s v="IT014082"/>
    <m/>
    <m/>
    <s v="PSA-0000236719"/>
    <s v="PSA Activity Executed"/>
    <s v="PRADEEP KUMAR R"/>
    <s v="DS-TGMEA-888"/>
    <s v="Doctor"/>
    <s v="MD/ MS/ MDS/DNB/MS Gynec / MD Psy / MD Chest / MD Skin / MD or MS Anaes / MS ENT / MS Ortho/ MD + Dip Card / MD + CCM"/>
    <s v="NEONATOLOGIST"/>
    <s v="Tier2"/>
    <s v="Approved"/>
    <s v="IA004425"/>
    <s v="IT014082"/>
    <x v="0"/>
    <d v="2025-05-08T00:00:00"/>
    <x v="3"/>
  </r>
  <r>
    <x v="0"/>
    <x v="5"/>
    <x v="5"/>
    <s v="Influenza Pedia eCMEs C2 2025 NAF No - 15"/>
    <s v="25A37-1729F"/>
    <s v="a8HId00000011rY"/>
    <s v="HCP_SEL-065965"/>
    <s v="CME"/>
    <s v="SANDEEP JOSHI"/>
    <n v="1"/>
    <n v="1"/>
    <n v="0"/>
    <n v="3"/>
    <n v="1"/>
    <n v="1"/>
    <m/>
    <s v="IT014058"/>
    <s v="IT014051"/>
    <s v="IT014059"/>
    <s v="PSA-0000234312"/>
    <e v="#N/A"/>
    <s v="NIRAV A BENANI"/>
    <s v="GJAHM18339"/>
    <s v="Doctor"/>
    <s v="MD/ MS/ MDS/DNB/MS Gynec / MD Psy / MD Chest / MD Skin / MD or MS Anaes / MS ENT / MS Ortho/ MD + Dip Card / MD + CCM"/>
    <s v="Pediatrician"/>
    <s v="Tier2"/>
    <s v="Approved"/>
    <s v="IA003404"/>
    <s v="IT014058"/>
    <x v="0"/>
    <d v="2025-05-11T00:00:00"/>
    <x v="3"/>
  </r>
  <r>
    <x v="0"/>
    <x v="5"/>
    <x v="5"/>
    <s v="Influenza Pedia eCMEs C2 2025 NAF No - 15"/>
    <s v="25A37-1729F"/>
    <s v="a8HId000000129r"/>
    <s v="HCP_SEL-066249"/>
    <s v="CME"/>
    <s v="SANDEEP JOSHI"/>
    <n v="1"/>
    <n v="1"/>
    <n v="1"/>
    <n v="1"/>
    <n v="0"/>
    <n v="0"/>
    <m/>
    <s v="IT014100"/>
    <m/>
    <m/>
    <s v="PSA-0000234229"/>
    <s v="PSA Activity Executed"/>
    <s v="VINIT SAMDANI"/>
    <s v="MHMUM90042"/>
    <s v="Doctor"/>
    <s v="MD/ MS/ MDS/DNB/MS Gynec / MD Psy / MD Chest / MD Skin / MD or MS Anaes / MS ENT / MS Ortho/ MD + Dip Card / MD + CCM"/>
    <s v="Pediatrician"/>
    <s v="Tier4"/>
    <s v="Approved"/>
    <s v="IA004423"/>
    <s v="IT014100"/>
    <x v="0"/>
    <d v="2025-05-12T00:00:00"/>
    <x v="3"/>
  </r>
  <r>
    <x v="0"/>
    <x v="5"/>
    <x v="5"/>
    <s v="Influenza Pedia eCMEs C2 2025 NAF No - 15"/>
    <s v="25A37-1729F"/>
    <s v="a8HId00000012IL"/>
    <s v="HCP_SEL-066381"/>
    <s v="CME"/>
    <s v="SANDEEP JOSHI"/>
    <n v="1"/>
    <n v="1"/>
    <n v="1"/>
    <n v="3"/>
    <n v="1"/>
    <n v="1"/>
    <m/>
    <s v="IT014934"/>
    <m/>
    <m/>
    <s v="PSA-0000234441"/>
    <s v="PSA Activity Executed"/>
    <s v="VIKASDEEP BANSAL"/>
    <s v="PNLUD08822"/>
    <s v="Doctor"/>
    <s v="MD/ MS/ MDS/DNB/MS Gynec / MD Psy / MD Chest / MD Skin / MD or MS Anaes / MS ENT / MS Ortho/ MD + Dip Card / MD + CCM"/>
    <s v="Pediatrician"/>
    <s v="Tier2"/>
    <s v="Approved"/>
    <s v="IA003402"/>
    <s v="IT014934"/>
    <x v="0"/>
    <d v="2025-05-12T00:00:00"/>
    <x v="3"/>
  </r>
  <r>
    <x v="0"/>
    <x v="5"/>
    <x v="5"/>
    <s v="Influenza Pedia eCMEs C2 2025 NAF No - 15"/>
    <s v="25A37-1729F"/>
    <s v="a8HId00000012IK"/>
    <s v="HCP_SEL-066380"/>
    <s v="CME"/>
    <s v="SANDEEP JOSHI"/>
    <n v="1"/>
    <n v="1"/>
    <n v="1"/>
    <n v="1"/>
    <n v="0"/>
    <n v="0"/>
    <m/>
    <s v="IT016537"/>
    <m/>
    <m/>
    <s v="PSA-0000235694"/>
    <s v="PSA Activity Executed"/>
    <s v="AJAY SINGLA"/>
    <s v="PNPAT04333"/>
    <s v="Doctor"/>
    <s v="MD/ MS/ MDS/DNB/MS Gynec / MD Psy / MD Chest / MD Skin / MD or MS Anaes / MS ENT / MS Ortho/ MD + Dip Card / MD + CCM"/>
    <s v="Pediatrician"/>
    <s v="Tier1"/>
    <s v="Approved"/>
    <s v="IA003402"/>
    <s v="IT016537"/>
    <x v="0"/>
    <d v="2025-05-12T00:00:00"/>
    <x v="3"/>
  </r>
  <r>
    <x v="0"/>
    <x v="6"/>
    <x v="6"/>
    <s v="Thyroid eCMEs  (Jan'25-Apr'25)_19"/>
    <s v="24A31-2395F"/>
    <s v="a8HId0000000ZU1"/>
    <s v="HCP_SEL-038990"/>
    <s v="CME"/>
    <s v="Rahul Gurav"/>
    <n v="1"/>
    <n v="1"/>
    <n v="0"/>
    <n v="2"/>
    <n v="0"/>
    <n v="0"/>
    <m/>
    <s v="IT007496"/>
    <s v="IT007495"/>
    <s v="IT011382"/>
    <s v="PSA-0000223017"/>
    <e v="#N/A"/>
    <s v="HEMANG BAXI"/>
    <s v="GJAHM021253"/>
    <s v="Doctor"/>
    <s v="DM / MCh / MD + DNB Superspecialty (Gastro / Neurology/ Cardio / Nephro / Paediatric) / MD + MRCP/FRCP/FRCS/ MBBS + DNB Neurosurgery /Neurology"/>
    <s v="CARDIOLOGIST"/>
    <s v="Tier4"/>
    <s v="Rejected"/>
    <s v="IA001525"/>
    <s v="IT007496"/>
    <x v="0"/>
    <d v="2025-01-13T00:00:00"/>
    <x v="6"/>
  </r>
  <r>
    <x v="0"/>
    <x v="5"/>
    <x v="5"/>
    <s v="Influenza Pedia eCMEs C2 2025 NAF No - 15"/>
    <s v="25A37-1729F"/>
    <s v="a8HId00000012tB"/>
    <s v="HCP_SEL-066959"/>
    <s v="CME"/>
    <s v="SANDEEP JOSHI"/>
    <n v="1"/>
    <n v="1"/>
    <n v="1"/>
    <n v="3"/>
    <n v="1"/>
    <n v="1"/>
    <m/>
    <s v="IT014078"/>
    <m/>
    <m/>
    <s v="PSA-0000235445"/>
    <s v="PSA Activity Executed"/>
    <s v="SARITA SHARMA"/>
    <s v="DS-DLDEL109385"/>
    <s v="Doctor"/>
    <s v="MD/ MS/ MDS/DNB/MS Gynec / MD Psy / MD Chest / MD Skin / MD or MS Anaes / MS ENT / MS Ortho/ MD + Dip Card / MD + CCM"/>
    <s v="Pediatrician"/>
    <s v="Tier2"/>
    <s v="Approved"/>
    <s v="IA003410"/>
    <s v="IT014078"/>
    <x v="0"/>
    <d v="2025-05-13T00:00:00"/>
    <x v="3"/>
  </r>
  <r>
    <x v="0"/>
    <x v="6"/>
    <x v="6"/>
    <s v="Thyroid eCMEs  (Jan'25-Apr'25)_19"/>
    <s v="24A31-2395F"/>
    <s v="a8HId0000000ZUf"/>
    <s v="HCP_SEL-039000"/>
    <s v="CME"/>
    <s v="Rahul Gurav"/>
    <n v="1"/>
    <n v="1"/>
    <n v="0"/>
    <n v="0"/>
    <n v="0"/>
    <n v="0"/>
    <m/>
    <s v="IT006310"/>
    <s v="IT006311"/>
    <s v="IT006313"/>
    <s v="PSA-0000222808"/>
    <e v="#N/A"/>
    <s v="ASHISH TANK"/>
    <s v="DS-GJJUN-19162"/>
    <s v="Doctor"/>
    <s v="MD/ MS/ MDS/DNB/MS Gynec / MD Psy / MD Chest / MD Skin / MD or MS Anaes / MS ENT / MS Ortho/ MD + Dip Card / MD + CCM"/>
    <s v="OB-GYN"/>
    <s v="Tier3"/>
    <s v="Approved"/>
    <s v="IA001525"/>
    <s v="IA001525"/>
    <x v="0"/>
    <d v="2025-01-13T00:00:00"/>
    <x v="6"/>
  </r>
  <r>
    <x v="0"/>
    <x v="5"/>
    <x v="5"/>
    <s v="Influenza Pedia eCMEs C2 2025 NAF No - 15"/>
    <s v="25A37-1729F"/>
    <s v="a8HId0000001214"/>
    <s v="HCP_SEL-066121"/>
    <s v="CME"/>
    <s v="SANDEEP JOSHI"/>
    <n v="1"/>
    <n v="1"/>
    <n v="0"/>
    <n v="1"/>
    <n v="0"/>
    <n v="0"/>
    <m/>
    <s v="IT014039"/>
    <m/>
    <m/>
    <s v="PSA-0000234496"/>
    <e v="#N/A"/>
    <s v="T SANATH KUMAR"/>
    <s v="DS-KTMYS6330"/>
    <s v="Doctor"/>
    <s v="MD/ MS/ MDS/DNB/MS Gynec / MD Psy / MD Chest / MD Skin / MD or MS Anaes / MS ENT / MS Ortho/ MD + Dip Card / MD + CCM"/>
    <s v="Pediatrician"/>
    <s v="Tier2"/>
    <s v="Draft"/>
    <s v="RG001216"/>
    <s v="IT014039"/>
    <x v="0"/>
    <d v="2025-05-12T00:00:00"/>
    <x v="3"/>
  </r>
  <r>
    <x v="0"/>
    <x v="6"/>
    <x v="6"/>
    <s v="Thyroid eCMEs  (Jan'25-Apr'25)_19"/>
    <s v="24A31-2395F"/>
    <s v="a8HId0000000ZSo"/>
    <s v="HCP_SEL-038974"/>
    <s v="CME"/>
    <s v="Rahul Gurav"/>
    <n v="1"/>
    <n v="1"/>
    <n v="1"/>
    <n v="0"/>
    <n v="0"/>
    <n v="0"/>
    <m/>
    <s v="IT023995"/>
    <s v="IT014770"/>
    <s v="IT023327"/>
    <s v="PSA-0000222904"/>
    <s v="PSA Activity Executed"/>
    <s v="Navneet P Agrawal"/>
    <s v="2015-50080281190-TC"/>
    <s v="Doctor"/>
    <s v="MD/ MS/ MDS/DNB/MS Gynec / MD Psy / MD Chest / MD Skin / MD or MS Anaes / MS ENT / MS Ortho/ MD + Dip Card / MD + CCM"/>
    <s v="Diabetes Educator"/>
    <s v="Tier4"/>
    <s v="Approved"/>
    <s v="IA001528"/>
    <s v="IA001528"/>
    <x v="0"/>
    <d v="2025-01-12T00:00:00"/>
    <x v="6"/>
  </r>
  <r>
    <x v="0"/>
    <x v="5"/>
    <x v="5"/>
    <s v="Influenza Pedia eCMEs C2 2025 NAF No - 15"/>
    <s v="25A37-1729F"/>
    <s v="a8HId0000000zZw"/>
    <s v="HCP_SEL-063754"/>
    <s v="CME"/>
    <s v="SANDEEP JOSHI"/>
    <n v="1"/>
    <n v="1"/>
    <n v="0"/>
    <n v="4"/>
    <n v="1"/>
    <n v="1"/>
    <m/>
    <s v="IT014059"/>
    <s v="IT014058"/>
    <s v="IT014826"/>
    <s v="PSA-0000235175"/>
    <e v="#N/A"/>
    <s v="Bhavna DARSHAN PATEL"/>
    <s v="DS-GJAHM-29690"/>
    <s v="Doctor"/>
    <s v="MD/ MS/ MDS/DNB/MS Gynec / MD Psy / MD Chest / MD Skin / MD or MS Anaes / MS ENT / MS Ortho/ MD + Dip Card / MD + CCM"/>
    <s v="Internal Medicine Specialist"/>
    <s v="Tier2"/>
    <s v="Approved"/>
    <s v="IA003404"/>
    <s v="IT014826"/>
    <x v="0"/>
    <d v="2025-05-06T00:00:00"/>
    <x v="3"/>
  </r>
  <r>
    <x v="0"/>
    <x v="6"/>
    <x v="6"/>
    <s v="Thyroid eCMEs  (Jan'25-Apr'25)_19"/>
    <s v="24A31-2395F"/>
    <s v="a8HId0000000ZK1"/>
    <s v="HCP_SEL-038849"/>
    <s v="CME"/>
    <s v="Rahul Gurav"/>
    <n v="1"/>
    <n v="1"/>
    <n v="0"/>
    <n v="0"/>
    <n v="0"/>
    <n v="0"/>
    <m/>
    <s v="IT006283"/>
    <s v="IT013286"/>
    <s v="IT006371"/>
    <s v="PSA-0000222944"/>
    <e v="#N/A"/>
    <s v="GAGAN PRIYA"/>
    <s v="DS-PNMOA1993"/>
    <s v="Doctor"/>
    <s v="DM / MCh / MD + DNB Superspecialty (Gastro / Neurology/ Cardio / Nephro / Paediatric) / MD + MRCP/FRCP/FRCS/ MBBS + DNB Neurosurgery /Neurology"/>
    <s v="ENDOCRINOLOGIST"/>
    <s v="Tier3"/>
    <s v="Draft"/>
    <s v="IA001734"/>
    <s v="IA001734"/>
    <x v="0"/>
    <d v="2025-01-09T00:00:00"/>
    <x v="6"/>
  </r>
  <r>
    <x v="0"/>
    <x v="5"/>
    <x v="5"/>
    <s v="Influenza Pedia eCMEs C2 2025 NAF No - 15"/>
    <s v="25A37-1729F"/>
    <s v="a8HId00000011Bm"/>
    <s v="HCP_SEL-065287"/>
    <s v="CME"/>
    <s v="SANDEEP JOSHI"/>
    <n v="1"/>
    <n v="1"/>
    <n v="1"/>
    <n v="4"/>
    <n v="1"/>
    <n v="1"/>
    <m/>
    <s v="IT014041"/>
    <m/>
    <m/>
    <s v="PSA-0000234704"/>
    <s v="PSA Activity Executed"/>
    <s v="RAJKUMAR GOYAL"/>
    <s v="DOCUP-0007664"/>
    <s v="Doctor"/>
    <s v="MD/ MS/ MDS/DNB/MS Gynec / MD Psy / MD Chest / MD Skin / MD or MS Anaes / MS ENT / MS Ortho/ MD + Dip Card / MD + CCM"/>
    <s v="Pediatrician"/>
    <s v="Tier2"/>
    <s v="Approved"/>
    <s v="IA005542"/>
    <s v="IT014041"/>
    <x v="0"/>
    <d v="2025-05-09T00:00:00"/>
    <x v="3"/>
  </r>
  <r>
    <x v="0"/>
    <x v="6"/>
    <x v="6"/>
    <s v="Thyroid eCMEs  (Jan'25-Apr'25)_19"/>
    <s v="24A31-2395F"/>
    <s v="a8HId0000000ZdI"/>
    <s v="HCP_SEL-039151"/>
    <s v="CME"/>
    <s v="Rahul Gurav"/>
    <n v="1"/>
    <n v="1"/>
    <n v="1"/>
    <n v="2"/>
    <n v="0"/>
    <n v="0"/>
    <m/>
    <s v="IT023327"/>
    <m/>
    <m/>
    <s v="PSA-0000223278"/>
    <s v="PSA Activity Executed"/>
    <s v="PANKAJ R BHUTADA"/>
    <s v="MPCHH001648"/>
    <s v="Doctor"/>
    <s v="MD/ MS/ MDS/DNB/MS Gynec / MD Psy / MD Chest / MD Skin / MD or MS Anaes / MS ENT / MS Ortho/ MD + Dip Card / MD + CCM"/>
    <s v="Internal Medicine Specialist"/>
    <s v="Tier1"/>
    <s v="Approved"/>
    <s v="IA001528"/>
    <s v="IT023327"/>
    <x v="0"/>
    <d v="2025-01-15T00:00:00"/>
    <x v="6"/>
  </r>
  <r>
    <x v="0"/>
    <x v="5"/>
    <x v="5"/>
    <s v="Influenza Pedia eCMEs C2 2025 NAF No - 15"/>
    <s v="25A37-1729F"/>
    <s v="a8HId000000121T"/>
    <s v="HCP_SEL-066128"/>
    <s v="CME"/>
    <s v="SANDEEP JOSHI"/>
    <n v="1"/>
    <n v="1"/>
    <n v="1"/>
    <n v="5"/>
    <n v="1"/>
    <n v="1"/>
    <m/>
    <s v="IT014077"/>
    <m/>
    <m/>
    <s v="PSA-0000234916"/>
    <s v="PSA Activity Executed"/>
    <s v="SIDDHARTH GARG"/>
    <s v="DS-DLWES084-2543"/>
    <s v="Doctor"/>
    <s v="MD/ MS/ MDS/DNB/MS Gynec / MD Psy / MD Chest / MD Skin / MD or MS Anaes / MS ENT / MS Ortho/ MD + Dip Card / MD + CCM"/>
    <s v="Pediatrician"/>
    <s v="Tier3"/>
    <s v="Approved"/>
    <s v="IA004671"/>
    <s v="IT014077"/>
    <x v="0"/>
    <d v="2025-05-12T00:00:00"/>
    <x v="3"/>
  </r>
  <r>
    <x v="0"/>
    <x v="6"/>
    <x v="6"/>
    <s v="Thyroid eCMEs  (Jan'25-Apr'25)_19"/>
    <s v="24A31-2395F"/>
    <s v="a8HId0000000ZWR"/>
    <s v="HCP_SEL-039025"/>
    <s v="CME"/>
    <s v="Rahul Gurav"/>
    <n v="1"/>
    <n v="1"/>
    <n v="1"/>
    <n v="0"/>
    <n v="0"/>
    <n v="0"/>
    <m/>
    <s v="IT010512"/>
    <m/>
    <m/>
    <s v="PSA-0000222953"/>
    <s v="PSA Activity Executed"/>
    <s v="V SASIKUMAR"/>
    <s v="DS-KRTRI2161028"/>
    <s v="Doctor"/>
    <s v="DM / MCh / MD + DNB Superspecialty (Gastro / Neurology/ Cardio / Nephro / Paediatric) / MD + MRCP/FRCP/FRCS/ MBBS + DNB Neurosurgery /Neurology"/>
    <s v="ENDOCRINOLOGIST"/>
    <s v="Tier2"/>
    <s v="Approved"/>
    <s v="IA001735"/>
    <s v="IA001735"/>
    <x v="0"/>
    <d v="2025-01-13T00:00:00"/>
    <x v="6"/>
  </r>
  <r>
    <x v="0"/>
    <x v="5"/>
    <x v="5"/>
    <s v="Influenza Pedia eCMEs C2 2025 NAF No - 15"/>
    <s v="25A37-1729F"/>
    <s v="a8HId00000010RU"/>
    <s v="HCP_SEL-064559"/>
    <s v="CME"/>
    <s v="SANDEEP JOSHI"/>
    <n v="1"/>
    <n v="1"/>
    <n v="1"/>
    <n v="5"/>
    <n v="1"/>
    <n v="1"/>
    <m/>
    <s v="IT014750"/>
    <m/>
    <m/>
    <s v="PSA-0000233623"/>
    <s v="PSA Activity Executed"/>
    <s v="PRASHANT SAPATE"/>
    <s v="MHNAG13230"/>
    <s v="Doctor"/>
    <s v="MD/ MS/ MDS/DNB/MS Gynec / MD Psy / MD Chest / MD Skin / MD or MS Anaes / MS ENT / MS Ortho/ MD + Dip Card / MD + CCM"/>
    <s v="Pediatrician"/>
    <s v="Tier3"/>
    <s v="Approved"/>
    <s v="IA003405"/>
    <s v="IT014750"/>
    <x v="0"/>
    <d v="2025-05-08T00:00:00"/>
    <x v="3"/>
  </r>
  <r>
    <x v="0"/>
    <x v="2"/>
    <x v="2"/>
    <s v="C1 2025 - GERD &amp; ALGINATE_27 28 29 (Virtual)"/>
    <s v="24A35-2630F"/>
    <s v="a8HId0000000r91"/>
    <s v="HCP_SEL-055532"/>
    <s v="CME"/>
    <s v="Rahul Gurav"/>
    <n v="1"/>
    <n v="1"/>
    <n v="0"/>
    <n v="2"/>
    <n v="0"/>
    <n v="0"/>
    <m/>
    <s v="IT006082"/>
    <s v="IT023386"/>
    <s v="IT011219"/>
    <s v="PSA-0000229260"/>
    <e v="#N/A"/>
    <s v="Manik Sharma"/>
    <s v="DS-DLDEL-116075"/>
    <s v="Doctor"/>
    <s v="DM / MCh / MD + DNB Superspecialty (Gastro / Neurology/ Cardio / Nephro / Paediatric) / MD + MRCP/FRCP/FRCS/ MBBS + DNB Neurosurgery /Neurology"/>
    <s v="GASTROENTEROLOGIST"/>
    <s v="Tier3"/>
    <s v="Approved"/>
    <s v="IA001414"/>
    <s v="IT023386"/>
    <x v="0"/>
    <d v="2025-04-07T00:00:00"/>
    <x v="2"/>
  </r>
  <r>
    <x v="0"/>
    <x v="5"/>
    <x v="5"/>
    <s v="Influenza Pedia eCMEs C2 2025 NAF No - 15"/>
    <s v="25A37-1729F"/>
    <s v="a8HId00000010vy"/>
    <s v="HCP_SEL-065060"/>
    <s v="CME"/>
    <s v="SANDEEP JOSHI"/>
    <n v="1"/>
    <n v="1"/>
    <n v="1"/>
    <n v="0"/>
    <n v="0"/>
    <n v="0"/>
    <m/>
    <s v="IT016535"/>
    <m/>
    <m/>
    <s v="PSA-0000232959"/>
    <s v="PSA Activity Executed"/>
    <s v="SUNIL LOHADE"/>
    <s v="MHPPR00435"/>
    <s v="Doctor"/>
    <s v="MD/ MS/ MDS/DNB/MS Gynec / MD Psy / MD Chest / MD Skin / MD or MS Anaes / MS ENT / MS Ortho/ MD + Dip Card / MD + CCM"/>
    <s v="Pediatrician"/>
    <s v="Tier2"/>
    <s v="Approved"/>
    <s v="IA005544"/>
    <s v="IT016535"/>
    <x v="0"/>
    <d v="2025-05-08T00:00:00"/>
    <x v="3"/>
  </r>
  <r>
    <x v="0"/>
    <x v="2"/>
    <x v="2"/>
    <s v="C1 2025 - GERD &amp; ALGINATE_27 28 29 (Virtual)"/>
    <s v="24A35-2630F"/>
    <s v="a8HId0000000r9B"/>
    <s v="HCP_SEL-055534"/>
    <s v="CME"/>
    <s v="Rahul Gurav"/>
    <n v="1"/>
    <n v="1"/>
    <n v="1"/>
    <n v="1"/>
    <n v="0"/>
    <n v="0"/>
    <m/>
    <s v="IT023386"/>
    <s v="IT010583"/>
    <s v="IT006069"/>
    <s v="PSA-0000229159"/>
    <s v="PSA Activity Executed"/>
    <s v="ABHIJIT BHAVSAR"/>
    <s v="DS-UKDEH-50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4"/>
    <s v="IT006069"/>
    <x v="0"/>
    <d v="2025-04-07T00:00:00"/>
    <x v="2"/>
  </r>
  <r>
    <x v="0"/>
    <x v="5"/>
    <x v="5"/>
    <s v="Influenza Pedia eCMEs C2 2025 NAF No - 15"/>
    <s v="25A37-1729F"/>
    <s v="a8HId000000121K"/>
    <s v="HCP_SEL-066126"/>
    <s v="CME"/>
    <s v="SANDEEP JOSHI"/>
    <n v="1"/>
    <n v="1"/>
    <n v="1"/>
    <n v="7"/>
    <n v="2"/>
    <n v="1"/>
    <m/>
    <s v="IT018884"/>
    <m/>
    <m/>
    <s v="PSA-0000234610"/>
    <s v="PSA Activity Executed"/>
    <s v="RAJARAM U H"/>
    <s v="DS-KTSHM-2932"/>
    <s v="Doctor"/>
    <s v="MBBS + Diploma (DGO / DLO / DCH / DPM / DO / D Orth / DA / DVD / DD (Derma) / Dip Diab/ Dip Card / Dip in CCM)"/>
    <s v="Pediatrician"/>
    <s v="Tier3"/>
    <s v="Approved"/>
    <s v="RG001216"/>
    <s v="IT018884"/>
    <x v="0"/>
    <d v="2025-05-12T00:00:00"/>
    <x v="3"/>
  </r>
  <r>
    <x v="0"/>
    <x v="2"/>
    <x v="2"/>
    <s v="C1 2025 - GERD &amp; ALGINATE_27 28 29 (Virtual)"/>
    <s v="24A35-2630F"/>
    <s v="a8HId0000000r9V"/>
    <s v="HCP_SEL-055538"/>
    <s v="CME"/>
    <s v="Rahul Gurav"/>
    <n v="1"/>
    <n v="1"/>
    <n v="1"/>
    <n v="1"/>
    <n v="0"/>
    <n v="0"/>
    <m/>
    <s v="IT010583"/>
    <s v="IT006082"/>
    <s v="IT010929"/>
    <s v="PSA-0000229155"/>
    <s v="PSA Activity Executed"/>
    <s v="Vinit Kumar Tomar"/>
    <s v="DS-UPMEE-10733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0583"/>
    <x v="0"/>
    <d v="2025-04-07T00:00:00"/>
    <x v="2"/>
  </r>
  <r>
    <x v="0"/>
    <x v="5"/>
    <x v="5"/>
    <s v="Influenza Pedia eCMEs C2 2025 NAF No - 15"/>
    <s v="25A37-1729F"/>
    <s v="a8HId00000013RD"/>
    <s v="HCP_SEL-067512"/>
    <s v="CME"/>
    <s v="SANDEEP JOSHI"/>
    <n v="1"/>
    <n v="1"/>
    <n v="1"/>
    <n v="10"/>
    <n v="3"/>
    <n v="1"/>
    <m/>
    <s v="IT014044"/>
    <m/>
    <m/>
    <s v="PSA-0000235746"/>
    <s v="PSA Activity Executed"/>
    <s v="C.S GANDHI"/>
    <s v="UPKAN13171"/>
    <s v="Doctor"/>
    <s v="MD/ MS/ MDS/DNB/MS Gynec / MD Psy / MD Chest / MD Skin / MD or MS Anaes / MS ENT / MS Ortho/ MD + Dip Card / MD + CCM"/>
    <s v="Pediatrician"/>
    <s v="Tier4"/>
    <s v="Approved"/>
    <s v="IA003411"/>
    <s v="IT014044"/>
    <x v="0"/>
    <d v="2025-05-14T00:00:00"/>
    <x v="3"/>
  </r>
  <r>
    <x v="0"/>
    <x v="2"/>
    <x v="2"/>
    <s v="C1 2025 - Integrative management of Constipation and Anorectal disorders. CMEs_"/>
    <s v="24A35-2631F"/>
    <s v="a8HId0000000nGc"/>
    <s v="HCP_SEL-051990"/>
    <s v="CME"/>
    <s v="Rahul Gurav"/>
    <n v="1"/>
    <n v="1"/>
    <n v="1"/>
    <n v="2"/>
    <n v="0"/>
    <n v="0"/>
    <m/>
    <s v="IT006192"/>
    <m/>
    <m/>
    <s v="PSA-0000228773"/>
    <s v="PSA Activity Executed"/>
    <s v="M. Rajiv"/>
    <s v="DS-TNCOI15172"/>
    <s v="Doctor"/>
    <s v="MD/ MS/ MDS/DNB/MS Gynec / MD Psy / MD Chest / MD Skin / MD or MS Anaes / MS ENT / MS Ortho/ MD + Dip Card / MD + CCM"/>
    <s v="GASTROENTEROLOGIST"/>
    <s v="Tier2"/>
    <s v="Approved"/>
    <s v="IA001430"/>
    <s v="IA001430"/>
    <x v="0"/>
    <d v="2025-03-18T00:00:00"/>
    <x v="1"/>
  </r>
  <r>
    <x v="0"/>
    <x v="5"/>
    <x v="5"/>
    <s v="Influenza Pedia eCMEs C2 2025 NAF No - 15"/>
    <s v="25A37-1729F"/>
    <s v="a8HId0000001844"/>
    <s v="HCP_SEL-071954"/>
    <s v="CME"/>
    <s v="SANDEEP JOSHI"/>
    <n v="1"/>
    <n v="1"/>
    <n v="1"/>
    <n v="2"/>
    <n v="0"/>
    <n v="0"/>
    <m/>
    <s v="IT014107"/>
    <m/>
    <m/>
    <s v="PSA-0000237324"/>
    <s v="PSA Activity Executed"/>
    <s v="SHIRISH  M KANKARIYA"/>
    <s v="2015-50086212176-TC 2"/>
    <s v="Doctor"/>
    <s v="DM / MCh / MD + DNB Superspecialty (Gastro / Neurology/ Cardio / Nephro / Paediatric) / MD + MRCP/FRCP/FRCS/ MBBS + DNB Neurosurgery /Neurology"/>
    <s v="Pediatrician"/>
    <s v="Tier1"/>
    <s v="Approved"/>
    <s v="IA005544"/>
    <s v="IT014107"/>
    <x v="0"/>
    <d v="2025-05-30T00:00:00"/>
    <x v="3"/>
  </r>
  <r>
    <x v="0"/>
    <x v="2"/>
    <x v="2"/>
    <s v="C1 2025 - Integrative management of Constipation and Anorectal disorders. CMEs_"/>
    <s v="24A35-2631F"/>
    <s v="a8HId0000000obl"/>
    <s v="HCP_SEL-053200"/>
    <s v="CME"/>
    <s v="Rahul Gurav"/>
    <n v="1"/>
    <n v="1"/>
    <n v="1"/>
    <n v="3"/>
    <n v="1"/>
    <n v="1"/>
    <m/>
    <s v="IT010252"/>
    <m/>
    <m/>
    <s v="PSA-0000228046"/>
    <s v="PSA Activity Executed"/>
    <s v="ACHINTYA KUMAR DAS"/>
    <s v="WBKOL094599"/>
    <s v="Doctor"/>
    <s v="MD/ MS/ MDS/DNB/MS Gynec / MD Psy / MD Chest / MD Skin / MD or MS Anaes / MS ENT / MS Ortho/ MD + Dip Card / MD + CCM"/>
    <s v="Surgeon"/>
    <s v="Tier2"/>
    <s v="Approved"/>
    <s v="IA001387"/>
    <s v="IT010252"/>
    <x v="0"/>
    <d v="2025-03-24T00:00:00"/>
    <x v="1"/>
  </r>
  <r>
    <x v="0"/>
    <x v="5"/>
    <x v="5"/>
    <s v="Influenza Pedia eCMEs C2 2025 NAF No - 15"/>
    <s v="25A37-1729F"/>
    <s v="a8HId0000001845"/>
    <s v="HCP_SEL-071955"/>
    <s v="CME"/>
    <s v="SANDEEP JOSHI"/>
    <n v="1"/>
    <n v="1"/>
    <n v="1"/>
    <n v="3"/>
    <n v="1"/>
    <n v="1"/>
    <m/>
    <s v="IT016535"/>
    <m/>
    <m/>
    <s v="PSA-0000236716"/>
    <s v="PSA Activity Executed"/>
    <s v="DURGAPRASAD MARATHE"/>
    <s v="DS-MHPUN-36468"/>
    <s v="Doctor"/>
    <s v="MD/ MS/ MDS/DNB/MS Gynec / MD Psy / MD Chest / MD Skin / MD or MS Anaes / MS ENT / MS Ortho/ MD + Dip Card / MD + CCM"/>
    <s v="Pediatrician"/>
    <s v="Tier2"/>
    <s v="Approved"/>
    <s v="IA005544"/>
    <s v="IT016535"/>
    <x v="0"/>
    <d v="2025-05-30T00:00:00"/>
    <x v="3"/>
  </r>
  <r>
    <x v="0"/>
    <x v="2"/>
    <x v="2"/>
    <s v="C1 2025 - Integrative management of Constipation and Anorectal disorders. CMEs_"/>
    <s v="24A35-2631F"/>
    <s v="a8HId0000000pZC"/>
    <s v="HCP_SEL-054067"/>
    <s v="CME"/>
    <s v="Rahul Gurav"/>
    <n v="1"/>
    <n v="1"/>
    <n v="1"/>
    <n v="0"/>
    <n v="0"/>
    <n v="0"/>
    <m/>
    <s v="IT023363"/>
    <m/>
    <m/>
    <s v="PSA-0000228670"/>
    <s v="PSA Activity Executed"/>
    <s v="SUDDASATTWA SEN"/>
    <s v="DS-WBKOL-113367"/>
    <s v="Doctor"/>
    <s v="DM / MCh / MD + DNB Superspecialty (Gastro / Neurology/ Cardio / Nephro / Paediatric) / MD + MRCP/FRCP/FRCS/ MBBS + DNB Neurosurgery /Neurology"/>
    <s v="Surgeon"/>
    <s v="Tier4"/>
    <s v="Approved"/>
    <s v="IA001415"/>
    <s v="IT023363"/>
    <x v="0"/>
    <d v="2025-03-29T00:00:00"/>
    <x v="1"/>
  </r>
  <r>
    <x v="0"/>
    <x v="0"/>
    <x v="0"/>
    <s v="BIMACON - 2025 (NAF row no. 165)"/>
    <s v="25A30-2001F"/>
    <s v="a8HId0000000zZS"/>
    <s v="HCP_SEL-063748"/>
    <s v="Third Party Conference Participation (Session, Stall, etc.)"/>
    <s v="SANDEEP JOSHI"/>
    <n v="1"/>
    <n v="1"/>
    <n v="0"/>
    <n v="0"/>
    <n v="0"/>
    <n v="0"/>
    <m/>
    <s v="IT017291"/>
    <m/>
    <m/>
    <s v="PSA-0000232698"/>
    <e v="#N/A"/>
    <s v="MAHESH CHOUDHARY"/>
    <s v="WBKOL66261"/>
    <s v="Doctor"/>
    <s v="DM / MCh / MD + DNB Superspecialty (Gastro / Neurology/ Cardio / Nephro / Paediatric) / MD + MRCP/FRCP/FRCS/ MBBS + DNB Neurosurgery /Neurology"/>
    <s v="Internal Medicine Specialist"/>
    <s v="Tier2"/>
    <s v="Rejected"/>
    <s v="IA005230"/>
    <s v="IT017291"/>
    <x v="0"/>
    <d v="2025-05-06T00:00:00"/>
    <x v="3"/>
  </r>
  <r>
    <x v="0"/>
    <x v="2"/>
    <x v="2"/>
    <s v="C1 2025 - Integrative management of Constipation and Anorectal disorders. CMEs_"/>
    <s v="24A35-2631F"/>
    <s v="a8HId0000000lUS"/>
    <s v="HCP_SEL-050320"/>
    <s v="CME"/>
    <s v="Rahul Gurav"/>
    <n v="1"/>
    <n v="1"/>
    <n v="1"/>
    <n v="0"/>
    <n v="0"/>
    <n v="0"/>
    <m/>
    <s v="IT006149"/>
    <m/>
    <m/>
    <s v="PSA-0000227974"/>
    <s v="PSA Activity Executed"/>
    <s v="DEBASISH PATNAIK"/>
    <s v="ORROU01612"/>
    <s v="Doctor"/>
    <s v="MD/ MS/ MDS/DNB/MS Gynec / MD Psy / MD Chest / MD Skin / MD or MS Anaes / MS ENT / MS Ortho/ MD + Dip Card / MD + CCM"/>
    <s v="Surgeon"/>
    <s v="Tier3"/>
    <s v="Approved"/>
    <s v="IA001391"/>
    <s v="IT006149"/>
    <x v="0"/>
    <d v="2025-03-11T00:00:00"/>
    <x v="1"/>
  </r>
  <r>
    <x v="0"/>
    <x v="2"/>
    <x v="2"/>
    <s v="C1 2025 - GERD &amp; ALGINATE_27 28 29 (Physical)"/>
    <s v="24A35-2632F"/>
    <s v="a8HId0000000r2F"/>
    <s v="HCP_SEL-055432"/>
    <s v="CME"/>
    <s v="Rahul Gurav"/>
    <n v="1"/>
    <n v="1"/>
    <n v="0"/>
    <n v="0"/>
    <n v="0"/>
    <n v="0"/>
    <m/>
    <s v="IT006211"/>
    <m/>
    <m/>
    <s v="PSA-0000228732"/>
    <e v="#N/A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1415"/>
    <s v="IT006211"/>
    <x v="0"/>
    <d v="2025-04-07T00:00:00"/>
    <x v="2"/>
  </r>
  <r>
    <x v="0"/>
    <x v="2"/>
    <x v="2"/>
    <s v="C1 2025 - GERD &amp; ALGINATE_27 28 29 (Physical)"/>
    <s v="24A35-2632F"/>
    <s v="a8HId0000000r3x"/>
    <s v="HCP_SEL-055462"/>
    <s v="CME"/>
    <s v="Rahul Gurav"/>
    <n v="1"/>
    <n v="1"/>
    <n v="1"/>
    <n v="0"/>
    <n v="0"/>
    <n v="0"/>
    <m/>
    <s v="IT006190"/>
    <m/>
    <m/>
    <s v="PSA-0000228757"/>
    <s v="PSA Activity Executed"/>
    <s v="PATTA RADHAKRISHNA"/>
    <s v="DS-TNCHE66037"/>
    <s v="Doctor"/>
    <s v="DM / MCh / MD + DNB Superspecialty (Gastro / Neurology/ Cardio / Nephro / Paediatric) / MD + MRCP/FRCP/FRCS/ MBBS + DNB Neurosurgery /Neurology"/>
    <s v="Surgeon"/>
    <s v="Tier4"/>
    <s v="Approved"/>
    <s v="IA003510"/>
    <s v="IT006190"/>
    <x v="0"/>
    <d v="2025-04-07T00:00:00"/>
    <x v="2"/>
  </r>
  <r>
    <x v="0"/>
    <x v="2"/>
    <x v="2"/>
    <s v="C1 2025 - GERD &amp; ALGINATE_27 28 29 (Physical)"/>
    <s v="24A35-2632F"/>
    <s v="a8HId0000000r59"/>
    <s v="HCP_SEL-055482"/>
    <s v="CME"/>
    <s v="Rahul Gurav"/>
    <n v="1"/>
    <n v="1"/>
    <n v="1"/>
    <n v="2"/>
    <n v="0"/>
    <n v="0"/>
    <m/>
    <s v="IT006211"/>
    <m/>
    <m/>
    <s v="PSA-0000229393"/>
    <s v="PSA Activity Executed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1415"/>
    <s v="IT006211"/>
    <x v="0"/>
    <d v="2025-04-07T00:00:00"/>
    <x v="2"/>
  </r>
  <r>
    <x v="0"/>
    <x v="2"/>
    <x v="2"/>
    <s v="C1 2025 - GERD &amp; ALGINATE_27 28 29 (Physical)"/>
    <s v="24A35-2632F"/>
    <s v="a8HId0000000qpL"/>
    <s v="HCP_SEL-055235"/>
    <s v="CME"/>
    <s v="Rahul Gurav"/>
    <n v="1"/>
    <n v="1"/>
    <n v="1"/>
    <n v="1"/>
    <n v="0"/>
    <n v="0"/>
    <m/>
    <s v="IT006191"/>
    <s v="IT010940"/>
    <m/>
    <s v="PSA-0000229254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2437"/>
    <s v="IT010940"/>
    <x v="0"/>
    <d v="2025-04-05T00:00:00"/>
    <x v="2"/>
  </r>
  <r>
    <x v="0"/>
    <x v="2"/>
    <x v="2"/>
    <s v="C1 2025 - GERD &amp; ALGINATE_27 28 29 (Physical)"/>
    <s v="24A35-2632F"/>
    <s v="a8HId0000000igL"/>
    <s v="HCP_SEL-047674"/>
    <s v="CME"/>
    <s v="Rahul Gurav"/>
    <n v="1"/>
    <n v="1"/>
    <n v="1"/>
    <n v="4"/>
    <n v="1"/>
    <n v="1"/>
    <m/>
    <s v="IT010250"/>
    <m/>
    <m/>
    <s v="PSA-0000226518"/>
    <s v="PSA Activity Executed"/>
    <s v="Nikhil Sonthalia"/>
    <s v="DS-WBNOR441-1555"/>
    <s v="Doctor"/>
    <s v="DM / MCh / MD + DNB Superspecialty (Gastro / Neurology/ Cardio / Nephro / Paediatric) / MD + MRCP/FRCP/FRCS/ MBBS + DNB Neurosurgery /Neurology"/>
    <s v="GASTROENTEROLOGIST"/>
    <s v="Tier3"/>
    <s v="Approved"/>
    <s v="IA001387"/>
    <s v="IT010250"/>
    <x v="0"/>
    <d v="2025-03-01T00:00:00"/>
    <x v="1"/>
  </r>
  <r>
    <x v="0"/>
    <x v="2"/>
    <x v="2"/>
    <s v="C1 2025 - GERD &amp; ALGINATE_27 28 29 (Physical)"/>
    <s v="24A35-2632F"/>
    <s v="a8HId0000000kmB"/>
    <s v="HCP_SEL-049641"/>
    <s v="CME"/>
    <s v="Rahul Gurav"/>
    <n v="1"/>
    <n v="1"/>
    <n v="1"/>
    <n v="2"/>
    <n v="0"/>
    <n v="0"/>
    <m/>
    <s v="IT010941"/>
    <m/>
    <m/>
    <s v="PSA-0000227151"/>
    <s v="PSA Activity Executed"/>
    <s v="S ARUN"/>
    <s v="DS-TNCOI15650"/>
    <s v="Doctor"/>
    <s v="MD/ MS/ MDS/DNB/MS Gynec / MD Psy / MD Chest / MD Skin / MD or MS Anaes / MS ENT / MS Ortho/ MD + Dip Card / MD + CCM"/>
    <s v="Family Medicine/Primary Care Physician"/>
    <s v="Tier2"/>
    <s v="Approved"/>
    <s v="IA001430"/>
    <s v="IT010941"/>
    <x v="0"/>
    <d v="2025-03-08T00:00:00"/>
    <x v="1"/>
  </r>
  <r>
    <x v="0"/>
    <x v="2"/>
    <x v="2"/>
    <s v="C1 2025 - GERD &amp; ALGINATE_27 28 29 (Physical)"/>
    <s v="24A35-2632F"/>
    <s v="a8HId0000000pYd"/>
    <s v="HCP_SEL-054059"/>
    <s v="CME"/>
    <s v="Rahul Gurav"/>
    <n v="1"/>
    <n v="1"/>
    <n v="0"/>
    <n v="1"/>
    <n v="0"/>
    <n v="0"/>
    <m/>
    <s v="IT010925"/>
    <m/>
    <m/>
    <s v="PSA-0000228236"/>
    <e v="#N/A"/>
    <s v="A S A Jegannathan"/>
    <s v="DS-TNMAD6250114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3"/>
    <s v="IT010925"/>
    <x v="0"/>
    <d v="2025-03-29T00:00:00"/>
    <x v="1"/>
  </r>
  <r>
    <x v="0"/>
    <x v="6"/>
    <x v="6"/>
    <s v="Digital Thyroid Patient Awareness Program 2025_28"/>
    <s v="24A31-2396F"/>
    <s v="a8HId0000000ZNK"/>
    <s v="HCP_SEL-038893"/>
    <s v="Patient Awareness Program"/>
    <s v="Rahul Gurav"/>
    <n v="1"/>
    <n v="1"/>
    <n v="0"/>
    <n v="0"/>
    <n v="0"/>
    <n v="0"/>
    <m/>
    <s v="IT006347"/>
    <s v="IT022033"/>
    <s v="IT021168"/>
    <s v="PSA-0000222869"/>
    <e v="#N/A"/>
    <s v="Sidduri Srinivas"/>
    <s v="DS-APKAR-6581"/>
    <s v="Doctor"/>
    <s v="DM / MCh / MD + DNB Superspecialty (Gastro / Neurology/ Cardio / Nephro / Paediatric) / MD + MRCP/FRCP/FRCS/ MBBS + DNB Neurosurgery /Neurology"/>
    <s v="ENDOCRINOLOGIST"/>
    <s v="Tier1"/>
    <s v="Rejected"/>
    <s v="IA003601"/>
    <s v="IA003601"/>
    <x v="0"/>
    <d v="2025-01-10T00:00:00"/>
    <x v="6"/>
  </r>
  <r>
    <x v="0"/>
    <x v="6"/>
    <x v="6"/>
    <s v="Digital Thyroid Patient Awareness Program 2025_28"/>
    <s v="24A31-2396F"/>
    <s v="a8HId0000000ZSt"/>
    <s v="HCP_SEL-038975"/>
    <s v="Patient Awareness Program"/>
    <s v="Rahul Gurav"/>
    <n v="1"/>
    <n v="1"/>
    <n v="0"/>
    <n v="0"/>
    <n v="0"/>
    <n v="0"/>
    <m/>
    <s v="IT006311"/>
    <s v="IT006313"/>
    <s v="IT006310"/>
    <s v="PSA-0000222832"/>
    <e v="#N/A"/>
    <s v="ASHISH TANK"/>
    <s v="DS-GJJUN-19162"/>
    <s v="Doctor"/>
    <s v="MD/ MS/ MDS/DNB/MS Gynec / MD Psy / MD Chest / MD Skin / MD or MS Anaes / MS ENT / MS Ortho/ MD + Dip Card / MD + CCM"/>
    <s v="OB-GYN"/>
    <s v="Tier3"/>
    <s v="Draft"/>
    <s v="IA001525"/>
    <s v="IA001525"/>
    <x v="0"/>
    <d v="2025-01-12T00:00:00"/>
    <x v="6"/>
  </r>
  <r>
    <x v="0"/>
    <x v="4"/>
    <x v="4"/>
    <s v="C2 2025 Physical_Management of Diabetic Gastroparesis and role of prokinetics."/>
    <s v="25A42-934F"/>
    <s v="a8HId0000001DoC"/>
    <s v="HCP_SEL-077444"/>
    <s v="CME"/>
    <s v="Rahul Gurav"/>
    <n v="1"/>
    <n v="1"/>
    <n v="1"/>
    <n v="1"/>
    <n v="0"/>
    <n v="0"/>
    <m/>
    <s v="IT022688"/>
    <m/>
    <m/>
    <s v="PSA-0000238439"/>
    <s v="PSA Activity Executed"/>
    <s v="Kaliprasanna Chatterjee"/>
    <s v="DS-WBBIR427-558"/>
    <s v="Doctor"/>
    <s v="MD/ MS/ MDS/DNB/MS Gynec / MD Psy / MD Chest / MD Skin / MD or MS Anaes / MS ENT / MS Ortho/ MD + Dip Card / MD + CCM"/>
    <s v="PULMONOLOGIST"/>
    <s v="Tier1"/>
    <s v="Approved"/>
    <s v="IA005336"/>
    <s v="IT022688"/>
    <x v="0"/>
    <d v="2025-06-20T00:00:00"/>
    <x v="0"/>
  </r>
  <r>
    <x v="0"/>
    <x v="4"/>
    <x v="4"/>
    <s v="C2 2025 Physical_Recent Updates on management of Functional Dyspepsia. CMEs_C33"/>
    <s v="25A42-933F"/>
    <s v="a8HId00000011Jv"/>
    <s v="HCP_SEL-065408"/>
    <s v="CME"/>
    <s v="Rahul Gurav"/>
    <n v="1"/>
    <n v="1"/>
    <n v="0"/>
    <n v="0"/>
    <n v="0"/>
    <n v="0"/>
    <m/>
    <s v="IT022702"/>
    <m/>
    <m/>
    <s v="PSA-0000233341"/>
    <e v="#N/A"/>
    <s v="Mrudul V Dharod"/>
    <s v="DS-MHMIA-249"/>
    <s v="Doctor"/>
    <s v="DM / MCh / MD + DNB Superspecialty (Gastro / Neurology/ Cardio / Nephro / Paediatric) / MD + MRCP/FRCP/FRCS/ MBBS + DNB Neurosurgery /Neurology"/>
    <s v="Gastroenterologist (Hepatology)"/>
    <s v="Tier3"/>
    <s v="Approved"/>
    <s v="RG002036"/>
    <s v="IT022702"/>
    <x v="0"/>
    <d v="2025-05-10T00:00:00"/>
    <x v="3"/>
  </r>
  <r>
    <x v="0"/>
    <x v="4"/>
    <x v="4"/>
    <s v="C2 2025 Physical_Recent Updates on management of Functional Dyspepsia. CMEs_C33"/>
    <s v="25A42-933F"/>
    <s v="a8HId0000001JWi"/>
    <s v="HCP_SEL-082809"/>
    <s v="CME"/>
    <s v="Rahul Gurav"/>
    <n v="1"/>
    <n v="1"/>
    <n v="0"/>
    <n v="1"/>
    <n v="0"/>
    <n v="0"/>
    <m/>
    <s v="IT022687"/>
    <m/>
    <m/>
    <s v="PSA-0000240069"/>
    <e v="#N/A"/>
    <s v="PRERNA PALLAVI"/>
    <s v="DS-WBKOL109022"/>
    <s v="Doctor"/>
    <s v="MD/ MS/ MDS/DNB/MS Gynec / MD Psy / MD Chest / MD Skin / MD or MS Anaes / MS ENT / MS Ortho/ MD + Dip Card / MD + CCM"/>
    <s v="GASTROENTEROLOGIST"/>
    <s v="Tier3"/>
    <s v="Approved"/>
    <s v="IA005336"/>
    <s v="IT022687"/>
    <x v="0"/>
    <d v="2025-07-13T00:00:00"/>
    <x v="4"/>
  </r>
  <r>
    <x v="0"/>
    <x v="4"/>
    <x v="4"/>
    <s v="C2 2025 Physical_FD and GERD: Overlap and management. CMEs_C35"/>
    <s v="25A42-932F"/>
    <s v="a8HId00000013O4"/>
    <s v="HCP_SEL-067466"/>
    <s v="CME"/>
    <s v="Rahul Gurav"/>
    <n v="1"/>
    <n v="1"/>
    <n v="1"/>
    <n v="5"/>
    <n v="1"/>
    <n v="1"/>
    <m/>
    <s v="IT022850"/>
    <m/>
    <m/>
    <s v="PSA-0000234991"/>
    <s v="PSA Activity Executed"/>
    <s v="BELUR NIRVANIRAO PRASHANTH"/>
    <s v="DS-KTTUM2699"/>
    <s v="Doctor"/>
    <s v="MD/ MS/ MDS/DNB/MS Gynec / MD Psy / MD Chest / MD Skin / MD or MS Anaes / MS ENT / MS Ortho/ MD + Dip Card / MD + CCM"/>
    <s v="Surgeon"/>
    <s v="Tier2"/>
    <s v="Approved"/>
    <s v="IA005328"/>
    <s v="IT022850"/>
    <x v="0"/>
    <d v="2025-05-14T00:00:00"/>
    <x v="3"/>
  </r>
  <r>
    <x v="0"/>
    <x v="4"/>
    <x v="4"/>
    <s v="C2 2025 Physical_FD and GERD: Overlap and management. CMEs_C35"/>
    <s v="25A42-932F"/>
    <s v="a8HId00000019B6"/>
    <s v="HCP_SEL-073047"/>
    <s v="CME"/>
    <s v="Rahul Gurav"/>
    <n v="1"/>
    <n v="1"/>
    <n v="0"/>
    <n v="5"/>
    <n v="1"/>
    <n v="1"/>
    <m/>
    <s v="IT022689"/>
    <m/>
    <m/>
    <s v="PSA-0000236561"/>
    <e v="#N/A"/>
    <s v="Samit Jain"/>
    <s v="DS-MHMUM116136"/>
    <s v="Doctor"/>
    <s v="DM / MCh / MD + DNB Superspecialty (Gastro / Neurology/ Cardio / Nephro / Paediatric) / MD + MRCP/FRCP/FRCS/ MBBS + DNB Neurosurgery /Neurology"/>
    <s v="GASTROENTEROLOGIST"/>
    <s v="Tier3"/>
    <s v="Draft"/>
    <s v="IA005301"/>
    <s v="IT022689"/>
    <x v="0"/>
    <d v="2025-06-04T00:00:00"/>
    <x v="0"/>
  </r>
  <r>
    <x v="0"/>
    <x v="4"/>
    <x v="4"/>
    <s v="C2 2025 Physical_FD and GERD: Overlap and management. CMEs_C35"/>
    <s v="25A42-932F"/>
    <s v="a8HId0000001HOm"/>
    <s v="HCP_SEL-080809"/>
    <s v="CME"/>
    <s v="Rahul Gurav"/>
    <n v="1"/>
    <n v="1"/>
    <n v="1"/>
    <n v="3"/>
    <n v="1"/>
    <n v="1"/>
    <m/>
    <s v="IT022665"/>
    <m/>
    <m/>
    <s v="PSA-0000239599"/>
    <s v="PSA Activity Executed"/>
    <s v="K MADHU"/>
    <s v="APTPA02772"/>
    <s v="Doctor"/>
    <s v="DM / MCh / MD + DNB Superspecialty (Gastro / Neurology/ Cardio / Nephro / Paediatric) / MD + MRCP/FRCP/FRCS/ MBBS + DNB Neurosurgery /Neurology"/>
    <s v="GASTROENTEROLOGIST"/>
    <s v="Tier2"/>
    <s v="Approved"/>
    <s v="IA005325"/>
    <s v="IT022665"/>
    <x v="0"/>
    <d v="2025-07-07T00:00:00"/>
    <x v="4"/>
  </r>
  <r>
    <x v="0"/>
    <x v="4"/>
    <x v="4"/>
    <s v="C2 2025 Physical_FD and GERD: Overlap and management. CMEs_C35"/>
    <s v="25A42-932F"/>
    <s v="a8HId000000149t"/>
    <s v="HCP_SEL-068194"/>
    <s v="CME"/>
    <s v="Rahul Gurav"/>
    <n v="1"/>
    <n v="1"/>
    <n v="1"/>
    <n v="1"/>
    <n v="0"/>
    <n v="0"/>
    <m/>
    <s v="IT022674"/>
    <m/>
    <m/>
    <s v="PSA-0000234221"/>
    <s v="PSA Activity Executed"/>
    <s v="DEEPAK B"/>
    <s v="DS-KTMYS-8573"/>
    <s v="Doctor"/>
    <s v="DM / MCh / MD + DNB Superspecialty (Gastro / Neurology/ Cardio / Nephro / Paediatric) / MD + MRCP/FRCP/FRCS/ MBBS + DNB Neurosurgery /Neurology"/>
    <s v="GASTROENTEROLOGIST"/>
    <s v="Tier3"/>
    <s v="Approved"/>
    <s v="IA005328"/>
    <s v="IT022674"/>
    <x v="0"/>
    <d v="2025-05-16T00:00:00"/>
    <x v="3"/>
  </r>
  <r>
    <x v="0"/>
    <x v="4"/>
    <x v="4"/>
    <s v="C2 2025 Physical_FD and GERD: Overlap and management. CMEs_C35"/>
    <s v="25A42-932F"/>
    <s v="a8HId0000001Bbk"/>
    <s v="HCP_SEL-075375"/>
    <s v="CME"/>
    <s v="Rahul Gurav"/>
    <n v="1"/>
    <n v="1"/>
    <n v="1"/>
    <n v="0"/>
    <n v="0"/>
    <n v="0"/>
    <m/>
    <s v="IT022737"/>
    <m/>
    <m/>
    <s v="PSA-0000237667"/>
    <s v="PSA Activity Executed"/>
    <s v="manish gupta"/>
    <s v="DS-RJJOD1162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5"/>
    <s v="IT022737"/>
    <x v="0"/>
    <d v="2025-06-13T00:00:00"/>
    <x v="0"/>
  </r>
  <r>
    <x v="0"/>
    <x v="4"/>
    <x v="4"/>
    <s v="C2 2025 Physical_FD and GERD: Overlap and management. CMEs_C35"/>
    <s v="25A42-932F"/>
    <s v="a8HId0000001Do7"/>
    <s v="HCP_SEL-077443"/>
    <s v="CME"/>
    <s v="Rahul Gurav"/>
    <n v="1"/>
    <n v="1"/>
    <n v="1"/>
    <n v="0"/>
    <n v="0"/>
    <n v="0"/>
    <m/>
    <s v="IT022688"/>
    <m/>
    <m/>
    <s v="PSA-0000238437"/>
    <s v="PSA Activity Executed"/>
    <s v="Arindam CHATTERJEE"/>
    <s v="DS-WBRUR562"/>
    <s v="Doctor"/>
    <s v="MD/ MS/ MDS/DNB/MS Gynec / MD Psy / MD Chest / MD Skin / MD or MS Anaes / MS ENT / MS Ortho/ MD + Dip Card / MD + CCM"/>
    <s v="Internal Medicine Specialist"/>
    <s v="Tier1"/>
    <s v="Approved"/>
    <s v="IA005336"/>
    <s v="IT022688"/>
    <x v="0"/>
    <d v="2025-06-20T00:00:00"/>
    <x v="0"/>
  </r>
  <r>
    <x v="0"/>
    <x v="4"/>
    <x v="4"/>
    <s v="C2 2025 Physical_FD and GERD: Overlap and management. CMEs_C35"/>
    <s v="25A42-932F"/>
    <s v="a8HId0000001EMx"/>
    <s v="HCP_SEL-077973"/>
    <s v="CME"/>
    <s v="Rahul Gurav"/>
    <n v="1"/>
    <n v="1"/>
    <n v="1"/>
    <n v="4"/>
    <n v="1"/>
    <n v="1"/>
    <m/>
    <s v="IT022873"/>
    <m/>
    <m/>
    <s v="PSA-0000238557"/>
    <s v="PSA Activity Executed"/>
    <s v="BISWAJYOTI BANERJEE"/>
    <s v="DS-WBTAR126"/>
    <s v="Doctor"/>
    <s v="MD/ MS/ MDS/DNB/MS Gynec / MD Psy / MD Chest / MD Skin / MD or MS Anaes / MS ENT / MS Ortho/ MD + Dip Card / MD + CCM"/>
    <s v="Diabetes Educator"/>
    <s v="Tier3"/>
    <s v="Approved"/>
    <s v="IA005329"/>
    <s v="IT022873"/>
    <x v="0"/>
    <d v="2025-06-22T00:00:00"/>
    <x v="0"/>
  </r>
  <r>
    <x v="0"/>
    <x v="4"/>
    <x v="4"/>
    <s v="C2 2025 Physical_FD and GERD: Overlap and management. CMEs_C35"/>
    <s v="25A42-932F"/>
    <s v="a8HId0000001GzS"/>
    <s v="HCP_SEL-080428"/>
    <s v="CME"/>
    <s v="Rahul Gurav"/>
    <n v="1"/>
    <n v="1"/>
    <n v="1"/>
    <n v="1"/>
    <n v="0"/>
    <n v="0"/>
    <m/>
    <s v="IT022739"/>
    <m/>
    <m/>
    <s v="PSA-0000239412"/>
    <s v="PSA Activity Executed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5308"/>
    <s v="IT022739"/>
    <x v="0"/>
    <d v="2025-07-04T00:00:00"/>
    <x v="4"/>
  </r>
  <r>
    <x v="0"/>
    <x v="4"/>
    <x v="4"/>
    <s v="C2 2025 Physical_FD and GERD: Overlap and management. CMEs_C35"/>
    <s v="25A42-932F"/>
    <s v="a8HId00000013wf"/>
    <s v="HCP_SEL-067985"/>
    <s v="CME"/>
    <s v="Rahul Gurav"/>
    <n v="1"/>
    <n v="1"/>
    <n v="0"/>
    <n v="0"/>
    <n v="0"/>
    <n v="0"/>
    <m/>
    <s v="IT022654"/>
    <m/>
    <m/>
    <s v="PSA-0000234847"/>
    <e v="#N/A"/>
    <s v="Arul Jothi"/>
    <s v="DS-TNTUV-827"/>
    <s v="Doctor"/>
    <s v="MD/ MS/ MDS/DNB/MS Gynec / MD Psy / MD Chest / MD Skin / MD or MS Anaes / MS ENT / MS Ortho/ MD + Dip Card / MD + CCM"/>
    <s v="GASTROENTEROLOGIST"/>
    <s v="Tier2"/>
    <s v="Approved"/>
    <s v="IA005321"/>
    <s v="IT022654"/>
    <x v="0"/>
    <d v="2025-05-15T00:00:00"/>
    <x v="3"/>
  </r>
  <r>
    <x v="0"/>
    <x v="4"/>
    <x v="4"/>
    <s v="C2 2025 Physical_FD and GERD: Overlap and management. CMEs_C35"/>
    <s v="25A42-932F"/>
    <s v="a8HId00000015Y1"/>
    <s v="HCP_SEL-069602"/>
    <s v="CME"/>
    <s v="Rahul Gurav"/>
    <n v="1"/>
    <n v="1"/>
    <n v="1"/>
    <n v="1"/>
    <n v="0"/>
    <n v="0"/>
    <m/>
    <s v="IT022654"/>
    <m/>
    <m/>
    <s v="PSA-0000235097"/>
    <s v="PSA Activity Executed"/>
    <s v="mohanraj k"/>
    <s v="DS-TNVOR-558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654"/>
    <x v="0"/>
    <d v="2025-05-20T00:00:00"/>
    <x v="3"/>
  </r>
  <r>
    <x v="0"/>
    <x v="4"/>
    <x v="4"/>
    <s v="C2 2025 Physical_FD and GERD: Overlap and management. CMEs_C35"/>
    <s v="25A42-932F"/>
    <s v="a8HId0000001HEh"/>
    <s v="HCP_SEL-080644"/>
    <s v="CME"/>
    <s v="Rahul Gurav"/>
    <n v="1"/>
    <n v="1"/>
    <n v="1"/>
    <n v="2"/>
    <n v="0"/>
    <n v="0"/>
    <m/>
    <s v="IT022893"/>
    <m/>
    <m/>
    <s v="PSA-0000239485"/>
    <s v="PSA Activity Executed"/>
    <s v="AVRADEEP ROY"/>
    <s v="DS-WBKYA843"/>
    <s v="Doctor"/>
    <s v="MD/ MS/ MDS/DNB/MS Gynec / MD Psy / MD Chest / MD Skin / MD or MS Anaes / MS ENT / MS Ortho/ MD + Dip Card / MD + CCM"/>
    <s v="Surgeon"/>
    <s v="Tier1"/>
    <s v="Approved"/>
    <s v="IA005336"/>
    <s v="IT022893"/>
    <x v="0"/>
    <d v="2025-07-05T00:00:00"/>
    <x v="4"/>
  </r>
  <r>
    <x v="0"/>
    <x v="4"/>
    <x v="4"/>
    <s v="C2 2025 Physical_FD and GERD: Overlap and management. CMEs_C35"/>
    <s v="25A42-932F"/>
    <s v="a8HId00000011EC"/>
    <s v="HCP_SEL-065323"/>
    <s v="CME"/>
    <s v="Rahul Gurav"/>
    <n v="1"/>
    <n v="1"/>
    <n v="1"/>
    <n v="2"/>
    <n v="0"/>
    <n v="0"/>
    <m/>
    <s v="IT022823"/>
    <s v="IT022655"/>
    <s v="IT022822"/>
    <s v="PSA-0000234298"/>
    <s v="PSA Activity Executed"/>
    <s v="P. Subramanian."/>
    <s v="EM-TNHOS000567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655"/>
    <x v="0"/>
    <d v="2025-05-09T00:00:00"/>
    <x v="3"/>
  </r>
  <r>
    <x v="0"/>
    <x v="4"/>
    <x v="4"/>
    <s v="C2 2025 Physical_FD and GERD: Overlap and management. CMEs_C35"/>
    <s v="25A42-932F"/>
    <s v="a8HId0000001G2k"/>
    <s v="HCP_SEL-079530"/>
    <s v="CME"/>
    <s v="Rahul Gurav"/>
    <n v="1"/>
    <n v="1"/>
    <n v="1"/>
    <n v="0"/>
    <n v="0"/>
    <n v="0"/>
    <m/>
    <s v="IT022862"/>
    <m/>
    <m/>
    <s v="PSA-0000239288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5330"/>
    <s v="IT022862"/>
    <x v="0"/>
    <d v="2025-06-30T00:00:00"/>
    <x v="0"/>
  </r>
  <r>
    <x v="0"/>
    <x v="4"/>
    <x v="4"/>
    <s v="C2 2025 E-CME_ Hepatic encephalopathy and Constipation: An update. CMEs_C36"/>
    <s v="25A42-938F"/>
    <s v="a8HId0000000ynV"/>
    <s v="HCP_SEL-062989"/>
    <s v="CME"/>
    <s v="Rahul Gurav"/>
    <n v="1"/>
    <n v="1"/>
    <n v="1"/>
    <n v="0"/>
    <n v="0"/>
    <n v="0"/>
    <m/>
    <s v="IT022797"/>
    <m/>
    <m/>
    <s v="PSA-0000232203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797"/>
    <x v="0"/>
    <d v="2025-05-05T00:00:00"/>
    <x v="3"/>
  </r>
  <r>
    <x v="0"/>
    <x v="4"/>
    <x v="4"/>
    <s v="C2 2025 E-CME_ Hepatic encephalopathy and Constipation: An update. CMEs_C36"/>
    <s v="25A42-938F"/>
    <s v="a8HId00000012ZB"/>
    <s v="HCP_SEL-066641"/>
    <s v="CME"/>
    <s v="Rahul Gurav"/>
    <n v="1"/>
    <n v="1"/>
    <n v="1"/>
    <n v="1"/>
    <n v="0"/>
    <n v="0"/>
    <m/>
    <s v="IT022731"/>
    <m/>
    <m/>
    <s v="PSA-0000234643"/>
    <s v="PSA Activity Executed"/>
    <s v="Darshak Shah"/>
    <s v="DS-GJVAD-1038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06"/>
    <s v="IT022731"/>
    <x v="0"/>
    <d v="2025-05-13T00:00:00"/>
    <x v="3"/>
  </r>
  <r>
    <x v="0"/>
    <x v="0"/>
    <x v="0"/>
    <s v="GI Connect (Patient Awareness Program 2025)  Srno 12 row no 129"/>
    <s v="24A30-1865F"/>
    <s v="a8HId0000000tRF"/>
    <s v="HCP_SEL-057758"/>
    <s v="Patient Awareness Program"/>
    <s v="SANDEEP JOSHI"/>
    <n v="1"/>
    <n v="1"/>
    <n v="0"/>
    <n v="2"/>
    <n v="0"/>
    <n v="0"/>
    <m/>
    <s v="IT017332"/>
    <m/>
    <m/>
    <s v="PSA-0000230191"/>
    <e v="#N/A"/>
    <s v="Prodyut Kumar Pal"/>
    <s v="DOCUP-0007735"/>
    <s v="Doctor"/>
    <s v="DM / MCh / MD + DNB Superspecialty (Gastro / Neurology/ Cardio / Nephro / Paediatric) / MD + MRCP/FRCP/FRCS/ MBBS + DNB Neurosurgery /Neurology"/>
    <s v="Family Medicine/Primary Care Physician"/>
    <s v="Tier2"/>
    <s v="Rejected"/>
    <s v="IA004373"/>
    <s v="IT017332"/>
    <x v="0"/>
    <d v="2025-04-12T00:00:00"/>
    <x v="2"/>
  </r>
  <r>
    <x v="0"/>
    <x v="4"/>
    <x v="4"/>
    <s v="C2 2025 E-CME_ Hepatic encephalopathy and Constipation: An update. CMEs_C36"/>
    <s v="25A42-938F"/>
    <s v="a8HId00000012YN"/>
    <s v="HCP_SEL-066629"/>
    <s v="CME"/>
    <s v="Rahul Gurav"/>
    <n v="1"/>
    <n v="1"/>
    <n v="1"/>
    <n v="5"/>
    <n v="1"/>
    <n v="1"/>
    <m/>
    <s v="IT022726"/>
    <m/>
    <m/>
    <s v="PSA-0000235832"/>
    <s v="PSA Activity Executed"/>
    <s v="Ankit R Patel"/>
    <s v="DS-GJAHM-31012"/>
    <s v="Doctor"/>
    <s v="MD/ MS/ MDS/DNB/MS Gynec / MD Psy / MD Chest / MD Skin / MD or MS Anaes / MS ENT / MS Ortho/ MD + Dip Card / MD + CCM"/>
    <s v="Gastroenterologist (Hepatology)"/>
    <s v="Tier2"/>
    <s v="Approved"/>
    <s v="IA005306"/>
    <s v="IT022726"/>
    <x v="0"/>
    <d v="2025-05-13T00:00:00"/>
    <x v="3"/>
  </r>
  <r>
    <x v="0"/>
    <x v="0"/>
    <x v="0"/>
    <s v="GI Connect (Patient Awareness Program 2025)  Srno 12 row no 129"/>
    <s v="24A30-1865F"/>
    <s v="a8HId0000000qpf"/>
    <s v="HCP_SEL-055240"/>
    <s v="Patient Awareness Program"/>
    <s v="SANDEEP JOSHI"/>
    <n v="1"/>
    <n v="1"/>
    <n v="0"/>
    <n v="3"/>
    <n v="1"/>
    <n v="1"/>
    <m/>
    <s v="IT017428"/>
    <m/>
    <m/>
    <s v="PSA-0000228700"/>
    <e v="#N/A"/>
    <s v="PRAVEEN KUMAR"/>
    <s v="DS-TNMAD6250111007"/>
    <s v="Doctor"/>
    <s v="MD/ MS/ MDS/DNB/MS Gynec / MD Psy / MD Chest / MD Skin / MD or MS Anaes / MS ENT / MS Ortho/ MD + Dip Card / MD + CCM"/>
    <s v="GASTROENTEROLOGIST"/>
    <s v="Tier4"/>
    <s v="Approved"/>
    <s v="IA004385"/>
    <s v="IT017428"/>
    <x v="0"/>
    <d v="2025-04-05T00:00:00"/>
    <x v="2"/>
  </r>
  <r>
    <x v="0"/>
    <x v="4"/>
    <x v="4"/>
    <s v="C2 2025 E-CME_ Hepatic encephalopathy and Constipation: An update. CMEs_C36"/>
    <s v="25A42-938F"/>
    <s v="a8HId000000154z"/>
    <s v="HCP_SEL-069119"/>
    <s v="CME"/>
    <s v="Rahul Gurav"/>
    <n v="1"/>
    <n v="1"/>
    <n v="1"/>
    <n v="3"/>
    <n v="1"/>
    <n v="1"/>
    <m/>
    <s v="IT022804"/>
    <m/>
    <m/>
    <s v="PSA-0000237918"/>
    <s v="PSA Activity Executed"/>
    <s v="BHANU VIKRAMAN PILLAI"/>
    <s v="DS-KREDA17837"/>
    <s v="Doctor"/>
    <s v="MD/ MS/ MDS/DNB/MS Gynec / MD Psy / MD Chest / MD Skin / MD or MS Anaes / MS ENT / MS Ortho/ MD + Dip Card / MD + CCM"/>
    <s v="GASTROENTEROLOGIST"/>
    <s v="Tier2"/>
    <s v="Approved"/>
    <s v="IA005320"/>
    <s v="IT022804"/>
    <x v="0"/>
    <d v="2025-05-19T00:00:00"/>
    <x v="3"/>
  </r>
  <r>
    <x v="0"/>
    <x v="0"/>
    <x v="0"/>
    <s v="GI Connect (Patient Awareness Program 2025)  Srno 12 row no 129"/>
    <s v="24A30-1865F"/>
    <s v="a8HId0000000sYM"/>
    <s v="HCP_SEL-056922"/>
    <s v="Patient Awareness Program"/>
    <s v="SANDEEP JOSHI"/>
    <n v="1"/>
    <n v="1"/>
    <n v="0"/>
    <n v="2"/>
    <n v="0"/>
    <n v="0"/>
    <m/>
    <s v="IT017278"/>
    <m/>
    <m/>
    <s v="PSA-0000229575"/>
    <e v="#N/A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4361"/>
    <s v="IT017278"/>
    <x v="0"/>
    <d v="2025-04-10T00:00:00"/>
    <x v="2"/>
  </r>
  <r>
    <x v="0"/>
    <x v="4"/>
    <x v="4"/>
    <s v="C2 2025 E-CME_ Hepatic encephalopathy and Constipation: An update. CMEs_C36"/>
    <s v="25A42-938F"/>
    <s v="a8HId0000001I3k"/>
    <s v="HCP_SEL-081447"/>
    <s v="CME"/>
    <s v="Rahul Gurav"/>
    <n v="1"/>
    <n v="1"/>
    <n v="1"/>
    <n v="2"/>
    <n v="0"/>
    <n v="0"/>
    <m/>
    <s v="IT022752"/>
    <m/>
    <m/>
    <s v="PSA-0000240987"/>
    <s v="PSA Activity Executed"/>
    <s v="DEVESH KUMAR BHAGWANI"/>
    <s v="DS-DLNOR080-942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2"/>
    <x v="0"/>
    <d v="2025-07-09T00:00:00"/>
    <x v="4"/>
  </r>
  <r>
    <x v="0"/>
    <x v="0"/>
    <x v="0"/>
    <s v="GI Connect (Patient Awareness Program 2025)  Srno 12 row no 129"/>
    <s v="24A30-1865F"/>
    <s v="a8HId0000000rPT"/>
    <s v="HCP_SEL-055789"/>
    <s v="Patient Awareness Program"/>
    <s v="SANDEEP JOSHI"/>
    <n v="1"/>
    <n v="1"/>
    <n v="0"/>
    <n v="1"/>
    <n v="0"/>
    <n v="0"/>
    <m/>
    <s v="IT017353"/>
    <m/>
    <m/>
    <s v="PSA-0000230346"/>
    <e v="#N/A"/>
    <s v="D K GUPTA"/>
    <s v="DS-WBBUR-5260932"/>
    <s v="Doctor"/>
    <s v="MD/ MS/ MDS/DNB/MS Gynec / MD Psy / MD Chest / MD Skin / MD or MS Anaes / MS ENT / MS Ortho/ MD + Dip Card / MD + CCM"/>
    <s v="Family Medicine/Primary Care Physician"/>
    <s v="Tier1"/>
    <s v="Rejected"/>
    <s v="IA004373"/>
    <s v="IT017353"/>
    <x v="0"/>
    <d v="2025-04-08T00:00:00"/>
    <x v="2"/>
  </r>
  <r>
    <x v="0"/>
    <x v="4"/>
    <x v="4"/>
    <s v="C2 2025 E-CME_ Hepatic encephalopathy and Constipation: An update. CMEs_C36"/>
    <s v="25A42-938F"/>
    <s v="a8HId00000012ZM"/>
    <s v="HCP_SEL-066645"/>
    <s v="CME"/>
    <s v="Rahul Gurav"/>
    <n v="1"/>
    <n v="1"/>
    <n v="1"/>
    <n v="2"/>
    <n v="0"/>
    <n v="0"/>
    <m/>
    <s v="IT022732"/>
    <m/>
    <m/>
    <s v="PSA-0000235825"/>
    <s v="PSA Activity Executed"/>
    <s v="HIREN PATEL"/>
    <s v="DS-GJANA-1864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2"/>
    <x v="0"/>
    <d v="2025-05-13T00:00:00"/>
    <x v="3"/>
  </r>
  <r>
    <x v="0"/>
    <x v="0"/>
    <x v="0"/>
    <s v="GI Connect (Patient Awareness Program 2025)  Srno 12 row no 129"/>
    <s v="24A30-1865F"/>
    <s v="a8HId0000000rOk"/>
    <s v="HCP_SEL-055780"/>
    <s v="Patient Awareness Program"/>
    <s v="SANDEEP JOSHI"/>
    <n v="1"/>
    <n v="1"/>
    <n v="0"/>
    <n v="0"/>
    <n v="0"/>
    <n v="0"/>
    <m/>
    <s v="IT021177"/>
    <m/>
    <m/>
    <s v="PSA-0000228927"/>
    <e v="#N/A"/>
    <s v="Arka Das"/>
    <s v="DS-WBMUR-2626"/>
    <s v="Doctor"/>
    <s v="MBBS + Diploma (DGO / DLO / DCH / DPM / DO / D Orth / DA / DVD / DD (Derma) / Dip Diab/ Dip Card / Dip in CCM)"/>
    <s v="Internal Medicine Specialist"/>
    <s v="Tier2"/>
    <s v="Approved"/>
    <s v="IA004373"/>
    <s v="IT021177"/>
    <x v="0"/>
    <d v="2025-04-08T00:00:00"/>
    <x v="2"/>
  </r>
  <r>
    <x v="0"/>
    <x v="4"/>
    <x v="4"/>
    <s v="C2 2025 E-CME_ Hepatic encephalopathy and Constipation: An update. CMEs_C36"/>
    <s v="25A42-938F"/>
    <s v="a8HId000000165U"/>
    <s v="HCP_SEL-070090"/>
    <s v="CME"/>
    <s v="Rahul Gurav"/>
    <n v="1"/>
    <n v="1"/>
    <n v="1"/>
    <n v="10"/>
    <n v="3"/>
    <n v="1"/>
    <m/>
    <s v="IT022811"/>
    <m/>
    <m/>
    <s v="PSA-0000238317"/>
    <s v="PSA Activity Executed"/>
    <s v="TK SARAVANAN"/>
    <s v="TNCHE36017"/>
    <s v="Doctor"/>
    <s v="MD/ MS/ MDS/DNB/MS Gynec / MD Psy / MD Chest / MD Skin / MD or MS Anaes / MS ENT / MS Ortho/ MD + Dip Card / MD + CCM"/>
    <s v="Family Medicine/Primary Care Physician"/>
    <s v="Tier1"/>
    <s v="Approved"/>
    <s v="IA005321"/>
    <s v="IT022811"/>
    <x v="0"/>
    <d v="2025-05-22T00:00:00"/>
    <x v="3"/>
  </r>
  <r>
    <x v="0"/>
    <x v="0"/>
    <x v="0"/>
    <s v="GI Connect (Patient Awareness Program 2025)  Srno 12 row no 129"/>
    <s v="24A30-1865F"/>
    <s v="a8HId0000000rph"/>
    <s v="HCP_SEL-056203"/>
    <s v="Patient Awareness Program"/>
    <s v="SANDEEP JOSHI"/>
    <n v="1"/>
    <n v="1"/>
    <n v="0"/>
    <n v="1"/>
    <n v="0"/>
    <n v="0"/>
    <m/>
    <s v="IT017256"/>
    <m/>
    <m/>
    <s v="PSA-0000229749"/>
    <e v="#N/A"/>
    <s v="Ankur B  Sinojia"/>
    <s v="DS-GJRAJ-7659"/>
    <s v="Doctor"/>
    <s v="MD/ MS/ MDS/DNB/MS Gynec / MD Psy / MD Chest / MD Skin / MD or MS Anaes / MS ENT / MS Ortho/ MD + Dip Card / MD + CCM"/>
    <s v="Critical Care Intensivist"/>
    <s v="Tier1"/>
    <s v="Rejected"/>
    <s v="IA004356"/>
    <s v="IT017256"/>
    <x v="0"/>
    <d v="2025-04-08T00:00:00"/>
    <x v="2"/>
  </r>
  <r>
    <x v="0"/>
    <x v="4"/>
    <x v="4"/>
    <s v="C2 2025 E-CME_ Hepatic encephalopathy and Constipation: An update. CMEs_C36"/>
    <s v="25A42-938F"/>
    <s v="a8HId0000001Juu"/>
    <s v="HCP_SEL-083166"/>
    <s v="CME"/>
    <s v="Rahul Gurav"/>
    <n v="1"/>
    <n v="1"/>
    <n v="0"/>
    <n v="2"/>
    <n v="0"/>
    <n v="0"/>
    <m/>
    <s v="IT022708"/>
    <m/>
    <m/>
    <s v="PSA-0000240495"/>
    <e v="#N/A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5302"/>
    <s v="IT022708"/>
    <x v="0"/>
    <d v="2025-07-14T00:00:00"/>
    <x v="4"/>
  </r>
  <r>
    <x v="0"/>
    <x v="0"/>
    <x v="0"/>
    <s v="GI Connect (Patient Awareness Program 2025)  Srno 12 row no 129"/>
    <s v="24A30-1865F"/>
    <s v="a8HId0000000rpW"/>
    <s v="HCP_SEL-056197"/>
    <s v="Patient Awareness Program"/>
    <s v="SANDEEP JOSHI"/>
    <n v="1"/>
    <n v="1"/>
    <n v="0"/>
    <n v="0"/>
    <n v="0"/>
    <n v="0"/>
    <m/>
    <s v="IT017252"/>
    <m/>
    <m/>
    <s v="PSA-0000230400"/>
    <e v="#N/A"/>
    <s v="DHRUV S PATEL"/>
    <s v="DS-GJAHM-30021"/>
    <s v="Doctor"/>
    <s v="MD/ MS/ MDS/DNB/MS Gynec / MD Psy / MD Chest / MD Skin / MD or MS Anaes / MS ENT / MS Ortho/ MD + Dip Card / MD + CCM"/>
    <s v="Family Medicine/Primary Care Physician"/>
    <s v="Tier1"/>
    <s v="Rejected"/>
    <s v="IA004356"/>
    <s v="IT017252"/>
    <x v="0"/>
    <d v="2025-04-08T00:00:00"/>
    <x v="2"/>
  </r>
  <r>
    <x v="0"/>
    <x v="4"/>
    <x v="4"/>
    <s v="C2 2025 E-CME_ Hepatic encephalopathy and Constipation: An update. CMEs_C36"/>
    <s v="25A42-938F"/>
    <s v="a8HId00000010AY"/>
    <s v="HCP_SEL-064299"/>
    <s v="CME"/>
    <s v="Rahul Gurav"/>
    <n v="1"/>
    <n v="1"/>
    <n v="1"/>
    <n v="0"/>
    <n v="0"/>
    <n v="0"/>
    <m/>
    <s v="IT023681"/>
    <m/>
    <m/>
    <s v="PSA-0000232688"/>
    <s v="PSA Activity Executed"/>
    <s v="Dhruv shah"/>
    <s v="DS-GJAHM-31046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3681"/>
    <x v="0"/>
    <d v="2025-05-07T00:00:00"/>
    <x v="3"/>
  </r>
  <r>
    <x v="0"/>
    <x v="0"/>
    <x v="0"/>
    <s v="GI Connect (Patient Awareness Program 2025)  Srno 12 row no 129"/>
    <s v="24A30-1865F"/>
    <s v="a8HId0000000rpM"/>
    <s v="HCP_SEL-056195"/>
    <s v="Patient Awareness Program"/>
    <s v="SANDEEP JOSHI"/>
    <n v="1"/>
    <n v="1"/>
    <n v="0"/>
    <n v="1"/>
    <n v="0"/>
    <n v="0"/>
    <m/>
    <s v="IT017251"/>
    <m/>
    <m/>
    <s v="PSA-0000229748"/>
    <e v="#N/A"/>
    <s v="Nirmal Patel"/>
    <s v="DS-GJAHM-31038"/>
    <s v="Doctor"/>
    <s v="MD/ MS/ MDS/DNB/MS Gynec / MD Psy / MD Chest / MD Skin / MD or MS Anaes / MS ENT / MS Ortho/ MD + Dip Card / MD + CCM"/>
    <s v="CARDIOLOGIST"/>
    <s v="Tier1"/>
    <s v="Approved"/>
    <s v="IA004356"/>
    <s v="IT017251"/>
    <x v="0"/>
    <d v="2025-04-08T00:00:00"/>
    <x v="2"/>
  </r>
  <r>
    <x v="0"/>
    <x v="4"/>
    <x v="4"/>
    <s v="C2 2025 E-CME_ Hepatic encephalopathy and Constipation: An update. CMEs_C36"/>
    <s v="25A42-938F"/>
    <s v="a8HId000000115j"/>
    <s v="HCP_SEL-065204"/>
    <s v="CME"/>
    <s v="Rahul Gurav"/>
    <n v="1"/>
    <n v="1"/>
    <n v="1"/>
    <n v="0"/>
    <n v="0"/>
    <n v="0"/>
    <m/>
    <s v="IT022782"/>
    <m/>
    <m/>
    <s v="PSA-0000233003"/>
    <s v="PSA Activity Executed"/>
    <s v="Ankur Yadav"/>
    <s v="DS-UPJAUN-246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82"/>
    <x v="0"/>
    <d v="2025-05-09T00:00:00"/>
    <x v="3"/>
  </r>
  <r>
    <x v="0"/>
    <x v="0"/>
    <x v="0"/>
    <s v="GI Connect (Patient Awareness Program 2025)  Srno 12 row no 129"/>
    <s v="24A30-1865F"/>
    <s v="a8HId0000000uWu"/>
    <s v="HCP_SEL-058773"/>
    <s v="Patient Awareness Program"/>
    <s v="SANDEEP JOSHI"/>
    <n v="1"/>
    <n v="1"/>
    <n v="0"/>
    <n v="0"/>
    <n v="0"/>
    <n v="0"/>
    <m/>
    <s v="IT017354"/>
    <m/>
    <m/>
    <s v="PSA-0000230424"/>
    <e v="#N/A"/>
    <s v="BASHAR AHMAD"/>
    <s v="WBBOL01540"/>
    <s v="Doctor"/>
    <s v="MBBS/BDS"/>
    <s v="Family Medicine/Primary Care Physician"/>
    <s v="Tier1"/>
    <s v="Rejected"/>
    <s v="IA004373"/>
    <s v="IT017354"/>
    <x v="0"/>
    <d v="2025-04-16T00:00:00"/>
    <x v="2"/>
  </r>
  <r>
    <x v="0"/>
    <x v="4"/>
    <x v="4"/>
    <s v="C2 2025 E-CME_ Hepatic encephalopathy and Constipation: An update. CMEs_C36"/>
    <s v="25A42-938F"/>
    <s v="a8HId0000000y4g"/>
    <s v="HCP_SEL-062254"/>
    <s v="CME"/>
    <s v="Rahul Gurav"/>
    <n v="1"/>
    <n v="1"/>
    <n v="1"/>
    <n v="0"/>
    <n v="0"/>
    <n v="0"/>
    <m/>
    <s v="IT022817"/>
    <s v="IT022823"/>
    <s v="IT023683"/>
    <s v="PSA-0000231990"/>
    <s v="PSA Activity Executed"/>
    <s v="O .R KUMARAN"/>
    <s v="TNMAD04999"/>
    <s v="Doctor"/>
    <s v="MD/ MS/ MDS/DNB/MS Gynec / MD Psy / MD Chest / MD Skin / MD or MS Anaes / MS ENT / MS Ortho/ MD + Dip Card / MD + CCM"/>
    <s v="Internal Medicine Specialist"/>
    <s v="Tier3"/>
    <s v="Approved"/>
    <s v="IA005322"/>
    <s v="IT022823"/>
    <x v="0"/>
    <d v="2025-05-01T00:00:00"/>
    <x v="3"/>
  </r>
  <r>
    <x v="0"/>
    <x v="0"/>
    <x v="0"/>
    <s v="GI Connect (Patient Awareness Program 2025)  Srno 12 row no 129"/>
    <s v="24A30-1865F"/>
    <s v="a8HId0000000ug6"/>
    <s v="HCP_SEL-058916"/>
    <s v="Patient Awareness Program"/>
    <s v="SANDEEP JOSHI"/>
    <n v="1"/>
    <n v="1"/>
    <n v="0"/>
    <n v="0"/>
    <n v="0"/>
    <n v="0"/>
    <m/>
    <s v="IT017304"/>
    <m/>
    <m/>
    <s v="PSA-0000230441"/>
    <e v="#N/A"/>
    <s v="DEBSANKAR DAS"/>
    <s v="DS-WBKOL94356"/>
    <s v="Doctor"/>
    <s v="MBBS/BDS"/>
    <s v="Family Medicine/Primary Care Physician"/>
    <s v="Tier1"/>
    <s v="Rejected"/>
    <s v="IA005230"/>
    <s v="IT017304"/>
    <x v="0"/>
    <d v="2025-04-17T00:00:00"/>
    <x v="2"/>
  </r>
  <r>
    <x v="0"/>
    <x v="4"/>
    <x v="4"/>
    <s v="C2 2025 E-CME_ Hepatic encephalopathy and Constipation: An update. CMEs_C36"/>
    <s v="25A42-938F"/>
    <s v="a8HId00000010m8"/>
    <s v="HCP_SEL-064874"/>
    <s v="CME"/>
    <s v="Rahul Gurav"/>
    <n v="1"/>
    <n v="1"/>
    <n v="1"/>
    <n v="4"/>
    <n v="1"/>
    <n v="1"/>
    <m/>
    <s v="IT022670"/>
    <m/>
    <m/>
    <s v="PSA-0000237269"/>
    <s v="PSA Activity Executed"/>
    <s v="Manjunath Shepur"/>
    <s v="DS-KTDRW-3204"/>
    <s v="Doctor"/>
    <s v="MD/ MS/ MDS/DNB/MS Gynec / MD Psy / MD Chest / MD Skin / MD or MS Anaes / MS ENT / MS Ortho/ MD + Dip Card / MD + CCM"/>
    <s v="GASTROENTEROLOGIST"/>
    <s v="Tier2"/>
    <s v="Approved"/>
    <s v="IA005327"/>
    <s v="IT022670"/>
    <x v="0"/>
    <d v="2025-05-08T00:00:00"/>
    <x v="3"/>
  </r>
  <r>
    <x v="0"/>
    <x v="0"/>
    <x v="0"/>
    <s v="GI Connect (Patient Awareness Program 2025)  Srno 12 row no 129"/>
    <s v="24A30-1865F"/>
    <s v="a8HId0000000uvz"/>
    <s v="HCP_SEL-059153"/>
    <s v="Patient Awareness Program"/>
    <s v="SANDEEP JOSHI"/>
    <n v="1"/>
    <n v="1"/>
    <n v="0"/>
    <n v="0"/>
    <n v="0"/>
    <n v="0"/>
    <m/>
    <s v="IT017339"/>
    <m/>
    <m/>
    <s v="PSA-0000230640"/>
    <e v="#N/A"/>
    <s v="Sudipto saha"/>
    <s v="DS-ASDHU-842"/>
    <s v="Doctor"/>
    <s v="MD/ MS/ MDS/DNB/MS Gynec / MD Psy / MD Chest / MD Skin / MD or MS Anaes / MS ENT / MS Ortho/ MD + Dip Card / MD + CCM"/>
    <s v="GASTROENTEROLOGIST"/>
    <s v="Tier1"/>
    <s v="Rejected"/>
    <s v="IA005524"/>
    <s v="IT017339"/>
    <x v="0"/>
    <d v="2025-04-18T00:00:00"/>
    <x v="2"/>
  </r>
  <r>
    <x v="0"/>
    <x v="4"/>
    <x v="4"/>
    <s v="C2 2025 E-CME_ Hepatic encephalopathy and Constipation: An update. CMEs_C36"/>
    <s v="25A42-938F"/>
    <s v="a8HId00000012uo"/>
    <s v="HCP_SEL-066982"/>
    <s v="CME"/>
    <s v="Rahul Gurav"/>
    <n v="1"/>
    <n v="1"/>
    <n v="0"/>
    <n v="1"/>
    <n v="0"/>
    <n v="0"/>
    <m/>
    <s v="IT022632"/>
    <m/>
    <m/>
    <s v="PSA-0000235029"/>
    <e v="#N/A"/>
    <s v="TARUN VARSHNEY"/>
    <s v="EM-UPALI006521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2"/>
    <x v="0"/>
    <d v="2025-05-13T00:00:00"/>
    <x v="3"/>
  </r>
  <r>
    <x v="0"/>
    <x v="0"/>
    <x v="0"/>
    <s v="GI Connect (Patient Awareness Program 2025)  Srno 12 row no 129"/>
    <s v="24A30-1865F"/>
    <s v="a8HId0000000q4C"/>
    <s v="HCP_SEL-054535"/>
    <s v="Patient Awareness Program"/>
    <s v="SANDEEP JOSHI"/>
    <n v="1"/>
    <n v="1"/>
    <n v="0"/>
    <n v="3"/>
    <n v="1"/>
    <n v="1"/>
    <m/>
    <s v="IT017264"/>
    <m/>
    <m/>
    <s v="PSA-0000230038"/>
    <e v="#N/A"/>
    <s v="JAYESH SHROFF"/>
    <s v="GJSUR05975"/>
    <s v="Doctor"/>
    <s v="MD/ MS/ MDS/DNB/MS Gynec / MD Psy / MD Chest / MD Skin / MD or MS Anaes / MS ENT / MS Ortho/ MD + Dip Card / MD + CCM"/>
    <s v="Geriatric Medicine Specialist"/>
    <s v="Tier4"/>
    <s v="Rejected"/>
    <s v="IA004358"/>
    <s v="IT017264"/>
    <x v="0"/>
    <d v="2025-04-02T00:00:00"/>
    <x v="2"/>
  </r>
  <r>
    <x v="0"/>
    <x v="4"/>
    <x v="4"/>
    <s v="C2 2025 E-CME_ Hepatic encephalopathy and Constipation: An update. CMEs_C36"/>
    <s v="25A42-938F"/>
    <s v="a8HId000000178u"/>
    <s v="HCP_SEL-071095"/>
    <s v="CME"/>
    <s v="Rahul Gurav"/>
    <n v="1"/>
    <n v="1"/>
    <n v="1"/>
    <n v="6"/>
    <n v="2"/>
    <n v="1"/>
    <m/>
    <s v="IT022633"/>
    <m/>
    <m/>
    <s v="PSA-0000237569"/>
    <s v="PSA Activity Executed"/>
    <s v="KAILASH KUMAR VISHWANI"/>
    <s v="UPAGR06808"/>
    <s v="Doctor"/>
    <s v="MD/ MS/ MDS/DNB/MS Gynec / MD Psy / MD Chest / MD Skin / MD or MS Anaes / MS ENT / MS Ortho/ MD + Dip Card / MD + CCM"/>
    <s v="Internal Medicine Specialist"/>
    <s v="Tier2"/>
    <s v="Approved"/>
    <s v="IA005314"/>
    <s v="IT022633"/>
    <x v="0"/>
    <d v="2025-05-25T00:00:00"/>
    <x v="3"/>
  </r>
  <r>
    <x v="0"/>
    <x v="0"/>
    <x v="0"/>
    <s v="GI Connect (Patient Awareness Program 2025)  Srno 12 row no 129"/>
    <s v="24A30-1865F"/>
    <s v="a8HId0000000q4M"/>
    <s v="HCP_SEL-054552"/>
    <s v="Patient Awareness Program"/>
    <s v="SANDEEP JOSHI"/>
    <n v="1"/>
    <n v="1"/>
    <n v="0"/>
    <n v="7"/>
    <n v="2"/>
    <n v="1"/>
    <m/>
    <s v="IT017270"/>
    <m/>
    <m/>
    <s v="PSA-0000229900"/>
    <e v="#N/A"/>
    <s v="RAJESH AGRAWAL"/>
    <s v="CGBIL04065"/>
    <s v="Doctor"/>
    <s v="MD/ MS/ MDS/DNB/MS Gynec / MD Psy / MD Chest / MD Skin / MD or MS Anaes / MS ENT / MS Ortho/ MD + Dip Card / MD + CCM"/>
    <s v="Diabetes Educator"/>
    <s v="Tier4"/>
    <s v="Rejected"/>
    <s v="IA004361"/>
    <s v="IT017270"/>
    <x v="0"/>
    <d v="2025-04-02T00:00:00"/>
    <x v="2"/>
  </r>
  <r>
    <x v="0"/>
    <x v="4"/>
    <x v="4"/>
    <s v="C2 2025 E-CME_ Hepatic encephalopathy and Constipation: An update. CMEs_C36"/>
    <s v="25A42-938F"/>
    <s v="a8HId0000001IAl"/>
    <s v="HCP_SEL-081543"/>
    <s v="CME"/>
    <s v="Rahul Gurav"/>
    <n v="1"/>
    <n v="1"/>
    <n v="0"/>
    <n v="1"/>
    <n v="0"/>
    <n v="0"/>
    <m/>
    <s v="IT022772"/>
    <m/>
    <m/>
    <s v="PSA-0000239714"/>
    <e v="#N/A"/>
    <s v="Ashutosh Bhatt"/>
    <s v="DS-UKDEH-5592"/>
    <s v="Doctor"/>
    <s v="MD/ MS/ MDS/DNB/MS Gynec / MD Psy / MD Chest / MD Skin / MD or MS Anaes / MS ENT / MS Ortho/ MD + Dip Card / MD + CCM"/>
    <s v="Internal Medicine Specialist"/>
    <s v="Tier1"/>
    <s v="Approved"/>
    <s v="IA005314"/>
    <s v="IT022772"/>
    <x v="0"/>
    <d v="2025-07-09T00:00:00"/>
    <x v="4"/>
  </r>
  <r>
    <x v="0"/>
    <x v="0"/>
    <x v="0"/>
    <s v="GI Connect (Patient Awareness Program 2025)  Srno 12 row no 129"/>
    <s v="24A30-1865F"/>
    <s v="a8HId0000000soG"/>
    <s v="HCP_SEL-057171"/>
    <s v="Patient Awareness Program"/>
    <s v="SANDEEP JOSHI"/>
    <n v="1"/>
    <n v="1"/>
    <n v="0"/>
    <n v="0"/>
    <n v="0"/>
    <n v="0"/>
    <m/>
    <s v="IT017135"/>
    <m/>
    <m/>
    <s v="PSA-0000230169"/>
    <e v="#N/A"/>
    <s v="ASHUTOSH MATHUR"/>
    <s v="UTDEH01887"/>
    <s v="Doctor"/>
    <s v="MD/ MS/ MDS/DNB/MS Gynec / MD Psy / MD Chest / MD Skin / MD or MS Anaes / MS ENT / MS Ortho/ MD + Dip Card / MD + CCM"/>
    <s v="Family Medicine/Primary Care Physician"/>
    <s v="Tier2"/>
    <s v="Rejected"/>
    <s v="IA004337"/>
    <s v="IT017135"/>
    <x v="0"/>
    <d v="2025-04-10T00:00:00"/>
    <x v="2"/>
  </r>
  <r>
    <x v="0"/>
    <x v="4"/>
    <x v="4"/>
    <s v="C2 2025 E-CME_ Hepatic encephalopathy and Constipation: An update. CMEs_C36"/>
    <s v="25A42-938F"/>
    <s v="a8HId0000001Izo"/>
    <s v="HCP_SEL-082306"/>
    <s v="CME"/>
    <s v="Rahul Gurav"/>
    <n v="1"/>
    <n v="1"/>
    <n v="1"/>
    <n v="0"/>
    <n v="0"/>
    <n v="0"/>
    <m/>
    <s v="IT022708"/>
    <m/>
    <m/>
    <s v="PSA-0000240067"/>
    <s v="PSA Activity Executed"/>
    <s v="SACHIN S PALNITKAR"/>
    <s v="DS-MHPUN-37244"/>
    <s v="Doctor"/>
    <s v="MD/ MS/ MDS/DNB/MS Gynec / MD Psy / MD Chest / MD Skin / MD or MS Anaes / MS ENT / MS Ortho/ MD + Dip Card / MD + CCM"/>
    <s v="Gastroenterologist (Hepatology)"/>
    <s v="Tier2"/>
    <s v="Approved"/>
    <s v="IA005302"/>
    <s v="IT022708"/>
    <x v="0"/>
    <d v="2025-07-11T00:00:00"/>
    <x v="4"/>
  </r>
  <r>
    <x v="0"/>
    <x v="0"/>
    <x v="0"/>
    <s v="GI Connect (Patient Awareness Program 2025)  Srno 12 row no 129"/>
    <s v="24A30-1865F"/>
    <s v="a8HId0000000tRK"/>
    <s v="HCP_SEL-057759"/>
    <s v="Patient Awareness Program"/>
    <s v="SANDEEP JOSHI"/>
    <n v="1"/>
    <n v="1"/>
    <n v="0"/>
    <n v="1"/>
    <n v="0"/>
    <n v="0"/>
    <m/>
    <s v="IT021762"/>
    <m/>
    <m/>
    <s v="PSA-0000230347"/>
    <e v="#N/A"/>
    <s v="Ahijit Biswas"/>
    <s v="DS-WBBAR426-2001"/>
    <s v="Doctor"/>
    <s v="MD/ MS/ MDS/DNB/MS Gynec / MD Psy / MD Chest / MD Skin / MD or MS Anaes / MS ENT / MS Ortho/ MD + Dip Card / MD + CCM"/>
    <s v="Family Medicine/Primary Care Physician"/>
    <s v="Tier1"/>
    <s v="Rejected"/>
    <s v="IA004373"/>
    <s v="IT021762"/>
    <x v="0"/>
    <d v="2025-04-12T00:00:00"/>
    <x v="2"/>
  </r>
  <r>
    <x v="0"/>
    <x v="4"/>
    <x v="4"/>
    <s v="C2 2025 E-CME_ Hepatic encephalopathy and Constipation: An update. CMEs_C36"/>
    <s v="25A42-938F"/>
    <s v="a8HId0000000znZ"/>
    <s v="HCP_SEL-063961"/>
    <s v="CME"/>
    <s v="Rahul Gurav"/>
    <n v="1"/>
    <n v="1"/>
    <n v="1"/>
    <n v="3"/>
    <n v="1"/>
    <n v="1"/>
    <m/>
    <s v="IT024101"/>
    <m/>
    <m/>
    <s v="PSA-0000233837"/>
    <s v="PSA Activity Executed"/>
    <s v="AMARPAL SINGH"/>
    <s v="DS-UTHAL1850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4101"/>
    <x v="0"/>
    <d v="2025-05-06T00:00:00"/>
    <x v="3"/>
  </r>
  <r>
    <x v="0"/>
    <x v="0"/>
    <x v="0"/>
    <s v="GI Connect (Patient Awareness Program 2025)  Srno 12 row no 129"/>
    <s v="24A30-1865F"/>
    <s v="a8HId0000000sYg"/>
    <s v="HCP_SEL-056926"/>
    <s v="Patient Awareness Program"/>
    <s v="SANDEEP JOSHI"/>
    <n v="1"/>
    <n v="1"/>
    <n v="0"/>
    <n v="1"/>
    <n v="0"/>
    <n v="0"/>
    <m/>
    <s v="IT023618"/>
    <m/>
    <m/>
    <s v="PSA-0000229516"/>
    <e v="#N/A"/>
    <s v="V S Prasadh"/>
    <s v="DS-TNCOI-17165"/>
    <s v="Doctor"/>
    <s v="MD/ MS/ MDS/DNB/MS Gynec / MD Psy / MD Chest / MD Skin / MD or MS Anaes / MS ENT / MS Ortho/ MD + Dip Card / MD + CCM"/>
    <s v="Geriatric Medicine Specialist"/>
    <s v="Tier1"/>
    <s v="Approved"/>
    <s v="IA004380"/>
    <s v="IT023618"/>
    <x v="0"/>
    <d v="2025-04-10T00:00:00"/>
    <x v="2"/>
  </r>
  <r>
    <x v="0"/>
    <x v="4"/>
    <x v="4"/>
    <s v="C2 2025 E-CME_ Hepatic encephalopathy and Constipation: An update. CMEs_C36"/>
    <s v="25A42-938F"/>
    <s v="a8HId00000019HF"/>
    <s v="HCP_SEL-073144"/>
    <s v="CME"/>
    <s v="Rahul Gurav"/>
    <n v="1"/>
    <n v="1"/>
    <n v="1"/>
    <n v="2"/>
    <n v="0"/>
    <n v="0"/>
    <m/>
    <s v="IT024100"/>
    <m/>
    <m/>
    <s v="PSA-0000237341"/>
    <s v="PSA Activity Executed"/>
    <s v="Gyan Prakash"/>
    <s v="DS-BHPAT15501"/>
    <s v="Doctor"/>
    <s v="MD/ MS/ MDS/DNB/MS Gynec / MD Psy / MD Chest / MD Skin / MD or MS Anaes / MS ENT / MS Ortho/ MD + Dip Card / MD + CCM"/>
    <s v="NEPHROLOGIST"/>
    <s v="Tier3"/>
    <s v="Approved"/>
    <s v="IA005317"/>
    <s v="IT024100"/>
    <x v="0"/>
    <d v="2025-06-04T00:00:00"/>
    <x v="0"/>
  </r>
  <r>
    <x v="0"/>
    <x v="0"/>
    <x v="0"/>
    <s v="GI Connect (Patient Awareness Program 2025)  Srno 12 row no 129"/>
    <s v="24A30-1865F"/>
    <s v="a8HId0000000tHK"/>
    <s v="HCP_SEL-057616"/>
    <s v="Patient Awareness Program"/>
    <s v="SANDEEP JOSHI"/>
    <n v="1"/>
    <n v="1"/>
    <n v="0"/>
    <n v="0"/>
    <n v="0"/>
    <n v="0"/>
    <m/>
    <s v="IT017198"/>
    <m/>
    <m/>
    <s v="PSA-0000229694"/>
    <e v="#N/A"/>
    <s v="Amit Roushan"/>
    <s v="DS-BHMUZ-5799"/>
    <s v="Doctor"/>
    <s v="MBBS/BDS"/>
    <s v="GASTROENTEROLOGIST"/>
    <s v="Tier1"/>
    <s v="Approved"/>
    <s v="IA005523"/>
    <s v="IT017198"/>
    <x v="0"/>
    <d v="2025-04-12T00:00:00"/>
    <x v="2"/>
  </r>
  <r>
    <x v="0"/>
    <x v="4"/>
    <x v="4"/>
    <s v="C2 2025 E-CME_ Hepatic encephalopathy and Constipation: An update. CMEs_C36"/>
    <s v="25A42-938F"/>
    <s v="a8HId00000019HT"/>
    <s v="HCP_SEL-073148"/>
    <s v="CME"/>
    <s v="Rahul Gurav"/>
    <n v="1"/>
    <n v="1"/>
    <n v="0"/>
    <n v="0"/>
    <n v="0"/>
    <n v="0"/>
    <m/>
    <s v="IT022795"/>
    <m/>
    <m/>
    <s v="PSA-0000237117"/>
    <e v="#N/A"/>
    <s v="Amitesh Kumar"/>
    <s v="DS-BHPAT-21316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795"/>
    <x v="0"/>
    <d v="2025-06-04T00:00:00"/>
    <x v="0"/>
  </r>
  <r>
    <x v="0"/>
    <x v="0"/>
    <x v="0"/>
    <s v="GI Connect (Patient Awareness Program 2025)  Srno 12 row no 129"/>
    <s v="24A30-1865F"/>
    <s v="a8HId0000000rpb"/>
    <s v="HCP_SEL-056199"/>
    <s v="Patient Awareness Program"/>
    <s v="SANDEEP JOSHI"/>
    <n v="1"/>
    <n v="1"/>
    <n v="0"/>
    <n v="3"/>
    <n v="0"/>
    <n v="0"/>
    <m/>
    <s v="IT017254"/>
    <m/>
    <m/>
    <s v="PSA-0000229751"/>
    <e v="#N/A"/>
    <s v="Rashid J. Vora"/>
    <s v="DS-GJAHM-28736"/>
    <s v="Doctor"/>
    <s v="MBBS + Diploma (DGO / DLO / DCH / DPM / DO / D Orth / DA / DVD / DD (Derma) / Dip Diab/ Dip Card / Dip in CCM)"/>
    <s v="Addiction Medicine Specialist"/>
    <s v="Tier2"/>
    <s v="Approved"/>
    <s v="IA004356"/>
    <s v="IT017254"/>
    <x v="0"/>
    <d v="2025-04-08T00:00:00"/>
    <x v="2"/>
  </r>
  <r>
    <x v="0"/>
    <x v="4"/>
    <x v="4"/>
    <s v="C2 2025 E-CME_ Hepatic encephalopathy and Constipation: An update. CMEs_C36"/>
    <s v="25A42-938F"/>
    <s v="a8HId0000001AZ9"/>
    <s v="HCP_SEL-074382"/>
    <s v="CME"/>
    <s v="Rahul Gurav"/>
    <n v="1"/>
    <n v="1"/>
    <n v="0"/>
    <n v="4"/>
    <n v="1"/>
    <n v="1"/>
    <m/>
    <s v="IT022802"/>
    <s v="IT022801"/>
    <s v="IT022650"/>
    <s v="PSA-0000238201"/>
    <e v="#N/A"/>
    <s v="Vijay K"/>
    <s v="DS-TNCOI-17783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801"/>
    <x v="0"/>
    <d v="2025-06-10T00:00:00"/>
    <x v="0"/>
  </r>
  <r>
    <x v="0"/>
    <x v="0"/>
    <x v="0"/>
    <s v="GI Connect (Patient Awareness Program 2025)  Srno 12 row no 129"/>
    <s v="24A30-1865F"/>
    <s v="a8HId0000000u7L"/>
    <s v="HCP_SEL-058396"/>
    <s v="Patient Awareness Program"/>
    <s v="SANDEEP JOSHI"/>
    <n v="1"/>
    <n v="1"/>
    <n v="0"/>
    <n v="3"/>
    <n v="1"/>
    <n v="1"/>
    <m/>
    <s v="IT017302"/>
    <m/>
    <m/>
    <s v="PSA-0000230482"/>
    <e v="#N/A"/>
    <s v="PRABIR KAR"/>
    <s v="MISSING08758"/>
    <s v="Doctor"/>
    <s v="MBBS + Diploma (DGO / DLO / DCH / DPM / DO / D Orth / DA / DVD / DD (Derma) / Dip Diab/ Dip Card / Dip in CCM)"/>
    <s v="Family Medicine/Primary Care Physician"/>
    <s v="Tier2"/>
    <s v="Rejected"/>
    <s v="IA005230"/>
    <s v="IT017302"/>
    <x v="0"/>
    <d v="2025-04-15T00:00:00"/>
    <x v="2"/>
  </r>
  <r>
    <x v="0"/>
    <x v="4"/>
    <x v="4"/>
    <s v="C2 2025 E-CME_ Hepatic encephalopathy and Constipation: An update. CMEs_C36"/>
    <s v="25A42-938F"/>
    <s v="a8HId0000001ByP"/>
    <s v="HCP_SEL-075719"/>
    <s v="CME"/>
    <s v="Rahul Gurav"/>
    <n v="1"/>
    <n v="1"/>
    <n v="1"/>
    <n v="0"/>
    <n v="0"/>
    <n v="0"/>
    <m/>
    <s v="IT022868"/>
    <m/>
    <m/>
    <s v="PSA-0000237585"/>
    <s v="PSA Activity Executed"/>
    <s v="PURUSHOTTAM KUMAR"/>
    <s v="DS-WBKOL-115522"/>
    <s v="Doctor"/>
    <s v="MD/ MS/ MDS/DNB/MS Gynec / MD Psy / MD Chest / MD Skin / MD or MS Anaes / MS ENT / MS Ortho/ MD + Dip Card / MD + CCM"/>
    <s v="INFECTIOUS DISEASE SPECIALIST"/>
    <s v="Tier2"/>
    <s v="Approved"/>
    <s v="IA005331"/>
    <s v="IT022868"/>
    <x v="0"/>
    <d v="2025-06-14T00:00:00"/>
    <x v="0"/>
  </r>
  <r>
    <x v="0"/>
    <x v="0"/>
    <x v="0"/>
    <s v="GI Connect (Patient Awareness Program 2025)  Srno 12 row no 129"/>
    <s v="24A30-1865F"/>
    <s v="a8HId0000000uLi"/>
    <s v="HCP_SEL-058608"/>
    <s v="Patient Awareness Program"/>
    <s v="SANDEEP JOSHI"/>
    <n v="1"/>
    <n v="1"/>
    <n v="0"/>
    <n v="0"/>
    <n v="0"/>
    <n v="0"/>
    <m/>
    <s v="IT022997"/>
    <s v="IT017408"/>
    <s v="IT017409"/>
    <s v="PSA-0000230200"/>
    <e v="#N/A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Rejected"/>
    <s v="IA005521"/>
    <s v="IT017408"/>
    <x v="0"/>
    <d v="2025-04-16T00:00:00"/>
    <x v="2"/>
  </r>
  <r>
    <x v="0"/>
    <x v="4"/>
    <x v="4"/>
    <s v="C2 2025 E-CME_ Hepatic encephalopathy and Constipation: An update. CMEs_C36"/>
    <s v="25A42-938F"/>
    <s v="a8HId0000001Bzm"/>
    <s v="HCP_SEL-075738"/>
    <s v="CME"/>
    <s v="Rahul Gurav"/>
    <n v="1"/>
    <n v="1"/>
    <n v="1"/>
    <n v="1"/>
    <n v="0"/>
    <n v="0"/>
    <m/>
    <s v="IT022868"/>
    <m/>
    <m/>
    <s v="PSA-0000237591"/>
    <s v="PSA Activity Executed"/>
    <s v="Sandip Kumar Parui"/>
    <s v="DS-WBSOU446-531"/>
    <s v="Doctor"/>
    <s v="DM / MCh / MD + DNB Superspecialty (Gastro / Neurology/ Cardio / Nephro / Paediatric) / MD + MRCP/FRCP/FRCS/ MBBS + DNB Neurosurgery /Neurology"/>
    <s v="Internal Medicine Specialist"/>
    <s v="Tier3"/>
    <s v="Approved"/>
    <s v="IA005331"/>
    <s v="IT022868"/>
    <x v="0"/>
    <d v="2025-06-14T00:00:00"/>
    <x v="0"/>
  </r>
  <r>
    <x v="0"/>
    <x v="0"/>
    <x v="0"/>
    <s v="GI Connect (Patient Awareness Program 2025)  Srno 12 row no 129"/>
    <s v="24A30-1865F"/>
    <s v="a8HId0000000uRG"/>
    <s v="HCP_SEL-058685"/>
    <s v="Patient Awareness Program"/>
    <s v="SANDEEP JOSHI"/>
    <n v="1"/>
    <n v="1"/>
    <n v="0"/>
    <n v="0"/>
    <n v="0"/>
    <n v="0"/>
    <m/>
    <s v="IT017350"/>
    <m/>
    <m/>
    <s v="PSA-0000230340"/>
    <e v="#N/A"/>
    <s v="V B Gupta"/>
    <s v="DS-WBBUR-5260682"/>
    <s v="Doctor"/>
    <s v="MD/ MS/ MDS/DNB/MS Gynec / MD Psy / MD Chest / MD Skin / MD or MS Anaes / MS ENT / MS Ortho/ MD + Dip Card / MD + CCM"/>
    <s v="Family Medicine/Primary Care Physician"/>
    <s v="Tier2"/>
    <s v="Rejected"/>
    <s v="IA004366"/>
    <s v="IT017350"/>
    <x v="0"/>
    <d v="2025-04-16T00:00:00"/>
    <x v="2"/>
  </r>
  <r>
    <x v="0"/>
    <x v="4"/>
    <x v="4"/>
    <s v="C2 2025 E-CME_ Hepatic encephalopathy and Constipation: An update. CMEs_C36"/>
    <s v="25A42-938F"/>
    <s v="a8HId0000001ChZ"/>
    <s v="HCP_SEL-076411"/>
    <s v="CME"/>
    <s v="Rahul Gurav"/>
    <n v="1"/>
    <n v="1"/>
    <n v="1"/>
    <n v="5"/>
    <n v="1"/>
    <n v="1"/>
    <m/>
    <s v="IT022721"/>
    <m/>
    <m/>
    <s v="PSA-0000239301"/>
    <s v="PSA Activity Executed"/>
    <s v="Shankar Dhaka"/>
    <s v="DS-RJJAI-21164"/>
    <s v="Doctor"/>
    <s v="MD/ MS/ MDS/DNB/MS Gynec / MD Psy / MD Chest / MD Skin / MD or MS Anaes / MS ENT / MS Ortho/ MD + Dip Card / MD + CCM"/>
    <s v="GASTROENTEROLOGIST"/>
    <s v="Tier3"/>
    <s v="Approved"/>
    <s v="IA005305"/>
    <s v="IT022721"/>
    <x v="0"/>
    <d v="2025-06-18T00:00:00"/>
    <x v="0"/>
  </r>
  <r>
    <x v="0"/>
    <x v="0"/>
    <x v="0"/>
    <s v="GI Connect (Patient Awareness Program 2025)  Srno 12 row no 129"/>
    <s v="24A30-1865F"/>
    <s v="a8HId0000000uYC"/>
    <s v="HCP_SEL-058796"/>
    <s v="Patient Awareness Program"/>
    <s v="SANDEEP JOSHI"/>
    <n v="1"/>
    <n v="1"/>
    <n v="0"/>
    <n v="2"/>
    <n v="0"/>
    <n v="0"/>
    <m/>
    <s v="IT017410"/>
    <s v="IT020193"/>
    <s v="IT017408"/>
    <s v="PSA-0000230419"/>
    <e v="#N/A"/>
    <s v="PAUL CHERUVATHUR"/>
    <s v="DS-KRTRI216933"/>
    <s v="Doctor"/>
    <s v="DM / MCh / MD + DNB Superspecialty (Gastro / Neurology/ Cardio / Nephro / Paediatric) / MD + MRCP/FRCP/FRCS/ MBBS + DNB Neurosurgery /Neurology"/>
    <s v="GASTROENTEROLOGIST"/>
    <s v="Tier1"/>
    <s v="Rejected"/>
    <s v="IA005521"/>
    <s v="IT017410"/>
    <x v="0"/>
    <d v="2025-04-17T00:00:00"/>
    <x v="2"/>
  </r>
  <r>
    <x v="0"/>
    <x v="4"/>
    <x v="4"/>
    <s v="C2 2025 E-CME_ Hepatic encephalopathy and Constipation: An update. CMEs_C36"/>
    <s v="25A42-938F"/>
    <s v="a8HId0000001DBA"/>
    <s v="HCP_SEL-076825"/>
    <s v="CME"/>
    <s v="Rahul Gurav"/>
    <n v="1"/>
    <n v="1"/>
    <n v="0"/>
    <n v="13"/>
    <n v="4"/>
    <n v="1"/>
    <m/>
    <s v="IT022746"/>
    <s v="IT022617"/>
    <s v="IT022619"/>
    <s v="PSA-0000239647"/>
    <e v="#N/A"/>
    <s v="ANURAG AGRAWAL"/>
    <s v="DS-CGRAI8792"/>
    <s v="Doctor"/>
    <s v="MD/ MS/ MDS/DNB/MS Gynec / MD Psy / MD Chest / MD Skin / MD or MS Anaes / MS ENT / MS Ortho/ MD + Dip Card / MD + CCM"/>
    <s v="Internal Medicine Specialist"/>
    <s v="Tier2"/>
    <s v="Draft"/>
    <s v="IA005309"/>
    <s v="IT022746"/>
    <x v="0"/>
    <d v="2025-06-18T00:00:00"/>
    <x v="0"/>
  </r>
  <r>
    <x v="0"/>
    <x v="0"/>
    <x v="0"/>
    <s v="GI Connect (Patient Awareness Program 2025)  Srno 12 row no 129"/>
    <s v="24A30-1865F"/>
    <s v="a8HId0000000tQH"/>
    <s v="HCP_SEL-057744"/>
    <s v="Patient Awareness Program"/>
    <s v="SANDEEP JOSHI"/>
    <n v="1"/>
    <n v="1"/>
    <n v="0"/>
    <n v="1"/>
    <n v="0"/>
    <n v="0"/>
    <m/>
    <s v="IT017252"/>
    <m/>
    <m/>
    <s v="PSA-0000230027"/>
    <e v="#N/A"/>
    <s v="PARTH M PATEL"/>
    <s v="EM-GJAHM022379"/>
    <s v="Doctor"/>
    <s v="MD/ MS/ MDS/DNB/MS Gynec / MD Psy / MD Chest / MD Skin / MD or MS Anaes / MS ENT / MS Ortho/ MD + Dip Card / MD + CCM"/>
    <s v="CARDIOLOGIST"/>
    <s v="Tier2"/>
    <s v="Rejected"/>
    <s v="IA004356"/>
    <s v="IT017252"/>
    <x v="0"/>
    <d v="2025-04-12T00:00:00"/>
    <x v="2"/>
  </r>
  <r>
    <x v="0"/>
    <x v="4"/>
    <x v="4"/>
    <s v="C2 2025 E-CME_ Hepatic encephalopathy and Constipation: An update. CMEs_C36"/>
    <s v="25A42-938F"/>
    <s v="a8HId0000001Dik"/>
    <s v="HCP_SEL-077339"/>
    <s v="CME"/>
    <s v="Rahul Gurav"/>
    <n v="1"/>
    <n v="1"/>
    <n v="1"/>
    <n v="4"/>
    <n v="1"/>
    <n v="1"/>
    <m/>
    <s v="IT022741"/>
    <m/>
    <m/>
    <s v="PSA-0000238977"/>
    <s v="PSA Activity Executed"/>
    <s v="NITIN A SAHU"/>
    <s v="MPIND013882"/>
    <s v="Doctor"/>
    <s v="MD/ MS/ MDS/DNB/MS Gynec / MD Psy / MD Chest / MD Skin / MD or MS Anaes / MS ENT / MS Ortho/ MD + Dip Card / MD + CCM"/>
    <s v="Family Medicine/Primary Care Physician"/>
    <s v="Tier3"/>
    <s v="Approved"/>
    <s v="IA005308"/>
    <s v="IT022741"/>
    <x v="0"/>
    <d v="2025-06-19T00:00:00"/>
    <x v="0"/>
  </r>
  <r>
    <x v="0"/>
    <x v="4"/>
    <x v="4"/>
    <s v="C2 2025 E-CME_ Hepatic encephalopathy and Constipation: An update. CMEs_C36"/>
    <s v="25A42-938F"/>
    <s v="a8HId0000001E8l"/>
    <s v="HCP_SEL-077737"/>
    <s v="CME"/>
    <s v="Rahul Gurav"/>
    <n v="1"/>
    <n v="1"/>
    <n v="1"/>
    <n v="3"/>
    <n v="1"/>
    <n v="1"/>
    <m/>
    <s v="IT022709"/>
    <m/>
    <m/>
    <s v="PSA-0000238953"/>
    <s v="PSA Activity Executed"/>
    <s v="Varun Khandagale"/>
    <s v="DS-MHPUN-382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709"/>
    <x v="0"/>
    <d v="2025-06-20T00:00:00"/>
    <x v="0"/>
  </r>
  <r>
    <x v="0"/>
    <x v="4"/>
    <x v="4"/>
    <s v="C2 2025 E-CME_ Hepatic encephalopathy and Constipation: An update. CMEs_C36"/>
    <s v="25A42-938F"/>
    <s v="a8HId0000001ET0"/>
    <s v="HCP_SEL-078071"/>
    <s v="CME"/>
    <s v="Rahul Gurav"/>
    <n v="1"/>
    <n v="1"/>
    <n v="1"/>
    <n v="2"/>
    <n v="0"/>
    <n v="0"/>
    <m/>
    <s v="IT022688"/>
    <m/>
    <m/>
    <s v="PSA-0000238574"/>
    <s v="PSA Activity Executed"/>
    <s v="SIBKINKAR LALA"/>
    <s v="DS-WBBIR427-629"/>
    <s v="Doctor"/>
    <s v="MD/ MS/ MDS/DNB/MS Gynec / MD Psy / MD Chest / MD Skin / MD or MS Anaes / MS ENT / MS Ortho/ MD + Dip Card / MD + CCM"/>
    <s v="Family Medicine/Primary Care Physician"/>
    <s v="Tier1"/>
    <s v="Approved"/>
    <s v="IA005336"/>
    <s v="IT022688"/>
    <x v="0"/>
    <d v="2025-06-22T00:00:00"/>
    <x v="0"/>
  </r>
  <r>
    <x v="0"/>
    <x v="4"/>
    <x v="4"/>
    <s v="C2 2025 E-CME_ Hepatic encephalopathy and Constipation: An update. CMEs_C36"/>
    <s v="25A42-938F"/>
    <s v="a8HId0000001Eap"/>
    <s v="HCP_SEL-078184"/>
    <s v="CME"/>
    <s v="Rahul Gurav"/>
    <n v="1"/>
    <n v="1"/>
    <n v="1"/>
    <n v="2"/>
    <n v="0"/>
    <n v="0"/>
    <m/>
    <s v="IT023677"/>
    <m/>
    <m/>
    <s v="PSA-0000239417"/>
    <s v="PSA Activity Executed"/>
    <s v="B.K. SINGH"/>
    <s v="EM-BHSST002227"/>
    <s v="Doctor"/>
    <s v="MD/ MS/ MDS/DNB/MS Gynec / MD Psy / MD Chest / MD Skin / MD or MS Anaes / MS ENT / MS Ortho/ MD + Dip Card / MD + CCM"/>
    <s v="GASTROENTEROLOGIST"/>
    <s v="Tier3"/>
    <s v="Approved"/>
    <s v="IA005317"/>
    <s v="IT023677"/>
    <x v="0"/>
    <d v="2025-06-23T00:00:00"/>
    <x v="0"/>
  </r>
  <r>
    <x v="0"/>
    <x v="4"/>
    <x v="4"/>
    <s v="C2 2025 E-CME_ Hepatic encephalopathy and Constipation: An update. CMEs_C36"/>
    <s v="25A42-938F"/>
    <s v="a8HId0000001GKK"/>
    <s v="HCP_SEL-079795"/>
    <s v="CME"/>
    <s v="Rahul Gurav"/>
    <n v="1"/>
    <n v="1"/>
    <n v="1"/>
    <n v="0"/>
    <n v="0"/>
    <n v="0"/>
    <m/>
    <s v="IT022768"/>
    <m/>
    <m/>
    <s v="PSA-0000239607"/>
    <s v="PSA Activity Executed"/>
    <s v="PUNEET KUMAR"/>
    <s v="DS-PNMOA-2459"/>
    <s v="Doctor"/>
    <s v="MD/ MS/ MDS/DNB/MS Gynec / MD Psy / MD Chest / MD Skin / MD or MS Anaes / MS ENT / MS Ortho/ MD + Dip Card / MD + CCM"/>
    <s v="Internal Medicine Specialist"/>
    <s v="Tier2"/>
    <s v="Approved"/>
    <s v="IA005313"/>
    <s v="IT022768"/>
    <x v="0"/>
    <d v="2025-07-01T00:00:00"/>
    <x v="4"/>
  </r>
  <r>
    <x v="0"/>
    <x v="4"/>
    <x v="4"/>
    <s v="C2 2025 E-CME_ Hepatic encephalopathy and Constipation: An update. CMEs_C36"/>
    <s v="25A42-938F"/>
    <s v="a8HId0000001GP5"/>
    <s v="HCP_SEL-079881"/>
    <s v="CME"/>
    <s v="Rahul Gurav"/>
    <n v="1"/>
    <n v="1"/>
    <n v="1"/>
    <n v="0"/>
    <n v="0"/>
    <n v="0"/>
    <m/>
    <s v="IT022742"/>
    <m/>
    <m/>
    <s v="PSA-0000239408"/>
    <s v="PSA Activity Executed"/>
    <s v="Ajay Bhandari"/>
    <s v="DS-MPJAB10065"/>
    <s v="Doctor"/>
    <s v="MD/ MS/ MDS/DNB/MS Gynec / MD Psy / MD Chest / MD Skin / MD or MS Anaes / MS ENT / MS Ortho/ MD + Dip Card / MD + CCM"/>
    <s v="CARDIOLOGIST"/>
    <s v="Tier3"/>
    <s v="Approved"/>
    <s v="IA005308"/>
    <s v="IT022742"/>
    <x v="0"/>
    <d v="2025-07-02T00:00:00"/>
    <x v="4"/>
  </r>
  <r>
    <x v="0"/>
    <x v="4"/>
    <x v="4"/>
    <s v="C2 2025 E-CME_ Hepatic encephalopathy and Constipation: An update. CMEs_C36"/>
    <s v="25A42-938F"/>
    <s v="a8HId0000001GeU"/>
    <s v="HCP_SEL-080107"/>
    <s v="CME"/>
    <s v="Rahul Gurav"/>
    <n v="1"/>
    <n v="1"/>
    <n v="0"/>
    <n v="0"/>
    <n v="0"/>
    <n v="0"/>
    <m/>
    <s v="IT022753"/>
    <m/>
    <m/>
    <s v="PSA-0000240645"/>
    <e v="#N/A"/>
    <s v="PARINITA KAUR"/>
    <s v="DS-DLWES084-1567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5311"/>
    <s v="IT022753"/>
    <x v="0"/>
    <d v="2025-07-03T00:00:00"/>
    <x v="4"/>
  </r>
  <r>
    <x v="0"/>
    <x v="4"/>
    <x v="4"/>
    <s v="C2 2025 E-CME_ Hepatic encephalopathy and Constipation: An update. CMEs_C36"/>
    <s v="25A42-938F"/>
    <s v="a8HId0000001Ghx"/>
    <s v="HCP_SEL-080164"/>
    <s v="CME"/>
    <s v="Rahul Gurav"/>
    <n v="1"/>
    <n v="1"/>
    <n v="1"/>
    <n v="0"/>
    <n v="0"/>
    <n v="0"/>
    <m/>
    <s v="IT022609"/>
    <m/>
    <m/>
    <s v="PSA-0000240324"/>
    <s v="PSA Activity Executed"/>
    <s v="SANJAY BENIWAL"/>
    <s v="RJBIK01389"/>
    <s v="Doctor"/>
    <s v="DM / MCh / MD + DNB Superspecialty (Gastro / Neurology/ Cardio / Nephro / Paediatric) / MD + MRCP/FRCP/FRCS/ MBBS + DNB Neurosurgery /Neurology"/>
    <s v="Internal Medicine Specialist"/>
    <s v="Tier2"/>
    <s v="Approved"/>
    <s v="IA005305"/>
    <s v="IT022609"/>
    <x v="0"/>
    <d v="2025-07-03T00:00:00"/>
    <x v="4"/>
  </r>
  <r>
    <x v="0"/>
    <x v="4"/>
    <x v="4"/>
    <s v="C2 2025 E-CME_ Hepatic encephalopathy and Constipation: An update. CMEs_C36"/>
    <s v="25A42-938F"/>
    <s v="a8HId0000000zJZ"/>
    <s v="HCP_SEL-063490"/>
    <s v="CME"/>
    <s v="Rahul Gurav"/>
    <n v="1"/>
    <n v="1"/>
    <n v="1"/>
    <n v="3"/>
    <n v="1"/>
    <n v="1"/>
    <m/>
    <s v="IT022622"/>
    <m/>
    <m/>
    <s v="PSA-0000232630"/>
    <s v="PSA Activity Executed"/>
    <s v="Bhanwar Singh Dhandu"/>
    <s v="DS-HRSIR-16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622"/>
    <x v="0"/>
    <d v="2025-05-05T00:00:00"/>
    <x v="3"/>
  </r>
  <r>
    <x v="0"/>
    <x v="4"/>
    <x v="4"/>
    <s v="C2 2025 E-CME_ Hepatic encephalopathy and Constipation: An update. CMEs_C36"/>
    <s v="25A42-938F"/>
    <s v="a8HId00000016sC"/>
    <s v="HCP_SEL-070807"/>
    <s v="CME"/>
    <s v="Rahul Gurav"/>
    <n v="1"/>
    <n v="1"/>
    <n v="1"/>
    <n v="5"/>
    <n v="1"/>
    <n v="1"/>
    <m/>
    <s v="IT022617"/>
    <s v="IT022746"/>
    <s v="IT022619"/>
    <s v="PSA-0000237577"/>
    <s v="PSA Activity Executed"/>
    <s v="Sanjay Kumar Agrawal"/>
    <s v="DS-CGRAI-10565"/>
    <s v="Doctor"/>
    <s v="DM / MCh / MD + DNB Superspecialty (Gastro / Neurology/ Cardio / Nephro / Paediatric) / MD + MRCP/FRCP/FRCS/ MBBS + DNB Neurosurgery /Neurology"/>
    <s v="GASTROENTEROLOGIST"/>
    <s v="Tier2"/>
    <s v="Approved"/>
    <s v="IA005309"/>
    <s v="IT022746"/>
    <x v="0"/>
    <d v="2025-05-24T00:00:00"/>
    <x v="3"/>
  </r>
  <r>
    <x v="0"/>
    <x v="4"/>
    <x v="4"/>
    <s v="C2 2025 E-CME_ Hepatic encephalopathy and Constipation: An update. CMEs_C36"/>
    <s v="25A42-938F"/>
    <s v="a8HId0000001882"/>
    <s v="HCP_SEL-072018"/>
    <s v="CME"/>
    <s v="Rahul Gurav"/>
    <n v="1"/>
    <n v="1"/>
    <n v="1"/>
    <n v="4"/>
    <n v="1"/>
    <n v="1"/>
    <m/>
    <s v="IT022758"/>
    <m/>
    <m/>
    <s v="PSA-0000238760"/>
    <s v="PSA Activity Executed"/>
    <s v="RAKESH KUMAR"/>
    <s v="DLDEL81825"/>
    <s v="Doctor"/>
    <s v="MD/ MS/ MDS/DNB/MS Gynec / MD Psy / MD Chest / MD Skin / MD or MS Anaes / MS ENT / MS Ortho/ MD + Dip Card / MD + CCM"/>
    <s v="Internal Medicine Specialist"/>
    <s v="Tier4"/>
    <s v="Approved"/>
    <s v="IA005310"/>
    <s v="IT022758"/>
    <x v="0"/>
    <d v="2025-05-30T00:00:00"/>
    <x v="3"/>
  </r>
  <r>
    <x v="0"/>
    <x v="4"/>
    <x v="4"/>
    <s v="C2 2025 E-CME_ Hepatic encephalopathy and Constipation: An update. CMEs_C36"/>
    <s v="25A42-938F"/>
    <s v="a8HId0000001958"/>
    <s v="HCP_SEL-072955"/>
    <s v="CME"/>
    <s v="Rahul Gurav"/>
    <n v="1"/>
    <n v="1"/>
    <n v="1"/>
    <n v="3"/>
    <n v="1"/>
    <n v="1"/>
    <m/>
    <s v="IT022625"/>
    <m/>
    <m/>
    <s v="PSA-0000236395"/>
    <s v="PSA Activity Executed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3"/>
    <s v="IT022625"/>
    <x v="0"/>
    <d v="2025-06-04T00:00:00"/>
    <x v="0"/>
  </r>
  <r>
    <x v="0"/>
    <x v="4"/>
    <x v="4"/>
    <s v="C2 2025 E-CME_ Hepatic encephalopathy and Constipation: An update. CMEs_C36"/>
    <s v="25A42-938F"/>
    <s v="a8HId0000001H7b"/>
    <s v="HCP_SEL-080540"/>
    <s v="CME"/>
    <s v="Rahul Gurav"/>
    <n v="1"/>
    <n v="1"/>
    <n v="0"/>
    <n v="0"/>
    <n v="0"/>
    <n v="0"/>
    <m/>
    <s v="IT022710"/>
    <m/>
    <m/>
    <s v="PSA-0000239453"/>
    <e v="#N/A"/>
    <s v="SHOUNAK ANNACHATRE"/>
    <s v="DS-MHPUN34882"/>
    <s v="Doctor"/>
    <s v="MD/ MS/ MDS/DNB/MS Gynec / MD Psy / MD Chest / MD Skin / MD or MS Anaes / MS ENT / MS Ortho/ MD + Dip Card / MD + CCM"/>
    <s v="Family Medicine/Primary Care Physician"/>
    <s v="Tier2"/>
    <s v="Approved"/>
    <s v="IA005302"/>
    <s v="IT022710"/>
    <x v="0"/>
    <d v="2025-07-04T00:00:00"/>
    <x v="4"/>
  </r>
  <r>
    <x v="0"/>
    <x v="4"/>
    <x v="4"/>
    <s v="C2 2025 E-CME_ Hepatic encephalopathy and Constipation: An update. CMEs_C36"/>
    <s v="25A42-938F"/>
    <s v="a8HId0000000zIv"/>
    <s v="HCP_SEL-063480"/>
    <s v="CME"/>
    <s v="Rahul Gurav"/>
    <n v="1"/>
    <n v="1"/>
    <n v="1"/>
    <n v="4"/>
    <n v="1"/>
    <n v="1"/>
    <m/>
    <s v="IT022631"/>
    <m/>
    <m/>
    <s v="PSA-0000232532"/>
    <s v="PSA Activity Executed"/>
    <s v="suresh gorka"/>
    <s v="DS-JKSRI-1288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631"/>
    <x v="0"/>
    <d v="2025-05-05T00:00:00"/>
    <x v="3"/>
  </r>
  <r>
    <x v="0"/>
    <x v="4"/>
    <x v="4"/>
    <s v="C2 2025 E-CME_ Hepatic encephalopathy and Constipation: An update. CMEs_C36"/>
    <s v="25A42-938F"/>
    <s v="a8HId00000010yY"/>
    <s v="HCP_SEL-065097"/>
    <s v="CME"/>
    <s v="Rahul Gurav"/>
    <n v="1"/>
    <n v="1"/>
    <n v="1"/>
    <n v="4"/>
    <n v="1"/>
    <n v="1"/>
    <m/>
    <s v="IT022720"/>
    <m/>
    <m/>
    <s v="PSA-0000235776"/>
    <s v="PSA Activity Executed"/>
    <s v="Raju Mahule"/>
    <s v="DS-MHGON244-3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720"/>
    <x v="0"/>
    <d v="2025-05-09T00:00:00"/>
    <x v="3"/>
  </r>
  <r>
    <x v="0"/>
    <x v="4"/>
    <x v="4"/>
    <s v="C2 2025 E-CME_ Hepatic encephalopathy and Constipation: An update. CMEs_C36"/>
    <s v="25A42-938F"/>
    <s v="a8HId0000001751"/>
    <s v="HCP_SEL-071009"/>
    <s v="CME"/>
    <s v="Rahul Gurav"/>
    <n v="1"/>
    <n v="1"/>
    <n v="0"/>
    <n v="0"/>
    <n v="0"/>
    <n v="0"/>
    <m/>
    <s v="IT022789"/>
    <m/>
    <m/>
    <s v="PSA-0000235887"/>
    <e v="#N/A"/>
    <s v="Mukulesh Gupta"/>
    <s v="DS-UPLUC23381"/>
    <s v="Doctor"/>
    <s v="MD/ MS/ MDS/DNB/MS Gynec / MD Psy / MD Chest / MD Skin / MD or MS Anaes / MS ENT / MS Ortho/ MD + Dip Card / MD + CCM"/>
    <s v="Hospital Medical Director"/>
    <s v="Tier2"/>
    <s v="Approved"/>
    <s v="IA005316"/>
    <s v="IT022789"/>
    <x v="0"/>
    <d v="2025-05-25T00:00:00"/>
    <x v="3"/>
  </r>
  <r>
    <x v="0"/>
    <x v="4"/>
    <x v="4"/>
    <s v="C2 2025 E-CME_ Hepatic encephalopathy and Constipation: An update. CMEs_C36"/>
    <s v="25A42-938F"/>
    <s v="a8HId0000001I8C"/>
    <s v="HCP_SEL-081514"/>
    <s v="CME"/>
    <s v="Rahul Gurav"/>
    <n v="1"/>
    <n v="1"/>
    <n v="0"/>
    <n v="1"/>
    <n v="0"/>
    <n v="0"/>
    <m/>
    <s v="IT022763"/>
    <m/>
    <m/>
    <s v="PSA-0000239903"/>
    <e v="#N/A"/>
    <s v="SHARAD DEV"/>
    <s v="DS-HRGUR-6376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63"/>
    <x v="0"/>
    <d v="2025-07-09T00:00:00"/>
    <x v="4"/>
  </r>
  <r>
    <x v="0"/>
    <x v="4"/>
    <x v="4"/>
    <s v="C2 2025 E-CME_ Hepatic encephalopathy and Constipation: An update. CMEs_C36"/>
    <s v="25A42-938F"/>
    <s v="a8HId00000010jt"/>
    <s v="HCP_SEL-064853"/>
    <s v="CME"/>
    <s v="Rahul Gurav"/>
    <n v="1"/>
    <n v="1"/>
    <n v="1"/>
    <n v="5"/>
    <n v="1"/>
    <n v="1"/>
    <m/>
    <s v="IT022671"/>
    <m/>
    <m/>
    <s v="PSA-0000237268"/>
    <s v="PSA Activity Executed"/>
    <s v="VINAY RAGHVENDRA"/>
    <s v="DS-KTBLL-3998"/>
    <s v="Doctor"/>
    <s v="MD/ MS/ MDS/DNB/MS Gynec / MD Psy / MD Chest / MD Skin / MD or MS Anaes / MS ENT / MS Ortho/ MD + Dip Card / MD + CCM"/>
    <s v="Critical Care Intensivist"/>
    <s v="Tier2"/>
    <s v="Approved"/>
    <s v="IA005327"/>
    <s v="IT022671"/>
    <x v="0"/>
    <d v="2025-05-08T00:00:00"/>
    <x v="3"/>
  </r>
  <r>
    <x v="0"/>
    <x v="4"/>
    <x v="4"/>
    <s v="C2 2025 E-CME_ Hepatic encephalopathy and Constipation: An update. CMEs_C36"/>
    <s v="25A42-938F"/>
    <s v="a8HId0000001189"/>
    <s v="HCP_SEL-065235"/>
    <s v="CME"/>
    <s v="Rahul Gurav"/>
    <n v="1"/>
    <n v="1"/>
    <n v="1"/>
    <n v="1"/>
    <n v="0"/>
    <n v="0"/>
    <m/>
    <s v="IT022656"/>
    <s v="IT022657"/>
    <s v="IT022817"/>
    <s v="PSA-0000234297"/>
    <s v="PSA Activity Executed"/>
    <s v="ramya prasad"/>
    <s v="DS-TNTIR-5631"/>
    <s v="Doctor"/>
    <s v="MD/ MS/ MDS/DNB/MS Gynec / MD Psy / MD Chest / MD Skin / MD or MS Anaes / MS ENT / MS Ortho/ MD + Dip Card / MD + CCM"/>
    <s v="Internal Medicine Specialist"/>
    <s v="Tier2"/>
    <s v="Approved"/>
    <s v="IA005322"/>
    <s v="IT022656"/>
    <x v="0"/>
    <d v="2025-05-09T00:00:00"/>
    <x v="3"/>
  </r>
  <r>
    <x v="0"/>
    <x v="4"/>
    <x v="4"/>
    <s v="C2 2025 E-CME_ Hepatic encephalopathy and Constipation: An update. CMEs_C36"/>
    <s v="25A42-938F"/>
    <s v="a8HId00000013Hm"/>
    <s v="HCP_SEL-067379"/>
    <s v="CME"/>
    <s v="Rahul Gurav"/>
    <n v="1"/>
    <n v="1"/>
    <n v="0"/>
    <n v="1"/>
    <n v="0"/>
    <n v="0"/>
    <m/>
    <s v="IT022774"/>
    <m/>
    <m/>
    <s v="PSA-0000235336"/>
    <e v="#N/A"/>
    <s v="ASHUTOSH JAIN"/>
    <s v="UPMEE05825"/>
    <s v="Doctor"/>
    <s v="MD/ MS/ MDS/DNB/MS Gynec / MD Psy / MD Chest / MD Skin / MD or MS Anaes / MS ENT / MS Ortho/ MD + Dip Card / MD + CCM"/>
    <s v="Internal Medicine Specialist"/>
    <s v="Tier1"/>
    <s v="Approved"/>
    <s v="IA005314"/>
    <s v="IT022774"/>
    <x v="0"/>
    <d v="2025-05-14T00:00:00"/>
    <x v="3"/>
  </r>
  <r>
    <x v="0"/>
    <x v="4"/>
    <x v="4"/>
    <s v="C2 2025 E-CME_ Hepatic encephalopathy and Constipation: An update. CMEs_C36"/>
    <s v="25A42-938F"/>
    <s v="a8HId00000016Vh"/>
    <s v="HCP_SEL-070462"/>
    <s v="CME"/>
    <s v="Rahul Gurav"/>
    <n v="1"/>
    <n v="1"/>
    <n v="1"/>
    <n v="6"/>
    <n v="2"/>
    <n v="1"/>
    <m/>
    <s v="IT022891"/>
    <m/>
    <m/>
    <s v="PSA-0000236443"/>
    <s v="PSA Activity Executed"/>
    <s v="SHIBADITYA CHAKRABORTY"/>
    <s v="DS-WBBAR124725"/>
    <s v="Doctor"/>
    <s v="MD/ MS/ MDS/DNB/MS Gynec / MD Psy / MD Chest / MD Skin / MD or MS Anaes / MS ENT / MS Ortho/ MD + Dip Card / MD + CCM"/>
    <s v="Family Medicine/Primary Care Physician"/>
    <s v="Tier1"/>
    <s v="Approved"/>
    <s v="IA005336"/>
    <s v="IT022891"/>
    <x v="0"/>
    <d v="2025-05-23T00:00:00"/>
    <x v="3"/>
  </r>
  <r>
    <x v="0"/>
    <x v="4"/>
    <x v="4"/>
    <s v="C2 2025 E-CME_ Hepatic encephalopathy and Constipation: An update. CMEs_C36"/>
    <s v="25A42-938F"/>
    <s v="a8HId00000016Vi"/>
    <s v="HCP_SEL-070463"/>
    <s v="CME"/>
    <s v="Rahul Gurav"/>
    <n v="1"/>
    <n v="1"/>
    <n v="1"/>
    <n v="14"/>
    <n v="4"/>
    <n v="1"/>
    <m/>
    <s v="IT022891"/>
    <m/>
    <m/>
    <s v="PSA-0000237765"/>
    <s v="PSA Activity Executed"/>
    <s v="Soumitra Konar"/>
    <s v="DS-WBBAR426-1262"/>
    <s v="Doctor"/>
    <s v="MD/ MS/ MDS/DNB/MS Gynec / MD Psy / MD Chest / MD Skin / MD or MS Anaes / MS ENT / MS Ortho/ MD + Dip Card / MD + CCM"/>
    <s v="PULMONOLOGIST"/>
    <s v="Tier2"/>
    <s v="Approved"/>
    <s v="IA005336"/>
    <s v="IT022891"/>
    <x v="0"/>
    <d v="2025-05-23T00:00:00"/>
    <x v="3"/>
  </r>
  <r>
    <x v="0"/>
    <x v="4"/>
    <x v="4"/>
    <s v="C2 2025 E-CME_ Hepatic encephalopathy and Constipation: An update. CMEs_C36"/>
    <s v="25A42-938F"/>
    <s v="a8HId000000193l"/>
    <s v="HCP_SEL-072931"/>
    <s v="CME"/>
    <s v="Rahul Gurav"/>
    <n v="1"/>
    <n v="1"/>
    <n v="1"/>
    <n v="4"/>
    <n v="1"/>
    <n v="1"/>
    <m/>
    <s v="IT022772"/>
    <m/>
    <m/>
    <s v="PSA-0000237942"/>
    <s v="PSA Activity Executed"/>
    <s v="SANJAY SHAH"/>
    <s v="UTHAR00187"/>
    <s v="Doctor"/>
    <s v="MD/ MS/ MDS/DNB/MS Gynec / MD Psy / MD Chest / MD Skin / MD or MS Anaes / MS ENT / MS Ortho/ MD + Dip Card / MD + CCM"/>
    <s v="Diabetes Educator"/>
    <s v="Tier3"/>
    <s v="Approved"/>
    <s v="IA005314"/>
    <s v="IT022772"/>
    <x v="0"/>
    <d v="2025-06-04T00:00:00"/>
    <x v="0"/>
  </r>
  <r>
    <x v="0"/>
    <x v="4"/>
    <x v="4"/>
    <s v="C2 2025 E-CME_ Hepatic encephalopathy and Constipation: An update. CMEs_C36"/>
    <s v="25A42-938F"/>
    <s v="a8HId00000013HO"/>
    <s v="HCP_SEL-067374"/>
    <s v="CME"/>
    <s v="Rahul Gurav"/>
    <n v="1"/>
    <n v="1"/>
    <n v="0"/>
    <n v="3"/>
    <n v="1"/>
    <n v="1"/>
    <m/>
    <s v="IT022634"/>
    <m/>
    <m/>
    <s v="PSA-0000237208"/>
    <e v="#N/A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5314"/>
    <s v="IT022634"/>
    <x v="0"/>
    <d v="2025-05-14T00:00:00"/>
    <x v="3"/>
  </r>
  <r>
    <x v="0"/>
    <x v="4"/>
    <x v="4"/>
    <s v="C2 2025 E-CME_ Hepatic encephalopathy and Constipation: An update. CMEs_C36"/>
    <s v="25A42-938F"/>
    <s v="a8HId000000187w"/>
    <s v="HCP_SEL-072013"/>
    <s v="CME"/>
    <s v="Rahul Gurav"/>
    <n v="1"/>
    <n v="1"/>
    <n v="1"/>
    <n v="5"/>
    <n v="1"/>
    <n v="1"/>
    <m/>
    <s v="IT022762"/>
    <m/>
    <m/>
    <s v="PSA-0000238761"/>
    <s v="PSA Activity Executed"/>
    <s v="Manish Kumar Gupta"/>
    <s v="DS-UPGHA-10034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62"/>
    <x v="0"/>
    <d v="2025-05-30T00:00:00"/>
    <x v="3"/>
  </r>
  <r>
    <x v="0"/>
    <x v="4"/>
    <x v="4"/>
    <s v="C2 2025 E-CME_ Hepatic encephalopathy and Constipation: An update. CMEs_C36"/>
    <s v="25A42-938F"/>
    <s v="a8HId0000001HUu"/>
    <s v="HCP_SEL-080897"/>
    <s v="CME"/>
    <s v="Rahul Gurav"/>
    <n v="1"/>
    <n v="1"/>
    <n v="1"/>
    <n v="4"/>
    <n v="1"/>
    <n v="1"/>
    <m/>
    <s v="IT022808"/>
    <m/>
    <m/>
    <s v="PSA-0000239780"/>
    <s v="PSA Activity Executed"/>
    <s v="DR._x0009_A.MOHAMED JAAN"/>
    <s v="DS-TNCHE64786"/>
    <s v="Doctor"/>
    <s v="MD/ MS/ MDS/DNB/MS Gynec / MD Psy / MD Chest / MD Skin / MD or MS Anaes / MS ENT / MS Ortho/ MD + Dip Card / MD + CCM"/>
    <s v="GASTROENTEROLOGIST"/>
    <s v="Tier1"/>
    <s v="Approved"/>
    <s v="IA005321"/>
    <s v="IT022808"/>
    <x v="0"/>
    <d v="2025-07-07T00:00:00"/>
    <x v="4"/>
  </r>
  <r>
    <x v="0"/>
    <x v="4"/>
    <x v="4"/>
    <s v="C2 2025 E-CME_ Hepatic encephalopathy and Constipation: An update. CMEs_C36"/>
    <s v="25A42-938F"/>
    <s v="a8HId0000001Jvx"/>
    <s v="HCP_SEL-083182"/>
    <s v="CME"/>
    <s v="Rahul Gurav"/>
    <n v="1"/>
    <n v="1"/>
    <n v="0"/>
    <n v="1"/>
    <n v="0"/>
    <n v="0"/>
    <m/>
    <s v="IT022713"/>
    <m/>
    <m/>
    <s v="PSA-0000240847"/>
    <e v="#N/A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5302"/>
    <s v="IT022713"/>
    <x v="0"/>
    <d v="2025-07-15T00:00:00"/>
    <x v="4"/>
  </r>
  <r>
    <x v="0"/>
    <x v="4"/>
    <x v="4"/>
    <s v="C2 2025 E-CME_ Hepatic encephalopathy and Constipation: An update. CMEs_C36"/>
    <s v="25A42-938F"/>
    <s v="a8HId00000015cN"/>
    <s v="HCP_SEL-069666"/>
    <s v="CME"/>
    <s v="Rahul Gurav"/>
    <n v="1"/>
    <n v="1"/>
    <n v="1"/>
    <n v="15"/>
    <n v="5"/>
    <n v="1"/>
    <m/>
    <s v="IT022890"/>
    <m/>
    <m/>
    <s v="PSA-0000237768"/>
    <s v="PSA Activity Executed"/>
    <s v="JYOTIRMOY DAS"/>
    <s v="DS-WBBUR-52601184"/>
    <s v="Doctor"/>
    <s v="MD/ MS/ MDS/DNB/MS Gynec / MD Psy / MD Chest / MD Skin / MD or MS Anaes / MS ENT / MS Ortho/ MD + Dip Card / MD + CCM"/>
    <s v="ENDOCRINOLOGIST"/>
    <s v="Tier3"/>
    <s v="Approved"/>
    <s v="IA005336"/>
    <s v="IT022890"/>
    <x v="0"/>
    <d v="2025-05-20T00:00:00"/>
    <x v="3"/>
  </r>
  <r>
    <x v="0"/>
    <x v="4"/>
    <x v="4"/>
    <s v="C2 2025 E-CME_ Hepatic encephalopathy and Constipation: An update. CMEs_C36"/>
    <s v="25A42-938F"/>
    <s v="a8HId0000000zEo"/>
    <s v="HCP_SEL-063416"/>
    <s v="CME"/>
    <s v="Rahul Gurav"/>
    <n v="1"/>
    <n v="1"/>
    <n v="1"/>
    <n v="3"/>
    <n v="1"/>
    <n v="1"/>
    <m/>
    <s v="IT023678"/>
    <m/>
    <m/>
    <s v="PSA-0000233826"/>
    <s v="PSA Activity Executed"/>
    <s v="K MISHRA"/>
    <s v="BHKAT01323"/>
    <s v="Doctor"/>
    <s v="MD/ MS/ MDS/DNB/MS Gynec / MD Psy / MD Chest / MD Skin / MD or MS Anaes / MS ENT / MS Ortho/ MD + Dip Card / MD + CCM"/>
    <s v="CARDIOLOGIST"/>
    <s v="Tier3"/>
    <s v="Approved"/>
    <s v="IA005318"/>
    <s v="IT023678"/>
    <x v="0"/>
    <d v="2025-05-05T00:00:00"/>
    <x v="3"/>
  </r>
  <r>
    <x v="0"/>
    <x v="4"/>
    <x v="4"/>
    <s v="C2 2025 E-CME_ Hepatic encephalopathy and Constipation: An update. CMEs_C36"/>
    <s v="25A42-938F"/>
    <s v="a8HId00000012XA"/>
    <s v="HCP_SEL-066608"/>
    <s v="CME"/>
    <s v="Rahul Gurav"/>
    <n v="1"/>
    <n v="1"/>
    <n v="0"/>
    <n v="5"/>
    <n v="1"/>
    <n v="1"/>
    <m/>
    <s v="IT022711"/>
    <m/>
    <m/>
    <s v="PSA-0000234320"/>
    <e v="#N/A"/>
    <s v="Dinesh zirpe"/>
    <s v="DS-MHPUN-37760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02"/>
    <s v="IT022711"/>
    <x v="0"/>
    <d v="2025-05-13T00:00:00"/>
    <x v="3"/>
  </r>
  <r>
    <x v="0"/>
    <x v="4"/>
    <x v="4"/>
    <s v="C2 2025 E-CME_ Hepatic encephalopathy and Constipation: An update. CMEs_C36"/>
    <s v="25A42-938F"/>
    <s v="a8HId00000013ke"/>
    <s v="HCP_SEL-067805"/>
    <s v="CME"/>
    <s v="Rahul Gurav"/>
    <n v="1"/>
    <n v="1"/>
    <n v="1"/>
    <n v="1"/>
    <n v="0"/>
    <n v="0"/>
    <m/>
    <s v="IT022719"/>
    <m/>
    <m/>
    <s v="PSA-0000234252"/>
    <s v="PSA Activity Executed"/>
    <s v="Rupesh Bokade"/>
    <s v="DS-MHNAG-19497"/>
    <s v="Doctor"/>
    <s v="MD/ MS/ MDS/DNB/MS Gynec / MD Psy / MD Chest / MD Skin / MD or MS Anaes / MS ENT / MS Ortho/ MD + Dip Card / MD + CCM"/>
    <s v="Critical Care Intensivist"/>
    <s v="Tier3"/>
    <s v="Approved"/>
    <s v="IA005304"/>
    <s v="IT022719"/>
    <x v="0"/>
    <d v="2025-05-15T00:00:00"/>
    <x v="3"/>
  </r>
  <r>
    <x v="0"/>
    <x v="4"/>
    <x v="4"/>
    <s v="C2 2025 E-CME_ Hepatic encephalopathy and Constipation: An update. CMEs_C36"/>
    <s v="25A42-938F"/>
    <s v="a8HId0000001JA3"/>
    <s v="HCP_SEL-082451"/>
    <s v="CME"/>
    <s v="Rahul Gurav"/>
    <n v="1"/>
    <n v="1"/>
    <n v="1"/>
    <n v="2"/>
    <n v="0"/>
    <n v="0"/>
    <m/>
    <s v="IT022624"/>
    <m/>
    <m/>
    <s v="PSA-0000240140"/>
    <s v="PSA Activity Executed"/>
    <s v="Puneet Bansal"/>
    <s v="DS-HRKAR-2667"/>
    <s v="Doctor"/>
    <s v="MD/ MS/ MDS/DNB/MS Gynec / MD Psy / MD Chest / MD Skin / MD or MS Anaes / MS ENT / MS Ortho/ MD + Dip Card / MD + CCM"/>
    <s v="GASTROENTEROLOGIST"/>
    <s v="Tier1"/>
    <s v="Approved"/>
    <s v="IA005313"/>
    <s v="IT022624"/>
    <x v="0"/>
    <d v="2025-07-11T00:00:00"/>
    <x v="4"/>
  </r>
  <r>
    <x v="0"/>
    <x v="4"/>
    <x v="4"/>
    <s v="C2 2025 E-CME_ Hepatic encephalopathy and Constipation: An update. CMEs_C36"/>
    <s v="25A42-938F"/>
    <s v="a8HId00000014Wa"/>
    <s v="HCP_SEL-068563"/>
    <s v="CME"/>
    <s v="Rahul Gurav"/>
    <n v="1"/>
    <n v="1"/>
    <n v="1"/>
    <n v="14"/>
    <n v="4"/>
    <n v="1"/>
    <m/>
    <s v="IT022890"/>
    <m/>
    <m/>
    <s v="PSA-0000237759"/>
    <s v="PSA Activity Executed"/>
    <s v="SHARAFAT HUSSAIN"/>
    <s v="DS-WBBAR426-869"/>
    <s v="Doctor"/>
    <s v="MD/ MS/ MDS/DNB/MS Gynec / MD Psy / MD Chest / MD Skin / MD or MS Anaes / MS ENT / MS Ortho/ MD + Dip Card / MD + CCM"/>
    <s v="CARDIOLOGIST"/>
    <s v="Tier1"/>
    <s v="Approved"/>
    <s v="IA005336"/>
    <s v="IT022890"/>
    <x v="0"/>
    <d v="2025-05-17T00:00:00"/>
    <x v="3"/>
  </r>
  <r>
    <x v="0"/>
    <x v="4"/>
    <x v="4"/>
    <s v="C2 2025 E-CME_ Hepatic encephalopathy and Constipation: An update. CMEs_C36"/>
    <s v="25A42-938F"/>
    <s v="a8HId0000001974"/>
    <s v="HCP_SEL-072993"/>
    <s v="CME"/>
    <s v="Rahul Gurav"/>
    <n v="1"/>
    <n v="1"/>
    <n v="1"/>
    <n v="1"/>
    <n v="0"/>
    <n v="0"/>
    <m/>
    <s v="IT022852"/>
    <m/>
    <m/>
    <s v="PSA-0000236538"/>
    <s v="PSA Activity Executed"/>
    <s v="PRAMOD KUMAR D.A"/>
    <s v="DS-APHYD-70665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8"/>
    <s v="IT022852"/>
    <x v="0"/>
    <d v="2025-06-04T00:00:00"/>
    <x v="0"/>
  </r>
  <r>
    <x v="0"/>
    <x v="4"/>
    <x v="4"/>
    <s v="C2 2025 E-CME_ Hepatic encephalopathy and Constipation: An update. CMEs_C36"/>
    <s v="25A42-938F"/>
    <s v="a8HId0000001IYJ"/>
    <s v="HCP_SEL-081892"/>
    <s v="CME"/>
    <s v="Rahul Gurav"/>
    <n v="1"/>
    <n v="1"/>
    <n v="1"/>
    <n v="2"/>
    <n v="0"/>
    <n v="0"/>
    <m/>
    <s v="IT022654"/>
    <m/>
    <m/>
    <s v="PSA-0000239806"/>
    <s v="PSA Activity Executed"/>
    <s v="Arul Jothi"/>
    <s v="DS-TNTUV-827"/>
    <s v="Doctor"/>
    <s v="MD/ MS/ MDS/DNB/MS Gynec / MD Psy / MD Chest / MD Skin / MD or MS Anaes / MS ENT / MS Ortho/ MD + Dip Card / MD + CCM"/>
    <s v="GASTROENTEROLOGIST"/>
    <s v="Tier2"/>
    <s v="Approved"/>
    <s v="IA005321"/>
    <s v="IT022654"/>
    <x v="0"/>
    <d v="2025-07-10T00:00:00"/>
    <x v="4"/>
  </r>
  <r>
    <x v="0"/>
    <x v="4"/>
    <x v="4"/>
    <s v="C2 2025 E-CME_ Hepatic encephalopathy and Constipation: An update. CMEs_C36"/>
    <s v="25A42-938F"/>
    <s v="a8HId0000000zgd"/>
    <s v="HCP_SEL-063852"/>
    <s v="CME"/>
    <s v="Rahul Gurav"/>
    <n v="1"/>
    <n v="1"/>
    <n v="1"/>
    <n v="2"/>
    <n v="0"/>
    <n v="0"/>
    <m/>
    <s v="IT022725"/>
    <m/>
    <m/>
    <s v="PSA-0000232570"/>
    <s v="PSA Activity Executed"/>
    <s v="Aniket Bhardwaj"/>
    <s v="DS-GJAHM-34586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2725"/>
    <x v="0"/>
    <d v="2025-05-06T00:00:00"/>
    <x v="3"/>
  </r>
  <r>
    <x v="0"/>
    <x v="4"/>
    <x v="4"/>
    <s v="C2 2025 E-CME_ Hepatic encephalopathy and Constipation: An update. CMEs_C36"/>
    <s v="25A42-938F"/>
    <s v="a8HId0000001Bbf"/>
    <s v="HCP_SEL-075374"/>
    <s v="CME"/>
    <s v="Rahul Gurav"/>
    <n v="1"/>
    <n v="1"/>
    <n v="1"/>
    <n v="0"/>
    <n v="0"/>
    <n v="0"/>
    <m/>
    <s v="IT022611"/>
    <m/>
    <m/>
    <s v="PSA-0000237666"/>
    <s v="PSA Activity Executed"/>
    <s v="Jagdish Kaswan"/>
    <s v="DS-DLSOU083-1737"/>
    <s v="Doctor"/>
    <s v="DM / MCh / MD + DNB Superspecialty (Gastro / Neurology/ Cardio / Nephro / Paediatric) / MD + MRCP/FRCP/FRCS/ MBBS + DNB Neurosurgery /Neurology"/>
    <s v="GASTROENTEROLOGIST"/>
    <s v="Tier2"/>
    <s v="Approved"/>
    <s v="IA005305"/>
    <s v="IT022611"/>
    <x v="0"/>
    <d v="2025-06-13T00:00:00"/>
    <x v="0"/>
  </r>
  <r>
    <x v="0"/>
    <x v="4"/>
    <x v="4"/>
    <s v="C2 2025 E-CME_ Hepatic encephalopathy and Constipation: An update. CMEs_C36"/>
    <s v="25A42-938F"/>
    <s v="a8HId0000001BzX"/>
    <s v="HCP_SEL-075733"/>
    <s v="CME"/>
    <s v="Rahul Gurav"/>
    <n v="1"/>
    <n v="1"/>
    <n v="1"/>
    <n v="0"/>
    <n v="0"/>
    <n v="0"/>
    <m/>
    <s v="IT022863"/>
    <m/>
    <m/>
    <s v="PSA-0000238527"/>
    <s v="PSA Activity Executed"/>
    <s v="DHRUBA BHATTACHRYA"/>
    <s v="WBKOL094223"/>
    <s v="Doctor"/>
    <s v="MD/ MS/ MDS/DNB/MS Gynec / MD Psy / MD Chest / MD Skin / MD or MS Anaes / MS ENT / MS Ortho/ MD + Dip Card / MD + CCM"/>
    <s v="Addiction Medicine Specialist"/>
    <s v="Tier1"/>
    <s v="Approved"/>
    <s v="IA005331"/>
    <s v="IT022863"/>
    <x v="0"/>
    <d v="2025-06-14T00:00:00"/>
    <x v="0"/>
  </r>
  <r>
    <x v="0"/>
    <x v="4"/>
    <x v="4"/>
    <s v="C2 2025 E-CME_ Hepatic encephalopathy and Constipation: An update. CMEs_C36"/>
    <s v="25A42-938F"/>
    <s v="a8HId0000001CVT"/>
    <s v="HCP_SEL-076221"/>
    <s v="CME"/>
    <s v="Rahul Gurav"/>
    <n v="1"/>
    <n v="1"/>
    <n v="1"/>
    <n v="1"/>
    <n v="0"/>
    <n v="0"/>
    <m/>
    <s v="IT022840"/>
    <m/>
    <m/>
    <s v="PSA-0000237754"/>
    <s v="PSA Activity Executed"/>
    <s v="SAMBEET KUMAR SUBUDHI"/>
    <s v="DS-ORKHO275-979"/>
    <s v="Doctor"/>
    <s v="MD/ MS/ MDS/DNB/MS Gynec / MD Psy / MD Chest / MD Skin / MD or MS Anaes / MS ENT / MS Ortho/ MD + Dip Card / MD + CCM"/>
    <s v="Internal Medicine Specialist"/>
    <s v="Tier2"/>
    <s v="Approved"/>
    <s v="IA005326"/>
    <s v="IT022840"/>
    <x v="0"/>
    <d v="2025-06-17T00:00:00"/>
    <x v="0"/>
  </r>
  <r>
    <x v="0"/>
    <x v="4"/>
    <x v="4"/>
    <s v="C2 2025 E-CME_ Hepatic encephalopathy and Constipation: An update. CMEs_C36"/>
    <s v="25A42-938F"/>
    <s v="a8HId0000001CW2"/>
    <s v="HCP_SEL-076235"/>
    <s v="CME"/>
    <s v="Rahul Gurav"/>
    <n v="1"/>
    <n v="1"/>
    <n v="1"/>
    <n v="3"/>
    <n v="1"/>
    <n v="1"/>
    <m/>
    <s v="IT022840"/>
    <m/>
    <m/>
    <s v="PSA-0000239026"/>
    <s v="PSA Activity Executed"/>
    <s v="SAMIR RANJAN JENA"/>
    <s v="DS-ORKHO275-554"/>
    <s v="Doctor"/>
    <s v="MD/ MS/ MDS/DNB/MS Gynec / MD Psy / MD Chest / MD Skin / MD or MS Anaes / MS ENT / MS Ortho/ MD + Dip Card / MD + CCM"/>
    <s v="Internal Medicine Specialist"/>
    <s v="Tier2"/>
    <s v="Approved"/>
    <s v="IA005326"/>
    <s v="IT022840"/>
    <x v="0"/>
    <d v="2025-06-17T00:00:00"/>
    <x v="0"/>
  </r>
  <r>
    <x v="0"/>
    <x v="4"/>
    <x v="4"/>
    <s v="C2 2025 E-CME_ Hepatic encephalopathy and Constipation: An update. CMEs_C36"/>
    <s v="25A42-938F"/>
    <s v="a8HId0000001DjN"/>
    <s v="HCP_SEL-077340"/>
    <s v="CME"/>
    <s v="Rahul Gurav"/>
    <n v="1"/>
    <n v="1"/>
    <n v="1"/>
    <n v="2"/>
    <n v="0"/>
    <n v="0"/>
    <m/>
    <s v="IT022741"/>
    <m/>
    <m/>
    <s v="PSA-0000238764"/>
    <s v="PSA Activity Executed"/>
    <s v="Ajay Parikh"/>
    <s v="DS-MPIND14580"/>
    <s v="Doctor"/>
    <s v="MD/ MS/ MDS/DNB/MS Gynec / MD Psy / MD Chest / MD Skin / MD or MS Anaes / MS ENT / MS Ortho/ MD + Dip Card / MD + CCM"/>
    <s v="Internal Medicine Specialist"/>
    <s v="Tier2"/>
    <s v="Approved"/>
    <s v="IA005308"/>
    <s v="IT022741"/>
    <x v="0"/>
    <d v="2025-06-19T00:00:00"/>
    <x v="0"/>
  </r>
  <r>
    <x v="0"/>
    <x v="4"/>
    <x v="4"/>
    <s v="C2 2025 E-CME_ Hepatic encephalopathy and Constipation: An update. CMEs_C36"/>
    <s v="25A42-938F"/>
    <s v="a8HId0000001EdP"/>
    <s v="HCP_SEL-078226"/>
    <s v="CME"/>
    <s v="Rahul Gurav"/>
    <n v="1"/>
    <n v="1"/>
    <n v="1"/>
    <n v="0"/>
    <n v="0"/>
    <n v="0"/>
    <m/>
    <s v="IT022659"/>
    <m/>
    <m/>
    <s v="PSA-0000238865"/>
    <s v="PSA Activity Executed"/>
    <s v="Abhishek Mufkalwar"/>
    <s v="DS-TGNIZ-3905"/>
    <s v="Doctor"/>
    <s v="MD/ MS/ MDS/DNB/MS Gynec / MD Psy / MD Chest / MD Skin / MD or MS Anaes / MS ENT / MS Ortho/ MD + Dip Card / MD + CCM"/>
    <s v="GASTROENTEROLOGIST"/>
    <s v="Tier1"/>
    <s v="Approved"/>
    <s v="RG002042"/>
    <s v="IT022659"/>
    <x v="0"/>
    <d v="2025-06-23T00:00:00"/>
    <x v="0"/>
  </r>
  <r>
    <x v="0"/>
    <x v="4"/>
    <x v="4"/>
    <s v="C2 2025 E-CME_ Hepatic encephalopathy and Constipation: An update. CMEs_C36"/>
    <s v="25A42-938F"/>
    <s v="a8HId0000001Efk"/>
    <s v="HCP_SEL-078256"/>
    <s v="CME"/>
    <s v="Rahul Gurav"/>
    <n v="1"/>
    <n v="1"/>
    <n v="1"/>
    <n v="1"/>
    <n v="0"/>
    <n v="0"/>
    <m/>
    <s v="IT022815"/>
    <m/>
    <m/>
    <s v="PSA-0000238792"/>
    <s v="PSA Activity Executed"/>
    <s v="U.V.U. Vamsidhar Reddy"/>
    <s v="DS-KTBAN-714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1"/>
    <s v="IT022815"/>
    <x v="0"/>
    <d v="2025-06-23T00:00:00"/>
    <x v="0"/>
  </r>
  <r>
    <x v="0"/>
    <x v="0"/>
    <x v="0"/>
    <s v="2nd ARF - Cycle 1 year 2025 e-CMEs IBS &amp; Constipation and its Management  Sr no"/>
    <s v="25A30-1877F"/>
    <s v="a8HId0000000s5U"/>
    <s v="HCP_SEL-056472"/>
    <s v="CME"/>
    <s v="SANDEEP JOSHI"/>
    <n v="1"/>
    <n v="1"/>
    <n v="0"/>
    <n v="7"/>
    <n v="2"/>
    <n v="1"/>
    <m/>
    <s v="IT017387"/>
    <m/>
    <m/>
    <s v="PSA-0000230189"/>
    <e v="#N/A"/>
    <s v="Dr INDRAJITH"/>
    <s v="DS-KTMYS7593"/>
    <s v="Doctor"/>
    <s v="DM / MCh / MD + DNB Superspecialty (Gastro / Neurology/ Cardio / Nephro / Paediatric) / MD + MRCP/FRCP/FRCS/ MBBS + DNB Neurosurgery /Neurology"/>
    <s v="GASTROENTEROLOGIST"/>
    <s v="Tier4"/>
    <s v="Rejected"/>
    <s v="IA005338"/>
    <s v="IT017387"/>
    <x v="0"/>
    <d v="2025-04-09T00:00:00"/>
    <x v="2"/>
  </r>
  <r>
    <x v="0"/>
    <x v="4"/>
    <x v="4"/>
    <s v="C2 2025 E-CME_ Hepatic encephalopathy and Constipation: An update. CMEs_C36"/>
    <s v="25A42-938F"/>
    <s v="a8HId0000001FRj"/>
    <s v="HCP_SEL-078947"/>
    <s v="CME"/>
    <s v="Rahul Gurav"/>
    <n v="1"/>
    <n v="1"/>
    <n v="1"/>
    <n v="4"/>
    <n v="1"/>
    <n v="1"/>
    <m/>
    <s v="IT022812"/>
    <m/>
    <m/>
    <s v="PSA-0000240287"/>
    <s v="PSA Activity Executed"/>
    <s v="D.Babu Vinesh"/>
    <s v="DS-TNCHE59541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2"/>
    <x v="0"/>
    <d v="2025-06-27T00:00:00"/>
    <x v="0"/>
  </r>
  <r>
    <x v="0"/>
    <x v="0"/>
    <x v="0"/>
    <s v="2nd ARF - Cycle 1 year 2025 e-CMEs IBS &amp; Constipation and its Management  Sr no"/>
    <s v="25A30-1877F"/>
    <s v="a8HId0000000qxZ"/>
    <s v="HCP_SEL-055361"/>
    <s v="CME"/>
    <s v="SANDEEP JOSHI"/>
    <n v="1"/>
    <n v="1"/>
    <n v="0"/>
    <n v="0"/>
    <n v="0"/>
    <n v="0"/>
    <m/>
    <s v="IT017238"/>
    <s v="IT023610"/>
    <s v="IT017237"/>
    <s v="PSA-0000228884"/>
    <e v="#N/A"/>
    <s v="RAMESH SATARKAR"/>
    <s v="MHAUR02756"/>
    <s v="Doctor"/>
    <s v="DM / MCh / MD + DNB Superspecialty (Gastro / Neurology/ Cardio / Nephro / Paediatric) / MD + MRCP/FRCP/FRCS/ MBBS + DNB Neurosurgery /Neurology"/>
    <s v="GASTROENTEROLOGIST"/>
    <s v="Tier3"/>
    <s v="Rejected"/>
    <s v="IA004362"/>
    <s v="IT017238"/>
    <x v="0"/>
    <d v="2025-04-07T00:00:00"/>
    <x v="2"/>
  </r>
  <r>
    <x v="0"/>
    <x v="4"/>
    <x v="4"/>
    <s v="C2 2025 E-CME_ Hepatic encephalopathy and Constipation: An update. CMEs_C36"/>
    <s v="25A42-938F"/>
    <s v="a8HId0000001I7S"/>
    <s v="HCP_SEL-081497"/>
    <s v="CME"/>
    <s v="Rahul Gurav"/>
    <n v="1"/>
    <n v="1"/>
    <n v="0"/>
    <n v="0"/>
    <n v="0"/>
    <n v="0"/>
    <m/>
    <s v="IT022753"/>
    <m/>
    <m/>
    <s v="PSA-0000240646"/>
    <e v="#N/A"/>
    <s v="ANKUR JAIN"/>
    <s v="DS-KRERN-8949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3"/>
    <x v="0"/>
    <d v="2025-07-09T00:00:00"/>
    <x v="4"/>
  </r>
  <r>
    <x v="0"/>
    <x v="0"/>
    <x v="0"/>
    <s v="2nd ARF - Cycle 1 year 2025 e-CMEs IBS &amp; Constipation and its Management  Sr no"/>
    <s v="25A30-1877F"/>
    <s v="a8HId0000000lYe"/>
    <s v="HCP_SEL-050383"/>
    <s v="CME"/>
    <s v="SANDEEP JOSHI"/>
    <n v="1"/>
    <n v="1"/>
    <n v="0"/>
    <n v="0"/>
    <n v="0"/>
    <n v="0"/>
    <m/>
    <s v="IT023638"/>
    <m/>
    <m/>
    <s v="PSA-0000227270"/>
    <e v="#N/A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Rejected"/>
    <s v="IA005523"/>
    <s v="IT023638"/>
    <x v="0"/>
    <d v="2025-03-11T00:00:00"/>
    <x v="1"/>
  </r>
  <r>
    <x v="0"/>
    <x v="4"/>
    <x v="4"/>
    <s v="C2 2025 E-CME_ Hepatic encephalopathy and Constipation: An update. CMEs_C36"/>
    <s v="25A42-938F"/>
    <s v="a8HId00000011Xx"/>
    <s v="HCP_SEL-065634"/>
    <s v="CME"/>
    <s v="Rahul Gurav"/>
    <n v="1"/>
    <n v="1"/>
    <n v="0"/>
    <n v="0"/>
    <n v="0"/>
    <n v="0"/>
    <m/>
    <s v="IT022775"/>
    <m/>
    <m/>
    <s v="PSA-0000236088"/>
    <e v="#N/A"/>
    <s v="MANOJ BHARGAWA"/>
    <s v="UPALL04428"/>
    <s v="Doctor"/>
    <s v="MD/ MS/ MDS/DNB/MS Gynec / MD Psy / MD Chest / MD Skin / MD or MS Anaes / MS ENT / MS Ortho/ MD + Dip Card / MD + CCM"/>
    <s v="CARDIOLOGIST"/>
    <s v="Tier2"/>
    <s v="Approved"/>
    <s v="IA005315"/>
    <s v="IT022775"/>
    <x v="0"/>
    <d v="2025-05-10T00:00:00"/>
    <x v="3"/>
  </r>
  <r>
    <x v="0"/>
    <x v="0"/>
    <x v="0"/>
    <s v="2nd ARF - Cycle 1 year 2025 e-CMEs IBS &amp; Constipation and its Management  Sr no"/>
    <s v="25A30-1877F"/>
    <s v="a8HId0000000rLM"/>
    <s v="HCP_SEL-055731"/>
    <s v="CME"/>
    <s v="SANDEEP JOSHI"/>
    <n v="1"/>
    <n v="1"/>
    <n v="0"/>
    <n v="0"/>
    <n v="0"/>
    <n v="0"/>
    <m/>
    <s v="IT017210"/>
    <s v="IT017211"/>
    <s v="IT017215"/>
    <s v="PSA-0000228889"/>
    <e v="#N/A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Rejected"/>
    <s v="IA004350"/>
    <s v="IT017210"/>
    <x v="0"/>
    <d v="2025-04-08T00:00:00"/>
    <x v="2"/>
  </r>
  <r>
    <x v="0"/>
    <x v="4"/>
    <x v="4"/>
    <s v="C2 2025 E-CME_ Hepatic encephalopathy and Constipation: An update. CMEs_C36"/>
    <s v="25A42-938F"/>
    <s v="a8HId00000011va"/>
    <s v="HCP_SEL-066034"/>
    <s v="CME"/>
    <s v="Rahul Gurav"/>
    <n v="1"/>
    <n v="1"/>
    <n v="0"/>
    <n v="3"/>
    <n v="1"/>
    <n v="1"/>
    <m/>
    <s v="IT022803"/>
    <s v="IT022804"/>
    <m/>
    <s v="PSA-0000235093"/>
    <e v="#N/A"/>
    <s v="SHINE SADASHIVAN"/>
    <s v="DS-KRERN-9032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804"/>
    <x v="0"/>
    <d v="2025-05-12T00:00:00"/>
    <x v="3"/>
  </r>
  <r>
    <x v="0"/>
    <x v="0"/>
    <x v="0"/>
    <s v="2nd ARF - Cycle 1 year 2025 e-CMEs IBS &amp; Constipation and its Management  Sr no"/>
    <s v="25A30-1877F"/>
    <s v="a8HId0000000rLO"/>
    <s v="HCP_SEL-055739"/>
    <s v="CME"/>
    <s v="SANDEEP JOSHI"/>
    <n v="1"/>
    <n v="1"/>
    <n v="0"/>
    <n v="0"/>
    <n v="0"/>
    <n v="0"/>
    <m/>
    <s v="IT017209"/>
    <s v="IT017210"/>
    <s v="IT017215"/>
    <s v="PSA-0000228890"/>
    <e v="#N/A"/>
    <s v="Roy Patankar"/>
    <s v="MHMUM87771"/>
    <s v="Doctor"/>
    <s v="National / Regional KOLs"/>
    <s v="GASTROENTEROLOGIST"/>
    <s v="Tier2"/>
    <s v="Rejected"/>
    <s v="IA004350"/>
    <s v="IT017209"/>
    <x v="0"/>
    <d v="2025-04-08T00:00:00"/>
    <x v="2"/>
  </r>
  <r>
    <x v="0"/>
    <x v="4"/>
    <x v="4"/>
    <s v="C2 2025 E-CME_ Hepatic encephalopathy and Constipation: An update. CMEs_C36"/>
    <s v="25A42-938F"/>
    <s v="a8HId00000012VY"/>
    <s v="HCP_SEL-066586"/>
    <s v="CME"/>
    <s v="Rahul Gurav"/>
    <n v="1"/>
    <n v="1"/>
    <n v="0"/>
    <n v="0"/>
    <n v="0"/>
    <n v="0"/>
    <m/>
    <s v="IT022680"/>
    <m/>
    <m/>
    <s v="PSA-0000233448"/>
    <e v="#N/A"/>
    <s v="Sudipto saha"/>
    <s v="DS-ASDHU-842"/>
    <s v="Doctor"/>
    <s v="MD/ MS/ MDS/DNB/MS Gynec / MD Psy / MD Chest / MD Skin / MD or MS Anaes / MS ENT / MS Ortho/ MD + Dip Card / MD + CCM"/>
    <s v="GASTROENTEROLOGIST"/>
    <s v="Tier1"/>
    <s v="Approved"/>
    <s v="IA005333"/>
    <s v="IT022680"/>
    <x v="0"/>
    <d v="2025-05-13T00:00:00"/>
    <x v="3"/>
  </r>
  <r>
    <x v="0"/>
    <x v="0"/>
    <x v="0"/>
    <s v="2nd ARF - Cycle 1 year 2025 e-CMEs IBS &amp; Constipation and its Management  Sr no"/>
    <s v="25A30-1877F"/>
    <s v="a8HId0000000rL7"/>
    <s v="HCP_SEL-055728"/>
    <s v="CME"/>
    <s v="SANDEEP JOSHI"/>
    <n v="1"/>
    <n v="1"/>
    <n v="0"/>
    <n v="6"/>
    <n v="2"/>
    <n v="1"/>
    <m/>
    <s v="IT017207"/>
    <s v="IT017209"/>
    <s v="IT017215"/>
    <s v="PSA-0000231004"/>
    <e v="#N/A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Rejected"/>
    <s v="IA004350"/>
    <s v="IT017207"/>
    <x v="0"/>
    <d v="2025-04-08T00:00:00"/>
    <x v="2"/>
  </r>
  <r>
    <x v="0"/>
    <x v="4"/>
    <x v="4"/>
    <s v="C2 2025 E-CME_ Hepatic encephalopathy and Constipation: An update. CMEs_C36"/>
    <s v="25A42-938F"/>
    <s v="a8HId00000013Av"/>
    <s v="HCP_SEL-067281"/>
    <s v="CME"/>
    <s v="Rahul Gurav"/>
    <n v="1"/>
    <n v="1"/>
    <n v="1"/>
    <n v="10"/>
    <n v="3"/>
    <n v="1"/>
    <m/>
    <s v="IT022797"/>
    <m/>
    <m/>
    <s v="PSA-0000237427"/>
    <s v="PSA Activity Executed"/>
    <s v="Mohit Narayan"/>
    <s v="DS-JHRAN11163"/>
    <s v="Doctor"/>
    <s v="MD/ MS/ MDS/DNB/MS Gynec / MD Psy / MD Chest / MD Skin / MD or MS Anaes / MS ENT / MS Ortho/ MD + Dip Card / MD + CCM"/>
    <s v="Family Medicine/Primary Care Physician"/>
    <s v="Tier1"/>
    <s v="Approved"/>
    <s v="IA005318"/>
    <s v="IT022797"/>
    <x v="0"/>
    <d v="2025-05-14T00:00:00"/>
    <x v="3"/>
  </r>
  <r>
    <x v="0"/>
    <x v="0"/>
    <x v="0"/>
    <s v="2nd ARF - Cycle 1 year 2025 e-CMEs IBS &amp; Constipation and its Management  Sr no"/>
    <s v="25A30-1877F"/>
    <s v="a8HId0000000rL2"/>
    <s v="HCP_SEL-055727"/>
    <s v="CME"/>
    <s v="SANDEEP JOSHI"/>
    <n v="1"/>
    <n v="1"/>
    <n v="0"/>
    <n v="7"/>
    <n v="2"/>
    <n v="1"/>
    <m/>
    <s v="IT017215"/>
    <s v="IT017207"/>
    <s v="IT017209"/>
    <s v="PSA-0000231003"/>
    <e v="#N/A"/>
    <s v="vaibhav somani"/>
    <s v="DS-MHMUM-122694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50"/>
    <s v="IT017207"/>
    <x v="0"/>
    <d v="2025-04-08T00:00:00"/>
    <x v="2"/>
  </r>
  <r>
    <x v="0"/>
    <x v="4"/>
    <x v="4"/>
    <s v="C2 2025 E-CME_ Hepatic encephalopathy and Constipation: An update. CMEs_C36"/>
    <s v="25A42-938F"/>
    <s v="a8HId00000015Cp"/>
    <s v="HCP_SEL-069262"/>
    <s v="CME"/>
    <s v="Rahul Gurav"/>
    <n v="1"/>
    <n v="1"/>
    <n v="0"/>
    <n v="13"/>
    <n v="4"/>
    <n v="1"/>
    <m/>
    <s v="IT022712"/>
    <m/>
    <m/>
    <s v="PSA-0000236107"/>
    <e v="#N/A"/>
    <s v="ABHISHEEK M KARMALKAR"/>
    <s v="MHPUN28179"/>
    <s v="Doctor"/>
    <s v="MD/ MS/ MDS/DNB/MS Gynec / MD Psy / MD Chest / MD Skin / MD or MS Anaes / MS ENT / MS Ortho/ MD + Dip Card / MD + CCM"/>
    <s v="Diabetes Educator"/>
    <s v="Tier2"/>
    <s v="Rejected"/>
    <s v="IA005302"/>
    <s v="IT022712"/>
    <x v="0"/>
    <d v="2025-05-19T00:00:00"/>
    <x v="3"/>
  </r>
  <r>
    <x v="0"/>
    <x v="0"/>
    <x v="0"/>
    <s v="2nd ARF - Cycle 1 year 2025 e-CMEs IBS &amp; Constipation and its Management  Sr no"/>
    <s v="25A30-1877F"/>
    <s v="a8HId0000000twS"/>
    <s v="HCP_SEL-058232"/>
    <s v="CME"/>
    <s v="SANDEEP JOSHI"/>
    <n v="1"/>
    <n v="1"/>
    <n v="0"/>
    <n v="2"/>
    <n v="0"/>
    <n v="0"/>
    <m/>
    <s v="IT017306"/>
    <m/>
    <m/>
    <s v="PSA-0000230744"/>
    <e v="#N/A"/>
    <s v="Syamasis Bandyopadhyay"/>
    <s v="DS-WBKOL103690"/>
    <s v="Doctor"/>
    <s v="MD/ MS/ MDS/DNB/MS Gynec / MD Psy / MD Chest / MD Skin / MD or MS Anaes / MS ENT / MS Ortho/ MD + Dip Card / MD + CCM"/>
    <s v="RHEUMATOLOGIST"/>
    <s v="Tier4"/>
    <s v="Rejected"/>
    <s v="IA004364"/>
    <s v="IT017306"/>
    <x v="0"/>
    <d v="2025-04-15T00:00:00"/>
    <x v="2"/>
  </r>
  <r>
    <x v="0"/>
    <x v="4"/>
    <x v="4"/>
    <s v="C2 2025 E-CME_ Hepatic encephalopathy and Constipation: An update. CMEs_C36"/>
    <s v="25A42-938F"/>
    <s v="a8HId000000107v"/>
    <s v="HCP_SEL-064296"/>
    <s v="CME"/>
    <s v="Rahul Gurav"/>
    <n v="1"/>
    <n v="1"/>
    <n v="1"/>
    <n v="2"/>
    <n v="0"/>
    <n v="0"/>
    <m/>
    <s v="IT022613"/>
    <m/>
    <m/>
    <s v="PSA-0000233557"/>
    <s v="PSA Activity Executed"/>
    <s v="UMESH PARMAR"/>
    <s v="DS-GJBHA-4071"/>
    <s v="Doctor"/>
    <s v="MD/ MS/ MDS/DNB/MS Gynec / MD Psy / MD Chest / MD Skin / MD or MS Anaes / MS ENT / MS Ortho/ MD + Dip Card / MD + CCM"/>
    <s v="GASTROENTEROLOGIST"/>
    <s v="Tier2"/>
    <s v="Approved"/>
    <s v="IA005307"/>
    <s v="IT022613"/>
    <x v="0"/>
    <d v="2025-05-07T00:00:00"/>
    <x v="3"/>
  </r>
  <r>
    <x v="0"/>
    <x v="0"/>
    <x v="0"/>
    <s v="2nd ARF - Cycle 1 year 2025 e-CMEs IBS &amp; Constipation and its Management  Sr no"/>
    <s v="25A30-1877F"/>
    <s v="a8HId0000000vFQ"/>
    <s v="HCP_SEL-059492"/>
    <s v="CME"/>
    <s v="SANDEEP JOSHI"/>
    <n v="1"/>
    <n v="1"/>
    <n v="0"/>
    <n v="1"/>
    <n v="0"/>
    <n v="0"/>
    <m/>
    <s v="IT017367"/>
    <m/>
    <m/>
    <s v="PSA-0000231361"/>
    <e v="#N/A"/>
    <s v="Sandeep Reddy"/>
    <s v="DS-APHANA10"/>
    <s v="Doctor"/>
    <s v="MD/ MS/ MDS/DNB/MS Gynec / MD Psy / MD Chest / MD Skin / MD or MS Anaes / MS ENT / MS Ortho/ MD + Dip Card / MD + CCM"/>
    <s v="Gastroenterologist (Hepatology)"/>
    <s v="Tier3"/>
    <s v="Rejected"/>
    <s v="IA005520"/>
    <s v="IT017367"/>
    <x v="0"/>
    <d v="2025-04-19T00:00:00"/>
    <x v="2"/>
  </r>
  <r>
    <x v="0"/>
    <x v="4"/>
    <x v="4"/>
    <s v="C2 2025 E-CME_ Hepatic encephalopathy and Constipation: An update. CMEs_C36"/>
    <s v="25A42-938F"/>
    <s v="a8HId0000000y4a"/>
    <s v="HCP_SEL-062250"/>
    <s v="CME"/>
    <s v="Rahul Gurav"/>
    <n v="1"/>
    <n v="1"/>
    <n v="0"/>
    <n v="3"/>
    <n v="1"/>
    <n v="1"/>
    <m/>
    <s v="IT022657"/>
    <s v="IT022823"/>
    <s v="IT023683"/>
    <s v="PSA-0000232835"/>
    <e v="#N/A"/>
    <s v="M RADHA"/>
    <s v="DS-TNCHE-70995"/>
    <s v="Doctor"/>
    <s v="DM / MCh / MD + DNB Superspecialty (Gastro / Neurology/ Cardio / Nephro / Paediatric) / MD + MRCP/FRCP/FRCS/ MBBS + DNB Neurosurgery /Neurology"/>
    <s v="GASTROENTEROLOGIST"/>
    <s v="Tier1"/>
    <s v="Rejected"/>
    <s v="IA005322"/>
    <s v="IT022823"/>
    <x v="0"/>
    <d v="2025-05-01T00:00:00"/>
    <x v="3"/>
  </r>
  <r>
    <x v="0"/>
    <x v="0"/>
    <x v="0"/>
    <s v="2nd ARF - Cycle 1 year 2025 e-CMEs IBS &amp; Constipation and its Management  Sr no"/>
    <s v="25A30-1877F"/>
    <s v="a8HId0000000tbK"/>
    <s v="HCP_SEL-057916"/>
    <s v="CME"/>
    <s v="SANDEEP JOSHI"/>
    <n v="1"/>
    <n v="1"/>
    <n v="0"/>
    <n v="3"/>
    <n v="1"/>
    <n v="1"/>
    <m/>
    <s v="IT017331"/>
    <m/>
    <m/>
    <s v="PSA-0000231153"/>
    <e v="#N/A"/>
    <s v="ATANU ACHARYYA"/>
    <s v="WBDAK000315"/>
    <s v="Doctor"/>
    <s v="MD/ MS/ MDS/DNB/MS Gynec / MD Psy / MD Chest / MD Skin / MD or MS Anaes / MS ENT / MS Ortho/ MD + Dip Card / MD + CCM"/>
    <s v="Internal Medicine Specialist"/>
    <s v="Tier2"/>
    <s v="Rejected"/>
    <s v="IA005524"/>
    <s v="IT017331"/>
    <x v="0"/>
    <d v="2025-04-14T00:00:00"/>
    <x v="2"/>
  </r>
  <r>
    <x v="0"/>
    <x v="4"/>
    <x v="4"/>
    <s v="C2 2025 E-CME_ Hepatic encephalopathy and Constipation: An update. CMEs_C36"/>
    <s v="25A42-938F"/>
    <s v="a8HId000000105y"/>
    <s v="HCP_SEL-064229"/>
    <s v="CME"/>
    <s v="Rahul Gurav"/>
    <n v="1"/>
    <n v="1"/>
    <n v="1"/>
    <n v="0"/>
    <n v="0"/>
    <n v="0"/>
    <m/>
    <s v="IT022771"/>
    <m/>
    <m/>
    <s v="PSA-0000233526"/>
    <s v="PSA Activity Executed"/>
    <s v="ABHIJIT BHAVSAR"/>
    <s v="DS-UKDEH-50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4"/>
    <s v="IT022771"/>
    <x v="0"/>
    <d v="2025-05-07T00:00:00"/>
    <x v="3"/>
  </r>
  <r>
    <x v="0"/>
    <x v="0"/>
    <x v="0"/>
    <s v="2nd ARF - Cycle 1 year 2025 e-CMEs IBS &amp; Constipation and its Management  Sr no"/>
    <s v="25A30-1877F"/>
    <s v="a8HId0000000rLn"/>
    <s v="HCP_SEL-055742"/>
    <s v="CME"/>
    <s v="SANDEEP JOSHI"/>
    <n v="1"/>
    <n v="1"/>
    <n v="0"/>
    <n v="2"/>
    <n v="0"/>
    <n v="0"/>
    <m/>
    <s v="IT017209"/>
    <s v="IT017210"/>
    <s v="IT017215"/>
    <s v="PSA-0000228894"/>
    <e v="#N/A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Rejected"/>
    <s v="IA004350"/>
    <s v="IT017210"/>
    <x v="0"/>
    <d v="2025-04-08T00:00:00"/>
    <x v="2"/>
  </r>
  <r>
    <x v="0"/>
    <x v="4"/>
    <x v="4"/>
    <s v="C2 2025 E-CME_ Hepatic encephalopathy and Constipation: An update. CMEs_C36"/>
    <s v="25A42-938F"/>
    <s v="a8HId00000013Ji"/>
    <s v="HCP_SEL-067404"/>
    <s v="CME"/>
    <s v="Rahul Gurav"/>
    <n v="1"/>
    <n v="1"/>
    <n v="1"/>
    <n v="3"/>
    <n v="1"/>
    <n v="1"/>
    <m/>
    <s v="IT022652"/>
    <m/>
    <m/>
    <s v="PSA-0000234918"/>
    <s v="PSA Activity Executed"/>
    <s v="Tony Joseph"/>
    <s v="DS-KRTVA11382"/>
    <s v="Doctor"/>
    <s v="DM / MCh / MD + DNB Superspecialty (Gastro / Neurology/ Cardio / Nephro / Paediatric) / MD + MRCP/FRCP/FRCS/ MBBS + DNB Neurosurgery /Neurology"/>
    <s v="Anesthesiologist"/>
    <s v="Tier3"/>
    <s v="Approved"/>
    <s v="IA005320"/>
    <s v="IT022652"/>
    <x v="0"/>
    <d v="2025-05-14T00:00:00"/>
    <x v="3"/>
  </r>
  <r>
    <x v="0"/>
    <x v="0"/>
    <x v="0"/>
    <s v="2nd ARF - Cycle 1 year 2025 e-CMEs IBS &amp; Constipation and its Management  Sr no"/>
    <s v="25A30-1877F"/>
    <s v="a8HId0000000lXl"/>
    <s v="HCP_SEL-050371"/>
    <s v="CME"/>
    <s v="SANDEEP JOSHI"/>
    <n v="1"/>
    <n v="1"/>
    <n v="0"/>
    <n v="1"/>
    <n v="0"/>
    <n v="0"/>
    <m/>
    <s v="IT017320"/>
    <m/>
    <m/>
    <s v="PSA-0000226700"/>
    <e v="#N/A"/>
    <s v="AADIL SHOAIB"/>
    <s v="JHDHA05531"/>
    <s v="Doctor"/>
    <s v="MD/ MS/ MDS/DNB/MS Gynec / MD Psy / MD Chest / MD Skin / MD or MS Anaes / MS ENT / MS Ortho/ MD + Dip Card / MD + CCM"/>
    <s v="Critical Care Intensivist"/>
    <s v="Tier4"/>
    <s v="Rejected"/>
    <s v="IA004347"/>
    <s v="IT017320"/>
    <x v="0"/>
    <d v="2025-03-11T00:00:00"/>
    <x v="1"/>
  </r>
  <r>
    <x v="0"/>
    <x v="4"/>
    <x v="4"/>
    <s v="C2 2025 E-CME_ Hepatic encephalopathy and Constipation: An update. CMEs_C36"/>
    <s v="25A42-938F"/>
    <s v="a8HId00000014bO"/>
    <s v="HCP_SEL-068637"/>
    <s v="CME"/>
    <s v="Rahul Gurav"/>
    <n v="1"/>
    <n v="1"/>
    <n v="1"/>
    <n v="0"/>
    <n v="0"/>
    <n v="0"/>
    <m/>
    <s v="IT022849"/>
    <m/>
    <m/>
    <s v="PSA-0000234703"/>
    <s v="PSA Activity Executed"/>
    <s v="SANDEEP SATSANGI"/>
    <s v="DS-KTBAN-6571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8"/>
    <s v="IT022849"/>
    <x v="0"/>
    <d v="2025-05-17T00:00:00"/>
    <x v="3"/>
  </r>
  <r>
    <x v="0"/>
    <x v="0"/>
    <x v="0"/>
    <s v="2nd ARF - Cycle 1 year 2025 e-CMEs IBS &amp; Constipation and its Management  Sr no"/>
    <s v="25A30-1877F"/>
    <s v="a8HId0000000jCW"/>
    <s v="HCP_SEL-048163"/>
    <s v="CME"/>
    <s v="SANDEEP JOSHI"/>
    <n v="1"/>
    <n v="1"/>
    <n v="0"/>
    <n v="4"/>
    <n v="1"/>
    <n v="1"/>
    <m/>
    <s v="IT017168"/>
    <m/>
    <m/>
    <s v="PSA-0000226636"/>
    <e v="#N/A"/>
    <s v="ABHAY JAIN"/>
    <s v="RJUDA04570"/>
    <s v="Doctor"/>
    <s v="MD/ MS/ MDS/DNB/MS Gynec / MD Psy / MD Chest / MD Skin / MD or MS Anaes / MS ENT / MS Ortho/ MD + Dip Card / MD + CCM"/>
    <s v="Internal Medicine Specialist"/>
    <s v="Tier2"/>
    <s v="Rejected"/>
    <s v="IA004356"/>
    <s v="IT017168"/>
    <x v="0"/>
    <d v="2025-03-04T00:00:00"/>
    <x v="1"/>
  </r>
  <r>
    <x v="0"/>
    <x v="4"/>
    <x v="4"/>
    <s v="C2 2025 E-CME_ Hepatic encephalopathy and Constipation: An update. CMEs_C36"/>
    <s v="25A42-938F"/>
    <s v="a8HId0000001HP1"/>
    <s v="HCP_SEL-080812"/>
    <s v="CME"/>
    <s v="Rahul Gurav"/>
    <n v="1"/>
    <n v="1"/>
    <n v="0"/>
    <n v="7"/>
    <n v="2"/>
    <n v="1"/>
    <m/>
    <s v="IT022713"/>
    <m/>
    <m/>
    <s v="PSA-0000239741"/>
    <e v="#N/A"/>
    <s v="Siddharth Wable"/>
    <s v="DS-MHPUN-47437"/>
    <s v="Doctor"/>
    <s v="DM / MCh / MD + DNB Superspecialty (Gastro / Neurology/ Cardio / Nephro / Paediatric) / MD + MRCP/FRCP/FRCS/ MBBS + DNB Neurosurgery /Neurology"/>
    <s v="GASTROENTEROLOGIST"/>
    <s v="Tier4"/>
    <s v="Approved"/>
    <s v="IA005302"/>
    <s v="IT022713"/>
    <x v="0"/>
    <d v="2025-07-07T00:00:00"/>
    <x v="4"/>
  </r>
  <r>
    <x v="0"/>
    <x v="0"/>
    <x v="0"/>
    <s v="2nd ARF - Cycle 1 year 2025 e-CMEs IBS &amp; Constipation and its Management  Sr no"/>
    <s v="25A30-1877F"/>
    <s v="a8HId0000000l9y"/>
    <s v="HCP_SEL-049991"/>
    <s v="CME"/>
    <s v="SANDEEP JOSHI"/>
    <n v="1"/>
    <n v="1"/>
    <n v="1"/>
    <n v="2"/>
    <n v="0"/>
    <n v="0"/>
    <m/>
    <s v="IT017141"/>
    <m/>
    <m/>
    <s v="PSA-0000226475"/>
    <s v="PSA Activity Executed"/>
    <s v="AKSHAY RAWAT"/>
    <s v="DS-UKDEH-542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1"/>
    <x v="0"/>
    <d v="2025-03-10T00:00:00"/>
    <x v="1"/>
  </r>
  <r>
    <x v="0"/>
    <x v="4"/>
    <x v="4"/>
    <s v="C2 2025 E-CME_ Hepatic encephalopathy and Constipation: An update. CMEs_C36"/>
    <s v="25A42-938F"/>
    <s v="a8HId0000001ICX"/>
    <s v="HCP_SEL-081565"/>
    <s v="CME"/>
    <s v="Rahul Gurav"/>
    <n v="1"/>
    <n v="1"/>
    <n v="1"/>
    <n v="3"/>
    <n v="1"/>
    <n v="1"/>
    <m/>
    <s v="IT022805"/>
    <m/>
    <m/>
    <s v="PSA-0000240036"/>
    <s v="PSA Activity Executed"/>
    <s v="ROY J MUKKADA"/>
    <s v="DS-KRERN7166"/>
    <s v="Doctor"/>
    <s v="DM / MCh / MD + DNB Superspecialty (Gastro / Neurology/ Cardio / Nephro / Paediatric) / MD + MRCP/FRCP/FRCS/ MBBS + DNB Neurosurgery /Neurology"/>
    <s v="GASTROENTEROLOGIST"/>
    <s v="Tier4"/>
    <s v="Approved"/>
    <s v="IA005320"/>
    <s v="IT022805"/>
    <x v="0"/>
    <d v="2025-07-09T00:00:00"/>
    <x v="4"/>
  </r>
  <r>
    <x v="0"/>
    <x v="4"/>
    <x v="4"/>
    <s v="C2 2025 E-CME_ Hepatic encephalopathy and Constipation: An update. CMEs_C36"/>
    <s v="25A42-938F"/>
    <s v="a8HId0000001HDZ"/>
    <s v="HCP_SEL-080626"/>
    <s v="CME"/>
    <s v="Rahul Gurav"/>
    <n v="1"/>
    <n v="1"/>
    <n v="0"/>
    <n v="7"/>
    <n v="2"/>
    <n v="1"/>
    <m/>
    <s v="IT022712"/>
    <m/>
    <m/>
    <s v="PSA-0000239514"/>
    <e v="#N/A"/>
    <s v="Yogesh P Bade"/>
    <s v="DS-MHPUN-41359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5302"/>
    <s v="IT022712"/>
    <x v="0"/>
    <d v="2025-07-05T00:00:00"/>
    <x v="4"/>
  </r>
  <r>
    <x v="0"/>
    <x v="5"/>
    <x v="5"/>
    <s v="Influenza Vaccination in Pregnancy eCMEs C1 NAF No 16"/>
    <s v="24A37-1644F"/>
    <s v="a8HId0000000uZU"/>
    <s v="HCP_SEL-058817"/>
    <s v="CME"/>
    <s v="SANDEEP JOSHI"/>
    <n v="1"/>
    <n v="1"/>
    <n v="1"/>
    <n v="0"/>
    <n v="0"/>
    <n v="0"/>
    <m/>
    <s v="IT014024"/>
    <m/>
    <m/>
    <s v="PSA-0000230533"/>
    <s v="PSA Activity Executed"/>
    <s v="Nishi Gupta"/>
    <s v="DS-RJJAI18595"/>
    <s v="Doctor"/>
    <s v="MD/ MS/ MDS/DNB/MS Gynec / MD Psy / MD Chest / MD Skin / MD or MS Anaes / MS ENT / MS Ortho/ MD + Dip Card / MD + CCM"/>
    <s v="OB-GYN"/>
    <s v="Tier1"/>
    <s v="Approved"/>
    <s v="IA005542"/>
    <s v="IT014024"/>
    <x v="0"/>
    <d v="2025-04-17T00:00:00"/>
    <x v="2"/>
  </r>
  <r>
    <x v="0"/>
    <x v="4"/>
    <x v="4"/>
    <s v="C2 2025 E-CME_ Hepatic encephalopathy and Constipation: An update. CMEs_C36"/>
    <s v="25A42-938F"/>
    <s v="a8HId00000013P2"/>
    <s v="HCP_SEL-067483"/>
    <s v="CME"/>
    <s v="Rahul Gurav"/>
    <n v="1"/>
    <n v="1"/>
    <n v="1"/>
    <n v="0"/>
    <n v="0"/>
    <n v="0"/>
    <m/>
    <s v="IT022727"/>
    <m/>
    <m/>
    <s v="PSA-0000234246"/>
    <s v="PSA Activity Executed"/>
    <s v="SHAH PARAS DILIPBHAI"/>
    <s v="DS-GJRAJ-7698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7"/>
    <x v="0"/>
    <d v="2025-05-14T00:00:00"/>
    <x v="3"/>
  </r>
  <r>
    <x v="0"/>
    <x v="5"/>
    <x v="5"/>
    <s v="Influenza Vaccination in Pregnancy eCMEs C1 NAF No 16"/>
    <s v="24A37-1644F"/>
    <s v="a8HId0000000nBr"/>
    <s v="HCP_SEL-051911"/>
    <s v="CME"/>
    <s v="SANDEEP JOSHI"/>
    <n v="1"/>
    <n v="1"/>
    <n v="1"/>
    <n v="1"/>
    <n v="0"/>
    <n v="0"/>
    <m/>
    <s v="IT014067"/>
    <m/>
    <m/>
    <s v="PSA-0000228302"/>
    <s v="PSA Activity Executed"/>
    <s v="SHAILAJA N"/>
    <s v="DS-KTBAN-65230"/>
    <s v="Doctor"/>
    <s v="DM / MCh / MD + DNB Superspecialty (Gastro / Neurology/ Cardio / Nephro / Paediatric) / MD + MRCP/FRCP/FRCS/ MBBS + DNB Neurosurgery /Neurology"/>
    <s v="OB-GYN"/>
    <s v="Tier2"/>
    <s v="Approved"/>
    <s v="IA004426"/>
    <s v="IT014067"/>
    <x v="0"/>
    <d v="2025-03-18T00:00:00"/>
    <x v="1"/>
  </r>
  <r>
    <x v="0"/>
    <x v="4"/>
    <x v="4"/>
    <s v="C2 2025 E-CME_ Hepatic encephalopathy and Constipation: An update. CMEs_C36"/>
    <s v="25A42-938F"/>
    <s v="a8HId00000018Np"/>
    <s v="HCP_SEL-072284"/>
    <s v="CME"/>
    <s v="Rahul Gurav"/>
    <n v="1"/>
    <n v="1"/>
    <n v="1"/>
    <n v="0"/>
    <n v="0"/>
    <n v="0"/>
    <m/>
    <s v="IT022708"/>
    <m/>
    <m/>
    <s v="PSA-0000236554"/>
    <s v="PSA Activity Executed"/>
    <s v="Vivek Shejole"/>
    <s v="DS-MHPUN-40548"/>
    <s v="Doctor"/>
    <s v="MD/ MS/ MDS/DNB/MS Gynec / MD Psy / MD Chest / MD Skin / MD or MS Anaes / MS ENT / MS Ortho/ MD + Dip Card / MD + CCM"/>
    <s v="Internal Medicine Specialist"/>
    <s v="Tier3"/>
    <s v="Approved"/>
    <s v="IA005302"/>
    <s v="IT022708"/>
    <x v="0"/>
    <d v="2025-06-01T00:00:00"/>
    <x v="0"/>
  </r>
  <r>
    <x v="0"/>
    <x v="5"/>
    <x v="5"/>
    <s v="Influenza Vaccination in Pregnancy eCMEs C1 NAF No 16"/>
    <s v="24A37-1644F"/>
    <s v="a8HId0000000nnN"/>
    <s v="HCP_SEL-052453"/>
    <s v="CME"/>
    <s v="SANDEEP JOSHI"/>
    <n v="1"/>
    <n v="1"/>
    <n v="0"/>
    <n v="0"/>
    <n v="0"/>
    <n v="0"/>
    <m/>
    <s v="IT014037"/>
    <m/>
    <m/>
    <s v="PSA-0000228285"/>
    <e v="#N/A"/>
    <s v="NIVEDITA GOSWAMI"/>
    <s v="ASGUW05366"/>
    <s v="Doctor"/>
    <s v="MD/ MS/ MDS/DNB/MS Gynec / MD Psy / MD Chest / MD Skin / MD or MS Anaes / MS ENT / MS Ortho/ MD + Dip Card / MD + CCM"/>
    <s v="Pediatrician"/>
    <s v="Tier2"/>
    <s v="Draft"/>
    <s v="IA005499"/>
    <s v="IT014037"/>
    <x v="0"/>
    <d v="2025-03-20T00:00:00"/>
    <x v="1"/>
  </r>
  <r>
    <x v="0"/>
    <x v="4"/>
    <x v="4"/>
    <s v="C2 2025 E-CME_ Hepatic encephalopathy and Constipation: An update. CMEs_C36"/>
    <s v="25A42-938F"/>
    <s v="a8HId0000001CJX"/>
    <s v="HCP_SEL-076059"/>
    <s v="CME"/>
    <s v="Rahul Gurav"/>
    <n v="1"/>
    <n v="1"/>
    <n v="1"/>
    <n v="0"/>
    <n v="0"/>
    <n v="0"/>
    <m/>
    <s v="IT022863"/>
    <m/>
    <m/>
    <s v="PSA-0000237799"/>
    <s v="PSA Activity Executed"/>
    <s v="ANIRBAN CHATTERJEE"/>
    <s v="WBKOL76718"/>
    <s v="Doctor"/>
    <s v="DM / MCh / MD + DNB Superspecialty (Gastro / Neurology/ Cardio / Nephro / Paediatric) / MD + MRCP/FRCP/FRCS/ MBBS + DNB Neurosurgery /Neurology"/>
    <s v="GASTROENTEROLOGIST"/>
    <s v="Tier4"/>
    <s v="Approved"/>
    <s v="IA005331"/>
    <s v="IT022863"/>
    <x v="0"/>
    <d v="2025-06-17T00:00:00"/>
    <x v="0"/>
  </r>
  <r>
    <x v="0"/>
    <x v="5"/>
    <x v="5"/>
    <s v="Influenza Vaccination in Pregnancy eCMEs C1 NAF No 16"/>
    <s v="24A37-1644F"/>
    <s v="a8HId0000000oI0"/>
    <s v="HCP_SEL-052894"/>
    <s v="CME"/>
    <s v="SANDEEP JOSHI"/>
    <n v="1"/>
    <n v="1"/>
    <n v="0"/>
    <n v="4"/>
    <n v="1"/>
    <n v="1"/>
    <m/>
    <s v="IT016531"/>
    <m/>
    <m/>
    <s v="PSA-0000227917"/>
    <e v="#N/A"/>
    <s v="shamlee sarode"/>
    <s v="DS-MHAUR-5902"/>
    <s v="Doctor"/>
    <s v="MD/ MS/ MDS/DNB/MS Gynec / MD Psy / MD Chest / MD Skin / MD or MS Anaes / MS ENT / MS Ortho/ MD + Dip Card / MD + CCM"/>
    <s v="Geriatric Medicine Specialist"/>
    <s v="Tier1"/>
    <s v="Approved"/>
    <s v="IA005544"/>
    <s v="IT016531"/>
    <x v="0"/>
    <d v="2025-03-21T00:00:00"/>
    <x v="1"/>
  </r>
  <r>
    <x v="0"/>
    <x v="4"/>
    <x v="4"/>
    <s v="C2 2025 E-CME_ Hepatic encephalopathy and Constipation: An update. CMEs_C36"/>
    <s v="25A42-938F"/>
    <s v="a8HId0000001E8W"/>
    <s v="HCP_SEL-077734"/>
    <s v="CME"/>
    <s v="Rahul Gurav"/>
    <n v="1"/>
    <n v="1"/>
    <n v="1"/>
    <n v="5"/>
    <n v="2"/>
    <n v="1"/>
    <m/>
    <s v="IT022708"/>
    <m/>
    <m/>
    <s v="PSA-0000239416"/>
    <s v="PSA Activity Executed"/>
    <s v="Pavan Hanchanale"/>
    <s v="DS-MHPUN-3765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2"/>
    <s v="IT022708"/>
    <x v="0"/>
    <d v="2025-06-20T00:00:00"/>
    <x v="0"/>
  </r>
  <r>
    <x v="0"/>
    <x v="5"/>
    <x v="5"/>
    <s v="Influenza Vaccination in Pregnancy eCMEs C1 NAF No 16"/>
    <s v="24A37-1644F"/>
    <s v="a8HId0000000kVf"/>
    <s v="HCP_SEL-049407"/>
    <s v="CME"/>
    <s v="SANDEEP JOSHI"/>
    <n v="1"/>
    <n v="1"/>
    <n v="0"/>
    <n v="0"/>
    <n v="0"/>
    <n v="0"/>
    <m/>
    <s v="IT014103"/>
    <s v="IT014105"/>
    <s v="IT014104"/>
    <s v="PSA-0000227577"/>
    <e v="#N/A"/>
    <s v="MUKESH GUPTA"/>
    <s v="MHMUM77233"/>
    <s v="Doctor"/>
    <s v="National / Regional KOLs"/>
    <s v="OB-GYN"/>
    <s v="Tier4"/>
    <s v="Approved"/>
    <s v="IA003413"/>
    <s v="IT014105"/>
    <x v="0"/>
    <d v="2025-03-07T00:00:00"/>
    <x v="1"/>
  </r>
  <r>
    <x v="0"/>
    <x v="4"/>
    <x v="4"/>
    <s v="C2 2025 Physical_ Hepatic encephalopathy and Constipation: An update. CMEs_C36"/>
    <s v="25A42-941F"/>
    <s v="a8HId0000000y4M"/>
    <s v="HCP_SEL-062256"/>
    <s v="CME"/>
    <s v="Rahul Gurav"/>
    <n v="1"/>
    <n v="1"/>
    <n v="1"/>
    <n v="6"/>
    <n v="2"/>
    <n v="1"/>
    <m/>
    <s v="IT022655"/>
    <s v="IT022817"/>
    <s v="IT022818"/>
    <s v="PSA-0000232839"/>
    <s v="PSA Activity Executed"/>
    <s v="Priyavijay ."/>
    <s v="DS-TNSAL5104"/>
    <s v="Doctor"/>
    <s v="MD/ MS/ MDS/DNB/MS Gynec / MD Psy / MD Chest / MD Skin / MD or MS Anaes / MS ENT / MS Ortho/ MD + Dip Card / MD + CCM"/>
    <s v="Family Medicine/Primary Care Physician"/>
    <s v="Tier3"/>
    <s v="Approved"/>
    <s v="IA005322"/>
    <s v="IT022655"/>
    <x v="0"/>
    <d v="2025-05-01T00:00:00"/>
    <x v="3"/>
  </r>
  <r>
    <x v="0"/>
    <x v="5"/>
    <x v="5"/>
    <s v="Influenza Vaccination in Pregnancy eCMEs C1 NAF No 16"/>
    <s v="24A37-1644F"/>
    <s v="a8HId0000000ro9"/>
    <s v="HCP_SEL-056175"/>
    <s v="CME"/>
    <s v="SANDEEP JOSHI"/>
    <n v="1"/>
    <n v="1"/>
    <n v="0"/>
    <n v="1"/>
    <n v="0"/>
    <n v="0"/>
    <m/>
    <s v="IT023253"/>
    <m/>
    <m/>
    <s v="PSA-0000229529"/>
    <e v="#N/A"/>
    <s v="Deepak Kolte"/>
    <s v="DS-MHPUN-38258"/>
    <s v="Doctor"/>
    <s v="MD/ MS/ MDS/DNB/MS Gynec / MD Psy / MD Chest / MD Skin / MD or MS Anaes / MS ENT / MS Ortho/ MD + Dip Card / MD + CCM"/>
    <s v="OB-GYN"/>
    <s v="Tier4"/>
    <s v="Approved"/>
    <s v="IA005544"/>
    <s v="IT023253"/>
    <x v="0"/>
    <d v="2025-04-08T00:00:00"/>
    <x v="2"/>
  </r>
  <r>
    <x v="0"/>
    <x v="4"/>
    <x v="4"/>
    <s v="C2 2025 Physical_ Hepatic encephalopathy and Constipation: An update. CMEs_C36"/>
    <s v="25A42-941F"/>
    <s v="a8HId00000016XJ"/>
    <s v="HCP_SEL-070486"/>
    <s v="CME"/>
    <s v="Rahul Gurav"/>
    <n v="1"/>
    <n v="1"/>
    <n v="1"/>
    <n v="4"/>
    <n v="1"/>
    <n v="1"/>
    <m/>
    <s v="IT022723"/>
    <m/>
    <m/>
    <s v="PSA-0000235555"/>
    <s v="PSA Activity Executed"/>
    <s v="karan kumar"/>
    <s v="DS-RJJAI-22950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05"/>
    <s v="IT022723"/>
    <x v="0"/>
    <d v="2025-05-23T00:00:00"/>
    <x v="3"/>
  </r>
  <r>
    <x v="0"/>
    <x v="5"/>
    <x v="5"/>
    <s v="Influenza Vaccination in Pregnancy eCMEs C1 NAF No 16"/>
    <s v="24A37-1644F"/>
    <s v="a8HId0000000rnq"/>
    <s v="HCP_SEL-056176"/>
    <s v="CME"/>
    <s v="SANDEEP JOSHI"/>
    <n v="1"/>
    <n v="1"/>
    <n v="1"/>
    <n v="1"/>
    <n v="0"/>
    <n v="0"/>
    <m/>
    <s v="IT018931"/>
    <m/>
    <m/>
    <s v="PSA-0000229526"/>
    <s v="PSA Activity Executed"/>
    <s v="CHARULATA BAPAYE"/>
    <s v="MHPUN27927"/>
    <s v="Doctor"/>
    <s v="MD/ MS/ MDS/DNB/MS Gynec / MD Psy / MD Chest / MD Skin / MD or MS Anaes / MS ENT / MS Ortho/ MD + Dip Card / MD + CCM"/>
    <s v="OB-GYN"/>
    <s v="Tier3"/>
    <s v="Approved"/>
    <s v="IA005544"/>
    <s v="IT018931"/>
    <x v="0"/>
    <d v="2025-04-08T00:00:00"/>
    <x v="2"/>
  </r>
  <r>
    <x v="0"/>
    <x v="4"/>
    <x v="4"/>
    <s v="C2 2025 Physical_ Hepatic encephalopathy and Constipation: An update. CMEs_C36"/>
    <s v="25A42-941F"/>
    <s v="a8HId0000001062"/>
    <s v="HCP_SEL-064228"/>
    <s v="CME"/>
    <s v="Rahul Gurav"/>
    <n v="1"/>
    <n v="1"/>
    <n v="1"/>
    <n v="3"/>
    <n v="1"/>
    <n v="1"/>
    <m/>
    <s v="IT022885"/>
    <m/>
    <m/>
    <s v="PSA-0000233673"/>
    <s v="PSA Activity Executed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5334"/>
    <s v="IT022885"/>
    <x v="0"/>
    <d v="2025-05-07T00:00:00"/>
    <x v="3"/>
  </r>
  <r>
    <x v="0"/>
    <x v="5"/>
    <x v="5"/>
    <s v="Influenza Vaccination in Pregnancy eCMEs C1 NAF No 16"/>
    <s v="24A37-1644F"/>
    <s v="a8HId0000000uZK"/>
    <s v="HCP_SEL-058814"/>
    <s v="CME"/>
    <s v="SANDEEP JOSHI"/>
    <n v="1"/>
    <n v="1"/>
    <n v="1"/>
    <n v="0"/>
    <n v="0"/>
    <n v="0"/>
    <m/>
    <s v="IT019887"/>
    <m/>
    <m/>
    <s v="PSA-0000230532"/>
    <s v="PSA Activity Executed"/>
    <s v="AMIT GUPTA"/>
    <s v="UPAGR01306"/>
    <s v="Doctor"/>
    <s v="MD/ MS/ MDS/DNB/MS Gynec / MD Psy / MD Chest / MD Skin / MD or MS Anaes / MS ENT / MS Ortho/ MD + Dip Card / MD + CCM"/>
    <s v="PULMONOLOGIST"/>
    <s v="Tier2"/>
    <s v="Approved"/>
    <s v="IA005542"/>
    <s v="IT019887"/>
    <x v="0"/>
    <d v="2025-04-17T00:00:00"/>
    <x v="2"/>
  </r>
  <r>
    <x v="0"/>
    <x v="4"/>
    <x v="4"/>
    <s v="C2 2025 Physical_ Hepatic encephalopathy and Constipation: An update. CMEs_C36"/>
    <s v="25A42-941F"/>
    <s v="a8HId00000011FZ"/>
    <s v="HCP_SEL-065340"/>
    <s v="CME"/>
    <s v="Rahul Gurav"/>
    <n v="1"/>
    <n v="1"/>
    <n v="1"/>
    <n v="5"/>
    <n v="1"/>
    <n v="1"/>
    <m/>
    <s v="IT022719"/>
    <m/>
    <m/>
    <s v="PSA-0000233504"/>
    <s v="PSA Activity Executed"/>
    <s v="Shashank Wanjari"/>
    <s v="DS-MHNAG-19321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719"/>
    <x v="0"/>
    <d v="2025-05-09T00:00:00"/>
    <x v="3"/>
  </r>
  <r>
    <x v="0"/>
    <x v="5"/>
    <x v="5"/>
    <s v="Influenza Vaccination in Pregnancy eCMEs C1 NAF No 16"/>
    <s v="24A37-1644F"/>
    <s v="a8HId0000000kfy"/>
    <s v="HCP_SEL-049551"/>
    <s v="CME"/>
    <s v="SANDEEP JOSHI"/>
    <n v="1"/>
    <n v="1"/>
    <n v="1"/>
    <n v="3"/>
    <n v="1"/>
    <n v="1"/>
    <m/>
    <s v="IT023560"/>
    <m/>
    <m/>
    <s v="PSA-0000227055"/>
    <s v="PSA Activity Executed"/>
    <s v="vibha chaturvedi"/>
    <s v="DS-RJJAI-20847"/>
    <s v="Doctor"/>
    <s v="MD/ MS/ MDS/DNB/MS Gynec / MD Psy / MD Chest / MD Skin / MD or MS Anaes / MS ENT / MS Ortho/ MD + Dip Card / MD + CCM"/>
    <s v="OB-GYN"/>
    <s v="Tier2"/>
    <s v="Approved"/>
    <s v="IA005542"/>
    <s v="IT023560"/>
    <x v="0"/>
    <d v="2025-03-08T00:00:00"/>
    <x v="1"/>
  </r>
  <r>
    <x v="0"/>
    <x v="4"/>
    <x v="4"/>
    <s v="C2 2025 Physical_ Hepatic encephalopathy and Constipation: An update. CMEs_C36"/>
    <s v="25A42-941F"/>
    <s v="a8HId0000001Hlg"/>
    <s v="HCP_SEL-081191"/>
    <s v="CME"/>
    <s v="Rahul Gurav"/>
    <n v="1"/>
    <n v="1"/>
    <n v="1"/>
    <n v="4"/>
    <n v="1"/>
    <n v="1"/>
    <m/>
    <s v="IT022764"/>
    <m/>
    <m/>
    <s v="PSA-0000239865"/>
    <s v="PSA Activity Executed"/>
    <s v="AMIT Singhal"/>
    <s v="DS-PNJAL2891305"/>
    <s v="Doctor"/>
    <s v="DM / MCh / MD + DNB Superspecialty (Gastro / Neurology/ Cardio / Nephro / Paediatric) / MD + MRCP/FRCP/FRCS/ MBBS + DNB Neurosurgery /Neurology"/>
    <s v="CARDIOLOGIST"/>
    <s v="Tier2"/>
    <s v="Approved"/>
    <s v="IA005313"/>
    <s v="IT022764"/>
    <x v="0"/>
    <d v="2025-07-08T00:00:00"/>
    <x v="4"/>
  </r>
  <r>
    <x v="0"/>
    <x v="5"/>
    <x v="5"/>
    <s v="Influenza Vaccination in Pregnancy eCMEs C1 NAF No 16"/>
    <s v="24A37-1644F"/>
    <s v="a8HId0000000nQr"/>
    <s v="HCP_SEL-052140"/>
    <s v="CME"/>
    <s v="SANDEEP JOSHI"/>
    <n v="1"/>
    <n v="1"/>
    <n v="1"/>
    <n v="0"/>
    <n v="0"/>
    <n v="0"/>
    <m/>
    <s v="IT023818"/>
    <s v="IT019015"/>
    <m/>
    <s v="PSA-0000229050"/>
    <s v="PSA Activity Executed"/>
    <s v="Poushali Sanyal"/>
    <s v="DS-WBKOL100670"/>
    <s v="Doctor"/>
    <s v="DM / MCh / MD + DNB Superspecialty (Gastro / Neurology/ Cardio / Nephro / Paediatric) / MD + MRCP/FRCP/FRCS/ MBBS + DNB Neurosurgery /Neurology"/>
    <s v="OB-GYN"/>
    <s v="Tier3"/>
    <s v="Approved"/>
    <s v="IA003403"/>
    <s v="IT023818"/>
    <x v="0"/>
    <d v="2025-03-19T00:00:00"/>
    <x v="1"/>
  </r>
  <r>
    <x v="0"/>
    <x v="4"/>
    <x v="4"/>
    <s v="C2 2025 Physical_ Hepatic encephalopathy and Constipation: An update. CMEs_C36"/>
    <s v="25A42-941F"/>
    <s v="a8HId00000012IZ"/>
    <s v="HCP_SEL-066385"/>
    <s v="CME"/>
    <s v="Rahul Gurav"/>
    <n v="1"/>
    <n v="1"/>
    <n v="1"/>
    <n v="0"/>
    <n v="0"/>
    <n v="0"/>
    <m/>
    <s v="IT022859"/>
    <m/>
    <m/>
    <s v="PSA-0000234165"/>
    <s v="PSA Activity Executed"/>
    <s v="PRANAB BHATTACHARYA"/>
    <s v="DS-WBKOL-115455"/>
    <s v="Doctor"/>
    <s v="MD/ MS/ MDS/DNB/MS Gynec / MD Psy / MD Chest / MD Skin / MD or MS Anaes / MS ENT / MS Ortho/ MD + Dip Card / MD + CCM"/>
    <m/>
    <m/>
    <s v="Approved"/>
    <s v="IA005329"/>
    <s v="IT022859"/>
    <x v="0"/>
    <d v="2025-05-12T00:00:00"/>
    <x v="3"/>
  </r>
  <r>
    <x v="0"/>
    <x v="4"/>
    <x v="4"/>
    <s v="C2 2025 Physical_ Hepatic encephalopathy and Constipation: An update. CMEs_C36"/>
    <s v="25A42-941F"/>
    <s v="a8HId00000010gj"/>
    <s v="HCP_SEL-064779"/>
    <s v="CME"/>
    <s v="Rahul Gurav"/>
    <n v="1"/>
    <n v="1"/>
    <n v="0"/>
    <n v="2"/>
    <n v="0"/>
    <n v="0"/>
    <m/>
    <s v="IT022888"/>
    <m/>
    <m/>
    <s v="PSA-0000235060"/>
    <e v="#N/A"/>
    <s v="PARTHA GHOSH"/>
    <s v="DS-ASKAM033446"/>
    <s v="Doctor"/>
    <s v="MD/ MS/ MDS/DNB/MS Gynec / MD Psy / MD Chest / MD Skin / MD or MS Anaes / MS ENT / MS Ortho/ MD + Dip Card / MD + CCM"/>
    <s v="Internal Medicine Specialist"/>
    <s v="Tier1"/>
    <s v="Approved"/>
    <s v="IA005334"/>
    <s v="IT022888"/>
    <x v="0"/>
    <d v="2025-05-08T00:00:00"/>
    <x v="3"/>
  </r>
  <r>
    <x v="0"/>
    <x v="4"/>
    <x v="4"/>
    <s v="C2 2025 Physical_ Hepatic encephalopathy and Constipation: An update. CMEs_C36"/>
    <s v="25A42-941F"/>
    <s v="a8HId00000013VZ"/>
    <s v="HCP_SEL-067576"/>
    <s v="CME"/>
    <s v="Rahul Gurav"/>
    <n v="1"/>
    <n v="1"/>
    <n v="1"/>
    <n v="0"/>
    <n v="0"/>
    <n v="0"/>
    <m/>
    <s v="IT022856"/>
    <m/>
    <m/>
    <s v="PSA-0000233814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5329"/>
    <s v="IT022856"/>
    <x v="0"/>
    <d v="2025-05-14T00:00:00"/>
    <x v="3"/>
  </r>
  <r>
    <x v="0"/>
    <x v="4"/>
    <x v="4"/>
    <s v="C2 2025 Physical_ Hepatic encephalopathy and Constipation: An update. CMEs_C36"/>
    <s v="25A42-941F"/>
    <s v="a8HId00000013ZC"/>
    <s v="HCP_SEL-067634"/>
    <s v="CME"/>
    <s v="Rahul Gurav"/>
    <n v="1"/>
    <n v="1"/>
    <n v="0"/>
    <n v="1"/>
    <n v="0"/>
    <n v="0"/>
    <m/>
    <s v="IT022890"/>
    <m/>
    <m/>
    <s v="PSA-0000234326"/>
    <e v="#N/A"/>
    <s v="Subrata Pal"/>
    <s v="DS-WBKOL98371"/>
    <s v="Doctor"/>
    <s v="DM / MCh / MD + DNB Superspecialty (Gastro / Neurology/ Cardio / Nephro / Paediatric) / MD + MRCP/FRCP/FRCS/ MBBS + DNB Neurosurgery /Neurology"/>
    <s v="GASTROENTEROLOGIST"/>
    <s v="Tier2"/>
    <s v="Approved"/>
    <s v="IA005336"/>
    <s v="IT022890"/>
    <x v="0"/>
    <d v="2025-05-15T00:00:00"/>
    <x v="3"/>
  </r>
  <r>
    <x v="0"/>
    <x v="4"/>
    <x v="4"/>
    <s v="C2 2025 Physical_ Hepatic encephalopathy and Constipation: An update. CMEs_C36"/>
    <s v="25A42-941F"/>
    <s v="a8HId0000001BzS"/>
    <s v="HCP_SEL-075732"/>
    <s v="CME"/>
    <s v="Rahul Gurav"/>
    <n v="1"/>
    <n v="1"/>
    <n v="1"/>
    <n v="16"/>
    <n v="5"/>
    <n v="1"/>
    <m/>
    <s v="IT022863"/>
    <m/>
    <m/>
    <s v="PSA-0000239570"/>
    <s v="PSA Activity Executed"/>
    <s v="SANTA SUBHRA CHATTERJEE"/>
    <s v="DS-WBKOL-111235"/>
    <s v="Doctor"/>
    <s v="MD/ MS/ MDS/DNB/MS Gynec / MD Psy / MD Chest / MD Skin / MD or MS Anaes / MS ENT / MS Ortho/ MD + Dip Card / MD + CCM"/>
    <s v="Internal Medicine Specialist"/>
    <s v="Tier2"/>
    <s v="Approved"/>
    <s v="IA005331"/>
    <s v="IT022863"/>
    <x v="0"/>
    <d v="2025-06-14T00:00:00"/>
    <x v="0"/>
  </r>
  <r>
    <x v="0"/>
    <x v="4"/>
    <x v="4"/>
    <s v="C2 2025 Physical_ Hepatic encephalopathy and Constipation: An update. CMEs_C36"/>
    <s v="25A42-941F"/>
    <s v="a8HId0000001EcH"/>
    <s v="HCP_SEL-078204"/>
    <s v="CME"/>
    <s v="Rahul Gurav"/>
    <n v="1"/>
    <n v="1"/>
    <n v="1"/>
    <n v="0"/>
    <n v="0"/>
    <n v="0"/>
    <m/>
    <s v="IT022765"/>
    <m/>
    <m/>
    <s v="PSA-0000238893"/>
    <s v="PSA Activity Executed"/>
    <s v="MUNISH AGGARWAL"/>
    <s v="PNJAL05548"/>
    <s v="Doctor"/>
    <s v="DM / MCh / MD + DNB Superspecialty (Gastro / Neurology/ Cardio / Nephro / Paediatric) / MD + MRCP/FRCP/FRCS/ MBBS + DNB Neurosurgery /Neurology"/>
    <s v="GASTROENTEROLOGIST"/>
    <s v="Tier3"/>
    <s v="Approved"/>
    <s v="IA005313"/>
    <s v="IT022765"/>
    <x v="0"/>
    <d v="2025-06-23T00:00:00"/>
    <x v="0"/>
  </r>
  <r>
    <x v="0"/>
    <x v="4"/>
    <x v="4"/>
    <s v="C2 2025 Physical_ Hepatic encephalopathy and Constipation: An update. CMEs_C36"/>
    <s v="25A42-941F"/>
    <s v="a8HId00000013VP"/>
    <s v="HCP_SEL-067574"/>
    <s v="CME"/>
    <s v="Rahul Gurav"/>
    <n v="1"/>
    <n v="1"/>
    <n v="0"/>
    <n v="0"/>
    <n v="0"/>
    <n v="0"/>
    <m/>
    <s v="IT022859"/>
    <m/>
    <m/>
    <s v="PSA-0000233859"/>
    <e v="#N/A"/>
    <s v="Animesh Das"/>
    <s v="DS-WBNOR44163"/>
    <s v="Doctor"/>
    <s v="MBBS + Diploma (DGO / DLO / DCH / DPM / DO / D Orth / DA / DVD / DD (Derma) / Dip Diab/ Dip Card / Dip in CCM)"/>
    <s v="CARDIOLOGIST"/>
    <s v="Tier2"/>
    <s v="Draft"/>
    <s v="IA005329"/>
    <s v="IT022859"/>
    <x v="0"/>
    <d v="2025-05-14T00:00:00"/>
    <x v="3"/>
  </r>
  <r>
    <x v="0"/>
    <x v="4"/>
    <x v="4"/>
    <s v="C2 2025 E-CME_Recent Updates on management of Functional Dyspepsia. CMEs_C33"/>
    <s v="25A42-930F"/>
    <s v="a8HId0000001IM3"/>
    <s v="HCP_SEL-081704"/>
    <s v="CME"/>
    <s v="Rahul Gurav"/>
    <n v="1"/>
    <n v="1"/>
    <n v="1"/>
    <n v="0"/>
    <n v="0"/>
    <n v="0"/>
    <m/>
    <s v="IT022712"/>
    <m/>
    <m/>
    <s v="PSA-0000239898"/>
    <s v="PSA Activity Executed"/>
    <s v="AADESH AANDHALE"/>
    <s v="DS-MHMUM-12613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712"/>
    <x v="0"/>
    <d v="2025-07-09T00:00:00"/>
    <x v="4"/>
  </r>
  <r>
    <x v="0"/>
    <x v="4"/>
    <x v="4"/>
    <s v="C2 2025 E-CME_Recent Updates on management of Functional Dyspepsia. CMEs_C33"/>
    <s v="25A42-930F"/>
    <s v="a8HId00000011K0"/>
    <s v="HCP_SEL-065414"/>
    <s v="CME"/>
    <s v="Rahul Gurav"/>
    <n v="1"/>
    <n v="1"/>
    <n v="0"/>
    <n v="2"/>
    <n v="0"/>
    <n v="0"/>
    <m/>
    <s v="IT022693"/>
    <m/>
    <m/>
    <s v="PSA-0000233386"/>
    <e v="#N/A"/>
    <s v="Atif S"/>
    <s v="DS-MHMUM-129065"/>
    <s v="Doctor"/>
    <s v="DM / MCh / MD + DNB Superspecialty (Gastro / Neurology/ Cardio / Nephro / Paediatric) / MD + MRCP/FRCP/FRCS/ MBBS + DNB Neurosurgery /Neurology"/>
    <s v="Gastroenterologist (Hepatology)"/>
    <s v="Tier2"/>
    <s v="Approved"/>
    <s v="RG002036"/>
    <s v="IT022693"/>
    <x v="0"/>
    <d v="2025-05-10T00:00:00"/>
    <x v="3"/>
  </r>
  <r>
    <x v="0"/>
    <x v="4"/>
    <x v="4"/>
    <s v="C2 2025 E-CME_Recent Updates on management of Functional Dyspepsia. CMEs_C33"/>
    <s v="25A42-930F"/>
    <s v="a8HId00000014fw"/>
    <s v="HCP_SEL-068718"/>
    <s v="CME"/>
    <s v="Rahul Gurav"/>
    <n v="1"/>
    <n v="1"/>
    <n v="1"/>
    <n v="2"/>
    <n v="0"/>
    <n v="0"/>
    <m/>
    <s v="IT022620"/>
    <s v="IT022745"/>
    <s v="IT022744"/>
    <s v="PSA-0000234653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5309"/>
    <s v="IT022745"/>
    <x v="0"/>
    <d v="2025-05-18T00:00:00"/>
    <x v="3"/>
  </r>
  <r>
    <x v="0"/>
    <x v="4"/>
    <x v="4"/>
    <s v="C2 2025 E-CME_Recent Updates on management of Functional Dyspepsia. CMEs_C33"/>
    <s v="25A42-930F"/>
    <s v="a8HId0000000zxB"/>
    <s v="HCP_SEL-064105"/>
    <s v="CME"/>
    <s v="Rahul Gurav"/>
    <n v="1"/>
    <n v="1"/>
    <n v="1"/>
    <n v="0"/>
    <n v="0"/>
    <n v="0"/>
    <m/>
    <s v="IT022596"/>
    <m/>
    <m/>
    <s v="PSA-0000232823"/>
    <s v="PSA Activity Executed"/>
    <s v="PRATAPRAO GOLE"/>
    <s v="MHSAT00700"/>
    <s v="Doctor"/>
    <s v="MD/ MS/ MDS/DNB/MS Gynec / MD Psy / MD Chest / MD Skin / MD or MS Anaes / MS ENT / MS Ortho/ MD + Dip Card / MD + CCM"/>
    <s v="GASTROENTEROLOGIST"/>
    <s v="Tier2"/>
    <s v="Approved"/>
    <s v="IA005302"/>
    <s v="IT022596"/>
    <x v="0"/>
    <d v="2025-05-07T00:00:00"/>
    <x v="3"/>
  </r>
  <r>
    <x v="0"/>
    <x v="4"/>
    <x v="4"/>
    <s v="C2 2025 E-CME_Recent Updates on management of Functional Dyspepsia. CMEs_C33"/>
    <s v="25A42-930F"/>
    <s v="a8HId00000010d6"/>
    <s v="HCP_SEL-064722"/>
    <s v="CME"/>
    <s v="Rahul Gurav"/>
    <n v="1"/>
    <n v="1"/>
    <n v="1"/>
    <n v="2"/>
    <n v="0"/>
    <n v="0"/>
    <m/>
    <s v="IT022713"/>
    <m/>
    <m/>
    <s v="PSA-0000233455"/>
    <s v="PSA Activity Executed"/>
    <s v="KIRAN SHINDE"/>
    <s v="DS-MHPUN-37665"/>
    <s v="Doctor"/>
    <s v="DM / MCh / MD + DNB Superspecialty (Gastro / Neurology/ Cardio / Nephro / Paediatric) / MD + MRCP/FRCP/FRCS/ MBBS + DNB Neurosurgery /Neurology"/>
    <s v="GASTROENTEROLOGIST"/>
    <s v="Tier2"/>
    <s v="Approved"/>
    <s v="IA005302"/>
    <s v="IT022713"/>
    <x v="0"/>
    <d v="2025-05-08T00:00:00"/>
    <x v="3"/>
  </r>
  <r>
    <x v="0"/>
    <x v="4"/>
    <x v="4"/>
    <s v="C2 2025 E-CME_Recent Updates on management of Functional Dyspepsia. CMEs_C33"/>
    <s v="25A42-930F"/>
    <s v="a8HId00000011Jl"/>
    <s v="HCP_SEL-065406"/>
    <s v="CME"/>
    <s v="Rahul Gurav"/>
    <n v="1"/>
    <n v="1"/>
    <n v="1"/>
    <n v="0"/>
    <n v="0"/>
    <n v="0"/>
    <m/>
    <s v="IT022697"/>
    <m/>
    <m/>
    <s v="PSA-0000233353"/>
    <s v="PSA Activity Executed"/>
    <s v="VIRAL PATRAWALA"/>
    <s v="MHMUM78922"/>
    <s v="Doctor"/>
    <s v="National / Regional KOLs"/>
    <s v="Gastroenterologist (Hepatology)"/>
    <s v="Tier3"/>
    <s v="Approved"/>
    <s v="RG002036"/>
    <s v="IT022697"/>
    <x v="0"/>
    <d v="2025-05-10T00:00:00"/>
    <x v="3"/>
  </r>
  <r>
    <x v="0"/>
    <x v="4"/>
    <x v="4"/>
    <s v="C2 2025 E-CME_Recent Updates on management of Functional Dyspepsia. CMEs_C33"/>
    <s v="25A42-930F"/>
    <s v="a8HId00000012SK"/>
    <s v="HCP_SEL-066542"/>
    <s v="CME"/>
    <s v="Rahul Gurav"/>
    <n v="1"/>
    <n v="1"/>
    <n v="1"/>
    <n v="1"/>
    <n v="0"/>
    <n v="0"/>
    <m/>
    <s v="IT022618"/>
    <s v="IT022617"/>
    <s v="IT022619"/>
    <s v="PSA-0000234377"/>
    <s v="PSA Activity Executed"/>
    <s v="D C Jain"/>
    <s v="DS-CGDUR2328"/>
    <s v="Doctor"/>
    <s v="MD/ MS/ MDS/DNB/MS Gynec / MD Psy / MD Chest / MD Skin / MD or MS Anaes / MS ENT / MS Ortho/ MD + Dip Card / MD + CCM"/>
    <s v="Emergency Medicine Specialist"/>
    <s v="Tier3"/>
    <s v="Approved"/>
    <s v="IA005309"/>
    <s v="IT022617"/>
    <x v="0"/>
    <d v="2025-05-13T00:00:00"/>
    <x v="3"/>
  </r>
  <r>
    <x v="0"/>
    <x v="4"/>
    <x v="4"/>
    <s v="C2 2025 E-CME_Recent Updates on management of Functional Dyspepsia. CMEs_C33"/>
    <s v="25A42-930F"/>
    <s v="a8HId0000000ynQ"/>
    <s v="HCP_SEL-062988"/>
    <s v="CME"/>
    <s v="Rahul Gurav"/>
    <n v="1"/>
    <n v="1"/>
    <n v="1"/>
    <n v="0"/>
    <n v="0"/>
    <n v="0"/>
    <m/>
    <s v="IT022643"/>
    <m/>
    <m/>
    <s v="PSA-0000232232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3"/>
    <x v="0"/>
    <d v="2025-05-05T00:00:00"/>
    <x v="3"/>
  </r>
  <r>
    <x v="0"/>
    <x v="4"/>
    <x v="4"/>
    <s v="C2 2025 E-CME_Recent Updates on management of Functional Dyspepsia. CMEs_C33"/>
    <s v="25A42-930F"/>
    <s v="a8HId00000018di"/>
    <s v="HCP_SEL-072535"/>
    <s v="CME"/>
    <s v="Rahul Gurav"/>
    <n v="1"/>
    <n v="1"/>
    <n v="1"/>
    <n v="3"/>
    <n v="1"/>
    <n v="1"/>
    <m/>
    <s v="IT022746"/>
    <s v="IT022617"/>
    <s v="IT022747"/>
    <s v="PSA-0000237944"/>
    <s v="PSA Activity Executed"/>
    <s v="DEEPAK JAISWAL"/>
    <s v="DS-CGRAI-10413"/>
    <s v="Doctor"/>
    <s v="MD/ MS/ MDS/DNB/MS Gynec / MD Psy / MD Chest / MD Skin / MD or MS Anaes / MS ENT / MS Ortho/ MD + Dip Card / MD + CCM"/>
    <s v="Internal Medicine Specialist"/>
    <s v="Tier3"/>
    <s v="Approved"/>
    <s v="IA005309"/>
    <s v="IT022746"/>
    <x v="0"/>
    <d v="2025-06-02T00:00:00"/>
    <x v="0"/>
  </r>
  <r>
    <x v="0"/>
    <x v="4"/>
    <x v="4"/>
    <s v="C2 2025 E-CME_Recent Updates on management of Functional Dyspepsia. CMEs_C33"/>
    <s v="25A42-930F"/>
    <s v="a8HId0000001IKR"/>
    <s v="HCP_SEL-081680"/>
    <s v="CME"/>
    <s v="Rahul Gurav"/>
    <n v="1"/>
    <n v="1"/>
    <n v="1"/>
    <n v="1"/>
    <n v="0"/>
    <n v="0"/>
    <m/>
    <s v="IT022863"/>
    <m/>
    <m/>
    <s v="PSA-0000239892"/>
    <s v="PSA Activity Executed"/>
    <s v="KISHORE KUMAR SINHA"/>
    <s v="WBKOL71523"/>
    <s v="Doctor"/>
    <s v="MD/ MS/ MDS/DNB/MS Gynec / MD Psy / MD Chest / MD Skin / MD or MS Anaes / MS ENT / MS Ortho/ MD + Dip Card / MD + CCM"/>
    <s v="Pediatrician"/>
    <s v="Tier4"/>
    <s v="Approved"/>
    <s v="IA005331"/>
    <s v="IT022863"/>
    <x v="0"/>
    <d v="2025-07-09T00:00:00"/>
    <x v="4"/>
  </r>
  <r>
    <x v="0"/>
    <x v="4"/>
    <x v="4"/>
    <s v="C2 2025 E-CME_Recent Updates on management of Functional Dyspepsia. CMEs_C33"/>
    <s v="25A42-930F"/>
    <s v="a8HId00000010lt"/>
    <s v="HCP_SEL-064868"/>
    <s v="CME"/>
    <s v="Rahul Gurav"/>
    <n v="1"/>
    <n v="1"/>
    <n v="0"/>
    <n v="3"/>
    <n v="1"/>
    <n v="1"/>
    <m/>
    <s v="IT022670"/>
    <m/>
    <m/>
    <s v="PSA-0000237975"/>
    <e v="#N/A"/>
    <s v="SANDEEP KUMBAR"/>
    <s v="DS-KTDRW-301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7"/>
    <s v="IT022670"/>
    <x v="0"/>
    <d v="2025-05-08T00:00:00"/>
    <x v="3"/>
  </r>
  <r>
    <x v="0"/>
    <x v="4"/>
    <x v="4"/>
    <s v="C2 2025 E-CME_Recent Updates on management of Functional Dyspepsia. CMEs_C33"/>
    <s v="25A42-930F"/>
    <s v="a8HId0000001JT0"/>
    <s v="HCP_SEL-082745"/>
    <s v="CME"/>
    <s v="Rahul Gurav"/>
    <n v="1"/>
    <n v="1"/>
    <n v="1"/>
    <n v="14"/>
    <n v="4"/>
    <n v="1"/>
    <m/>
    <s v="IT022763"/>
    <m/>
    <m/>
    <s v="PSA-0000242224"/>
    <s v="PSA Activity Executed"/>
    <s v="MANISH C KAK"/>
    <s v="DS-UPGHA7116"/>
    <s v="Doctor"/>
    <s v="MD/ MS/ MDS/DNB/MS Gynec / MD Psy / MD Chest / MD Skin / MD or MS Anaes / MS ENT / MS Ortho/ MD + Dip Card / MD + CCM"/>
    <s v="GASTROENTEROLOGIST"/>
    <s v="Tier3"/>
    <s v="Approved"/>
    <s v="IA005310"/>
    <s v="IT022763"/>
    <x v="0"/>
    <d v="2025-07-12T00:00:00"/>
    <x v="4"/>
  </r>
  <r>
    <x v="0"/>
    <x v="4"/>
    <x v="4"/>
    <s v="C2 2025 E-CME_Recent Updates on management of Functional Dyspepsia. CMEs_C33"/>
    <s v="25A42-930F"/>
    <s v="a8HId00000019I7"/>
    <s v="HCP_SEL-073159"/>
    <s v="CME"/>
    <s v="Rahul Gurav"/>
    <n v="1"/>
    <n v="1"/>
    <n v="0"/>
    <n v="3"/>
    <n v="1"/>
    <n v="1"/>
    <m/>
    <s v="IT022794"/>
    <m/>
    <m/>
    <s v="PSA-0000238600"/>
    <e v="#N/A"/>
    <s v="MANISH KUMAR BHASKAR"/>
    <s v="DS-BHPAT-21504"/>
    <s v="Doctor"/>
    <s v="DM / MCh / MD + DNB Superspecialty (Gastro / Neurology/ Cardio / Nephro / Paediatric) / MD + MRCP/FRCP/FRCS/ MBBS + DNB Neurosurgery /Neurology"/>
    <s v="GASTROENTEROLOGIST"/>
    <s v="Tier1"/>
    <s v="Rejected"/>
    <s v="IA005317"/>
    <s v="IT022794"/>
    <x v="0"/>
    <d v="2025-06-04T00:00:00"/>
    <x v="0"/>
  </r>
  <r>
    <x v="0"/>
    <x v="4"/>
    <x v="4"/>
    <s v="C2 2025 E-CME_Recent Updates on management of Functional Dyspepsia. CMEs_C33"/>
    <s v="25A42-930F"/>
    <s v="a8HId00000019Md"/>
    <s v="HCP_SEL-073228"/>
    <s v="CME"/>
    <s v="Rahul Gurav"/>
    <n v="1"/>
    <n v="1"/>
    <n v="1"/>
    <n v="0"/>
    <n v="0"/>
    <n v="0"/>
    <m/>
    <s v="IT022644"/>
    <m/>
    <m/>
    <s v="PSA-0000236478"/>
    <s v="PSA Activity Executed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4"/>
    <x v="0"/>
    <d v="2025-06-04T00:00:00"/>
    <x v="0"/>
  </r>
  <r>
    <x v="0"/>
    <x v="4"/>
    <x v="4"/>
    <s v="C2 2025 E-CME_Recent Updates on management of Functional Dyspepsia. CMEs_C33"/>
    <s v="25A42-930F"/>
    <s v="a8HId0000001Bng"/>
    <s v="HCP_SEL-075553"/>
    <s v="CME"/>
    <s v="Rahul Gurav"/>
    <n v="1"/>
    <n v="1"/>
    <n v="1"/>
    <n v="1"/>
    <n v="0"/>
    <n v="0"/>
    <m/>
    <s v="IT022844"/>
    <m/>
    <m/>
    <s v="PSA-0000237724"/>
    <s v="PSA Activity Executed"/>
    <s v="APOORVA SRIJAYADEVA"/>
    <s v="DS-KTDAK171-810"/>
    <s v="Doctor"/>
    <s v="DM / MCh / MD + DNB Superspecialty (Gastro / Neurology/ Cardio / Nephro / Paediatric) / MD + MRCP/FRCP/FRCS/ MBBS + DNB Neurosurgery /Neurology"/>
    <s v="GASTROENTEROLOGIST"/>
    <s v="Tier3"/>
    <s v="Approved"/>
    <s v="IA005327"/>
    <s v="IT022844"/>
    <x v="0"/>
    <d v="2025-06-13T00:00:00"/>
    <x v="0"/>
  </r>
  <r>
    <x v="0"/>
    <x v="4"/>
    <x v="4"/>
    <s v="C2 2025 E-CME_Recent Updates on management of Functional Dyspepsia. CMEs_C33"/>
    <s v="25A42-930F"/>
    <s v="a8HId0000001DfG"/>
    <s v="HCP_SEL-077262"/>
    <s v="CME"/>
    <s v="Rahul Gurav"/>
    <n v="1"/>
    <n v="1"/>
    <n v="1"/>
    <n v="2"/>
    <n v="0"/>
    <n v="0"/>
    <m/>
    <s v="IT022620"/>
    <s v="IT022617"/>
    <s v="IT022747"/>
    <s v="PSA-0000238352"/>
    <s v="PSA Activity Executed"/>
    <s v="ASHISH DUDHE"/>
    <s v="DS-WBKOL-115055"/>
    <s v="Doctor"/>
    <s v="DM / MCh / MD + DNB Superspecialty (Gastro / Neurology/ Cardio / Nephro / Paediatric) / MD + MRCP/FRCP/FRCS/ MBBS + DNB Neurosurgery /Neurology"/>
    <s v="GASTROENTEROLOGIST"/>
    <s v="Tier2"/>
    <s v="Approved"/>
    <s v="IA005309"/>
    <s v="IT022617"/>
    <x v="0"/>
    <d v="2025-06-19T00:00:00"/>
    <x v="0"/>
  </r>
  <r>
    <x v="0"/>
    <x v="4"/>
    <x v="4"/>
    <s v="C2 2025 E-CME_Recent Updates on management of Functional Dyspepsia. CMEs_C33"/>
    <s v="25A42-930F"/>
    <s v="a8HId0000001DiY"/>
    <s v="HCP_SEL-077313"/>
    <s v="CME"/>
    <s v="Rahul Gurav"/>
    <n v="1"/>
    <n v="1"/>
    <n v="0"/>
    <n v="2"/>
    <n v="0"/>
    <n v="0"/>
    <m/>
    <s v="IT022738"/>
    <m/>
    <m/>
    <s v="PSA-0000238704"/>
    <e v="#N/A"/>
    <s v="ALOK MANDLIYA"/>
    <s v="EM-MPIND014061"/>
    <s v="Doctor"/>
    <s v="DM / MCh / MD + DNB Superspecialty (Gastro / Neurology/ Cardio / Nephro / Paediatric) / MD + MRCP/FRCP/FRCS/ MBBS + DNB Neurosurgery /Neurology"/>
    <s v="NEUROLOGIST"/>
    <s v="Tier3"/>
    <s v="Approved"/>
    <s v="IA005308"/>
    <s v="IT022738"/>
    <x v="0"/>
    <d v="2025-06-19T00:00:00"/>
    <x v="0"/>
  </r>
  <r>
    <x v="0"/>
    <x v="4"/>
    <x v="4"/>
    <s v="C2 2025 E-CME_Recent Updates on management of Functional Dyspepsia. CMEs_C33"/>
    <s v="25A42-930F"/>
    <s v="a8HId0000001GiH"/>
    <s v="HCP_SEL-080169"/>
    <s v="CME"/>
    <s v="Rahul Gurav"/>
    <n v="1"/>
    <n v="1"/>
    <n v="1"/>
    <n v="8"/>
    <n v="2"/>
    <n v="1"/>
    <m/>
    <s v="IT022615"/>
    <m/>
    <m/>
    <s v="PSA-0000239358"/>
    <s v="PSA Activity Executed"/>
    <s v="VIJAY GARG"/>
    <s v="MPUJJ05141"/>
    <s v="Doctor"/>
    <s v="MD/ MS/ MDS/DNB/MS Gynec / MD Psy / MD Chest / MD Skin / MD or MS Anaes / MS ENT / MS Ortho/ MD + Dip Card / MD + CCM"/>
    <s v="CARDIOLOGIST"/>
    <s v="Tier3"/>
    <s v="Approved"/>
    <s v="IA005308"/>
    <s v="IT022615"/>
    <x v="0"/>
    <d v="2025-07-03T00:00:00"/>
    <x v="4"/>
  </r>
  <r>
    <x v="0"/>
    <x v="4"/>
    <x v="4"/>
    <s v="C2 2025 E-CME_Recent Updates on management of Functional Dyspepsia. CMEs_C33"/>
    <s v="25A42-930F"/>
    <s v="a8HId00000014Ey"/>
    <s v="HCP_SEL-068266"/>
    <s v="CME"/>
    <s v="Rahul Gurav"/>
    <n v="1"/>
    <n v="1"/>
    <n v="1"/>
    <n v="0"/>
    <n v="0"/>
    <n v="0"/>
    <m/>
    <s v="IT022636"/>
    <m/>
    <m/>
    <s v="PSA-0000235909"/>
    <s v="PSA Activity Executed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15"/>
    <s v="IT022636"/>
    <x v="0"/>
    <d v="2025-05-16T00:00:00"/>
    <x v="3"/>
  </r>
  <r>
    <x v="0"/>
    <x v="4"/>
    <x v="4"/>
    <s v="C2 2025 E-CME_Recent Updates on management of Functional Dyspepsia. CMEs_C33"/>
    <s v="25A42-930F"/>
    <s v="a8HId00000018TT"/>
    <s v="HCP_SEL-072369"/>
    <s v="CME"/>
    <s v="Rahul Gurav"/>
    <n v="1"/>
    <n v="1"/>
    <n v="1"/>
    <n v="3"/>
    <n v="1"/>
    <n v="1"/>
    <m/>
    <s v="IT022798"/>
    <m/>
    <m/>
    <s v="PSA-0000236301"/>
    <s v="PSA Activity Executed"/>
    <s v="ANTARIKSH K"/>
    <s v="DS-CDCHA-14461"/>
    <s v="Doctor"/>
    <s v="DM / MCh / MD + DNB Superspecialty (Gastro / Neurology/ Cardio / Nephro / Paediatric) / MD + MRCP/FRCP/FRCS/ MBBS + DNB Neurosurgery /Neurology"/>
    <s v="GASTROENTEROLOGIST"/>
    <s v="Tier3"/>
    <s v="Approved"/>
    <s v="IA005318"/>
    <s v="IT022798"/>
    <x v="0"/>
    <d v="2025-06-02T00:00:00"/>
    <x v="0"/>
  </r>
  <r>
    <x v="0"/>
    <x v="4"/>
    <x v="4"/>
    <s v="C2 2025 E-CME_Recent Updates on management of Functional Dyspepsia. CMEs_C33"/>
    <s v="25A42-930F"/>
    <s v="a8HId00000017bg"/>
    <s v="HCP_SEL-071553"/>
    <s v="CME"/>
    <s v="Rahul Gurav"/>
    <n v="1"/>
    <n v="1"/>
    <n v="1"/>
    <n v="1"/>
    <n v="0"/>
    <n v="0"/>
    <m/>
    <s v="IT022808"/>
    <m/>
    <m/>
    <s v="PSA-0000236655"/>
    <s v="PSA Activity Executed"/>
    <s v="N Arun"/>
    <s v="DS-TNCHE-71369"/>
    <s v="Doctor"/>
    <s v="DM / MCh / MD + DNB Superspecialty (Gastro / Neurology/ Cardio / Nephro / Paediatric) / MD + MRCP/FRCP/FRCS/ MBBS + DNB Neurosurgery /Neurology"/>
    <s v="GASTROENTEROLOGIST"/>
    <s v="Tier3"/>
    <s v="Approved"/>
    <s v="IA005321"/>
    <s v="IT022808"/>
    <x v="0"/>
    <d v="2025-05-27T00:00:00"/>
    <x v="3"/>
  </r>
  <r>
    <x v="0"/>
    <x v="4"/>
    <x v="4"/>
    <s v="C2 2025 E-CME_Recent Updates on management of Functional Dyspepsia. CMEs_C33"/>
    <s v="25A42-930F"/>
    <s v="a8HId00000015Eq"/>
    <s v="HCP_SEL-069305"/>
    <s v="CME"/>
    <s v="Rahul Gurav"/>
    <n v="1"/>
    <n v="1"/>
    <n v="1"/>
    <n v="2"/>
    <n v="0"/>
    <n v="0"/>
    <m/>
    <s v="IT022747"/>
    <s v="IT022617"/>
    <s v="IT022619"/>
    <s v="PSA-0000235752"/>
    <s v="PSA Activity Executed"/>
    <s v="Arun Kumar Kedia"/>
    <s v="CGRAI06692"/>
    <s v="Doctor"/>
    <s v="MD/ MS/ MDS/DNB/MS Gynec / MD Psy / MD Chest / MD Skin / MD or MS Anaes / MS ENT / MS Ortho/ MD + Dip Card / MD + CCM"/>
    <s v="Internal Medicine Specialist"/>
    <s v="Tier3"/>
    <s v="Approved"/>
    <s v="IA005309"/>
    <s v="IT022747"/>
    <x v="0"/>
    <d v="2025-05-20T00:00:00"/>
    <x v="3"/>
  </r>
  <r>
    <x v="0"/>
    <x v="4"/>
    <x v="4"/>
    <s v="C2 2025 E-CME_Recent Updates on management of Functional Dyspepsia. CMEs_C33"/>
    <s v="25A42-930F"/>
    <s v="a8HId0000001HEN"/>
    <s v="HCP_SEL-080639"/>
    <s v="CME"/>
    <s v="Rahul Gurav"/>
    <n v="1"/>
    <n v="1"/>
    <n v="1"/>
    <n v="7"/>
    <n v="2"/>
    <n v="1"/>
    <m/>
    <s v="IT022846"/>
    <m/>
    <m/>
    <s v="PSA-0000240246"/>
    <s v="PSA Activity Executed"/>
    <s v="BALAJI LAXMI NARAYAN SHETTY B"/>
    <s v="DS-KTBAN-69816"/>
    <s v="Doctor"/>
    <s v="DM / MCh / MD + DNB Superspecialty (Gastro / Neurology/ Cardio / Nephro / Paediatric) / MD + MRCP/FRCP/FRCS/ MBBS + DNB Neurosurgery /Neurology"/>
    <s v="GASTROENTEROLOGIST"/>
    <s v="Tier3"/>
    <s v="Approved"/>
    <s v="IA005328"/>
    <s v="IT022846"/>
    <x v="0"/>
    <d v="2025-07-05T00:00:00"/>
    <x v="4"/>
  </r>
  <r>
    <x v="0"/>
    <x v="4"/>
    <x v="4"/>
    <s v="C2 2025 E-CME_Recent Updates on management of Functional Dyspepsia. CMEs_C33"/>
    <s v="25A42-930F"/>
    <s v="a8HId00000010EB"/>
    <s v="HCP_SEL-064353"/>
    <s v="CME"/>
    <s v="Rahul Gurav"/>
    <n v="1"/>
    <n v="1"/>
    <n v="1"/>
    <n v="2"/>
    <n v="0"/>
    <n v="0"/>
    <m/>
    <s v="IT022705"/>
    <m/>
    <m/>
    <s v="PSA-0000233405"/>
    <s v="PSA Activity Executed"/>
    <s v="SUJITH NAIR"/>
    <s v="DS-MHMUM-126064"/>
    <s v="Doctor"/>
    <s v="MD/ MS/ MDS/DNB/MS Gynec / MD Psy / MD Chest / MD Skin / MD or MS Anaes / MS ENT / MS Ortho/ MD + Dip Card / MD + CCM"/>
    <s v="GASTROENTEROLOGIST"/>
    <s v="Tier3"/>
    <s v="Approved"/>
    <s v="IA005301"/>
    <s v="IT022705"/>
    <x v="0"/>
    <d v="2025-05-07T00:00:00"/>
    <x v="3"/>
  </r>
  <r>
    <x v="0"/>
    <x v="4"/>
    <x v="4"/>
    <s v="C2 2025 E-CME_Recent Updates on management of Functional Dyspepsia. CMEs_C33"/>
    <s v="25A42-930F"/>
    <s v="a8HId0000001BnW"/>
    <s v="HCP_SEL-075550"/>
    <s v="CME"/>
    <s v="Rahul Gurav"/>
    <n v="1"/>
    <n v="1"/>
    <n v="0"/>
    <n v="0"/>
    <n v="0"/>
    <n v="0"/>
    <m/>
    <s v="IT022844"/>
    <m/>
    <m/>
    <s v="PSA-0000238948"/>
    <e v="#N/A"/>
    <s v="Anurag J Shetty"/>
    <s v="DS-KTDAK171-815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844"/>
    <x v="0"/>
    <d v="2025-06-13T00:00:00"/>
    <x v="0"/>
  </r>
  <r>
    <x v="0"/>
    <x v="4"/>
    <x v="4"/>
    <s v="C2 2025 E-CME_Recent Updates on management of Functional Dyspepsia. CMEs_C33"/>
    <s v="25A42-930F"/>
    <s v="a8HId0000001Bwi"/>
    <s v="HCP_SEL-075689"/>
    <s v="CME"/>
    <s v="Rahul Gurav"/>
    <n v="1"/>
    <n v="1"/>
    <n v="0"/>
    <n v="17"/>
    <n v="5"/>
    <n v="1"/>
    <m/>
    <s v="IT022746"/>
    <s v="IT022618"/>
    <s v="IT022744"/>
    <s v="PSA-0000238354"/>
    <e v="#N/A"/>
    <s v="Laxmikant Sahu"/>
    <s v="DS-CGRAI-10752"/>
    <s v="Doctor"/>
    <s v="MD/ MS/ MDS/DNB/MS Gynec / MD Psy / MD Chest / MD Skin / MD or MS Anaes / MS ENT / MS Ortho/ MD + Dip Card / MD + CCM"/>
    <s v="Internal Medicine Specialist"/>
    <s v="Tier2"/>
    <s v="Draft"/>
    <s v="IA005309"/>
    <s v="IT022746"/>
    <x v="0"/>
    <d v="2025-06-14T00:00:00"/>
    <x v="0"/>
  </r>
  <r>
    <x v="0"/>
    <x v="4"/>
    <x v="4"/>
    <s v="C2 2025 E-CME_Recent Updates on management of Functional Dyspepsia. CMEs_C33"/>
    <s v="25A42-930F"/>
    <s v="a8HId0000001Bxg"/>
    <s v="HCP_SEL-075707"/>
    <s v="CME"/>
    <s v="Rahul Gurav"/>
    <n v="1"/>
    <n v="1"/>
    <n v="1"/>
    <n v="7"/>
    <n v="2"/>
    <n v="1"/>
    <m/>
    <s v="IT022853"/>
    <m/>
    <m/>
    <s v="PSA-0000238442"/>
    <s v="PSA Activity Executed"/>
    <s v="MANOJ SARMA"/>
    <s v="WBKOL64504"/>
    <s v="Doctor"/>
    <s v="MD/ MS/ MDS/DNB/MS Gynec / MD Psy / MD Chest / MD Skin / MD or MS Anaes / MS ENT / MS Ortho/ MD + Dip Card / MD + CCM"/>
    <s v="Internal Medicine Specialist"/>
    <s v="Tier2"/>
    <s v="Approved"/>
    <s v="IA005329"/>
    <s v="IT022853"/>
    <x v="0"/>
    <d v="2025-06-14T00:00:00"/>
    <x v="0"/>
  </r>
  <r>
    <x v="0"/>
    <x v="4"/>
    <x v="4"/>
    <s v="C2 2025 E-CME_Recent Updates on management of Functional Dyspepsia. CMEs_C33"/>
    <s v="25A42-930F"/>
    <s v="a8HId0000001CVO"/>
    <s v="HCP_SEL-076220"/>
    <s v="CME"/>
    <s v="Rahul Gurav"/>
    <n v="1"/>
    <n v="1"/>
    <n v="1"/>
    <n v="2"/>
    <n v="0"/>
    <n v="0"/>
    <m/>
    <s v="IT022844"/>
    <m/>
    <m/>
    <s v="PSA-0000238952"/>
    <s v="PSA Activity Executed"/>
    <s v="Chandrashekar J Sorakke"/>
    <s v="DS-KTMAN-7882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844"/>
    <x v="0"/>
    <d v="2025-06-17T00:00:00"/>
    <x v="0"/>
  </r>
  <r>
    <x v="0"/>
    <x v="4"/>
    <x v="4"/>
    <s v="C2 2025 E-CME_Recent Updates on management of Functional Dyspepsia. CMEs_C33"/>
    <s v="25A42-930F"/>
    <s v="a8HId0000001CxN"/>
    <s v="HCP_SEL-076633"/>
    <s v="CME"/>
    <s v="Rahul Gurav"/>
    <n v="1"/>
    <n v="1"/>
    <n v="1"/>
    <n v="2"/>
    <n v="0"/>
    <n v="0"/>
    <m/>
    <s v="IT022597"/>
    <m/>
    <m/>
    <s v="PSA-0000238040"/>
    <s v="PSA Activity Executed"/>
    <s v="Rohan Kashinath Gayakwad"/>
    <s v="DS-PCPON-5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0"/>
    <s v="IT022597"/>
    <x v="0"/>
    <d v="2025-06-18T00:00:00"/>
    <x v="0"/>
  </r>
  <r>
    <x v="0"/>
    <x v="4"/>
    <x v="4"/>
    <s v="C2 2025 E-CME_Recent Updates on management of Functional Dyspepsia. CMEs_C33"/>
    <s v="25A42-930F"/>
    <s v="a8HId0000001CzO"/>
    <s v="HCP_SEL-076659"/>
    <s v="CME"/>
    <s v="Rahul Gurav"/>
    <n v="1"/>
    <n v="1"/>
    <n v="1"/>
    <n v="0"/>
    <n v="0"/>
    <n v="0"/>
    <m/>
    <s v="IT022597"/>
    <m/>
    <m/>
    <s v="PSA-0000238037"/>
    <s v="PSA Activity Executed"/>
    <s v="NIKHIL SHIROLE"/>
    <s v="DS-MHDHL-3136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597"/>
    <x v="0"/>
    <d v="2025-06-18T00:00:00"/>
    <x v="0"/>
  </r>
  <r>
    <x v="0"/>
    <x v="4"/>
    <x v="4"/>
    <s v="C2 2025 E-CME_Recent Updates on management of Functional Dyspepsia. CMEs_C33"/>
    <s v="25A42-930F"/>
    <s v="a8HId0000001CzY"/>
    <s v="HCP_SEL-076661"/>
    <s v="CME"/>
    <s v="Rahul Gurav"/>
    <n v="1"/>
    <n v="1"/>
    <n v="1"/>
    <n v="0"/>
    <n v="0"/>
    <n v="0"/>
    <m/>
    <s v="IT022782"/>
    <m/>
    <m/>
    <s v="PSA-0000237888"/>
    <s v="PSA Activity Executed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2"/>
    <x v="0"/>
    <d v="2025-06-18T00:00:00"/>
    <x v="0"/>
  </r>
  <r>
    <x v="0"/>
    <x v="4"/>
    <x v="4"/>
    <s v="C2 2025 E-CME_Recent Updates on management of Functional Dyspepsia. CMEs_C33"/>
    <s v="25A42-930F"/>
    <s v="a8HId0000001Dhc"/>
    <s v="HCP_SEL-077303"/>
    <s v="CME"/>
    <s v="Rahul Gurav"/>
    <n v="1"/>
    <n v="1"/>
    <n v="1"/>
    <n v="6"/>
    <n v="2"/>
    <n v="1"/>
    <m/>
    <s v="IT022741"/>
    <m/>
    <m/>
    <s v="PSA-0000238976"/>
    <s v="PSA Activity Executed"/>
    <s v="ULHAS MAHAJAN"/>
    <s v="MPIND10629"/>
    <s v="Doctor"/>
    <s v="MD/ MS/ MDS/DNB/MS Gynec / MD Psy / MD Chest / MD Skin / MD or MS Anaes / MS ENT / MS Ortho/ MD + Dip Card / MD + CCM"/>
    <s v="Family Medicine/Primary Care Physician"/>
    <s v="Tier2"/>
    <s v="Approved"/>
    <s v="IA005308"/>
    <s v="IT022741"/>
    <x v="0"/>
    <d v="2025-06-19T00:00:00"/>
    <x v="0"/>
  </r>
  <r>
    <x v="0"/>
    <x v="4"/>
    <x v="4"/>
    <s v="C2 2025 E-CME_Recent Updates on management of Functional Dyspepsia. CMEs_C33"/>
    <s v="25A42-930F"/>
    <s v="a8HId0000001EIb"/>
    <s v="HCP_SEL-077896"/>
    <s v="CME"/>
    <s v="Rahul Gurav"/>
    <n v="1"/>
    <n v="1"/>
    <n v="1"/>
    <n v="8"/>
    <n v="2"/>
    <n v="1"/>
    <m/>
    <s v="IT022851"/>
    <m/>
    <m/>
    <s v="PSA-0000238924"/>
    <s v="PSA Activity Executed"/>
    <s v="Harshavardhan Rao B"/>
    <s v="DS-KRERN-8729"/>
    <s v="Doctor"/>
    <s v="DM / MCh / MD + DNB Superspecialty (Gastro / Neurology/ Cardio / Nephro / Paediatric) / MD + MRCP/FRCP/FRCS/ MBBS + DNB Neurosurgery /Neurology"/>
    <s v="GASTROENTEROLOGIST"/>
    <s v="Tier4"/>
    <s v="Approved"/>
    <s v="IA005328"/>
    <s v="IT022851"/>
    <x v="0"/>
    <d v="2025-06-21T00:00:00"/>
    <x v="0"/>
  </r>
  <r>
    <x v="0"/>
    <x v="4"/>
    <x v="4"/>
    <s v="C2 2025 E-CME_Recent Updates on management of Functional Dyspepsia. CMEs_C33"/>
    <s v="25A42-930F"/>
    <s v="a8HId0000001Es1"/>
    <s v="HCP_SEL-078426"/>
    <s v="CME"/>
    <s v="Rahul Gurav"/>
    <n v="1"/>
    <n v="1"/>
    <n v="1"/>
    <n v="12"/>
    <n v="4"/>
    <n v="1"/>
    <m/>
    <s v="IT022763"/>
    <m/>
    <m/>
    <s v="PSA-0000240276"/>
    <s v="PSA Activity Executed"/>
    <s v="Nitin Manglik"/>
    <s v="DS-UPNOI31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763"/>
    <x v="0"/>
    <d v="2025-06-24T00:00:00"/>
    <x v="0"/>
  </r>
  <r>
    <x v="0"/>
    <x v="4"/>
    <x v="4"/>
    <s v="C2 2025 E-CME_Recent Updates on management of Functional Dyspepsia. CMEs_C33"/>
    <s v="25A42-930F"/>
    <s v="a8HId0000001FLg"/>
    <s v="HCP_SEL-078868"/>
    <s v="CME"/>
    <s v="Rahul Gurav"/>
    <n v="1"/>
    <n v="1"/>
    <n v="1"/>
    <n v="10"/>
    <n v="3"/>
    <n v="1"/>
    <m/>
    <s v="IT022815"/>
    <m/>
    <m/>
    <s v="PSA-0000239779"/>
    <s v="PSA Activity Executed"/>
    <s v="P I RAJANBABU"/>
    <s v="DS-TNCHE5486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0"/>
    <d v="2025-06-26T00:00:00"/>
    <x v="0"/>
  </r>
  <r>
    <x v="0"/>
    <x v="4"/>
    <x v="4"/>
    <s v="C2 2025 E-CME_Recent Updates on management of Functional Dyspepsia. CMEs_C33"/>
    <s v="25A42-930F"/>
    <s v="a8HId00000016s7"/>
    <s v="HCP_SEL-070806"/>
    <s v="CME"/>
    <s v="Rahul Gurav"/>
    <n v="1"/>
    <n v="1"/>
    <n v="1"/>
    <n v="4"/>
    <n v="1"/>
    <n v="1"/>
    <m/>
    <s v="IT022620"/>
    <s v="IT022747"/>
    <s v="IT022745"/>
    <s v="PSA-0000237950"/>
    <s v="PSA Activity Executed"/>
    <s v="Jambu Jain"/>
    <s v="DS-MPBHO-12714"/>
    <s v="Doctor"/>
    <s v="MD/ MS/ MDS/DNB/MS Gynec / MD Psy / MD Chest / MD Skin / MD or MS Anaes / MS ENT / MS Ortho/ MD + Dip Card / MD + CCM"/>
    <s v="ENDOCRINOLOGIST"/>
    <s v="Tier2"/>
    <s v="Approved"/>
    <s v="IA005309"/>
    <s v="IT022745"/>
    <x v="0"/>
    <d v="2025-05-24T00:00:00"/>
    <x v="3"/>
  </r>
  <r>
    <x v="0"/>
    <x v="4"/>
    <x v="4"/>
    <s v="C2 2025 E-CME_Recent Updates on management of Functional Dyspepsia. CMEs_C33"/>
    <s v="25A42-930F"/>
    <s v="a8HId00000011Ko"/>
    <s v="HCP_SEL-065429"/>
    <s v="CME"/>
    <s v="Rahul Gurav"/>
    <n v="1"/>
    <n v="1"/>
    <n v="1"/>
    <n v="1"/>
    <n v="0"/>
    <n v="0"/>
    <m/>
    <s v="IT022716"/>
    <m/>
    <m/>
    <s v="PSA-0000233396"/>
    <s v="PSA Activity Executed"/>
    <s v="SHARAD DESHAMUKH"/>
    <s v="DS-MHNAS-5311593"/>
    <s v="Doctor"/>
    <s v="DM / MCh / MD + DNB Superspecialty (Gastro / Neurology/ Cardio / Nephro / Paediatric) / MD + MRCP/FRCP/FRCS/ MBBS + DNB Neurosurgery /Neurology"/>
    <s v="Gastroenterologist (Hepatology)"/>
    <s v="Tier2"/>
    <s v="Approved"/>
    <s v="RG002036"/>
    <s v="IT022716"/>
    <x v="0"/>
    <d v="2025-05-10T00:00:00"/>
    <x v="3"/>
  </r>
  <r>
    <x v="0"/>
    <x v="4"/>
    <x v="4"/>
    <s v="C2 2025 E-CME_Recent Updates on management of Functional Dyspepsia. CMEs_C33"/>
    <s v="25A42-930F"/>
    <s v="a8HId000000105x"/>
    <s v="HCP_SEL-064227"/>
    <s v="CME"/>
    <s v="Rahul Gurav"/>
    <n v="1"/>
    <n v="1"/>
    <n v="0"/>
    <n v="0"/>
    <n v="0"/>
    <n v="0"/>
    <m/>
    <s v="IT022772"/>
    <m/>
    <m/>
    <s v="PSA-0000232773"/>
    <e v="#N/A"/>
    <s v="Ashutosh Bhatt"/>
    <s v="DS-UKDEH-5592"/>
    <s v="Doctor"/>
    <s v="MD/ MS/ MDS/DNB/MS Gynec / MD Psy / MD Chest / MD Skin / MD or MS Anaes / MS ENT / MS Ortho/ MD + Dip Card / MD + CCM"/>
    <s v="Internal Medicine Specialist"/>
    <s v="Tier1"/>
    <s v="Approved"/>
    <s v="IA005314"/>
    <s v="IT022772"/>
    <x v="0"/>
    <d v="2025-05-07T00:00:00"/>
    <x v="3"/>
  </r>
  <r>
    <x v="0"/>
    <x v="4"/>
    <x v="4"/>
    <s v="C2 2025 E-CME_Recent Updates on management of Functional Dyspepsia. CMEs_C33"/>
    <s v="25A42-930F"/>
    <s v="a8HId00000011KZ"/>
    <s v="HCP_SEL-065423"/>
    <s v="CME"/>
    <s v="Rahul Gurav"/>
    <n v="1"/>
    <n v="1"/>
    <n v="1"/>
    <n v="2"/>
    <n v="0"/>
    <n v="0"/>
    <m/>
    <s v="IT022715"/>
    <m/>
    <m/>
    <s v="PSA-0000233388"/>
    <s v="PSA Activity Executed"/>
    <s v="MAHESH S MANGULKAR"/>
    <s v="DS-MHNAS-11435"/>
    <s v="Doctor"/>
    <s v="MD/ MS/ MDS/DNB/MS Gynec / MD Psy / MD Chest / MD Skin / MD or MS Anaes / MS ENT / MS Ortho/ MD + Dip Card / MD + CCM"/>
    <s v="Gastroenterologist (Hepatology)"/>
    <s v="Tier2"/>
    <s v="Approved"/>
    <s v="RG002036"/>
    <s v="IT022715"/>
    <x v="0"/>
    <d v="2025-05-10T00:00:00"/>
    <x v="3"/>
  </r>
  <r>
    <x v="0"/>
    <x v="4"/>
    <x v="4"/>
    <s v="C2 2025 E-CME_Recent Updates on management of Functional Dyspepsia. CMEs_C33"/>
    <s v="25A42-930F"/>
    <s v="a8HId00000010fC"/>
    <s v="HCP_SEL-064757"/>
    <s v="CME"/>
    <s v="Rahul Gurav"/>
    <n v="1"/>
    <n v="1"/>
    <n v="1"/>
    <n v="2"/>
    <n v="0"/>
    <n v="0"/>
    <m/>
    <s v="IT022695"/>
    <m/>
    <m/>
    <s v="PSA-0000232998"/>
    <s v="PSA Activity Executed"/>
    <s v="BISWANATH GOUDA"/>
    <s v="DS-MHMUM119533"/>
    <s v="Doctor"/>
    <s v="MD/ MS/ MDS/DNB/MS Gynec / MD Psy / MD Chest / MD Skin / MD or MS Anaes / MS ENT / MS Ortho/ MD + Dip Card / MD + CCM"/>
    <s v="GASTROENTEROLOGIST"/>
    <s v="Tier2"/>
    <s v="Approved"/>
    <s v="RG002036"/>
    <s v="IT022695"/>
    <x v="0"/>
    <d v="2025-05-08T00:00:00"/>
    <x v="3"/>
  </r>
  <r>
    <x v="0"/>
    <x v="4"/>
    <x v="4"/>
    <s v="C2 2025 E-CME_Recent Updates on management of Functional Dyspepsia. CMEs_C33"/>
    <s v="25A42-930F"/>
    <s v="a8HId00000015CU"/>
    <s v="HCP_SEL-069257"/>
    <s v="CME"/>
    <s v="Rahul Gurav"/>
    <n v="1"/>
    <n v="1"/>
    <n v="1"/>
    <n v="1"/>
    <n v="0"/>
    <n v="0"/>
    <m/>
    <s v="IT022712"/>
    <m/>
    <m/>
    <s v="PSA-0000236108"/>
    <s v="PSA Activity Executed"/>
    <s v="Ujwal Zambare"/>
    <s v="DS-MHPUN-40017"/>
    <s v="Doctor"/>
    <s v="MD/ MS/ MDS/DNB/MS Gynec / MD Psy / MD Chest / MD Skin / MD or MS Anaes / MS ENT / MS Ortho/ MD + Dip Card / MD + CCM"/>
    <s v="GASTROENTEROLOGIST"/>
    <s v="Tier2"/>
    <s v="Approved"/>
    <s v="IA005302"/>
    <s v="IT022712"/>
    <x v="0"/>
    <d v="2025-05-19T00:00:00"/>
    <x v="3"/>
  </r>
  <r>
    <x v="0"/>
    <x v="4"/>
    <x v="4"/>
    <s v="C2 2025 E-CME_Recent Updates on management of Functional Dyspepsia. CMEs_C33"/>
    <s v="25A42-930F"/>
    <s v="a8HId00000010d7"/>
    <s v="HCP_SEL-064727"/>
    <s v="CME"/>
    <s v="Rahul Gurav"/>
    <n v="1"/>
    <n v="1"/>
    <n v="0"/>
    <n v="0"/>
    <n v="0"/>
    <n v="0"/>
    <m/>
    <s v="IT022714"/>
    <m/>
    <m/>
    <s v="PSA-0000235731"/>
    <e v="#N/A"/>
    <s v="SUNIL VYANKATRAO PAWAR"/>
    <s v="MHMUM92119"/>
    <s v="Doctor"/>
    <s v="DM / MCh / MD + DNB Superspecialty (Gastro / Neurology/ Cardio / Nephro / Paediatric) / MD + MRCP/FRCP/FRCS/ MBBS + DNB Neurosurgery /Neurology"/>
    <s v="Gastroenterologist (Hepatology)"/>
    <s v="Tier4"/>
    <s v="Draft"/>
    <s v="IA005302"/>
    <s v="IT022714"/>
    <x v="0"/>
    <d v="2025-05-08T00:00:00"/>
    <x v="3"/>
  </r>
  <r>
    <x v="0"/>
    <x v="4"/>
    <x v="4"/>
    <s v="C2 2025 E-CME_Recent Updates on management of Functional Dyspepsia. CMEs_C33"/>
    <s v="25A42-930F"/>
    <s v="a8HId00000014lE"/>
    <s v="HCP_SEL-068819"/>
    <s v="CME"/>
    <s v="Rahul Gurav"/>
    <n v="1"/>
    <n v="1"/>
    <n v="0"/>
    <n v="0"/>
    <n v="0"/>
    <n v="0"/>
    <m/>
    <s v="IT022747"/>
    <s v="IT022620"/>
    <s v="IT022618"/>
    <s v="PSA-0000234652"/>
    <e v="#N/A"/>
    <s v="SANDEEP Gupta"/>
    <s v="CGBIL04007"/>
    <s v="Doctor"/>
    <s v="MD/ MS/ MDS/DNB/MS Gynec / MD Psy / MD Chest / MD Skin / MD or MS Anaes / MS ENT / MS Ortho/ MD + Dip Card / MD + CCM"/>
    <s v="Internal Medicine Specialist"/>
    <s v="Tier2"/>
    <s v="Draft"/>
    <s v="IA005309"/>
    <s v="IT022620"/>
    <x v="0"/>
    <d v="2025-05-18T00:00:00"/>
    <x v="3"/>
  </r>
  <r>
    <x v="0"/>
    <x v="4"/>
    <x v="4"/>
    <s v="C2 2025 E-CME_Recent Updates on management of Functional Dyspepsia. CMEs_C33"/>
    <s v="25A42-930F"/>
    <s v="a8HId0000001CAz"/>
    <s v="HCP_SEL-075911"/>
    <s v="CME"/>
    <s v="Rahul Gurav"/>
    <n v="1"/>
    <n v="1"/>
    <n v="1"/>
    <n v="1"/>
    <n v="0"/>
    <n v="0"/>
    <m/>
    <s v="IT022811"/>
    <m/>
    <m/>
    <s v="PSA-0000238131"/>
    <s v="PSA Activity Executed"/>
    <s v="N SUNDHARRAJAN"/>
    <s v="DS-TNKAN338-984"/>
    <s v="Doctor"/>
    <s v="MD/ MS/ MDS/DNB/MS Gynec / MD Psy / MD Chest / MD Skin / MD or MS Anaes / MS ENT / MS Ortho/ MD + Dip Card / MD + CCM"/>
    <s v="Surgeon"/>
    <s v="Tier4"/>
    <s v="Approved"/>
    <s v="IA005321"/>
    <s v="IT022811"/>
    <x v="0"/>
    <d v="2025-06-16T00:00:00"/>
    <x v="0"/>
  </r>
  <r>
    <x v="0"/>
    <x v="4"/>
    <x v="4"/>
    <s v="C2 2025 E-CME_Recent Updates on management of Functional Dyspepsia. CMEs_C33"/>
    <s v="25A42-930F"/>
    <s v="a8HId0000001CEh"/>
    <s v="HCP_SEL-075978"/>
    <s v="CME"/>
    <s v="Rahul Gurav"/>
    <n v="1"/>
    <n v="1"/>
    <n v="1"/>
    <n v="5"/>
    <n v="1"/>
    <n v="1"/>
    <m/>
    <s v="IT022746"/>
    <s v="IT022618"/>
    <s v="IT022617"/>
    <s v="PSA-0000237946"/>
    <s v="PSA Activity Executed"/>
    <s v="G K ARORA"/>
    <s v="CGDUR00658"/>
    <s v="Doctor"/>
    <s v="MD/ MS/ MDS/DNB/MS Gynec / MD Psy / MD Chest / MD Skin / MD or MS Anaes / MS ENT / MS Ortho/ MD + Dip Card / MD + CCM"/>
    <s v="Family Medicine/Primary Care Physician"/>
    <s v="Tier1"/>
    <s v="Approved"/>
    <s v="IA005309"/>
    <s v="IT022617"/>
    <x v="0"/>
    <d v="2025-06-16T00:00:00"/>
    <x v="0"/>
  </r>
  <r>
    <x v="0"/>
    <x v="4"/>
    <x v="4"/>
    <s v="C2 2025 E-CME_Recent Updates on management of Functional Dyspepsia. CMEs_C33"/>
    <s v="25A42-930F"/>
    <s v="a8HId0000001DAg"/>
    <s v="HCP_SEL-076818"/>
    <s v="CME"/>
    <s v="Rahul Gurav"/>
    <n v="1"/>
    <n v="1"/>
    <n v="0"/>
    <n v="7"/>
    <n v="2"/>
    <n v="1"/>
    <m/>
    <s v="IT022620"/>
    <s v="IT022617"/>
    <s v="IT022619"/>
    <s v="PSA-0000239648"/>
    <e v="#N/A"/>
    <s v="GHANSHYAM AGRAWAL"/>
    <s v="DS-CGRGH190"/>
    <s v="Doctor"/>
    <s v="MD/ MS/ MDS/DNB/MS Gynec / MD Psy / MD Chest / MD Skin / MD or MS Anaes / MS ENT / MS Ortho/ MD + Dip Card / MD + CCM"/>
    <s v="Emergency Medicine Specialist"/>
    <s v="Tier1"/>
    <s v="Draft"/>
    <s v="IA005309"/>
    <s v="IT022620"/>
    <x v="0"/>
    <d v="2025-06-18T00:00:00"/>
    <x v="0"/>
  </r>
  <r>
    <x v="0"/>
    <x v="4"/>
    <x v="4"/>
    <s v="C2 2025 E-CME_Recent Updates on management of Functional Dyspepsia. CMEs_C33"/>
    <s v="25A42-930F"/>
    <s v="a8HId0000001Deq"/>
    <s v="HCP_SEL-077255"/>
    <s v="CME"/>
    <s v="Rahul Gurav"/>
    <n v="1"/>
    <n v="1"/>
    <n v="0"/>
    <n v="5"/>
    <n v="1"/>
    <n v="1"/>
    <m/>
    <s v="IT022620"/>
    <s v="IT022617"/>
    <s v="IT022747"/>
    <s v="PSA-0000238357"/>
    <e v="#N/A"/>
    <s v="RAJESH AGRAWAL"/>
    <s v="CGBIL04065"/>
    <s v="Doctor"/>
    <s v="MD/ MS/ MDS/DNB/MS Gynec / MD Psy / MD Chest / MD Skin / MD or MS Anaes / MS ENT / MS Ortho/ MD + Dip Card / MD + CCM"/>
    <s v="Diabetes Educator"/>
    <s v="Tier4"/>
    <s v="Draft"/>
    <s v="IA005309"/>
    <s v="IT022747"/>
    <x v="0"/>
    <d v="2025-06-19T00:00:00"/>
    <x v="0"/>
  </r>
  <r>
    <x v="0"/>
    <x v="4"/>
    <x v="4"/>
    <s v="C2 2025 E-CME_Recent Updates on management of Functional Dyspepsia. CMEs_C33"/>
    <s v="25A42-930F"/>
    <s v="a8HId0000001EBf"/>
    <s v="HCP_SEL-077779"/>
    <s v="CME"/>
    <s v="Rahul Gurav"/>
    <n v="1"/>
    <n v="1"/>
    <n v="1"/>
    <n v="7"/>
    <n v="2"/>
    <n v="1"/>
    <m/>
    <s v="IT022620"/>
    <s v="IT022617"/>
    <s v="IT022747"/>
    <s v="PSA-0000238933"/>
    <s v="PSA Activity Executed"/>
    <s v="YASWANT KUMAR DUBEY"/>
    <s v="CGBIL04256"/>
    <s v="Doctor"/>
    <s v="DM / MCh / MD + DNB Superspecialty (Gastro / Neurology/ Cardio / Nephro / Paediatric) / MD + MRCP/FRCP/FRCS/ MBBS + DNB Neurosurgery /Neurology"/>
    <s v="Addiction Medicine Specialist"/>
    <s v="Tier3"/>
    <s v="Approved"/>
    <s v="IA005309"/>
    <s v="IT022620"/>
    <x v="0"/>
    <d v="2025-06-20T00:00:00"/>
    <x v="0"/>
  </r>
  <r>
    <x v="0"/>
    <x v="4"/>
    <x v="4"/>
    <s v="C2 2025 E-CME_ Management of anorectal disorders and associated complications."/>
    <s v="25A42-939F"/>
    <s v="a8HId00000014Ac"/>
    <s v="HCP_SEL-068204"/>
    <s v="CME"/>
    <s v="Rahul Gurav"/>
    <n v="1"/>
    <n v="1"/>
    <n v="0"/>
    <n v="0"/>
    <n v="0"/>
    <n v="0"/>
    <m/>
    <s v="IT022785"/>
    <m/>
    <m/>
    <s v="PSA-0000234337"/>
    <e v="#N/A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85"/>
    <x v="0"/>
    <d v="2025-05-16T00:00:00"/>
    <x v="3"/>
  </r>
  <r>
    <x v="0"/>
    <x v="4"/>
    <x v="4"/>
    <s v="C2 2025 E-CME_ Management of anorectal disorders and associated complications."/>
    <s v="25A42-939F"/>
    <s v="a8HId000000165P"/>
    <s v="HCP_SEL-070089"/>
    <s v="CME"/>
    <s v="Rahul Gurav"/>
    <n v="1"/>
    <n v="1"/>
    <n v="1"/>
    <n v="1"/>
    <n v="0"/>
    <n v="0"/>
    <m/>
    <s v="IT022812"/>
    <m/>
    <m/>
    <s v="PSA-0000236656"/>
    <s v="PSA Activity Executed"/>
    <s v="Dinesh Ramasamy"/>
    <s v="DS-TNCHE-70551"/>
    <s v="Doctor"/>
    <s v="DM / MCh / MD + DNB Superspecialty (Gastro / Neurology/ Cardio / Nephro / Paediatric) / MD + MRCP/FRCP/FRCS/ MBBS + DNB Neurosurgery /Neurology"/>
    <s v="Surgeon"/>
    <s v="Tier2"/>
    <s v="Approved"/>
    <s v="IA005321"/>
    <s v="IT022812"/>
    <x v="0"/>
    <d v="2025-05-22T00:00:00"/>
    <x v="3"/>
  </r>
  <r>
    <x v="0"/>
    <x v="4"/>
    <x v="4"/>
    <s v="C2 2025 E-CME_ Management of anorectal disorders and associated complications."/>
    <s v="25A42-939F"/>
    <s v="a8HId00000015jY"/>
    <s v="HCP_SEL-069772"/>
    <s v="CME"/>
    <s v="Rahul Gurav"/>
    <n v="1"/>
    <n v="1"/>
    <n v="1"/>
    <n v="2"/>
    <n v="0"/>
    <n v="0"/>
    <m/>
    <s v="IT022803"/>
    <s v="IT022653"/>
    <m/>
    <s v="PSA-0000235505"/>
    <s v="PSA Activity Executed"/>
    <s v="SOORAJ SANKAR"/>
    <s v="DS-KRKOL195-2036"/>
    <s v="Doctor"/>
    <s v="MD/ MS/ MDS/DNB/MS Gynec / MD Psy / MD Chest / MD Skin / MD or MS Anaes / MS ENT / MS Ortho/ MD + Dip Card / MD + CCM"/>
    <s v="Surgeon"/>
    <s v="Tier2"/>
    <s v="Approved"/>
    <s v="IA005320"/>
    <s v="IT022653"/>
    <x v="0"/>
    <d v="2025-05-21T00:00:00"/>
    <x v="3"/>
  </r>
  <r>
    <x v="0"/>
    <x v="4"/>
    <x v="4"/>
    <s v="C2 2025 E-CME_ Management of anorectal disorders and associated complications."/>
    <s v="25A42-939F"/>
    <s v="a8HId00000014JA"/>
    <s v="HCP_SEL-068324"/>
    <s v="CME"/>
    <s v="Rahul Gurav"/>
    <n v="1"/>
    <n v="1"/>
    <n v="0"/>
    <n v="0"/>
    <n v="0"/>
    <n v="0"/>
    <m/>
    <s v="IT022785"/>
    <m/>
    <m/>
    <s v="PSA-0000234478"/>
    <e v="#N/A"/>
    <s v="DEEPAK AGRAWAL"/>
    <s v="DS-UPKAN15695"/>
    <s v="Doctor"/>
    <s v="MD/ MS/ MDS/DNB/MS Gynec / MD Psy / MD Chest / MD Skin / MD or MS Anaes / MS ENT / MS Ortho/ MD + Dip Card / MD + CCM"/>
    <s v="Surgeon"/>
    <s v="Tier2"/>
    <s v="Approved"/>
    <s v="IA005316"/>
    <s v="IT022785"/>
    <x v="0"/>
    <d v="2025-05-16T00:00:00"/>
    <x v="3"/>
  </r>
  <r>
    <x v="0"/>
    <x v="4"/>
    <x v="4"/>
    <s v="C2 2025 E-CME_ Management of anorectal disorders and associated complications."/>
    <s v="25A42-939F"/>
    <s v="a8HId0000001IAH"/>
    <s v="HCP_SEL-081537"/>
    <s v="CME"/>
    <s v="Rahul Gurav"/>
    <n v="1"/>
    <n v="1"/>
    <n v="1"/>
    <n v="0"/>
    <n v="0"/>
    <n v="0"/>
    <m/>
    <s v="IT022772"/>
    <m/>
    <m/>
    <s v="PSA-0000239712"/>
    <s v="PSA Activity Executed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5314"/>
    <s v="IT022772"/>
    <x v="0"/>
    <d v="2025-07-09T00:00:00"/>
    <x v="4"/>
  </r>
  <r>
    <x v="0"/>
    <x v="4"/>
    <x v="4"/>
    <s v="C2 2025 E-CME_ Management of anorectal disorders and associated complications."/>
    <s v="25A42-939F"/>
    <s v="a8HId0000001JJt"/>
    <s v="HCP_SEL-082604"/>
    <s v="CME"/>
    <s v="Rahul Gurav"/>
    <n v="1"/>
    <n v="1"/>
    <n v="1"/>
    <n v="2"/>
    <n v="0"/>
    <n v="0"/>
    <m/>
    <s v="IT022724"/>
    <m/>
    <m/>
    <s v="PSA-0000240058"/>
    <s v="PSA Activity Executed"/>
    <s v="Kaushal Anand"/>
    <s v="DS-GJAHM25242"/>
    <s v="Doctor"/>
    <s v="MD/ MS/ MDS/DNB/MS Gynec / MD Psy / MD Chest / MD Skin / MD or MS Anaes / MS ENT / MS Ortho/ MD + Dip Card / MD + CCM"/>
    <s v="GASTROENTEROLOGIST"/>
    <s v="Tier4"/>
    <s v="Approved"/>
    <s v="IA005307"/>
    <s v="IT022724"/>
    <x v="0"/>
    <d v="2025-07-12T00:00:00"/>
    <x v="4"/>
  </r>
  <r>
    <x v="0"/>
    <x v="4"/>
    <x v="4"/>
    <s v="C2 2025 E-CME_ Management of anorectal disorders and associated complications."/>
    <s v="25A42-939F"/>
    <s v="a8HId0000001JaL"/>
    <s v="HCP_SEL-082859"/>
    <s v="CME"/>
    <s v="Rahul Gurav"/>
    <n v="1"/>
    <n v="1"/>
    <n v="1"/>
    <n v="2"/>
    <n v="0"/>
    <n v="0"/>
    <m/>
    <s v="IT022706"/>
    <m/>
    <m/>
    <s v="PSA-0000240166"/>
    <s v="PSA Activity Executed"/>
    <s v="VAIBHAV MUDHALE"/>
    <s v="MHKOL06103"/>
    <s v="Doctor"/>
    <s v="MD/ MS/ MDS/DNB/MS Gynec / MD Psy / MD Chest / MD Skin / MD or MS Anaes / MS ENT / MS Ortho/ MD + Dip Card / MD + CCM"/>
    <s v="GASTROENTEROLOGIST"/>
    <s v="Tier3"/>
    <s v="Approved"/>
    <s v="IA005302"/>
    <s v="IT022706"/>
    <x v="0"/>
    <d v="2025-07-13T00:00:00"/>
    <x v="4"/>
  </r>
  <r>
    <x v="0"/>
    <x v="4"/>
    <x v="4"/>
    <s v="C2 2025 E-CME_ Management of anorectal disorders and associated complications."/>
    <s v="25A42-939F"/>
    <s v="a8HId00000011uc"/>
    <s v="HCP_SEL-066013"/>
    <s v="CME"/>
    <s v="Rahul Gurav"/>
    <n v="1"/>
    <n v="1"/>
    <n v="1"/>
    <n v="3"/>
    <n v="1"/>
    <n v="1"/>
    <m/>
    <s v="IT022803"/>
    <s v="IT022651"/>
    <m/>
    <s v="PSA-0000234624"/>
    <s v="PSA Activity Executed"/>
    <s v="JIBIN K THOMAS"/>
    <s v="DS-KRTVE-7396"/>
    <s v="Doctor"/>
    <s v="MD/ MS/ MDS/DNB/MS Gynec / MD Psy / MD Chest / MD Skin / MD or MS Anaes / MS ENT / MS Ortho/ MD + Dip Card / MD + CCM"/>
    <s v="Surgeon"/>
    <s v="Tier2"/>
    <s v="Approved"/>
    <s v="IA005320"/>
    <s v="IT022651"/>
    <x v="0"/>
    <d v="2025-05-12T00:00:00"/>
    <x v="3"/>
  </r>
  <r>
    <x v="0"/>
    <x v="4"/>
    <x v="4"/>
    <s v="C2 2025 E-CME_ Management of anorectal disorders and associated complications."/>
    <s v="25A42-939F"/>
    <s v="a8HId00000013Al"/>
    <s v="HCP_SEL-067279"/>
    <s v="CME"/>
    <s v="Rahul Gurav"/>
    <n v="1"/>
    <n v="1"/>
    <n v="1"/>
    <n v="0"/>
    <n v="0"/>
    <n v="0"/>
    <m/>
    <s v="IT023678"/>
    <m/>
    <m/>
    <s v="PSA-0000233730"/>
    <s v="PSA Activity Executed"/>
    <s v="A JAMIL"/>
    <s v="BHKAT01329"/>
    <s v="Doctor"/>
    <s v="DM / MCh / MD + DNB Superspecialty (Gastro / Neurology/ Cardio / Nephro / Paediatric) / MD + MRCP/FRCP/FRCS/ MBBS + DNB Neurosurgery /Neurology"/>
    <s v="Surgeon"/>
    <s v="Tier3"/>
    <s v="Approved"/>
    <s v="IA005318"/>
    <s v="IT023678"/>
    <x v="0"/>
    <d v="2025-05-14T00:00:00"/>
    <x v="3"/>
  </r>
  <r>
    <x v="0"/>
    <x v="4"/>
    <x v="4"/>
    <s v="C2 2025 E-CME_ Management of anorectal disorders and associated complications."/>
    <s v="25A42-939F"/>
    <s v="a8HId0000001163"/>
    <s v="HCP_SEL-065208"/>
    <s v="CME"/>
    <s v="Rahul Gurav"/>
    <n v="1"/>
    <n v="1"/>
    <n v="1"/>
    <n v="0"/>
    <n v="0"/>
    <n v="0"/>
    <m/>
    <s v="IT022782"/>
    <m/>
    <m/>
    <s v="PSA-0000233005"/>
    <s v="PSA Activity Executed"/>
    <s v="Neelam Ohri"/>
    <s v="EM-UPVAR016401"/>
    <s v="Doctor"/>
    <s v="MD/ MS/ MDS/DNB/MS Gynec / MD Psy / MD Chest / MD Skin / MD or MS Anaes / MS ENT / MS Ortho/ MD + Dip Card / MD + CCM"/>
    <s v="OB-GYN"/>
    <s v="Tier3"/>
    <s v="Approved"/>
    <s v="IA005315"/>
    <s v="IT022782"/>
    <x v="0"/>
    <d v="2025-05-09T00:00:00"/>
    <x v="3"/>
  </r>
  <r>
    <x v="0"/>
    <x v="4"/>
    <x v="4"/>
    <s v="C2 2025 E-CME_ Management of anorectal disorders and associated complications."/>
    <s v="25A42-939F"/>
    <s v="a8HId00000011dM"/>
    <s v="HCP_SEL-065723"/>
    <s v="CME"/>
    <s v="Rahul Gurav"/>
    <n v="1"/>
    <n v="1"/>
    <n v="1"/>
    <n v="2"/>
    <n v="0"/>
    <n v="0"/>
    <m/>
    <s v="IT022860"/>
    <m/>
    <m/>
    <s v="PSA-0000234712"/>
    <s v="PSA Activity Executed"/>
    <s v="MAINAK PAL"/>
    <s v="DS-WBKOL106436"/>
    <s v="Doctor"/>
    <s v="MD/ MS/ MDS/DNB/MS Gynec / MD Psy / MD Chest / MD Skin / MD or MS Anaes / MS ENT / MS Ortho/ MD + Dip Card / MD + CCM"/>
    <s v="Surgeon"/>
    <s v="Tier2"/>
    <s v="Approved"/>
    <s v="IA005330"/>
    <s v="IT022860"/>
    <x v="0"/>
    <d v="2025-05-10T00:00:00"/>
    <x v="3"/>
  </r>
  <r>
    <x v="0"/>
    <x v="4"/>
    <x v="4"/>
    <s v="C2 2025 E-CME_ Management of anorectal disorders and associated complications."/>
    <s v="25A42-939F"/>
    <s v="a8HId00000011iv"/>
    <s v="HCP_SEL-065806"/>
    <s v="CME"/>
    <s v="Rahul Gurav"/>
    <n v="1"/>
    <n v="1"/>
    <n v="1"/>
    <n v="1"/>
    <n v="0"/>
    <n v="0"/>
    <m/>
    <s v="IT022707"/>
    <m/>
    <m/>
    <s v="PSA-0000233446"/>
    <s v="PSA Activity Executed"/>
    <s v="SOURABH KULKARNI"/>
    <s v="DS-MHWAG-1046"/>
    <s v="Doctor"/>
    <s v="MD/ MS/ MDS/DNB/MS Gynec / MD Psy / MD Chest / MD Skin / MD or MS Anaes / MS ENT / MS Ortho/ MD + Dip Card / MD + CCM"/>
    <s v="Surgeon"/>
    <s v="Tier2"/>
    <s v="Approved"/>
    <s v="IA005302"/>
    <s v="IT022707"/>
    <x v="0"/>
    <d v="2025-05-10T00:00:00"/>
    <x v="3"/>
  </r>
  <r>
    <x v="0"/>
    <x v="4"/>
    <x v="4"/>
    <s v="C2 2025 E-CME_ Management of anorectal disorders and associated complications."/>
    <s v="25A42-939F"/>
    <s v="a8HId00000012SZ"/>
    <s v="HCP_SEL-066545"/>
    <s v="CME"/>
    <s v="Rahul Gurav"/>
    <n v="1"/>
    <n v="1"/>
    <n v="1"/>
    <n v="1"/>
    <n v="0"/>
    <n v="0"/>
    <m/>
    <s v="IT022620"/>
    <s v="IT022617"/>
    <s v="IT022619"/>
    <s v="PSA-0000235750"/>
    <s v="PSA Activity Executed"/>
    <s v="DEEPAK MEGHANI"/>
    <s v="CGBIL02762"/>
    <s v="Doctor"/>
    <s v="MD/ MS/ MDS/DNB/MS Gynec / MD Psy / MD Chest / MD Skin / MD or MS Anaes / MS ENT / MS Ortho/ MD + Dip Card / MD + CCM"/>
    <s v="Surgeon"/>
    <s v="Tier4"/>
    <s v="Approved"/>
    <s v="IA005309"/>
    <s v="IT022620"/>
    <x v="0"/>
    <d v="2025-05-13T00:00:00"/>
    <x v="3"/>
  </r>
  <r>
    <x v="0"/>
    <x v="4"/>
    <x v="4"/>
    <s v="C2 2025 E-CME_ Management of anorectal disorders and associated complications."/>
    <s v="25A42-939F"/>
    <s v="a8HId000000176x"/>
    <s v="HCP_SEL-071039"/>
    <s v="CME"/>
    <s v="Rahul Gurav"/>
    <n v="1"/>
    <n v="1"/>
    <n v="0"/>
    <n v="3"/>
    <n v="1"/>
    <n v="1"/>
    <m/>
    <s v="IT022657"/>
    <s v="IT022823"/>
    <s v="IT022818"/>
    <s v="PSA-0000237750"/>
    <e v="#N/A"/>
    <s v="Abilash Sam"/>
    <s v="DS-TNKAK-1310"/>
    <s v="Doctor"/>
    <s v="MD/ MS/ MDS/DNB/MS Gynec / MD Psy / MD Chest / MD Skin / MD or MS Anaes / MS ENT / MS Ortho/ MD + Dip Card / MD + CCM"/>
    <s v="Surgeon"/>
    <s v="Tier3"/>
    <s v="Approved"/>
    <s v="IA005322"/>
    <s v="IT022657"/>
    <x v="0"/>
    <d v="2025-05-25T00:00:00"/>
    <x v="3"/>
  </r>
  <r>
    <x v="0"/>
    <x v="4"/>
    <x v="4"/>
    <s v="C2 2025 E-CME_ Management of anorectal disorders and associated complications."/>
    <s v="25A42-939F"/>
    <s v="a8HId000000198g"/>
    <s v="HCP_SEL-073014"/>
    <s v="CME"/>
    <s v="Rahul Gurav"/>
    <n v="1"/>
    <n v="1"/>
    <n v="0"/>
    <n v="0"/>
    <n v="0"/>
    <n v="0"/>
    <m/>
    <s v="IT022781"/>
    <m/>
    <m/>
    <s v="PSA-0000236865"/>
    <e v="#N/A"/>
    <s v="A K KAUSHIK"/>
    <s v="2015-50082473114-TC"/>
    <s v="Doctor"/>
    <s v="MD/ MS/ MDS/DNB/MS Gynec / MD Psy / MD Chest / MD Skin / MD or MS Anaes / MS ENT / MS Ortho/ MD + Dip Card / MD + CCM"/>
    <s v="Surgeon"/>
    <s v="Tier3"/>
    <s v="Approved"/>
    <s v="IA005315"/>
    <s v="IT022781"/>
    <x v="0"/>
    <d v="2025-06-04T00:00:00"/>
    <x v="0"/>
  </r>
  <r>
    <x v="0"/>
    <x v="4"/>
    <x v="4"/>
    <s v="C2 2025 E-CME_ Management of anorectal disorders and associated complications."/>
    <s v="25A42-939F"/>
    <s v="a8HId0000000yLH"/>
    <s v="HCP_SEL-062529"/>
    <s v="CME"/>
    <s v="Rahul Gurav"/>
    <n v="1"/>
    <n v="1"/>
    <n v="1"/>
    <n v="2"/>
    <n v="0"/>
    <n v="0"/>
    <m/>
    <s v="IT022818"/>
    <s v="IT023683"/>
    <s v="IT022817"/>
    <s v="PSA-0000232154"/>
    <s v="PSA Activity Executed"/>
    <s v="K sugumaran"/>
    <s v="DS-PCPON-6089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818"/>
    <x v="0"/>
    <d v="2025-05-02T00:00:00"/>
    <x v="3"/>
  </r>
  <r>
    <x v="0"/>
    <x v="4"/>
    <x v="4"/>
    <s v="C2 2025 E-CME_ Management of anorectal disorders and associated complications."/>
    <s v="25A42-939F"/>
    <s v="a8HId00000019kk"/>
    <s v="HCP_SEL-073594"/>
    <s v="CME"/>
    <s v="Rahul Gurav"/>
    <n v="1"/>
    <n v="1"/>
    <n v="1"/>
    <n v="0"/>
    <n v="0"/>
    <n v="0"/>
    <m/>
    <s v="IT022837"/>
    <m/>
    <m/>
    <s v="PSA-0000236943"/>
    <s v="PSA Activity Executed"/>
    <s v="K naveen"/>
    <s v="DS-APKRN-3074"/>
    <s v="Doctor"/>
    <s v="MD/ MS/ MDS/DNB/MS Gynec / MD Psy / MD Chest / MD Skin / MD or MS Anaes / MS ENT / MS Ortho/ MD + Dip Card / MD + CCM"/>
    <s v="Surgeon"/>
    <s v="Tier2"/>
    <s v="Approved"/>
    <s v="IA005325"/>
    <s v="IT022837"/>
    <x v="0"/>
    <d v="2025-06-06T00:00:00"/>
    <x v="0"/>
  </r>
  <r>
    <x v="0"/>
    <x v="4"/>
    <x v="4"/>
    <s v="C2 2025 E-CME_ Management of anorectal disorders and associated complications."/>
    <s v="25A42-939F"/>
    <s v="a8HId0000001A3c"/>
    <s v="HCP_SEL-073875"/>
    <s v="CME"/>
    <s v="Rahul Gurav"/>
    <n v="1"/>
    <n v="1"/>
    <n v="1"/>
    <n v="0"/>
    <n v="0"/>
    <n v="0"/>
    <m/>
    <s v="IT022803"/>
    <m/>
    <m/>
    <s v="PSA-0000237915"/>
    <s v="PSA Activity Executed"/>
    <s v="Rajesh C N"/>
    <s v="DS-KRERN-9346"/>
    <s v="Doctor"/>
    <s v="MD/ MS/ MDS/DNB/MS Gynec / MD Psy / MD Chest / MD Skin / MD or MS Anaes / MS ENT / MS Ortho/ MD + Dip Card / MD + CCM"/>
    <s v="Surgeon"/>
    <s v="Tier2"/>
    <s v="Approved"/>
    <s v="IA005320"/>
    <s v="IT022803"/>
    <x v="0"/>
    <d v="2025-06-07T00:00:00"/>
    <x v="0"/>
  </r>
  <r>
    <x v="0"/>
    <x v="4"/>
    <x v="4"/>
    <s v="C2 2025 E-CME_ Management of anorectal disorders and associated complications."/>
    <s v="25A42-939F"/>
    <s v="a8HId0000001BXy"/>
    <s v="HCP_SEL-075320"/>
    <s v="CME"/>
    <s v="Rahul Gurav"/>
    <n v="1"/>
    <n v="1"/>
    <n v="1"/>
    <n v="5"/>
    <n v="1"/>
    <n v="1"/>
    <m/>
    <s v="IT022730"/>
    <m/>
    <m/>
    <s v="PSA-0000239542"/>
    <s v="PSA Activity Executed"/>
    <s v="Alaph Parekh"/>
    <s v="DS-GJAHM21498"/>
    <s v="Doctor"/>
    <s v="MD/ MS/ MDS/DNB/MS Gynec / MD Psy / MD Chest / MD Skin / MD or MS Anaes / MS ENT / MS Ortho/ MD + Dip Card / MD + CCM"/>
    <s v="Surgeon"/>
    <s v="Tier1"/>
    <s v="Approved"/>
    <s v="IA005306"/>
    <s v="IT022730"/>
    <x v="0"/>
    <d v="2025-06-13T00:00:00"/>
    <x v="0"/>
  </r>
  <r>
    <x v="0"/>
    <x v="4"/>
    <x v="4"/>
    <s v="C2 2025 E-CME_ Management of anorectal disorders and associated complications."/>
    <s v="25A42-939F"/>
    <s v="a8HId0000001BY2"/>
    <s v="HCP_SEL-075323"/>
    <s v="CME"/>
    <s v="Rahul Gurav"/>
    <n v="1"/>
    <n v="1"/>
    <n v="1"/>
    <n v="1"/>
    <n v="0"/>
    <n v="0"/>
    <m/>
    <s v="IT022735"/>
    <m/>
    <m/>
    <s v="PSA-0000237392"/>
    <s v="PSA Activity Executed"/>
    <s v="Chintan B Patel"/>
    <s v="DS-GJSUR-13429"/>
    <s v="Doctor"/>
    <s v="DM / MCh / MD + DNB Superspecialty (Gastro / Neurology/ Cardio / Nephro / Paediatric) / MD + MRCP/FRCP/FRCS/ MBBS + DNB Neurosurgery /Neurology"/>
    <s v="Surgeon"/>
    <s v="Tier4"/>
    <s v="Approved"/>
    <s v="IA005306"/>
    <s v="IT022735"/>
    <x v="0"/>
    <d v="2025-06-13T00:00:00"/>
    <x v="0"/>
  </r>
  <r>
    <x v="0"/>
    <x v="4"/>
    <x v="4"/>
    <s v="C2 2025 E-CME_ Management of anorectal disorders and associated complications."/>
    <s v="25A42-939F"/>
    <s v="a8HId0000001BY3"/>
    <s v="HCP_SEL-075324"/>
    <s v="CME"/>
    <s v="Rahul Gurav"/>
    <n v="1"/>
    <n v="1"/>
    <n v="1"/>
    <n v="2"/>
    <n v="0"/>
    <n v="0"/>
    <m/>
    <s v="IT022733"/>
    <m/>
    <m/>
    <s v="PSA-0000239380"/>
    <s v="PSA Activity Executed"/>
    <s v="Sanjeev Desai"/>
    <s v="DS-GJVAL1235"/>
    <s v="Doctor"/>
    <s v="MD/ MS/ MDS/DNB/MS Gynec / MD Psy / MD Chest / MD Skin / MD or MS Anaes / MS ENT / MS Ortho/ MD + Dip Card / MD + CCM"/>
    <s v="Neurosurgeon"/>
    <s v="Tier4"/>
    <s v="Approved"/>
    <s v="IA005306"/>
    <s v="IT022733"/>
    <x v="0"/>
    <d v="2025-06-13T00:00:00"/>
    <x v="0"/>
  </r>
  <r>
    <x v="0"/>
    <x v="4"/>
    <x v="4"/>
    <s v="C2 2025 E-CME_ Management of anorectal disorders and associated complications."/>
    <s v="25A42-939F"/>
    <s v="a8HId0000001Bam"/>
    <s v="HCP_SEL-075362"/>
    <s v="CME"/>
    <s v="Rahul Gurav"/>
    <n v="1"/>
    <n v="1"/>
    <n v="1"/>
    <n v="1"/>
    <n v="0"/>
    <n v="0"/>
    <m/>
    <s v="IT022669"/>
    <m/>
    <m/>
    <s v="PSA-0000237391"/>
    <s v="PSA Activity Executed"/>
    <s v="SS Kharbhari"/>
    <s v="DS-KTGUL3420"/>
    <s v="Doctor"/>
    <s v="MD/ MS/ MDS/DNB/MS Gynec / MD Psy / MD Chest / MD Skin / MD or MS Anaes / MS ENT / MS Ortho/ MD + Dip Card / MD + CCM"/>
    <s v="UROLOGIST"/>
    <s v="Tier4"/>
    <s v="Approved"/>
    <s v="IA005327"/>
    <s v="IT022669"/>
    <x v="0"/>
    <d v="2025-06-13T00:00:00"/>
    <x v="0"/>
  </r>
  <r>
    <x v="0"/>
    <x v="4"/>
    <x v="4"/>
    <s v="C2 2025 E-CME_ Management of anorectal disorders and associated complications."/>
    <s v="25A42-939F"/>
    <s v="a8HId0000001BvG"/>
    <s v="HCP_SEL-075665"/>
    <s v="CME"/>
    <s v="Rahul Gurav"/>
    <n v="1"/>
    <n v="1"/>
    <n v="1"/>
    <n v="0"/>
    <n v="0"/>
    <n v="0"/>
    <m/>
    <s v="IT022865"/>
    <m/>
    <m/>
    <s v="PSA-0000238524"/>
    <s v="PSA Activity Executed"/>
    <s v="JAVED AHMED KHAN"/>
    <s v="DS-WBKOL-111658"/>
    <s v="Doctor"/>
    <s v="DM / MCh / MD + DNB Superspecialty (Gastro / Neurology/ Cardio / Nephro / Paediatric) / MD + MRCP/FRCP/FRCS/ MBBS + DNB Neurosurgery /Neurology"/>
    <s v="Surgeon"/>
    <s v="Tier2"/>
    <s v="Approved"/>
    <s v="IA005331"/>
    <s v="IT022865"/>
    <x v="0"/>
    <d v="2025-06-14T00:00:00"/>
    <x v="0"/>
  </r>
  <r>
    <x v="0"/>
    <x v="4"/>
    <x v="4"/>
    <s v="C2 2025 E-CME_ Management of anorectal disorders and associated complications."/>
    <s v="25A42-939F"/>
    <s v="a8HId0000001GGX"/>
    <s v="HCP_SEL-079732"/>
    <s v="CME"/>
    <s v="Rahul Gurav"/>
    <n v="1"/>
    <n v="1"/>
    <n v="1"/>
    <n v="1"/>
    <n v="0"/>
    <n v="0"/>
    <m/>
    <s v="IT022771"/>
    <m/>
    <m/>
    <s v="PSA-0000239706"/>
    <s v="PSA Activity Executed"/>
    <s v="Divyanshu Ghildiyal"/>
    <s v="DS-UKDEH-5439"/>
    <s v="Doctor"/>
    <s v="MD/ MS/ MDS/DNB/MS Gynec / MD Psy / MD Chest / MD Skin / MD or MS Anaes / MS ENT / MS Ortho/ MD + Dip Card / MD + CCM"/>
    <s v="Surgeon"/>
    <s v="Tier2"/>
    <s v="Approved"/>
    <s v="IA005314"/>
    <s v="IT022771"/>
    <x v="0"/>
    <d v="2025-07-01T00:00:00"/>
    <x v="4"/>
  </r>
  <r>
    <x v="0"/>
    <x v="4"/>
    <x v="4"/>
    <s v="C2 2025 E-CME_ Management of anorectal disorders and associated complications."/>
    <s v="25A42-939F"/>
    <s v="a8HId0000001GcJ"/>
    <s v="HCP_SEL-080079"/>
    <s v="CME"/>
    <s v="Rahul Gurav"/>
    <n v="1"/>
    <n v="1"/>
    <n v="1"/>
    <n v="2"/>
    <n v="1"/>
    <n v="1"/>
    <m/>
    <s v="IT022742"/>
    <m/>
    <m/>
    <s v="PSA-0000239341"/>
    <s v="PSA Activity Executed"/>
    <s v="Mukesh Shrivastav"/>
    <s v="DS-MPIND14425"/>
    <s v="Doctor"/>
    <s v="MD/ MS/ MDS/DNB/MS Gynec / MD Psy / MD Chest / MD Skin / MD or MS Anaes / MS ENT / MS Ortho/ MD + Dip Card / MD + CCM"/>
    <s v="Surgeon"/>
    <s v="Tier2"/>
    <s v="Approved"/>
    <s v="IA005308"/>
    <s v="IT022742"/>
    <x v="0"/>
    <d v="2025-07-02T00:00:00"/>
    <x v="4"/>
  </r>
  <r>
    <x v="0"/>
    <x v="4"/>
    <x v="4"/>
    <s v="C2 2025 E-CME_ Management of anorectal disorders and associated complications."/>
    <s v="25A42-939F"/>
    <s v="a8HId0000001GeA"/>
    <s v="HCP_SEL-080103"/>
    <s v="CME"/>
    <s v="Rahul Gurav"/>
    <n v="1"/>
    <n v="1"/>
    <n v="0"/>
    <n v="2"/>
    <n v="0"/>
    <n v="0"/>
    <m/>
    <s v="IT022759"/>
    <m/>
    <m/>
    <s v="PSA-0000240983"/>
    <e v="#N/A"/>
    <s v="USHA MAHESHWARI"/>
    <s v="DLDEL79079"/>
    <s v="Doctor"/>
    <s v="MD/ MS/ MDS/DNB/MS Gynec / MD Psy / MD Chest / MD Skin / MD or MS Anaes / MS ENT / MS Ortho/ MD + Dip Card / MD + CCM"/>
    <s v="Surgeon"/>
    <s v="Tier4"/>
    <s v="Approved"/>
    <s v="IA005311"/>
    <s v="IT022759"/>
    <x v="0"/>
    <d v="2025-07-03T00:00:00"/>
    <x v="4"/>
  </r>
  <r>
    <x v="0"/>
    <x v="4"/>
    <x v="4"/>
    <s v="C2 2025 E-CME_ Management of anorectal disorders and associated complications."/>
    <s v="25A42-939F"/>
    <s v="a8HId0000001Hdh"/>
    <s v="HCP_SEL-081041"/>
    <s v="CME"/>
    <s v="Rahul Gurav"/>
    <n v="1"/>
    <n v="1"/>
    <n v="1"/>
    <n v="2"/>
    <n v="0"/>
    <n v="0"/>
    <m/>
    <s v="IT022679"/>
    <m/>
    <m/>
    <s v="PSA-0000239698"/>
    <s v="PSA Activity Executed"/>
    <s v="Nongmaithem Mackson"/>
    <s v="DS-MNIMP-4464"/>
    <s v="Doctor"/>
    <s v="MD/ MS/ MDS/DNB/MS Gynec / MD Psy / MD Chest / MD Skin / MD or MS Anaes / MS ENT / MS Ortho/ MD + Dip Card / MD + CCM"/>
    <s v="Surgeon"/>
    <s v="Tier2"/>
    <s v="Approved"/>
    <s v="IA005330"/>
    <s v="IT022679"/>
    <x v="0"/>
    <d v="2025-07-07T00:00:00"/>
    <x v="4"/>
  </r>
  <r>
    <x v="0"/>
    <x v="4"/>
    <x v="4"/>
    <s v="C2 2025 E-CME_ Management of anorectal disorders and associated complications."/>
    <s v="25A42-939F"/>
    <s v="a8HId00000011F0"/>
    <s v="HCP_SEL-065333"/>
    <s v="CME"/>
    <s v="Rahul Gurav"/>
    <n v="1"/>
    <n v="1"/>
    <n v="1"/>
    <n v="1"/>
    <n v="0"/>
    <n v="0"/>
    <m/>
    <s v="IT022696"/>
    <m/>
    <m/>
    <s v="PSA-0000233352"/>
    <s v="PSA Activity Executed"/>
    <s v="Laxman Salave"/>
    <s v="DS-MHMUM-122470"/>
    <s v="Doctor"/>
    <s v="MD/ MS/ MDS/DNB/MS Gynec / MD Psy / MD Chest / MD Skin / MD or MS Anaes / MS ENT / MS Ortho/ MD + Dip Card / MD + CCM"/>
    <s v="Surgeon"/>
    <s v="Tier1"/>
    <s v="Approved"/>
    <s v="RG002036"/>
    <s v="IT022696"/>
    <x v="0"/>
    <d v="2025-05-09T00:00:00"/>
    <x v="3"/>
  </r>
  <r>
    <x v="0"/>
    <x v="4"/>
    <x v="4"/>
    <s v="C2 2025 E-CME_ Management of anorectal disorders and associated complications."/>
    <s v="25A42-939F"/>
    <s v="a8HId00000014IW"/>
    <s v="HCP_SEL-068314"/>
    <s v="CME"/>
    <s v="Rahul Gurav"/>
    <n v="1"/>
    <n v="1"/>
    <n v="1"/>
    <n v="0"/>
    <n v="0"/>
    <n v="0"/>
    <m/>
    <s v="IT022598"/>
    <m/>
    <m/>
    <s v="PSA-0000235334"/>
    <s v="PSA Activity Executed"/>
    <s v="NITIN GOTHAWAL"/>
    <s v="DS-MHJAL3175"/>
    <s v="Doctor"/>
    <s v="MD/ MS/ MDS/DNB/MS Gynec / MD Psy / MD Chest / MD Skin / MD or MS Anaes / MS ENT / MS Ortho/ MD + Dip Card / MD + CCM"/>
    <s v="Surgeon"/>
    <s v="Tier3"/>
    <s v="Approved"/>
    <s v="IA005304"/>
    <s v="IT022598"/>
    <x v="0"/>
    <d v="2025-05-16T00:00:00"/>
    <x v="3"/>
  </r>
  <r>
    <x v="0"/>
    <x v="4"/>
    <x v="4"/>
    <s v="C2 2025 E-CME_ Management of anorectal disorders and associated complications."/>
    <s v="25A42-939F"/>
    <s v="a8HId0000001752"/>
    <s v="HCP_SEL-071010"/>
    <s v="CME"/>
    <s v="Rahul Gurav"/>
    <n v="1"/>
    <n v="1"/>
    <n v="1"/>
    <n v="0"/>
    <n v="0"/>
    <n v="0"/>
    <m/>
    <s v="IT022789"/>
    <m/>
    <m/>
    <s v="PSA-0000235888"/>
    <s v="PSA Activity Executed"/>
    <s v="PARESH SHUKLA"/>
    <s v="UPLUC20291"/>
    <s v="Doctor"/>
    <s v="MD/ MS/ MDS/DNB/MS Gynec / MD Psy / MD Chest / MD Skin / MD or MS Anaes / MS ENT / MS Ortho/ MD + Dip Card / MD + CCM"/>
    <s v="Surgeon"/>
    <s v="Tier3"/>
    <s v="Approved"/>
    <s v="IA005316"/>
    <s v="IT022789"/>
    <x v="0"/>
    <d v="2025-05-25T00:00:00"/>
    <x v="3"/>
  </r>
  <r>
    <x v="0"/>
    <x v="4"/>
    <x v="4"/>
    <s v="C2 2025 E-CME_ Management of anorectal disorders and associated complications."/>
    <s v="25A42-939F"/>
    <s v="a8HId0000000y5s"/>
    <s v="HCP_SEL-062277"/>
    <s v="CME"/>
    <s v="Rahul Gurav"/>
    <n v="1"/>
    <n v="1"/>
    <n v="0"/>
    <n v="0"/>
    <n v="0"/>
    <n v="0"/>
    <m/>
    <s v="IT022818"/>
    <s v="IT022817"/>
    <s v="IT023683"/>
    <s v="PSA-0000231984"/>
    <e v="#N/A"/>
    <s v="K Sasikumar"/>
    <s v="DS-TNCUD-3199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817"/>
    <x v="0"/>
    <d v="2025-05-01T00:00:00"/>
    <x v="3"/>
  </r>
  <r>
    <x v="0"/>
    <x v="4"/>
    <x v="4"/>
    <s v="C2 2025 E-CME_ Management of anorectal disorders and associated complications."/>
    <s v="25A42-939F"/>
    <s v="a8HId000000134U"/>
    <s v="HCP_SEL-067171"/>
    <s v="CME"/>
    <s v="Rahul Gurav"/>
    <n v="1"/>
    <n v="1"/>
    <n v="1"/>
    <n v="0"/>
    <n v="0"/>
    <n v="0"/>
    <m/>
    <s v="IT022839"/>
    <m/>
    <m/>
    <s v="PSA-0000233847"/>
    <s v="PSA Activity Executed"/>
    <s v="Premananda Patnaik"/>
    <s v="DS-ORKHO275-465"/>
    <s v="Doctor"/>
    <s v="DM / MCh / MD + DNB Superspecialty (Gastro / Neurology/ Cardio / Nephro / Paediatric) / MD + MRCP/FRCP/FRCS/ MBBS + DNB Neurosurgery /Neurology"/>
    <s v="GASTROENTEROLOGIST"/>
    <s v="Tier3"/>
    <s v="Approved"/>
    <s v="IA005326"/>
    <s v="IT022839"/>
    <x v="0"/>
    <d v="2025-05-14T00:00:00"/>
    <x v="3"/>
  </r>
  <r>
    <x v="0"/>
    <x v="4"/>
    <x v="4"/>
    <s v="C2 2025 E-CME_ Management of anorectal disorders and associated complications."/>
    <s v="25A42-939F"/>
    <s v="a8HId00000018gc"/>
    <s v="HCP_SEL-072586"/>
    <s v="CME"/>
    <s v="Rahul Gurav"/>
    <n v="1"/>
    <n v="1"/>
    <n v="1"/>
    <n v="0"/>
    <n v="0"/>
    <n v="0"/>
    <m/>
    <s v="IT022686"/>
    <m/>
    <m/>
    <s v="PSA-0000238223"/>
    <s v="PSA Activity Executed"/>
    <s v="SHAHANSHAH ALAM"/>
    <s v="HCD IT012090044"/>
    <s v="Doctor"/>
    <s v="MD/ MS/ MDS/DNB/MS Gynec / MD Psy / MD Chest / MD Skin / MD or MS Anaes / MS ENT / MS Ortho/ MD + Dip Card / MD + CCM"/>
    <s v="Surgeon"/>
    <s v="Tier2"/>
    <s v="Approved"/>
    <s v="IA005336"/>
    <s v="IT022686"/>
    <x v="0"/>
    <d v="2025-06-03T00:00:00"/>
    <x v="0"/>
  </r>
  <r>
    <x v="0"/>
    <x v="4"/>
    <x v="4"/>
    <s v="C2 2025 E-CME_ Management of anorectal disorders and associated complications."/>
    <s v="25A42-939F"/>
    <s v="a8HId00000013Ex"/>
    <s v="HCP_SEL-067340"/>
    <s v="CME"/>
    <s v="Rahul Gurav"/>
    <n v="1"/>
    <n v="1"/>
    <n v="1"/>
    <n v="0"/>
    <n v="0"/>
    <n v="0"/>
    <m/>
    <s v="IT022717"/>
    <m/>
    <m/>
    <s v="PSA-0000233714"/>
    <s v="PSA Activity Executed"/>
    <s v="Abhijeet Bhatkulkar"/>
    <s v="DS-MHNAG-19608"/>
    <s v="Doctor"/>
    <s v="MD/ MS/ MDS/DNB/MS Gynec / MD Psy / MD Chest / MD Skin / MD or MS Anaes / MS ENT / MS Ortho/ MD + Dip Card / MD + CCM"/>
    <s v="Surgeon"/>
    <s v="Tier2"/>
    <s v="Approved"/>
    <s v="IA005304"/>
    <s v="IT022717"/>
    <x v="0"/>
    <d v="2025-05-14T00:00:00"/>
    <x v="3"/>
  </r>
  <r>
    <x v="0"/>
    <x v="4"/>
    <x v="4"/>
    <s v="C2 2025 E-CME_ Management of anorectal disorders and associated complications."/>
    <s v="25A42-939F"/>
    <s v="a8HId00000013yH"/>
    <s v="HCP_SEL-068018"/>
    <s v="CME"/>
    <s v="Rahul Gurav"/>
    <n v="1"/>
    <n v="1"/>
    <n v="1"/>
    <n v="0"/>
    <n v="0"/>
    <n v="0"/>
    <m/>
    <s v="IT022620"/>
    <s v="IT022617"/>
    <s v="IT022619"/>
    <s v="PSA-0000235751"/>
    <s v="PSA Activity Executed"/>
    <s v="SANJAY DHANDHARIYA"/>
    <s v="CGBIL00474"/>
    <s v="Doctor"/>
    <s v="MD/ MS/ MDS/DNB/MS Gynec / MD Psy / MD Chest / MD Skin / MD or MS Anaes / MS ENT / MS Ortho/ MD + Dip Card / MD + CCM"/>
    <s v="Surgeon"/>
    <s v="Tier2"/>
    <s v="Approved"/>
    <s v="IA005309"/>
    <s v="IT022620"/>
    <x v="0"/>
    <d v="2025-05-15T00:00:00"/>
    <x v="3"/>
  </r>
  <r>
    <x v="0"/>
    <x v="4"/>
    <x v="4"/>
    <s v="C2 2025 E-CME_ Management of anorectal disorders and associated complications."/>
    <s v="25A42-939F"/>
    <s v="a8HId00000018OF"/>
    <s v="HCP_SEL-072296"/>
    <s v="CME"/>
    <s v="Rahul Gurav"/>
    <n v="1"/>
    <n v="1"/>
    <n v="1"/>
    <n v="1"/>
    <n v="0"/>
    <n v="0"/>
    <m/>
    <s v="IT022686"/>
    <m/>
    <m/>
    <s v="PSA-0000236445"/>
    <s v="PSA Activity Executed"/>
    <s v="PARTHA BANERJEE"/>
    <s v="HCD IT012090095"/>
    <s v="Doctor"/>
    <s v="MD/ MS/ MDS/DNB/MS Gynec / MD Psy / MD Chest / MD Skin / MD or MS Anaes / MS ENT / MS Ortho/ MD + Dip Card / MD + CCM"/>
    <s v="Surgeon"/>
    <s v="Tier2"/>
    <s v="Approved"/>
    <s v="IA005336"/>
    <s v="IT022686"/>
    <x v="0"/>
    <d v="2025-06-01T00:00:00"/>
    <x v="0"/>
  </r>
  <r>
    <x v="0"/>
    <x v="4"/>
    <x v="4"/>
    <s v="C2 2025 E-CME_ Management of anorectal disorders and associated complications."/>
    <s v="25A42-939F"/>
    <s v="a8HId0000000zmW"/>
    <s v="HCP_SEL-063948"/>
    <s v="CME"/>
    <s v="Rahul Gurav"/>
    <n v="1"/>
    <n v="1"/>
    <n v="1"/>
    <n v="0"/>
    <n v="0"/>
    <n v="0"/>
    <m/>
    <s v="IT022633"/>
    <s v="IT022633"/>
    <m/>
    <s v="PSA-0000232983"/>
    <s v="PSA Activity Executed"/>
    <s v="Nitin Goyal"/>
    <s v="DS-UPMAT-2094"/>
    <s v="Doctor"/>
    <s v="DM / MCh / MD + DNB Superspecialty (Gastro / Neurology/ Cardio / Nephro / Paediatric) / MD + MRCP/FRCP/FRCS/ MBBS + DNB Neurosurgery /Neurology"/>
    <s v="OB-GYN"/>
    <s v="Tier3"/>
    <s v="Approved"/>
    <s v="IA005314"/>
    <s v="IT022633"/>
    <x v="0"/>
    <d v="2025-05-06T00:00:00"/>
    <x v="3"/>
  </r>
  <r>
    <x v="0"/>
    <x v="4"/>
    <x v="4"/>
    <s v="C2 2025 E-CME_ Management of anorectal disorders and associated complications."/>
    <s v="25A42-939F"/>
    <s v="a8HId00000010MK"/>
    <s v="HCP_SEL-064480"/>
    <s v="CME"/>
    <s v="Rahul Gurav"/>
    <n v="1"/>
    <n v="1"/>
    <n v="1"/>
    <n v="1"/>
    <n v="0"/>
    <n v="0"/>
    <m/>
    <s v="IT022847"/>
    <m/>
    <m/>
    <s v="PSA-0000233357"/>
    <s v="PSA Activity Executed"/>
    <s v="Rajeev Premnath"/>
    <s v="DS-KTBAN58303"/>
    <s v="Doctor"/>
    <s v="MD/ MS/ MDS/DNB/MS Gynec / MD Psy / MD Chest / MD Skin / MD or MS Anaes / MS ENT / MS Ortho/ MD + Dip Card / MD + CCM"/>
    <s v="Surgeon"/>
    <s v="Tier3"/>
    <s v="Approved"/>
    <s v="IA005328"/>
    <s v="IT022847"/>
    <x v="0"/>
    <d v="2025-05-07T00:00:00"/>
    <x v="3"/>
  </r>
  <r>
    <x v="0"/>
    <x v="4"/>
    <x v="4"/>
    <s v="C2 2025 E-CME_ Management of anorectal disorders and associated complications."/>
    <s v="25A42-939F"/>
    <s v="a8HId00000015oY"/>
    <s v="HCP_SEL-069844"/>
    <s v="CME"/>
    <s v="Rahul Gurav"/>
    <n v="1"/>
    <n v="1"/>
    <n v="1"/>
    <n v="0"/>
    <n v="0"/>
    <n v="0"/>
    <m/>
    <s v="IT022651"/>
    <m/>
    <m/>
    <s v="PSA-0000236612"/>
    <s v="PSA Activity Executed"/>
    <s v="Vishnu V"/>
    <s v="DS-KRTRU2137"/>
    <s v="Doctor"/>
    <s v="DM / MCh / MD + DNB Superspecialty (Gastro / Neurology/ Cardio / Nephro / Paediatric) / MD + MRCP/FRCP/FRCS/ MBBS + DNB Neurosurgery /Neurology"/>
    <s v="Surgeon"/>
    <s v="Tier3"/>
    <s v="Approved"/>
    <s v="IA005320"/>
    <s v="IT022651"/>
    <x v="0"/>
    <d v="2025-05-21T00:00:00"/>
    <x v="3"/>
  </r>
  <r>
    <x v="0"/>
    <x v="4"/>
    <x v="4"/>
    <s v="C2 2025 E-CME_ Management of anorectal disorders and associated complications."/>
    <s v="25A42-939F"/>
    <s v="a8HId000000185S"/>
    <s v="HCP_SEL-071977"/>
    <s v="CME"/>
    <s v="Rahul Gurav"/>
    <n v="1"/>
    <n v="1"/>
    <n v="1"/>
    <n v="1"/>
    <n v="0"/>
    <n v="0"/>
    <m/>
    <s v="IT022606"/>
    <m/>
    <m/>
    <s v="PSA-0000238078"/>
    <s v="PSA Activity Executed"/>
    <s v="Rajesh Komwad"/>
    <s v="DS-MHNAN2589"/>
    <s v="Doctor"/>
    <s v="MD/ MS/ MDS/DNB/MS Gynec / MD Psy / MD Chest / MD Skin / MD or MS Anaes / MS ENT / MS Ortho/ MD + Dip Card / MD + CCM"/>
    <s v="Surgeon"/>
    <s v="Tier2"/>
    <s v="Approved"/>
    <s v="IA005304"/>
    <s v="IT022606"/>
    <x v="0"/>
    <d v="2025-05-30T00:00:00"/>
    <x v="3"/>
  </r>
  <r>
    <x v="0"/>
    <x v="4"/>
    <x v="4"/>
    <s v="C2 2025 E-CME_ Management of anorectal disorders and associated complications."/>
    <s v="25A42-939F"/>
    <s v="a8HId00000010aq"/>
    <s v="HCP_SEL-064690"/>
    <s v="CME"/>
    <s v="Rahul Gurav"/>
    <n v="1"/>
    <n v="1"/>
    <n v="1"/>
    <n v="1"/>
    <n v="0"/>
    <n v="0"/>
    <m/>
    <s v="IT022613"/>
    <m/>
    <m/>
    <s v="PSA-0000234655"/>
    <s v="PSA Activity Executed"/>
    <s v="Sahdevsinh Chauhan"/>
    <s v="DS-GJBHA-4047"/>
    <s v="Doctor"/>
    <s v="MD/ MS/ MDS/DNB/MS Gynec / MD Psy / MD Chest / MD Skin / MD or MS Anaes / MS ENT / MS Ortho/ MD + Dip Card / MD + CCM"/>
    <s v="Surgeon"/>
    <s v="Tier2"/>
    <s v="Approved"/>
    <s v="IA005307"/>
    <s v="IT022613"/>
    <x v="0"/>
    <d v="2025-05-08T00:00:00"/>
    <x v="3"/>
  </r>
  <r>
    <x v="0"/>
    <x v="4"/>
    <x v="4"/>
    <s v="C2 2025 E-CME_ Management of anorectal disorders and associated complications."/>
    <s v="25A42-939F"/>
    <s v="a8HId00000011Yg"/>
    <s v="HCP_SEL-065648"/>
    <s v="CME"/>
    <s v="Rahul Gurav"/>
    <n v="1"/>
    <n v="1"/>
    <n v="1"/>
    <n v="2"/>
    <n v="0"/>
    <n v="0"/>
    <m/>
    <s v="IT022598"/>
    <m/>
    <m/>
    <s v="PSA-0000233458"/>
    <s v="PSA Activity Executed"/>
    <s v="SNEHAL FEGADE"/>
    <s v="MHJAL02070"/>
    <s v="Doctor"/>
    <s v="MD/ MS/ MDS/DNB/MS Gynec / MD Psy / MD Chest / MD Skin / MD or MS Anaes / MS ENT / MS Ortho/ MD + Dip Card / MD + CCM"/>
    <s v="Surgeon"/>
    <s v="Tier3"/>
    <s v="Approved"/>
    <s v="IA005304"/>
    <s v="IT022598"/>
    <x v="0"/>
    <d v="2025-05-10T00:00:00"/>
    <x v="3"/>
  </r>
  <r>
    <x v="0"/>
    <x v="4"/>
    <x v="4"/>
    <s v="C2 2025 E-CME_ Management of anorectal disorders and associated complications."/>
    <s v="25A42-939F"/>
    <s v="a8HId000000176s"/>
    <s v="HCP_SEL-071038"/>
    <s v="CME"/>
    <s v="Rahul Gurav"/>
    <n v="1"/>
    <n v="1"/>
    <n v="0"/>
    <n v="1"/>
    <n v="0"/>
    <n v="0"/>
    <m/>
    <s v="IT023683"/>
    <s v="IT022657"/>
    <s v="IT022656"/>
    <s v="PSA-0000236837"/>
    <e v="#N/A"/>
    <s v="ANNAND KANNAN"/>
    <s v="DS-TNTIR5182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656"/>
    <x v="0"/>
    <d v="2025-05-25T00:00:00"/>
    <x v="3"/>
  </r>
  <r>
    <x v="0"/>
    <x v="4"/>
    <x v="4"/>
    <s v="C2 2025 E-CME_ Management of anorectal disorders and associated complications."/>
    <s v="25A42-939F"/>
    <s v="a8HId00000017bc"/>
    <s v="HCP_SEL-071552"/>
    <s v="CME"/>
    <s v="Rahul Gurav"/>
    <n v="1"/>
    <n v="1"/>
    <n v="1"/>
    <n v="1"/>
    <n v="0"/>
    <n v="0"/>
    <m/>
    <s v="IT022808"/>
    <m/>
    <m/>
    <s v="PSA-0000236657"/>
    <s v="PSA Activity Executed"/>
    <s v="SENTHILKUMAR P"/>
    <s v="DS-TNCHE-71582"/>
    <s v="Doctor"/>
    <s v="DM / MCh / MD + DNB Superspecialty (Gastro / Neurology/ Cardio / Nephro / Paediatric) / MD + MRCP/FRCP/FRCS/ MBBS + DNB Neurosurgery /Neurology"/>
    <s v="Surgeon"/>
    <s v="Tier3"/>
    <s v="Approved"/>
    <s v="IA005321"/>
    <s v="IT022808"/>
    <x v="0"/>
    <d v="2025-05-27T00:00:00"/>
    <x v="3"/>
  </r>
  <r>
    <x v="0"/>
    <x v="4"/>
    <x v="4"/>
    <s v="C2 2025 E-CME_ Management of anorectal disorders and associated complications."/>
    <s v="25A42-939F"/>
    <s v="a8HId00000014Bp"/>
    <s v="HCP_SEL-068219"/>
    <s v="CME"/>
    <s v="Rahul Gurav"/>
    <n v="1"/>
    <n v="1"/>
    <n v="1"/>
    <n v="1"/>
    <n v="0"/>
    <n v="0"/>
    <m/>
    <s v="IT022724"/>
    <m/>
    <m/>
    <s v="PSA-0000234251"/>
    <s v="PSA Activity Executed"/>
    <s v="HITESH PANCHIWALA"/>
    <s v="2015-50078348139-TC"/>
    <s v="Doctor"/>
    <s v="MD/ MS/ MDS/DNB/MS Gynec / MD Psy / MD Chest / MD Skin / MD or MS Anaes / MS ENT / MS Ortho/ MD + Dip Card / MD + CCM"/>
    <s v="GASTROENTEROLOGIST"/>
    <s v="Tier2"/>
    <s v="Approved"/>
    <s v="IA005308"/>
    <s v="IT022724"/>
    <x v="0"/>
    <d v="2025-05-16T00:00:00"/>
    <x v="3"/>
  </r>
  <r>
    <x v="0"/>
    <x v="4"/>
    <x v="4"/>
    <s v="C2 2025 E-CME_ Management of anorectal disorders and associated complications."/>
    <s v="25A42-939F"/>
    <s v="a8HId0000000zJG"/>
    <s v="HCP_SEL-063485"/>
    <s v="CME"/>
    <s v="Rahul Gurav"/>
    <n v="1"/>
    <n v="1"/>
    <n v="1"/>
    <n v="2"/>
    <n v="0"/>
    <n v="0"/>
    <m/>
    <s v="IT022621"/>
    <m/>
    <m/>
    <s v="PSA-0000232364"/>
    <s v="PSA Activity Executed"/>
    <s v="Sachin Mittal"/>
    <s v="DS-HRFAR-4631"/>
    <s v="Doctor"/>
    <s v="DM / MCh / MD + DNB Superspecialty (Gastro / Neurology/ Cardio / Nephro / Paediatric) / MD + MRCP/FRCP/FRCS/ MBBS + DNB Neurosurgery /Neurology"/>
    <s v="Surgeon"/>
    <s v="Tier3"/>
    <s v="Approved"/>
    <s v="IA005310"/>
    <s v="IT022621"/>
    <x v="0"/>
    <d v="2025-05-05T00:00:00"/>
    <x v="3"/>
  </r>
  <r>
    <x v="0"/>
    <x v="4"/>
    <x v="4"/>
    <s v="C2 2025 E-CME_ Management of anorectal disorders and associated complications."/>
    <s v="25A42-939F"/>
    <s v="a8HId0000001JoD"/>
    <s v="HCP_SEL-083063"/>
    <s v="CME"/>
    <s v="Rahul Gurav"/>
    <n v="1"/>
    <n v="1"/>
    <n v="0"/>
    <n v="0"/>
    <n v="0"/>
    <n v="0"/>
    <m/>
    <s v="IT022670"/>
    <m/>
    <m/>
    <s v="PSA-0000240379"/>
    <e v="#N/A"/>
    <s v="Suresh Badger"/>
    <s v="DS-KTDRW1649"/>
    <s v="Doctor"/>
    <s v="MD/ MS/ MDS/DNB/MS Gynec / MD Psy / MD Chest / MD Skin / MD or MS Anaes / MS ENT / MS Ortho/ MD + Dip Card / MD + CCM"/>
    <s v="Surgeon"/>
    <s v="Tier4"/>
    <s v="Approved"/>
    <s v="IA005327"/>
    <s v="IT022670"/>
    <x v="0"/>
    <d v="2025-07-14T00:00:00"/>
    <x v="4"/>
  </r>
  <r>
    <x v="0"/>
    <x v="4"/>
    <x v="4"/>
    <s v="C2 2025 E-CME_ Management of anorectal disorders and associated complications."/>
    <s v="25A42-939F"/>
    <s v="a8HId0000001K2V"/>
    <s v="HCP_SEL-083276"/>
    <s v="CME"/>
    <s v="Rahul Gurav"/>
    <n v="1"/>
    <n v="1"/>
    <n v="0"/>
    <n v="0"/>
    <n v="0"/>
    <n v="0"/>
    <m/>
    <s v="IT022780"/>
    <m/>
    <m/>
    <s v="PSA-0000240415"/>
    <e v="#N/A"/>
    <s v="MADHUKAR PANDEY1"/>
    <s v="UPVAR14440"/>
    <s v="Doctor"/>
    <s v="MD/ MS/ MDS/DNB/MS Gynec / MD Psy / MD Chest / MD Skin / MD or MS Anaes / MS ENT / MS Ortho/ MD + Dip Card / MD + CCM"/>
    <s v="Pediatrician"/>
    <s v="Tier2"/>
    <s v="Approved"/>
    <s v="IA005315"/>
    <s v="IT022780"/>
    <x v="0"/>
    <d v="2025-07-15T00:00:00"/>
    <x v="4"/>
  </r>
  <r>
    <x v="0"/>
    <x v="4"/>
    <x v="4"/>
    <s v="C2 2025 E-CME_ Management of anorectal disorders and associated complications."/>
    <s v="25A42-939F"/>
    <s v="a8HId00000011IE"/>
    <s v="HCP_SEL-065387"/>
    <s v="CME"/>
    <s v="Rahul Gurav"/>
    <n v="1"/>
    <n v="1"/>
    <n v="1"/>
    <n v="0"/>
    <n v="0"/>
    <n v="0"/>
    <m/>
    <s v="IT022865"/>
    <m/>
    <m/>
    <s v="PSA-0000233420"/>
    <s v="PSA Activity Executed"/>
    <s v="T GAZALI"/>
    <s v="WBKOL092849"/>
    <s v="Doctor"/>
    <s v="MD/ MS/ MDS/DNB/MS Gynec / MD Psy / MD Chest / MD Skin / MD or MS Anaes / MS ENT / MS Ortho/ MD + Dip Card / MD + CCM"/>
    <s v="Surgeon"/>
    <s v="Tier2"/>
    <s v="Approved"/>
    <s v="IA005331"/>
    <s v="IT022865"/>
    <x v="0"/>
    <d v="2025-05-09T00:00:00"/>
    <x v="3"/>
  </r>
  <r>
    <x v="0"/>
    <x v="4"/>
    <x v="4"/>
    <s v="C2 2025 E-CME_ Management of anorectal disorders and associated complications."/>
    <s v="25A42-939F"/>
    <s v="a8HId00000019vJ"/>
    <s v="HCP_SEL-073753"/>
    <s v="CME"/>
    <s v="Rahul Gurav"/>
    <n v="1"/>
    <n v="1"/>
    <n v="1"/>
    <n v="1"/>
    <n v="0"/>
    <n v="0"/>
    <m/>
    <s v="IT022880"/>
    <m/>
    <m/>
    <s v="PSA-0000237387"/>
    <s v="PSA Activity Executed"/>
    <s v="SAILAJA GUPTA"/>
    <s v="DS-WBSIL6509"/>
    <s v="Doctor"/>
    <s v="MD/ MS/ MDS/DNB/MS Gynec / MD Psy / MD Chest / MD Skin / MD or MS Anaes / MS ENT / MS Ortho/ MD + Dip Card / MD + CCM"/>
    <s v="Surgeon"/>
    <s v="Tier1"/>
    <s v="Approved"/>
    <s v="IA005333"/>
    <s v="IT022880"/>
    <x v="0"/>
    <d v="2025-06-06T00:00:00"/>
    <x v="0"/>
  </r>
  <r>
    <x v="0"/>
    <x v="0"/>
    <x v="0"/>
    <s v="Cycle 1 year 2025 Physical CME CLD  Sr No 1 Row 14 to 20"/>
    <s v="24A30-1858F"/>
    <s v="a8HId0000000qYe"/>
    <s v="HCP_SEL-054991"/>
    <s v="CME"/>
    <s v="SANDEEP JOSHI"/>
    <n v="1"/>
    <n v="1"/>
    <n v="0"/>
    <n v="3"/>
    <n v="0"/>
    <n v="0"/>
    <m/>
    <s v="IT017108"/>
    <m/>
    <m/>
    <s v="PSA-0000228663"/>
    <e v="#N/A"/>
    <s v="PAWAN RAWAL"/>
    <s v="HCD IT012028027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8"/>
    <x v="0"/>
    <d v="2025-04-04T00:00:00"/>
    <x v="2"/>
  </r>
  <r>
    <x v="0"/>
    <x v="4"/>
    <x v="4"/>
    <s v="C2 2025 E-CME_ Management of anorectal disorders and associated complications."/>
    <s v="25A42-939F"/>
    <s v="a8HId0000001ARF"/>
    <s v="HCP_SEL-074276"/>
    <s v="CME"/>
    <s v="Rahul Gurav"/>
    <n v="1"/>
    <n v="1"/>
    <n v="0"/>
    <n v="0"/>
    <n v="0"/>
    <n v="0"/>
    <m/>
    <s v="IT022676"/>
    <m/>
    <m/>
    <s v="PSA-0000237043"/>
    <e v="#N/A"/>
    <s v="SUDIP SARKAR"/>
    <s v="DS-WBCOO-2856"/>
    <s v="Doctor"/>
    <s v="MD/ MS/ MDS/DNB/MS Gynec / MD Psy / MD Chest / MD Skin / MD or MS Anaes / MS ENT / MS Ortho/ MD + Dip Card / MD + CCM"/>
    <s v="Surgeon"/>
    <s v="Tier2"/>
    <s v="Approved"/>
    <s v="IA005333"/>
    <s v="IT022676"/>
    <x v="0"/>
    <d v="2025-06-09T00:00:00"/>
    <x v="0"/>
  </r>
  <r>
    <x v="0"/>
    <x v="0"/>
    <x v="0"/>
    <s v="Cycle 1 year 2025 Physical CME CLD  Sr No 1 Row 14 to 20"/>
    <s v="24A30-1858F"/>
    <s v="a8HId0000000sh6"/>
    <s v="HCP_SEL-057064"/>
    <s v="CME"/>
    <s v="SANDEEP JOSHI"/>
    <n v="1"/>
    <n v="1"/>
    <n v="1"/>
    <n v="4"/>
    <n v="1"/>
    <n v="1"/>
    <m/>
    <s v="IT017186"/>
    <s v="IT023045"/>
    <s v="IT017189"/>
    <s v="PSA-0000229522"/>
    <s v="PSA Activity Executed"/>
    <s v="AMIT PRAKASH SRIVASTVA"/>
    <s v="UPLUC022596"/>
    <s v="Doctor"/>
    <s v="MD/ MS/ MDS/DNB/MS Gynec / MD Psy / MD Chest / MD Skin / MD or MS Anaes / MS ENT / MS Ortho/ MD + Dip Card / MD + CCM"/>
    <s v="GASTROENTEROLOGIST"/>
    <s v="Tier3"/>
    <s v="Approved"/>
    <s v="IA004345"/>
    <s v="IT017186"/>
    <x v="0"/>
    <d v="2025-04-10T00:00:00"/>
    <x v="2"/>
  </r>
  <r>
    <x v="0"/>
    <x v="4"/>
    <x v="4"/>
    <s v="C2 2025 E-CME_ Management of anorectal disorders and associated complications."/>
    <s v="25A42-939F"/>
    <s v="a8HId0000001AZJ"/>
    <s v="HCP_SEL-074384"/>
    <s v="CME"/>
    <s v="Rahul Gurav"/>
    <n v="1"/>
    <n v="1"/>
    <n v="1"/>
    <n v="0"/>
    <n v="0"/>
    <n v="0"/>
    <m/>
    <s v="IT022802"/>
    <s v="IT022801"/>
    <s v="IT022650"/>
    <s v="PSA-0000237820"/>
    <s v="PSA Activity Executed"/>
    <s v="Balu K"/>
    <s v="DS-TNCOI-16896"/>
    <s v="Doctor"/>
    <s v="MD/ MS/ MDS/DNB/MS Gynec / MD Psy / MD Chest / MD Skin / MD or MS Anaes / MS ENT / MS Ortho/ MD + Dip Card / MD + CCM"/>
    <s v="Surgeon"/>
    <s v="Tier2"/>
    <s v="Approved"/>
    <s v="IA005319"/>
    <s v="IT022801"/>
    <x v="0"/>
    <d v="2025-06-10T00:00:00"/>
    <x v="0"/>
  </r>
  <r>
    <x v="0"/>
    <x v="0"/>
    <x v="0"/>
    <s v="Cycle 1 year 2025 Physical CME CLD  Sr No 1 Row 14 to 20"/>
    <s v="24A30-1858F"/>
    <s v="a8HId0000000l9t"/>
    <s v="HCP_SEL-049990"/>
    <s v="CME"/>
    <s v="SANDEEP JOSHI"/>
    <n v="1"/>
    <n v="1"/>
    <n v="1"/>
    <n v="1"/>
    <n v="0"/>
    <n v="0"/>
    <m/>
    <s v="IT017140"/>
    <m/>
    <m/>
    <s v="PSA-0000227986"/>
    <s v="PSA Activity Executed"/>
    <s v="Himanshu Goyal"/>
    <s v="DS-UPMUZ-55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0"/>
    <x v="0"/>
    <d v="2025-03-10T00:00:00"/>
    <x v="1"/>
  </r>
  <r>
    <x v="0"/>
    <x v="4"/>
    <x v="4"/>
    <s v="C2 2025 E-CME_ Management of anorectal disorders and associated complications."/>
    <s v="25A42-939F"/>
    <s v="a8HId0000001BO2"/>
    <s v="HCP_SEL-075171"/>
    <s v="CME"/>
    <s v="Rahul Gurav"/>
    <n v="1"/>
    <n v="1"/>
    <n v="1"/>
    <n v="0"/>
    <n v="0"/>
    <n v="0"/>
    <m/>
    <s v="IT022633"/>
    <s v="IT022633"/>
    <m/>
    <s v="PSA-0000237571"/>
    <s v="PSA Activity Executed"/>
    <s v="Himanshu Yadav"/>
    <s v="DS-UPAGR11600"/>
    <s v="Doctor"/>
    <s v="DM / MCh / MD + DNB Superspecialty (Gastro / Neurology/ Cardio / Nephro / Paediatric) / MD + MRCP/FRCP/FRCS/ MBBS + DNB Neurosurgery /Neurology"/>
    <s v="Addiction Medicine Specialist"/>
    <s v="Tier2"/>
    <s v="Approved"/>
    <s v="IA005314"/>
    <s v="IT022633"/>
    <x v="0"/>
    <d v="2025-06-12T00:00:00"/>
    <x v="0"/>
  </r>
  <r>
    <x v="0"/>
    <x v="4"/>
    <x v="4"/>
    <s v="C2 2025 E-CME_ Management of anorectal disorders and associated complications."/>
    <s v="25A42-939F"/>
    <s v="a8HId0000001BXp"/>
    <s v="HCP_SEL-075321"/>
    <s v="CME"/>
    <s v="Rahul Gurav"/>
    <n v="1"/>
    <n v="1"/>
    <n v="0"/>
    <n v="0"/>
    <n v="0"/>
    <n v="0"/>
    <m/>
    <s v="IT022734"/>
    <m/>
    <m/>
    <s v="PSA-0000237395"/>
    <e v="#N/A"/>
    <s v="PANKAJ SAKHIYA"/>
    <s v="GJSUR07484"/>
    <s v="Doctor"/>
    <s v="MD/ MS/ MDS/DNB/MS Gynec / MD Psy / MD Chest / MD Skin / MD or MS Anaes / MS ENT / MS Ortho/ MD + Dip Card / MD + CCM"/>
    <s v="Surgeon"/>
    <s v="Tier2"/>
    <s v="Approved"/>
    <s v="IA005306"/>
    <s v="IT022734"/>
    <x v="0"/>
    <d v="2025-06-13T00:00:00"/>
    <x v="0"/>
  </r>
  <r>
    <x v="0"/>
    <x v="4"/>
    <x v="4"/>
    <s v="C2 2025 E-CME_ Management of anorectal disorders and associated complications."/>
    <s v="25A42-939F"/>
    <s v="a8HId0000001BXn"/>
    <s v="HCP_SEL-075316"/>
    <s v="CME"/>
    <s v="Rahul Gurav"/>
    <n v="1"/>
    <n v="1"/>
    <n v="0"/>
    <n v="1"/>
    <n v="0"/>
    <n v="0"/>
    <m/>
    <s v="IT022726"/>
    <m/>
    <m/>
    <s v="PSA-0000237393"/>
    <e v="#N/A"/>
    <s v="Rakesh Sanole"/>
    <s v="DS-GJAHM-28287"/>
    <s v="Doctor"/>
    <s v="MD/ MS/ MDS/DNB/MS Gynec / MD Psy / MD Chest / MD Skin / MD or MS Anaes / MS ENT / MS Ortho/ MD + Dip Card / MD + CCM"/>
    <s v="Surgeon"/>
    <s v="Tier2"/>
    <s v="Approved"/>
    <s v="IA005306"/>
    <s v="IT022726"/>
    <x v="0"/>
    <d v="2025-06-13T00:00:00"/>
    <x v="0"/>
  </r>
  <r>
    <x v="0"/>
    <x v="4"/>
    <x v="4"/>
    <s v="C2 2025 E-CME_ Management of anorectal disorders and associated complications."/>
    <s v="25A42-939F"/>
    <s v="a8HId0000001BnC"/>
    <s v="HCP_SEL-075546"/>
    <s v="CME"/>
    <s v="Rahul Gurav"/>
    <n v="1"/>
    <n v="1"/>
    <n v="1"/>
    <n v="0"/>
    <n v="0"/>
    <n v="0"/>
    <m/>
    <s v="IT022841"/>
    <m/>
    <m/>
    <s v="PSA-0000237389"/>
    <s v="PSA Activity Executed"/>
    <s v="MANOJ KUMAR BARIK"/>
    <s v="DS-ORBAL269-172"/>
    <s v="Doctor"/>
    <s v="MD/ MS/ MDS/DNB/MS Gynec / MD Psy / MD Chest / MD Skin / MD or MS Anaes / MS ENT / MS Ortho/ MD + Dip Card / MD + CCM"/>
    <s v="Surgeon"/>
    <s v="Tier2"/>
    <s v="Approved"/>
    <s v="IA005326"/>
    <s v="IT022841"/>
    <x v="0"/>
    <d v="2025-06-13T00:00:00"/>
    <x v="0"/>
  </r>
  <r>
    <x v="0"/>
    <x v="4"/>
    <x v="4"/>
    <s v="C2 2025 E-CME_ Management of anorectal disorders and associated complications."/>
    <s v="25A42-939F"/>
    <s v="a8HId0000001EwW"/>
    <s v="HCP_SEL-078492"/>
    <s v="CME"/>
    <s v="Rahul Gurav"/>
    <n v="1"/>
    <n v="1"/>
    <n v="1"/>
    <n v="0"/>
    <n v="0"/>
    <n v="0"/>
    <m/>
    <s v="IT022815"/>
    <m/>
    <m/>
    <s v="PSA-0000238849"/>
    <s v="PSA Activity Executed"/>
    <s v="Pinak dasgupta"/>
    <s v="DS-TNKAN338-1033"/>
    <s v="Doctor"/>
    <s v="MD/ MS/ MDS/DNB/MS Gynec / MD Psy / MD Chest / MD Skin / MD or MS Anaes / MS ENT / MS Ortho/ MD + Dip Card / MD + CCM"/>
    <s v="Surgeon"/>
    <s v="Tier4"/>
    <s v="Approved"/>
    <s v="IA005321"/>
    <s v="IT022815"/>
    <x v="0"/>
    <d v="2025-06-24T00:00:00"/>
    <x v="0"/>
  </r>
  <r>
    <x v="0"/>
    <x v="4"/>
    <x v="4"/>
    <s v="C2 2025 E-CME_ Management of anorectal disorders and associated complications."/>
    <s v="25A42-939F"/>
    <s v="a8HId0000001JXC"/>
    <s v="HCP_SEL-082815"/>
    <s v="CME"/>
    <s v="Rahul Gurav"/>
    <n v="1"/>
    <n v="1"/>
    <n v="1"/>
    <n v="0"/>
    <n v="0"/>
    <n v="0"/>
    <m/>
    <s v="IT022687"/>
    <m/>
    <m/>
    <s v="PSA-0000240301"/>
    <s v="PSA Activity Executed"/>
    <s v="Himanshu Gupta"/>
    <s v="DS-WBDGP-1327"/>
    <s v="Doctor"/>
    <s v="MD/ MS/ MDS/DNB/MS Gynec / MD Psy / MD Chest / MD Skin / MD or MS Anaes / MS ENT / MS Ortho/ MD + Dip Card / MD + CCM"/>
    <s v="Gastroenterologist (Hepatology)"/>
    <s v="Tier3"/>
    <s v="Approved"/>
    <s v="IA005336"/>
    <s v="IT022687"/>
    <x v="0"/>
    <d v="2025-07-13T00:00:00"/>
    <x v="4"/>
  </r>
  <r>
    <x v="0"/>
    <x v="4"/>
    <x v="4"/>
    <s v="C2 2025 E-CME_ Management of anorectal disorders and associated complications."/>
    <s v="25A42-939F"/>
    <s v="a8HId00000013GZ"/>
    <s v="HCP_SEL-067360"/>
    <s v="CME"/>
    <s v="Rahul Gurav"/>
    <n v="1"/>
    <n v="1"/>
    <n v="1"/>
    <n v="0"/>
    <n v="0"/>
    <n v="0"/>
    <m/>
    <s v="IT022635"/>
    <m/>
    <m/>
    <s v="PSA-0000235331"/>
    <s v="PSA Activity Executed"/>
    <s v="Kapil Chakravarti"/>
    <s v="DS-UPBAR-7740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5"/>
    <x v="0"/>
    <d v="2025-05-14T00:00:00"/>
    <x v="3"/>
  </r>
  <r>
    <x v="0"/>
    <x v="4"/>
    <x v="4"/>
    <s v="C2 2025 E-CME_ Management of anorectal disorders and associated complications."/>
    <s v="25A42-939F"/>
    <s v="a8HId00000017JX"/>
    <s v="HCP_SEL-071255"/>
    <s v="CME"/>
    <s v="Rahul Gurav"/>
    <n v="1"/>
    <n v="1"/>
    <n v="1"/>
    <n v="0"/>
    <n v="0"/>
    <n v="0"/>
    <m/>
    <s v="IT022712"/>
    <m/>
    <m/>
    <s v="PSA-0000235729"/>
    <s v="PSA Activity Executed"/>
    <s v="Suprashant Kulkarni"/>
    <s v="MHPUN21556"/>
    <s v="Doctor"/>
    <s v="MD/ MS/ MDS/DNB/MS Gynec / MD Psy / MD Chest / MD Skin / MD or MS Anaes / MS ENT / MS Ortho/ MD + Dip Card / MD + CCM"/>
    <s v="Surgeon"/>
    <s v="Tier2"/>
    <s v="Approved"/>
    <s v="IA005302"/>
    <s v="IT022712"/>
    <x v="0"/>
    <d v="2025-05-26T00:00:00"/>
    <x v="3"/>
  </r>
  <r>
    <x v="0"/>
    <x v="4"/>
    <x v="4"/>
    <s v="C2 2025 E-CME_ Management of anorectal disorders and associated complications."/>
    <s v="25A42-939F"/>
    <s v="a8HId00000018TJ"/>
    <s v="HCP_SEL-072367"/>
    <s v="CME"/>
    <s v="Rahul Gurav"/>
    <n v="1"/>
    <n v="1"/>
    <n v="1"/>
    <n v="0"/>
    <n v="0"/>
    <n v="0"/>
    <m/>
    <s v="IT022643"/>
    <m/>
    <m/>
    <s v="PSA-0000236136"/>
    <s v="PSA Activity Executed"/>
    <s v="Sarwar alam"/>
    <s v="DS-JHEAS154-498"/>
    <s v="Doctor"/>
    <s v="MD/ MS/ MDS/DNB/MS Gynec / MD Psy / MD Chest / MD Skin / MD or MS Anaes / MS ENT / MS Ortho/ MD + Dip Card / MD + CCM"/>
    <s v="Surgeon"/>
    <s v="Tier2"/>
    <s v="Approved"/>
    <s v="IA005318"/>
    <s v="IT022643"/>
    <x v="0"/>
    <d v="2025-06-02T00:00:00"/>
    <x v="0"/>
  </r>
  <r>
    <x v="0"/>
    <x v="4"/>
    <x v="4"/>
    <s v="C2 2025 E-CME_ Management of anorectal disorders and associated complications."/>
    <s v="25A42-939F"/>
    <s v="a8HId00000011Kq"/>
    <s v="HCP_SEL-065432"/>
    <s v="CME"/>
    <s v="Rahul Gurav"/>
    <n v="1"/>
    <n v="1"/>
    <n v="1"/>
    <n v="0"/>
    <n v="0"/>
    <n v="0"/>
    <m/>
    <s v="IT022716"/>
    <m/>
    <m/>
    <s v="PSA-0000233398"/>
    <s v="PSA Activity Executed"/>
    <s v="ADVAY AHER"/>
    <s v="DS-MHNAS10259"/>
    <s v="Doctor"/>
    <s v="MD/ MS/ MDS/DNB/MS Gynec / MD Psy / MD Chest / MD Skin / MD or MS Anaes / MS ENT / MS Ortho/ MD + Dip Card / MD + CCM"/>
    <s v="Surgeon"/>
    <s v="Tier2"/>
    <s v="Approved"/>
    <s v="IA005300"/>
    <s v="IT022716"/>
    <x v="0"/>
    <d v="2025-05-10T00:00:00"/>
    <x v="3"/>
  </r>
  <r>
    <x v="0"/>
    <x v="4"/>
    <x v="4"/>
    <s v="C2 2025 E-CME_ Management of anorectal disorders and associated complications."/>
    <s v="25A42-939F"/>
    <s v="a8HId000000125L"/>
    <s v="HCP_SEL-066183"/>
    <s v="CME"/>
    <s v="Rahul Gurav"/>
    <n v="1"/>
    <n v="1"/>
    <n v="1"/>
    <n v="2"/>
    <n v="0"/>
    <n v="0"/>
    <m/>
    <s v="IT022841"/>
    <m/>
    <m/>
    <s v="PSA-0000233564"/>
    <s v="PSA Activity Executed"/>
    <s v="ANTARYAMI SAHOO"/>
    <s v="ORBER03404"/>
    <s v="Doctor"/>
    <s v="National / Regional KOLs"/>
    <s v="Surgeon"/>
    <s v="Tier3"/>
    <s v="Approved"/>
    <s v="IA005326"/>
    <s v="IT022841"/>
    <x v="0"/>
    <d v="2025-05-12T00:00:00"/>
    <x v="3"/>
  </r>
  <r>
    <x v="0"/>
    <x v="4"/>
    <x v="4"/>
    <s v="C2 2025 E-CME_ Management of anorectal disorders and associated complications."/>
    <s v="25A42-939F"/>
    <s v="a8HId00000011Ka"/>
    <s v="HCP_SEL-065424"/>
    <s v="CME"/>
    <s v="Rahul Gurav"/>
    <n v="1"/>
    <n v="1"/>
    <n v="1"/>
    <n v="1"/>
    <n v="0"/>
    <n v="0"/>
    <m/>
    <s v="IT022715"/>
    <m/>
    <m/>
    <s v="PSA-0000233394"/>
    <s v="PSA Activity Executed"/>
    <s v="AMIT SHARAO KELE"/>
    <s v="DS-MHNAS10392"/>
    <s v="Doctor"/>
    <s v="MD/ MS/ MDS/DNB/MS Gynec / MD Psy / MD Chest / MD Skin / MD or MS Anaes / MS ENT / MS Ortho/ MD + Dip Card / MD + CCM"/>
    <s v="Surgeon"/>
    <s v="Tier1"/>
    <s v="Approved"/>
    <s v="IA005300"/>
    <s v="IT022715"/>
    <x v="0"/>
    <d v="2025-05-10T00:00:00"/>
    <x v="3"/>
  </r>
  <r>
    <x v="0"/>
    <x v="4"/>
    <x v="4"/>
    <s v="C2 2025 E-CME_ Management of anorectal disorders and associated complications."/>
    <s v="25A42-939F"/>
    <s v="a8HId000000128U"/>
    <s v="HCP_SEL-066229"/>
    <s v="CME"/>
    <s v="Rahul Gurav"/>
    <n v="1"/>
    <n v="1"/>
    <n v="1"/>
    <n v="1"/>
    <n v="0"/>
    <n v="0"/>
    <m/>
    <s v="IT022803"/>
    <m/>
    <m/>
    <s v="PSA-0000233625"/>
    <s v="PSA Activity Executed"/>
    <s v="Prasad KRISHNAN"/>
    <s v="DS-KRERN5650"/>
    <s v="Doctor"/>
    <s v="MD/ MS/ MDS/DNB/MS Gynec / MD Psy / MD Chest / MD Skin / MD or MS Anaes / MS ENT / MS Ortho/ MD + Dip Card / MD + CCM"/>
    <s v="Surgeon"/>
    <s v="Tier2"/>
    <s v="Approved"/>
    <s v="IA005320"/>
    <s v="IT022803"/>
    <x v="0"/>
    <d v="2025-05-12T00:00:00"/>
    <x v="3"/>
  </r>
  <r>
    <x v="0"/>
    <x v="4"/>
    <x v="4"/>
    <s v="C2 2025 E-CME_ Management of anorectal disorders and associated complications."/>
    <s v="25A42-939F"/>
    <s v="a8HId00000014iZ"/>
    <s v="HCP_SEL-068762"/>
    <s v="CME"/>
    <s v="Rahul Gurav"/>
    <n v="1"/>
    <n v="1"/>
    <n v="1"/>
    <n v="0"/>
    <n v="0"/>
    <n v="0"/>
    <m/>
    <s v="IT022800"/>
    <s v="IT022799"/>
    <s v="IT022802"/>
    <s v="PSA-0000235259"/>
    <s v="PSA Activity Executed"/>
    <s v="SANDIP CHANDRASEKAR"/>
    <s v="DS-TNALA-36"/>
    <s v="Doctor"/>
    <s v="DM / MCh / MD + DNB Superspecialty (Gastro / Neurology/ Cardio / Nephro / Paediatric) / MD + MRCP/FRCP/FRCS/ MBBS + DNB Neurosurgery /Neurology"/>
    <s v="Surgeon"/>
    <s v="Tier2"/>
    <s v="Approved"/>
    <s v="IA005319"/>
    <s v="IT022802"/>
    <x v="0"/>
    <d v="2025-05-18T00:00:00"/>
    <x v="3"/>
  </r>
  <r>
    <x v="0"/>
    <x v="4"/>
    <x v="4"/>
    <s v="C2 2025 E-CME_ Management of anorectal disorders and associated complications."/>
    <s v="25A42-939F"/>
    <s v="a8HId0000000yoU"/>
    <s v="HCP_SEL-063004"/>
    <s v="CME"/>
    <s v="Rahul Gurav"/>
    <n v="1"/>
    <n v="1"/>
    <n v="1"/>
    <n v="0"/>
    <n v="0"/>
    <n v="0"/>
    <m/>
    <s v="IT022645"/>
    <m/>
    <m/>
    <s v="PSA-0000232292"/>
    <s v="PSA Activity Executed"/>
    <s v="Ravi Prakash"/>
    <s v="DS-JHHAZ-2281"/>
    <s v="Doctor"/>
    <s v="MD/ MS/ MDS/DNB/MS Gynec / MD Psy / MD Chest / MD Skin / MD or MS Anaes / MS ENT / MS Ortho/ MD + Dip Card / MD + CCM"/>
    <s v="Pain Management Specialist"/>
    <s v="Tier3"/>
    <s v="Approved"/>
    <s v="IA005318"/>
    <s v="IT022645"/>
    <x v="0"/>
    <d v="2025-05-05T00:00:00"/>
    <x v="3"/>
  </r>
  <r>
    <x v="0"/>
    <x v="4"/>
    <x v="4"/>
    <s v="C2 2025 E-CME_ Management of anorectal disorders and associated complications."/>
    <s v="25A42-939F"/>
    <s v="a8HId00000015oP"/>
    <s v="HCP_SEL-069842"/>
    <s v="CME"/>
    <s v="Rahul Gurav"/>
    <n v="1"/>
    <n v="1"/>
    <n v="1"/>
    <n v="1"/>
    <n v="0"/>
    <n v="0"/>
    <m/>
    <s v="IT022728"/>
    <m/>
    <m/>
    <s v="PSA-0000236646"/>
    <s v="PSA Activity Executed"/>
    <s v="HITESH MEGHANI"/>
    <s v="DS-GJRAJ-7975"/>
    <s v="Doctor"/>
    <s v="MD/ MS/ MDS/DNB/MS Gynec / MD Psy / MD Chest / MD Skin / MD or MS Anaes / MS ENT / MS Ortho/ MD + Dip Card / MD + CCM"/>
    <s v="Surgeon"/>
    <s v="Tier2"/>
    <s v="Approved"/>
    <s v="IA005308"/>
    <s v="IT022728"/>
    <x v="0"/>
    <d v="2025-05-21T00:00:00"/>
    <x v="3"/>
  </r>
  <r>
    <x v="0"/>
    <x v="4"/>
    <x v="4"/>
    <s v="C2 2025 E-CME_ Management of anorectal disorders and associated complications."/>
    <s v="25A42-939F"/>
    <s v="a8HId00000011E2"/>
    <s v="HCP_SEL-065321"/>
    <s v="CME"/>
    <s v="Rahul Gurav"/>
    <n v="1"/>
    <n v="1"/>
    <n v="0"/>
    <n v="0"/>
    <n v="0"/>
    <n v="0"/>
    <m/>
    <s v="IT022816"/>
    <m/>
    <m/>
    <s v="PSA-0000233545"/>
    <e v="#N/A"/>
    <s v="PRABHU DOSS"/>
    <s v="DS-TNCHE-69236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6"/>
    <x v="0"/>
    <d v="2025-05-09T00:00:00"/>
    <x v="3"/>
  </r>
  <r>
    <x v="0"/>
    <x v="4"/>
    <x v="4"/>
    <s v="C2 2025 E-CME_ Management of anorectal disorders and associated complications."/>
    <s v="25A42-939F"/>
    <s v="a8HId000000132I"/>
    <s v="HCP_SEL-067135"/>
    <s v="CME"/>
    <s v="Rahul Gurav"/>
    <n v="1"/>
    <n v="1"/>
    <n v="1"/>
    <n v="0"/>
    <n v="0"/>
    <n v="0"/>
    <m/>
    <s v="IT022685"/>
    <m/>
    <m/>
    <s v="PSA-0000234329"/>
    <s v="PSA Activity Executed"/>
    <s v="AMIT KUMAR SINGH"/>
    <s v="DS-WBCOO428-324"/>
    <s v="Doctor"/>
    <s v="MD/ MS/ MDS/DNB/MS Gynec / MD Psy / MD Chest / MD Skin / MD or MS Anaes / MS ENT / MS Ortho/ MD + Dip Card / MD + CCM"/>
    <s v="Surgeon"/>
    <s v="Tier3"/>
    <s v="Approved"/>
    <s v="IA005336"/>
    <s v="IT022685"/>
    <x v="0"/>
    <d v="2025-05-14T00:00:00"/>
    <x v="3"/>
  </r>
  <r>
    <x v="0"/>
    <x v="4"/>
    <x v="4"/>
    <s v="C2 2025 E-CME_ Management of anorectal disorders and associated complications."/>
    <s v="25A42-939F"/>
    <s v="a8HId0000001CPk"/>
    <s v="HCP_SEL-076142"/>
    <s v="CME"/>
    <s v="Rahul Gurav"/>
    <n v="1"/>
    <n v="1"/>
    <n v="1"/>
    <n v="2"/>
    <n v="0"/>
    <n v="0"/>
    <m/>
    <s v="IT022599"/>
    <m/>
    <m/>
    <s v="PSA-0000239436"/>
    <s v="PSA Activity Executed"/>
    <s v="MAHESH GHULE"/>
    <s v="DS-MHAUR234-2244"/>
    <s v="Doctor"/>
    <s v="MD/ MS/ MDS/DNB/MS Gynec / MD Psy / MD Chest / MD Skin / MD or MS Anaes / MS ENT / MS Ortho/ MD + Dip Card / MD + CCM"/>
    <s v="Surgeon"/>
    <s v="Tier2"/>
    <s v="Approved"/>
    <s v="IA005304"/>
    <s v="IT022599"/>
    <x v="0"/>
    <d v="2025-06-17T00:00:00"/>
    <x v="0"/>
  </r>
  <r>
    <x v="0"/>
    <x v="4"/>
    <x v="4"/>
    <s v="C2 2025 E-CME_ Management of anorectal disorders and associated complications."/>
    <s v="25A42-939F"/>
    <s v="a8HId0000001Cg2"/>
    <s v="HCP_SEL-076387"/>
    <s v="CME"/>
    <s v="Rahul Gurav"/>
    <n v="1"/>
    <n v="1"/>
    <n v="0"/>
    <n v="1"/>
    <n v="0"/>
    <n v="0"/>
    <m/>
    <s v="IT022648"/>
    <s v="IT022800"/>
    <s v="IT022799"/>
    <s v="PSA-0000238211"/>
    <e v="#N/A"/>
    <s v="Abhishek Rajan1"/>
    <s v="DS-KRCAL244-2052"/>
    <s v="Doctor"/>
    <s v="DM / MCh / MD + DNB Superspecialty (Gastro / Neurology/ Cardio / Nephro / Paediatric) / MD + MRCP/FRCP/FRCS/ MBBS + DNB Neurosurgery /Neurology"/>
    <s v="Surgeon"/>
    <s v="Tier1"/>
    <s v="Approved"/>
    <s v="IA005319"/>
    <s v="IT022800"/>
    <x v="0"/>
    <d v="2025-06-17T00:00:00"/>
    <x v="0"/>
  </r>
  <r>
    <x v="0"/>
    <x v="4"/>
    <x v="4"/>
    <s v="C2 2025 E-CME_ Management of anorectal disorders and associated complications."/>
    <s v="25A42-939F"/>
    <s v="a8HId0000001CoV"/>
    <s v="HCP_SEL-076510"/>
    <s v="CME"/>
    <s v="Rahul Gurav"/>
    <n v="1"/>
    <n v="1"/>
    <n v="1"/>
    <n v="0"/>
    <n v="0"/>
    <n v="0"/>
    <m/>
    <s v="IT022799"/>
    <s v="IT022800"/>
    <s v="IT022648"/>
    <s v="PSA-0000237977"/>
    <s v="PSA Activity Executed"/>
    <s v="Seetha Lekshmy N"/>
    <s v="DS-KRKOZ-11933"/>
    <s v="Doctor"/>
    <s v="DM / MCh / MD + DNB Superspecialty (Gastro / Neurology/ Cardio / Nephro / Paediatric) / MD + MRCP/FRCP/FRCS/ MBBS + DNB Neurosurgery /Neurology"/>
    <s v="Surgeon"/>
    <s v="Tier1"/>
    <s v="Approved"/>
    <s v="IA005319"/>
    <s v="IT022800"/>
    <x v="0"/>
    <d v="2025-06-18T00:00:00"/>
    <x v="0"/>
  </r>
  <r>
    <x v="0"/>
    <x v="4"/>
    <x v="4"/>
    <s v="C2 2025 E-CME_ Management of anorectal disorders and associated complications."/>
    <s v="25A42-939F"/>
    <s v="a8HId0000001Dkp"/>
    <s v="HCP_SEL-077376"/>
    <s v="CME"/>
    <s v="Rahul Gurav"/>
    <n v="1"/>
    <n v="1"/>
    <n v="1"/>
    <n v="0"/>
    <n v="0"/>
    <n v="0"/>
    <m/>
    <s v="IT022739"/>
    <m/>
    <m/>
    <s v="PSA-0000238703"/>
    <s v="PSA Activity Executed"/>
    <s v="Rohan Jain"/>
    <s v="DS-MPBWA-641"/>
    <s v="Doctor"/>
    <s v="MD/ MS/ MDS/DNB/MS Gynec / MD Psy / MD Chest / MD Skin / MD or MS Anaes / MS ENT / MS Ortho/ MD + Dip Card / MD + CCM"/>
    <s v="Surgeon"/>
    <s v="Tier1"/>
    <s v="Approved"/>
    <s v="IA005308"/>
    <s v="IT022739"/>
    <x v="0"/>
    <d v="2025-06-19T00:00:00"/>
    <x v="0"/>
  </r>
  <r>
    <x v="0"/>
    <x v="4"/>
    <x v="4"/>
    <s v="C2 2025 E-CME_ Management of anorectal disorders and associated complications."/>
    <s v="25A42-939F"/>
    <s v="a8HId0000001Dvh"/>
    <s v="HCP_SEL-077550"/>
    <s v="CME"/>
    <s v="Rahul Gurav"/>
    <n v="1"/>
    <n v="1"/>
    <n v="1"/>
    <n v="1"/>
    <n v="0"/>
    <n v="0"/>
    <m/>
    <s v="IT022605"/>
    <m/>
    <m/>
    <s v="PSA-0000239183"/>
    <s v="PSA Activity Executed"/>
    <s v="Narendra WANKHEDE"/>
    <s v="DS-MHAMR3321"/>
    <s v="Doctor"/>
    <s v="MD/ MS/ MDS/DNB/MS Gynec / MD Psy / MD Chest / MD Skin / MD or MS Anaes / MS ENT / MS Ortho/ MD + Dip Card / MD + CCM"/>
    <s v="Surgeon"/>
    <s v="Tier2"/>
    <s v="Approved"/>
    <s v="IA005304"/>
    <s v="IT022605"/>
    <x v="0"/>
    <d v="2025-06-20T00:00:00"/>
    <x v="0"/>
  </r>
  <r>
    <x v="0"/>
    <x v="4"/>
    <x v="4"/>
    <s v="C2 2025 E-CME_Management of Diabetic Gastroparesis and role of prokinetics. CME"/>
    <s v="25A42-931F"/>
    <s v="a8HId00000011dO"/>
    <s v="HCP_SEL-065734"/>
    <s v="CME"/>
    <s v="Rahul Gurav"/>
    <n v="1"/>
    <n v="1"/>
    <n v="1"/>
    <n v="6"/>
    <n v="2"/>
    <n v="1"/>
    <m/>
    <s v="IT022871"/>
    <m/>
    <m/>
    <s v="PSA-0000235472"/>
    <s v="PSA Activity Executed"/>
    <s v="KUNAL GUPTA"/>
    <s v="DS-WBKOL-115672"/>
    <s v="Doctor"/>
    <s v="DM / MCh / MD + DNB Superspecialty (Gastro / Neurology/ Cardio / Nephro / Paediatric) / MD + MRCP/FRCP/FRCS/ MBBS + DNB Neurosurgery /Neurology"/>
    <s v="GASTROENTEROLOGIST"/>
    <s v="Tier1"/>
    <s v="Approved"/>
    <s v="IA005330"/>
    <s v="IT022871"/>
    <x v="0"/>
    <d v="2025-05-10T00:00:00"/>
    <x v="3"/>
  </r>
  <r>
    <x v="0"/>
    <x v="4"/>
    <x v="4"/>
    <s v="C2 2025 E-CME_Management of Diabetic Gastroparesis and role of prokinetics. CME"/>
    <s v="25A42-931F"/>
    <s v="a8HId00000014Ah"/>
    <s v="HCP_SEL-068205"/>
    <s v="CME"/>
    <s v="Rahul Gurav"/>
    <n v="1"/>
    <n v="1"/>
    <n v="1"/>
    <n v="2"/>
    <n v="0"/>
    <n v="0"/>
    <m/>
    <s v="IT022785"/>
    <m/>
    <m/>
    <s v="PSA-0000234338"/>
    <s v="PSA Activity Executed"/>
    <s v="gaurav CHAWLA"/>
    <s v="DS-UPKAN1654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6"/>
    <s v="IT022785"/>
    <x v="0"/>
    <d v="2025-05-16T00:00:00"/>
    <x v="3"/>
  </r>
  <r>
    <x v="0"/>
    <x v="4"/>
    <x v="4"/>
    <s v="C2 2025 E-CME_Management of Diabetic Gastroparesis and role of prokinetics. CME"/>
    <s v="25A42-931F"/>
    <s v="a8HId0000001JaG"/>
    <s v="HCP_SEL-082857"/>
    <s v="CME"/>
    <s v="Rahul Gurav"/>
    <n v="1"/>
    <n v="1"/>
    <n v="1"/>
    <n v="9"/>
    <n v="3"/>
    <n v="1"/>
    <m/>
    <s v="IT022714"/>
    <m/>
    <m/>
    <s v="PSA-0000240511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5302"/>
    <s v="IT022714"/>
    <x v="0"/>
    <d v="2025-07-13T00:00:00"/>
    <x v="4"/>
  </r>
  <r>
    <x v="0"/>
    <x v="4"/>
    <x v="4"/>
    <s v="C2 2025 E-CME_Management of Diabetic Gastroparesis and role of prokinetics. CME"/>
    <s v="25A42-931F"/>
    <s v="a8HId00000015Dr"/>
    <s v="HCP_SEL-069277"/>
    <s v="CME"/>
    <s v="Rahul Gurav"/>
    <n v="1"/>
    <n v="1"/>
    <n v="1"/>
    <n v="0"/>
    <n v="0"/>
    <n v="0"/>
    <m/>
    <s v="IT022732"/>
    <m/>
    <m/>
    <s v="PSA-0000235835"/>
    <s v="PSA Activity Executed"/>
    <s v="Ankita C.Patel"/>
    <s v="DS-GJVAD-10771"/>
    <s v="Doctor"/>
    <s v="MD/ MS/ MDS/DNB/MS Gynec / MD Psy / MD Chest / MD Skin / MD or MS Anaes / MS ENT / MS Ortho/ MD + Dip Card / MD + CCM"/>
    <s v="Internal Medicine Specialist"/>
    <s v="Tier3"/>
    <s v="Approved"/>
    <s v="IA005306"/>
    <s v="IT022732"/>
    <x v="0"/>
    <d v="2025-05-20T00:00:00"/>
    <x v="3"/>
  </r>
  <r>
    <x v="0"/>
    <x v="4"/>
    <x v="4"/>
    <s v="C2 2025 E-CME_Management of Diabetic Gastroparesis and role of prokinetics. CME"/>
    <s v="25A42-931F"/>
    <s v="a8HId0000001JaV"/>
    <s v="HCP_SEL-082861"/>
    <s v="CME"/>
    <s v="Rahul Gurav"/>
    <n v="1"/>
    <n v="1"/>
    <n v="1"/>
    <n v="1"/>
    <n v="0"/>
    <n v="0"/>
    <m/>
    <s v="IT022707"/>
    <m/>
    <m/>
    <s v="PSA-0000240167"/>
    <s v="PSA Activity Executed"/>
    <s v="Nachiikait Shirish Kulkarni"/>
    <s v="DS-MHKOL-8563"/>
    <s v="Doctor"/>
    <s v="MD/ MS/ MDS/DNB/MS Gynec / MD Psy / MD Chest / MD Skin / MD or MS Anaes / MS ENT / MS Ortho/ MD + Dip Card / MD + CCM"/>
    <s v="Internal Medicine Specialist"/>
    <s v="Tier2"/>
    <s v="Approved"/>
    <s v="IA005302"/>
    <s v="IT022707"/>
    <x v="0"/>
    <d v="2025-07-13T00:00:00"/>
    <x v="4"/>
  </r>
  <r>
    <x v="0"/>
    <x v="4"/>
    <x v="4"/>
    <s v="C2 2025 E-CME_Management of Diabetic Gastroparesis and role of prokinetics. CME"/>
    <s v="25A42-931F"/>
    <s v="a8HId00000018OB"/>
    <s v="HCP_SEL-072293"/>
    <s v="CME"/>
    <s v="Rahul Gurav"/>
    <n v="1"/>
    <n v="1"/>
    <n v="1"/>
    <n v="5"/>
    <n v="1"/>
    <n v="1"/>
    <m/>
    <s v="IT022686"/>
    <m/>
    <m/>
    <s v="PSA-0000236660"/>
    <s v="PSA Activity Executed"/>
    <s v="Subhadeep Ghosh"/>
    <s v="DS-WBASA-4255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686"/>
    <x v="0"/>
    <d v="2025-06-01T00:00:00"/>
    <x v="0"/>
  </r>
  <r>
    <x v="0"/>
    <x v="4"/>
    <x v="4"/>
    <s v="C2 2025 E-CME_Management of Diabetic Gastroparesis and role of prokinetics. CME"/>
    <s v="25A42-931F"/>
    <s v="a8HId00000012dI"/>
    <s v="HCP_SEL-066709"/>
    <s v="CME"/>
    <s v="Rahul Gurav"/>
    <n v="1"/>
    <n v="1"/>
    <n v="0"/>
    <n v="3"/>
    <n v="1"/>
    <n v="1"/>
    <m/>
    <s v="IT022844"/>
    <m/>
    <m/>
    <s v="PSA-0000237674"/>
    <e v="#N/A"/>
    <s v="APOORVA SRIJAYADEVA"/>
    <s v="DS-KTDAK171-810"/>
    <s v="Doctor"/>
    <s v="DM / MCh / MD + DNB Superspecialty (Gastro / Neurology/ Cardio / Nephro / Paediatric) / MD + MRCP/FRCP/FRCS/ MBBS + DNB Neurosurgery /Neurology"/>
    <s v="GASTROENTEROLOGIST"/>
    <s v="Tier3"/>
    <s v="Approved"/>
    <s v="IA005327"/>
    <s v="IT022844"/>
    <x v="0"/>
    <d v="2025-05-13T00:00:00"/>
    <x v="3"/>
  </r>
  <r>
    <x v="0"/>
    <x v="4"/>
    <x v="4"/>
    <s v="C2 2025 E-CME_Management of Diabetic Gastroparesis and role of prokinetics. CME"/>
    <s v="25A42-931F"/>
    <s v="a8HId00000015Dc"/>
    <s v="HCP_SEL-069274"/>
    <s v="CME"/>
    <s v="Rahul Gurav"/>
    <n v="1"/>
    <n v="1"/>
    <n v="1"/>
    <n v="1"/>
    <n v="0"/>
    <n v="0"/>
    <m/>
    <s v="IT022731"/>
    <m/>
    <m/>
    <s v="PSA-0000235827"/>
    <s v="PSA Activity Executed"/>
    <s v="Parvez A Maljiwala"/>
    <s v="DS-GJBHR-972"/>
    <s v="Doctor"/>
    <s v="MBBS + Diploma (DGO / DLO / DCH / DPM / DO / D Orth / DA / DVD / DD (Derma) / Dip Diab/ Dip Card / Dip in CCM)"/>
    <s v="Internal Medicine Specialist"/>
    <s v="Tier3"/>
    <s v="Approved"/>
    <s v="IA005306"/>
    <s v="IT022731"/>
    <x v="0"/>
    <d v="2025-05-20T00:00:00"/>
    <x v="3"/>
  </r>
  <r>
    <x v="0"/>
    <x v="4"/>
    <x v="4"/>
    <s v="C2 2025 E-CME_Management of Diabetic Gastroparesis and role of prokinetics. CME"/>
    <s v="25A42-931F"/>
    <s v="a8HId0000001B0j"/>
    <s v="HCP_SEL-074818"/>
    <s v="CME"/>
    <s v="Rahul Gurav"/>
    <n v="1"/>
    <n v="1"/>
    <n v="1"/>
    <n v="0"/>
    <n v="0"/>
    <n v="0"/>
    <m/>
    <s v="IT022677"/>
    <m/>
    <m/>
    <s v="PSA-0000237104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5333"/>
    <s v="IT022677"/>
    <x v="0"/>
    <d v="2025-06-11T00:00:00"/>
    <x v="0"/>
  </r>
  <r>
    <x v="0"/>
    <x v="4"/>
    <x v="4"/>
    <s v="C2 2025 E-CME_Management of Diabetic Gastroparesis and role of prokinetics. CME"/>
    <s v="25A42-931F"/>
    <s v="a8HId0000001Bvp"/>
    <s v="HCP_SEL-075672"/>
    <s v="CME"/>
    <s v="Rahul Gurav"/>
    <n v="1"/>
    <n v="1"/>
    <n v="1"/>
    <n v="4"/>
    <n v="1"/>
    <n v="1"/>
    <m/>
    <s v="IT022856"/>
    <m/>
    <m/>
    <s v="PSA-0000238605"/>
    <s v="PSA Activity Executed"/>
    <s v="SUMAN DATTA"/>
    <s v="DS-WBNOR441-1223"/>
    <s v="Doctor"/>
    <s v="MD/ MS/ MDS/DNB/MS Gynec / MD Psy / MD Chest / MD Skin / MD or MS Anaes / MS ENT / MS Ortho/ MD + Dip Card / MD + CCM"/>
    <s v="GASTROENTEROLOGIST"/>
    <s v="Tier3"/>
    <s v="Approved"/>
    <s v="IA005329"/>
    <s v="IT022856"/>
    <x v="0"/>
    <d v="2025-06-14T00:00:00"/>
    <x v="0"/>
  </r>
  <r>
    <x v="0"/>
    <x v="4"/>
    <x v="4"/>
    <s v="C2 2025 E-CME_Management of Diabetic Gastroparesis and role of prokinetics. CME"/>
    <s v="25A42-931F"/>
    <s v="a8HId0000001Bvk"/>
    <s v="HCP_SEL-075671"/>
    <s v="CME"/>
    <s v="Rahul Gurav"/>
    <n v="1"/>
    <n v="1"/>
    <n v="1"/>
    <n v="4"/>
    <n v="1"/>
    <n v="1"/>
    <m/>
    <s v="IT022873"/>
    <m/>
    <m/>
    <s v="PSA-0000238293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5329"/>
    <s v="IT022873"/>
    <x v="0"/>
    <d v="2025-06-14T00:00:00"/>
    <x v="0"/>
  </r>
  <r>
    <x v="0"/>
    <x v="4"/>
    <x v="4"/>
    <s v="C2 2025 E-CME_Management of Diabetic Gastroparesis and role of prokinetics. CME"/>
    <s v="25A42-931F"/>
    <s v="a8HId0000001BwP"/>
    <s v="HCP_SEL-075685"/>
    <s v="CME"/>
    <s v="Rahul Gurav"/>
    <n v="1"/>
    <n v="1"/>
    <n v="1"/>
    <n v="4"/>
    <n v="1"/>
    <n v="1"/>
    <m/>
    <s v="IT022874"/>
    <m/>
    <m/>
    <s v="PSA-0000238393"/>
    <s v="PSA Activity Executed"/>
    <s v="SUBHODIP MUKHERJEE"/>
    <s v="EM-MISSING050466"/>
    <s v="Doctor"/>
    <s v="MD/ MS/ MDS/DNB/MS Gynec / MD Psy / MD Chest / MD Skin / MD or MS Anaes / MS ENT / MS Ortho/ MD + Dip Card / MD + CCM"/>
    <s v="Critical Care Intensivist"/>
    <s v="Tier3"/>
    <s v="Approved"/>
    <s v="IA005329"/>
    <s v="IT022874"/>
    <x v="0"/>
    <d v="2025-06-14T00:00:00"/>
    <x v="0"/>
  </r>
  <r>
    <x v="0"/>
    <x v="0"/>
    <x v="0"/>
    <s v="2nd ARF - Cycle 1 year 2025 e-CMEs IBS &amp; Constipation and its Management  Sr no"/>
    <s v="25A30-1913F"/>
    <s v="a8HId0000000svf"/>
    <s v="HCP_SEL-057286"/>
    <s v="CME"/>
    <s v="SANDEEP JOSHI"/>
    <n v="1"/>
    <n v="1"/>
    <n v="1"/>
    <n v="1"/>
    <n v="0"/>
    <n v="0"/>
    <m/>
    <s v="IT022978"/>
    <m/>
    <m/>
    <s v="PSA-0000229500"/>
    <s v="PSA Activity Executed"/>
    <s v="ARUN CHANDRA RAI"/>
    <s v="2015-50079629075-TC"/>
    <s v="Doctor"/>
    <s v="MBBS + Diploma (DGO / DLO / DCH / DPM / DO / D Orth / DA / DVD / DD (Derma) / Dip Diab/ Dip Card / Dip in CCM)"/>
    <s v="Family Medicine/Primary Care Physician"/>
    <s v="Tier2"/>
    <s v="Approved"/>
    <s v="IA004347"/>
    <s v="IT022978"/>
    <x v="0"/>
    <d v="2025-04-11T00:00:00"/>
    <x v="2"/>
  </r>
  <r>
    <x v="0"/>
    <x v="4"/>
    <x v="4"/>
    <s v="C2 2025 E-CME_Management of Diabetic Gastroparesis and role of prokinetics. CME"/>
    <s v="25A42-931F"/>
    <s v="a8HId0000001BxY"/>
    <s v="HCP_SEL-075709"/>
    <s v="CME"/>
    <s v="Rahul Gurav"/>
    <n v="1"/>
    <n v="1"/>
    <n v="1"/>
    <n v="7"/>
    <n v="2"/>
    <n v="1"/>
    <m/>
    <s v="IT022874"/>
    <m/>
    <m/>
    <s v="PSA-0000238521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5329"/>
    <s v="IT022874"/>
    <x v="0"/>
    <d v="2025-06-14T00:00:00"/>
    <x v="0"/>
  </r>
  <r>
    <x v="0"/>
    <x v="0"/>
    <x v="0"/>
    <s v="2nd ARF - Cycle 1 year 2025 e-CMEs IBS &amp; Constipation and its Management  Sr no"/>
    <s v="25A30-1913F"/>
    <s v="a8HId0000000swK"/>
    <s v="HCP_SEL-057298"/>
    <s v="CME"/>
    <s v="SANDEEP JOSHI"/>
    <n v="1"/>
    <n v="1"/>
    <n v="1"/>
    <n v="0"/>
    <n v="0"/>
    <n v="0"/>
    <m/>
    <s v="IT017320"/>
    <m/>
    <m/>
    <s v="PSA-0000229501"/>
    <s v="PSA Activity Executed"/>
    <s v="SUMAN KUMAR PATHAK"/>
    <s v="EM-JHDHA007408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4-11T00:00:00"/>
    <x v="2"/>
  </r>
  <r>
    <x v="0"/>
    <x v="4"/>
    <x v="4"/>
    <s v="C2 2025 E-CME_Management of Diabetic Gastroparesis and role of prokinetics. CME"/>
    <s v="25A42-931F"/>
    <s v="a8HId0000001CBT"/>
    <s v="HCP_SEL-075919"/>
    <s v="CME"/>
    <s v="Rahul Gurav"/>
    <n v="1"/>
    <n v="1"/>
    <n v="1"/>
    <n v="2"/>
    <n v="0"/>
    <n v="0"/>
    <m/>
    <s v="IT022725"/>
    <m/>
    <m/>
    <s v="PSA-0000238798"/>
    <s v="PSA Activity Executed"/>
    <s v="SACHIN GUPTA"/>
    <s v="DS-GJAHM25494"/>
    <s v="Doctor"/>
    <s v="MD/ MS/ MDS/DNB/MS Gynec / MD Psy / MD Chest / MD Skin / MD or MS Anaes / MS ENT / MS Ortho/ MD + Dip Card / MD + CCM"/>
    <s v="Family Medicine/Primary Care Physician"/>
    <s v="Tier2"/>
    <s v="Approved"/>
    <s v="IA005308"/>
    <s v="IT022725"/>
    <x v="0"/>
    <d v="2025-06-16T00:00:00"/>
    <x v="0"/>
  </r>
  <r>
    <x v="0"/>
    <x v="0"/>
    <x v="0"/>
    <s v="2nd ARF - Cycle 1 year 2025 e-CMEs IBS &amp; Constipation and its Management  Sr no"/>
    <s v="25A30-1913F"/>
    <s v="a8HId0000000rLH"/>
    <s v="HCP_SEL-055730"/>
    <s v="CME"/>
    <s v="SANDEEP JOSHI"/>
    <n v="1"/>
    <n v="1"/>
    <n v="0"/>
    <n v="1"/>
    <n v="0"/>
    <n v="0"/>
    <m/>
    <s v="IT017215"/>
    <s v="IT017207"/>
    <s v="IT017209"/>
    <s v="PSA-0000229904"/>
    <e v="#N/A"/>
    <s v="Roy Patankar"/>
    <s v="MHMUM87771"/>
    <s v="Doctor"/>
    <s v="National / Regional KOLs"/>
    <s v="GASTROENTEROLOGIST"/>
    <s v="Tier2"/>
    <s v="Approved"/>
    <s v="IA004350"/>
    <s v="IT017209"/>
    <x v="0"/>
    <d v="2025-04-08T00:00:00"/>
    <x v="2"/>
  </r>
  <r>
    <x v="0"/>
    <x v="4"/>
    <x v="4"/>
    <s v="C2 2025 E-CME_Management of Diabetic Gastroparesis and role of prokinetics. CME"/>
    <s v="25A42-931F"/>
    <s v="a8HId0000001DfF"/>
    <s v="HCP_SEL-077261"/>
    <s v="CME"/>
    <s v="Rahul Gurav"/>
    <n v="1"/>
    <n v="1"/>
    <n v="0"/>
    <n v="2"/>
    <n v="0"/>
    <n v="0"/>
    <m/>
    <s v="IT022619"/>
    <s v="IT022620"/>
    <s v="IT022617"/>
    <s v="PSA-0000238361"/>
    <e v="#N/A"/>
    <s v="Ashish Chand Dewangan"/>
    <s v="DS-CGDUR-3182"/>
    <s v="Doctor"/>
    <s v="DM / MCh / MD + DNB Superspecialty (Gastro / Neurology/ Cardio / Nephro / Paediatric) / MD + MRCP/FRCP/FRCS/ MBBS + DNB Neurosurgery /Neurology"/>
    <s v="GASTROENTEROLOGIST"/>
    <s v="Tier1"/>
    <s v="Draft"/>
    <s v="IA005309"/>
    <s v="IT022617"/>
    <x v="0"/>
    <d v="2025-06-19T00:00:00"/>
    <x v="0"/>
  </r>
  <r>
    <x v="0"/>
    <x v="0"/>
    <x v="0"/>
    <s v="2nd ARF - Cycle 1 year 2025 e-CMEs IBS &amp; Constipation and its Management  Sr no"/>
    <s v="25A30-1913F"/>
    <s v="a8HId0000000qqn"/>
    <s v="HCP_SEL-055256"/>
    <s v="CME"/>
    <s v="SANDEEP JOSHI"/>
    <n v="1"/>
    <n v="1"/>
    <n v="1"/>
    <n v="7"/>
    <n v="2"/>
    <n v="1"/>
    <m/>
    <s v="IT017313"/>
    <m/>
    <m/>
    <s v="PSA-0000229860"/>
    <s v="PSA Activity Executed"/>
    <s v="AMITABHA BANDYOPADHYAY"/>
    <s v="WBHOO02640"/>
    <s v="Doctor"/>
    <s v="MD/ MS/ MDS/DNB/MS Gynec / MD Psy / MD Chest / MD Skin / MD or MS Anaes / MS ENT / MS Ortho/ MD + Dip Card / MD + CCM"/>
    <s v="GASTROENTEROLOGIST"/>
    <s v="Tier3"/>
    <s v="Approved"/>
    <s v="IA004366"/>
    <s v="IT017313"/>
    <x v="0"/>
    <d v="2025-04-06T00:00:00"/>
    <x v="2"/>
  </r>
  <r>
    <x v="0"/>
    <x v="4"/>
    <x v="4"/>
    <s v="C2 2025 E-CME_Management of Diabetic Gastroparesis and role of prokinetics. CME"/>
    <s v="25A42-931F"/>
    <s v="a8HId0000001Dii"/>
    <s v="HCP_SEL-077315"/>
    <s v="CME"/>
    <s v="Rahul Gurav"/>
    <n v="1"/>
    <n v="1"/>
    <n v="1"/>
    <n v="2"/>
    <n v="0"/>
    <n v="0"/>
    <m/>
    <s v="IT022741"/>
    <m/>
    <m/>
    <s v="PSA-0000238702"/>
    <s v="PSA Activity Executed"/>
    <s v="Abhyudaya Verma"/>
    <s v="MPIND12108"/>
    <s v="Doctor"/>
    <s v="DM / MCh / MD + DNB Superspecialty (Gastro / Neurology/ Cardio / Nephro / Paediatric) / MD + MRCP/FRCP/FRCS/ MBBS + DNB Neurosurgery /Neurology"/>
    <s v="ENDOCRINOLOGIST"/>
    <s v="Tier3"/>
    <s v="Approved"/>
    <s v="IA005308"/>
    <s v="IT022741"/>
    <x v="0"/>
    <d v="2025-06-19T00:00:00"/>
    <x v="0"/>
  </r>
  <r>
    <x v="0"/>
    <x v="0"/>
    <x v="0"/>
    <s v="2nd ARF - Cycle 1 year 2025 e-CMEs IBS &amp; Constipation and its Management  Sr no"/>
    <s v="25A30-1913F"/>
    <s v="a8HId0000000qxe"/>
    <s v="HCP_SEL-055362"/>
    <s v="CME"/>
    <s v="SANDEEP JOSHI"/>
    <n v="1"/>
    <n v="1"/>
    <n v="1"/>
    <n v="0"/>
    <n v="0"/>
    <n v="0"/>
    <m/>
    <s v="IT017235"/>
    <s v="IT023610"/>
    <s v="IT017237"/>
    <s v="PSA-0000228881"/>
    <s v="PSA Activity Executed"/>
    <s v="HRUSHIKESH P CHAUDHARI"/>
    <s v="DS-MHJAL-4268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5"/>
    <x v="0"/>
    <d v="2025-04-07T00:00:00"/>
    <x v="2"/>
  </r>
  <r>
    <x v="0"/>
    <x v="4"/>
    <x v="4"/>
    <s v="C2 2025 E-CME_Management of Diabetic Gastroparesis and role of prokinetics. CME"/>
    <s v="25A42-931F"/>
    <s v="a8HId0000001EaL"/>
    <s v="HCP_SEL-078177"/>
    <s v="CME"/>
    <s v="Rahul Gurav"/>
    <n v="1"/>
    <n v="1"/>
    <n v="1"/>
    <n v="2"/>
    <n v="0"/>
    <n v="0"/>
    <m/>
    <s v="IT023677"/>
    <m/>
    <m/>
    <s v="PSA-0000238955"/>
    <s v="PSA Activity Executed"/>
    <s v="SANTOSH KUMAR"/>
    <s v="DS-BHMUZ-5546"/>
    <s v="Doctor"/>
    <s v="MD/ MS/ MDS/DNB/MS Gynec / MD Psy / MD Chest / MD Skin / MD or MS Anaes / MS ENT / MS Ortho/ MD + Dip Card / MD + CCM"/>
    <s v="Family Medicine/Primary Care Physician"/>
    <s v="Tier2"/>
    <s v="Approved"/>
    <s v="IA005317"/>
    <s v="IT023677"/>
    <x v="0"/>
    <d v="2025-06-23T00:00:00"/>
    <x v="0"/>
  </r>
  <r>
    <x v="0"/>
    <x v="0"/>
    <x v="0"/>
    <s v="2nd ARF - Cycle 1 year 2025 e-CMEs IBS &amp; Constipation and its Management  Sr no"/>
    <s v="25A30-1913F"/>
    <s v="a8HId0000000tDO"/>
    <s v="HCP_SEL-057551"/>
    <s v="CME"/>
    <s v="SANDEEP JOSHI"/>
    <n v="1"/>
    <n v="1"/>
    <n v="1"/>
    <n v="1"/>
    <n v="0"/>
    <n v="0"/>
    <m/>
    <s v="IT017295"/>
    <m/>
    <m/>
    <s v="PSA-0000229835"/>
    <s v="PSA Activity Executed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4364"/>
    <s v="IT017295"/>
    <x v="0"/>
    <d v="2025-04-11T00:00:00"/>
    <x v="2"/>
  </r>
  <r>
    <x v="0"/>
    <x v="4"/>
    <x v="4"/>
    <s v="C2 2025 E-CME_Management of Diabetic Gastroparesis and role of prokinetics. CME"/>
    <s v="25A42-931F"/>
    <s v="a8HId0000001ExF"/>
    <s v="HCP_SEL-078503"/>
    <s v="CME"/>
    <s v="Rahul Gurav"/>
    <n v="1"/>
    <n v="1"/>
    <n v="1"/>
    <n v="0"/>
    <n v="0"/>
    <n v="0"/>
    <m/>
    <s v="IT022725"/>
    <m/>
    <m/>
    <s v="PSA-0000239689"/>
    <s v="PSA Activity Executed"/>
    <s v="RAHUL SODANI"/>
    <s v="DS-GJSAB-202"/>
    <s v="Doctor"/>
    <s v="MD/ MS/ MDS/DNB/MS Gynec / MD Psy / MD Chest / MD Skin / MD or MS Anaes / MS ENT / MS Ortho/ MD + Dip Card / MD + CCM"/>
    <s v="Critical Care Intensivist"/>
    <s v="Tier1"/>
    <s v="Approved"/>
    <s v="IA005307"/>
    <s v="IT022725"/>
    <x v="0"/>
    <d v="2025-06-25T00:00:00"/>
    <x v="0"/>
  </r>
  <r>
    <x v="0"/>
    <x v="0"/>
    <x v="0"/>
    <s v="2nd ARF - Cycle 1 year 2025 e-CMEs IBS &amp; Constipation and its Management  Sr no"/>
    <s v="25A30-1913F"/>
    <s v="a8HId0000000ttJ"/>
    <s v="HCP_SEL-058186"/>
    <s v="CME"/>
    <s v="SANDEEP JOSHI"/>
    <n v="1"/>
    <n v="1"/>
    <n v="1"/>
    <n v="3"/>
    <n v="1"/>
    <n v="1"/>
    <m/>
    <s v="IT020973"/>
    <m/>
    <m/>
    <s v="PSA-0000230535"/>
    <s v="PSA Activity Executed"/>
    <s v="MO FAIYAZ ALAM"/>
    <s v="DS-BHKAT2324"/>
    <s v="Doctor"/>
    <s v="MD/ MS/ MDS/DNB/MS Gynec / MD Psy / MD Chest / MD Skin / MD or MS Anaes / MS ENT / MS Ortho/ MD + Dip Card / MD + CCM"/>
    <s v="CARDIOLOGIST"/>
    <s v="Tier2"/>
    <s v="Approved"/>
    <s v="IA005523"/>
    <s v="IT020973"/>
    <x v="0"/>
    <d v="2025-04-14T00:00:00"/>
    <x v="2"/>
  </r>
  <r>
    <x v="0"/>
    <x v="4"/>
    <x v="4"/>
    <s v="C2 2025 E-CME_Management of Diabetic Gastroparesis and role of prokinetics. CME"/>
    <s v="25A42-931F"/>
    <s v="a8HId0000001Gsc"/>
    <s v="HCP_SEL-080329"/>
    <s v="CME"/>
    <s v="Rahul Gurav"/>
    <n v="1"/>
    <n v="1"/>
    <n v="0"/>
    <n v="1"/>
    <n v="0"/>
    <n v="0"/>
    <m/>
    <s v="IT022777"/>
    <m/>
    <m/>
    <s v="PSA-0000240826"/>
    <e v="#N/A"/>
    <s v="Ankit chhaparia"/>
    <s v="DS-UPGOR-19136"/>
    <s v="Doctor"/>
    <s v="MD/ MS/ MDS/DNB/MS Gynec / MD Psy / MD Chest / MD Skin / MD or MS Anaes / MS ENT / MS Ortho/ MD + Dip Card / MD + CCM"/>
    <s v="Internal Medicine Specialist"/>
    <s v="Tier2"/>
    <s v="Approved"/>
    <s v="IA005315"/>
    <s v="IT022777"/>
    <x v="0"/>
    <d v="2025-07-03T00:00:00"/>
    <x v="4"/>
  </r>
  <r>
    <x v="0"/>
    <x v="0"/>
    <x v="0"/>
    <s v="2nd ARF - Cycle 1 year 2025 e-CMEs IBS &amp; Constipation and its Management  Sr no"/>
    <s v="25A30-1913F"/>
    <s v="a8HId0000000ttT"/>
    <s v="HCP_SEL-058188"/>
    <s v="CME"/>
    <s v="SANDEEP JOSHI"/>
    <n v="1"/>
    <n v="1"/>
    <n v="0"/>
    <n v="4"/>
    <n v="0"/>
    <n v="0"/>
    <m/>
    <s v="IT017199"/>
    <m/>
    <m/>
    <s v="PSA-0000230530"/>
    <e v="#N/A"/>
    <s v="P.K SINGH"/>
    <s v="DS-BHPUR-3232"/>
    <s v="Doctor"/>
    <s v="MD/ MS/ MDS/DNB/MS Gynec / MD Psy / MD Chest / MD Skin / MD or MS Anaes / MS ENT / MS Ortho/ MD + Dip Card / MD + CCM"/>
    <s v="CARDIOLOGIST"/>
    <s v="Tier2"/>
    <s v="Approved"/>
    <s v="IA005523"/>
    <s v="IT017199"/>
    <x v="0"/>
    <d v="2025-04-14T00:00:00"/>
    <x v="2"/>
  </r>
  <r>
    <x v="0"/>
    <x v="4"/>
    <x v="4"/>
    <s v="C2 2025 E-CME_Management of Diabetic Gastroparesis and role of prokinetics. CME"/>
    <s v="25A42-931F"/>
    <s v="a8HId0000001IFC"/>
    <s v="HCP_SEL-081605"/>
    <s v="CME"/>
    <s v="Rahul Gurav"/>
    <n v="1"/>
    <n v="1"/>
    <n v="1"/>
    <n v="12"/>
    <n v="4"/>
    <n v="1"/>
    <m/>
    <s v="IT022798"/>
    <m/>
    <m/>
    <s v="PSA-0000241126"/>
    <s v="PSA Activity Executed"/>
    <s v="Ashutosh Charan"/>
    <s v="DS-JHRAN-11782"/>
    <s v="Doctor"/>
    <s v="MD/ MS/ MDS/DNB/MS Gynec / MD Psy / MD Chest / MD Skin / MD or MS Anaes / MS ENT / MS Ortho/ MD + Dip Card / MD + CCM"/>
    <s v="CARDIOLOGIST"/>
    <s v="Tier2"/>
    <s v="Approved"/>
    <s v="IA005318"/>
    <s v="IT022798"/>
    <x v="0"/>
    <d v="2025-07-09T00:00:00"/>
    <x v="4"/>
  </r>
  <r>
    <x v="0"/>
    <x v="0"/>
    <x v="0"/>
    <s v="2nd ARF - Cycle 1 year 2025 e-CMEs IBS &amp; Constipation and its Management  Sr no"/>
    <s v="25A30-1913F"/>
    <s v="a8HId0000000udq"/>
    <s v="HCP_SEL-058883"/>
    <s v="CME"/>
    <s v="SANDEEP JOSHI"/>
    <n v="1"/>
    <n v="1"/>
    <n v="0"/>
    <n v="0"/>
    <n v="0"/>
    <n v="0"/>
    <m/>
    <s v="IT017347"/>
    <m/>
    <m/>
    <s v="PSA-0000230409"/>
    <e v="#N/A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4371"/>
    <s v="IT017347"/>
    <x v="0"/>
    <d v="2025-04-17T00:00:00"/>
    <x v="2"/>
  </r>
  <r>
    <x v="0"/>
    <x v="4"/>
    <x v="4"/>
    <s v="C2 2025 E-CME_Management of Diabetic Gastroparesis and role of prokinetics. CME"/>
    <s v="25A42-931F"/>
    <s v="a8HId00000015E3"/>
    <s v="HCP_SEL-069287"/>
    <s v="CME"/>
    <s v="Rahul Gurav"/>
    <n v="1"/>
    <n v="1"/>
    <n v="1"/>
    <n v="2"/>
    <n v="0"/>
    <n v="0"/>
    <m/>
    <s v="IT022735"/>
    <m/>
    <m/>
    <s v="PSA-0000236573"/>
    <s v="PSA Activity Executed"/>
    <s v="JAYESH SHROFF"/>
    <s v="GJSUR05975"/>
    <s v="Doctor"/>
    <s v="MD/ MS/ MDS/DNB/MS Gynec / MD Psy / MD Chest / MD Skin / MD or MS Anaes / MS ENT / MS Ortho/ MD + Dip Card / MD + CCM"/>
    <s v="Geriatric Medicine Specialist"/>
    <s v="Tier4"/>
    <s v="Approved"/>
    <s v="IA005306"/>
    <s v="IT022735"/>
    <x v="0"/>
    <d v="2025-05-20T00:00:00"/>
    <x v="3"/>
  </r>
  <r>
    <x v="0"/>
    <x v="0"/>
    <x v="0"/>
    <s v="2nd ARF - Cycle 1 year 2025 e-CMEs IBS &amp; Constipation and its Management  Sr no"/>
    <s v="25A30-1913F"/>
    <s v="a8HId0000000kYx"/>
    <s v="HCP_SEL-049453"/>
    <s v="CME"/>
    <s v="SANDEEP JOSHI"/>
    <n v="1"/>
    <n v="1"/>
    <n v="0"/>
    <n v="0"/>
    <n v="0"/>
    <n v="0"/>
    <m/>
    <s v="IT020199"/>
    <m/>
    <m/>
    <s v="PSA-0000227903"/>
    <e v="#N/A"/>
    <s v="Nabajit Barman"/>
    <s v="DS-ASBPE-877"/>
    <s v="Doctor"/>
    <s v="MD/ MS/ MDS/DNB/MS Gynec / MD Psy / MD Chest / MD Skin / MD or MS Anaes / MS ENT / MS Ortho/ MD + Dip Card / MD + CCM"/>
    <s v="Emergency Medicine Specialist"/>
    <s v="Tier2"/>
    <s v="Rejected"/>
    <s v="IA005524"/>
    <s v="IT020199"/>
    <x v="0"/>
    <d v="2025-03-08T00:00:00"/>
    <x v="1"/>
  </r>
  <r>
    <x v="0"/>
    <x v="4"/>
    <x v="4"/>
    <s v="C2 2025 E-CME_Management of Diabetic Gastroparesis and role of prokinetics. CME"/>
    <s v="25A42-931F"/>
    <s v="a8HId00000015E2"/>
    <s v="HCP_SEL-069283"/>
    <s v="CME"/>
    <s v="Rahul Gurav"/>
    <n v="1"/>
    <n v="1"/>
    <n v="1"/>
    <n v="3"/>
    <n v="1"/>
    <n v="1"/>
    <m/>
    <s v="IT022612"/>
    <m/>
    <m/>
    <s v="PSA-0000237261"/>
    <s v="PSA Activity Executed"/>
    <s v="ABHIJEET BASU"/>
    <s v="RJUDA04351"/>
    <s v="Doctor"/>
    <s v="MD/ MS/ MDS/DNB/MS Gynec / MD Psy / MD Chest / MD Skin / MD or MS Anaes / MS ENT / MS Ortho/ MD + Dip Card / MD + CCM"/>
    <s v="Internal Medicine Specialist"/>
    <s v="Tier1"/>
    <s v="Approved"/>
    <s v="IA005306"/>
    <s v="IT022612"/>
    <x v="0"/>
    <d v="2025-05-20T00:00:00"/>
    <x v="3"/>
  </r>
  <r>
    <x v="0"/>
    <x v="0"/>
    <x v="0"/>
    <s v="2nd ARF - Cycle 1 year 2025 e-CMEs IBS &amp; Constipation and its Management  Sr no"/>
    <s v="25A30-1913F"/>
    <s v="a8HId0000000kvX"/>
    <s v="HCP_SEL-049781"/>
    <s v="CME"/>
    <s v="SANDEEP JOSHI"/>
    <n v="1"/>
    <n v="1"/>
    <n v="1"/>
    <n v="2"/>
    <n v="0"/>
    <n v="0"/>
    <m/>
    <s v="IT017430"/>
    <m/>
    <m/>
    <s v="PSA-0000226566"/>
    <s v="PSA Activity Executed"/>
    <s v="K ARIVARASAN"/>
    <s v="DS-TNTIR-567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5"/>
    <s v="IT017430"/>
    <x v="0"/>
    <d v="2025-03-10T00:00:00"/>
    <x v="1"/>
  </r>
  <r>
    <x v="0"/>
    <x v="4"/>
    <x v="4"/>
    <s v="C2 2025 E-CME_Management of Diabetic Gastroparesis and role of prokinetics. CME"/>
    <s v="25A42-931F"/>
    <s v="a8HId00000013y7"/>
    <s v="HCP_SEL-068016"/>
    <s v="CME"/>
    <s v="Rahul Gurav"/>
    <n v="1"/>
    <n v="1"/>
    <n v="1"/>
    <n v="3"/>
    <n v="1"/>
    <n v="1"/>
    <m/>
    <s v="IT022746"/>
    <s v="IT022617"/>
    <s v="IT022619"/>
    <s v="PSA-0000234379"/>
    <s v="PSA Activity Executed"/>
    <s v="ABHISHEK JAIN"/>
    <s v="DS-CGRAI-10348"/>
    <s v="Doctor"/>
    <s v="DM / MCh / MD + DNB Superspecialty (Gastro / Neurology/ Cardio / Nephro / Paediatric) / MD + MRCP/FRCP/FRCS/ MBBS + DNB Neurosurgery /Neurology"/>
    <s v="GASTROENTEROLOGIST"/>
    <s v="Tier2"/>
    <s v="Approved"/>
    <s v="IA005309"/>
    <s v="IT022746"/>
    <x v="0"/>
    <d v="2025-05-15T00:00:00"/>
    <x v="3"/>
  </r>
  <r>
    <x v="0"/>
    <x v="0"/>
    <x v="0"/>
    <s v="2nd ARF - Cycle 1 year 2025 e-CMEs IBS &amp; Constipation and its Management  Sr no"/>
    <s v="25A30-1913F"/>
    <s v="a8HId0000000kzK"/>
    <s v="HCP_SEL-049832"/>
    <s v="CME"/>
    <s v="SANDEEP JOSHI"/>
    <n v="1"/>
    <n v="1"/>
    <n v="1"/>
    <n v="1"/>
    <n v="0"/>
    <n v="0"/>
    <m/>
    <s v="IT021611"/>
    <m/>
    <m/>
    <s v="PSA-0000226704"/>
    <s v="PSA Activity Executed"/>
    <s v="Deepak Bansal"/>
    <s v="DS-PNZIR-84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21611"/>
    <x v="0"/>
    <d v="2025-03-10T00:00:00"/>
    <x v="1"/>
  </r>
  <r>
    <x v="0"/>
    <x v="4"/>
    <x v="4"/>
    <s v="C2 2025 E-CME_Management of Diabetic Gastroparesis and role of prokinetics. CME"/>
    <s v="25A42-931F"/>
    <s v="a8HId00000016Vw"/>
    <s v="HCP_SEL-070467"/>
    <s v="CME"/>
    <s v="Rahul Gurav"/>
    <n v="1"/>
    <n v="1"/>
    <n v="1"/>
    <n v="9"/>
    <n v="3"/>
    <n v="1"/>
    <m/>
    <s v="IT022891"/>
    <m/>
    <m/>
    <s v="PSA-0000236444"/>
    <s v="PSA Activity Executed"/>
    <s v="BILKASH DEB BARMAN"/>
    <s v="DS-WBBAR124-806"/>
    <s v="Doctor"/>
    <s v="MD/ MS/ MDS/DNB/MS Gynec / MD Psy / MD Chest / MD Skin / MD or MS Anaes / MS ENT / MS Ortho/ MD + Dip Card / MD + CCM"/>
    <s v="Critical Care Intensivist"/>
    <s v="Tier3"/>
    <s v="Approved"/>
    <s v="IA005336"/>
    <s v="IT022891"/>
    <x v="0"/>
    <d v="2025-05-23T00:00:00"/>
    <x v="3"/>
  </r>
  <r>
    <x v="0"/>
    <x v="0"/>
    <x v="0"/>
    <s v="2nd ARF - Cycle 1 year 2025 e-CMEs IBS &amp; Constipation and its Management  Sr no"/>
    <s v="25A30-1913F"/>
    <s v="a8HId0000000vIe"/>
    <s v="HCP_SEL-059566"/>
    <s v="CME"/>
    <s v="SANDEEP JOSHI"/>
    <n v="1"/>
    <n v="1"/>
    <n v="1"/>
    <n v="2"/>
    <n v="0"/>
    <n v="0"/>
    <m/>
    <s v="IT017201"/>
    <m/>
    <m/>
    <s v="PSA-0000230756"/>
    <s v="PSA Activity Executed"/>
    <s v="Ranjan kumar Chaudhary"/>
    <s v="DS-BHBEG7681"/>
    <s v="Doctor"/>
    <s v="MBBS + Diploma (DGO / DLO / DCH / DPM / DO / D Orth / DA / DVD / DD (Derma) / Dip Diab/ Dip Card / Dip in CCM)"/>
    <s v="CARDIOLOGIST"/>
    <s v="Tier2"/>
    <s v="Approved"/>
    <s v="IA005523"/>
    <s v="IT017201"/>
    <x v="0"/>
    <d v="2025-04-20T00:00:00"/>
    <x v="2"/>
  </r>
  <r>
    <x v="0"/>
    <x v="4"/>
    <x v="4"/>
    <s v="C2 2025 E-CME_Management of Diabetic Gastroparesis and role of prokinetics. CME"/>
    <s v="25A42-931F"/>
    <s v="a8HId0000000zJU"/>
    <s v="HCP_SEL-063489"/>
    <s v="CME"/>
    <s v="Rahul Gurav"/>
    <n v="1"/>
    <n v="1"/>
    <n v="1"/>
    <n v="3"/>
    <n v="1"/>
    <n v="1"/>
    <m/>
    <s v="IT022763"/>
    <m/>
    <m/>
    <s v="PSA-0000232633"/>
    <s v="PSA Activity Executed"/>
    <s v="KUNAL DAS"/>
    <s v="DLDEL0980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763"/>
    <x v="0"/>
    <d v="2025-05-05T00:00:00"/>
    <x v="3"/>
  </r>
  <r>
    <x v="0"/>
    <x v="0"/>
    <x v="0"/>
    <s v="2nd ARF - Cycle 1 year 2025 e-CMEs IBS &amp; Constipation and its Management  Sr no"/>
    <s v="25A30-1913F"/>
    <s v="a8HId0000000mxL"/>
    <s v="HCP_SEL-051699"/>
    <s v="CME"/>
    <s v="SANDEEP JOSHI"/>
    <n v="1"/>
    <n v="1"/>
    <n v="1"/>
    <n v="5"/>
    <n v="1"/>
    <n v="1"/>
    <m/>
    <s v="IT017251"/>
    <m/>
    <m/>
    <s v="PSA-0000227969"/>
    <s v="PSA Activity Executed"/>
    <s v="KAUSHAL YOGENDRABHAI VYAS"/>
    <s v="GJAHM18756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1"/>
    <x v="0"/>
    <d v="2025-03-18T00:00:00"/>
    <x v="1"/>
  </r>
  <r>
    <x v="0"/>
    <x v="4"/>
    <x v="4"/>
    <s v="C2 2025 E-CME_Management of Diabetic Gastroparesis and role of prokinetics. CME"/>
    <s v="25A42-931F"/>
    <s v="a8HId000000134T"/>
    <s v="HCP_SEL-067170"/>
    <s v="CME"/>
    <s v="Rahul Gurav"/>
    <n v="1"/>
    <n v="1"/>
    <n v="0"/>
    <n v="1"/>
    <n v="0"/>
    <n v="0"/>
    <m/>
    <s v="IT022840"/>
    <s v="IT022840"/>
    <m/>
    <s v="PSA-0000234857"/>
    <e v="#N/A"/>
    <s v="AYASKANTA SINGH"/>
    <s v="ORCUT008934"/>
    <s v="Doctor"/>
    <s v="DM / MCh / MD + DNB Superspecialty (Gastro / Neurology/ Cardio / Nephro / Paediatric) / MD + MRCP/FRCP/FRCS/ MBBS + DNB Neurosurgery /Neurology"/>
    <s v="GASTROENTEROLOGIST"/>
    <s v="Tier2"/>
    <s v="Approved"/>
    <s v="IA005326"/>
    <s v="IT022840"/>
    <x v="0"/>
    <d v="2025-05-14T00:00:00"/>
    <x v="3"/>
  </r>
  <r>
    <x v="0"/>
    <x v="0"/>
    <x v="0"/>
    <s v="2nd ARF - Cycle 1 year 2025 e-CMEs IBS &amp; Constipation and its Management  Sr no"/>
    <s v="25A30-1913F"/>
    <s v="a8HId0000000mxQ"/>
    <s v="HCP_SEL-051700"/>
    <s v="CME"/>
    <s v="SANDEEP JOSHI"/>
    <n v="1"/>
    <n v="1"/>
    <n v="1"/>
    <n v="2"/>
    <n v="0"/>
    <n v="0"/>
    <m/>
    <s v="IT023150"/>
    <m/>
    <m/>
    <s v="PSA-0000227060"/>
    <s v="PSA Activity Executed"/>
    <s v="HARDIK GUPTA"/>
    <s v="DS-APHYD-69199"/>
    <s v="Doctor"/>
    <s v="MD/ MS/ MDS/DNB/MS Gynec / MD Psy / MD Chest / MD Skin / MD or MS Anaes / MS ENT / MS Ortho/ MD + Dip Card / MD + CCM"/>
    <s v="GASTROENTEROLOGIST"/>
    <s v="Tier2"/>
    <s v="Approved"/>
    <s v="IA004356"/>
    <s v="IT023150"/>
    <x v="0"/>
    <d v="2025-03-18T00:00:00"/>
    <x v="1"/>
  </r>
  <r>
    <x v="0"/>
    <x v="4"/>
    <x v="4"/>
    <s v="C2 2025 E-CME_Management of Diabetic Gastroparesis and role of prokinetics. CME"/>
    <s v="25A42-931F"/>
    <s v="a8HId00000015Dj"/>
    <s v="HCP_SEL-069290"/>
    <s v="CME"/>
    <s v="Rahul Gurav"/>
    <n v="1"/>
    <n v="1"/>
    <n v="1"/>
    <n v="6"/>
    <n v="2"/>
    <n v="1"/>
    <m/>
    <s v="IT022733"/>
    <m/>
    <m/>
    <s v="PSA-0000237260"/>
    <s v="PSA Activity Executed"/>
    <s v="DEVANG DESAI"/>
    <s v="GJVAL00872"/>
    <s v="Doctor"/>
    <s v="MD/ MS/ MDS/DNB/MS Gynec / MD Psy / MD Chest / MD Skin / MD or MS Anaes / MS ENT / MS Ortho/ MD + Dip Card / MD + CCM"/>
    <s v="Internal Medicine Specialist"/>
    <s v="Tier2"/>
    <s v="Approved"/>
    <s v="IA005306"/>
    <s v="IT022733"/>
    <x v="0"/>
    <d v="2025-05-20T00:00:00"/>
    <x v="3"/>
  </r>
  <r>
    <x v="0"/>
    <x v="0"/>
    <x v="0"/>
    <s v="2nd ARF - Cycle 1 year 2025 e-CMEs IBS &amp; Constipation and its Management  Sr no"/>
    <s v="25A30-1913F"/>
    <s v="a8HId0000000nCV"/>
    <s v="HCP_SEL-051919"/>
    <s v="CME"/>
    <s v="SANDEEP JOSHI"/>
    <n v="1"/>
    <n v="1"/>
    <n v="1"/>
    <n v="4"/>
    <n v="1"/>
    <n v="1"/>
    <m/>
    <s v="IT017145"/>
    <m/>
    <m/>
    <s v="PSA-0000227169"/>
    <s v="PSA Activity Executed"/>
    <s v="ANIL KUMAR JANGIR"/>
    <s v="RJBUN000428"/>
    <s v="Doctor"/>
    <s v="DM / MCh / MD + DNB Superspecialty (Gastro / Neurology/ Cardio / Nephro / Paediatric) / MD + MRCP/FRCP/FRCS/ MBBS + DNB Neurosurgery /Neurology"/>
    <s v="GASTROENTEROLOGIST"/>
    <s v="Tier3"/>
    <s v="Approved"/>
    <s v="IA004338"/>
    <s v="IT017145"/>
    <x v="0"/>
    <d v="2025-03-18T00:00:00"/>
    <x v="1"/>
  </r>
  <r>
    <x v="0"/>
    <x v="4"/>
    <x v="4"/>
    <s v="C2 2025 E-CME_Management of Diabetic Gastroparesis and role of prokinetics. CME"/>
    <s v="25A42-931F"/>
    <s v="a8HId000000163A"/>
    <s v="HCP_SEL-070058"/>
    <s v="CME"/>
    <s v="Rahul Gurav"/>
    <n v="1"/>
    <n v="1"/>
    <n v="1"/>
    <n v="3"/>
    <n v="1"/>
    <n v="1"/>
    <m/>
    <s v="IT022890"/>
    <m/>
    <m/>
    <s v="PSA-0000236022"/>
    <s v="PSA Activity Executed"/>
    <s v="ANALDEB BASU"/>
    <s v="DS-WBNAD440-640"/>
    <s v="Doctor"/>
    <s v="MD/ MS/ MDS/DNB/MS Gynec / MD Psy / MD Chest / MD Skin / MD or MS Anaes / MS ENT / MS Ortho/ MD + Dip Card / MD + CCM"/>
    <s v="Addiction Medicine Specialist"/>
    <s v="Tier2"/>
    <s v="Approved"/>
    <s v="IA005336"/>
    <s v="IT022890"/>
    <x v="0"/>
    <d v="2025-05-22T00:00:00"/>
    <x v="3"/>
  </r>
  <r>
    <x v="0"/>
    <x v="0"/>
    <x v="0"/>
    <s v="2nd ARF - Cycle 1 year 2025 e-CMEs IBS &amp; Constipation and its Management  Sr no"/>
    <s v="25A30-1913F"/>
    <s v="a8HId0000000nlL"/>
    <s v="HCP_SEL-052426"/>
    <s v="CME"/>
    <s v="SANDEEP JOSHI"/>
    <n v="1"/>
    <n v="1"/>
    <n v="1"/>
    <n v="2"/>
    <n v="0"/>
    <n v="0"/>
    <m/>
    <s v="IT020194"/>
    <m/>
    <m/>
    <s v="PSA-0000229042"/>
    <s v="PSA Activity Executed"/>
    <s v="Lok Shakti"/>
    <s v="DS-BHMUZ-5841"/>
    <s v="Doctor"/>
    <s v="MD/ MS/ MDS/DNB/MS Gynec / MD Psy / MD Chest / MD Skin / MD or MS Anaes / MS ENT / MS Ortho/ MD + Dip Card / MD + CCM"/>
    <s v="Internal Medicine Specialist"/>
    <s v="Tier3"/>
    <s v="Approved"/>
    <s v="IA005523"/>
    <s v="IT020194"/>
    <x v="0"/>
    <d v="2025-03-20T00:00:00"/>
    <x v="1"/>
  </r>
  <r>
    <x v="0"/>
    <x v="4"/>
    <x v="4"/>
    <s v="C2 2025 E-CME_Management of Diabetic Gastroparesis and role of prokinetics. CME"/>
    <s v="25A42-931F"/>
    <s v="a8HId0000001K2P"/>
    <s v="HCP_SEL-083272"/>
    <s v="CME"/>
    <s v="Rahul Gurav"/>
    <n v="1"/>
    <n v="1"/>
    <n v="0"/>
    <n v="1"/>
    <n v="0"/>
    <n v="0"/>
    <m/>
    <s v="IT022779"/>
    <m/>
    <m/>
    <s v="PSA-0000240472"/>
    <e v="#N/A"/>
    <s v="Shailendra K Singh"/>
    <s v="UPVAR02838"/>
    <s v="Doctor"/>
    <s v="DM / MCh / MD + DNB Superspecialty (Gastro / Neurology/ Cardio / Nephro / Paediatric) / MD + MRCP/FRCP/FRCS/ MBBS + DNB Neurosurgery /Neurology"/>
    <s v="ENDOCRINOLOGIST"/>
    <s v="Tier2"/>
    <s v="Approved"/>
    <s v="IA005315"/>
    <s v="IT022779"/>
    <x v="0"/>
    <d v="2025-07-15T00:00:00"/>
    <x v="4"/>
  </r>
  <r>
    <x v="0"/>
    <x v="0"/>
    <x v="0"/>
    <s v="2nd ARF - Cycle 1 year 2025 e-CMEs IBS &amp; Constipation and its Management  Sr no"/>
    <s v="25A30-1913F"/>
    <s v="a8HId0000000oFV"/>
    <s v="HCP_SEL-052863"/>
    <s v="CME"/>
    <s v="SANDEEP JOSHI"/>
    <n v="1"/>
    <n v="1"/>
    <n v="1"/>
    <n v="4"/>
    <n v="1"/>
    <n v="1"/>
    <m/>
    <s v="IT017415"/>
    <m/>
    <m/>
    <s v="PSA-0000229121"/>
    <s v="PSA Activity Executed"/>
    <s v="Narasimhalu Muralidharan"/>
    <s v="DS-TNCUD2842"/>
    <s v="Doctor"/>
    <s v="MD/ MS/ MDS/DNB/MS Gynec / MD Psy / MD Chest / MD Skin / MD or MS Anaes / MS ENT / MS Ortho/ MD + Dip Card / MD + CCM"/>
    <s v="GASTROENTEROLOGIST"/>
    <s v="Tier2"/>
    <s v="Approved"/>
    <s v="IA004385"/>
    <s v="IT017415"/>
    <x v="0"/>
    <d v="2025-03-21T00:00:00"/>
    <x v="1"/>
  </r>
  <r>
    <x v="0"/>
    <x v="4"/>
    <x v="4"/>
    <s v="C2 2025 E-CME_Management of Diabetic Gastroparesis and role of prokinetics. CME"/>
    <s v="25A42-931F"/>
    <s v="a8HId0000000zEk"/>
    <s v="HCP_SEL-063415"/>
    <s v="CME"/>
    <s v="Rahul Gurav"/>
    <n v="1"/>
    <n v="1"/>
    <n v="1"/>
    <n v="4"/>
    <n v="1"/>
    <n v="1"/>
    <m/>
    <s v="IT022641"/>
    <m/>
    <m/>
    <s v="PSA-0000232623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5318"/>
    <s v="IT022641"/>
    <x v="0"/>
    <d v="2025-05-05T00:00:00"/>
    <x v="3"/>
  </r>
  <r>
    <x v="0"/>
    <x v="0"/>
    <x v="0"/>
    <s v="2nd ARF - Cycle 1 year 2025 e-CMEs IBS &amp; Constipation and its Management  Sr no"/>
    <s v="25A30-1913F"/>
    <s v="a8HId0000000oqg"/>
    <s v="HCP_SEL-053432"/>
    <s v="CME"/>
    <s v="SANDEEP JOSHI"/>
    <n v="1"/>
    <n v="1"/>
    <n v="0"/>
    <n v="5"/>
    <n v="1"/>
    <n v="1"/>
    <m/>
    <s v="IT017373"/>
    <m/>
    <m/>
    <s v="PSA-0000228000"/>
    <e v="#N/A"/>
    <s v="MRS HARIHARAN"/>
    <s v="DS-APKRN-2874"/>
    <s v="Doctor"/>
    <s v="MD/ MS/ MDS/DNB/MS Gynec / MD Psy / MD Chest / MD Skin / MD or MS Anaes / MS ENT / MS Ortho/ MD + Dip Card / MD + CCM"/>
    <s v="Diabetes Educator"/>
    <s v="Tier2"/>
    <s v="Draft"/>
    <s v="IA004377"/>
    <s v="IT017373"/>
    <x v="0"/>
    <d v="2025-03-25T00:00:00"/>
    <x v="1"/>
  </r>
  <r>
    <x v="0"/>
    <x v="4"/>
    <x v="4"/>
    <s v="C2 2025 E-CME_Management of Diabetic Gastroparesis and role of prokinetics. CME"/>
    <s v="25A42-931F"/>
    <s v="a8HId0000001HXZ"/>
    <s v="HCP_SEL-080936"/>
    <s v="CME"/>
    <s v="Rahul Gurav"/>
    <n v="1"/>
    <n v="1"/>
    <n v="1"/>
    <n v="2"/>
    <n v="0"/>
    <n v="0"/>
    <m/>
    <s v="IT022867"/>
    <m/>
    <m/>
    <s v="PSA-0000239577"/>
    <s v="PSA Activity Executed"/>
    <s v="SHAMBHU NATH MUKHERJEE"/>
    <s v="WBSOU02010"/>
    <s v="Doctor"/>
    <s v="MD/ MS/ MDS/DNB/MS Gynec / MD Psy / MD Chest / MD Skin / MD or MS Anaes / MS ENT / MS Ortho/ MD + Dip Card / MD + CCM"/>
    <s v="Addiction Medicine Specialist"/>
    <s v="Tier1"/>
    <s v="Approved"/>
    <s v="IA005330"/>
    <s v="IT022867"/>
    <x v="0"/>
    <d v="2025-07-07T00:00:00"/>
    <x v="4"/>
  </r>
  <r>
    <x v="0"/>
    <x v="0"/>
    <x v="0"/>
    <s v="2nd ARF - Cycle 1 year 2025 e-CMEs IBS &amp; Constipation and its Management  Sr no"/>
    <s v="25A30-1913F"/>
    <s v="a8HId0000000ljD"/>
    <s v="HCP_SEL-050549"/>
    <s v="CME"/>
    <s v="SANDEEP JOSHI"/>
    <n v="1"/>
    <n v="1"/>
    <n v="1"/>
    <n v="0"/>
    <n v="0"/>
    <n v="0"/>
    <m/>
    <s v="IT017155"/>
    <m/>
    <m/>
    <s v="PSA-0000226703"/>
    <s v="PSA Activity Executed"/>
    <s v="RAJIV KUMAR DOGRA"/>
    <s v="DS-HPKAN601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5"/>
    <x v="0"/>
    <d v="2025-03-11T00:00:00"/>
    <x v="1"/>
  </r>
  <r>
    <x v="0"/>
    <x v="4"/>
    <x v="4"/>
    <s v="C2 2025 E-CME_Management of Diabetic Gastroparesis and role of prokinetics. CME"/>
    <s v="25A42-931F"/>
    <s v="a8HId00000010yd"/>
    <s v="HCP_SEL-065099"/>
    <s v="CME"/>
    <s v="Rahul Gurav"/>
    <n v="1"/>
    <n v="1"/>
    <n v="1"/>
    <n v="0"/>
    <n v="0"/>
    <n v="0"/>
    <m/>
    <s v="IT022717"/>
    <m/>
    <m/>
    <s v="PSA-0000233041"/>
    <s v="PSA Activity Executed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717"/>
    <x v="0"/>
    <d v="2025-05-09T00:00:00"/>
    <x v="3"/>
  </r>
  <r>
    <x v="0"/>
    <x v="0"/>
    <x v="0"/>
    <s v="2nd ARF - Cycle 1 year 2025 e-CMEs IBS &amp; Constipation and its Management  Sr no"/>
    <s v="25A30-1913F"/>
    <s v="a8HId0000000mdE"/>
    <s v="HCP_SEL-051386"/>
    <s v="CME"/>
    <s v="SANDEEP JOSHI"/>
    <n v="1"/>
    <n v="1"/>
    <n v="1"/>
    <n v="8"/>
    <n v="2"/>
    <n v="1"/>
    <m/>
    <s v="IT017317"/>
    <m/>
    <m/>
    <s v="PSA-0000227879"/>
    <s v="PSA Activity Executed"/>
    <s v="Rajiv Ranjan Lal"/>
    <s v="DS-JHRAN-12411"/>
    <s v="Doctor"/>
    <s v="MD/ MS/ MDS/DNB/MS Gynec / MD Psy / MD Chest / MD Skin / MD or MS Anaes / MS ENT / MS Ortho/ MD + Dip Card / MD + CCM"/>
    <s v="Internal Medicine Specialist"/>
    <s v="Tier2"/>
    <s v="Approved"/>
    <s v="IA004347"/>
    <s v="IT017317"/>
    <x v="0"/>
    <d v="2025-03-16T00:00:00"/>
    <x v="1"/>
  </r>
  <r>
    <x v="0"/>
    <x v="4"/>
    <x v="4"/>
    <s v="C2 2025 E-CME_Management of Diabetic Gastroparesis and role of prokinetics. CME"/>
    <s v="25A42-931F"/>
    <s v="a8HId00000014WT"/>
    <s v="HCP_SEL-068560"/>
    <s v="CME"/>
    <s v="Rahul Gurav"/>
    <n v="1"/>
    <n v="1"/>
    <n v="1"/>
    <n v="10"/>
    <n v="3"/>
    <n v="1"/>
    <m/>
    <s v="IT022890"/>
    <m/>
    <m/>
    <s v="PSA-0000236021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5336"/>
    <s v="IT022890"/>
    <x v="0"/>
    <d v="2025-05-17T00:00:00"/>
    <x v="3"/>
  </r>
  <r>
    <x v="0"/>
    <x v="0"/>
    <x v="0"/>
    <s v="2nd ARF - Cycle 1 year 2025 e-CMEs IBS &amp; Constipation and its Management  Sr no"/>
    <s v="25A30-1913F"/>
    <s v="a8HId0000000sgp"/>
    <s v="HCP_SEL-057058"/>
    <s v="CME"/>
    <s v="SANDEEP JOSHI"/>
    <n v="1"/>
    <n v="1"/>
    <n v="1"/>
    <n v="4"/>
    <n v="1"/>
    <n v="1"/>
    <m/>
    <s v="IT017340"/>
    <m/>
    <m/>
    <s v="PSA-0000231045"/>
    <s v="PSA Activity Executed"/>
    <s v="ABHIK DEB"/>
    <s v="DS-TRWES367-569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40"/>
    <x v="0"/>
    <d v="2025-04-10T00:00:00"/>
    <x v="2"/>
  </r>
  <r>
    <x v="0"/>
    <x v="4"/>
    <x v="4"/>
    <s v="C2 2025 E-CME_Management of Diabetic Gastroparesis and role of prokinetics. CME"/>
    <s v="25A42-931F"/>
    <s v="a8HId00000011Kt"/>
    <s v="HCP_SEL-065433"/>
    <s v="CME"/>
    <s v="Rahul Gurav"/>
    <n v="1"/>
    <n v="1"/>
    <n v="1"/>
    <n v="1"/>
    <n v="0"/>
    <n v="0"/>
    <m/>
    <s v="IT022716"/>
    <m/>
    <m/>
    <s v="PSA-0000233401"/>
    <s v="PSA Activity Executed"/>
    <s v="PRASHANT SOMANI"/>
    <s v="MHNAS06599"/>
    <s v="Doctor"/>
    <s v="MD/ MS/ MDS/DNB/MS Gynec / MD Psy / MD Chest / MD Skin / MD or MS Anaes / MS ENT / MS Ortho/ MD + Dip Card / MD + CCM"/>
    <s v="Internal Medicine Specialist"/>
    <s v="Tier2"/>
    <s v="Approved"/>
    <s v="RG002036"/>
    <s v="IT022716"/>
    <x v="0"/>
    <d v="2025-05-10T00:00:00"/>
    <x v="3"/>
  </r>
  <r>
    <x v="0"/>
    <x v="0"/>
    <x v="0"/>
    <s v="2nd ARF - Cycle 1 year 2025 e-CMEs IBS &amp; Constipation and its Management  Sr no"/>
    <s v="25A30-1913F"/>
    <s v="a8HId0000000lj8"/>
    <s v="HCP_SEL-050548"/>
    <s v="CME"/>
    <s v="SANDEEP JOSHI"/>
    <n v="1"/>
    <n v="1"/>
    <n v="0"/>
    <n v="1"/>
    <n v="0"/>
    <n v="0"/>
    <m/>
    <s v="IT017155"/>
    <m/>
    <m/>
    <s v="PSA-0000226702"/>
    <e v="#N/A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41"/>
    <s v="IT017155"/>
    <x v="0"/>
    <d v="2025-03-11T00:00:00"/>
    <x v="1"/>
  </r>
  <r>
    <x v="0"/>
    <x v="4"/>
    <x v="4"/>
    <s v="C2 2025 E-CME_Management of Diabetic Gastroparesis and role of prokinetics. CME"/>
    <s v="25A42-931F"/>
    <s v="a8HId0000001B89"/>
    <s v="HCP_SEL-074938"/>
    <s v="CME"/>
    <s v="Rahul Gurav"/>
    <n v="1"/>
    <n v="1"/>
    <n v="1"/>
    <n v="4"/>
    <n v="1"/>
    <n v="1"/>
    <m/>
    <s v="IT022677"/>
    <m/>
    <m/>
    <s v="PSA-0000237385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5333"/>
    <s v="IT022677"/>
    <x v="0"/>
    <d v="2025-06-11T00:00:00"/>
    <x v="0"/>
  </r>
  <r>
    <x v="0"/>
    <x v="0"/>
    <x v="0"/>
    <s v="2nd ARF - Cycle 1 year 2025 e-CMEs IBS &amp; Constipation and its Management  Sr no"/>
    <s v="25A30-1913F"/>
    <s v="a8HId0000000lAU"/>
    <s v="HCP_SEL-050004"/>
    <s v="CME"/>
    <s v="SANDEEP JOSHI"/>
    <n v="1"/>
    <n v="1"/>
    <n v="1"/>
    <n v="2"/>
    <n v="0"/>
    <n v="0"/>
    <m/>
    <s v="IT017137"/>
    <m/>
    <m/>
    <s v="PSA-0000226477"/>
    <s v="PSA Activity Executed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4337"/>
    <s v="IT017137"/>
    <x v="0"/>
    <d v="2025-03-10T00:00:00"/>
    <x v="1"/>
  </r>
  <r>
    <x v="0"/>
    <x v="4"/>
    <x v="4"/>
    <s v="C2 2025 E-CME_Management of Diabetic Gastroparesis and role of prokinetics. CME"/>
    <s v="25A42-931F"/>
    <s v="a8HId0000001Bnc"/>
    <s v="HCP_SEL-075552"/>
    <s v="CME"/>
    <s v="Rahul Gurav"/>
    <n v="1"/>
    <n v="1"/>
    <n v="1"/>
    <n v="1"/>
    <n v="0"/>
    <n v="0"/>
    <m/>
    <s v="IT022844"/>
    <m/>
    <m/>
    <s v="PSA-0000238385"/>
    <s v="PSA Activity Executed"/>
    <s v="DR SUHAN ALWA"/>
    <s v="DS-KTDAK171-686"/>
    <s v="Doctor"/>
    <s v="DM / MCh / MD + DNB Superspecialty (Gastro / Neurology/ Cardio / Nephro / Paediatric) / MD + MRCP/FRCP/FRCS/ MBBS + DNB Neurosurgery /Neurology"/>
    <s v="NEUROLOGIST"/>
    <s v="Tier2"/>
    <s v="Approved"/>
    <s v="IA005327"/>
    <s v="IT022844"/>
    <x v="0"/>
    <d v="2025-06-13T00:00:00"/>
    <x v="0"/>
  </r>
  <r>
    <x v="0"/>
    <x v="0"/>
    <x v="0"/>
    <s v="2nd ARF - Cycle 1 year 2025 e-CMEs IBS &amp; Constipation and its Management  Sr no"/>
    <s v="25A30-1913F"/>
    <s v="a8HId0000000tSi"/>
    <s v="HCP_SEL-057781"/>
    <s v="CME"/>
    <s v="SANDEEP JOSHI"/>
    <n v="1"/>
    <n v="1"/>
    <n v="0"/>
    <n v="1"/>
    <n v="0"/>
    <n v="0"/>
    <m/>
    <s v="IT017318"/>
    <m/>
    <m/>
    <s v="PSA-0000229980"/>
    <e v="#N/A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47"/>
    <s v="IT017318"/>
    <x v="0"/>
    <d v="2025-04-12T00:00:00"/>
    <x v="2"/>
  </r>
  <r>
    <x v="0"/>
    <x v="4"/>
    <x v="4"/>
    <s v="C2 2025 E-CME_Management of Diabetic Gastroparesis and role of prokinetics. CME"/>
    <s v="25A42-931F"/>
    <s v="a8HId0000001Bwx"/>
    <s v="HCP_SEL-075692"/>
    <s v="CME"/>
    <s v="Rahul Gurav"/>
    <n v="1"/>
    <n v="1"/>
    <n v="1"/>
    <n v="6"/>
    <n v="2"/>
    <n v="1"/>
    <m/>
    <s v="IT022854"/>
    <m/>
    <m/>
    <s v="PSA-0000238392"/>
    <s v="PSA Activity Executed"/>
    <s v="Tirthankar Sarkar"/>
    <s v="DS-WBNEW-131"/>
    <s v="Doctor"/>
    <s v="MD/ MS/ MDS/DNB/MS Gynec / MD Psy / MD Chest / MD Skin / MD or MS Anaes / MS ENT / MS Ortho/ MD + Dip Card / MD + CCM"/>
    <s v="Addiction Medicine Specialist"/>
    <s v="Tier1"/>
    <s v="Approved"/>
    <s v="IA005329"/>
    <s v="IT022854"/>
    <x v="0"/>
    <d v="2025-06-14T00:00:00"/>
    <x v="0"/>
  </r>
  <r>
    <x v="0"/>
    <x v="0"/>
    <x v="0"/>
    <s v="2nd ARF - Cycle 1 year 2025 e-CMEs IBS &amp; Constipation and its Management  Sr no"/>
    <s v="25A30-1913F"/>
    <s v="a8HId0000000tdf"/>
    <s v="HCP_SEL-057954"/>
    <s v="CME"/>
    <s v="SANDEEP JOSHI"/>
    <n v="1"/>
    <n v="1"/>
    <n v="0"/>
    <n v="1"/>
    <n v="0"/>
    <n v="0"/>
    <m/>
    <s v="IT017225"/>
    <s v="IT017222"/>
    <s v="IT017221"/>
    <s v="PSA-0000230071"/>
    <e v="#N/A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Approved"/>
    <s v="IA004350"/>
    <s v="IT017222"/>
    <x v="0"/>
    <d v="2025-04-14T00:00:00"/>
    <x v="2"/>
  </r>
  <r>
    <x v="0"/>
    <x v="4"/>
    <x v="4"/>
    <s v="C2 2025 E-CME_Management of Diabetic Gastroparesis and role of prokinetics. CME"/>
    <s v="25A42-931F"/>
    <s v="a8HId0000001Bvv"/>
    <s v="HCP_SEL-075694"/>
    <s v="CME"/>
    <s v="Rahul Gurav"/>
    <n v="1"/>
    <n v="1"/>
    <n v="1"/>
    <n v="3"/>
    <n v="1"/>
    <n v="1"/>
    <m/>
    <s v="IT022870"/>
    <m/>
    <m/>
    <s v="PSA-0000239095"/>
    <s v="PSA Activity Executed"/>
    <s v="PUJA MAHATO"/>
    <s v="DS-WBKOL-117948"/>
    <s v="Doctor"/>
    <s v="MD/ MS/ MDS/DNB/MS Gynec / MD Psy / MD Chest / MD Skin / MD or MS Anaes / MS ENT / MS Ortho/ MD + Dip Card / MD + CCM"/>
    <s v="Family Medicine/Primary Care Physician"/>
    <s v="Tier3"/>
    <s v="Approved"/>
    <s v="IA005331"/>
    <s v="IT022870"/>
    <x v="0"/>
    <d v="2025-06-14T00:00:00"/>
    <x v="0"/>
  </r>
  <r>
    <x v="0"/>
    <x v="0"/>
    <x v="0"/>
    <s v="2nd ARF - Cycle 1 year 2025 e-CMEs IBS &amp; Constipation and its Management  Sr no"/>
    <s v="25A30-1913F"/>
    <s v="a8HId0000000u42"/>
    <s v="HCP_SEL-058345"/>
    <s v="CME"/>
    <s v="SANDEEP JOSHI"/>
    <n v="1"/>
    <n v="1"/>
    <n v="0"/>
    <n v="3"/>
    <n v="1"/>
    <n v="1"/>
    <m/>
    <s v="IT020973"/>
    <m/>
    <m/>
    <s v="PSA-0000231289"/>
    <e v="#N/A"/>
    <s v="BINOD DHAREWA"/>
    <s v="BHPUR01216"/>
    <s v="Doctor"/>
    <s v="MD/ MS/ MDS/DNB/MS Gynec / MD Psy / MD Chest / MD Skin / MD or MS Anaes / MS ENT / MS Ortho/ MD + Dip Card / MD + CCM"/>
    <s v="GASTROENTEROLOGIST"/>
    <s v="Tier3"/>
    <s v="Rejected"/>
    <s v="IA005523"/>
    <s v="IT020973"/>
    <x v="0"/>
    <d v="2025-04-15T00:00:00"/>
    <x v="2"/>
  </r>
  <r>
    <x v="0"/>
    <x v="4"/>
    <x v="4"/>
    <s v="C2 2025 E-CME_Management of Diabetic Gastroparesis and role of prokinetics. CME"/>
    <s v="25A42-931F"/>
    <s v="a8HId0000001CAL"/>
    <s v="HCP_SEL-075897"/>
    <s v="CME"/>
    <s v="Rahul Gurav"/>
    <n v="1"/>
    <n v="1"/>
    <n v="1"/>
    <n v="0"/>
    <n v="0"/>
    <n v="0"/>
    <m/>
    <s v="IT022813"/>
    <m/>
    <m/>
    <s v="PSA-0000237600"/>
    <s v="PSA Activity Executed"/>
    <s v="K Padmanabhan"/>
    <s v="DS-TNCHE-71274"/>
    <s v="Doctor"/>
    <s v="MD/ MS/ MDS/DNB/MS Gynec / MD Psy / MD Chest / MD Skin / MD or MS Anaes / MS ENT / MS Ortho/ MD + Dip Card / MD + CCM"/>
    <s v="Diabetes Educator"/>
    <s v="Tier2"/>
    <s v="Approved"/>
    <s v="IA005321"/>
    <s v="IT022813"/>
    <x v="0"/>
    <d v="2025-06-16T00:00:00"/>
    <x v="0"/>
  </r>
  <r>
    <x v="0"/>
    <x v="0"/>
    <x v="0"/>
    <s v="2nd ARF - Cycle 1 year 2025 e-CMEs IBS &amp; Constipation and its Management  Sr no"/>
    <s v="25A30-1913F"/>
    <s v="a8HId0000000u6E"/>
    <s v="HCP_SEL-058382"/>
    <s v="CME"/>
    <s v="SANDEEP JOSHI"/>
    <n v="1"/>
    <n v="1"/>
    <n v="1"/>
    <n v="1"/>
    <n v="0"/>
    <n v="0"/>
    <m/>
    <s v="IT020194"/>
    <m/>
    <m/>
    <s v="PSA-0000230591"/>
    <s v="PSA Activity Executed"/>
    <s v="Arif Alam"/>
    <s v="DS-BHMUZ-5788"/>
    <s v="Doctor"/>
    <s v="MD/ MS/ MDS/DNB/MS Gynec / MD Psy / MD Chest / MD Skin / MD or MS Anaes / MS ENT / MS Ortho/ MD + Dip Card / MD + CCM"/>
    <s v="GASTROENTEROLOGIST"/>
    <s v="Tier2"/>
    <s v="Approved"/>
    <s v="IA005523"/>
    <s v="IT020194"/>
    <x v="0"/>
    <d v="2025-04-15T00:00:00"/>
    <x v="2"/>
  </r>
  <r>
    <x v="0"/>
    <x v="4"/>
    <x v="4"/>
    <s v="C2 2025 E-CME_Management of Diabetic Gastroparesis and role of prokinetics. CME"/>
    <s v="25A42-931F"/>
    <s v="a8HId0000001CEd"/>
    <s v="HCP_SEL-075977"/>
    <s v="CME"/>
    <s v="Rahul Gurav"/>
    <n v="1"/>
    <n v="1"/>
    <n v="1"/>
    <n v="4"/>
    <n v="1"/>
    <n v="1"/>
    <m/>
    <s v="IT022619"/>
    <s v="IT022617"/>
    <s v="IT022746"/>
    <s v="PSA-0000237951"/>
    <s v="PSA Activity Executed"/>
    <s v="Sanjeet Kumar Jaiswal"/>
    <s v="DS-CGRAI-10743"/>
    <s v="Doctor"/>
    <s v="DM / MCh / MD + DNB Superspecialty (Gastro / Neurology/ Cardio / Nephro / Paediatric) / MD + MRCP/FRCP/FRCS/ MBBS + DNB Neurosurgery /Neurology"/>
    <s v="ENDOCRINOLOGIST"/>
    <s v="Tier4"/>
    <s v="Approved"/>
    <s v="IA005309"/>
    <s v="IT022746"/>
    <x v="0"/>
    <d v="2025-06-16T00:00:00"/>
    <x v="0"/>
  </r>
  <r>
    <x v="0"/>
    <x v="0"/>
    <x v="0"/>
    <s v="2nd ARF - Cycle 1 year 2025 e-CMEs IBS &amp; Constipation and its Management  Sr no"/>
    <s v="25A30-1913F"/>
    <s v="a8HId0000000jCl"/>
    <s v="HCP_SEL-048166"/>
    <s v="CME"/>
    <s v="SANDEEP JOSHI"/>
    <n v="1"/>
    <n v="1"/>
    <n v="1"/>
    <n v="3"/>
    <n v="1"/>
    <n v="1"/>
    <m/>
    <s v="IT017168"/>
    <m/>
    <m/>
    <s v="PSA-0000226601"/>
    <s v="PSA Activity Executed"/>
    <s v="ABHAY JAIN"/>
    <s v="RJUDA04570"/>
    <s v="Doctor"/>
    <s v="MD/ MS/ MDS/DNB/MS Gynec / MD Psy / MD Chest / MD Skin / MD or MS Anaes / MS ENT / MS Ortho/ MD + Dip Card / MD + CCM"/>
    <s v="Internal Medicine Specialist"/>
    <s v="Tier2"/>
    <s v="Approved"/>
    <s v="IA004356"/>
    <s v="IT017168"/>
    <x v="0"/>
    <d v="2025-03-04T00:00:00"/>
    <x v="1"/>
  </r>
  <r>
    <x v="0"/>
    <x v="4"/>
    <x v="4"/>
    <s v="C2 2025 E-CME_Management of Diabetic Gastroparesis and role of prokinetics. CME"/>
    <s v="25A42-931F"/>
    <s v="a8HId0000001CEc"/>
    <s v="HCP_SEL-075976"/>
    <s v="CME"/>
    <s v="Rahul Gurav"/>
    <n v="1"/>
    <n v="1"/>
    <n v="0"/>
    <n v="5"/>
    <n v="1"/>
    <n v="1"/>
    <m/>
    <s v="IT022746"/>
    <s v="IT022747"/>
    <s v="IT022744"/>
    <s v="PSA-0000237949"/>
    <e v="#N/A"/>
    <s v="BHARAT Gupta"/>
    <s v="DS-MPRAI8105"/>
    <s v="Doctor"/>
    <s v="DM / MCh / MD + DNB Superspecialty (Gastro / Neurology/ Cardio / Nephro / Paediatric) / MD + MRCP/FRCP/FRCS/ MBBS + DNB Neurosurgery /Neurology"/>
    <s v="GASTROENTEROLOGIST"/>
    <s v="Tier1"/>
    <s v="Approved"/>
    <s v="IA005309"/>
    <s v="IT022747"/>
    <x v="0"/>
    <d v="2025-06-16T00:00:00"/>
    <x v="0"/>
  </r>
  <r>
    <x v="0"/>
    <x v="0"/>
    <x v="0"/>
    <s v="2nd ARF - Cycle 1 year 2025 e-CMEs IBS &amp; Constipation and its Management  Sr no"/>
    <s v="25A30-1913F"/>
    <s v="a8HId0000000kyl"/>
    <s v="HCP_SEL-049824"/>
    <s v="CME"/>
    <s v="SANDEEP JOSHI"/>
    <n v="1"/>
    <n v="1"/>
    <n v="0"/>
    <n v="0"/>
    <n v="0"/>
    <n v="0"/>
    <m/>
    <s v="IT017153"/>
    <m/>
    <m/>
    <s v="PSA-0000226508"/>
    <e v="#N/A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17153"/>
    <x v="0"/>
    <d v="2025-03-10T00:00:00"/>
    <x v="1"/>
  </r>
  <r>
    <x v="0"/>
    <x v="4"/>
    <x v="4"/>
    <s v="C2 2025 E-CME_Management of Diabetic Gastroparesis and role of prokinetics. CME"/>
    <s v="25A42-931F"/>
    <s v="a8HId0000001DiZ"/>
    <s v="HCP_SEL-077325"/>
    <s v="CME"/>
    <s v="Rahul Gurav"/>
    <n v="1"/>
    <n v="1"/>
    <n v="1"/>
    <n v="9"/>
    <n v="3"/>
    <n v="1"/>
    <m/>
    <s v="IT022738"/>
    <m/>
    <m/>
    <s v="PSA-0000239299"/>
    <s v="PSA Activity Executed"/>
    <s v="RAMESH CHANDRA SHARMA"/>
    <s v="DS-MPIND14837"/>
    <s v="Doctor"/>
    <s v="MD/ MS/ MDS/DNB/MS Gynec / MD Psy / MD Chest / MD Skin / MD or MS Anaes / MS ENT / MS Ortho/ MD + Dip Card / MD + CCM"/>
    <s v="Diabetes Educator"/>
    <s v="Tier3"/>
    <s v="Approved"/>
    <s v="IA005308"/>
    <s v="IT022738"/>
    <x v="0"/>
    <d v="2025-06-19T00:00:00"/>
    <x v="0"/>
  </r>
  <r>
    <x v="0"/>
    <x v="0"/>
    <x v="0"/>
    <s v="2nd ARF - Cycle 1 year 2025 e-CMEs IBS &amp; Constipation and its Management  Sr no"/>
    <s v="25A30-1913F"/>
    <s v="a8HId0000000l09"/>
    <s v="HCP_SEL-049844"/>
    <s v="CME"/>
    <s v="SANDEEP JOSHI"/>
    <n v="1"/>
    <n v="1"/>
    <n v="1"/>
    <n v="1"/>
    <n v="0"/>
    <n v="0"/>
    <m/>
    <s v="IT017168"/>
    <m/>
    <m/>
    <s v="PSA-0000226876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168"/>
    <x v="0"/>
    <d v="2025-03-10T00:00:00"/>
    <x v="1"/>
  </r>
  <r>
    <x v="0"/>
    <x v="4"/>
    <x v="4"/>
    <s v="C2 2025 E-CME_Management of Diabetic Gastroparesis and role of prokinetics. CME"/>
    <s v="25A42-931F"/>
    <s v="a8HId0000001HDe"/>
    <s v="HCP_SEL-080627"/>
    <s v="CME"/>
    <s v="Rahul Gurav"/>
    <n v="1"/>
    <n v="1"/>
    <n v="0"/>
    <n v="2"/>
    <n v="0"/>
    <n v="0"/>
    <m/>
    <s v="IT022711"/>
    <m/>
    <m/>
    <s v="PSA-0000239455"/>
    <e v="#N/A"/>
    <s v="YASH A BAHULIKAR"/>
    <s v="MHPUN28183"/>
    <s v="Doctor"/>
    <s v="MD/ MS/ MDS/DNB/MS Gynec / MD Psy / MD Chest / MD Skin / MD or MS Anaes / MS ENT / MS Ortho/ MD + Dip Card / MD + CCM"/>
    <s v="Family Medicine/Primary Care Physician"/>
    <s v="Tier4"/>
    <s v="Approved"/>
    <s v="IA005302"/>
    <s v="IT022711"/>
    <x v="0"/>
    <d v="2025-07-05T00:00:00"/>
    <x v="4"/>
  </r>
  <r>
    <x v="0"/>
    <x v="0"/>
    <x v="0"/>
    <s v="2nd ARF - Cycle 1 year 2025 e-CMEs IBS &amp; Constipation and its Management  Sr no"/>
    <s v="25A30-1913F"/>
    <s v="a8HId0000000vIj"/>
    <s v="HCP_SEL-059567"/>
    <s v="CME"/>
    <s v="SANDEEP JOSHI"/>
    <n v="1"/>
    <n v="1"/>
    <n v="0"/>
    <n v="4"/>
    <n v="1"/>
    <n v="1"/>
    <m/>
    <s v="IT020194"/>
    <m/>
    <m/>
    <s v="PSA-0000231290"/>
    <e v="#N/A"/>
    <s v="Brajesh Shrivastava"/>
    <s v="DS-BHMUZ-6006"/>
    <s v="Doctor"/>
    <s v="MD/ MS/ MDS/DNB/MS Gynec / MD Psy / MD Chest / MD Skin / MD or MS Anaes / MS ENT / MS Ortho/ MD + Dip Card / MD + CCM"/>
    <s v="GASTROENTEROLOGIST"/>
    <s v="Tier2"/>
    <s v="Rejected"/>
    <s v="IA005523"/>
    <s v="IT020194"/>
    <x v="0"/>
    <d v="2025-04-20T00:00:00"/>
    <x v="2"/>
  </r>
  <r>
    <x v="0"/>
    <x v="4"/>
    <x v="4"/>
    <s v="C2 2025 E-CME_Management of Diabetic Gastroparesis and role of prokinetics. CME"/>
    <s v="25A42-931F"/>
    <s v="a8HId000000184s"/>
    <s v="HCP_SEL-071967"/>
    <s v="CME"/>
    <s v="Rahul Gurav"/>
    <n v="1"/>
    <n v="1"/>
    <n v="1"/>
    <n v="1"/>
    <n v="0"/>
    <n v="0"/>
    <m/>
    <s v="IT022599"/>
    <m/>
    <m/>
    <s v="PSA-0000237668"/>
    <s v="PSA Activity Executed"/>
    <s v="Ashish Gandhi"/>
    <s v="DS-MHAUR234-2301"/>
    <s v="Doctor"/>
    <s v="MD/ MS/ MDS/DNB/MS Gynec / MD Psy / MD Chest / MD Skin / MD or MS Anaes / MS ENT / MS Ortho/ MD + Dip Card / MD + CCM"/>
    <s v="GASTROENTEROLOGIST"/>
    <s v="Tier2"/>
    <s v="Approved"/>
    <s v="IA005304"/>
    <s v="IT022599"/>
    <x v="0"/>
    <d v="2025-05-30T00:00:00"/>
    <x v="3"/>
  </r>
  <r>
    <x v="0"/>
    <x v="0"/>
    <x v="0"/>
    <s v="2nd ARF - Cycle 1 year 2025 e-CMEs IBS &amp; Constipation and its Management  Sr no"/>
    <s v="25A30-1913F"/>
    <s v="a8HId0000000vIZ"/>
    <s v="HCP_SEL-059565"/>
    <s v="CME"/>
    <s v="SANDEEP JOSHI"/>
    <n v="1"/>
    <n v="1"/>
    <n v="0"/>
    <n v="5"/>
    <n v="1"/>
    <n v="1"/>
    <m/>
    <s v="IT023638"/>
    <m/>
    <m/>
    <s v="PSA-0000231418"/>
    <e v="#N/A"/>
    <s v="r k singh"/>
    <s v="DS-BHSST-2865"/>
    <s v="Doctor"/>
    <s v="MD/ MS/ MDS/DNB/MS Gynec / MD Psy / MD Chest / MD Skin / MD or MS Anaes / MS ENT / MS Ortho/ MD + Dip Card / MD + CCM"/>
    <s v="DERMATOLOGIST"/>
    <s v="Tier2"/>
    <s v="Rejected"/>
    <s v="IA005523"/>
    <s v="IT023638"/>
    <x v="0"/>
    <d v="2025-04-20T00:00:00"/>
    <x v="2"/>
  </r>
  <r>
    <x v="0"/>
    <x v="4"/>
    <x v="4"/>
    <s v="C2 2025 E-CME_Management of Diabetic Gastroparesis and role of prokinetics. CME"/>
    <s v="25A42-931F"/>
    <s v="a8HId00000018QP"/>
    <s v="HCP_SEL-072326"/>
    <s v="CME"/>
    <s v="Rahul Gurav"/>
    <n v="1"/>
    <n v="1"/>
    <n v="1"/>
    <n v="0"/>
    <n v="0"/>
    <n v="0"/>
    <m/>
    <s v="IT022672"/>
    <m/>
    <m/>
    <s v="PSA-0000237989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IA005327"/>
    <s v="IT022672"/>
    <x v="0"/>
    <d v="2025-06-02T00:00:00"/>
    <x v="0"/>
  </r>
  <r>
    <x v="0"/>
    <x v="0"/>
    <x v="0"/>
    <s v="2nd ARF - Cycle 1 year 2025 e-CMEs IBS &amp; Constipation and its Management  Sr no"/>
    <s v="25A30-1913F"/>
    <s v="a8HId0000000pCS"/>
    <s v="HCP_SEL-053743"/>
    <s v="CME"/>
    <s v="SANDEEP JOSHI"/>
    <n v="1"/>
    <n v="1"/>
    <n v="1"/>
    <n v="1"/>
    <n v="0"/>
    <n v="0"/>
    <m/>
    <s v="IT017379"/>
    <m/>
    <m/>
    <s v="PSA-0000228017"/>
    <s v="PSA Activity Executed"/>
    <s v="A Kavitha"/>
    <s v="DS-APGUN672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77"/>
    <s v="IT017379"/>
    <x v="0"/>
    <d v="2025-03-27T00:00:00"/>
    <x v="1"/>
  </r>
  <r>
    <x v="0"/>
    <x v="4"/>
    <x v="4"/>
    <s v="C2 2025 E-CME_Management of Diabetic Gastroparesis and role of prokinetics. CME"/>
    <s v="25A42-931F"/>
    <s v="a8HId00000011vL"/>
    <s v="HCP_SEL-066029"/>
    <s v="CME"/>
    <s v="Rahul Gurav"/>
    <n v="1"/>
    <n v="1"/>
    <n v="1"/>
    <n v="2"/>
    <n v="0"/>
    <n v="0"/>
    <m/>
    <s v="IT022651"/>
    <s v="IT022653"/>
    <m/>
    <s v="PSA-0000233060"/>
    <s v="PSA Activity Executed"/>
    <s v="SUTHANU A B"/>
    <s v="DS-KRTVA11385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3"/>
    <x v="0"/>
    <d v="2025-05-12T00:00:00"/>
    <x v="3"/>
  </r>
  <r>
    <x v="0"/>
    <x v="0"/>
    <x v="0"/>
    <s v="2nd ARF - Cycle 1 year 2025 e-CMEs IBS &amp; Constipation and its Management  Sr no"/>
    <s v="25A30-1913F"/>
    <s v="a8HId0000000pBy"/>
    <s v="HCP_SEL-053737"/>
    <s v="CME"/>
    <s v="SANDEEP JOSHI"/>
    <n v="1"/>
    <n v="1"/>
    <n v="1"/>
    <n v="0"/>
    <n v="0"/>
    <n v="0"/>
    <m/>
    <s v="IT020973"/>
    <m/>
    <m/>
    <s v="PSA-0000229668"/>
    <s v="PSA Activity Executed"/>
    <s v="K MISHRA"/>
    <s v="BHKAT01323"/>
    <s v="Doctor"/>
    <s v="MD/ MS/ MDS/DNB/MS Gynec / MD Psy / MD Chest / MD Skin / MD or MS Anaes / MS ENT / MS Ortho/ MD + Dip Card / MD + CCM"/>
    <s v="CARDIOLOGIST"/>
    <s v="Tier3"/>
    <s v="Approved"/>
    <s v="IA005523"/>
    <s v="IT020973"/>
    <x v="0"/>
    <d v="2025-03-27T00:00:00"/>
    <x v="1"/>
  </r>
  <r>
    <x v="0"/>
    <x v="4"/>
    <x v="4"/>
    <s v="C2 2025 E-CME_Management of Diabetic Gastroparesis and role of prokinetics. CME"/>
    <s v="25A42-931F"/>
    <s v="a8HId000000132c"/>
    <s v="HCP_SEL-067139"/>
    <s v="CME"/>
    <s v="Rahul Gurav"/>
    <n v="1"/>
    <n v="1"/>
    <n v="1"/>
    <n v="0"/>
    <n v="0"/>
    <n v="0"/>
    <m/>
    <s v="IT022685"/>
    <m/>
    <m/>
    <s v="PSA-0000234328"/>
    <s v="PSA Activity Executed"/>
    <s v="Amitava Roy"/>
    <s v="DS-TRAGA3139"/>
    <s v="Doctor"/>
    <s v="MD/ MS/ MDS/DNB/MS Gynec / MD Psy / MD Chest / MD Skin / MD or MS Anaes / MS ENT / MS Ortho/ MD + Dip Card / MD + CCM"/>
    <s v="GASTROENTEROLOGIST"/>
    <s v="Tier2"/>
    <s v="Approved"/>
    <s v="IA005336"/>
    <s v="IT022685"/>
    <x v="0"/>
    <d v="2025-05-14T00:00:00"/>
    <x v="3"/>
  </r>
  <r>
    <x v="0"/>
    <x v="0"/>
    <x v="0"/>
    <s v="2nd ARF - Cycle 1 year 2025 e-CMEs IBS &amp; Constipation and its Management  Sr no"/>
    <s v="25A30-1913F"/>
    <s v="a8HId0000000pCc"/>
    <s v="HCP_SEL-053745"/>
    <s v="CME"/>
    <s v="SANDEEP JOSHI"/>
    <n v="1"/>
    <n v="1"/>
    <n v="1"/>
    <n v="2"/>
    <n v="0"/>
    <n v="0"/>
    <m/>
    <s v="IT020973"/>
    <m/>
    <m/>
    <s v="PSA-0000229045"/>
    <s v="PSA Activity Executed"/>
    <s v="MRINAL RANJAN"/>
    <s v="DS-BHKAT-2483"/>
    <s v="Doctor"/>
    <s v="MD/ MS/ MDS/DNB/MS Gynec / MD Psy / MD Chest / MD Skin / MD or MS Anaes / MS ENT / MS Ortho/ MD + Dip Card / MD + CCM"/>
    <s v="CARDIOLOGIST"/>
    <s v="Tier2"/>
    <s v="Approved"/>
    <s v="IA005523"/>
    <s v="IT020973"/>
    <x v="0"/>
    <d v="2025-03-27T00:00:00"/>
    <x v="1"/>
  </r>
  <r>
    <x v="0"/>
    <x v="4"/>
    <x v="4"/>
    <s v="C2 2025 E-CME_Management of Diabetic Gastroparesis and role of prokinetics. CME"/>
    <s v="25A42-931F"/>
    <s v="a8HId00000013VA"/>
    <s v="HCP_SEL-067571"/>
    <s v="CME"/>
    <s v="Rahul Gurav"/>
    <n v="1"/>
    <n v="1"/>
    <n v="1"/>
    <n v="2"/>
    <n v="0"/>
    <n v="0"/>
    <m/>
    <s v="IT022606"/>
    <m/>
    <m/>
    <s v="PSA-0000234123"/>
    <s v="PSA Activity Executed"/>
    <s v="Kailash Kolhe"/>
    <s v="DS-MHNAN-3909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606"/>
    <x v="0"/>
    <d v="2025-05-14T00:00:00"/>
    <x v="3"/>
  </r>
  <r>
    <x v="0"/>
    <x v="0"/>
    <x v="0"/>
    <s v="2nd ARF - Cycle 1 year 2025 e-CMEs IBS &amp; Constipation and its Management  Sr no"/>
    <s v="25A30-1913F"/>
    <s v="a8HId0000000s2f"/>
    <s v="HCP_SEL-056433"/>
    <s v="CME"/>
    <s v="SANDEEP JOSHI"/>
    <n v="1"/>
    <n v="1"/>
    <n v="1"/>
    <n v="3"/>
    <n v="1"/>
    <n v="1"/>
    <m/>
    <s v="IT017210"/>
    <s v="IT017211"/>
    <s v="IT017215"/>
    <s v="PSA-0000230681"/>
    <s v="PSA Activity Executed"/>
    <s v="Varun Tadkalkar"/>
    <s v="DS-KRTRI216-184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0"/>
    <x v="0"/>
    <d v="2025-04-09T00:00:00"/>
    <x v="2"/>
  </r>
  <r>
    <x v="0"/>
    <x v="4"/>
    <x v="4"/>
    <s v="C2 2025 E-CME_Management of Diabetic Gastroparesis and role of prokinetics. CME"/>
    <s v="25A42-931F"/>
    <s v="a8HId00000013ZH"/>
    <s v="HCP_SEL-067638"/>
    <s v="CME"/>
    <s v="Rahul Gurav"/>
    <n v="1"/>
    <n v="1"/>
    <n v="1"/>
    <n v="4"/>
    <n v="1"/>
    <n v="1"/>
    <m/>
    <s v="IT022890"/>
    <m/>
    <m/>
    <s v="PSA-0000236019"/>
    <s v="PSA Activity Executed"/>
    <s v="JAYANTA RANA"/>
    <s v="WBBDH06623"/>
    <s v="Doctor"/>
    <s v="MD/ MS/ MDS/DNB/MS Gynec / MD Psy / MD Chest / MD Skin / MD or MS Anaes / MS ENT / MS Ortho/ MD + Dip Card / MD + CCM"/>
    <s v="Addiction Medicine Specialist"/>
    <s v="Tier2"/>
    <s v="Approved"/>
    <s v="IA005336"/>
    <s v="IT022890"/>
    <x v="0"/>
    <d v="2025-05-15T00:00:00"/>
    <x v="3"/>
  </r>
  <r>
    <x v="0"/>
    <x v="0"/>
    <x v="0"/>
    <s v="2nd ARF - Cycle 1 year 2025 e-CMEs IBS &amp; Constipation and its Management  Sr no"/>
    <s v="25A30-1913F"/>
    <s v="a8HId0000000te4"/>
    <s v="HCP_SEL-057961"/>
    <s v="CME"/>
    <s v="SANDEEP JOSHI"/>
    <n v="1"/>
    <n v="1"/>
    <n v="1"/>
    <n v="2"/>
    <n v="0"/>
    <n v="0"/>
    <m/>
    <s v="IT017209"/>
    <s v="IT017212"/>
    <s v="IT017211"/>
    <s v="PSA-0000230070"/>
    <s v="PSA Activity Executed"/>
    <s v="Keyur A Sheth"/>
    <s v="DS-MHMUM-12249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9"/>
    <x v="0"/>
    <d v="2025-04-14T00:00:00"/>
    <x v="2"/>
  </r>
  <r>
    <x v="0"/>
    <x v="4"/>
    <x v="4"/>
    <s v="C2 2025 E-CME_Management of Diabetic Gastroparesis and role of prokinetics. CME"/>
    <s v="25A42-931F"/>
    <s v="a8HId0000001CPQ"/>
    <s v="HCP_SEL-076138"/>
    <s v="CME"/>
    <s v="Rahul Gurav"/>
    <n v="1"/>
    <n v="1"/>
    <n v="1"/>
    <n v="1"/>
    <n v="0"/>
    <n v="0"/>
    <m/>
    <s v="IT022877"/>
    <m/>
    <m/>
    <s v="PSA-0000237914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5331"/>
    <s v="IT022877"/>
    <x v="0"/>
    <d v="2025-06-17T00:00:00"/>
    <x v="0"/>
  </r>
  <r>
    <x v="0"/>
    <x v="0"/>
    <x v="0"/>
    <s v="2nd ARF - Cycle 1 year 2025 e-CMEs IBS &amp; Constipation and its Management  Sr no"/>
    <s v="25A30-1913F"/>
    <s v="a8HId0000000lAX"/>
    <s v="HCP_SEL-049999"/>
    <s v="CME"/>
    <s v="SANDEEP JOSHI"/>
    <n v="1"/>
    <n v="1"/>
    <n v="0"/>
    <n v="1"/>
    <n v="0"/>
    <n v="0"/>
    <m/>
    <s v="IT017139"/>
    <m/>
    <m/>
    <s v="PSA-0000226474"/>
    <e v="#N/A"/>
    <s v="RAJNISH DAHUJA"/>
    <s v="UPSAH03709"/>
    <s v="Doctor"/>
    <s v="MD/ MS/ MDS/DNB/MS Gynec / MD Psy / MD Chest / MD Skin / MD or MS Anaes / MS ENT / MS Ortho/ MD + Dip Card / MD + CCM"/>
    <s v="Family Medicine/Primary Care Physician"/>
    <s v="Tier2"/>
    <s v="Approved"/>
    <s v="IA004337"/>
    <s v="IT017139"/>
    <x v="0"/>
    <d v="2025-03-10T00:00:00"/>
    <x v="1"/>
  </r>
  <r>
    <x v="0"/>
    <x v="4"/>
    <x v="4"/>
    <s v="C2 2025 E-CME_Management of Diabetic Gastroparesis and role of prokinetics. CME"/>
    <s v="25A42-931F"/>
    <s v="a8HId0000001Chy"/>
    <s v="HCP_SEL-076416"/>
    <s v="CME"/>
    <s v="Rahul Gurav"/>
    <n v="1"/>
    <n v="1"/>
    <n v="1"/>
    <n v="2"/>
    <n v="1"/>
    <n v="1"/>
    <m/>
    <s v="IT022852"/>
    <m/>
    <m/>
    <s v="PSA-0000238551"/>
    <s v="PSA Activity Executed"/>
    <s v="Shyam Sundar C M"/>
    <s v="DS-KTBAN-72051"/>
    <s v="Doctor"/>
    <s v="DM / MCh / MD + DNB Superspecialty (Gastro / Neurology/ Cardio / Nephro / Paediatric) / MD + MRCP/FRCP/FRCS/ MBBS + DNB Neurosurgery /Neurology"/>
    <s v="ENDOCRINOLOGIST"/>
    <s v="Tier4"/>
    <s v="Approved"/>
    <s v="IA005328"/>
    <s v="IT022852"/>
    <x v="0"/>
    <d v="2025-06-18T00:00:00"/>
    <x v="0"/>
  </r>
  <r>
    <x v="0"/>
    <x v="0"/>
    <x v="0"/>
    <s v="2nd ARF - Cycle 1 year 2025 e-CMEs IBS &amp; Constipation and its Management  Sr no"/>
    <s v="25A30-1913F"/>
    <s v="a8HId0000000htT"/>
    <s v="HCP_SEL-046968"/>
    <s v="CME"/>
    <s v="SANDEEP JOSHI"/>
    <n v="1"/>
    <n v="1"/>
    <n v="0"/>
    <n v="5"/>
    <n v="1"/>
    <n v="1"/>
    <m/>
    <s v="IT017305"/>
    <m/>
    <m/>
    <s v="PSA-0000226456"/>
    <e v="#N/A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Draft"/>
    <s v="IA004365"/>
    <s v="IT017305"/>
    <x v="0"/>
    <d v="2025-02-26T00:00:00"/>
    <x v="5"/>
  </r>
  <r>
    <x v="0"/>
    <x v="4"/>
    <x v="4"/>
    <s v="C2 2025 E-CME_Management of Diabetic Gastroparesis and role of prokinetics. CME"/>
    <s v="25A42-931F"/>
    <s v="a8HId0000001Czd"/>
    <s v="HCP_SEL-076662"/>
    <s v="CME"/>
    <s v="Rahul Gurav"/>
    <n v="1"/>
    <n v="1"/>
    <n v="1"/>
    <n v="5"/>
    <n v="1"/>
    <n v="1"/>
    <m/>
    <s v="IT022597"/>
    <m/>
    <m/>
    <s v="PSA-0000238230"/>
    <s v="PSA Activity Executed"/>
    <s v="PRADIP JAIN"/>
    <s v="MHSHH00067"/>
    <s v="Doctor"/>
    <s v="MD/ MS/ MDS/DNB/MS Gynec / MD Psy / MD Chest / MD Skin / MD or MS Anaes / MS ENT / MS Ortho/ MD + Dip Card / MD + CCM"/>
    <s v="Internal Medicine Specialist"/>
    <s v="Tier2"/>
    <s v="Approved"/>
    <s v="IA005300"/>
    <s v="IT022597"/>
    <x v="0"/>
    <d v="2025-06-18T00:00:00"/>
    <x v="0"/>
  </r>
  <r>
    <x v="0"/>
    <x v="0"/>
    <x v="0"/>
    <s v="2nd ARF - Cycle 1 year 2025 e-CMEs IBS &amp; Constipation and its Management  Sr no"/>
    <s v="25A30-1913F"/>
    <s v="a8HId0000000tlo"/>
    <s v="HCP_SEL-058068"/>
    <s v="CME"/>
    <s v="SANDEEP JOSHI"/>
    <n v="1"/>
    <n v="1"/>
    <n v="1"/>
    <n v="1"/>
    <n v="0"/>
    <n v="0"/>
    <m/>
    <s v="IT017302"/>
    <m/>
    <m/>
    <s v="PSA-0000230568"/>
    <s v="PSA Activity Executed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5230"/>
    <s v="IT017302"/>
    <x v="0"/>
    <d v="2025-04-14T00:00:00"/>
    <x v="2"/>
  </r>
  <r>
    <x v="0"/>
    <x v="4"/>
    <x v="4"/>
    <s v="C2 2025 E-CME_Management of Diabetic Gastroparesis and role of prokinetics. CME"/>
    <s v="25A42-931F"/>
    <s v="a8HId0000001Epb"/>
    <s v="HCP_SEL-078394"/>
    <s v="CME"/>
    <s v="Rahul Gurav"/>
    <n v="1"/>
    <n v="1"/>
    <n v="1"/>
    <n v="1"/>
    <n v="0"/>
    <n v="0"/>
    <m/>
    <s v="IT022749"/>
    <m/>
    <m/>
    <s v="PSA-0000238827"/>
    <s v="PSA Activity Executed"/>
    <s v="SUDHIR SHAHI"/>
    <s v="DS-HRPAN-2141"/>
    <s v="Doctor"/>
    <s v="DM / MCh / MD + DNB Superspecialty (Gastro / Neurology/ Cardio / Nephro / Paediatric) / MD + MRCP/FRCP/FRCS/ MBBS + DNB Neurosurgery /Neurology"/>
    <s v="Surgeon"/>
    <s v="Tier2"/>
    <s v="Approved"/>
    <s v="IA005310"/>
    <s v="IT022749"/>
    <x v="0"/>
    <d v="2025-06-24T00:00:00"/>
    <x v="0"/>
  </r>
  <r>
    <x v="0"/>
    <x v="0"/>
    <x v="0"/>
    <s v="2nd ARF - Cycle 1 year 2025 e-CMEs IBS &amp; Constipation and its Management  Sr no"/>
    <s v="25A30-1913F"/>
    <s v="a8HId0000000ruR"/>
    <s v="HCP_SEL-056282"/>
    <s v="CME"/>
    <s v="SANDEEP JOSHI"/>
    <n v="1"/>
    <n v="1"/>
    <n v="1"/>
    <n v="0"/>
    <n v="0"/>
    <n v="0"/>
    <m/>
    <s v="IT017238"/>
    <s v="IT023610"/>
    <s v="IT017237"/>
    <s v="PSA-0000229131"/>
    <s v="PSA Activity Executed"/>
    <s v="RAMESH SATARKAR"/>
    <s v="MHAUR02756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38"/>
    <x v="0"/>
    <d v="2025-04-08T00:00:00"/>
    <x v="2"/>
  </r>
  <r>
    <x v="0"/>
    <x v="4"/>
    <x v="4"/>
    <s v="C2 2025 Physical_ Management of anorectal disorders and associated complication"/>
    <s v="25A42-942F"/>
    <s v="a8HId0000000y4N"/>
    <s v="HCP_SEL-062259"/>
    <s v="CME"/>
    <s v="Rahul Gurav"/>
    <n v="1"/>
    <n v="1"/>
    <n v="1"/>
    <n v="1"/>
    <n v="0"/>
    <n v="0"/>
    <m/>
    <s v="IT022818"/>
    <s v="IT022657"/>
    <s v="IT022817"/>
    <s v="PSA-0000231980"/>
    <s v="PSA Activity Executed"/>
    <s v="SATHISH NALLAM"/>
    <s v="HCD IT012111052"/>
    <s v="Doctor"/>
    <s v="MD/ MS/ MDS/DNB/MS Gynec / MD Psy / MD Chest / MD Skin / MD or MS Anaes / MS ENT / MS Ortho/ MD + Dip Card / MD + CCM"/>
    <s v="GASTROENTEROLOGIST"/>
    <s v="Tier3"/>
    <s v="Approved"/>
    <s v="IA005322"/>
    <s v="IT022818"/>
    <x v="0"/>
    <d v="2025-05-01T00:00:00"/>
    <x v="3"/>
  </r>
  <r>
    <x v="0"/>
    <x v="0"/>
    <x v="0"/>
    <s v="2nd ARF - Cycle 1 year 2025 e-CMEs IBS &amp; Constipation and its Management  Sr no"/>
    <s v="25A30-1913F"/>
    <s v="a8HId0000000tl5"/>
    <s v="HCP_SEL-058059"/>
    <s v="CME"/>
    <s v="SANDEEP JOSHI"/>
    <n v="1"/>
    <n v="1"/>
    <n v="1"/>
    <n v="0"/>
    <n v="0"/>
    <n v="0"/>
    <m/>
    <s v="IT017285"/>
    <s v="IT017286"/>
    <s v="IT017284"/>
    <s v="PSA-0000230033"/>
    <s v="PSA Activity Executed"/>
    <s v="MANOJ VYAWAHARE"/>
    <s v="MHNAG014478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86"/>
    <x v="0"/>
    <d v="2025-04-14T00:00:00"/>
    <x v="2"/>
  </r>
  <r>
    <x v="0"/>
    <x v="4"/>
    <x v="4"/>
    <s v="C2 2025 Physical_ Management of anorectal disorders and associated complication"/>
    <s v="25A42-942F"/>
    <s v="a8HId0000000y4p"/>
    <s v="HCP_SEL-062260"/>
    <s v="CME"/>
    <s v="Rahul Gurav"/>
    <n v="1"/>
    <n v="1"/>
    <n v="1"/>
    <n v="1"/>
    <n v="0"/>
    <n v="0"/>
    <m/>
    <s v="IT022655"/>
    <s v="IT022817"/>
    <s v="IT022657"/>
    <s v="PSA-0000231991"/>
    <s v="PSA Activity Executed"/>
    <s v="B N KALAISELVAN"/>
    <s v="DS-TNKRS-749"/>
    <s v="Doctor"/>
    <s v="DM / MCh / MD + DNB Superspecialty (Gastro / Neurology/ Cardio / Nephro / Paediatric) / MD + MRCP/FRCP/FRCS/ MBBS + DNB Neurosurgery /Neurology"/>
    <s v="Surgeon"/>
    <s v="Tier3"/>
    <s v="Approved"/>
    <s v="IA005322"/>
    <s v="IT022655"/>
    <x v="0"/>
    <d v="2025-05-01T00:00:00"/>
    <x v="3"/>
  </r>
  <r>
    <x v="0"/>
    <x v="0"/>
    <x v="0"/>
    <s v="2nd ARF - Cycle 1 year 2025 e-CMEs IBS &amp; Constipation and its Management  Sr no"/>
    <s v="25A30-1913F"/>
    <s v="a8HId0000000l4F"/>
    <s v="HCP_SEL-049914"/>
    <s v="CME"/>
    <s v="SANDEEP JOSHI"/>
    <n v="1"/>
    <n v="1"/>
    <n v="1"/>
    <n v="6"/>
    <n v="2"/>
    <n v="1"/>
    <m/>
    <s v="IT017278"/>
    <m/>
    <m/>
    <s v="PSA-0000226987"/>
    <s v="PSA Activity Executed"/>
    <s v="ASHOK GUPTA"/>
    <s v="MPBHO009814"/>
    <s v="Doctor"/>
    <s v="MD/ MS/ MDS/DNB/MS Gynec / MD Psy / MD Chest / MD Skin / MD or MS Anaes / MS ENT / MS Ortho/ MD + Dip Card / MD + CCM"/>
    <s v="Internal Medicine Specialist"/>
    <s v="Tier2"/>
    <s v="Approved"/>
    <s v="IA004361"/>
    <s v="IT017278"/>
    <x v="0"/>
    <d v="2025-03-10T00:00:00"/>
    <x v="1"/>
  </r>
  <r>
    <x v="0"/>
    <x v="4"/>
    <x v="4"/>
    <s v="C2 2025 Physical_ Management of anorectal disorders and associated complication"/>
    <s v="25A42-942F"/>
    <s v="a8HId0000000y4u"/>
    <s v="HCP_SEL-062261"/>
    <s v="CME"/>
    <s v="Rahul Gurav"/>
    <n v="1"/>
    <n v="1"/>
    <n v="0"/>
    <n v="2"/>
    <n v="0"/>
    <n v="0"/>
    <m/>
    <s v="IT022822"/>
    <s v="IT022655"/>
    <s v="IT022823"/>
    <s v="PSA-0000231993"/>
    <e v="#N/A"/>
    <s v="J Madhusudhanan"/>
    <s v="DS-TNMAD625011507"/>
    <s v="Doctor"/>
    <s v="DM / MCh / MD + DNB Superspecialty (Gastro / Neurology/ Cardio / Nephro / Paediatric) / MD + MRCP/FRCP/FRCS/ MBBS + DNB Neurosurgery /Neurology"/>
    <s v="GASTROENTEROLOGIST"/>
    <s v="Tier4"/>
    <s v="Approved"/>
    <s v="IA005322"/>
    <s v="IT022823"/>
    <x v="0"/>
    <d v="2025-05-01T00:00:00"/>
    <x v="3"/>
  </r>
  <r>
    <x v="0"/>
    <x v="0"/>
    <x v="0"/>
    <s v="2nd ARF - Cycle 1 year 2025 e-CMEs IBS &amp; Constipation and its Management  Sr no"/>
    <s v="25A30-1913F"/>
    <s v="a8HId0000000n7v"/>
    <s v="HCP_SEL-051854"/>
    <s v="CME"/>
    <s v="SANDEEP JOSHI"/>
    <n v="1"/>
    <n v="1"/>
    <n v="1"/>
    <n v="1"/>
    <n v="0"/>
    <n v="0"/>
    <m/>
    <s v="IT017142"/>
    <m/>
    <m/>
    <s v="PSA-0000226972"/>
    <s v="PSA Activity Executed"/>
    <s v="NAREDNDRA SINGH"/>
    <s v="DS-RJKOA-6943"/>
    <s v="Doctor"/>
    <s v="MD/ MS/ MDS/DNB/MS Gynec / MD Psy / MD Chest / MD Skin / MD or MS Anaes / MS ENT / MS Ortho/ MD + Dip Card / MD + CCM"/>
    <s v="Internal Medicine Specialist"/>
    <s v="Tier3"/>
    <s v="Approved"/>
    <s v="IA004338"/>
    <s v="IT017142"/>
    <x v="0"/>
    <d v="2025-03-18T00:00:00"/>
    <x v="1"/>
  </r>
  <r>
    <x v="0"/>
    <x v="4"/>
    <x v="4"/>
    <s v="C2 2025 Physical_ Management of anorectal disorders and associated complication"/>
    <s v="25A42-942F"/>
    <s v="a8HId00000012fY"/>
    <s v="HCP_SEL-066745"/>
    <s v="CME"/>
    <s v="Rahul Gurav"/>
    <n v="1"/>
    <n v="1"/>
    <n v="0"/>
    <n v="1"/>
    <n v="0"/>
    <n v="0"/>
    <m/>
    <s v="IT022779"/>
    <m/>
    <m/>
    <s v="PSA-0000236085"/>
    <e v="#N/A"/>
    <s v="PEEYOOSH RAI"/>
    <s v="DS-UPVAR-22177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79"/>
    <x v="0"/>
    <d v="2025-05-13T00:00:00"/>
    <x v="3"/>
  </r>
  <r>
    <x v="0"/>
    <x v="0"/>
    <x v="0"/>
    <s v="2nd ARF - Cycle 1 year 2025 e-CMEs IBS &amp; Constipation and its Management  Sr no"/>
    <s v="25A30-1913F"/>
    <s v="a8HId0000000ogg"/>
    <s v="HCP_SEL-053268"/>
    <s v="CME"/>
    <s v="SANDEEP JOSHI"/>
    <n v="1"/>
    <n v="1"/>
    <n v="1"/>
    <n v="0"/>
    <n v="0"/>
    <n v="0"/>
    <m/>
    <s v="IT023638"/>
    <m/>
    <m/>
    <s v="PSA-0000227993"/>
    <s v="PSA Activity Executed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Approved"/>
    <s v="IA005523"/>
    <s v="IT023638"/>
    <x v="0"/>
    <d v="2025-03-24T00:00:00"/>
    <x v="1"/>
  </r>
  <r>
    <x v="0"/>
    <x v="4"/>
    <x v="4"/>
    <s v="C2 2025 Physical_ Management of anorectal disorders and associated complication"/>
    <s v="25A42-942F"/>
    <s v="a8HId0000000ynB"/>
    <s v="HCP_SEL-062985"/>
    <s v="CME"/>
    <s v="Rahul Gurav"/>
    <n v="1"/>
    <n v="1"/>
    <n v="1"/>
    <n v="1"/>
    <n v="0"/>
    <n v="0"/>
    <m/>
    <s v="IT022644"/>
    <m/>
    <m/>
    <s v="PSA-0000232206"/>
    <s v="PSA Activity Executed"/>
    <s v="B K BARNWAL"/>
    <s v="DS-JHDHA7937"/>
    <s v="Doctor"/>
    <s v="MD/ MS/ MDS/DNB/MS Gynec / MD Psy / MD Chest / MD Skin / MD or MS Anaes / MS ENT / MS Ortho/ MD + Dip Card / MD + CCM"/>
    <s v="Surgeon"/>
    <s v="Tier2"/>
    <s v="Approved"/>
    <s v="IA005318"/>
    <s v="IT022644"/>
    <x v="0"/>
    <d v="2025-05-05T00:00:00"/>
    <x v="3"/>
  </r>
  <r>
    <x v="0"/>
    <x v="0"/>
    <x v="0"/>
    <s v="2nd ARF - Cycle 1 year 2025 e-CMEs IBS &amp; Constipation and its Management  Sr no"/>
    <s v="25A30-1913F"/>
    <s v="a8HId0000000i47"/>
    <s v="HCP_SEL-047134"/>
    <s v="CME"/>
    <s v="SANDEEP JOSHI"/>
    <n v="1"/>
    <n v="1"/>
    <n v="1"/>
    <n v="8"/>
    <n v="2"/>
    <n v="1"/>
    <m/>
    <s v="IT017165"/>
    <m/>
    <m/>
    <s v="PSA-0000227059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4356"/>
    <s v="IT017165"/>
    <x v="0"/>
    <d v="2025-02-27T00:00:00"/>
    <x v="5"/>
  </r>
  <r>
    <x v="0"/>
    <x v="4"/>
    <x v="4"/>
    <s v="C2 2025 Physical_ Management of anorectal disorders and associated complication"/>
    <s v="25A42-942F"/>
    <s v="a8HId00000014Iw"/>
    <s v="HCP_SEL-068327"/>
    <s v="CME"/>
    <s v="Rahul Gurav"/>
    <n v="1"/>
    <n v="1"/>
    <n v="0"/>
    <n v="0"/>
    <n v="0"/>
    <n v="0"/>
    <m/>
    <s v="IT022786"/>
    <m/>
    <m/>
    <s v="PSA-0000234477"/>
    <e v="#N/A"/>
    <s v="ARSHAD AHMAD"/>
    <s v="HCD IT012061013"/>
    <s v="Doctor"/>
    <s v="MD/ MS/ MDS/DNB/MS Gynec / MD Psy / MD Chest / MD Skin / MD or MS Anaes / MS ENT / MS Ortho/ MD + Dip Card / MD + CCM"/>
    <s v="Surgeon"/>
    <s v="Tier3"/>
    <s v="Approved"/>
    <s v="IA005316"/>
    <s v="IT022786"/>
    <x v="0"/>
    <d v="2025-05-16T00:00:00"/>
    <x v="3"/>
  </r>
  <r>
    <x v="0"/>
    <x v="4"/>
    <x v="4"/>
    <s v="C2 2025 Physical_ Management of anorectal disorders and associated complication"/>
    <s v="25A42-942F"/>
    <s v="a8HId00000011d7"/>
    <s v="HCP_SEL-065717"/>
    <s v="CME"/>
    <s v="Rahul Gurav"/>
    <n v="1"/>
    <n v="1"/>
    <n v="1"/>
    <n v="0"/>
    <n v="0"/>
    <n v="0"/>
    <m/>
    <s v="IT022861"/>
    <m/>
    <m/>
    <s v="PSA-0000234193"/>
    <s v="PSA Activity Executed"/>
    <s v="KALYAN KAR"/>
    <s v="DS-WBKOL95421"/>
    <s v="Doctor"/>
    <s v="DM / MCh / MD + DNB Superspecialty (Gastro / Neurology/ Cardio / Nephro / Paediatric) / MD + MRCP/FRCP/FRCS/ MBBS + DNB Neurosurgery /Neurology"/>
    <s v="Surgeon"/>
    <s v="Tier3"/>
    <s v="Approved"/>
    <s v="IA005330"/>
    <s v="IT022861"/>
    <x v="0"/>
    <d v="2025-05-10T00:00:00"/>
    <x v="3"/>
  </r>
  <r>
    <x v="0"/>
    <x v="4"/>
    <x v="4"/>
    <s v="C2 2025 Physical_ Management of anorectal disorders and associated complication"/>
    <s v="25A42-942F"/>
    <s v="a8HId0000001ENC"/>
    <s v="HCP_SEL-077978"/>
    <s v="CME"/>
    <s v="Rahul Gurav"/>
    <n v="1"/>
    <n v="1"/>
    <n v="1"/>
    <n v="0"/>
    <n v="0"/>
    <n v="0"/>
    <m/>
    <s v="IT022688"/>
    <m/>
    <m/>
    <s v="PSA-0000238483"/>
    <s v="PSA Activity Executed"/>
    <s v="Arnab Biswas"/>
    <s v="DS-WBBDH-7724"/>
    <s v="Doctor"/>
    <s v="MD/ MS/ MDS/DNB/MS Gynec / MD Psy / MD Chest / MD Skin / MD or MS Anaes / MS ENT / MS Ortho/ MD + Dip Card / MD + CCM"/>
    <s v="Surgeon"/>
    <s v="Tier1"/>
    <s v="Approved"/>
    <s v="IA005336"/>
    <s v="IT022688"/>
    <x v="0"/>
    <d v="2025-06-22T00:00:00"/>
    <x v="0"/>
  </r>
  <r>
    <x v="0"/>
    <x v="4"/>
    <x v="4"/>
    <s v="C2 2025 Physical_ Management of anorectal disorders and associated complication"/>
    <s v="25A42-942F"/>
    <s v="a8HId00000014Bz"/>
    <s v="HCP_SEL-068221"/>
    <s v="CME"/>
    <s v="Rahul Gurav"/>
    <n v="1"/>
    <n v="1"/>
    <n v="1"/>
    <n v="3"/>
    <n v="1"/>
    <n v="1"/>
    <m/>
    <s v="IT022724"/>
    <m/>
    <m/>
    <s v="PSA-0000234302"/>
    <s v="PSA Activity Executed"/>
    <s v="Lakir patel"/>
    <s v="DS-GJAHM-31618"/>
    <s v="Doctor"/>
    <s v="MD/ MS/ MDS/DNB/MS Gynec / MD Psy / MD Chest / MD Skin / MD or MS Anaes / MS ENT / MS Ortho/ MD + Dip Card / MD + CCM"/>
    <s v="Surgeon"/>
    <s v="Tier2"/>
    <s v="Approved"/>
    <s v="IA005307"/>
    <s v="IT022724"/>
    <x v="0"/>
    <d v="2025-05-16T00:00:00"/>
    <x v="3"/>
  </r>
  <r>
    <x v="0"/>
    <x v="4"/>
    <x v="4"/>
    <s v="C2 2025 Physical_ Management of anorectal disorders and associated complication"/>
    <s v="25A42-942F"/>
    <s v="a8HId0000001IZR"/>
    <s v="HCP_SEL-081908"/>
    <s v="CME"/>
    <s v="Rahul Gurav"/>
    <n v="1"/>
    <n v="1"/>
    <n v="0"/>
    <n v="1"/>
    <n v="0"/>
    <n v="0"/>
    <m/>
    <s v="IT022800"/>
    <s v="IT022799"/>
    <s v="IT022648"/>
    <s v="PSA-0000239861"/>
    <e v="#N/A"/>
    <s v="Fahaduzzaman P"/>
    <s v="DS-KRMAL198-2082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648"/>
    <x v="0"/>
    <d v="2025-07-10T00:00:00"/>
    <x v="4"/>
  </r>
  <r>
    <x v="0"/>
    <x v="4"/>
    <x v="4"/>
    <s v="C2 2025 Physical_ Management of anorectal disorders and associated complication"/>
    <s v="25A42-942F"/>
    <s v="a8HId0000001JX7"/>
    <s v="HCP_SEL-082814"/>
    <s v="CME"/>
    <s v="Rahul Gurav"/>
    <n v="1"/>
    <n v="1"/>
    <n v="1"/>
    <n v="5"/>
    <n v="1"/>
    <n v="1"/>
    <m/>
    <s v="IT022687"/>
    <m/>
    <m/>
    <s v="PSA-0000240955"/>
    <s v="PSA Activity Executed"/>
    <s v="R Singh"/>
    <s v="DS-WBDGP1178"/>
    <s v="Doctor"/>
    <s v="MD/ MS/ MDS/DNB/MS Gynec / MD Psy / MD Chest / MD Skin / MD or MS Anaes / MS ENT / MS Ortho/ MD + Dip Card / MD + CCM"/>
    <s v="Surgeon"/>
    <s v="Tier3"/>
    <s v="Approved"/>
    <s v="IA005336"/>
    <s v="IT022687"/>
    <x v="0"/>
    <d v="2025-07-13T00:00:00"/>
    <x v="4"/>
  </r>
  <r>
    <x v="0"/>
    <x v="4"/>
    <x v="4"/>
    <s v="C2 2025 Physical_ Management of anorectal disorders and associated complication"/>
    <s v="25A42-942F"/>
    <s v="a8HId0000000zEt"/>
    <s v="HCP_SEL-063417"/>
    <s v="CME"/>
    <s v="Rahul Gurav"/>
    <n v="1"/>
    <n v="1"/>
    <n v="1"/>
    <n v="2"/>
    <n v="0"/>
    <n v="0"/>
    <m/>
    <s v="IT022644"/>
    <m/>
    <m/>
    <s v="PSA-0000232380"/>
    <s v="PSA Activity Executed"/>
    <s v="N K CHOUDHARY"/>
    <s v="DS-JHBOK-387"/>
    <s v="Doctor"/>
    <s v="MD/ MS/ MDS/DNB/MS Gynec / MD Psy / MD Chest / MD Skin / MD or MS Anaes / MS ENT / MS Ortho/ MD + Dip Card / MD + CCM"/>
    <s v="Surgeon"/>
    <s v="Tier2"/>
    <s v="Approved"/>
    <s v="IA005318"/>
    <s v="IT022644"/>
    <x v="0"/>
    <d v="2025-05-05T00:00:00"/>
    <x v="3"/>
  </r>
  <r>
    <x v="0"/>
    <x v="4"/>
    <x v="4"/>
    <s v="C2 2025 Physical_ Management of anorectal disorders and associated complication"/>
    <s v="25A42-942F"/>
    <s v="a8HId0000001FS3"/>
    <s v="HCP_SEL-078951"/>
    <s v="CME"/>
    <s v="Rahul Gurav"/>
    <n v="1"/>
    <n v="1"/>
    <n v="1"/>
    <n v="0"/>
    <n v="0"/>
    <n v="0"/>
    <m/>
    <s v="IT022812"/>
    <m/>
    <m/>
    <s v="PSA-0000239115"/>
    <s v="PSA Activity Executed"/>
    <s v="PATTA RADHAKRISHNA"/>
    <s v="DS-TNCHE66037"/>
    <s v="Doctor"/>
    <s v="DM / MCh / MD + DNB Superspecialty (Gastro / Neurology/ Cardio / Nephro / Paediatric) / MD + MRCP/FRCP/FRCS/ MBBS + DNB Neurosurgery /Neurology"/>
    <s v="Surgeon"/>
    <s v="Tier4"/>
    <s v="Approved"/>
    <s v="IA005321"/>
    <s v="IT022812"/>
    <x v="0"/>
    <d v="2025-06-27T00:00:00"/>
    <x v="0"/>
  </r>
  <r>
    <x v="0"/>
    <x v="4"/>
    <x v="4"/>
    <s v="C2 2025 Physical_ Management of anorectal disorders and associated complication"/>
    <s v="25A42-942F"/>
    <s v="a8HId00000013Vo"/>
    <s v="HCP_SEL-067579"/>
    <s v="CME"/>
    <s v="Rahul Gurav"/>
    <n v="1"/>
    <n v="1"/>
    <n v="1"/>
    <n v="0"/>
    <n v="0"/>
    <n v="0"/>
    <m/>
    <s v="IT022874"/>
    <m/>
    <m/>
    <s v="PSA-0000233811"/>
    <s v="PSA Activity Executed"/>
    <s v="Diptangshu Das"/>
    <s v="DS-WBHOO431-1009"/>
    <s v="Doctor"/>
    <s v="MD/ MS/ MDS/DNB/MS Gynec / MD Psy / MD Chest / MD Skin / MD or MS Anaes / MS ENT / MS Ortho/ MD + Dip Card / MD + CCM"/>
    <s v="Surgeon"/>
    <s v="Tier1"/>
    <s v="Approved"/>
    <s v="IA005329"/>
    <s v="IT022874"/>
    <x v="0"/>
    <d v="2025-05-14T00:00:00"/>
    <x v="3"/>
  </r>
  <r>
    <x v="0"/>
    <x v="4"/>
    <x v="4"/>
    <s v="C2 2025 Physical_ Management of anorectal disorders and associated complication"/>
    <s v="25A42-942F"/>
    <s v="a8HId0000001DoH"/>
    <s v="HCP_SEL-077447"/>
    <s v="CME"/>
    <s v="Rahul Gurav"/>
    <n v="1"/>
    <n v="1"/>
    <n v="1"/>
    <n v="0"/>
    <n v="0"/>
    <n v="0"/>
    <m/>
    <s v="IT022688"/>
    <m/>
    <m/>
    <s v="PSA-0000238438"/>
    <s v="PSA Activity Executed"/>
    <s v="Sagnik Nandy"/>
    <s v="DS-WBBOL1995"/>
    <s v="Doctor"/>
    <s v="MD/ MS/ MDS/DNB/MS Gynec / MD Psy / MD Chest / MD Skin / MD or MS Anaes / MS ENT / MS Ortho/ MD + Dip Card / MD + CCM"/>
    <s v="Surgeon"/>
    <s v="Tier1"/>
    <s v="Approved"/>
    <s v="IA005336"/>
    <s v="IT022688"/>
    <x v="0"/>
    <d v="2025-06-20T00:00:00"/>
    <x v="0"/>
  </r>
  <r>
    <x v="0"/>
    <x v="4"/>
    <x v="4"/>
    <s v="C2 2025 E-CME_ Functional gastrointestinal disorders: IBS updates. CMEs_C39"/>
    <s v="25A42-944F"/>
    <s v="a8HId00000012Jr"/>
    <s v="HCP_SEL-066406"/>
    <s v="CME"/>
    <s v="Rahul Gurav"/>
    <n v="1"/>
    <n v="1"/>
    <n v="1"/>
    <n v="0"/>
    <n v="0"/>
    <n v="0"/>
    <m/>
    <s v="IT022726"/>
    <m/>
    <m/>
    <s v="PSA-0000233864"/>
    <s v="PSA Activity Executed"/>
    <s v="Hardik Parikh"/>
    <s v="DS-GJAHM-28981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26"/>
    <x v="0"/>
    <d v="2025-05-12T00:00:00"/>
    <x v="3"/>
  </r>
  <r>
    <x v="0"/>
    <x v="4"/>
    <x v="4"/>
    <s v="C2 2025 E-CME_ Functional gastrointestinal disorders: IBS updates. CMEs_C39"/>
    <s v="25A42-944F"/>
    <s v="a8HId00000012Js"/>
    <s v="HCP_SEL-066412"/>
    <s v="CME"/>
    <s v="Rahul Gurav"/>
    <n v="1"/>
    <n v="1"/>
    <n v="0"/>
    <n v="1"/>
    <n v="0"/>
    <n v="0"/>
    <m/>
    <s v="IT022731"/>
    <m/>
    <m/>
    <s v="PSA-0000233893"/>
    <e v="#N/A"/>
    <s v="Darshak Shah"/>
    <s v="DS-GJVAD-1038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06"/>
    <s v="IT022731"/>
    <x v="0"/>
    <d v="2025-05-12T00:00:00"/>
    <x v="3"/>
  </r>
  <r>
    <x v="0"/>
    <x v="4"/>
    <x v="4"/>
    <s v="C2 2025 E-CME_ Functional gastrointestinal disorders: IBS updates. CMEs_C39"/>
    <s v="25A42-944F"/>
    <s v="a8HId0000000y4L"/>
    <s v="HCP_SEL-062247"/>
    <s v="CME"/>
    <s v="Rahul Gurav"/>
    <n v="1"/>
    <n v="1"/>
    <n v="0"/>
    <n v="0"/>
    <n v="0"/>
    <n v="0"/>
    <m/>
    <s v="IT022656"/>
    <s v="IT022822"/>
    <s v="IT022817"/>
    <s v="PSA-0000231979"/>
    <e v="#N/A"/>
    <s v="K Sridharan"/>
    <s v="DS-TNTRI604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656"/>
    <x v="0"/>
    <d v="2025-05-01T00:00:00"/>
    <x v="3"/>
  </r>
  <r>
    <x v="0"/>
    <x v="4"/>
    <x v="4"/>
    <s v="C2 2025 E-CME_ Functional gastrointestinal disorders: IBS updates. CMEs_C39"/>
    <s v="25A42-944F"/>
    <s v="a8HId0000000y4G"/>
    <s v="HCP_SEL-062246"/>
    <s v="CME"/>
    <s v="Rahul Gurav"/>
    <n v="1"/>
    <n v="1"/>
    <n v="1"/>
    <n v="1"/>
    <n v="0"/>
    <n v="0"/>
    <m/>
    <s v="IT022818"/>
    <s v="IT022817"/>
    <s v="IT022655"/>
    <s v="PSA-0000231973"/>
    <s v="PSA Activity Executed"/>
    <s v="N RAJESH"/>
    <s v="DS-TNSAL5228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655"/>
    <x v="0"/>
    <d v="2025-05-01T00:00:00"/>
    <x v="3"/>
  </r>
  <r>
    <x v="0"/>
    <x v="4"/>
    <x v="4"/>
    <s v="C2 2025 E-CME_ Functional gastrointestinal disorders: IBS updates. CMEs_C39"/>
    <s v="25A42-944F"/>
    <s v="a8HId0000000y4B"/>
    <s v="HCP_SEL-062245"/>
    <s v="CME"/>
    <s v="Rahul Gurav"/>
    <n v="1"/>
    <n v="1"/>
    <n v="0"/>
    <n v="1"/>
    <n v="0"/>
    <n v="0"/>
    <m/>
    <s v="IT022823"/>
    <s v="IT022657"/>
    <s v="IT022656"/>
    <s v="PSA-0000231975"/>
    <e v="#N/A"/>
    <s v="A S A Jegannathan"/>
    <s v="DS-TNMAD6250114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2"/>
    <s v="IT022823"/>
    <x v="0"/>
    <d v="2025-05-01T00:00:00"/>
    <x v="3"/>
  </r>
  <r>
    <x v="0"/>
    <x v="4"/>
    <x v="4"/>
    <s v="C2 2025 E-CME_ Functional gastrointestinal disorders: IBS updates. CMEs_C39"/>
    <s v="25A42-944F"/>
    <s v="a8HId0000001HM7"/>
    <s v="HCP_SEL-080765"/>
    <s v="CME"/>
    <s v="Rahul Gurav"/>
    <n v="1"/>
    <n v="1"/>
    <n v="1"/>
    <n v="0"/>
    <n v="0"/>
    <n v="0"/>
    <m/>
    <s v="IT022872"/>
    <m/>
    <m/>
    <s v="PSA-0000239559"/>
    <s v="PSA Activity Executed"/>
    <s v="Awanish Tewari"/>
    <s v="DS-WBKOL-115852"/>
    <s v="Doctor"/>
    <s v="DM / MCh / MD + DNB Superspecialty (Gastro / Neurology/ Cardio / Nephro / Paediatric) / MD + MRCP/FRCP/FRCS/ MBBS + DNB Neurosurgery /Neurology"/>
    <s v="GASTROENTEROLOGIST"/>
    <s v="Tier4"/>
    <s v="Approved"/>
    <s v="IA005331"/>
    <s v="IT022872"/>
    <x v="0"/>
    <d v="2025-07-06T00:00:00"/>
    <x v="4"/>
  </r>
  <r>
    <x v="0"/>
    <x v="4"/>
    <x v="4"/>
    <s v="C2 2025 E-CME_ Functional gastrointestinal disorders: IBS updates. CMEs_C39"/>
    <s v="25A42-944F"/>
    <s v="a8HId0000001IFW"/>
    <s v="HCP_SEL-081610"/>
    <s v="CME"/>
    <s v="Rahul Gurav"/>
    <n v="1"/>
    <n v="1"/>
    <n v="1"/>
    <n v="0"/>
    <n v="0"/>
    <n v="0"/>
    <m/>
    <s v="IT022798"/>
    <m/>
    <m/>
    <s v="PSA-0000239752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8"/>
    <s v="IT022798"/>
    <x v="0"/>
    <d v="2025-07-09T00:00:00"/>
    <x v="4"/>
  </r>
  <r>
    <x v="0"/>
    <x v="4"/>
    <x v="4"/>
    <s v="C2 2025 E-CME_ Functional gastrointestinal disorders: IBS updates. CMEs_C39"/>
    <s v="25A42-944F"/>
    <s v="a8HId0000001IR8"/>
    <s v="HCP_SEL-081780"/>
    <s v="CME"/>
    <s v="Rahul Gurav"/>
    <n v="1"/>
    <n v="1"/>
    <n v="1"/>
    <n v="5"/>
    <n v="1"/>
    <n v="1"/>
    <m/>
    <s v="IT022764"/>
    <m/>
    <m/>
    <s v="PSA-0000239957"/>
    <s v="PSA Activity Executed"/>
    <s v="GAGANDEEP SINGH SANDHU"/>
    <s v="DS-PNNAA-537"/>
    <s v="Doctor"/>
    <s v="MD/ MS/ MDS/DNB/MS Gynec / MD Psy / MD Chest / MD Skin / MD or MS Anaes / MS ENT / MS Ortho/ MD + Dip Card / MD + CCM"/>
    <s v="Gastroenterologist (Hepatology)"/>
    <s v="Tier1"/>
    <s v="Approved"/>
    <s v="IA005313"/>
    <s v="IT022764"/>
    <x v="0"/>
    <d v="2025-07-09T00:00:00"/>
    <x v="4"/>
  </r>
  <r>
    <x v="0"/>
    <x v="4"/>
    <x v="4"/>
    <s v="C2 2025 E-CME_ Functional gastrointestinal disorders: IBS updates. CMEs_C39"/>
    <s v="25A42-944F"/>
    <s v="a8HId00000011Jq"/>
    <s v="HCP_SEL-065407"/>
    <s v="CME"/>
    <s v="Rahul Gurav"/>
    <n v="1"/>
    <n v="1"/>
    <n v="1"/>
    <n v="2"/>
    <n v="0"/>
    <n v="0"/>
    <m/>
    <s v="IT022697"/>
    <m/>
    <m/>
    <s v="PSA-0000233356"/>
    <s v="PSA Activity Executed"/>
    <s v="SACHET V. CHANDAK"/>
    <s v="DS-MHMUM-130184"/>
    <s v="Doctor"/>
    <s v="DM / MCh / MD + DNB Superspecialty (Gastro / Neurology/ Cardio / Nephro / Paediatric) / MD + MRCP/FRCP/FRCS/ MBBS + DNB Neurosurgery /Neurology"/>
    <s v="GASTROENTEROLOGIST"/>
    <s v="Tier2"/>
    <s v="Approved"/>
    <s v="RG002036"/>
    <s v="IT022697"/>
    <x v="0"/>
    <d v="2025-05-10T00:00:00"/>
    <x v="3"/>
  </r>
  <r>
    <x v="0"/>
    <x v="4"/>
    <x v="4"/>
    <s v="C2 2025 E-CME_ Functional gastrointestinal disorders: IBS updates. CMEs_C39"/>
    <s v="25A42-944F"/>
    <s v="a8HId00000011Jo"/>
    <s v="HCP_SEL-065415"/>
    <s v="CME"/>
    <s v="Rahul Gurav"/>
    <n v="1"/>
    <n v="1"/>
    <n v="0"/>
    <n v="2"/>
    <n v="0"/>
    <n v="0"/>
    <m/>
    <s v="IT022593"/>
    <m/>
    <m/>
    <s v="PSA-0000233391"/>
    <e v="#N/A"/>
    <s v="Amey Sonawane"/>
    <s v="DS-MHMUM118636"/>
    <s v="Doctor"/>
    <s v="MD/ MS/ MDS/DNB/MS Gynec / MD Psy / MD Chest / MD Skin / MD or MS Anaes / MS ENT / MS Ortho/ MD + Dip Card / MD + CCM"/>
    <s v="Gastroenterologist (Hepatology)"/>
    <s v="Tier4"/>
    <s v="Approved"/>
    <s v="RG002036"/>
    <s v="IT022593"/>
    <x v="0"/>
    <d v="2025-05-10T00:00:00"/>
    <x v="3"/>
  </r>
  <r>
    <x v="0"/>
    <x v="4"/>
    <x v="4"/>
    <s v="C2 2025 E-CME_ Functional gastrointestinal disorders: IBS updates. CMEs_C39"/>
    <s v="25A42-944F"/>
    <s v="a8HId0000001HwZ"/>
    <s v="HCP_SEL-081345"/>
    <s v="CME"/>
    <s v="Rahul Gurav"/>
    <n v="1"/>
    <n v="1"/>
    <n v="1"/>
    <n v="1"/>
    <n v="0"/>
    <n v="0"/>
    <m/>
    <s v="IT022872"/>
    <m/>
    <m/>
    <s v="PSA-0000239737"/>
    <s v="PSA Activity Executed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Approved"/>
    <s v="IA005331"/>
    <s v="IT022872"/>
    <x v="0"/>
    <d v="2025-07-08T00:00:00"/>
    <x v="4"/>
  </r>
  <r>
    <x v="0"/>
    <x v="4"/>
    <x v="4"/>
    <s v="C2 2025 E-CME_ Functional gastrointestinal disorders: IBS updates. CMEs_C39"/>
    <s v="25A42-944F"/>
    <s v="a8HId0000000ynL"/>
    <s v="HCP_SEL-062987"/>
    <s v="CME"/>
    <s v="Rahul Gurav"/>
    <n v="1"/>
    <n v="1"/>
    <n v="1"/>
    <n v="1"/>
    <n v="0"/>
    <n v="0"/>
    <m/>
    <s v="IT022644"/>
    <m/>
    <m/>
    <s v="PSA-0000232204"/>
    <s v="PSA Activity Executed"/>
    <s v="S Chakraborty"/>
    <s v="JHBOK00132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4"/>
    <x v="0"/>
    <d v="2025-05-05T00:00:00"/>
    <x v="3"/>
  </r>
  <r>
    <x v="0"/>
    <x v="4"/>
    <x v="4"/>
    <s v="C2 2025 E-CME_ Functional gastrointestinal disorders: IBS updates. CMEs_C39"/>
    <s v="25A42-944F"/>
    <s v="a8HId00000011vQ"/>
    <s v="HCP_SEL-066032"/>
    <s v="CME"/>
    <s v="Rahul Gurav"/>
    <n v="1"/>
    <n v="1"/>
    <n v="0"/>
    <n v="4"/>
    <n v="1"/>
    <n v="1"/>
    <m/>
    <s v="IT022651"/>
    <s v="IT022653"/>
    <s v="IT022806"/>
    <s v="PSA-0000235046"/>
    <e v="#N/A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6"/>
    <x v="0"/>
    <d v="2025-05-12T00:00:00"/>
    <x v="3"/>
  </r>
  <r>
    <x v="0"/>
    <x v="4"/>
    <x v="4"/>
    <s v="C2 2025 E-CME_ Functional gastrointestinal disorders: IBS updates. CMEs_C39"/>
    <s v="25A42-944F"/>
    <s v="a8HId00000012Jh"/>
    <s v="HCP_SEL-066403"/>
    <s v="CME"/>
    <s v="Rahul Gurav"/>
    <n v="1"/>
    <n v="1"/>
    <n v="1"/>
    <n v="1"/>
    <n v="0"/>
    <n v="0"/>
    <m/>
    <s v="IT022612"/>
    <m/>
    <m/>
    <s v="PSA-0000233908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612"/>
    <x v="0"/>
    <d v="2025-05-12T00:00:00"/>
    <x v="3"/>
  </r>
  <r>
    <x v="0"/>
    <x v="4"/>
    <x v="4"/>
    <s v="C2 2025 E-CME_ Functional gastrointestinal disorders: IBS updates. CMEs_C39"/>
    <s v="25A42-944F"/>
    <s v="a8HId000000144P"/>
    <s v="HCP_SEL-068116"/>
    <s v="CME"/>
    <s v="Rahul Gurav"/>
    <n v="1"/>
    <n v="1"/>
    <n v="1"/>
    <n v="0"/>
    <n v="0"/>
    <n v="0"/>
    <m/>
    <s v="IT022764"/>
    <m/>
    <m/>
    <s v="PSA-0000235033"/>
    <s v="PSA Activity Executed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5313"/>
    <s v="IT022764"/>
    <x v="0"/>
    <d v="2025-05-15T00:00:00"/>
    <x v="3"/>
  </r>
  <r>
    <x v="0"/>
    <x v="4"/>
    <x v="4"/>
    <s v="C2 2025 E-CME_ Functional gastrointestinal disorders: IBS updates. CMEs_C39"/>
    <s v="25A42-944F"/>
    <s v="a8HId00000011Cp"/>
    <s v="HCP_SEL-065302"/>
    <s v="CME"/>
    <s v="Rahul Gurav"/>
    <n v="1"/>
    <n v="1"/>
    <n v="1"/>
    <n v="2"/>
    <n v="0"/>
    <n v="0"/>
    <m/>
    <s v="IT022696"/>
    <m/>
    <m/>
    <s v="PSA-0000233346"/>
    <s v="PSA Activity Executed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RG002036"/>
    <s v="IT022696"/>
    <x v="0"/>
    <d v="2025-05-09T00:00:00"/>
    <x v="3"/>
  </r>
  <r>
    <x v="0"/>
    <x v="4"/>
    <x v="4"/>
    <s v="C2 2025 E-CME_ Functional gastrointestinal disorders: IBS updates. CMEs_C39"/>
    <s v="25A42-944F"/>
    <s v="a8HId00000011Cq"/>
    <s v="HCP_SEL-065305"/>
    <s v="CME"/>
    <s v="Rahul Gurav"/>
    <n v="1"/>
    <n v="1"/>
    <n v="0"/>
    <n v="1"/>
    <n v="0"/>
    <n v="0"/>
    <m/>
    <s v="IT022696"/>
    <m/>
    <m/>
    <s v="PSA-0000233348"/>
    <e v="#N/A"/>
    <s v="Mehul Choksi"/>
    <s v="DS-MHMUM113644"/>
    <s v="Doctor"/>
    <s v="MD/ MS/ MDS/DNB/MS Gynec / MD Psy / MD Chest / MD Skin / MD or MS Anaes / MS ENT / MS Ortho/ MD + Dip Card / MD + CCM"/>
    <s v="GASTROENTEROLOGIST"/>
    <s v="Tier2"/>
    <s v="Approved"/>
    <s v="IA005300"/>
    <s v="IT022696"/>
    <x v="0"/>
    <d v="2025-05-09T00:00:00"/>
    <x v="3"/>
  </r>
  <r>
    <x v="0"/>
    <x v="4"/>
    <x v="4"/>
    <s v="C2 2025 E-CME_ Functional gastrointestinal disorders: IBS updates. CMEs_C39"/>
    <s v="25A42-944F"/>
    <s v="a8HId00000013KR"/>
    <s v="HCP_SEL-067413"/>
    <s v="CME"/>
    <s v="Rahul Gurav"/>
    <n v="1"/>
    <n v="1"/>
    <n v="1"/>
    <n v="15"/>
    <n v="5"/>
    <n v="1"/>
    <m/>
    <s v="IT022805"/>
    <m/>
    <m/>
    <s v="PSA-0000238771"/>
    <s v="PSA Activity Executed"/>
    <s v="ANTONY Chettupuzha"/>
    <s v="KRERN04049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805"/>
    <x v="0"/>
    <d v="2025-05-14T00:00:00"/>
    <x v="3"/>
  </r>
  <r>
    <x v="0"/>
    <x v="4"/>
    <x v="4"/>
    <s v="C2 2025 E-CME_ Functional gastrointestinal disorders: IBS updates. CMEs_C39"/>
    <s v="25A42-944F"/>
    <s v="a8HId00000011Cf"/>
    <s v="HCP_SEL-065300"/>
    <s v="CME"/>
    <s v="Rahul Gurav"/>
    <n v="1"/>
    <n v="1"/>
    <n v="0"/>
    <n v="1"/>
    <n v="0"/>
    <n v="0"/>
    <m/>
    <s v="IT022702"/>
    <m/>
    <m/>
    <s v="PSA-0000233344"/>
    <e v="#N/A"/>
    <s v="Sagar walinjkar"/>
    <s v="DS-MHPAG-579"/>
    <s v="Doctor"/>
    <s v="MD/ MS/ MDS/DNB/MS Gynec / MD Psy / MD Chest / MD Skin / MD or MS Anaes / MS ENT / MS Ortho/ MD + Dip Card / MD + CCM"/>
    <s v="Gastroenterologist (Hepatology)"/>
    <s v="Tier1"/>
    <s v="Approved"/>
    <s v="RG002036"/>
    <s v="IT022702"/>
    <x v="0"/>
    <d v="2025-05-09T00:00:00"/>
    <x v="3"/>
  </r>
  <r>
    <x v="0"/>
    <x v="4"/>
    <x v="4"/>
    <s v="C2 2025 E-CME_ Functional gastrointestinal disorders: IBS updates. CMEs_C39"/>
    <s v="25A42-944F"/>
    <s v="a8HId000000125V"/>
    <s v="HCP_SEL-066185"/>
    <s v="CME"/>
    <s v="Rahul Gurav"/>
    <n v="1"/>
    <n v="1"/>
    <n v="1"/>
    <n v="3"/>
    <n v="1"/>
    <n v="1"/>
    <m/>
    <s v="IT022838"/>
    <m/>
    <m/>
    <s v="PSA-0000233850"/>
    <s v="PSA Activity Executed"/>
    <s v="DIBYA LOCHAN PRAHARAJ"/>
    <s v="DS-ORKHO275-217"/>
    <s v="Doctor"/>
    <s v="DM / MCh / MD + DNB Superspecialty (Gastro / Neurology/ Cardio / Nephro / Paediatric) / MD + MRCP/FRCP/FRCS/ MBBS + DNB Neurosurgery /Neurology"/>
    <s v="GASTROENTEROLOGIST"/>
    <s v="Tier1"/>
    <s v="Approved"/>
    <s v="IA005326"/>
    <s v="IT022838"/>
    <x v="0"/>
    <d v="2025-05-12T00:00:00"/>
    <x v="3"/>
  </r>
  <r>
    <x v="0"/>
    <x v="4"/>
    <x v="4"/>
    <s v="C2 2025 E-CME_ Functional gastrointestinal disorders: IBS updates. CMEs_C39"/>
    <s v="25A42-944F"/>
    <s v="a8HId00000018TO"/>
    <s v="HCP_SEL-072368"/>
    <s v="CME"/>
    <s v="Rahul Gurav"/>
    <n v="1"/>
    <n v="1"/>
    <n v="1"/>
    <n v="8"/>
    <n v="2"/>
    <n v="1"/>
    <m/>
    <s v="IT022798"/>
    <m/>
    <m/>
    <s v="PSA-0000237428"/>
    <s v="PSA Activity Executed"/>
    <s v="P. Runnu"/>
    <s v="DS-JHRAN11197"/>
    <s v="Doctor"/>
    <s v="MD/ MS/ MDS/DNB/MS Gynec / MD Psy / MD Chest / MD Skin / MD or MS Anaes / MS ENT / MS Ortho/ MD + Dip Card / MD + CCM"/>
    <s v="Internal Medicine Specialist"/>
    <s v="Tier2"/>
    <s v="Approved"/>
    <s v="IA005318"/>
    <s v="IT022798"/>
    <x v="0"/>
    <d v="2025-06-02T00:00:00"/>
    <x v="0"/>
  </r>
  <r>
    <x v="0"/>
    <x v="4"/>
    <x v="4"/>
    <s v="C2 2025 E-CME_ Functional gastrointestinal disorders: IBS updates. CMEs_C39"/>
    <s v="25A42-944F"/>
    <s v="a8HId0000000yOp"/>
    <s v="HCP_SEL-062578"/>
    <s v="CME"/>
    <s v="Rahul Gurav"/>
    <n v="1"/>
    <n v="1"/>
    <n v="1"/>
    <n v="0"/>
    <n v="0"/>
    <n v="0"/>
    <m/>
    <s v="IT022790"/>
    <m/>
    <m/>
    <s v="PSA-0000232101"/>
    <s v="PSA Activity Executed"/>
    <s v="N VERMA"/>
    <s v="UPLUC14374"/>
    <s v="Doctor"/>
    <s v="MD/ MS/ MDS/DNB/MS Gynec / MD Psy / MD Chest / MD Skin / MD or MS Anaes / MS ENT / MS Ortho/ MD + Dip Card / MD + CCM"/>
    <s v="Internal Medicine Specialist"/>
    <s v="Tier4"/>
    <s v="Approved"/>
    <s v="IA005316"/>
    <s v="IT022790"/>
    <x v="0"/>
    <d v="2025-05-02T00:00:00"/>
    <x v="3"/>
  </r>
  <r>
    <x v="0"/>
    <x v="4"/>
    <x v="4"/>
    <s v="C2 2025 E-CME_ Functional gastrointestinal disorders: IBS updates. CMEs_C39"/>
    <s v="25A42-944F"/>
    <s v="a8HId00000012up"/>
    <s v="HCP_SEL-066983"/>
    <s v="CME"/>
    <s v="Rahul Gurav"/>
    <n v="1"/>
    <n v="1"/>
    <n v="0"/>
    <n v="0"/>
    <n v="0"/>
    <n v="0"/>
    <m/>
    <s v="IT022635"/>
    <m/>
    <m/>
    <s v="PSA-0000235330"/>
    <e v="#N/A"/>
    <s v="Mayank Kumar Agrawal"/>
    <s v="DS-UPBAR-7310"/>
    <s v="Doctor"/>
    <s v="DM / MCh / MD + DNB Superspecialty (Gastro / Neurology/ Cardio / Nephro / Paediatric) / MD + MRCP/FRCP/FRCS/ MBBS + DNB Neurosurgery /Neurology"/>
    <s v="GASTROENTEROLOGIST"/>
    <s v="Tier4"/>
    <s v="Draft"/>
    <s v="IA005314"/>
    <s v="IT022635"/>
    <x v="0"/>
    <d v="2025-05-13T00:00:00"/>
    <x v="3"/>
  </r>
  <r>
    <x v="0"/>
    <x v="4"/>
    <x v="4"/>
    <s v="C2 2025 E-CME_ Functional gastrointestinal disorders: IBS updates. CMEs_C39"/>
    <s v="25A42-944F"/>
    <s v="a8HId00000012un"/>
    <s v="HCP_SEL-066981"/>
    <s v="CME"/>
    <s v="Rahul Gurav"/>
    <n v="1"/>
    <n v="1"/>
    <n v="0"/>
    <n v="0"/>
    <n v="0"/>
    <n v="0"/>
    <m/>
    <s v="IT022632"/>
    <m/>
    <m/>
    <s v="PSA-0000235329"/>
    <e v="#N/A"/>
    <s v="ABHINAV VERMA"/>
    <s v="DS-UPAGR-12170"/>
    <s v="Doctor"/>
    <s v="DM / MCh / MD + DNB Superspecialty (Gastro / Neurology/ Cardio / Nephro / Paediatric) / MD + MRCP/FRCP/FRCS/ MBBS + DNB Neurosurgery /Neurology"/>
    <s v="GASTROENTEROLOGIST"/>
    <s v="Tier3"/>
    <s v="Approved"/>
    <s v="IA005314"/>
    <s v="IT022632"/>
    <x v="0"/>
    <d v="2025-05-13T00:00:00"/>
    <x v="3"/>
  </r>
  <r>
    <x v="0"/>
    <x v="4"/>
    <x v="4"/>
    <s v="C2 2025 E-CME_ Functional gastrointestinal disorders: IBS updates. CMEs_C39"/>
    <s v="25A42-944F"/>
    <s v="a8HId00000011cJ"/>
    <s v="HCP_SEL-065707"/>
    <s v="CME"/>
    <s v="Rahul Gurav"/>
    <n v="1"/>
    <n v="1"/>
    <n v="1"/>
    <n v="2"/>
    <n v="0"/>
    <n v="0"/>
    <m/>
    <s v="IT022865"/>
    <m/>
    <m/>
    <s v="PSA-0000233530"/>
    <s v="PSA Activity Executed"/>
    <s v="OMAR SHARIF MULLICK"/>
    <s v="DS-WBKOL-115040"/>
    <s v="Doctor"/>
    <s v="MD/ MS/ MDS/DNB/MS Gynec / MD Psy / MD Chest / MD Skin / MD or MS Anaes / MS ENT / MS Ortho/ MD + Dip Card / MD + CCM"/>
    <s v="Internal Medicine Specialist"/>
    <s v="Tier2"/>
    <s v="Approved"/>
    <s v="IA005331"/>
    <s v="IT022865"/>
    <x v="0"/>
    <d v="2025-05-10T00:00:00"/>
    <x v="3"/>
  </r>
  <r>
    <x v="0"/>
    <x v="4"/>
    <x v="4"/>
    <s v="C2 2025 E-CME_ Functional gastrointestinal disorders: IBS updates. CMEs_C39"/>
    <s v="25A42-944F"/>
    <s v="a8HId00000011cA"/>
    <s v="HCP_SEL-065706"/>
    <s v="CME"/>
    <s v="Rahul Gurav"/>
    <n v="1"/>
    <n v="1"/>
    <n v="1"/>
    <n v="0"/>
    <n v="0"/>
    <n v="0"/>
    <m/>
    <s v="IT022865"/>
    <m/>
    <m/>
    <s v="PSA-0000233421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5331"/>
    <s v="IT022865"/>
    <x v="0"/>
    <d v="2025-05-10T00:00:00"/>
    <x v="3"/>
  </r>
  <r>
    <x v="0"/>
    <x v="4"/>
    <x v="4"/>
    <s v="C2 2025 E-CME_ Functional gastrointestinal disorders: IBS updates. CMEs_C39"/>
    <s v="25A42-944F"/>
    <s v="a8HId00000011j0"/>
    <s v="HCP_SEL-065807"/>
    <s v="CME"/>
    <s v="Rahul Gurav"/>
    <n v="1"/>
    <n v="1"/>
    <n v="1"/>
    <n v="1"/>
    <n v="0"/>
    <n v="0"/>
    <m/>
    <s v="IT022711"/>
    <m/>
    <m/>
    <s v="PSA-0000233416"/>
    <s v="PSA Activity Executed"/>
    <s v="RAJENDRA PUJARI"/>
    <s v="MHPUN20156"/>
    <s v="Doctor"/>
    <s v="MD/ MS/ MDS/DNB/MS Gynec / MD Psy / MD Chest / MD Skin / MD or MS Anaes / MS ENT / MS Ortho/ MD + Dip Card / MD + CCM"/>
    <s v="CARDIOLOGIST"/>
    <s v="Tier3"/>
    <s v="Approved"/>
    <s v="IA005302"/>
    <s v="IT022711"/>
    <x v="0"/>
    <d v="2025-05-10T00:00:00"/>
    <x v="3"/>
  </r>
  <r>
    <x v="0"/>
    <x v="4"/>
    <x v="4"/>
    <s v="C2 2025 E-CME_ Functional gastrointestinal disorders: IBS updates. CMEs_C39"/>
    <s v="25A42-944F"/>
    <s v="a8HId00000014IS"/>
    <s v="HCP_SEL-068313"/>
    <s v="CME"/>
    <s v="Rahul Gurav"/>
    <n v="1"/>
    <n v="1"/>
    <n v="1"/>
    <n v="0"/>
    <n v="0"/>
    <n v="0"/>
    <m/>
    <s v="IT022599"/>
    <m/>
    <m/>
    <s v="PSA-0000234728"/>
    <s v="PSA Activity Executed"/>
    <s v="RAMESH SATARKAR"/>
    <s v="MHAUR02756"/>
    <s v="Doctor"/>
    <s v="DM / MCh / MD + DNB Superspecialty (Gastro / Neurology/ Cardio / Nephro / Paediatric) / MD + MRCP/FRCP/FRCS/ MBBS + DNB Neurosurgery /Neurology"/>
    <s v="GASTROENTEROLOGIST"/>
    <s v="Tier3"/>
    <s v="Approved"/>
    <s v="IA005304"/>
    <s v="IT022599"/>
    <x v="0"/>
    <d v="2025-05-16T00:00:00"/>
    <x v="3"/>
  </r>
  <r>
    <x v="0"/>
    <x v="4"/>
    <x v="4"/>
    <s v="C2 2025 E-CME_ Functional gastrointestinal disorders: IBS updates. CMEs_C39"/>
    <s v="25A42-944F"/>
    <s v="a8HId00000016Qc"/>
    <s v="HCP_SEL-070391"/>
    <s v="CME"/>
    <s v="Rahul Gurav"/>
    <n v="1"/>
    <n v="1"/>
    <n v="1"/>
    <n v="5"/>
    <n v="1"/>
    <n v="1"/>
    <m/>
    <s v="IT022767"/>
    <m/>
    <m/>
    <s v="PSA-0000236996"/>
    <s v="PSA Activity Executed"/>
    <s v="AMANDEEP SINGH"/>
    <s v="DS-CDCHA-14240"/>
    <s v="Doctor"/>
    <s v="MD/ MS/ MDS/DNB/MS Gynec / MD Psy / MD Chest / MD Skin / MD or MS Anaes / MS ENT / MS Ortho/ MD + Dip Card / MD + CCM"/>
    <s v="Internal Medicine Specialist"/>
    <s v="Tier2"/>
    <s v="Approved"/>
    <s v="IA005313"/>
    <s v="IT022767"/>
    <x v="0"/>
    <d v="2025-05-22T00:00:00"/>
    <x v="3"/>
  </r>
  <r>
    <x v="0"/>
    <x v="4"/>
    <x v="4"/>
    <s v="C2 2025 E-CME_ Functional gastrointestinal disorders: IBS updates. CMEs_C39"/>
    <s v="25A42-944F"/>
    <s v="a8HId0000001I02"/>
    <s v="HCP_SEL-081391"/>
    <s v="CME"/>
    <s v="Rahul Gurav"/>
    <n v="1"/>
    <n v="1"/>
    <n v="1"/>
    <n v="2"/>
    <n v="0"/>
    <n v="0"/>
    <m/>
    <s v="IT022767"/>
    <m/>
    <m/>
    <s v="PSA-0000239761"/>
    <s v="PSA Activity Executed"/>
    <s v="RAHUL GUPTA"/>
    <s v="DS-PNMOA204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3"/>
    <s v="IT022767"/>
    <x v="0"/>
    <d v="2025-07-08T00:00:00"/>
    <x v="4"/>
  </r>
  <r>
    <x v="0"/>
    <x v="4"/>
    <x v="4"/>
    <s v="C2 2025 E-CME_ Functional gastrointestinal disorders: IBS updates. CMEs_C39"/>
    <s v="25A42-944F"/>
    <s v="a8HId000000117z"/>
    <s v="HCP_SEL-065233"/>
    <s v="CME"/>
    <s v="Rahul Gurav"/>
    <n v="1"/>
    <n v="1"/>
    <n v="1"/>
    <n v="0"/>
    <n v="0"/>
    <n v="0"/>
    <m/>
    <s v="IT022822"/>
    <s v="IT022817"/>
    <s v="IT022818"/>
    <s v="PSA-0000234296"/>
    <s v="PSA Activity Executed"/>
    <s v="A C ARUN"/>
    <s v="DS-TNMAD6250114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822"/>
    <x v="0"/>
    <d v="2025-05-09T00:00:00"/>
    <x v="3"/>
  </r>
  <r>
    <x v="0"/>
    <x v="4"/>
    <x v="4"/>
    <s v="C2 2025 E-CME_ Functional gastrointestinal disorders: IBS updates. CMEs_C39"/>
    <s v="25A42-944F"/>
    <s v="a8HId00000012vM"/>
    <s v="HCP_SEL-066992"/>
    <s v="CME"/>
    <s v="Rahul Gurav"/>
    <n v="1"/>
    <n v="1"/>
    <n v="1"/>
    <n v="1"/>
    <n v="0"/>
    <n v="0"/>
    <m/>
    <s v="IT022766"/>
    <m/>
    <m/>
    <s v="PSA-0000234418"/>
    <s v="PSA Activity Executed"/>
    <s v="Rajdeep Singh"/>
    <s v="CDCHA011583"/>
    <s v="Doctor"/>
    <s v="DM / MCh / MD + DNB Superspecialty (Gastro / Neurology/ Cardio / Nephro / Paediatric) / MD + MRCP/FRCP/FRCS/ MBBS + DNB Neurosurgery /Neurology"/>
    <s v="GASTROENTEROLOGIST"/>
    <s v="Tier3"/>
    <s v="Approved"/>
    <s v="IA005313"/>
    <s v="IT022766"/>
    <x v="0"/>
    <d v="2025-05-13T00:00:00"/>
    <x v="3"/>
  </r>
  <r>
    <x v="0"/>
    <x v="4"/>
    <x v="4"/>
    <s v="C2 2025 E-CME_ Functional gastrointestinal disorders: IBS updates. CMEs_C39"/>
    <s v="25A42-944F"/>
    <s v="a8HId00000019Hi"/>
    <s v="HCP_SEL-073151"/>
    <s v="CME"/>
    <s v="Rahul Gurav"/>
    <n v="1"/>
    <n v="1"/>
    <n v="0"/>
    <n v="3"/>
    <n v="1"/>
    <n v="1"/>
    <m/>
    <s v="IT022794"/>
    <m/>
    <m/>
    <s v="PSA-0000238603"/>
    <e v="#N/A"/>
    <s v="DHEERAJ KUMAR"/>
    <s v="DS-BHPAT-22060"/>
    <s v="Doctor"/>
    <s v="DM / MCh / MD + DNB Superspecialty (Gastro / Neurology/ Cardio / Nephro / Paediatric) / MD + MRCP/FRCP/FRCS/ MBBS + DNB Neurosurgery /Neurology"/>
    <s v="GASTROENTEROLOGIST"/>
    <s v="Tier2"/>
    <s v="Rejected"/>
    <s v="IA005317"/>
    <s v="IT022794"/>
    <x v="0"/>
    <d v="2025-06-04T00:00:00"/>
    <x v="0"/>
  </r>
  <r>
    <x v="0"/>
    <x v="5"/>
    <x v="5"/>
    <s v="Pneumococcal Regional Physical CMEs C2 2025 - Apr'25 NAF No - 21"/>
    <s v="25A37-1738F"/>
    <s v="a8HId00000011rd"/>
    <s v="HCP_SEL-065966"/>
    <s v="CME"/>
    <s v="SANDEEP JOSHI"/>
    <n v="1"/>
    <n v="1"/>
    <n v="0"/>
    <n v="3"/>
    <n v="1"/>
    <n v="1"/>
    <m/>
    <s v="IT014058"/>
    <s v="IT014051"/>
    <s v="IT014059"/>
    <s v="PSA-0000234313"/>
    <e v="#N/A"/>
    <s v="NAYAN KALAWADIA"/>
    <s v="GJRAJ01228"/>
    <s v="Doctor"/>
    <s v="MBBS + Diploma (DGO / DLO / DCH / DPM / DO / D Orth / DA / DVD / DD (Derma) / Dip Diab/ Dip Card / Dip in CCM)"/>
    <s v="Pediatrician"/>
    <s v="Tier2"/>
    <s v="Rejected"/>
    <s v="IA003404"/>
    <s v="IT014051"/>
    <x v="0"/>
    <d v="2025-05-11T00:00:00"/>
    <x v="3"/>
  </r>
  <r>
    <x v="0"/>
    <x v="4"/>
    <x v="4"/>
    <s v="C2 2025 E-CME_ Functional gastrointestinal disorders: IBS updates. CMEs_C39"/>
    <s v="25A42-944F"/>
    <s v="a8HId00000019Hj"/>
    <s v="HCP_SEL-073154"/>
    <s v="CME"/>
    <s v="Rahul Gurav"/>
    <n v="1"/>
    <n v="1"/>
    <n v="1"/>
    <n v="0"/>
    <n v="0"/>
    <n v="0"/>
    <m/>
    <s v="IT022640"/>
    <m/>
    <m/>
    <s v="PSA-0000237122"/>
    <s v="PSA Activity Executed"/>
    <s v="RAVI KESHRI"/>
    <s v="2015-50078629187-TC"/>
    <s v="Doctor"/>
    <s v="DM / MCh / MD + DNB Superspecialty (Gastro / Neurology/ Cardio / Nephro / Paediatric) / MD + MRCP/FRCP/FRCS/ MBBS + DNB Neurosurgery /Neurology"/>
    <s v="GASTROENTEROLOGIST"/>
    <s v="Tier3"/>
    <s v="Approved"/>
    <s v="IA005317"/>
    <s v="IT022640"/>
    <x v="0"/>
    <d v="2025-06-04T00:00:00"/>
    <x v="0"/>
  </r>
  <r>
    <x v="0"/>
    <x v="5"/>
    <x v="5"/>
    <s v="Pneumococcal Regional Physical CMEs C2 2025 - Apr'25 NAF No - 21"/>
    <s v="25A37-1738F"/>
    <s v="a8HId000000148l"/>
    <s v="HCP_SEL-068178"/>
    <s v="CME"/>
    <s v="SANDEEP JOSHI"/>
    <n v="1"/>
    <n v="1"/>
    <n v="1"/>
    <n v="1"/>
    <n v="0"/>
    <n v="0"/>
    <m/>
    <s v="IT015311"/>
    <m/>
    <m/>
    <s v="PSA-0000236055"/>
    <s v="PSA Activity Executed"/>
    <s v="A.S.KUMAR ."/>
    <s v="DS-TNSAL-6582"/>
    <s v="Doctor"/>
    <s v="DM / MCh / MD + DNB Superspecialty (Gastro / Neurology/ Cardio / Nephro / Paediatric) / MD + MRCP/FRCP/FRCS/ MBBS + DNB Neurosurgery /Neurology"/>
    <s v="Pediatrician"/>
    <s v="Tier3"/>
    <s v="Approved"/>
    <s v="IA004426"/>
    <s v="IT015311"/>
    <x v="0"/>
    <d v="2025-05-16T00:00:00"/>
    <x v="3"/>
  </r>
  <r>
    <x v="0"/>
    <x v="4"/>
    <x v="4"/>
    <s v="C2 2025 E-CME_ Functional gastrointestinal disorders: IBS updates. CMEs_C39"/>
    <s v="25A42-944F"/>
    <s v="a8HId00000019Hk"/>
    <s v="HCP_SEL-073155"/>
    <s v="CME"/>
    <s v="Rahul Gurav"/>
    <n v="1"/>
    <n v="1"/>
    <n v="1"/>
    <n v="2"/>
    <n v="0"/>
    <n v="0"/>
    <m/>
    <s v="IT022639"/>
    <m/>
    <m/>
    <s v="PSA-0000238765"/>
    <s v="PSA Activity Executed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639"/>
    <x v="0"/>
    <d v="2025-06-04T00:00:00"/>
    <x v="0"/>
  </r>
  <r>
    <x v="0"/>
    <x v="4"/>
    <x v="4"/>
    <s v="C2 2025 E-CME_ Functional gastrointestinal disorders: IBS updates. CMEs_C39"/>
    <s v="25A42-944F"/>
    <s v="a8HId00000019Hx"/>
    <s v="HCP_SEL-073156"/>
    <s v="CME"/>
    <s v="Rahul Gurav"/>
    <n v="1"/>
    <n v="1"/>
    <n v="1"/>
    <n v="1"/>
    <n v="0"/>
    <n v="0"/>
    <m/>
    <s v="IT022638"/>
    <m/>
    <m/>
    <s v="PSA-0000237118"/>
    <s v="PSA Activity Executed"/>
    <s v="Chandra Kiran"/>
    <s v="DS-BHGAY-4406"/>
    <s v="Doctor"/>
    <s v="MD/ MS/ MDS/DNB/MS Gynec / MD Psy / MD Chest / MD Skin / MD or MS Anaes / MS ENT / MS Ortho/ MD + Dip Card / MD + CCM"/>
    <s v="Critical Care Intensivist"/>
    <s v="Tier1"/>
    <s v="Approved"/>
    <s v="IA005317"/>
    <s v="IT022638"/>
    <x v="0"/>
    <d v="2025-06-04T00:00:00"/>
    <x v="0"/>
  </r>
  <r>
    <x v="0"/>
    <x v="4"/>
    <x v="4"/>
    <s v="C2 2025 E-CME_ Functional gastrointestinal disorders: IBS updates. CMEs_C39"/>
    <s v="25A42-944F"/>
    <s v="a8HId00000019cq"/>
    <s v="HCP_SEL-073475"/>
    <s v="CME"/>
    <s v="Rahul Gurav"/>
    <n v="1"/>
    <n v="1"/>
    <n v="1"/>
    <n v="4"/>
    <n v="1"/>
    <n v="1"/>
    <m/>
    <s v="IT022674"/>
    <m/>
    <m/>
    <s v="PSA-0000237723"/>
    <s v="PSA Activity Executed"/>
    <s v="Nischay R"/>
    <s v="DS-KTMYS-814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8"/>
    <s v="IT022674"/>
    <x v="0"/>
    <d v="2025-06-05T00:00:00"/>
    <x v="0"/>
  </r>
  <r>
    <x v="0"/>
    <x v="4"/>
    <x v="4"/>
    <s v="C2 2025 E-CME_ Functional gastrointestinal disorders: IBS updates. CMEs_C39"/>
    <s v="25A42-944F"/>
    <s v="a8HId00000019oX"/>
    <s v="HCP_SEL-073655"/>
    <s v="CME"/>
    <s v="Rahul Gurav"/>
    <n v="1"/>
    <n v="1"/>
    <n v="1"/>
    <n v="1"/>
    <n v="0"/>
    <n v="0"/>
    <m/>
    <s v="IT022605"/>
    <m/>
    <m/>
    <s v="PSA-0000236633"/>
    <s v="PSA Activity Executed"/>
    <s v="Pankaj Ingle"/>
    <s v="DS-MHNAG17127"/>
    <s v="Doctor"/>
    <s v="DM / MCh / MD + DNB Superspecialty (Gastro / Neurology/ Cardio / Nephro / Paediatric) / MD + MRCP/FRCP/FRCS/ MBBS + DNB Neurosurgery /Neurology"/>
    <s v="GASTROENTEROLOGIST"/>
    <s v="Tier3"/>
    <s v="Approved"/>
    <s v="IA005304"/>
    <s v="IT022605"/>
    <x v="0"/>
    <d v="2025-06-06T00:00:00"/>
    <x v="0"/>
  </r>
  <r>
    <x v="0"/>
    <x v="4"/>
    <x v="4"/>
    <s v="C2 2025 E-CME_ Functional gastrointestinal disorders: IBS updates. CMEs_C39"/>
    <s v="25A42-944F"/>
    <s v="a8HId0000001AR0"/>
    <s v="HCP_SEL-074273"/>
    <s v="CME"/>
    <s v="Rahul Gurav"/>
    <n v="1"/>
    <n v="1"/>
    <n v="0"/>
    <n v="18"/>
    <n v="6"/>
    <n v="1"/>
    <m/>
    <s v="IT022630"/>
    <m/>
    <m/>
    <s v="PSA-0000239956"/>
    <e v="#N/A"/>
    <s v="SHAILESH AGGARWAL"/>
    <s v="DS-PNPAT5533"/>
    <s v="Doctor"/>
    <s v="MD/ MS/ MDS/DNB/MS Gynec / MD Psy / MD Chest / MD Skin / MD or MS Anaes / MS ENT / MS Ortho/ MD + Dip Card / MD + CCM"/>
    <s v="Internal Medicine Specialist"/>
    <s v="Tier4"/>
    <s v="Approved"/>
    <s v="IA005313"/>
    <s v="IT022630"/>
    <x v="0"/>
    <d v="2025-06-09T00:00:00"/>
    <x v="0"/>
  </r>
  <r>
    <x v="0"/>
    <x v="4"/>
    <x v="4"/>
    <s v="C2 2025 E-CME_ Functional gastrointestinal disorders: IBS updates. CMEs_C39"/>
    <s v="25A42-944F"/>
    <s v="a8HId0000001CiI"/>
    <s v="HCP_SEL-076421"/>
    <s v="CME"/>
    <s v="Rahul Gurav"/>
    <n v="1"/>
    <n v="1"/>
    <n v="1"/>
    <n v="0"/>
    <n v="0"/>
    <n v="0"/>
    <m/>
    <s v="IT022745"/>
    <s v="IT022617"/>
    <s v="IT022618"/>
    <s v="PSA-0000237945"/>
    <s v="PSA Activity Executed"/>
    <s v="Sachin Gupta"/>
    <s v="DS-MPBHO10756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5309"/>
    <s v="IT022745"/>
    <x v="0"/>
    <d v="2025-06-18T00:00:00"/>
    <x v="0"/>
  </r>
  <r>
    <x v="0"/>
    <x v="4"/>
    <x v="4"/>
    <s v="C2 2025 E-CME_ Functional gastrointestinal disorders: IBS updates. CMEs_C39"/>
    <s v="25A42-944F"/>
    <s v="a8HId0000001Dpo"/>
    <s v="HCP_SEL-077469"/>
    <s v="CME"/>
    <s v="Rahul Gurav"/>
    <n v="1"/>
    <n v="1"/>
    <n v="0"/>
    <n v="2"/>
    <n v="0"/>
    <n v="0"/>
    <m/>
    <s v="IT022802"/>
    <s v="IT022801"/>
    <s v="IT022647"/>
    <s v="PSA-0000239856"/>
    <e v="#N/A"/>
    <s v="Kartikayan Rk"/>
    <s v="DS-TNCOI-16785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801"/>
    <x v="0"/>
    <d v="2025-06-20T00:00:00"/>
    <x v="0"/>
  </r>
  <r>
    <x v="0"/>
    <x v="4"/>
    <x v="4"/>
    <s v="C2 2025 E-CME_ Functional gastrointestinal disorders: IBS updates. CMEs_C39"/>
    <s v="25A42-944F"/>
    <s v="a8HId0000001Dpp"/>
    <s v="HCP_SEL-077470"/>
    <s v="CME"/>
    <s v="Rahul Gurav"/>
    <n v="1"/>
    <n v="1"/>
    <n v="0"/>
    <n v="1"/>
    <n v="0"/>
    <n v="0"/>
    <m/>
    <s v="IT022801"/>
    <s v="IT022802"/>
    <s v="IT022647"/>
    <s v="PSA-0000238290"/>
    <e v="#N/A"/>
    <s v="Vivek Kumar KV"/>
    <s v="DS-KRKNN-3897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5319"/>
    <s v="IT022647"/>
    <x v="0"/>
    <d v="2025-06-20T00:00:00"/>
    <x v="0"/>
  </r>
  <r>
    <x v="0"/>
    <x v="4"/>
    <x v="4"/>
    <s v="C2 2025 E-CME_ Functional gastrointestinal disorders: IBS updates. CMEs_C39"/>
    <s v="25A42-944F"/>
    <s v="a8HId0000001Dpz"/>
    <s v="HCP_SEL-077474"/>
    <s v="CME"/>
    <s v="Rahul Gurav"/>
    <n v="1"/>
    <n v="1"/>
    <n v="0"/>
    <n v="0"/>
    <n v="0"/>
    <n v="0"/>
    <m/>
    <s v="IT022801"/>
    <s v="IT022802"/>
    <s v="IT022647"/>
    <s v="PSA-0000238424"/>
    <e v="#N/A"/>
    <s v="V S Prasadh"/>
    <s v="DS-TNCOI-17165"/>
    <s v="Doctor"/>
    <s v="MD/ MS/ MDS/DNB/MS Gynec / MD Psy / MD Chest / MD Skin / MD or MS Anaes / MS ENT / MS Ortho/ MD + Dip Card / MD + CCM"/>
    <s v="Geriatric Medicine Specialist"/>
    <s v="Tier1"/>
    <s v="Rejected"/>
    <s v="IA005319"/>
    <s v="IT022801"/>
    <x v="0"/>
    <d v="2025-06-20T00:00:00"/>
    <x v="0"/>
  </r>
  <r>
    <x v="0"/>
    <x v="0"/>
    <x v="0"/>
    <s v="Cycle 1 year 2025 e-CMEs Liver Therapy   Sr No 1 Row 14 to 20"/>
    <s v="24A30-1855F"/>
    <s v="a8HId0000000qnt"/>
    <s v="HCP_SEL-055213"/>
    <s v="CME"/>
    <s v="SANDEEP JOSHI"/>
    <n v="1"/>
    <n v="1"/>
    <n v="1"/>
    <n v="3"/>
    <n v="1"/>
    <n v="1"/>
    <m/>
    <s v="IT020194"/>
    <m/>
    <m/>
    <s v="PSA-0000230594"/>
    <s v="PSA Activity Executed"/>
    <s v="MD ANZARUL HASAN"/>
    <s v="DS-BHMUZ-5629"/>
    <s v="Doctor"/>
    <s v="MD/ MS/ MDS/DNB/MS Gynec / MD Psy / MD Chest / MD Skin / MD or MS Anaes / MS ENT / MS Ortho/ MD + Dip Card / MD + CCM"/>
    <s v="GASTROENTEROLOGIST"/>
    <s v="Tier3"/>
    <s v="Approved"/>
    <s v="IA005523"/>
    <s v="IT020194"/>
    <x v="0"/>
    <d v="2025-04-05T00:00:00"/>
    <x v="2"/>
  </r>
  <r>
    <x v="0"/>
    <x v="4"/>
    <x v="4"/>
    <s v="C2 2025 E-CME_ Functional gastrointestinal disorders: IBS updates. CMEs_C39"/>
    <s v="25A42-944F"/>
    <s v="a8HId0000001ExA"/>
    <s v="HCP_SEL-078502"/>
    <s v="CME"/>
    <s v="Rahul Gurav"/>
    <n v="1"/>
    <n v="1"/>
    <n v="1"/>
    <n v="0"/>
    <n v="0"/>
    <n v="0"/>
    <m/>
    <s v="IT022725"/>
    <m/>
    <m/>
    <s v="PSA-0000239053"/>
    <s v="PSA Activity Executed"/>
    <s v="Kaivan shah"/>
    <s v="DS-GJAHM-28760"/>
    <s v="Doctor"/>
    <s v="DM / MCh / MD + DNB Superspecialty (Gastro / Neurology/ Cardio / Nephro / Paediatric) / MD + MRCP/FRCP/FRCS/ MBBS + DNB Neurosurgery /Neurology"/>
    <s v="GASTROENTEROLOGIST"/>
    <s v="Tier3"/>
    <s v="Approved"/>
    <s v="IA005308"/>
    <s v="IT022725"/>
    <x v="0"/>
    <d v="2025-06-25T00:00:00"/>
    <x v="0"/>
  </r>
  <r>
    <x v="0"/>
    <x v="0"/>
    <x v="0"/>
    <s v="Cycle 1 year 2025 e-CMEs Liver Therapy   Sr No 1 Row 14 to 20"/>
    <s v="24A30-1855F"/>
    <s v="a8HId0000000qny"/>
    <s v="HCP_SEL-055214"/>
    <s v="CME"/>
    <s v="SANDEEP JOSHI"/>
    <n v="1"/>
    <n v="1"/>
    <n v="1"/>
    <n v="2"/>
    <n v="0"/>
    <n v="0"/>
    <m/>
    <s v="IT020973"/>
    <m/>
    <m/>
    <s v="PSA-0000229043"/>
    <s v="PSA Activity Executed"/>
    <s v="Md Jamal Uddin"/>
    <s v="DS-BHKIS-688"/>
    <s v="Doctor"/>
    <s v="MD/ MS/ MDS/DNB/MS Gynec / MD Psy / MD Chest / MD Skin / MD or MS Anaes / MS ENT / MS Ortho/ MD + Dip Card / MD + CCM"/>
    <s v="GASTROENTEROLOGIST"/>
    <s v="Tier2"/>
    <s v="Approved"/>
    <s v="IA005523"/>
    <s v="IT020973"/>
    <x v="0"/>
    <d v="2025-04-05T00:00:00"/>
    <x v="2"/>
  </r>
  <r>
    <x v="0"/>
    <x v="4"/>
    <x v="4"/>
    <s v="C2 2025 E-CME_ Functional gastrointestinal disorders: IBS updates. CMEs_C39"/>
    <s v="25A42-944F"/>
    <s v="a8HId0000001GF5"/>
    <s v="HCP_SEL-079714"/>
    <s v="CME"/>
    <s v="Rahul Gurav"/>
    <n v="1"/>
    <n v="1"/>
    <n v="1"/>
    <n v="5"/>
    <n v="1"/>
    <n v="1"/>
    <m/>
    <s v="IT022614"/>
    <m/>
    <m/>
    <s v="PSA-0000239975"/>
    <s v="PSA Activity Executed"/>
    <s v="Maulik sodhatar"/>
    <s v="DS-GJJUN-19365"/>
    <s v="Doctor"/>
    <s v="MD/ MS/ MDS/DNB/MS Gynec / MD Psy / MD Chest / MD Skin / MD or MS Anaes / MS ENT / MS Ortho/ MD + Dip Card / MD + CCM"/>
    <s v="Internal Medicine Specialist"/>
    <s v="Tier2"/>
    <s v="Approved"/>
    <s v="IA005308"/>
    <s v="IT022614"/>
    <x v="0"/>
    <d v="2025-07-01T00:00:00"/>
    <x v="4"/>
  </r>
  <r>
    <x v="0"/>
    <x v="5"/>
    <x v="5"/>
    <s v="Influenza Adult eCMEs C2 2025 NAF No - 15"/>
    <s v="25A37-1766F"/>
    <s v="a8HId00000019PI"/>
    <s v="HCP_SEL-073269"/>
    <s v="CME"/>
    <s v="SANDEEP JOSHI"/>
    <n v="1"/>
    <n v="1"/>
    <n v="1"/>
    <n v="2"/>
    <n v="0"/>
    <n v="0"/>
    <m/>
    <s v="IT014034"/>
    <m/>
    <m/>
    <s v="PSA-0000237049"/>
    <s v="PSA Activity Executed"/>
    <s v="PRAVIN N BHAT"/>
    <s v="GOGOA00040"/>
    <s v="Doctor"/>
    <s v="MD/ MS/ MDS/DNB/MS Gynec / MD Psy / MD Chest / MD Skin / MD or MS Anaes / MS ENT / MS Ortho/ MD + Dip Card / MD + CCM"/>
    <s v="PULMONOLOGIST"/>
    <s v="Tier1"/>
    <s v="Approved"/>
    <s v="IA003413"/>
    <s v="IT014034"/>
    <x v="0"/>
    <d v="2025-06-04T00:00:00"/>
    <x v="0"/>
  </r>
  <r>
    <x v="0"/>
    <x v="0"/>
    <x v="0"/>
    <s v="Cycle 1 year 2025 e-CMEs Liver Therapy   Sr No 1 Row 14 to 20"/>
    <s v="24A30-1855F"/>
    <s v="a8HId0000000rXD"/>
    <s v="HCP_SEL-055904"/>
    <s v="CME"/>
    <s v="SANDEEP JOSHI"/>
    <n v="1"/>
    <n v="1"/>
    <n v="0"/>
    <n v="2"/>
    <n v="0"/>
    <n v="0"/>
    <m/>
    <s v="IT017329"/>
    <m/>
    <m/>
    <s v="PSA-0000229845"/>
    <e v="#N/A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5524"/>
    <s v="IT017329"/>
    <x v="0"/>
    <d v="2025-04-08T00:00:00"/>
    <x v="2"/>
  </r>
  <r>
    <x v="0"/>
    <x v="4"/>
    <x v="4"/>
    <s v="C2 2025 E-CME_ Functional gastrointestinal disorders: IBS updates. CMEs_C39"/>
    <s v="25A42-944F"/>
    <s v="a8HId0000001GFA"/>
    <s v="HCP_SEL-079715"/>
    <s v="CME"/>
    <s v="Rahul Gurav"/>
    <n v="1"/>
    <n v="1"/>
    <n v="1"/>
    <n v="2"/>
    <n v="0"/>
    <n v="0"/>
    <m/>
    <s v="IT022605"/>
    <m/>
    <m/>
    <s v="PSA-0000239750"/>
    <s v="PSA Activity Executed"/>
    <s v="HITESH DUDHE"/>
    <s v="DS-MHYAV-2590"/>
    <s v="Doctor"/>
    <s v="DM / MCh / MD + DNB Superspecialty (Gastro / Neurology/ Cardio / Nephro / Paediatric) / MD + MRCP/FRCP/FRCS/ MBBS + DNB Neurosurgery /Neurology"/>
    <s v="GASTROENTEROLOGIST"/>
    <s v="Tier4"/>
    <s v="Approved"/>
    <s v="IA005304"/>
    <s v="IT022605"/>
    <x v="0"/>
    <d v="2025-07-01T00:00:00"/>
    <x v="4"/>
  </r>
  <r>
    <x v="0"/>
    <x v="5"/>
    <x v="5"/>
    <s v="Influenza Adult eCMEs C2 2025 NAF No - 15"/>
    <s v="25A37-1766F"/>
    <s v="a8HId00000017p4"/>
    <s v="HCP_SEL-071741"/>
    <s v="CME"/>
    <s v="SANDEEP JOSHI"/>
    <n v="1"/>
    <n v="1"/>
    <n v="1"/>
    <n v="1"/>
    <n v="0"/>
    <n v="0"/>
    <m/>
    <s v="IT018888"/>
    <s v="IT014104"/>
    <s v="IT014103"/>
    <s v="PSA-0000236873"/>
    <s v="PSA Activity Executed"/>
    <s v="SANJAY SHAH"/>
    <s v="MHMUM87284"/>
    <s v="Doctor"/>
    <s v="MD/ MS/ MDS/DNB/MS Gynec / MD Psy / MD Chest / MD Skin / MD or MS Anaes / MS ENT / MS Ortho/ MD + Dip Card / MD + CCM"/>
    <s v="OB-GYN"/>
    <s v="Tier1"/>
    <s v="Approved"/>
    <s v="IA003413"/>
    <s v="IT018888"/>
    <x v="0"/>
    <d v="2025-05-29T00:00:00"/>
    <x v="3"/>
  </r>
  <r>
    <x v="0"/>
    <x v="0"/>
    <x v="0"/>
    <s v="Cycle 1 year 2025 e-CMEs Liver Therapy   Sr No 1 Row 14 to 20"/>
    <s v="24A30-1855F"/>
    <s v="a8HId0000000s8T"/>
    <s v="HCP_SEL-056514"/>
    <s v="CME"/>
    <s v="SANDEEP JOSHI"/>
    <n v="1"/>
    <n v="1"/>
    <n v="1"/>
    <n v="4"/>
    <n v="1"/>
    <n v="1"/>
    <m/>
    <s v="IT017302"/>
    <m/>
    <m/>
    <s v="PSA-0000229287"/>
    <s v="PSA Activity Executed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02"/>
    <x v="0"/>
    <d v="2025-04-09T00:00:00"/>
    <x v="2"/>
  </r>
  <r>
    <x v="0"/>
    <x v="4"/>
    <x v="4"/>
    <s v="C2 2025 E-CME_ Functional gastrointestinal disorders: IBS updates. CMEs_C39"/>
    <s v="25A42-944F"/>
    <s v="a8HId0000001GPA"/>
    <s v="HCP_SEL-079882"/>
    <s v="CME"/>
    <s v="Rahul Gurav"/>
    <n v="1"/>
    <n v="1"/>
    <n v="1"/>
    <n v="1"/>
    <n v="0"/>
    <n v="0"/>
    <m/>
    <s v="IT022739"/>
    <m/>
    <m/>
    <s v="PSA-0000239410"/>
    <s v="PSA Activity Executed"/>
    <s v="SUNIL JAIN"/>
    <s v="MPIND06885"/>
    <s v="Doctor"/>
    <s v="MD/ MS/ MDS/DNB/MS Gynec / MD Psy / MD Chest / MD Skin / MD or MS Anaes / MS ENT / MS Ortho/ MD + Dip Card / MD + CCM"/>
    <s v="GASTROENTEROLOGIST"/>
    <s v="Tier3"/>
    <s v="Approved"/>
    <s v="IA005308"/>
    <s v="IT022739"/>
    <x v="0"/>
    <d v="2025-07-02T00:00:00"/>
    <x v="4"/>
  </r>
  <r>
    <x v="0"/>
    <x v="0"/>
    <x v="0"/>
    <s v="Cycle 1 year 2025 e-CMEs Liver Therapy   Sr No 1 Row 14 to 20"/>
    <s v="24A30-1855F"/>
    <s v="a8HId0000000s8U"/>
    <s v="HCP_SEL-056515"/>
    <s v="CME"/>
    <s v="SANDEEP JOSHI"/>
    <n v="1"/>
    <n v="1"/>
    <n v="0"/>
    <n v="1"/>
    <n v="0"/>
    <n v="0"/>
    <m/>
    <s v="IT017304"/>
    <m/>
    <m/>
    <s v="PSA-0000230066"/>
    <e v="#N/A"/>
    <s v="SUMAN MITRA"/>
    <s v="DS-WBKOL-111126"/>
    <s v="Doctor"/>
    <s v="MD/ MS/ MDS/DNB/MS Gynec / MD Psy / MD Chest / MD Skin / MD or MS Anaes / MS ENT / MS Ortho/ MD + Dip Card / MD + CCM"/>
    <s v="Internal Medicine Specialist"/>
    <s v="Tier2"/>
    <s v="Approved"/>
    <s v="IA005230"/>
    <s v="IT017304"/>
    <x v="0"/>
    <d v="2025-04-09T00:00:00"/>
    <x v="2"/>
  </r>
  <r>
    <x v="0"/>
    <x v="4"/>
    <x v="4"/>
    <s v="C2 2025 E-CME_ Functional gastrointestinal disorders: IBS updates. CMEs_C39"/>
    <s v="25A42-944F"/>
    <s v="a8HId0000001GTb"/>
    <s v="HCP_SEL-079941"/>
    <s v="CME"/>
    <s v="Rahul Gurav"/>
    <n v="1"/>
    <n v="1"/>
    <n v="1"/>
    <n v="5"/>
    <n v="1"/>
    <n v="1"/>
    <m/>
    <s v="IT022713"/>
    <m/>
    <m/>
    <s v="PSA-0000239452"/>
    <s v="PSA Activity Executed"/>
    <s v="Pramod Katare"/>
    <s v="DS-MHPUN-40392"/>
    <s v="Doctor"/>
    <s v="MD/ MS/ MDS/DNB/MS Gynec / MD Psy / MD Chest / MD Skin / MD or MS Anaes / MS ENT / MS Ortho/ MD + Dip Card / MD + CCM"/>
    <s v="Gastroenterologist (Hepatology)"/>
    <s v="Tier4"/>
    <s v="Approved"/>
    <s v="IA005302"/>
    <s v="IT022713"/>
    <x v="0"/>
    <d v="2025-07-02T00:00:00"/>
    <x v="4"/>
  </r>
  <r>
    <x v="0"/>
    <x v="0"/>
    <x v="0"/>
    <s v="Cycle 1 year 2025 e-CMEs Liver Therapy   Sr No 1 Row 14 to 20"/>
    <s v="24A30-1855F"/>
    <s v="a8HId0000000lm7"/>
    <s v="HCP_SEL-050596"/>
    <s v="CME"/>
    <s v="SANDEEP JOSHI"/>
    <n v="1"/>
    <n v="1"/>
    <n v="1"/>
    <n v="3"/>
    <n v="1"/>
    <n v="1"/>
    <m/>
    <s v="IT017331"/>
    <m/>
    <m/>
    <s v="PSA-0000227904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5524"/>
    <s v="IT017331"/>
    <x v="0"/>
    <d v="2025-03-12T00:00:00"/>
    <x v="1"/>
  </r>
  <r>
    <x v="0"/>
    <x v="4"/>
    <x v="4"/>
    <s v="C2 2025 E-CME_ Functional gastrointestinal disorders: IBS updates. CMEs_C39"/>
    <s v="25A42-944F"/>
    <s v="a8HId0000001Gbl"/>
    <s v="HCP_SEL-080070"/>
    <s v="CME"/>
    <s v="Rahul Gurav"/>
    <n v="1"/>
    <n v="1"/>
    <n v="1"/>
    <n v="0"/>
    <n v="0"/>
    <n v="0"/>
    <m/>
    <s v="IT022732"/>
    <m/>
    <m/>
    <s v="PSA-0000239544"/>
    <s v="PSA Activity Executed"/>
    <s v="JATIN AGRAVAL"/>
    <s v="DS-GJVAD-11597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2"/>
    <x v="0"/>
    <d v="2025-07-02T00:00:00"/>
    <x v="4"/>
  </r>
  <r>
    <x v="0"/>
    <x v="0"/>
    <x v="0"/>
    <s v="Cycle 1 year 2025 e-CMEs Liver Therapy   Sr No 1 Row 14 to 20"/>
    <s v="24A30-1855F"/>
    <s v="a8HId0000000keI"/>
    <s v="HCP_SEL-049529"/>
    <s v="CME"/>
    <s v="SANDEEP JOSHI"/>
    <n v="1"/>
    <n v="1"/>
    <n v="1"/>
    <n v="3"/>
    <n v="1"/>
    <n v="1"/>
    <m/>
    <s v="IT017167"/>
    <m/>
    <m/>
    <s v="PSA-0000226817"/>
    <s v="PSA Activity Executed"/>
    <s v="V K ASWAL"/>
    <s v="DS-RJBIK-4509"/>
    <s v="Doctor"/>
    <s v="MD/ MS/ MDS/DNB/MS Gynec / MD Psy / MD Chest / MD Skin / MD or MS Anaes / MS ENT / MS Ortho/ MD + Dip Card / MD + CCM"/>
    <s v="Critical Care Intensivist"/>
    <s v="Tier2"/>
    <s v="Approved"/>
    <s v="IA004338"/>
    <s v="IT017167"/>
    <x v="0"/>
    <d v="2025-03-08T00:00:00"/>
    <x v="1"/>
  </r>
  <r>
    <x v="0"/>
    <x v="4"/>
    <x v="4"/>
    <s v="C2 2025 E-CME_ Functional gastrointestinal disorders: IBS updates. CMEs_C39"/>
    <s v="25A42-944F"/>
    <s v="a8HId00000012MH"/>
    <s v="HCP_SEL-066447"/>
    <s v="CME"/>
    <s v="Rahul Gurav"/>
    <n v="1"/>
    <n v="1"/>
    <n v="1"/>
    <n v="6"/>
    <n v="2"/>
    <n v="1"/>
    <m/>
    <s v="IT022612"/>
    <m/>
    <m/>
    <s v="PSA-0000235829"/>
    <s v="PSA Activity Executed"/>
    <s v="LALIT SHREEMALI"/>
    <s v="RJUDA03971"/>
    <s v="Doctor"/>
    <s v="MD/ MS/ MDS/DNB/MS Gynec / MD Psy / MD Chest / MD Skin / MD or MS Anaes / MS ENT / MS Ortho/ MD + Dip Card / MD + CCM"/>
    <s v="CARDIOLOGIST"/>
    <s v="Tier3"/>
    <s v="Approved"/>
    <s v="IA005306"/>
    <s v="IT022612"/>
    <x v="0"/>
    <d v="2025-05-12T00:00:00"/>
    <x v="3"/>
  </r>
  <r>
    <x v="0"/>
    <x v="0"/>
    <x v="0"/>
    <s v="Cycle 1 year 2025 e-CMEs Liver Therapy   Sr No 1 Row 14 to 20"/>
    <s v="24A30-1855F"/>
    <s v="a8HId0000000tBW"/>
    <s v="HCP_SEL-057524"/>
    <s v="CME"/>
    <s v="SANDEEP JOSHI"/>
    <n v="1"/>
    <n v="1"/>
    <n v="1"/>
    <n v="0"/>
    <n v="0"/>
    <n v="0"/>
    <m/>
    <s v="IT017340"/>
    <m/>
    <m/>
    <s v="PSA-0000229625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40"/>
    <x v="0"/>
    <d v="2025-04-11T00:00:00"/>
    <x v="2"/>
  </r>
  <r>
    <x v="0"/>
    <x v="4"/>
    <x v="4"/>
    <s v="C2 2025 E-CME_ Functional gastrointestinal disorders: IBS updates. CMEs_C39"/>
    <s v="25A42-944F"/>
    <s v="a8HId00000013ca"/>
    <s v="HCP_SEL-067686"/>
    <s v="CME"/>
    <s v="Rahul Gurav"/>
    <n v="1"/>
    <n v="1"/>
    <n v="1"/>
    <n v="1"/>
    <n v="0"/>
    <n v="0"/>
    <m/>
    <s v="IT022882"/>
    <m/>
    <m/>
    <s v="PSA-0000234150"/>
    <s v="PSA Activity Executed"/>
    <s v="Pratap Mukherjee"/>
    <s v="DS-WBMUR-2583"/>
    <s v="Doctor"/>
    <s v="MD/ MS/ MDS/DNB/MS Gynec / MD Psy / MD Chest / MD Skin / MD or MS Anaes / MS ENT / MS Ortho/ MD + Dip Card / MD + CCM"/>
    <s v="GASTROENTEROLOGIST"/>
    <s v="Tier2"/>
    <s v="Approved"/>
    <s v="IA005333"/>
    <s v="IT022882"/>
    <x v="0"/>
    <d v="2025-05-15T00:00:00"/>
    <x v="3"/>
  </r>
  <r>
    <x v="0"/>
    <x v="0"/>
    <x v="0"/>
    <s v="Cycle 1 year 2025 e-CMEs Liver Therapy   Sr No 1 Row 14 to 20"/>
    <s v="24A30-1855F"/>
    <s v="a8HId0000000tbG"/>
    <s v="HCP_SEL-057915"/>
    <s v="CME"/>
    <s v="SANDEEP JOSHI"/>
    <n v="1"/>
    <n v="1"/>
    <n v="0"/>
    <n v="0"/>
    <n v="0"/>
    <n v="0"/>
    <m/>
    <s v="IT017330"/>
    <m/>
    <m/>
    <s v="PSA-0000230639"/>
    <e v="#N/A"/>
    <s v="DWAIPAYAN GHOSH"/>
    <s v="DS-WBCOO428-576"/>
    <s v="Doctor"/>
    <s v="DM / MCh / MD + DNB Superspecialty (Gastro / Neurology/ Cardio / Nephro / Paediatric) / MD + MRCP/FRCP/FRCS/ MBBS + DNB Neurosurgery /Neurology"/>
    <s v="Internal Medicine Specialist"/>
    <s v="Tier3"/>
    <s v="Approved"/>
    <s v="IA005524"/>
    <s v="IT017330"/>
    <x v="0"/>
    <d v="2025-04-14T00:00:00"/>
    <x v="2"/>
  </r>
  <r>
    <x v="0"/>
    <x v="4"/>
    <x v="4"/>
    <s v="C2 2025 E-CME_ Functional gastrointestinal disorders: IBS updates. CMEs_C39"/>
    <s v="25A42-944F"/>
    <s v="a8HId00000013uZ"/>
    <s v="HCP_SEL-067956"/>
    <s v="CME"/>
    <s v="Rahul Gurav"/>
    <n v="1"/>
    <n v="1"/>
    <n v="1"/>
    <n v="3"/>
    <n v="1"/>
    <n v="1"/>
    <m/>
    <s v="IT022848"/>
    <m/>
    <m/>
    <s v="PSA-0000234308"/>
    <s v="PSA Activity Executed"/>
    <s v="Yashavanth H S"/>
    <s v="DS-KTBAN-70097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48"/>
    <x v="0"/>
    <d v="2025-05-15T00:00:00"/>
    <x v="3"/>
  </r>
  <r>
    <x v="0"/>
    <x v="0"/>
    <x v="0"/>
    <s v="Cycle 1 year 2025 e-CMEs Liver Therapy   Sr No 1 Row 14 to 20"/>
    <s v="24A30-1855F"/>
    <s v="a8HId0000000tTQ"/>
    <s v="HCP_SEL-057790"/>
    <s v="CME"/>
    <s v="SANDEEP JOSHI"/>
    <n v="1"/>
    <n v="1"/>
    <n v="1"/>
    <n v="0"/>
    <n v="0"/>
    <n v="0"/>
    <m/>
    <s v="IT017298"/>
    <m/>
    <m/>
    <s v="PSA-0000230518"/>
    <s v="PSA Activity Executed"/>
    <s v="DEBJOY SHAW"/>
    <s v="DS-WBKOL106753"/>
    <s v="Doctor"/>
    <s v="DM / MCh / MD + DNB Superspecialty (Gastro / Neurology/ Cardio / Nephro / Paediatric) / MD + MRCP/FRCP/FRCS/ MBBS + DNB Neurosurgery /Neurology"/>
    <s v="GASTROENTEROLOGIST"/>
    <s v="Tier4"/>
    <s v="Approved"/>
    <s v="IA005230"/>
    <s v="IT017298"/>
    <x v="0"/>
    <d v="2025-04-13T00:00:00"/>
    <x v="2"/>
  </r>
  <r>
    <x v="0"/>
    <x v="4"/>
    <x v="4"/>
    <s v="C2 2025 E-CME_ Functional gastrointestinal disorders: IBS updates. CMEs_C39"/>
    <s v="25A42-944F"/>
    <s v="a8HId0000000yRo"/>
    <s v="HCP_SEL-062620"/>
    <s v="CME"/>
    <s v="Rahul Gurav"/>
    <n v="1"/>
    <n v="1"/>
    <n v="0"/>
    <n v="0"/>
    <n v="0"/>
    <n v="0"/>
    <m/>
    <s v="IT023679"/>
    <m/>
    <m/>
    <s v="PSA-0000232795"/>
    <e v="#N/A"/>
    <s v="VINOD KUMAR SAHU"/>
    <s v="UPJHA13562"/>
    <s v="Doctor"/>
    <s v="MD/ MS/ MDS/DNB/MS Gynec / MD Psy / MD Chest / MD Skin / MD or MS Anaes / MS ENT / MS Ortho/ MD + Dip Card / MD + CCM"/>
    <s v="Internal Medicine Specialist"/>
    <s v="Tier1"/>
    <s v="Approved"/>
    <s v="IA005316"/>
    <s v="IT023679"/>
    <x v="0"/>
    <d v="2025-05-02T00:00:00"/>
    <x v="3"/>
  </r>
  <r>
    <x v="0"/>
    <x v="0"/>
    <x v="0"/>
    <s v="Cycle 1 year 2025 e-CMEs Liver Therapy   Sr No 1 Row 14 to 20"/>
    <s v="24A30-1855F"/>
    <s v="a8HId0000000rRF"/>
    <s v="HCP_SEL-055812"/>
    <s v="CME"/>
    <s v="SANDEEP JOSHI"/>
    <n v="1"/>
    <n v="1"/>
    <n v="1"/>
    <n v="7"/>
    <n v="2"/>
    <n v="1"/>
    <m/>
    <s v="IT017221"/>
    <s v="IT017215"/>
    <s v="IT017225"/>
    <s v="PSA-0000231002"/>
    <s v="PSA Activity Executed"/>
    <s v="NIKHIL BHANGALE"/>
    <s v="DS-MHMUM-126134"/>
    <s v="Doctor"/>
    <s v="DM / MCh / MD + DNB Superspecialty (Gastro / Neurology/ Cardio / Nephro / Paediatric) / MD + MRCP/FRCP/FRCS/ MBBS + DNB Neurosurgery /Neurology"/>
    <s v="GASTROENTEROLOGIST"/>
    <s v="Tier1"/>
    <s v="Approved"/>
    <s v="IA004350"/>
    <s v="IT017225"/>
    <x v="0"/>
    <d v="2025-04-08T00:00:00"/>
    <x v="2"/>
  </r>
  <r>
    <x v="0"/>
    <x v="4"/>
    <x v="4"/>
    <s v="C2 2025 E-CME_ Functional gastrointestinal disorders: IBS updates. CMEs_C39"/>
    <s v="25A42-944F"/>
    <s v="a8HId0000001IAb"/>
    <s v="HCP_SEL-081541"/>
    <s v="CME"/>
    <s v="Rahul Gurav"/>
    <n v="1"/>
    <n v="1"/>
    <n v="0"/>
    <n v="0"/>
    <n v="0"/>
    <n v="0"/>
    <m/>
    <s v="IT022653"/>
    <m/>
    <m/>
    <s v="PSA-0000239709"/>
    <e v="#N/A"/>
    <s v="ANJU KRISHNA"/>
    <s v="DS-KRTRI216-1944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3"/>
    <x v="0"/>
    <d v="2025-07-09T00:00:00"/>
    <x v="4"/>
  </r>
  <r>
    <x v="0"/>
    <x v="0"/>
    <x v="0"/>
    <s v="Cycle 1 year 2025 e-CMEs Liver Therapy   Sr No 1 Row 14 to 20"/>
    <s v="24A30-1855F"/>
    <s v="a8HId0000000sHa"/>
    <s v="HCP_SEL-056662"/>
    <s v="CME"/>
    <s v="SANDEEP JOSHI"/>
    <n v="1"/>
    <n v="1"/>
    <n v="1"/>
    <n v="0"/>
    <n v="0"/>
    <n v="0"/>
    <m/>
    <s v="IT017340"/>
    <m/>
    <m/>
    <s v="PSA-0000229299"/>
    <s v="PSA Activity Executed"/>
    <s v="Bappaditya Shome"/>
    <s v="DS-TRAGA2480"/>
    <s v="Doctor"/>
    <s v="MD/ MS/ MDS/DNB/MS Gynec / MD Psy / MD Chest / MD Skin / MD or MS Anaes / MS ENT / MS Ortho/ MD + Dip Card / MD + CCM"/>
    <s v="OB-GYN"/>
    <s v="Tier2"/>
    <s v="Approved"/>
    <s v="IA005230"/>
    <s v="IT017340"/>
    <x v="0"/>
    <d v="2025-04-09T00:00:00"/>
    <x v="2"/>
  </r>
  <r>
    <x v="0"/>
    <x v="4"/>
    <x v="4"/>
    <s v="C2 2025 E-CME_ Functional gastrointestinal disorders: IBS updates. CMEs_C39"/>
    <s v="25A42-944F"/>
    <s v="a8HId00000016AP"/>
    <s v="HCP_SEL-070155"/>
    <s v="CME"/>
    <s v="Rahul Gurav"/>
    <n v="1"/>
    <n v="1"/>
    <n v="1"/>
    <n v="11"/>
    <n v="3"/>
    <n v="1"/>
    <m/>
    <s v="IT022890"/>
    <m/>
    <m/>
    <s v="PSA-0000237758"/>
    <s v="PSA Activity Executed"/>
    <s v="Partha Ray1"/>
    <s v="WBHOA04089"/>
    <s v="Doctor"/>
    <s v="MD/ MS/ MDS/DNB/MS Gynec / MD Psy / MD Chest / MD Skin / MD or MS Anaes / MS ENT / MS Ortho/ MD + Dip Card / MD + CCM"/>
    <s v="CARDIOLOGIST"/>
    <s v="Tier2"/>
    <s v="Approved"/>
    <s v="IA005336"/>
    <s v="IT022890"/>
    <x v="0"/>
    <d v="2025-05-22T00:00:00"/>
    <x v="3"/>
  </r>
  <r>
    <x v="0"/>
    <x v="0"/>
    <x v="0"/>
    <s v="Cycle 1 year 2025 e-CMEs Liver Therapy   Sr No 1 Row 14 to 20"/>
    <s v="24A30-1855F"/>
    <s v="a8HId0000000s8J"/>
    <s v="HCP_SEL-056511"/>
    <s v="CME"/>
    <s v="SANDEEP JOSHI"/>
    <n v="1"/>
    <n v="1"/>
    <n v="1"/>
    <n v="5"/>
    <n v="1"/>
    <n v="1"/>
    <m/>
    <s v="IT017301"/>
    <m/>
    <m/>
    <s v="PSA-0000229147"/>
    <s v="PSA Activity Executed"/>
    <s v="DURGA PRASAD CHAKRABORTY"/>
    <s v="DS-WBKOL93353"/>
    <s v="Doctor"/>
    <s v="MD/ MS/ MDS/DNB/MS Gynec / MD Psy / MD Chest / MD Skin / MD or MS Anaes / MS ENT / MS Ortho/ MD + Dip Card / MD + CCM"/>
    <s v="CARDIOLOGIST"/>
    <s v="Tier3"/>
    <s v="Approved"/>
    <s v="IA005230"/>
    <s v="IT017301"/>
    <x v="0"/>
    <d v="2025-04-09T00:00:00"/>
    <x v="2"/>
  </r>
  <r>
    <x v="0"/>
    <x v="4"/>
    <x v="4"/>
    <s v="C2 2025 E-CME_ Functional gastrointestinal disorders: IBS updates. CMEs_C39"/>
    <s v="25A42-944F"/>
    <s v="a8HId000000184i"/>
    <s v="HCP_SEL-071964"/>
    <s v="CME"/>
    <s v="Rahul Gurav"/>
    <n v="1"/>
    <n v="1"/>
    <n v="0"/>
    <n v="1"/>
    <n v="0"/>
    <n v="0"/>
    <m/>
    <s v="IT022718"/>
    <m/>
    <m/>
    <s v="PSA-0000235979"/>
    <e v="#N/A"/>
    <s v="Bhushan bhaware"/>
    <s v="DS-MHNAG-19494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718"/>
    <x v="0"/>
    <d v="2025-05-30T00:00:00"/>
    <x v="3"/>
  </r>
  <r>
    <x v="0"/>
    <x v="3"/>
    <x v="3"/>
    <s v="C2 2025 Diagnosis and Management of Inflammatory Bowel Disease. ECME - NAF. 47"/>
    <s v="25A28-1946F"/>
    <s v="a8HId00000015XS"/>
    <s v="HCP_SEL-069594"/>
    <s v="CME"/>
    <s v="SANDEEP JOSHI"/>
    <n v="1"/>
    <n v="1"/>
    <n v="1"/>
    <n v="13"/>
    <n v="4"/>
    <n v="1"/>
    <m/>
    <s v="IT015670"/>
    <m/>
    <m/>
    <s v="PSA-0000238882"/>
    <s v="PSA Activity Executed"/>
    <s v="Kartik Natarajan"/>
    <s v="DS-TNCHE63038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15670"/>
    <x v="0"/>
    <d v="2025-05-20T00:00:00"/>
    <x v="3"/>
  </r>
  <r>
    <x v="0"/>
    <x v="0"/>
    <x v="0"/>
    <s v="Cycle 1 year 2025 e-CMEs Liver Therapy   Sr No 1 Row 14 to 20"/>
    <s v="24A30-1855F"/>
    <s v="a8HId0000000keW"/>
    <s v="HCP_SEL-049533"/>
    <s v="CME"/>
    <s v="SANDEEP JOSHI"/>
    <n v="1"/>
    <n v="1"/>
    <n v="0"/>
    <n v="1"/>
    <n v="0"/>
    <n v="0"/>
    <m/>
    <s v="IT017142"/>
    <m/>
    <m/>
    <s v="PSA-0000226819"/>
    <e v="#N/A"/>
    <s v="NAREDNDRA SINGH"/>
    <s v="DS-RJKOA-6943"/>
    <s v="Doctor"/>
    <s v="MD/ MS/ MDS/DNB/MS Gynec / MD Psy / MD Chest / MD Skin / MD or MS Anaes / MS ENT / MS Ortho/ MD + Dip Card / MD + CCM"/>
    <s v="Internal Medicine Specialist"/>
    <s v="Tier3"/>
    <s v="Draft"/>
    <s v="IA004338"/>
    <s v="IT017142"/>
    <x v="0"/>
    <d v="2025-03-08T00:00:00"/>
    <x v="1"/>
  </r>
  <r>
    <x v="0"/>
    <x v="4"/>
    <x v="4"/>
    <s v="C2 2025 E-CME_ Functional gastrointestinal disorders: IBS updates. CMEs_C39"/>
    <s v="25A42-944F"/>
    <s v="a8HId000000184j"/>
    <s v="HCP_SEL-071965"/>
    <s v="CME"/>
    <s v="Rahul Gurav"/>
    <n v="1"/>
    <n v="1"/>
    <n v="1"/>
    <n v="1"/>
    <n v="0"/>
    <n v="0"/>
    <m/>
    <s v="IT022599"/>
    <m/>
    <m/>
    <s v="PSA-0000237665"/>
    <s v="PSA Activity Executed"/>
    <s v="Chetan D Rathi"/>
    <s v="DS-MHMUM-124362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599"/>
    <x v="0"/>
    <d v="2025-05-30T00:00:00"/>
    <x v="3"/>
  </r>
  <r>
    <x v="0"/>
    <x v="3"/>
    <x v="3"/>
    <s v="C2 2025 Diagnosis and Management of Inflammatory Bowel Disease. ECME - NAF. 47"/>
    <s v="25A28-1946F"/>
    <s v="a8HId00000012r0"/>
    <s v="HCP_SEL-066930"/>
    <s v="CME"/>
    <s v="SANDEEP JOSHI"/>
    <n v="1"/>
    <n v="1"/>
    <n v="1"/>
    <n v="1"/>
    <n v="0"/>
    <n v="0"/>
    <m/>
    <s v="IT021594"/>
    <m/>
    <m/>
    <s v="PSA-0000233696"/>
    <s v="PSA Activity Executed"/>
    <s v="Varun Khandagale"/>
    <s v="DS-MHPUN-382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2"/>
    <s v="IT021594"/>
    <x v="0"/>
    <d v="2025-05-13T00:00:00"/>
    <x v="3"/>
  </r>
  <r>
    <x v="0"/>
    <x v="4"/>
    <x v="4"/>
    <s v="C2 2025 E-CME_ Functional gastrointestinal disorders: IBS updates. CMEs_C39"/>
    <s v="25A42-944F"/>
    <s v="a8HId0000001H7W"/>
    <s v="HCP_SEL-080539"/>
    <s v="CME"/>
    <s v="Rahul Gurav"/>
    <n v="1"/>
    <n v="1"/>
    <n v="1"/>
    <n v="0"/>
    <n v="0"/>
    <n v="0"/>
    <m/>
    <s v="IT022670"/>
    <m/>
    <m/>
    <s v="PSA-0000239477"/>
    <s v="PSA Activity Executed"/>
    <s v="Sharatchandra KK"/>
    <s v="DS-KTMYS-8514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0"/>
    <x v="0"/>
    <d v="2025-07-04T00:00:00"/>
    <x v="4"/>
  </r>
  <r>
    <x v="0"/>
    <x v="3"/>
    <x v="3"/>
    <s v="C2 2025 Diagnosis and Management of Inflammatory Bowel Disease. ECME - NAF. 47"/>
    <s v="25A28-1946F"/>
    <s v="a8HId00000018h6"/>
    <s v="HCP_SEL-072592"/>
    <s v="CME"/>
    <s v="SANDEEP JOSHI"/>
    <n v="1"/>
    <n v="1"/>
    <n v="1"/>
    <n v="0"/>
    <n v="0"/>
    <n v="0"/>
    <m/>
    <s v="IT024043"/>
    <m/>
    <m/>
    <s v="PSA-0000238075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3"/>
    <x v="0"/>
    <d v="2025-06-03T00:00:00"/>
    <x v="0"/>
  </r>
  <r>
    <x v="0"/>
    <x v="4"/>
    <x v="4"/>
    <s v="C2 2025 E-CME_ Functional gastrointestinal disorders: IBS updates. CMEs_C39"/>
    <s v="25A42-944F"/>
    <s v="a8HId0000001I9E"/>
    <s v="HCP_SEL-081523"/>
    <s v="CME"/>
    <s v="Rahul Gurav"/>
    <n v="1"/>
    <n v="1"/>
    <n v="1"/>
    <n v="3"/>
    <n v="1"/>
    <n v="1"/>
    <m/>
    <s v="IT022763"/>
    <m/>
    <m/>
    <s v="PSA-0000240032"/>
    <s v="PSA Activity Executed"/>
    <s v="Sangeeta Jana"/>
    <s v="DS-WBDAR429-888"/>
    <s v="Doctor"/>
    <s v="MD/ MS/ MDS/DNB/MS Gynec / MD Psy / MD Chest / MD Skin / MD or MS Anaes / MS ENT / MS Ortho/ MD + Dip Card / MD + CCM"/>
    <s v="Gastroenterologist (Hepatology)"/>
    <s v="Tier2"/>
    <s v="Approved"/>
    <s v="IA005310"/>
    <s v="IT022763"/>
    <x v="0"/>
    <d v="2025-07-09T00:00:00"/>
    <x v="4"/>
  </r>
  <r>
    <x v="0"/>
    <x v="3"/>
    <x v="3"/>
    <s v="C2 2025 Diagnosis and Management of Inflammatory Bowel Disease. ECME - NAF. 47"/>
    <s v="25A28-1946F"/>
    <s v="a8HId0000000zzL"/>
    <s v="HCP_SEL-064133"/>
    <s v="CME"/>
    <s v="SANDEEP JOSHI"/>
    <n v="1"/>
    <n v="1"/>
    <n v="0"/>
    <n v="5"/>
    <n v="1"/>
    <n v="1"/>
    <m/>
    <s v="IT015659"/>
    <s v="IT024052"/>
    <s v="IT024050"/>
    <s v="PSA-0000234907"/>
    <e v="#N/A"/>
    <s v="RAGHU D K"/>
    <s v="DS-APHYD-70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6"/>
    <s v="IT015659"/>
    <x v="0"/>
    <d v="2025-05-07T00:00:00"/>
    <x v="3"/>
  </r>
  <r>
    <x v="0"/>
    <x v="4"/>
    <x v="4"/>
    <s v="C2 2025 E-CME_ Functional gastrointestinal disorders: IBS updates. CMEs_C39"/>
    <s v="25A42-944F"/>
    <s v="a8HId00000012Ls"/>
    <s v="HCP_SEL-066437"/>
    <s v="CME"/>
    <s v="Rahul Gurav"/>
    <n v="1"/>
    <n v="1"/>
    <n v="1"/>
    <n v="4"/>
    <n v="1"/>
    <n v="1"/>
    <m/>
    <s v="IT022729"/>
    <m/>
    <m/>
    <s v="PSA-0000236571"/>
    <s v="PSA Activity Executed"/>
    <s v="Yash gangadiya"/>
    <s v="DS-GJAHM-35054"/>
    <s v="Doctor"/>
    <s v="DM / MCh / MD + DNB Superspecialty (Gastro / Neurology/ Cardio / Nephro / Paediatric) / MD + MRCP/FRCP/FRCS/ MBBS + DNB Neurosurgery /Neurology"/>
    <s v="GASTROENTEROLOGIST"/>
    <s v="Tier4"/>
    <s v="Approved"/>
    <s v="IA005306"/>
    <s v="IT022729"/>
    <x v="0"/>
    <d v="2025-05-12T00:00:00"/>
    <x v="3"/>
  </r>
  <r>
    <x v="0"/>
    <x v="3"/>
    <x v="3"/>
    <s v="C2 2025 Diagnosis and Management of Inflammatory Bowel Disease. ECME - NAF. 47"/>
    <s v="25A28-1946F"/>
    <s v="a8HId00000011Po"/>
    <s v="HCP_SEL-065507"/>
    <s v="CME"/>
    <s v="SANDEEP JOSHI"/>
    <n v="1"/>
    <n v="1"/>
    <n v="0"/>
    <n v="7"/>
    <n v="2"/>
    <n v="1"/>
    <m/>
    <s v="IT015659"/>
    <m/>
    <m/>
    <s v="PSA-0000235035"/>
    <e v="#N/A"/>
    <s v="Partha P"/>
    <s v="DS-APHYD-66095"/>
    <s v="Doctor"/>
    <s v="MD/ MS/ MDS/DNB/MS Gynec / MD Psy / MD Chest / MD Skin / MD or MS Anaes / MS ENT / MS Ortho/ MD + Dip Card / MD + CCM"/>
    <s v="GASTROENTEROLOGIST"/>
    <s v="Tier4"/>
    <s v="Approved"/>
    <s v="IA001586"/>
    <s v="IT015659"/>
    <x v="0"/>
    <d v="2025-05-10T00:00:00"/>
    <x v="3"/>
  </r>
  <r>
    <x v="0"/>
    <x v="0"/>
    <x v="0"/>
    <s v="Cycle 2 year 2025 Physical CME CLD  Sr No 1 Row 14 to 20"/>
    <s v="25A30-1983F"/>
    <s v="a8HId000000199e"/>
    <s v="HCP_SEL-073027"/>
    <s v="CME"/>
    <s v="SANDEEP JOSHI"/>
    <n v="1"/>
    <n v="1"/>
    <n v="1"/>
    <n v="0"/>
    <n v="0"/>
    <n v="0"/>
    <m/>
    <s v="IT017298"/>
    <m/>
    <m/>
    <s v="PSA-0000238878"/>
    <s v="PSA Activity Executed"/>
    <s v="PRANAB BHATTACHARYA"/>
    <s v="DS-WBKOL-115455"/>
    <s v="Doctor"/>
    <s v="MD/ MS/ MDS/DNB/MS Gynec / MD Psy / MD Chest / MD Skin / MD or MS Anaes / MS ENT / MS Ortho/ MD + Dip Card / MD + CCM"/>
    <m/>
    <m/>
    <s v="Approved"/>
    <s v="IA005230"/>
    <s v="IT017298"/>
    <x v="0"/>
    <d v="2025-06-04T00:00:00"/>
    <x v="0"/>
  </r>
  <r>
    <x v="0"/>
    <x v="4"/>
    <x v="4"/>
    <s v="C2 2025 E-CME_ Functional gastrointestinal disorders: IBS updates. CMEs_C39"/>
    <s v="25A42-944F"/>
    <s v="a8HId00000016Vc"/>
    <s v="HCP_SEL-070461"/>
    <s v="CME"/>
    <s v="Rahul Gurav"/>
    <n v="1"/>
    <n v="1"/>
    <n v="1"/>
    <n v="13"/>
    <n v="4"/>
    <n v="1"/>
    <m/>
    <s v="IT022891"/>
    <m/>
    <m/>
    <s v="PSA-0000237762"/>
    <s v="PSA Activity Executed"/>
    <s v="T SAMANTA"/>
    <s v="WBBON00180"/>
    <s v="Doctor"/>
    <s v="MD/ MS/ MDS/DNB/MS Gynec / MD Psy / MD Chest / MD Skin / MD or MS Anaes / MS ENT / MS Ortho/ MD + Dip Card / MD + CCM"/>
    <s v="ENDOCRINOLOGIST"/>
    <s v="Tier1"/>
    <s v="Approved"/>
    <s v="IA005336"/>
    <s v="IT022891"/>
    <x v="0"/>
    <d v="2025-05-23T00:00:00"/>
    <x v="3"/>
  </r>
  <r>
    <x v="0"/>
    <x v="3"/>
    <x v="3"/>
    <s v="C2 2025 Diagnosis and Management of Inflammatory Bowel Disease. ECME - NAF. 47"/>
    <s v="25A28-1946F"/>
    <s v="a8HId0000000z8s"/>
    <s v="HCP_SEL-063302"/>
    <s v="CME"/>
    <s v="SANDEEP JOSHI"/>
    <n v="1"/>
    <n v="1"/>
    <n v="1"/>
    <n v="0"/>
    <n v="0"/>
    <n v="0"/>
    <m/>
    <s v="IT006643"/>
    <m/>
    <m/>
    <s v="PSA-0000235743"/>
    <s v="PSA Activity Executed"/>
    <s v="Mohd.Talha Noor"/>
    <s v="DS-MPIND14328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06643"/>
    <x v="0"/>
    <d v="2025-05-05T00:00:00"/>
    <x v="3"/>
  </r>
  <r>
    <x v="0"/>
    <x v="0"/>
    <x v="0"/>
    <s v="Cycle 2 year 2025 Physical CME CLD  Sr No 1 Row 14 to 20"/>
    <s v="25A30-1983F"/>
    <s v="a8HId00000016TR"/>
    <s v="HCP_SEL-070431"/>
    <s v="CME"/>
    <s v="SANDEEP JOSHI"/>
    <n v="1"/>
    <n v="1"/>
    <n v="1"/>
    <n v="1"/>
    <n v="0"/>
    <n v="0"/>
    <m/>
    <s v="IT017135"/>
    <m/>
    <m/>
    <s v="PSA-0000237160"/>
    <s v="PSA Activity Executed"/>
    <s v="VINEETA GUPTA"/>
    <s v="DS-UTDEH3696"/>
    <s v="Doctor"/>
    <s v="MD/ MS/ MDS/DNB/MS Gynec / MD Psy / MD Chest / MD Skin / MD or MS Anaes / MS ENT / MS Ortho/ MD + Dip Card / MD + CCM"/>
    <s v="OB-GYN"/>
    <s v="Tier3"/>
    <s v="Approved"/>
    <s v="IA004337"/>
    <s v="IT017135"/>
    <x v="0"/>
    <d v="2025-05-22T00:00:00"/>
    <x v="3"/>
  </r>
  <r>
    <x v="0"/>
    <x v="4"/>
    <x v="4"/>
    <s v="C2 2025 E-CME_ Functional gastrointestinal disorders: IBS updates. CMEs_C39"/>
    <s v="25A42-944F"/>
    <s v="a8HId0000001IEY"/>
    <s v="HCP_SEL-081597"/>
    <s v="CME"/>
    <s v="Rahul Gurav"/>
    <n v="1"/>
    <n v="1"/>
    <n v="1"/>
    <n v="0"/>
    <n v="0"/>
    <n v="0"/>
    <m/>
    <s v="IT022791"/>
    <m/>
    <m/>
    <s v="PSA-0000239738"/>
    <s v="PSA Activity Executed"/>
    <s v="Raj Suman"/>
    <s v="DS-UPLUC-32972"/>
    <s v="Doctor"/>
    <s v="MD/ MS/ MDS/DNB/MS Gynec / MD Psy / MD Chest / MD Skin / MD or MS Anaes / MS ENT / MS Ortho/ MD + Dip Card / MD + CCM"/>
    <s v="Addiction Medicine Specialist"/>
    <s v="Tier1"/>
    <s v="Approved"/>
    <s v="IA005316"/>
    <s v="IT022791"/>
    <x v="0"/>
    <d v="2025-07-09T00:00:00"/>
    <x v="4"/>
  </r>
  <r>
    <x v="0"/>
    <x v="3"/>
    <x v="3"/>
    <s v="C2 2025 Diagnosis and Management of Inflammatory Bowel Disease. ECME - NAF. 47"/>
    <s v="25A28-1946F"/>
    <s v="a8HId00000012XF"/>
    <s v="HCP_SEL-066609"/>
    <s v="CME"/>
    <s v="SANDEEP JOSHI"/>
    <n v="1"/>
    <n v="1"/>
    <n v="1"/>
    <n v="8"/>
    <n v="2"/>
    <n v="1"/>
    <m/>
    <s v="IT015670"/>
    <m/>
    <m/>
    <s v="PSA-0000234978"/>
    <s v="PSA Activity Executed"/>
    <s v="M S Viswanathan"/>
    <s v="DS-TNCHE-71552"/>
    <s v="Doctor"/>
    <s v="DM / MCh / MD + DNB Superspecialty (Gastro / Neurology/ Cardio / Nephro / Paediatric) / MD + MRCP/FRCP/FRCS/ MBBS + DNB Neurosurgery /Neurology"/>
    <s v="GASTROENTEROLOGIST"/>
    <s v="Tier4"/>
    <s v="Approved"/>
    <s v="IA001587"/>
    <s v="IT015670"/>
    <x v="0"/>
    <d v="2025-05-13T00:00:00"/>
    <x v="3"/>
  </r>
  <r>
    <x v="0"/>
    <x v="0"/>
    <x v="0"/>
    <s v="Cycle 2 year 2025 Physical CME CLD  Sr No 1 Row 14 to 20"/>
    <s v="25A30-1983F"/>
    <s v="a8HId0000000zbi"/>
    <s v="HCP_SEL-063778"/>
    <s v="CME"/>
    <s v="SANDEEP JOSHI"/>
    <n v="1"/>
    <n v="1"/>
    <n v="1"/>
    <n v="1"/>
    <n v="0"/>
    <n v="0"/>
    <m/>
    <s v="IT017291"/>
    <m/>
    <m/>
    <s v="PSA-0000232701"/>
    <s v="PSA Activity Executed"/>
    <s v="JAYDIP SARKAR"/>
    <s v="DS-WBKOL107753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291"/>
    <x v="0"/>
    <d v="2025-05-06T00:00:00"/>
    <x v="3"/>
  </r>
  <r>
    <x v="0"/>
    <x v="4"/>
    <x v="4"/>
    <s v="C2 2025 E-CME_ Functional gastrointestinal disorders: IBS updates. CMEs_C39"/>
    <s v="25A42-944F"/>
    <s v="a8HId00000011Jr"/>
    <s v="HCP_SEL-065431"/>
    <s v="CME"/>
    <s v="Rahul Gurav"/>
    <n v="1"/>
    <n v="1"/>
    <n v="1"/>
    <n v="2"/>
    <n v="0"/>
    <n v="0"/>
    <m/>
    <s v="IT022716"/>
    <m/>
    <m/>
    <s v="PSA-0000233399"/>
    <s v="PSA Activity Executed"/>
    <s v="SOHAM DOSHI"/>
    <s v="DS-MHNAS-10728"/>
    <s v="Doctor"/>
    <s v="DM / MCh / MD + DNB Superspecialty (Gastro / Neurology/ Cardio / Nephro / Paediatric) / MD + MRCP/FRCP/FRCS/ MBBS + DNB Neurosurgery /Neurology"/>
    <s v="GASTROENTEROLOGIST"/>
    <s v="Tier3"/>
    <s v="Approved"/>
    <s v="RG002036"/>
    <s v="IT022716"/>
    <x v="0"/>
    <d v="2025-05-10T00:00:00"/>
    <x v="3"/>
  </r>
  <r>
    <x v="0"/>
    <x v="3"/>
    <x v="3"/>
    <s v="C2 2025 Diagnosis and Management of Inflammatory Bowel Disease. ECME - NAF. 47"/>
    <s v="25A28-1946F"/>
    <s v="a8HId00000018qm"/>
    <s v="HCP_SEL-072737"/>
    <s v="CME"/>
    <s v="SANDEEP JOSHI"/>
    <n v="1"/>
    <n v="1"/>
    <n v="1"/>
    <n v="0"/>
    <n v="0"/>
    <n v="0"/>
    <m/>
    <s v="IT013929"/>
    <m/>
    <m/>
    <s v="PSA-0000238149"/>
    <s v="PSA Activity Executed"/>
    <s v="Nitin Goyal"/>
    <s v="DS-UPMAT-2094"/>
    <s v="Doctor"/>
    <s v="DM / MCh / MD + DNB Superspecialty (Gastro / Neurology/ Cardio / Nephro / Paediatric) / MD + MRCP/FRCP/FRCS/ MBBS + DNB Neurosurgery /Neurology"/>
    <s v="OB-GYN"/>
    <s v="Tier3"/>
    <s v="Approved"/>
    <s v="IA001582"/>
    <s v="IT013929"/>
    <x v="0"/>
    <d v="2025-06-03T00:00:00"/>
    <x v="0"/>
  </r>
  <r>
    <x v="0"/>
    <x v="0"/>
    <x v="0"/>
    <s v="Cycle 2 year 2025 Physical CME CLD  Sr No 1 Row 14 to 20"/>
    <s v="25A30-1983F"/>
    <s v="a8HId0000000zeX"/>
    <s v="HCP_SEL-063818"/>
    <s v="CME"/>
    <s v="SANDEEP JOSHI"/>
    <n v="1"/>
    <n v="1"/>
    <n v="1"/>
    <n v="0"/>
    <n v="0"/>
    <n v="0"/>
    <m/>
    <s v="IT021177"/>
    <m/>
    <m/>
    <s v="PSA-0000232717"/>
    <s v="PSA Activity Executed"/>
    <s v="Rahul Samanta"/>
    <s v="DS-WBKOL-116714"/>
    <s v="Doctor"/>
    <s v="DM / MCh / MD + DNB Superspecialty (Gastro / Neurology/ Cardio / Nephro / Paediatric) / MD + MRCP/FRCP/FRCS/ MBBS + DNB Neurosurgery /Neurology"/>
    <s v="GASTROENTEROLOGIST"/>
    <s v="Tier2"/>
    <s v="Approved"/>
    <s v="IA004373"/>
    <s v="IT021177"/>
    <x v="0"/>
    <d v="2025-05-06T00:00:00"/>
    <x v="3"/>
  </r>
  <r>
    <x v="0"/>
    <x v="4"/>
    <x v="4"/>
    <s v="C2 2025 E-CME_ Functional gastrointestinal disorders: IBS updates. CMEs_C39"/>
    <s v="25A42-944F"/>
    <s v="a8HId00000011Xs"/>
    <s v="HCP_SEL-065633"/>
    <s v="CME"/>
    <s v="Rahul Gurav"/>
    <n v="1"/>
    <n v="1"/>
    <n v="0"/>
    <n v="0"/>
    <n v="0"/>
    <n v="0"/>
    <m/>
    <s v="IT022775"/>
    <m/>
    <m/>
    <s v="PSA-0000234266"/>
    <e v="#N/A"/>
    <s v="MANOJ BHARGAWA"/>
    <s v="UPALL04428"/>
    <s v="Doctor"/>
    <s v="MD/ MS/ MDS/DNB/MS Gynec / MD Psy / MD Chest / MD Skin / MD or MS Anaes / MS ENT / MS Ortho/ MD + Dip Card / MD + CCM"/>
    <s v="CARDIOLOGIST"/>
    <s v="Tier2"/>
    <s v="Approved"/>
    <s v="IA005315"/>
    <s v="IT022775"/>
    <x v="0"/>
    <d v="2025-05-10T00:00:00"/>
    <x v="3"/>
  </r>
  <r>
    <x v="0"/>
    <x v="3"/>
    <x v="3"/>
    <s v="C2 2025 Acid inhibition in clinical practice: Novel aspects of management. E CM"/>
    <s v="25A28-1947F"/>
    <s v="a8HId00000012qq"/>
    <s v="HCP_SEL-066928"/>
    <s v="CME"/>
    <s v="SANDEEP JOSHI"/>
    <n v="1"/>
    <n v="1"/>
    <n v="1"/>
    <n v="9"/>
    <n v="3"/>
    <n v="1"/>
    <m/>
    <s v="IT024077"/>
    <m/>
    <m/>
    <s v="PSA-0000234388"/>
    <s v="PSA Activity Executed"/>
    <s v="ASHISH KOMAR BHATTACHARYA"/>
    <s v="MHAUR02474"/>
    <s v="Doctor"/>
    <s v="MD/ MS/ MDS/DNB/MS Gynec / MD Psy / MD Chest / MD Skin / MD or MS Anaes / MS ENT / MS Ortho/ MD + Dip Card / MD + CCM"/>
    <s v="Internal Medicine Specialist"/>
    <s v="Tier2"/>
    <s v="Approved"/>
    <s v="IA003902"/>
    <s v="IT024077"/>
    <x v="0"/>
    <d v="2025-05-13T00:00:00"/>
    <x v="3"/>
  </r>
  <r>
    <x v="0"/>
    <x v="0"/>
    <x v="0"/>
    <s v="Cycle 2 year 2025 Physical CME CLD  Sr No 1 Row 14 to 20"/>
    <s v="25A30-1983F"/>
    <s v="a8HId00000014Gf"/>
    <s v="HCP_SEL-068289"/>
    <s v="CME"/>
    <s v="SANDEEP JOSHI"/>
    <n v="1"/>
    <n v="1"/>
    <n v="0"/>
    <n v="0"/>
    <n v="0"/>
    <n v="0"/>
    <m/>
    <s v="IT017413"/>
    <m/>
    <m/>
    <s v="PSA-0000234594"/>
    <e v="#N/A"/>
    <s v="PATTA RADHAKRISHNA"/>
    <s v="DS-TNCHE66037"/>
    <s v="Doctor"/>
    <s v="DM / MCh / MD + DNB Superspecialty (Gastro / Neurology/ Cardio / Nephro / Paediatric) / MD + MRCP/FRCP/FRCS/ MBBS + DNB Neurosurgery /Neurology"/>
    <s v="Surgeon"/>
    <s v="Tier4"/>
    <s v="Approved"/>
    <s v="IA004384"/>
    <s v="IT017413"/>
    <x v="0"/>
    <d v="2025-05-16T00:00:00"/>
    <x v="3"/>
  </r>
  <r>
    <x v="0"/>
    <x v="4"/>
    <x v="4"/>
    <s v="C2 2025 E-CME_ Functional gastrointestinal disorders: IBS updates. CMEs_C39"/>
    <s v="25A42-944F"/>
    <s v="a8HId000000176E"/>
    <s v="HCP_SEL-071029"/>
    <s v="CME"/>
    <s v="Rahul Gurav"/>
    <n v="1"/>
    <n v="1"/>
    <n v="1"/>
    <n v="0"/>
    <n v="0"/>
    <n v="0"/>
    <m/>
    <s v="IT022875"/>
    <m/>
    <m/>
    <s v="PSA-0000235597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5330"/>
    <s v="IT022875"/>
    <x v="0"/>
    <d v="2025-05-25T00:00:00"/>
    <x v="3"/>
  </r>
  <r>
    <x v="0"/>
    <x v="3"/>
    <x v="3"/>
    <s v="C2 2025 Acid inhibition in clinical practice: Novel aspects of management. E CM"/>
    <s v="25A28-1947F"/>
    <s v="a8HId00000011jt"/>
    <s v="HCP_SEL-065820"/>
    <s v="CME"/>
    <s v="SANDEEP JOSHI"/>
    <n v="1"/>
    <n v="1"/>
    <n v="1"/>
    <n v="1"/>
    <n v="0"/>
    <n v="0"/>
    <m/>
    <s v="IT023781"/>
    <m/>
    <m/>
    <s v="PSA-0000236093"/>
    <s v="PSA Activity Executed"/>
    <s v="G SURESH"/>
    <s v="DS-TGWAR-6048"/>
    <s v="Doctor"/>
    <s v="MD/ MS/ MDS/DNB/MS Gynec / MD Psy / MD Chest / MD Skin / MD or MS Anaes / MS ENT / MS Ortho/ MD + Dip Card / MD + CCM"/>
    <s v="CARDIOLOGIST"/>
    <s v="Tier1"/>
    <s v="Approved"/>
    <s v="IA001586"/>
    <s v="IT023781"/>
    <x v="0"/>
    <d v="2025-05-10T00:00:00"/>
    <x v="3"/>
  </r>
  <r>
    <x v="0"/>
    <x v="0"/>
    <x v="0"/>
    <s v="Cycle 2 year 2025 Physical CME CLD  Sr No 1 Row 14 to 20"/>
    <s v="25A30-1983F"/>
    <s v="a8HId00000016Ol"/>
    <s v="HCP_SEL-070365"/>
    <s v="CME"/>
    <s v="SANDEEP JOSHI"/>
    <n v="1"/>
    <n v="1"/>
    <n v="1"/>
    <n v="3"/>
    <n v="1"/>
    <n v="1"/>
    <m/>
    <s v="IT017332"/>
    <m/>
    <m/>
    <s v="PSA-0000235432"/>
    <s v="PSA Activity Executed"/>
    <s v="Prodyut Kumar Pal"/>
    <s v="DOCUP-0007735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4373"/>
    <s v="IT017332"/>
    <x v="0"/>
    <d v="2025-05-22T00:00:00"/>
    <x v="3"/>
  </r>
  <r>
    <x v="0"/>
    <x v="4"/>
    <x v="4"/>
    <s v="C2 2025 E-CME_ Functional gastrointestinal disorders: IBS updates. CMEs_C39"/>
    <s v="25A42-944F"/>
    <s v="a8HId0000000zmM"/>
    <s v="HCP_SEL-063945"/>
    <s v="CME"/>
    <s v="Rahul Gurav"/>
    <n v="1"/>
    <n v="1"/>
    <n v="1"/>
    <n v="5"/>
    <n v="1"/>
    <n v="1"/>
    <m/>
    <s v="IT022633"/>
    <s v="IT022633"/>
    <m/>
    <s v="PSA-0000235339"/>
    <s v="PSA Activity Executed"/>
    <s v="Shalini Sharma"/>
    <s v="DS-UPAGR-12381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3"/>
    <x v="0"/>
    <d v="2025-05-06T00:00:00"/>
    <x v="3"/>
  </r>
  <r>
    <x v="0"/>
    <x v="3"/>
    <x v="3"/>
    <s v="C2 2025 Acid inhibition in clinical practice: Novel aspects of management. E CM"/>
    <s v="25A28-1947F"/>
    <s v="a8HId00000018E5"/>
    <s v="HCP_SEL-072117"/>
    <s v="CME"/>
    <s v="SANDEEP JOSHI"/>
    <n v="1"/>
    <n v="1"/>
    <n v="1"/>
    <n v="2"/>
    <n v="0"/>
    <n v="0"/>
    <m/>
    <s v="IT023747"/>
    <m/>
    <m/>
    <s v="PSA-0000237125"/>
    <s v="PSA Activity Executed"/>
    <s v="PRADIP GANGULY"/>
    <s v="DS-WBGAL104"/>
    <s v="Doctor"/>
    <s v="MD/ MS/ MDS/DNB/MS Gynec / MD Psy / MD Chest / MD Skin / MD or MS Anaes / MS ENT / MS Ortho/ MD + Dip Card / MD + CCM"/>
    <s v="Addiction Medicine Specialist"/>
    <s v="Tier2"/>
    <s v="Approved"/>
    <s v="IA005559"/>
    <s v="IT023747"/>
    <x v="0"/>
    <d v="2025-05-31T00:00:00"/>
    <x v="3"/>
  </r>
  <r>
    <x v="0"/>
    <x v="0"/>
    <x v="0"/>
    <s v="Cycle 2 year 2025 Physical CME CLD  Sr No 1 Row 14 to 20"/>
    <s v="25A30-1983F"/>
    <s v="a8HId0000000xQb"/>
    <s v="HCP_SEL-061636"/>
    <s v="CME"/>
    <s v="SANDEEP JOSHI"/>
    <n v="1"/>
    <n v="1"/>
    <n v="0"/>
    <n v="4"/>
    <n v="1"/>
    <n v="1"/>
    <m/>
    <s v="IT017139"/>
    <m/>
    <m/>
    <s v="PSA-0000234866"/>
    <e v="#N/A"/>
    <s v="ANUPAM YADAV"/>
    <s v="DS-UPSAH-5284"/>
    <s v="Doctor"/>
    <s v="MD/ MS/ MDS/DNB/MS Gynec / MD Psy / MD Chest / MD Skin / MD or MS Anaes / MS ENT / MS Ortho/ MD + Dip Card / MD + CCM"/>
    <s v="OB-GYN"/>
    <s v="Tier2"/>
    <s v="Approved"/>
    <s v="IA004337"/>
    <s v="IT017139"/>
    <x v="0"/>
    <d v="2025-04-28T00:00:00"/>
    <x v="2"/>
  </r>
  <r>
    <x v="0"/>
    <x v="4"/>
    <x v="4"/>
    <s v="C2 2025 E-CME_ Functional gastrointestinal disorders: IBS updates. CMEs_C39"/>
    <s v="25A42-944F"/>
    <s v="a8HId00000011Fy"/>
    <s v="HCP_SEL-065347"/>
    <s v="CME"/>
    <s v="Rahul Gurav"/>
    <n v="1"/>
    <n v="1"/>
    <n v="1"/>
    <n v="0"/>
    <n v="0"/>
    <n v="0"/>
    <m/>
    <s v="IT022785"/>
    <m/>
    <m/>
    <s v="PSA-0000233040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6"/>
    <s v="IT022785"/>
    <x v="0"/>
    <d v="2025-05-09T00:00:00"/>
    <x v="3"/>
  </r>
  <r>
    <x v="0"/>
    <x v="3"/>
    <x v="3"/>
    <s v="C2 2025 Acid inhibition in clinical practice: Novel aspects of management. E CM"/>
    <s v="25A28-1947F"/>
    <s v="a8HId00000012qR"/>
    <s v="HCP_SEL-066920"/>
    <s v="CME"/>
    <s v="SANDEEP JOSHI"/>
    <n v="1"/>
    <n v="1"/>
    <n v="1"/>
    <n v="13"/>
    <n v="4"/>
    <n v="1"/>
    <m/>
    <s v="IT011221"/>
    <m/>
    <m/>
    <s v="PSA-0000234860"/>
    <s v="PSA Activity Executed"/>
    <s v="KRITIKA AGARWAL"/>
    <s v="DS-MHPUN-37456"/>
    <s v="Doctor"/>
    <s v="MD/ MS/ MDS/DNB/MS Gynec / MD Psy / MD Chest / MD Skin / MD or MS Anaes / MS ENT / MS Ortho/ MD + Dip Card / MD + CCM"/>
    <s v="Diabetes Educator"/>
    <s v="Tier3"/>
    <s v="Approved"/>
    <s v="IA003902"/>
    <s v="IT011221"/>
    <x v="0"/>
    <d v="2025-05-13T00:00:00"/>
    <x v="3"/>
  </r>
  <r>
    <x v="0"/>
    <x v="4"/>
    <x v="4"/>
    <s v="C2 2025 E-CME_ Functional gastrointestinal disorders: IBS updates. CMEs_C39"/>
    <s v="25A42-944F"/>
    <s v="a8HId0000001J4o"/>
    <s v="HCP_SEL-082377"/>
    <s v="CME"/>
    <s v="Rahul Gurav"/>
    <n v="1"/>
    <n v="1"/>
    <n v="1"/>
    <n v="3"/>
    <n v="1"/>
    <n v="1"/>
    <m/>
    <s v="IT022628"/>
    <m/>
    <m/>
    <s v="PSA-0000240473"/>
    <s v="PSA Activity Executed"/>
    <s v="MANOJ KUMAR"/>
    <s v="DS-PNPAN-725"/>
    <s v="Doctor"/>
    <s v="DM / MCh / MD + DNB Superspecialty (Gastro / Neurology/ Cardio / Nephro / Paediatric) / MD + MRCP/FRCP/FRCS/ MBBS + DNB Neurosurgery /Neurology"/>
    <s v="GASTROENTEROLOGIST"/>
    <s v="Tier1"/>
    <s v="Approved"/>
    <s v="IA005313"/>
    <s v="IT022628"/>
    <x v="0"/>
    <d v="2025-07-11T00:00:00"/>
    <x v="4"/>
  </r>
  <r>
    <x v="0"/>
    <x v="3"/>
    <x v="3"/>
    <s v="C2 2025 Acid inhibition in clinical practice: Novel aspects of management. E CM"/>
    <s v="25A28-1947F"/>
    <s v="a8HId00000014hc"/>
    <s v="HCP_SEL-068746"/>
    <s v="CME"/>
    <s v="SANDEEP JOSHI"/>
    <n v="1"/>
    <n v="1"/>
    <n v="1"/>
    <n v="0"/>
    <n v="0"/>
    <n v="0"/>
    <m/>
    <s v="IT024011"/>
    <m/>
    <m/>
    <s v="PSA-0000234901"/>
    <s v="PSA Activity Executed"/>
    <s v="SWAPNIL PENDHARKAR"/>
    <s v="DS-MPUJJ-6987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24011"/>
    <x v="0"/>
    <d v="2025-05-18T00:00:00"/>
    <x v="3"/>
  </r>
  <r>
    <x v="0"/>
    <x v="4"/>
    <x v="4"/>
    <s v="C2 2025 E-CME_ Functional gastrointestinal disorders: IBS updates. CMEs_C39"/>
    <s v="25A42-944F"/>
    <s v="a8HId0000000zn5"/>
    <s v="HCP_SEL-063955"/>
    <s v="CME"/>
    <s v="Rahul Gurav"/>
    <n v="1"/>
    <n v="1"/>
    <n v="0"/>
    <n v="1"/>
    <n v="0"/>
    <n v="0"/>
    <m/>
    <s v="IT022774"/>
    <m/>
    <m/>
    <s v="PSA-0000233536"/>
    <e v="#N/A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5314"/>
    <s v="IT022774"/>
    <x v="0"/>
    <d v="2025-05-06T00:00:00"/>
    <x v="3"/>
  </r>
  <r>
    <x v="0"/>
    <x v="3"/>
    <x v="3"/>
    <s v="C2 2025 Acid inhibition in clinical practice: Novel aspects of management. E CM"/>
    <s v="25A28-1947F"/>
    <s v="a8HId0000000zwC"/>
    <s v="HCP_SEL-064087"/>
    <s v="CME"/>
    <s v="SANDEEP JOSHI"/>
    <n v="1"/>
    <n v="1"/>
    <n v="1"/>
    <n v="4"/>
    <n v="1"/>
    <n v="1"/>
    <m/>
    <s v="IT015621"/>
    <m/>
    <m/>
    <s v="PSA-0000234343"/>
    <s v="PSA Activity Executed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5563"/>
    <s v="IT015621"/>
    <x v="0"/>
    <d v="2025-05-07T00:00:00"/>
    <x v="3"/>
  </r>
  <r>
    <x v="0"/>
    <x v="4"/>
    <x v="4"/>
    <s v="C2 2025 E-CME_ Functional gastrointestinal disorders: IBS updates. CMEs_C39"/>
    <s v="25A42-944F"/>
    <s v="a8HId0000001J96"/>
    <s v="HCP_SEL-082437"/>
    <s v="CME"/>
    <s v="Rahul Gurav"/>
    <n v="1"/>
    <n v="1"/>
    <n v="0"/>
    <n v="6"/>
    <n v="2"/>
    <n v="1"/>
    <m/>
    <s v="IT022785"/>
    <m/>
    <m/>
    <s v="PSA-0000240741"/>
    <e v="#N/A"/>
    <s v="AMAR GUPTA"/>
    <s v="UPKAN07903"/>
    <s v="Doctor"/>
    <s v="MD/ MS/ MDS/DNB/MS Gynec / MD Psy / MD Chest / MD Skin / MD or MS Anaes / MS ENT / MS Ortho/ MD + Dip Card / MD + CCM"/>
    <s v="Family Medicine/Primary Care Physician"/>
    <s v="Tier1"/>
    <s v="Rejected"/>
    <s v="IA005316"/>
    <s v="IT022785"/>
    <x v="0"/>
    <d v="2025-07-11T00:00:00"/>
    <x v="4"/>
  </r>
  <r>
    <x v="0"/>
    <x v="3"/>
    <x v="3"/>
    <s v="C2 2025 Acid inhibition in clinical practice: Novel aspects of management. E CM"/>
    <s v="25A28-1947F"/>
    <s v="a8HId00000017dN"/>
    <s v="HCP_SEL-071578"/>
    <s v="CME"/>
    <s v="SANDEEP JOSHI"/>
    <n v="1"/>
    <n v="1"/>
    <n v="1"/>
    <n v="2"/>
    <n v="0"/>
    <n v="0"/>
    <m/>
    <s v="IT024050"/>
    <m/>
    <m/>
    <s v="PSA-0000235872"/>
    <s v="PSA Activity Executed"/>
    <s v="AMARA SADGUNA RAO"/>
    <s v="DS-TNCHE-72264"/>
    <s v="Doctor"/>
    <s v="DM / MCh / MD + DNB Superspecialty (Gastro / Neurology/ Cardio / Nephro / Paediatric) / MD + MRCP/FRCP/FRCS/ MBBS + DNB Neurosurgery /Neurology"/>
    <s v="GASTROENTEROLOGIST"/>
    <s v="Tier2"/>
    <s v="Approved"/>
    <s v="IA001586"/>
    <s v="IT024050"/>
    <x v="0"/>
    <d v="2025-05-28T00:00:00"/>
    <x v="3"/>
  </r>
  <r>
    <x v="0"/>
    <x v="4"/>
    <x v="4"/>
    <s v="C2 2025 E-CME_ Functional gastrointestinal disorders: IBS updates. CMEs_C39"/>
    <s v="25A42-944F"/>
    <s v="a8HId0000001JSs"/>
    <s v="HCP_SEL-082743"/>
    <s v="CME"/>
    <s v="Rahul Gurav"/>
    <n v="1"/>
    <n v="1"/>
    <n v="1"/>
    <n v="2"/>
    <n v="0"/>
    <n v="0"/>
    <m/>
    <s v="IT022749"/>
    <m/>
    <m/>
    <s v="PSA-0000240713"/>
    <s v="PSA Activity Executed"/>
    <s v="Mahesh Gupta"/>
    <s v="DS-UPGRE26033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49"/>
    <x v="0"/>
    <d v="2025-07-12T00:00:00"/>
    <x v="4"/>
  </r>
  <r>
    <x v="0"/>
    <x v="3"/>
    <x v="3"/>
    <s v="C2 2025 Acid inhibition in clinical practice: Novel aspects of management. E CM"/>
    <s v="25A28-1947F"/>
    <s v="a8HId0000000zw7"/>
    <s v="HCP_SEL-064085"/>
    <s v="CME"/>
    <s v="SANDEEP JOSHI"/>
    <n v="1"/>
    <n v="1"/>
    <n v="1"/>
    <n v="1"/>
    <n v="0"/>
    <n v="0"/>
    <m/>
    <s v="IT015621"/>
    <m/>
    <m/>
    <s v="PSA-0000233436"/>
    <s v="PSA Activity Executed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Approved"/>
    <s v="IA005563"/>
    <s v="IT015621"/>
    <x v="0"/>
    <d v="2025-05-07T00:00:00"/>
    <x v="3"/>
  </r>
  <r>
    <x v="0"/>
    <x v="4"/>
    <x v="4"/>
    <s v="C2 2025 E-CME_ Functional gastrointestinal disorders: IBS updates. CMEs_C39"/>
    <s v="25A42-944F"/>
    <s v="a8HId0000000zqY"/>
    <s v="HCP_SEL-064005"/>
    <s v="CME"/>
    <s v="Rahul Gurav"/>
    <n v="1"/>
    <n v="1"/>
    <n v="1"/>
    <n v="0"/>
    <n v="0"/>
    <n v="0"/>
    <m/>
    <s v="IT022646"/>
    <m/>
    <m/>
    <s v="PSA-0000232661"/>
    <s v="PSA Activity Executed"/>
    <s v="SHANEEL HARSH"/>
    <s v="DS-BHPUR-3378"/>
    <s v="Doctor"/>
    <s v="DM / MCh / MD + DNB Superspecialty (Gastro / Neurology/ Cardio / Nephro / Paediatric) / MD + MRCP/FRCP/FRCS/ MBBS + DNB Neurosurgery /Neurology"/>
    <s v="GASTROENTEROLOGIST"/>
    <s v="Tier2"/>
    <s v="Approved"/>
    <s v="IA005318"/>
    <s v="IT022646"/>
    <x v="0"/>
    <d v="2025-05-07T00:00:00"/>
    <x v="3"/>
  </r>
  <r>
    <x v="0"/>
    <x v="3"/>
    <x v="3"/>
    <s v="C2 2025 Acid inhibition in clinical practice: Novel aspects of management. E CM"/>
    <s v="25A28-1947F"/>
    <s v="a8HId0000000zJe"/>
    <s v="HCP_SEL-063492"/>
    <s v="CME"/>
    <s v="SANDEEP JOSHI"/>
    <n v="1"/>
    <n v="1"/>
    <n v="1"/>
    <n v="3"/>
    <n v="1"/>
    <n v="1"/>
    <m/>
    <s v="IT023737"/>
    <m/>
    <m/>
    <s v="PSA-0000233720"/>
    <s v="PSA Activity Executed"/>
    <s v="Varun Pushkarna"/>
    <s v="DS-PNAMR-11603"/>
    <s v="Doctor"/>
    <s v="DM / MCh / MD + DNB Superspecialty (Gastro / Neurology/ Cardio / Nephro / Paediatric) / MD + MRCP/FRCP/FRCS/ MBBS + DNB Neurosurgery /Neurology"/>
    <s v="Critical Care Intensivist"/>
    <s v="Tier3"/>
    <s v="Approved"/>
    <s v="IA003900"/>
    <s v="IT023737"/>
    <x v="0"/>
    <d v="2025-05-05T00:00:00"/>
    <x v="3"/>
  </r>
  <r>
    <x v="0"/>
    <x v="4"/>
    <x v="4"/>
    <s v="C2 2025 E-CME_ Functional gastrointestinal disorders: IBS updates. CMEs_C39"/>
    <s v="25A42-944F"/>
    <s v="a8HId00000010yT"/>
    <s v="HCP_SEL-065096"/>
    <s v="CME"/>
    <s v="Rahul Gurav"/>
    <n v="1"/>
    <n v="1"/>
    <n v="1"/>
    <n v="2"/>
    <n v="0"/>
    <n v="0"/>
    <m/>
    <s v="IT022718"/>
    <m/>
    <m/>
    <s v="PSA-0000233063"/>
    <s v="PSA Activity Executed"/>
    <s v="Lalit Dongre"/>
    <s v="DS-MHNAG16840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718"/>
    <x v="0"/>
    <d v="2025-05-09T00:00:00"/>
    <x v="3"/>
  </r>
  <r>
    <x v="0"/>
    <x v="3"/>
    <x v="3"/>
    <s v="C2 2025 Acid inhibition in clinical practice: Novel aspects of management. E CM"/>
    <s v="25A28-1947F"/>
    <s v="a8HId00000011pO"/>
    <s v="HCP_SEL-065928"/>
    <s v="CME"/>
    <s v="SANDEEP JOSHI"/>
    <n v="1"/>
    <n v="1"/>
    <n v="0"/>
    <n v="5"/>
    <n v="1"/>
    <n v="1"/>
    <m/>
    <s v="IT024052"/>
    <m/>
    <m/>
    <s v="PSA-0000235037"/>
    <e v="#N/A"/>
    <s v="Raghu ram K"/>
    <s v="DS-APHYD64675"/>
    <s v="Doctor"/>
    <s v="DM / MCh / MD + DNB Superspecialty (Gastro / Neurology/ Cardio / Nephro / Paediatric) / MD + MRCP/FRCP/FRCS/ MBBS + DNB Neurosurgery /Neurology"/>
    <s v="GASTROENTEROLOGIST"/>
    <s v="Tier2"/>
    <s v="Approved"/>
    <s v="IA001586"/>
    <s v="IT024052"/>
    <x v="0"/>
    <d v="2025-05-11T00:00:00"/>
    <x v="3"/>
  </r>
  <r>
    <x v="0"/>
    <x v="4"/>
    <x v="4"/>
    <s v="C2 2025 E-CME_ Functional gastrointestinal disorders: IBS updates. CMEs_C39"/>
    <s v="25A42-944F"/>
    <s v="a8HId000000149U"/>
    <s v="HCP_SEL-068189"/>
    <s v="CME"/>
    <s v="Rahul Gurav"/>
    <n v="1"/>
    <n v="1"/>
    <n v="0"/>
    <n v="0"/>
    <n v="0"/>
    <n v="0"/>
    <m/>
    <s v="IT022667"/>
    <m/>
    <m/>
    <s v="PSA-0000234272"/>
    <e v="#N/A"/>
    <s v="KANCHAN ROY"/>
    <s v="ORSAM02107"/>
    <s v="Doctor"/>
    <s v="MD/ MS/ MDS/DNB/MS Gynec / MD Psy / MD Chest / MD Skin / MD or MS Anaes / MS ENT / MS Ortho/ MD + Dip Card / MD + CCM"/>
    <s v="Internal Medicine Specialist"/>
    <s v="Tier2"/>
    <s v="Approved"/>
    <s v="IA005326"/>
    <s v="IT022667"/>
    <x v="0"/>
    <d v="2025-05-16T00:00:00"/>
    <x v="3"/>
  </r>
  <r>
    <x v="0"/>
    <x v="3"/>
    <x v="3"/>
    <s v="C2 2025 Acid inhibition in clinical practice: Novel aspects of management. E CM"/>
    <s v="25A28-1947F"/>
    <s v="a8HId00000018Na"/>
    <s v="HCP_SEL-072281"/>
    <s v="CME"/>
    <s v="SANDEEP JOSHI"/>
    <n v="1"/>
    <n v="1"/>
    <n v="1"/>
    <n v="13"/>
    <n v="4"/>
    <n v="1"/>
    <m/>
    <s v="IT016676"/>
    <m/>
    <m/>
    <s v="PSA-0000238706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5540"/>
    <s v="IT016676"/>
    <x v="0"/>
    <d v="2025-06-01T00:00:00"/>
    <x v="0"/>
  </r>
  <r>
    <x v="0"/>
    <x v="4"/>
    <x v="4"/>
    <s v="C2 2025 E-CME_ Functional gastrointestinal disorders: IBS updates. CMEs_C39"/>
    <s v="25A42-944F"/>
    <s v="a8HId0000001HPz"/>
    <s v="HCP_SEL-080824"/>
    <s v="CME"/>
    <s v="Rahul Gurav"/>
    <n v="1"/>
    <n v="1"/>
    <n v="1"/>
    <n v="3"/>
    <n v="1"/>
    <n v="1"/>
    <m/>
    <s v="IT022835"/>
    <m/>
    <m/>
    <s v="PSA-0000239532"/>
    <s v="PSA Activity Executed"/>
    <s v="P LAKSHMANA CHANDRA"/>
    <s v="DS-APNOR-5163"/>
    <s v="Doctor"/>
    <s v="DM / MCh / MD + DNB Superspecialty (Gastro / Neurology/ Cardio / Nephro / Paediatric) / MD + MRCP/FRCP/FRCS/ MBBS + DNB Neurosurgery /Neurology"/>
    <s v="GASTROENTEROLOGIST"/>
    <s v="Tier2"/>
    <s v="Approved"/>
    <s v="IA005325"/>
    <s v="IT022835"/>
    <x v="0"/>
    <d v="2025-07-07T00:00:00"/>
    <x v="4"/>
  </r>
  <r>
    <x v="0"/>
    <x v="3"/>
    <x v="3"/>
    <s v="C2 2025 Acid inhibition in clinical practice: Novel aspects of management. E CM"/>
    <s v="25A28-1947F"/>
    <s v="a8HId0000000z8n"/>
    <s v="HCP_SEL-063299"/>
    <s v="CME"/>
    <s v="SANDEEP JOSHI"/>
    <n v="1"/>
    <n v="1"/>
    <n v="1"/>
    <n v="18"/>
    <n v="6"/>
    <n v="1"/>
    <m/>
    <s v="IT024072"/>
    <m/>
    <m/>
    <s v="PSA-0000234902"/>
    <s v="PSA Activity Executed"/>
    <s v="Rohit pratap singh tomar"/>
    <s v="DS-MPGWA-7343"/>
    <s v="Doctor"/>
    <s v="MD/ MS/ MDS/DNB/MS Gynec / MD Psy / MD Chest / MD Skin / MD or MS Anaes / MS ENT / MS Ortho/ MD + Dip Card / MD + CCM"/>
    <s v="Family Medicine/Primary Care Physician"/>
    <s v="Tier1"/>
    <s v="Approved"/>
    <s v="IA005532"/>
    <s v="IT024072"/>
    <x v="0"/>
    <d v="2025-05-05T00:00:00"/>
    <x v="3"/>
  </r>
  <r>
    <x v="0"/>
    <x v="4"/>
    <x v="4"/>
    <s v="C2 2025 E-CME_ Functional gastrointestinal disorders: IBS updates. CMEs_C39"/>
    <s v="25A42-944F"/>
    <s v="a8HId0000001BZo"/>
    <s v="HCP_SEL-075350"/>
    <s v="CME"/>
    <s v="Rahul Gurav"/>
    <n v="1"/>
    <n v="1"/>
    <n v="1"/>
    <n v="6"/>
    <n v="2"/>
    <n v="1"/>
    <m/>
    <s v="IT022709"/>
    <m/>
    <m/>
    <s v="PSA-0000238337"/>
    <s v="PSA Activity Executed"/>
    <s v="DADASAHEB G MAINDAD"/>
    <s v="DS-MHPUN-38490"/>
    <s v="Doctor"/>
    <s v="MD/ MS/ MDS/DNB/MS Gynec / MD Psy / MD Chest / MD Skin / MD or MS Anaes / MS ENT / MS Ortho/ MD + Dip Card / MD + CCM"/>
    <s v="Gastroenterologist (Hepatology)"/>
    <s v="Tier3"/>
    <s v="Approved"/>
    <s v="IA005302"/>
    <s v="IT022709"/>
    <x v="0"/>
    <d v="2025-06-13T00:00:00"/>
    <x v="0"/>
  </r>
  <r>
    <x v="0"/>
    <x v="3"/>
    <x v="3"/>
    <s v="C2 2025 Acid inhibition in clinical practice: Novel aspects of management. E CM"/>
    <s v="25A28-1947F"/>
    <s v="a8HId00000011Pt"/>
    <s v="HCP_SEL-065508"/>
    <s v="CME"/>
    <s v="SANDEEP JOSHI"/>
    <n v="1"/>
    <n v="1"/>
    <n v="1"/>
    <n v="6"/>
    <n v="2"/>
    <n v="1"/>
    <m/>
    <s v="IT015659"/>
    <m/>
    <m/>
    <s v="PSA-0000235039"/>
    <s v="PSA Activity Executed"/>
    <s v="ANKITHA AGARWAL"/>
    <s v="DS-APHYD-66519"/>
    <s v="Doctor"/>
    <s v="DM / MCh / MD + DNB Superspecialty (Gastro / Neurology/ Cardio / Nephro / Paediatric) / MD + MRCP/FRCP/FRCS/ MBBS + DNB Neurosurgery /Neurology"/>
    <s v="GASTROENTEROLOGIST"/>
    <s v="Tier1"/>
    <s v="Approved"/>
    <s v="IA001586"/>
    <s v="IT015659"/>
    <x v="0"/>
    <d v="2025-05-10T00:00:00"/>
    <x v="3"/>
  </r>
  <r>
    <x v="0"/>
    <x v="4"/>
    <x v="4"/>
    <s v="C2 2025 E-CME_ Functional gastrointestinal disorders: IBS updates. CMEs_C39"/>
    <s v="25A42-944F"/>
    <s v="a8HId0000001BgL"/>
    <s v="HCP_SEL-075444"/>
    <s v="CME"/>
    <s v="Rahul Gurav"/>
    <n v="1"/>
    <n v="1"/>
    <n v="1"/>
    <n v="0"/>
    <n v="0"/>
    <n v="0"/>
    <m/>
    <s v="IT022797"/>
    <m/>
    <m/>
    <s v="PSA-0000237426"/>
    <s v="PSA Activity Executed"/>
    <s v="Brig Alok Chandra"/>
    <s v="DS-MHPUN-40546"/>
    <s v="Doctor"/>
    <s v="DM / MCh / MD + DNB Superspecialty (Gastro / Neurology/ Cardio / Nephro / Paediatric) / MD + MRCP/FRCP/FRCS/ MBBS + DNB Neurosurgery /Neurology"/>
    <s v="Critical Care Intensivist"/>
    <s v="Tier3"/>
    <s v="Approved"/>
    <s v="IA005318"/>
    <s v="IT022797"/>
    <x v="0"/>
    <d v="2025-06-13T00:00:00"/>
    <x v="0"/>
  </r>
  <r>
    <x v="0"/>
    <x v="3"/>
    <x v="3"/>
    <s v="C2 2025 Acid inhibition in clinical practice: Novel aspects of management. E CM"/>
    <s v="25A28-1947F"/>
    <s v="a8HId00000018NV"/>
    <s v="HCP_SEL-072280"/>
    <s v="CME"/>
    <s v="SANDEEP JOSHI"/>
    <n v="1"/>
    <n v="1"/>
    <n v="1"/>
    <n v="5"/>
    <n v="1"/>
    <n v="1"/>
    <m/>
    <s v="IT016676"/>
    <m/>
    <m/>
    <s v="PSA-0000237604"/>
    <s v="PSA Activity Executed"/>
    <s v="ASHOK SHARMA"/>
    <s v="DS-DLDEL112198"/>
    <s v="Doctor"/>
    <s v="MD/ MS/ MDS/DNB/MS Gynec / MD Psy / MD Chest / MD Skin / MD or MS Anaes / MS ENT / MS Ortho/ MD + Dip Card / MD + CCM"/>
    <s v="CARDIOLOGIST"/>
    <s v="Tier1"/>
    <s v="Approved"/>
    <s v="IA005540"/>
    <s v="IT016676"/>
    <x v="0"/>
    <d v="2025-06-01T00:00:00"/>
    <x v="0"/>
  </r>
  <r>
    <x v="0"/>
    <x v="4"/>
    <x v="4"/>
    <s v="C2 2025 E-CME_ Functional gastrointestinal disorders: IBS updates. CMEs_C39"/>
    <s v="25A42-944F"/>
    <s v="a8HId0000001BvQ"/>
    <s v="HCP_SEL-075667"/>
    <s v="CME"/>
    <s v="Rahul Gurav"/>
    <n v="1"/>
    <n v="1"/>
    <n v="1"/>
    <n v="1"/>
    <n v="0"/>
    <n v="0"/>
    <m/>
    <s v="IT022865"/>
    <m/>
    <m/>
    <s v="PSA-0000237588"/>
    <s v="PSA Activity Executed"/>
    <s v="Mary D'cruz"/>
    <s v="WBKOL81822"/>
    <s v="Doctor"/>
    <s v="MD/ MS/ MDS/DNB/MS Gynec / MD Psy / MD Chest / MD Skin / MD or MS Anaes / MS ENT / MS Ortho/ MD + Dip Card / MD + CCM"/>
    <s v="Family Medicine/Primary Care Physician"/>
    <s v="Tier2"/>
    <s v="Approved"/>
    <s v="IA005331"/>
    <s v="IT022865"/>
    <x v="0"/>
    <d v="2025-06-14T00:00:00"/>
    <x v="0"/>
  </r>
  <r>
    <x v="0"/>
    <x v="3"/>
    <x v="3"/>
    <s v="C2 2025 Acid inhibition in clinical practice: Novel aspects of management. E CM"/>
    <s v="25A28-1947F"/>
    <s v="a8HId00000018nY"/>
    <s v="HCP_SEL-072683"/>
    <s v="CME"/>
    <s v="SANDEEP JOSHI"/>
    <n v="1"/>
    <n v="1"/>
    <n v="1"/>
    <n v="0"/>
    <n v="0"/>
    <n v="0"/>
    <m/>
    <s v="IT024068"/>
    <m/>
    <m/>
    <s v="PSA-0000238156"/>
    <s v="PSA Activity Executed"/>
    <s v="Rajat bansal"/>
    <s v="DS-DLSWD865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24068"/>
    <x v="0"/>
    <d v="2025-06-03T00:00:00"/>
    <x v="0"/>
  </r>
  <r>
    <x v="0"/>
    <x v="4"/>
    <x v="4"/>
    <s v="C2 2025 E-CME_ Functional gastrointestinal disorders: IBS updates. CMEs_C39"/>
    <s v="25A42-944F"/>
    <s v="a8HId0000001Bx2"/>
    <s v="HCP_SEL-075696"/>
    <s v="CME"/>
    <s v="Rahul Gurav"/>
    <n v="1"/>
    <n v="1"/>
    <n v="1"/>
    <n v="0"/>
    <n v="0"/>
    <n v="0"/>
    <m/>
    <s v="IT022747"/>
    <s v="IT022744"/>
    <s v="IT022745"/>
    <s v="PSA-0000237578"/>
    <s v="PSA Activity Executed"/>
    <s v="Anirudh Tiwari"/>
    <s v="DS-MPBHO-13864"/>
    <s v="Doctor"/>
    <s v="DM / MCh / MD + DNB Superspecialty (Gastro / Neurology/ Cardio / Nephro / Paediatric) / MD + MRCP/FRCP/FRCS/ MBBS + DNB Neurosurgery /Neurology"/>
    <s v="GASTROENTEROLOGIST"/>
    <s v="Tier4"/>
    <s v="Approved"/>
    <s v="IA005309"/>
    <s v="IT022745"/>
    <x v="0"/>
    <d v="2025-06-14T00:00:00"/>
    <x v="0"/>
  </r>
  <r>
    <x v="0"/>
    <x v="3"/>
    <x v="3"/>
    <s v="C2 2025 Acid inhibition in clinical practice: Novel aspects of management. E CM"/>
    <s v="25A28-1947F"/>
    <s v="a8HId00000010jO"/>
    <s v="HCP_SEL-064818"/>
    <s v="CME"/>
    <s v="SANDEEP JOSHI"/>
    <n v="1"/>
    <n v="1"/>
    <n v="1"/>
    <n v="3"/>
    <n v="1"/>
    <n v="1"/>
    <m/>
    <s v="IT023734"/>
    <m/>
    <m/>
    <s v="PSA-0000234636"/>
    <s v="PSA Activity Executed"/>
    <s v="Manish Jain"/>
    <s v="MPBHO07813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23734"/>
    <x v="0"/>
    <d v="2025-05-08T00:00:00"/>
    <x v="3"/>
  </r>
  <r>
    <x v="0"/>
    <x v="4"/>
    <x v="4"/>
    <s v="C2 2025 E-CME_ Functional gastrointestinal disorders: IBS updates. CMEs_C39"/>
    <s v="25A42-944F"/>
    <s v="a8HId0000001Bxq"/>
    <s v="HCP_SEL-075710"/>
    <s v="CME"/>
    <s v="Rahul Gurav"/>
    <n v="1"/>
    <n v="1"/>
    <n v="0"/>
    <n v="12"/>
    <n v="4"/>
    <n v="1"/>
    <m/>
    <s v="IT022725"/>
    <m/>
    <m/>
    <s v="PSA-0000239922"/>
    <e v="#N/A"/>
    <s v="Mukund V Patel"/>
    <s v="DS-GJAHM24097"/>
    <s v="Doctor"/>
    <s v="MD/ MS/ MDS/DNB/MS Gynec / MD Psy / MD Chest / MD Skin / MD or MS Anaes / MS ENT / MS Ortho/ MD + Dip Card / MD + CCM"/>
    <s v="CARDIOLOGIST"/>
    <s v="Tier3"/>
    <s v="Rejected"/>
    <s v="IA005307"/>
    <s v="IT022725"/>
    <x v="0"/>
    <d v="2025-06-14T00:00:00"/>
    <x v="0"/>
  </r>
  <r>
    <x v="0"/>
    <x v="3"/>
    <x v="3"/>
    <s v="C2 2025 Acid inhibition in clinical practice: Novel aspects of management. E CM"/>
    <s v="25A28-1947F"/>
    <s v="a8HId00000011pS"/>
    <s v="HCP_SEL-065927"/>
    <s v="CME"/>
    <s v="SANDEEP JOSHI"/>
    <n v="1"/>
    <n v="1"/>
    <n v="1"/>
    <n v="8"/>
    <n v="2"/>
    <n v="1"/>
    <m/>
    <s v="IT024052"/>
    <m/>
    <m/>
    <s v="PSA-0000235042"/>
    <s v="PSA Activity Executed"/>
    <s v="P. Manohar Reddy"/>
    <s v="DS-APHYD56017"/>
    <s v="Doctor"/>
    <s v="DM / MCh / MD + DNB Superspecialty (Gastro / Neurology/ Cardio / Nephro / Paediatric) / MD + MRCP/FRCP/FRCS/ MBBS + DNB Neurosurgery /Neurology"/>
    <s v="GASTROENTEROLOGIST"/>
    <s v="Tier3"/>
    <s v="Approved"/>
    <s v="IA001586"/>
    <s v="IT024052"/>
    <x v="0"/>
    <d v="2025-05-11T00:00:00"/>
    <x v="3"/>
  </r>
  <r>
    <x v="0"/>
    <x v="4"/>
    <x v="4"/>
    <s v="C2 2025 E-CME_ Functional gastrointestinal disorders: IBS updates. CMEs_C39"/>
    <s v="25A42-944F"/>
    <s v="a8HId0000001DlX"/>
    <s v="HCP_SEL-077387"/>
    <s v="CME"/>
    <s v="Rahul Gurav"/>
    <n v="1"/>
    <n v="1"/>
    <n v="1"/>
    <n v="12"/>
    <n v="4"/>
    <n v="1"/>
    <m/>
    <s v="IT022738"/>
    <m/>
    <m/>
    <s v="PSA-0000239406"/>
    <s v="PSA Activity Executed"/>
    <s v="H C KHANDELWAL"/>
    <s v="DS-MPRAT3051"/>
    <s v="Doctor"/>
    <s v="MD/ MS/ MDS/DNB/MS Gynec / MD Psy / MD Chest / MD Skin / MD or MS Anaes / MS ENT / MS Ortho/ MD + Dip Card / MD + CCM"/>
    <s v="CARDIOLOGIST"/>
    <s v="Tier1"/>
    <s v="Approved"/>
    <s v="IA005308"/>
    <s v="IT022738"/>
    <x v="0"/>
    <d v="2025-06-19T00:00:00"/>
    <x v="0"/>
  </r>
  <r>
    <x v="0"/>
    <x v="3"/>
    <x v="3"/>
    <s v="C2 2025 Acid inhibition in clinical practice: Novel aspects of management. E CM"/>
    <s v="25A28-1947F"/>
    <s v="a8HId0000000zJt"/>
    <s v="HCP_SEL-063495"/>
    <s v="CME"/>
    <s v="SANDEEP JOSHI"/>
    <n v="1"/>
    <n v="1"/>
    <n v="1"/>
    <n v="0"/>
    <n v="0"/>
    <n v="0"/>
    <m/>
    <s v="IT016677"/>
    <m/>
    <m/>
    <s v="PSA-0000232650"/>
    <s v="PSA Activity Executed"/>
    <s v="RAJESH GUPTA"/>
    <s v="JKJAM07527"/>
    <s v="Doctor"/>
    <s v="MD/ MS/ MDS/DNB/MS Gynec / MD Psy / MD Chest / MD Skin / MD or MS Anaes / MS ENT / MS Ortho/ MD + Dip Card / MD + CCM"/>
    <s v="Internal Medicine Specialist"/>
    <s v="Tier3"/>
    <s v="Approved"/>
    <s v="IA003900"/>
    <s v="IT016677"/>
    <x v="0"/>
    <d v="2025-05-05T00:00:00"/>
    <x v="3"/>
  </r>
  <r>
    <x v="0"/>
    <x v="4"/>
    <x v="4"/>
    <s v="C2 2025 E-CME_ Functional gastrointestinal disorders: IBS updates. CMEs_C39"/>
    <s v="25A42-944F"/>
    <s v="a8HId0000001Efp"/>
    <s v="HCP_SEL-078257"/>
    <s v="CME"/>
    <s v="Rahul Gurav"/>
    <n v="1"/>
    <n v="1"/>
    <n v="1"/>
    <n v="1"/>
    <n v="0"/>
    <n v="0"/>
    <m/>
    <s v="IT022654"/>
    <m/>
    <m/>
    <s v="PSA-0000238790"/>
    <s v="PSA Activity Executed"/>
    <s v="PAVAN KUMAR.E"/>
    <s v="DS-TNVOR-609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654"/>
    <x v="0"/>
    <d v="2025-06-23T00:00:00"/>
    <x v="0"/>
  </r>
  <r>
    <x v="0"/>
    <x v="3"/>
    <x v="3"/>
    <s v="C2 2025 Acid inhibition in clinical practice: Novel aspects of management. E CM"/>
    <s v="25A28-1947F"/>
    <s v="a8HId00000011hn"/>
    <s v="HCP_SEL-065791"/>
    <s v="CME"/>
    <s v="SANDEEP JOSHI"/>
    <n v="1"/>
    <n v="1"/>
    <n v="0"/>
    <n v="0"/>
    <n v="0"/>
    <n v="0"/>
    <m/>
    <s v="IT024049"/>
    <m/>
    <m/>
    <s v="PSA-0000235319"/>
    <e v="#N/A"/>
    <s v="Dr.Vaibhav Dukale"/>
    <s v="DS-GOCAL-43"/>
    <s v="Doctor"/>
    <s v="DM / MCh / MD + DNB Superspecialty (Gastro / Neurology/ Cardio / Nephro / Paediatric) / MD + MRCP/FRCP/FRCS/ MBBS + DNB Neurosurgery /Neurology"/>
    <s v="ENDOCRINOLOGIST"/>
    <s v="Tier2"/>
    <s v="Approved"/>
    <s v="IA005560"/>
    <s v="IT024049"/>
    <x v="0"/>
    <d v="2025-05-10T00:00:00"/>
    <x v="3"/>
  </r>
  <r>
    <x v="0"/>
    <x v="4"/>
    <x v="4"/>
    <s v="C2 2025 E-CME_ Functional gastrointestinal disorders: IBS updates. CMEs_C39"/>
    <s v="25A42-944F"/>
    <s v="a8HId0000001Es0"/>
    <s v="HCP_SEL-078425"/>
    <s v="CME"/>
    <s v="Rahul Gurav"/>
    <n v="1"/>
    <n v="1"/>
    <n v="1"/>
    <n v="6"/>
    <n v="2"/>
    <n v="1"/>
    <m/>
    <s v="IT022763"/>
    <m/>
    <m/>
    <s v="PSA-0000240031"/>
    <s v="PSA Activity Executed"/>
    <s v="Pankaj Kumar"/>
    <s v="DS-UPGAU387-985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63"/>
    <x v="0"/>
    <d v="2025-06-24T00:00:00"/>
    <x v="0"/>
  </r>
  <r>
    <x v="0"/>
    <x v="3"/>
    <x v="3"/>
    <s v="C2 2025 Acid inhibition in clinical practice: Novel aspects of management. E CM"/>
    <s v="25A28-1947F"/>
    <s v="a8HId00000011r4"/>
    <s v="HCP_SEL-065959"/>
    <s v="CME"/>
    <s v="SANDEEP JOSHI"/>
    <n v="1"/>
    <n v="1"/>
    <n v="1"/>
    <n v="1"/>
    <n v="0"/>
    <n v="0"/>
    <m/>
    <s v="IT023732"/>
    <m/>
    <m/>
    <s v="PSA-0000235742"/>
    <s v="PSA Activity Executed"/>
    <s v="MANISH TIWARI"/>
    <s v="DS-MPJAB-1119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23732"/>
    <x v="0"/>
    <d v="2025-05-11T00:00:00"/>
    <x v="3"/>
  </r>
  <r>
    <x v="0"/>
    <x v="4"/>
    <x v="4"/>
    <s v="C2 2025 E-CME_ Functional gastrointestinal disorders: IBS updates. CMEs_C39"/>
    <s v="25A42-944F"/>
    <s v="a8HId0000001HG9"/>
    <s v="HCP_SEL-080668"/>
    <s v="CME"/>
    <s v="Rahul Gurav"/>
    <n v="1"/>
    <n v="1"/>
    <n v="0"/>
    <n v="1"/>
    <n v="0"/>
    <n v="0"/>
    <m/>
    <s v="IT022670"/>
    <m/>
    <m/>
    <s v="PSA-0000240380"/>
    <e v="#N/A"/>
    <s v="LAXMIKANT DESAI"/>
    <s v="DS-KTMYS7620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0"/>
    <x v="0"/>
    <d v="2025-07-05T00:00:00"/>
    <x v="4"/>
  </r>
  <r>
    <x v="0"/>
    <x v="3"/>
    <x v="3"/>
    <s v="C2 2025 Acid inhibition in clinical practice: Novel aspects of management. E CM"/>
    <s v="25A28-1947F"/>
    <s v="a8HId00000014E0"/>
    <s v="HCP_SEL-068247"/>
    <s v="CME"/>
    <s v="SANDEEP JOSHI"/>
    <n v="1"/>
    <n v="1"/>
    <n v="0"/>
    <n v="4"/>
    <n v="1"/>
    <n v="1"/>
    <m/>
    <s v="IT024048"/>
    <m/>
    <m/>
    <s v="PSA-0000235053"/>
    <e v="#N/A"/>
    <s v="MOHIN SABEER"/>
    <s v="KTGUL003003"/>
    <s v="Doctor"/>
    <s v="MD/ MS/ MDS/DNB/MS Gynec / MD Psy / MD Chest / MD Skin / MD or MS Anaes / MS ENT / MS Ortho/ MD + Dip Card / MD + CCM"/>
    <s v="Diabetes Educator"/>
    <s v="Tier2"/>
    <s v="Rejected"/>
    <s v="IA005560"/>
    <s v="IT024048"/>
    <x v="0"/>
    <d v="2025-05-16T00:00:00"/>
    <x v="3"/>
  </r>
  <r>
    <x v="0"/>
    <x v="4"/>
    <x v="4"/>
    <s v="C2 2025 E-CME_ Functional gastrointestinal disorders: IBS updates. CMEs_C39"/>
    <s v="25A42-944F"/>
    <s v="a8HId0000000yrh"/>
    <s v="HCP_SEL-063050"/>
    <s v="CME"/>
    <s v="Rahul Gurav"/>
    <n v="1"/>
    <n v="1"/>
    <n v="0"/>
    <n v="0"/>
    <n v="0"/>
    <n v="0"/>
    <m/>
    <s v="IT022800"/>
    <s v="IT022799"/>
    <s v="IT022648"/>
    <s v="PSA-0000232313"/>
    <e v="#N/A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Rejected"/>
    <s v="IA005319"/>
    <s v="IT022648"/>
    <x v="0"/>
    <d v="2025-05-05T00:00:00"/>
    <x v="3"/>
  </r>
  <r>
    <x v="0"/>
    <x v="3"/>
    <x v="3"/>
    <s v="C2 2025 Acid inhibition in clinical practice: Novel aspects of management. E CM"/>
    <s v="25A28-1947F"/>
    <s v="a8HId0000000zGk"/>
    <s v="HCP_SEL-063445"/>
    <s v="CME"/>
    <s v="SANDEEP JOSHI"/>
    <n v="1"/>
    <n v="1"/>
    <n v="1"/>
    <n v="0"/>
    <n v="0"/>
    <n v="0"/>
    <m/>
    <s v="IT014244"/>
    <s v="IT014244"/>
    <m/>
    <s v="PSA-0000232354"/>
    <s v="PSA Activity Executed"/>
    <s v="AMIT SHARMA"/>
    <s v="DS-HRKUR-780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244"/>
    <x v="0"/>
    <d v="2025-05-05T00:00:00"/>
    <x v="3"/>
  </r>
  <r>
    <x v="0"/>
    <x v="4"/>
    <x v="4"/>
    <s v="C2 2025 E-CME_ Functional gastrointestinal disorders: IBS updates. CMEs_C39"/>
    <s v="25A42-944F"/>
    <s v="a8HId00000012M2"/>
    <s v="HCP_SEL-066439"/>
    <s v="CME"/>
    <s v="Rahul Gurav"/>
    <n v="1"/>
    <n v="1"/>
    <n v="0"/>
    <n v="1"/>
    <n v="0"/>
    <n v="0"/>
    <m/>
    <s v="IT022732"/>
    <m/>
    <m/>
    <s v="PSA-0000234075"/>
    <e v="#N/A"/>
    <s v="HIREN PATEL"/>
    <s v="DS-GJANA-1864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2"/>
    <x v="0"/>
    <d v="2025-05-12T00:00:00"/>
    <x v="3"/>
  </r>
  <r>
    <x v="0"/>
    <x v="3"/>
    <x v="3"/>
    <s v="C2 2025 Acid inhibition in clinical practice: Novel aspects of management. E CM"/>
    <s v="25A28-1947F"/>
    <s v="a8HId00000011jy"/>
    <s v="HCP_SEL-065822"/>
    <s v="CME"/>
    <s v="SANDEEP JOSHI"/>
    <n v="1"/>
    <n v="1"/>
    <n v="0"/>
    <n v="15"/>
    <n v="5"/>
    <n v="1"/>
    <m/>
    <s v="IT023757"/>
    <m/>
    <m/>
    <s v="PSA-0000237728"/>
    <e v="#N/A"/>
    <s v="HARDIK RUGHWANI"/>
    <s v="DS-TGKV008-545"/>
    <s v="Doctor"/>
    <s v="DM / MCh / MD + DNB Superspecialty (Gastro / Neurology/ Cardio / Nephro / Paediatric) / MD + MRCP/FRCP/FRCS/ MBBS + DNB Neurosurgery /Neurology"/>
    <s v="GASTROENTEROLOGIST"/>
    <s v="Tier3"/>
    <s v="Approved"/>
    <s v="IA001586"/>
    <s v="IT023757"/>
    <x v="0"/>
    <d v="2025-05-10T00:00:00"/>
    <x v="3"/>
  </r>
  <r>
    <x v="0"/>
    <x v="4"/>
    <x v="4"/>
    <s v="C2 2025 E-CME_ Functional gastrointestinal disorders: IBS updates. CMEs_C39"/>
    <s v="25A42-944F"/>
    <s v="a8HId00000012Kl"/>
    <s v="HCP_SEL-066442"/>
    <s v="CME"/>
    <s v="Rahul Gurav"/>
    <n v="1"/>
    <n v="1"/>
    <n v="0"/>
    <n v="4"/>
    <n v="1"/>
    <n v="1"/>
    <m/>
    <s v="IT022730"/>
    <m/>
    <m/>
    <s v="PSA-0000235556"/>
    <e v="#N/A"/>
    <s v="Ekant gupta"/>
    <s v="DS-GJBAN090-185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30"/>
    <x v="0"/>
    <d v="2025-05-12T00:00:00"/>
    <x v="3"/>
  </r>
  <r>
    <x v="0"/>
    <x v="3"/>
    <x v="3"/>
    <s v="C2 2025 Acid inhibition in clinical practice: Novel aspects of management. E CM"/>
    <s v="25A28-1947F"/>
    <s v="a8HId000000140I"/>
    <s v="HCP_SEL-068046"/>
    <s v="CME"/>
    <s v="SANDEEP JOSHI"/>
    <n v="1"/>
    <n v="1"/>
    <n v="1"/>
    <n v="5"/>
    <n v="1"/>
    <n v="1"/>
    <m/>
    <s v="IT011353"/>
    <m/>
    <m/>
    <s v="PSA-0000234903"/>
    <s v="PSA Activity Executed"/>
    <s v="HITESH DUDHE"/>
    <s v="DS-MHYAV-2590"/>
    <s v="Doctor"/>
    <s v="DM / MCh / MD + DNB Superspecialty (Gastro / Neurology/ Cardio / Nephro / Paediatric) / MD + MRCP/FRCP/FRCS/ MBBS + DNB Neurosurgery /Neurology"/>
    <s v="GASTROENTEROLOGIST"/>
    <s v="Tier4"/>
    <s v="Approved"/>
    <s v="IA005532"/>
    <s v="IT011353"/>
    <x v="0"/>
    <d v="2025-05-15T00:00:00"/>
    <x v="3"/>
  </r>
  <r>
    <x v="0"/>
    <x v="4"/>
    <x v="4"/>
    <s v="C2 2025 E-CME_ Functional gastrointestinal disorders: IBS updates. CMEs_C39"/>
    <s v="25A42-944F"/>
    <s v="a8HId00000012Kk"/>
    <s v="HCP_SEL-066420"/>
    <s v="CME"/>
    <s v="Rahul Gurav"/>
    <n v="1"/>
    <n v="1"/>
    <n v="1"/>
    <n v="5"/>
    <n v="1"/>
    <n v="1"/>
    <m/>
    <s v="IT022730"/>
    <m/>
    <m/>
    <s v="PSA-0000234646"/>
    <s v="PSA Activity Executed"/>
    <s v="Neil palkhiwala"/>
    <s v="DS-GJAHM-31031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30"/>
    <x v="0"/>
    <d v="2025-05-12T00:00:00"/>
    <x v="3"/>
  </r>
  <r>
    <x v="0"/>
    <x v="3"/>
    <x v="3"/>
    <s v="C2 2025 Acid inhibition in clinical practice: Novel aspects of management. E CM"/>
    <s v="25A28-1947F"/>
    <s v="a8HId00000015eY"/>
    <s v="HCP_SEL-069698"/>
    <s v="CME"/>
    <s v="SANDEEP JOSHI"/>
    <n v="1"/>
    <n v="1"/>
    <n v="1"/>
    <n v="5"/>
    <n v="1"/>
    <n v="1"/>
    <m/>
    <s v="IT015660"/>
    <m/>
    <m/>
    <s v="PSA-0000236193"/>
    <s v="PSA Activity Executed"/>
    <s v="Sai Kumar"/>
    <s v="DS-TGHYDTG-1963"/>
    <s v="Doctor"/>
    <s v="DM / MCh / MD + DNB Superspecialty (Gastro / Neurology/ Cardio / Nephro / Paediatric) / MD + MRCP/FRCP/FRCS/ MBBS + DNB Neurosurgery /Neurology"/>
    <s v="GASTROENTEROLOGIST"/>
    <s v="Tier2"/>
    <s v="Approved"/>
    <s v="IA001586"/>
    <s v="IT015660"/>
    <x v="0"/>
    <d v="2025-05-21T00:00:00"/>
    <x v="3"/>
  </r>
  <r>
    <x v="0"/>
    <x v="4"/>
    <x v="4"/>
    <s v="C2 2025 E-CME_ Functional gastrointestinal disorders: IBS updates. CMEs_C39"/>
    <s v="25A42-944F"/>
    <s v="a8HId00000012KV"/>
    <s v="HCP_SEL-066417"/>
    <s v="CME"/>
    <s v="Rahul Gurav"/>
    <n v="1"/>
    <n v="1"/>
    <n v="1"/>
    <n v="0"/>
    <n v="0"/>
    <n v="0"/>
    <m/>
    <s v="IT022735"/>
    <m/>
    <m/>
    <s v="PSA-0000233866"/>
    <s v="PSA Activity Executed"/>
    <s v="KUMBA JAYARAM"/>
    <s v="DS-APEAS-3123"/>
    <s v="Doctor"/>
    <s v="DM / MCh / MD + DNB Superspecialty (Gastro / Neurology/ Cardio / Nephro / Paediatric) / MD + MRCP/FRCP/FRCS/ MBBS + DNB Neurosurgery /Neurology"/>
    <s v="GASTROENTEROLOGIST"/>
    <s v="Tier4"/>
    <s v="Approved"/>
    <s v="IA005306"/>
    <s v="IT022735"/>
    <x v="0"/>
    <d v="2025-05-12T00:00:00"/>
    <x v="3"/>
  </r>
  <r>
    <x v="0"/>
    <x v="3"/>
    <x v="3"/>
    <s v="C2 2025 Acid inhibition in clinical practice: Novel aspects of management. E CM"/>
    <s v="25A28-1947F"/>
    <s v="a8HId0000000zGV"/>
    <s v="HCP_SEL-063442"/>
    <s v="CME"/>
    <s v="SANDEEP JOSHI"/>
    <n v="1"/>
    <n v="1"/>
    <n v="1"/>
    <n v="1"/>
    <n v="0"/>
    <n v="0"/>
    <m/>
    <s v="IT023009"/>
    <m/>
    <m/>
    <s v="PSA-0000232879"/>
    <s v="PSA Activity Executed"/>
    <s v="SWATANTER GUPTA"/>
    <s v="2015-50078052024-TC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23009"/>
    <x v="0"/>
    <d v="2025-05-05T00:00:00"/>
    <x v="3"/>
  </r>
  <r>
    <x v="0"/>
    <x v="4"/>
    <x v="4"/>
    <s v="C2 2025 E-CME_ Functional gastrointestinal disorders: IBS updates. CMEs_C39"/>
    <s v="25A42-944F"/>
    <s v="a8HId00000012L0"/>
    <s v="HCP_SEL-066431"/>
    <s v="CME"/>
    <s v="Rahul Gurav"/>
    <n v="1"/>
    <n v="1"/>
    <n v="1"/>
    <n v="3"/>
    <n v="1"/>
    <n v="1"/>
    <m/>
    <s v="IT022726"/>
    <m/>
    <m/>
    <s v="PSA-0000234645"/>
    <s v="PSA Activity Executed"/>
    <s v="RAGHU SATYANARAYAN"/>
    <s v="GJAHM17835"/>
    <s v="Doctor"/>
    <s v="MD/ MS/ MDS/DNB/MS Gynec / MD Psy / MD Chest / MD Skin / MD or MS Anaes / MS ENT / MS Ortho/ MD + Dip Card / MD + CCM"/>
    <s v="DERMATOLOGIST"/>
    <s v="Tier3"/>
    <s v="Approved"/>
    <s v="IA005306"/>
    <s v="IT022726"/>
    <x v="0"/>
    <d v="2025-05-12T00:00:00"/>
    <x v="3"/>
  </r>
  <r>
    <x v="0"/>
    <x v="3"/>
    <x v="3"/>
    <s v="C2 2025 Acid inhibition in clinical practice: Novel aspects of management. E CM"/>
    <s v="25A28-1947F"/>
    <s v="a8HId0000001828"/>
    <s v="HCP_SEL-071925"/>
    <s v="CME"/>
    <s v="SANDEEP JOSHI"/>
    <n v="1"/>
    <n v="1"/>
    <n v="1"/>
    <n v="2"/>
    <n v="0"/>
    <n v="0"/>
    <m/>
    <s v="IT015633"/>
    <m/>
    <m/>
    <s v="PSA-0000236102"/>
    <s v="PSA Activity Executed"/>
    <s v="Abhishek Sadalage"/>
    <s v="DS-MHKOL-8618"/>
    <s v="Doctor"/>
    <s v="DM / MCh / MD + DNB Superspecialty (Gastro / Neurology/ Cardio / Nephro / Paediatric) / MD + MRCP/FRCP/FRCS/ MBBS + DNB Neurosurgery /Neurology"/>
    <s v="GASTROENTEROLOGIST"/>
    <s v="Tier2"/>
    <s v="Approved"/>
    <s v="IA003902"/>
    <s v="IT015633"/>
    <x v="0"/>
    <d v="2025-05-30T00:00:00"/>
    <x v="3"/>
  </r>
  <r>
    <x v="0"/>
    <x v="4"/>
    <x v="4"/>
    <s v="C2 2025 E-CME_ Functional gastrointestinal disorders: IBS updates. CMEs_C39"/>
    <s v="25A42-944F"/>
    <s v="a8HId00000012Kz"/>
    <s v="HCP_SEL-066423"/>
    <s v="CME"/>
    <s v="Rahul Gurav"/>
    <n v="1"/>
    <n v="1"/>
    <n v="0"/>
    <n v="0"/>
    <n v="0"/>
    <n v="0"/>
    <m/>
    <s v="IT022732"/>
    <m/>
    <m/>
    <s v="PSA-0000233930"/>
    <e v="#N/A"/>
    <s v="Ruchir gohil"/>
    <s v="DS-GJAHM-34428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2"/>
    <x v="0"/>
    <d v="2025-05-12T00:00:00"/>
    <x v="3"/>
  </r>
  <r>
    <x v="0"/>
    <x v="3"/>
    <x v="3"/>
    <s v="C2 2025 Acid inhibition in clinical practice: Novel aspects of management. E CM"/>
    <s v="25A28-1947F"/>
    <s v="a8HId00000018kK"/>
    <s v="HCP_SEL-072642"/>
    <s v="CME"/>
    <s v="SANDEEP JOSHI"/>
    <n v="1"/>
    <n v="1"/>
    <n v="1"/>
    <n v="8"/>
    <n v="2"/>
    <n v="1"/>
    <m/>
    <s v="IT016676"/>
    <m/>
    <m/>
    <s v="PSA-0000237788"/>
    <s v="PSA Activity Executed"/>
    <s v="NARESH KUMAR BANSAL"/>
    <s v="DS-DLDEL111932"/>
    <s v="Doctor"/>
    <s v="DM / MCh / MD + DNB Superspecialty (Gastro / Neurology/ Cardio / Nephro / Paediatric) / MD + MRCP/FRCP/FRCS/ MBBS + DNB Neurosurgery /Neurology"/>
    <s v="DERMATOLOGIST"/>
    <s v="Tier3"/>
    <s v="Approved"/>
    <s v="IA005540"/>
    <s v="IT016676"/>
    <x v="0"/>
    <d v="2025-06-03T00:00:00"/>
    <x v="0"/>
  </r>
  <r>
    <x v="0"/>
    <x v="4"/>
    <x v="4"/>
    <s v="C2 2025 E-CME_ Functional gastrointestinal disorders: IBS updates. CMEs_C39"/>
    <s v="25A42-944F"/>
    <s v="a8HId0000001Hsm"/>
    <s v="HCP_SEL-081291"/>
    <s v="CME"/>
    <s v="Rahul Gurav"/>
    <n v="1"/>
    <n v="1"/>
    <n v="1"/>
    <n v="3"/>
    <n v="1"/>
    <n v="1"/>
    <m/>
    <s v="IT022595"/>
    <m/>
    <m/>
    <s v="PSA-0000239686"/>
    <s v="PSA Activity Executed"/>
    <s v="Kulkarni Sujay Ashok"/>
    <s v="DS-APHYD5314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595"/>
    <x v="0"/>
    <d v="2025-07-08T00:00:00"/>
    <x v="4"/>
  </r>
  <r>
    <x v="0"/>
    <x v="5"/>
    <x v="5"/>
    <s v="Influenza Gyn eCMEs C2 2025 NAF No - 16"/>
    <s v="25A37-1730F"/>
    <s v="a8HId00000015on"/>
    <s v="HCP_SEL-069847"/>
    <s v="CME"/>
    <s v="SANDEEP JOSHI"/>
    <n v="1"/>
    <n v="1"/>
    <n v="0"/>
    <n v="3"/>
    <n v="1"/>
    <n v="1"/>
    <m/>
    <s v="IT014067"/>
    <m/>
    <m/>
    <s v="PSA-0000236056"/>
    <e v="#N/A"/>
    <s v="RASHMI YOGESH"/>
    <n v="50078448077"/>
    <s v="Doctor"/>
    <s v="MD/ MS/ MDS/DNB/MS Gynec / MD Psy / MD Chest / MD Skin / MD or MS Anaes / MS ENT / MS Ortho/ MD + Dip Card / MD + CCM"/>
    <s v="OB-GYN"/>
    <s v="Tier2"/>
    <s v="Approved"/>
    <s v="IA004426"/>
    <s v="IT014067"/>
    <x v="0"/>
    <d v="2025-05-21T00:00:00"/>
    <x v="3"/>
  </r>
  <r>
    <x v="0"/>
    <x v="4"/>
    <x v="4"/>
    <s v="C2 2025 E-CME_ Functional gastrointestinal disorders: IBS updates. CMEs_C39"/>
    <s v="25A42-944F"/>
    <s v="a8HId00000011KU"/>
    <s v="HCP_SEL-065422"/>
    <s v="CME"/>
    <s v="Rahul Gurav"/>
    <n v="1"/>
    <n v="1"/>
    <n v="0"/>
    <n v="0"/>
    <n v="0"/>
    <n v="0"/>
    <m/>
    <s v="IT022715"/>
    <m/>
    <m/>
    <s v="PSA-0000233390"/>
    <e v="#N/A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Rejected"/>
    <s v="RG002036"/>
    <s v="IT022715"/>
    <x v="0"/>
    <d v="2025-05-10T00:00:00"/>
    <x v="3"/>
  </r>
  <r>
    <x v="0"/>
    <x v="5"/>
    <x v="5"/>
    <s v="Influenza Gyn eCMEs C2 2025 NAF No - 16"/>
    <s v="25A37-1730F"/>
    <s v="a8HId00000017BY"/>
    <s v="HCP_SEL-071138"/>
    <s v="CME"/>
    <s v="SANDEEP JOSHI"/>
    <n v="1"/>
    <n v="1"/>
    <n v="1"/>
    <n v="2"/>
    <n v="0"/>
    <n v="0"/>
    <m/>
    <s v="IT023833"/>
    <m/>
    <m/>
    <s v="PSA-0000237127"/>
    <s v="PSA Activity Executed"/>
    <s v="Poongothai Selvaraj"/>
    <s v="DS-TNTPP961"/>
    <s v="Doctor"/>
    <s v="MD/ MS/ MDS/DNB/MS Gynec / MD Psy / MD Chest / MD Skin / MD or MS Anaes / MS ENT / MS Ortho/ MD + Dip Card / MD + CCM"/>
    <s v="OB-GYN"/>
    <s v="Tier2"/>
    <s v="Approved"/>
    <s v="IA005629"/>
    <s v="IT023833"/>
    <x v="0"/>
    <d v="2025-05-26T00:00:00"/>
    <x v="3"/>
  </r>
  <r>
    <x v="0"/>
    <x v="4"/>
    <x v="4"/>
    <s v="C2 2025 E-CME_ Functional gastrointestinal disorders: IBS updates. CMEs_C39"/>
    <s v="25A42-944F"/>
    <s v="a8HId0000001HjQ"/>
    <s v="HCP_SEL-081146"/>
    <s v="CME"/>
    <s v="Rahul Gurav"/>
    <n v="1"/>
    <n v="1"/>
    <n v="1"/>
    <n v="0"/>
    <n v="0"/>
    <n v="0"/>
    <m/>
    <s v="IT022782"/>
    <m/>
    <m/>
    <s v="PSA-0000240417"/>
    <s v="PSA Activity Executed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5"/>
    <s v="IT022782"/>
    <x v="0"/>
    <d v="2025-07-07T00:00:00"/>
    <x v="4"/>
  </r>
  <r>
    <x v="0"/>
    <x v="5"/>
    <x v="5"/>
    <s v="Influenza Gyn eCMEs C2 2025 NAF No - 16"/>
    <s v="25A37-1730F"/>
    <s v="a8HId00000017AD"/>
    <s v="HCP_SEL-071119"/>
    <s v="CME"/>
    <s v="SANDEEP JOSHI"/>
    <n v="1"/>
    <n v="1"/>
    <n v="0"/>
    <n v="2"/>
    <n v="0"/>
    <n v="0"/>
    <m/>
    <s v="IT019016"/>
    <m/>
    <m/>
    <s v="PSA-0000235954"/>
    <e v="#N/A"/>
    <s v="D Sakthi Narmatha"/>
    <s v="DS-TNKAN338-1782"/>
    <s v="Doctor"/>
    <s v="MD/ MS/ MDS/DNB/MS Gynec / MD Psy / MD Chest / MD Skin / MD or MS Anaes / MS ENT / MS Ortho/ MD + Dip Card / MD + CCM"/>
    <s v="OB-GYN"/>
    <s v="Tier2"/>
    <s v="Approved"/>
    <s v="IA003416"/>
    <s v="IT019016"/>
    <x v="0"/>
    <d v="2025-05-26T00:00:00"/>
    <x v="3"/>
  </r>
  <r>
    <x v="0"/>
    <x v="4"/>
    <x v="4"/>
    <s v="C2 2025 E-CME_ Functional gastrointestinal disorders: IBS updates. CMEs_C39"/>
    <s v="25A42-944F"/>
    <s v="a8HId00000011Kb"/>
    <s v="HCP_SEL-065425"/>
    <s v="CME"/>
    <s v="Rahul Gurav"/>
    <n v="1"/>
    <n v="1"/>
    <n v="1"/>
    <n v="1"/>
    <n v="0"/>
    <n v="0"/>
    <m/>
    <s v="IT022715"/>
    <m/>
    <m/>
    <s v="PSA-0000233392"/>
    <s v="PSA Activity Executed"/>
    <s v="MAHESH U. PATIL"/>
    <s v="DS-MHNAS-116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0"/>
    <s v="IT022715"/>
    <x v="0"/>
    <d v="2025-05-10T00:00:00"/>
    <x v="3"/>
  </r>
  <r>
    <x v="0"/>
    <x v="5"/>
    <x v="5"/>
    <s v="Influenza Gyn eCMEs C2 2025 NAF No - 16"/>
    <s v="25A37-1730F"/>
    <s v="a8HId00000011uD"/>
    <s v="HCP_SEL-066007"/>
    <s v="CME"/>
    <s v="SANDEEP JOSHI"/>
    <n v="1"/>
    <n v="1"/>
    <n v="1"/>
    <n v="0"/>
    <n v="0"/>
    <n v="0"/>
    <m/>
    <s v="IT014103"/>
    <s v="IT014034"/>
    <s v="IT014104"/>
    <s v="PSA-0000233647"/>
    <s v="PSA Activity Executed"/>
    <s v="Nandita Palsehtkar"/>
    <s v="DS-MHMUM111675"/>
    <s v="Doctor"/>
    <s v="National / Regional KOLs"/>
    <s v="OB-GYN"/>
    <s v="Tier4"/>
    <s v="Approved"/>
    <s v="IA003413"/>
    <s v="IT014103"/>
    <x v="0"/>
    <d v="2025-05-12T00:00:00"/>
    <x v="3"/>
  </r>
  <r>
    <x v="0"/>
    <x v="4"/>
    <x v="4"/>
    <s v="C2 2025 E-CME_ Functional gastrointestinal disorders: IBS updates. CMEs_C39"/>
    <s v="25A42-944F"/>
    <s v="a8HId000000184t"/>
    <s v="HCP_SEL-071968"/>
    <s v="CME"/>
    <s v="Rahul Gurav"/>
    <n v="1"/>
    <n v="1"/>
    <n v="1"/>
    <n v="3"/>
    <n v="1"/>
    <n v="1"/>
    <m/>
    <s v="IT022606"/>
    <m/>
    <m/>
    <s v="PSA-0000237663"/>
    <s v="PSA Activity Executed"/>
    <s v="Swapnil kankare"/>
    <s v="DS-MHNAG-18869"/>
    <s v="Doctor"/>
    <s v="MD/ MS/ MDS/DNB/MS Gynec / MD Psy / MD Chest / MD Skin / MD or MS Anaes / MS ENT / MS Ortho/ MD + Dip Card / MD + CCM"/>
    <s v="GASTROENTEROLOGIST"/>
    <s v="Tier1"/>
    <s v="Approved"/>
    <s v="IA005304"/>
    <s v="IT022606"/>
    <x v="0"/>
    <d v="2025-05-30T00:00:00"/>
    <x v="3"/>
  </r>
  <r>
    <x v="0"/>
    <x v="5"/>
    <x v="5"/>
    <s v="Influenza Gyn eCMEs C2 2025 NAF No - 16"/>
    <s v="25A37-1730F"/>
    <s v="a8HId00000011c4"/>
    <s v="HCP_SEL-065703"/>
    <s v="CME"/>
    <s v="SANDEEP JOSHI"/>
    <n v="1"/>
    <n v="1"/>
    <n v="0"/>
    <n v="8"/>
    <n v="2"/>
    <n v="1"/>
    <m/>
    <s v="IT023824"/>
    <m/>
    <m/>
    <s v="PSA-0000235656"/>
    <e v="#N/A"/>
    <s v="Kavya priya vazrala"/>
    <s v="DS-TGHYDTG-1358"/>
    <s v="Doctor"/>
    <s v="MD/ MS/ MDS/DNB/MS Gynec / MD Psy / MD Chest / MD Skin / MD or MS Anaes / MS ENT / MS Ortho/ MD + Dip Card / MD + CCM"/>
    <s v="OB-GYN"/>
    <s v="Tier2"/>
    <s v="Approved"/>
    <s v="IA004425"/>
    <s v="IT023824"/>
    <x v="0"/>
    <d v="2025-05-10T00:00:00"/>
    <x v="3"/>
  </r>
  <r>
    <x v="0"/>
    <x v="4"/>
    <x v="4"/>
    <s v="C2 2025 E-CME_ Functional gastrointestinal disorders: IBS updates. CMEs_C39"/>
    <s v="25A42-944F"/>
    <s v="a8HId0000001H7H"/>
    <s v="HCP_SEL-080536"/>
    <s v="CME"/>
    <s v="Rahul Gurav"/>
    <n v="1"/>
    <n v="1"/>
    <n v="0"/>
    <n v="2"/>
    <n v="0"/>
    <n v="0"/>
    <m/>
    <s v="IT022670"/>
    <m/>
    <m/>
    <s v="PSA-0000239475"/>
    <e v="#N/A"/>
    <s v="Arun Patted"/>
    <s v="DS-KTDRW-3247"/>
    <s v="Doctor"/>
    <s v="DM / MCh / MD + DNB Superspecialty (Gastro / Neurology/ Cardio / Nephro / Paediatric) / MD + MRCP/FRCP/FRCS/ MBBS + DNB Neurosurgery /Neurology"/>
    <s v="GASTROENTEROLOGIST"/>
    <s v="Tier3"/>
    <s v="Approved"/>
    <s v="IA005327"/>
    <s v="IT022670"/>
    <x v="0"/>
    <d v="2025-07-04T00:00:00"/>
    <x v="4"/>
  </r>
  <r>
    <x v="0"/>
    <x v="5"/>
    <x v="5"/>
    <s v="Influenza Gyn eCMEs C2 2025 NAF No - 16"/>
    <s v="25A37-1730F"/>
    <s v="a8HId00000012aT"/>
    <s v="HCP_SEL-066666"/>
    <s v="CME"/>
    <s v="SANDEEP JOSHI"/>
    <n v="1"/>
    <n v="1"/>
    <n v="1"/>
    <n v="0"/>
    <n v="0"/>
    <n v="0"/>
    <m/>
    <s v="IT018932"/>
    <m/>
    <m/>
    <s v="PSA-0000234216"/>
    <s v="PSA Activity Executed"/>
    <s v="Alka Mukherjee"/>
    <s v="DS-MHNAG14365"/>
    <s v="Doctor"/>
    <s v="MD/ MS/ MDS/DNB/MS Gynec / MD Psy / MD Chest / MD Skin / MD or MS Anaes / MS ENT / MS Ortho/ MD + Dip Card / MD + CCM"/>
    <s v="OB-GYN"/>
    <s v="Tier1"/>
    <s v="Approved"/>
    <s v="IA003405"/>
    <s v="IT018932"/>
    <x v="0"/>
    <d v="2025-05-13T00:00:00"/>
    <x v="3"/>
  </r>
  <r>
    <x v="0"/>
    <x v="4"/>
    <x v="4"/>
    <s v="C2 2025 E-CME_ Functional gastrointestinal disorders: IBS updates. CMEs_C39"/>
    <s v="25A42-944F"/>
    <s v="a8HId000000128G"/>
    <s v="HCP_SEL-066227"/>
    <s v="CME"/>
    <s v="Rahul Gurav"/>
    <n v="1"/>
    <n v="1"/>
    <n v="1"/>
    <n v="10"/>
    <n v="3"/>
    <n v="1"/>
    <m/>
    <s v="IT022805"/>
    <m/>
    <m/>
    <s v="PSA-0000235506"/>
    <s v="PSA Activity Executed"/>
    <s v="Ken Peter"/>
    <s v="DS-KRPRI-93"/>
    <s v="Doctor"/>
    <s v="MD/ MS/ MDS/DNB/MS Gynec / MD Psy / MD Chest / MD Skin / MD or MS Anaes / MS ENT / MS Ortho/ MD + Dip Card / MD + CCM"/>
    <s v="Internal Medicine Specialist"/>
    <s v="Tier2"/>
    <s v="Approved"/>
    <s v="IA005320"/>
    <s v="IT022805"/>
    <x v="0"/>
    <d v="2025-05-12T00:00:00"/>
    <x v="3"/>
  </r>
  <r>
    <x v="0"/>
    <x v="5"/>
    <x v="5"/>
    <s v="Influenza Gyn eCMEs C2 2025 NAF No - 16"/>
    <s v="25A37-1730F"/>
    <s v="a8HId0000000yiG"/>
    <s v="HCP_SEL-062902"/>
    <s v="CME"/>
    <s v="SANDEEP JOSHI"/>
    <n v="1"/>
    <n v="1"/>
    <n v="1"/>
    <n v="8"/>
    <n v="2"/>
    <n v="1"/>
    <m/>
    <s v="IT014032"/>
    <s v="IT015820"/>
    <s v="IT014043"/>
    <s v="PSA-0000233796"/>
    <s v="PSA Activity Executed"/>
    <s v="NAVPREET KAUR"/>
    <s v="CDCHA09627"/>
    <s v="Doctor"/>
    <s v="MD/ MS/ MDS/DNB/MS Gynec / MD Psy / MD Chest / MD Skin / MD or MS Anaes / MS ENT / MS Ortho/ MD + Dip Card / MD + CCM"/>
    <s v="Pediatrician"/>
    <s v="Tier2"/>
    <s v="Approved"/>
    <s v="IA003402"/>
    <s v="IT014032"/>
    <x v="0"/>
    <d v="2025-05-04T00:00:00"/>
    <x v="3"/>
  </r>
  <r>
    <x v="0"/>
    <x v="4"/>
    <x v="4"/>
    <s v="C2 2025 E-CME_ Functional gastrointestinal disorders: IBS updates. CMEs_C39"/>
    <s v="25A42-944F"/>
    <s v="a8HId00000014cq"/>
    <s v="HCP_SEL-068663"/>
    <s v="CME"/>
    <s v="Rahul Gurav"/>
    <n v="1"/>
    <n v="1"/>
    <n v="1"/>
    <n v="1"/>
    <n v="0"/>
    <n v="0"/>
    <m/>
    <s v="IT022802"/>
    <s v="IT022801"/>
    <s v="IT022648"/>
    <s v="PSA-0000236206"/>
    <s v="PSA Activity Executed"/>
    <s v="KARTHIKEYAN P PURUSHOTHAMAN"/>
    <s v="DS-TNCOI12652"/>
    <s v="Doctor"/>
    <s v="DM / MCh / MD + DNB Superspecialty (Gastro / Neurology/ Cardio / Nephro / Paediatric) / MD + MRCP/FRCP/FRCS/ MBBS + DNB Neurosurgery /Neurology"/>
    <s v="GASTROENTEROLOGIST"/>
    <s v="Tier1"/>
    <s v="Approved"/>
    <s v="IA005319"/>
    <s v="IT022802"/>
    <x v="0"/>
    <d v="2025-05-17T00:00:00"/>
    <x v="3"/>
  </r>
  <r>
    <x v="0"/>
    <x v="4"/>
    <x v="4"/>
    <s v="C2 2025 E-CME_ Functional gastrointestinal disorders: IBS updates. CMEs_C39"/>
    <s v="25A42-944F"/>
    <s v="a8HId0000001Had"/>
    <s v="HCP_SEL-080997"/>
    <s v="CME"/>
    <s v="Rahul Gurav"/>
    <n v="1"/>
    <n v="1"/>
    <n v="1"/>
    <n v="13"/>
    <n v="4"/>
    <n v="1"/>
    <m/>
    <s v="IT022862"/>
    <m/>
    <m/>
    <s v="PSA-0000240142"/>
    <s v="PSA Activity Executed"/>
    <s v="ARIJIT SAIN"/>
    <s v="WBKOL62742"/>
    <s v="Doctor"/>
    <s v="MD/ MS/ MDS/DNB/MS Gynec / MD Psy / MD Chest / MD Skin / MD or MS Anaes / MS ENT / MS Ortho/ MD + Dip Card / MD + CCM"/>
    <s v="Addiction Medicine Specialist"/>
    <s v="Tier2"/>
    <s v="Approved"/>
    <s v="IA005330"/>
    <s v="IT022862"/>
    <x v="0"/>
    <d v="2025-07-07T00:00:00"/>
    <x v="4"/>
  </r>
  <r>
    <x v="0"/>
    <x v="4"/>
    <x v="4"/>
    <s v="C2 2025 E-CME_ Functional gastrointestinal disorders: IBS updates. CMEs_C39"/>
    <s v="25A42-944F"/>
    <s v="a8HId0000001ITs"/>
    <s v="HCP_SEL-081822"/>
    <s v="CME"/>
    <s v="Rahul Gurav"/>
    <n v="1"/>
    <n v="1"/>
    <n v="1"/>
    <n v="1"/>
    <n v="0"/>
    <n v="0"/>
    <m/>
    <s v="IT022610"/>
    <m/>
    <m/>
    <s v="PSA-0000239893"/>
    <s v="PSA Activity Executed"/>
    <s v="Mahendra Kumar Agarwal"/>
    <s v="DOCUP-0002599"/>
    <s v="Doctor"/>
    <s v="DM / MCh / MD + DNB Superspecialty (Gastro / Neurology/ Cardio / Nephro / Paediatric) / MD + MRCP/FRCP/FRCS/ MBBS + DNB Neurosurgery /Neurology"/>
    <s v="GASTROENTEROLOGIST"/>
    <s v="Tier2"/>
    <s v="Approved"/>
    <s v="IA005305"/>
    <s v="IT022610"/>
    <x v="0"/>
    <d v="2025-07-10T00:00:00"/>
    <x v="4"/>
  </r>
  <r>
    <x v="0"/>
    <x v="4"/>
    <x v="4"/>
    <s v="C2 2025 E-CME_ Functional gastrointestinal disorders: IBS updates. CMEs_C39"/>
    <s v="25A42-944F"/>
    <s v="a8HId0000001IXQ"/>
    <s v="HCP_SEL-081877"/>
    <s v="CME"/>
    <s v="Rahul Gurav"/>
    <n v="1"/>
    <n v="1"/>
    <n v="0"/>
    <n v="2"/>
    <n v="0"/>
    <n v="0"/>
    <m/>
    <s v="IT022614"/>
    <m/>
    <m/>
    <s v="PSA-0000239842"/>
    <e v="#N/A"/>
    <s v="Sachin P Sachdev"/>
    <s v="DS-GJUNA487"/>
    <s v="Doctor"/>
    <s v="MD/ MS/ MDS/DNB/MS Gynec / MD Psy / MD Chest / MD Skin / MD or MS Anaes / MS ENT / MS Ortho/ MD + Dip Card / MD + CCM"/>
    <s v="Critical Care Intensivist"/>
    <s v="Tier1"/>
    <s v="Approved"/>
    <s v="IA005307"/>
    <s v="IT022614"/>
    <x v="0"/>
    <d v="2025-07-10T00:00:00"/>
    <x v="4"/>
  </r>
  <r>
    <x v="0"/>
    <x v="4"/>
    <x v="4"/>
    <s v="C2 2025 E-CME_ Functional gastrointestinal disorders: IBS updates. CMEs_C39"/>
    <s v="25A42-944F"/>
    <s v="a8HId0000001Jav"/>
    <s v="HCP_SEL-082869"/>
    <s v="CME"/>
    <s v="Rahul Gurav"/>
    <n v="1"/>
    <n v="1"/>
    <n v="1"/>
    <n v="2"/>
    <n v="0"/>
    <n v="0"/>
    <m/>
    <s v="IT022687"/>
    <m/>
    <m/>
    <s v="PSA-0000240302"/>
    <s v="PSA Activity Executed"/>
    <s v="DEBSMITA ROY"/>
    <s v="WBKOL90012"/>
    <s v="Doctor"/>
    <s v="DM / MCh / MD + DNB Superspecialty (Gastro / Neurology/ Cardio / Nephro / Paediatric) / MD + MRCP/FRCP/FRCS/ MBBS + DNB Neurosurgery /Neurology"/>
    <s v="GASTROENTEROLOGIST"/>
    <s v="Tier2"/>
    <s v="Approved"/>
    <s v="IA005336"/>
    <s v="IT022687"/>
    <x v="0"/>
    <d v="2025-07-13T00:00:00"/>
    <x v="4"/>
  </r>
  <r>
    <x v="0"/>
    <x v="4"/>
    <x v="4"/>
    <s v="C2 2025 E-CME_ Functional gastrointestinal disorders: IBS updates. CMEs_C39"/>
    <s v="25A42-944F"/>
    <s v="a8HId00000012L9"/>
    <s v="HCP_SEL-066426"/>
    <s v="CME"/>
    <s v="Rahul Gurav"/>
    <n v="1"/>
    <n v="1"/>
    <n v="1"/>
    <n v="0"/>
    <n v="0"/>
    <n v="0"/>
    <m/>
    <s v="IT022733"/>
    <m/>
    <m/>
    <s v="PSA-0000233944"/>
    <s v="PSA Activity Executed"/>
    <s v="Rahul S Agrawal"/>
    <s v="DS-GJSUR-13597"/>
    <s v="Doctor"/>
    <s v="MD/ MS/ MDS/DNB/MS Gynec / MD Psy / MD Chest / MD Skin / MD or MS Anaes / MS ENT / MS Ortho/ MD + Dip Card / MD + CCM"/>
    <s v="GASTROENTEROLOGIST"/>
    <s v="Tier2"/>
    <s v="Approved"/>
    <s v="IA005306"/>
    <s v="IT022733"/>
    <x v="0"/>
    <d v="2025-05-12T00:00:00"/>
    <x v="3"/>
  </r>
  <r>
    <x v="0"/>
    <x v="4"/>
    <x v="4"/>
    <s v="C2 2025 E-CME_ Functional gastrointestinal disorders: IBS updates. CMEs_C39"/>
    <s v="25A42-944F"/>
    <s v="a8HId00000012Li"/>
    <s v="HCP_SEL-066434"/>
    <s v="CME"/>
    <s v="Rahul Gurav"/>
    <n v="1"/>
    <n v="1"/>
    <n v="1"/>
    <n v="4"/>
    <n v="1"/>
    <n v="1"/>
    <m/>
    <s v="IT022731"/>
    <m/>
    <m/>
    <s v="PSA-0000234644"/>
    <s v="PSA Activity Executed"/>
    <s v="Karishma Matai"/>
    <s v="DS-GJRAJ-7575"/>
    <s v="Doctor"/>
    <s v="MD/ MS/ MDS/DNB/MS Gynec / MD Psy / MD Chest / MD Skin / MD or MS Anaes / MS ENT / MS Ortho/ MD + Dip Card / MD + CCM"/>
    <s v="Internal Medicine Specialist"/>
    <s v="Tier2"/>
    <s v="Approved"/>
    <s v="IA005306"/>
    <s v="IT022731"/>
    <x v="0"/>
    <d v="2025-05-12T00:00:00"/>
    <x v="3"/>
  </r>
  <r>
    <x v="0"/>
    <x v="4"/>
    <x v="4"/>
    <s v="C2 2025 E-CME_ Functional gastrointestinal disorders: IBS updates. CMEs_C39"/>
    <s v="25A42-944F"/>
    <s v="a8HId00000012Kp"/>
    <s v="HCP_SEL-066421"/>
    <s v="CME"/>
    <s v="Rahul Gurav"/>
    <n v="1"/>
    <n v="1"/>
    <n v="1"/>
    <n v="1"/>
    <n v="0"/>
    <n v="0"/>
    <m/>
    <s v="IT022846"/>
    <m/>
    <m/>
    <s v="PSA-0000233712"/>
    <s v="PSA Activity Executed"/>
    <s v="L V Lokesh"/>
    <s v="DS-KTBAN44994"/>
    <s v="Doctor"/>
    <s v="DM / MCh / MD + DNB Superspecialty (Gastro / Neurology/ Cardio / Nephro / Paediatric) / MD + MRCP/FRCP/FRCS/ MBBS + DNB Neurosurgery /Neurology"/>
    <s v="GASTROENTEROLOGIST"/>
    <s v="Tier4"/>
    <s v="Approved"/>
    <s v="IA005328"/>
    <s v="IT022846"/>
    <x v="0"/>
    <d v="2025-05-12T00:00:00"/>
    <x v="3"/>
  </r>
  <r>
    <x v="0"/>
    <x v="4"/>
    <x v="4"/>
    <s v="C2 2025 E-CME_ Functional gastrointestinal disorders: IBS updates. CMEs_C39"/>
    <s v="25A42-944F"/>
    <s v="a8HId00000014cg"/>
    <s v="HCP_SEL-068660"/>
    <s v="CME"/>
    <s v="Rahul Gurav"/>
    <n v="1"/>
    <n v="1"/>
    <n v="0"/>
    <n v="1"/>
    <n v="0"/>
    <n v="0"/>
    <m/>
    <s v="IT022649"/>
    <s v="IT022647"/>
    <s v="IT022800"/>
    <s v="PSA-0000236207"/>
    <e v="#N/A"/>
    <s v="Sabu K. KG"/>
    <s v="KRPIY00562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647"/>
    <x v="0"/>
    <d v="2025-05-17T00:00:00"/>
    <x v="3"/>
  </r>
  <r>
    <x v="0"/>
    <x v="4"/>
    <x v="4"/>
    <s v="C2 2025 E-CME_ Functional gastrointestinal disorders: IBS updates. CMEs_C39"/>
    <s v="25A42-944F"/>
    <s v="a8HId000000165Z"/>
    <s v="HCP_SEL-070091"/>
    <s v="CME"/>
    <s v="Rahul Gurav"/>
    <n v="1"/>
    <n v="1"/>
    <n v="1"/>
    <n v="1"/>
    <n v="0"/>
    <n v="0"/>
    <m/>
    <s v="IT022809"/>
    <m/>
    <m/>
    <s v="PSA-0000235733"/>
    <s v="PSA Activity Executed"/>
    <s v="G LOGANATHAN"/>
    <s v="DS-TNSAL4875"/>
    <s v="Doctor"/>
    <s v="DM / MCh / MD + DNB Superspecialty (Gastro / Neurology/ Cardio / Nephro / Paediatric) / MD + MRCP/FRCP/FRCS/ MBBS + DNB Neurosurgery /Neurology"/>
    <s v="GASTROENTEROLOGIST"/>
    <s v="Tier3"/>
    <s v="Approved"/>
    <s v="IA005321"/>
    <s v="IT022809"/>
    <x v="0"/>
    <d v="2025-05-22T00:00:00"/>
    <x v="3"/>
  </r>
  <r>
    <x v="0"/>
    <x v="4"/>
    <x v="4"/>
    <s v="C2 2025 E-CME_ Functional gastrointestinal disorders: IBS updates. CMEs_C39"/>
    <s v="25A42-944F"/>
    <s v="a8HId000000187r"/>
    <s v="HCP_SEL-072012"/>
    <s v="CME"/>
    <s v="Rahul Gurav"/>
    <n v="1"/>
    <n v="1"/>
    <n v="0"/>
    <n v="12"/>
    <n v="4"/>
    <n v="1"/>
    <m/>
    <s v="IT022763"/>
    <m/>
    <m/>
    <s v="PSA-0000240030"/>
    <e v="#N/A"/>
    <s v="Sushrut Singh"/>
    <s v="DS-UPGHA-10035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63"/>
    <x v="0"/>
    <d v="2025-05-30T00:00:00"/>
    <x v="3"/>
  </r>
  <r>
    <x v="0"/>
    <x v="4"/>
    <x v="4"/>
    <s v="C2 2025 E-CME_ Functional gastrointestinal disorders: IBS updates. CMEs_C39"/>
    <s v="25A42-944F"/>
    <s v="a8HId000000188L"/>
    <s v="HCP_SEL-072022"/>
    <s v="CME"/>
    <s v="Rahul Gurav"/>
    <n v="1"/>
    <n v="1"/>
    <n v="0"/>
    <n v="4"/>
    <n v="1"/>
    <n v="1"/>
    <m/>
    <s v="IT022758"/>
    <m/>
    <m/>
    <s v="PSA-0000238759"/>
    <e v="#N/A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58"/>
    <x v="0"/>
    <d v="2025-05-30T00:00:00"/>
    <x v="3"/>
  </r>
  <r>
    <x v="0"/>
    <x v="4"/>
    <x v="4"/>
    <s v="C2 2025 E-CME_ Functional gastrointestinal disorders: IBS updates. CMEs_C39"/>
    <s v="25A42-944F"/>
    <s v="a8HId0000001Dlt"/>
    <s v="HCP_SEL-077398"/>
    <s v="CME"/>
    <s v="Rahul Gurav"/>
    <n v="1"/>
    <n v="1"/>
    <n v="1"/>
    <n v="1"/>
    <n v="0"/>
    <n v="0"/>
    <m/>
    <s v="IT022739"/>
    <m/>
    <m/>
    <s v="PSA-0000238700"/>
    <s v="PSA Activity Executed"/>
    <s v="M.K SHARMA"/>
    <s v="MPIND09153"/>
    <s v="Doctor"/>
    <s v="MD/ MS/ MDS/DNB/MS Gynec / MD Psy / MD Chest / MD Skin / MD or MS Anaes / MS ENT / MS Ortho/ MD + Dip Card / MD + CCM"/>
    <s v="CARDIOLOGIST"/>
    <s v="Tier2"/>
    <s v="Approved"/>
    <s v="IA005308"/>
    <s v="IT022739"/>
    <x v="0"/>
    <d v="2025-06-19T00:00:00"/>
    <x v="0"/>
  </r>
  <r>
    <x v="0"/>
    <x v="4"/>
    <x v="4"/>
    <s v="C2 2025 E-CME_ Functional gastrointestinal disorders: IBS updates. CMEs_C39"/>
    <s v="25A42-944F"/>
    <s v="a8HId0000001G2W"/>
    <s v="HCP_SEL-079528"/>
    <s v="CME"/>
    <s v="Rahul Gurav"/>
    <n v="1"/>
    <n v="1"/>
    <n v="1"/>
    <n v="7"/>
    <n v="2"/>
    <n v="1"/>
    <m/>
    <s v="IT022871"/>
    <m/>
    <m/>
    <s v="PSA-0000239697"/>
    <s v="PSA Activity Executed"/>
    <s v="Sugata Narayan"/>
    <s v="DS-UPLUC-31035"/>
    <s v="Doctor"/>
    <s v="DM / MCh / MD + DNB Superspecialty (Gastro / Neurology/ Cardio / Nephro / Paediatric) / MD + MRCP/FRCP/FRCS/ MBBS + DNB Neurosurgery /Neurology"/>
    <s v="GASTROENTEROLOGIST"/>
    <s v="Tier4"/>
    <s v="Approved"/>
    <s v="IA005330"/>
    <s v="IT022871"/>
    <x v="0"/>
    <d v="2025-06-30T00:00:00"/>
    <x v="0"/>
  </r>
  <r>
    <x v="0"/>
    <x v="4"/>
    <x v="4"/>
    <s v="C2 2025 E-CME_FD and GERD: Overlap and management. CMEs_C35"/>
    <s v="25A42-929F"/>
    <s v="a8HId00000011Jz"/>
    <s v="HCP_SEL-065416"/>
    <s v="CME"/>
    <s v="Rahul Gurav"/>
    <n v="1"/>
    <n v="1"/>
    <n v="0"/>
    <n v="1"/>
    <n v="0"/>
    <n v="0"/>
    <m/>
    <s v="IT022692"/>
    <m/>
    <m/>
    <s v="PSA-0000233403"/>
    <e v="#N/A"/>
    <s v="Prasoon Shrivastava"/>
    <s v="DS-MHMUM-119812"/>
    <s v="Doctor"/>
    <s v="MD/ MS/ MDS/DNB/MS Gynec / MD Psy / MD Chest / MD Skin / MD or MS Anaes / MS ENT / MS Ortho/ MD + Dip Card / MD + CCM"/>
    <s v="Internal Medicine Specialist"/>
    <s v="Tier2"/>
    <s v="Approved"/>
    <s v="IA005301"/>
    <s v="IT022692"/>
    <x v="0"/>
    <d v="2025-05-10T00:00:00"/>
    <x v="3"/>
  </r>
  <r>
    <x v="0"/>
    <x v="4"/>
    <x v="4"/>
    <s v="C2 2025 E-CME_FD and GERD: Overlap and management. CMEs_C35"/>
    <s v="25A42-929F"/>
    <s v="a8HId00000011dP"/>
    <s v="HCP_SEL-065735"/>
    <s v="CME"/>
    <s v="Rahul Gurav"/>
    <n v="1"/>
    <n v="1"/>
    <n v="1"/>
    <n v="4"/>
    <n v="1"/>
    <n v="1"/>
    <m/>
    <s v="IT022871"/>
    <m/>
    <m/>
    <s v="PSA-0000235347"/>
    <s v="PSA Activity Executed"/>
    <s v="Kaushik Chatterjee"/>
    <s v="DS-WBKOL-112503"/>
    <s v="Doctor"/>
    <s v="DM / MCh / MD + DNB Superspecialty (Gastro / Neurology/ Cardio / Nephro / Paediatric) / MD + MRCP/FRCP/FRCS/ MBBS + DNB Neurosurgery /Neurology"/>
    <s v="GASTROENTEROLOGIST"/>
    <s v="Tier2"/>
    <s v="Approved"/>
    <s v="IA005330"/>
    <s v="IT022871"/>
    <x v="0"/>
    <d v="2025-05-10T00:00:00"/>
    <x v="3"/>
  </r>
  <r>
    <x v="0"/>
    <x v="4"/>
    <x v="4"/>
    <s v="C2 2025 E-CME_FD and GERD: Overlap and management. CMEs_C35"/>
    <s v="25A42-929F"/>
    <s v="a8HId000000128F"/>
    <s v="HCP_SEL-066225"/>
    <s v="CME"/>
    <s v="Rahul Gurav"/>
    <n v="1"/>
    <n v="1"/>
    <n v="1"/>
    <n v="0"/>
    <n v="0"/>
    <n v="0"/>
    <m/>
    <s v="IT022807"/>
    <s v="IT022653"/>
    <m/>
    <s v="PSA-0000233621"/>
    <s v="PSA Activity Executed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7"/>
    <x v="0"/>
    <d v="2025-05-12T00:00:00"/>
    <x v="3"/>
  </r>
  <r>
    <x v="0"/>
    <x v="4"/>
    <x v="4"/>
    <s v="C2 2025 E-CME_FD and GERD: Overlap and management. CMEs_C35"/>
    <s v="25A42-929F"/>
    <s v="a8HId00000013KH"/>
    <s v="HCP_SEL-067411"/>
    <s v="CME"/>
    <s v="Rahul Gurav"/>
    <n v="1"/>
    <n v="1"/>
    <n v="1"/>
    <n v="0"/>
    <n v="0"/>
    <n v="0"/>
    <m/>
    <s v="IT022652"/>
    <m/>
    <m/>
    <s v="PSA-0000234621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2"/>
    <x v="0"/>
    <d v="2025-05-14T00:00:00"/>
    <x v="3"/>
  </r>
  <r>
    <x v="0"/>
    <x v="4"/>
    <x v="4"/>
    <s v="C2 2025 E-CME_FD and GERD: Overlap and management. CMEs_C35"/>
    <s v="25A42-929F"/>
    <s v="a8HId000000125B"/>
    <s v="HCP_SEL-066181"/>
    <s v="CME"/>
    <s v="Rahul Gurav"/>
    <n v="1"/>
    <n v="1"/>
    <n v="0"/>
    <n v="8"/>
    <n v="2"/>
    <n v="1"/>
    <m/>
    <s v="IT022840"/>
    <m/>
    <m/>
    <s v="PSA-0000235118"/>
    <e v="#N/A"/>
    <s v="Gyanendra Sathua Mahapatra"/>
    <s v="DS-ORKHO275-550"/>
    <s v="Doctor"/>
    <s v="MD/ MS/ MDS/DNB/MS Gynec / MD Psy / MD Chest / MD Skin / MD or MS Anaes / MS ENT / MS Ortho/ MD + Dip Card / MD + CCM"/>
    <s v="Internal Medicine Specialist"/>
    <s v="Tier2"/>
    <s v="Approved"/>
    <s v="IA005326"/>
    <s v="IT022840"/>
    <x v="0"/>
    <d v="2025-05-12T00:00:00"/>
    <x v="3"/>
  </r>
  <r>
    <x v="0"/>
    <x v="4"/>
    <x v="4"/>
    <s v="C2 2025 E-CME_FD and GERD: Overlap and management. CMEs_C35"/>
    <s v="25A42-929F"/>
    <s v="a8HId0000001256"/>
    <s v="HCP_SEL-066180"/>
    <s v="CME"/>
    <s v="Rahul Gurav"/>
    <n v="1"/>
    <n v="1"/>
    <n v="0"/>
    <n v="6"/>
    <n v="2"/>
    <n v="1"/>
    <m/>
    <s v="IT022839"/>
    <m/>
    <m/>
    <s v="PSA-0000234858"/>
    <e v="#N/A"/>
    <s v="Manjit Kanungo"/>
    <s v="DS-APVIG-10987"/>
    <s v="Doctor"/>
    <s v="MD/ MS/ MDS/DNB/MS Gynec / MD Psy / MD Chest / MD Skin / MD or MS Anaes / MS ENT / MS Ortho/ MD + Dip Card / MD + CCM"/>
    <s v="GASTROENTEROLOGIST"/>
    <s v="Tier2"/>
    <s v="Approved"/>
    <s v="IA005326"/>
    <s v="IT022839"/>
    <x v="0"/>
    <d v="2025-05-12T00:00:00"/>
    <x v="3"/>
  </r>
  <r>
    <x v="0"/>
    <x v="4"/>
    <x v="4"/>
    <s v="C2 2025 E-CME_FD and GERD: Overlap and management. CMEs_C35"/>
    <s v="25A42-929F"/>
    <s v="a8HId00000012f9"/>
    <s v="HCP_SEL-066738"/>
    <s v="CME"/>
    <s v="Rahul Gurav"/>
    <n v="1"/>
    <n v="1"/>
    <n v="0"/>
    <n v="0"/>
    <n v="0"/>
    <n v="0"/>
    <m/>
    <s v="IT022780"/>
    <m/>
    <m/>
    <s v="PSA-0000236087"/>
    <e v="#N/A"/>
    <s v="MADHUKAR RAI"/>
    <s v="UPVAR12282"/>
    <s v="Doctor"/>
    <s v="DM / MCh / MD + DNB Superspecialty (Gastro / Neurology/ Cardio / Nephro / Paediatric) / MD + MRCP/FRCP/FRCS/ MBBS + DNB Neurosurgery /Neurology"/>
    <s v="ENDOCRINOLOGIST"/>
    <s v="Tier3"/>
    <s v="Approved"/>
    <s v="IA005315"/>
    <s v="IT022780"/>
    <x v="0"/>
    <d v="2025-05-13T00:00:00"/>
    <x v="3"/>
  </r>
  <r>
    <x v="0"/>
    <x v="4"/>
    <x v="4"/>
    <s v="C2 2025 E-CME_FD and GERD: Overlap and management. CMEs_C35"/>
    <s v="25A42-929F"/>
    <s v="a8HId00000012fU"/>
    <s v="HCP_SEL-066744"/>
    <s v="CME"/>
    <s v="Rahul Gurav"/>
    <n v="1"/>
    <n v="1"/>
    <n v="0"/>
    <n v="0"/>
    <n v="0"/>
    <n v="0"/>
    <m/>
    <s v="IT022781"/>
    <m/>
    <m/>
    <s v="PSA-0000233678"/>
    <e v="#N/A"/>
    <s v="ABHINAV PADIA"/>
    <s v="HCD IT012066078"/>
    <s v="Doctor"/>
    <s v="DM / MCh / MD + DNB Superspecialty (Gastro / Neurology/ Cardio / Nephro / Paediatric) / MD + MRCP/FRCP/FRCS/ MBBS + DNB Neurosurgery /Neurology"/>
    <s v="CARDIOLOGIST"/>
    <s v="Tier4"/>
    <s v="Approved"/>
    <s v="IA005315"/>
    <s v="IT022781"/>
    <x v="0"/>
    <d v="2025-05-13T00:00:00"/>
    <x v="3"/>
  </r>
  <r>
    <x v="0"/>
    <x v="4"/>
    <x v="4"/>
    <s v="C2 2025 E-CME_FD and GERD: Overlap and management. CMEs_C35"/>
    <s v="25A42-929F"/>
    <s v="a8HId00000019B7"/>
    <s v="HCP_SEL-073048"/>
    <s v="CME"/>
    <s v="Rahul Gurav"/>
    <n v="1"/>
    <n v="1"/>
    <n v="0"/>
    <n v="1"/>
    <n v="0"/>
    <n v="0"/>
    <m/>
    <s v="IT022703"/>
    <m/>
    <m/>
    <s v="PSA-0000236375"/>
    <e v="#N/A"/>
    <s v="Vineet Chaudhari"/>
    <s v="DS-MHMHTHANE-824"/>
    <s v="Doctor"/>
    <s v="MD/ MS/ MDS/DNB/MS Gynec / MD Psy / MD Chest / MD Skin / MD or MS Anaes / MS ENT / MS Ortho/ MD + Dip Card / MD + CCM"/>
    <s v="GASTROENTEROLOGIST"/>
    <s v="Tier2"/>
    <s v="Approved"/>
    <s v="IA005301"/>
    <s v="IT022703"/>
    <x v="0"/>
    <d v="2025-06-04T00:00:00"/>
    <x v="0"/>
  </r>
  <r>
    <x v="0"/>
    <x v="4"/>
    <x v="4"/>
    <s v="C2 2025 E-CME_FD and GERD: Overlap and management. CMEs_C35"/>
    <s v="25A42-929F"/>
    <s v="a8HId0000001IQy"/>
    <s v="HCP_SEL-081778"/>
    <s v="CME"/>
    <s v="Rahul Gurav"/>
    <n v="1"/>
    <n v="1"/>
    <n v="1"/>
    <n v="3"/>
    <n v="1"/>
    <n v="1"/>
    <m/>
    <s v="IT022767"/>
    <m/>
    <m/>
    <s v="PSA-0000239959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7"/>
    <x v="0"/>
    <d v="2025-07-09T00:00:00"/>
    <x v="4"/>
  </r>
  <r>
    <x v="0"/>
    <x v="4"/>
    <x v="4"/>
    <s v="C2 2025 E-CME_FD and GERD: Overlap and management. CMEs_C35"/>
    <s v="25A42-929F"/>
    <s v="a8HId0000001HES"/>
    <s v="HCP_SEL-080640"/>
    <s v="CME"/>
    <s v="Rahul Gurav"/>
    <n v="1"/>
    <n v="1"/>
    <n v="1"/>
    <n v="7"/>
    <n v="2"/>
    <n v="1"/>
    <m/>
    <s v="IT022846"/>
    <m/>
    <m/>
    <s v="PSA-0000239783"/>
    <s v="PSA Activity Executed"/>
    <s v="VINOD REDDY"/>
    <s v="DS-KTBAN-68039"/>
    <s v="Doctor"/>
    <s v="MD/ MS/ MDS/DNB/MS Gynec / MD Psy / MD Chest / MD Skin / MD or MS Anaes / MS ENT / MS Ortho/ MD + Dip Card / MD + CCM"/>
    <s v="Internal Medicine Specialist"/>
    <s v="Tier2"/>
    <s v="Approved"/>
    <s v="IA005328"/>
    <s v="IT022846"/>
    <x v="0"/>
    <d v="2025-07-05T00:00:00"/>
    <x v="4"/>
  </r>
  <r>
    <x v="0"/>
    <x v="4"/>
    <x v="4"/>
    <s v="C2 2025 E-CME_FD and GERD: Overlap and management. CMEs_C35"/>
    <s v="25A42-929F"/>
    <s v="a8HId0000000ynG"/>
    <s v="HCP_SEL-062986"/>
    <s v="CME"/>
    <s v="Rahul Gurav"/>
    <n v="1"/>
    <n v="1"/>
    <n v="1"/>
    <n v="2"/>
    <n v="0"/>
    <n v="0"/>
    <m/>
    <s v="IT022798"/>
    <m/>
    <m/>
    <s v="PSA-0000232227"/>
    <s v="PSA Activity Executed"/>
    <s v="JAYANT GHOSH"/>
    <s v="DS-JHRAN-11635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798"/>
    <x v="0"/>
    <d v="2025-05-05T00:00:00"/>
    <x v="3"/>
  </r>
  <r>
    <x v="0"/>
    <x v="4"/>
    <x v="4"/>
    <s v="C2 2025 E-CME_FD and GERD: Overlap and management. CMEs_C35"/>
    <s v="25A42-929F"/>
    <s v="a8HId0000000zOF"/>
    <s v="HCP_SEL-063558"/>
    <s v="CME"/>
    <s v="Rahul Gurav"/>
    <n v="1"/>
    <n v="1"/>
    <n v="1"/>
    <n v="1"/>
    <n v="0"/>
    <n v="0"/>
    <m/>
    <s v="IT022618"/>
    <s v="IT022617"/>
    <s v="IT022747"/>
    <s v="PSA-0000234375"/>
    <s v="PSA Activity Executed"/>
    <s v="Nikhil Chopra"/>
    <s v="DS-MPGWA-7041"/>
    <s v="Doctor"/>
    <s v="DM / MCh / MD + DNB Superspecialty (Gastro / Neurology/ Cardio / Nephro / Paediatric) / MD + MRCP/FRCP/FRCS/ MBBS + DNB Neurosurgery /Neurology"/>
    <s v="GASTROENTEROLOGIST"/>
    <s v="Tier2"/>
    <s v="Approved"/>
    <s v="IA005309"/>
    <s v="IT022618"/>
    <x v="0"/>
    <d v="2025-05-06T00:00:00"/>
    <x v="3"/>
  </r>
  <r>
    <x v="0"/>
    <x v="4"/>
    <x v="4"/>
    <s v="C2 2025 E-CME_FD and GERD: Overlap and management. CMEs_C35"/>
    <s v="25A42-929F"/>
    <s v="a8HId0000000zOG"/>
    <s v="HCP_SEL-063560"/>
    <s v="CME"/>
    <s v="Rahul Gurav"/>
    <n v="1"/>
    <n v="1"/>
    <n v="1"/>
    <n v="6"/>
    <n v="2"/>
    <n v="1"/>
    <m/>
    <s v="IT022618"/>
    <s v="IT022617"/>
    <s v="IT022620"/>
    <s v="PSA-0000234651"/>
    <s v="PSA Activity Executed"/>
    <s v="Shubham Gupta"/>
    <s v="DS-CGJAN070-101"/>
    <s v="Doctor"/>
    <s v="MD/ MS/ MDS/DNB/MS Gynec / MD Psy / MD Chest / MD Skin / MD or MS Anaes / MS ENT / MS Ortho/ MD + Dip Card / MD + CCM"/>
    <s v="Surgeon"/>
    <s v="Tier2"/>
    <s v="Approved"/>
    <s v="IA005309"/>
    <s v="IT022620"/>
    <x v="0"/>
    <d v="2025-05-06T00:00:00"/>
    <x v="3"/>
  </r>
  <r>
    <x v="0"/>
    <x v="4"/>
    <x v="4"/>
    <s v="C2 2025 E-CME_FD and GERD: Overlap and management. CMEs_C35"/>
    <s v="25A42-929F"/>
    <s v="a8HId00000011Cr"/>
    <s v="HCP_SEL-065307"/>
    <s v="CME"/>
    <s v="Rahul Gurav"/>
    <n v="1"/>
    <n v="1"/>
    <n v="1"/>
    <n v="1"/>
    <n v="0"/>
    <n v="0"/>
    <m/>
    <s v="IT022696"/>
    <m/>
    <m/>
    <s v="PSA-0000233350"/>
    <s v="PSA Activity Executed"/>
    <s v="Rajesh Ramappa Uchil"/>
    <s v="MHMUM52631"/>
    <s v="Doctor"/>
    <s v="MD/ MS/ MDS/DNB/MS Gynec / MD Psy / MD Chest / MD Skin / MD or MS Anaes / MS ENT / MS Ortho/ MD + Dip Card / MD + CCM"/>
    <s v="Internal Medicine Specialist"/>
    <s v="Tier2"/>
    <s v="Approved"/>
    <s v="RG002036"/>
    <s v="IT022696"/>
    <x v="0"/>
    <d v="2025-05-09T00:00:00"/>
    <x v="3"/>
  </r>
  <r>
    <x v="0"/>
    <x v="4"/>
    <x v="4"/>
    <s v="C2 2025 E-CME_FD and GERD: Overlap and management. CMEs_C35"/>
    <s v="25A42-929F"/>
    <s v="a8HId00000013wu"/>
    <s v="HCP_SEL-067990"/>
    <s v="CME"/>
    <s v="Rahul Gurav"/>
    <n v="1"/>
    <n v="1"/>
    <n v="1"/>
    <n v="1"/>
    <n v="0"/>
    <n v="0"/>
    <m/>
    <s v="IT022810"/>
    <m/>
    <m/>
    <s v="PSA-0000234851"/>
    <s v="PSA Activity Executed"/>
    <s v="G MANOHARAN"/>
    <s v="DS-TNCHE53324"/>
    <s v="Doctor"/>
    <s v="DM / MCh / MD + DNB Superspecialty (Gastro / Neurology/ Cardio / Nephro / Paediatric) / MD + MRCP/FRCP/FRCS/ MBBS + DNB Neurosurgery /Neurology"/>
    <s v="Surgeon"/>
    <s v="Tier3"/>
    <s v="Approved"/>
    <s v="IA005321"/>
    <s v="IT022810"/>
    <x v="0"/>
    <d v="2025-05-15T00:00:00"/>
    <x v="3"/>
  </r>
  <r>
    <x v="0"/>
    <x v="4"/>
    <x v="4"/>
    <s v="C2 2025 E-CME_FD and GERD: Overlap and management. CMEs_C35"/>
    <s v="25A42-929F"/>
    <s v="a8HId00000011Jm"/>
    <s v="HCP_SEL-065411"/>
    <s v="CME"/>
    <s v="Rahul Gurav"/>
    <n v="1"/>
    <n v="1"/>
    <n v="0"/>
    <n v="2"/>
    <n v="0"/>
    <n v="0"/>
    <m/>
    <s v="IT022698"/>
    <m/>
    <m/>
    <s v="PSA-0000233380"/>
    <e v="#N/A"/>
    <s v="SHANTANU V LOKARE"/>
    <s v="MHMUM103174"/>
    <s v="Doctor"/>
    <s v="MD/ MS/ MDS/DNB/MS Gynec / MD Psy / MD Chest / MD Skin / MD or MS Anaes / MS ENT / MS Ortho/ MD + Dip Card / MD + CCM"/>
    <s v="Diabetes Educator"/>
    <s v="Tier2"/>
    <s v="Rejected"/>
    <s v="RG002036"/>
    <s v="IT022698"/>
    <x v="0"/>
    <d v="2025-05-10T00:00:00"/>
    <x v="3"/>
  </r>
  <r>
    <x v="0"/>
    <x v="4"/>
    <x v="4"/>
    <s v="C2 2025 E-CME_FD and GERD: Overlap and management. CMEs_C35"/>
    <s v="25A42-929F"/>
    <s v="a8HId00000011Jx"/>
    <s v="HCP_SEL-065410"/>
    <s v="CME"/>
    <s v="Rahul Gurav"/>
    <n v="1"/>
    <n v="1"/>
    <n v="1"/>
    <n v="2"/>
    <n v="0"/>
    <n v="0"/>
    <m/>
    <s v="IT022702"/>
    <m/>
    <m/>
    <s v="PSA-0000233381"/>
    <s v="PSA Activity Executed"/>
    <s v="S.P MATHEW"/>
    <s v="MHTHA05309"/>
    <s v="Doctor"/>
    <s v="MD/ MS/ MDS/DNB/MS Gynec / MD Psy / MD Chest / MD Skin / MD or MS Anaes / MS ENT / MS Ortho/ MD + Dip Card / MD + CCM"/>
    <s v="Hospital Medical Director"/>
    <s v="Tier3"/>
    <s v="Approved"/>
    <s v="RG002036"/>
    <s v="IT022702"/>
    <x v="0"/>
    <d v="2025-05-10T00:00:00"/>
    <x v="3"/>
  </r>
  <r>
    <x v="0"/>
    <x v="4"/>
    <x v="4"/>
    <s v="C2 2025 E-CME_FD and GERD: Overlap and management. CMEs_C35"/>
    <s v="25A42-929F"/>
    <s v="a8HId00000012xr"/>
    <s v="HCP_SEL-067031"/>
    <s v="CME"/>
    <s v="Rahul Gurav"/>
    <n v="1"/>
    <n v="1"/>
    <n v="1"/>
    <n v="4"/>
    <n v="1"/>
    <n v="1"/>
    <m/>
    <s v="IT022853"/>
    <m/>
    <m/>
    <s v="PSA-0000234356"/>
    <s v="PSA Activity Executed"/>
    <s v="Supriya Datta"/>
    <s v="WBNOR02576"/>
    <s v="Doctor"/>
    <s v="MD/ MS/ MDS/DNB/MS Gynec / MD Psy / MD Chest / MD Skin / MD or MS Anaes / MS ENT / MS Ortho/ MD + Dip Card / MD + CCM"/>
    <s v="Geriatric Medicine Specialist"/>
    <s v="Tier4"/>
    <s v="Approved"/>
    <s v="IA005329"/>
    <s v="IT022853"/>
    <x v="0"/>
    <d v="2025-05-13T00:00:00"/>
    <x v="3"/>
  </r>
  <r>
    <x v="0"/>
    <x v="4"/>
    <x v="4"/>
    <s v="C2 2025 E-CME_FD and GERD: Overlap and management. CMEs_C35"/>
    <s v="25A42-929F"/>
    <s v="a8HId0000001IuA"/>
    <s v="HCP_SEL-082220"/>
    <s v="CME"/>
    <s v="Rahul Gurav"/>
    <n v="1"/>
    <n v="1"/>
    <n v="1"/>
    <n v="1"/>
    <n v="0"/>
    <n v="0"/>
    <m/>
    <s v="IT022611"/>
    <m/>
    <m/>
    <s v="PSA-0000240000"/>
    <s v="PSA Activity Executed"/>
    <s v="KRISHAN KUMAR VERMA"/>
    <s v="DS-RJGAN316-281"/>
    <s v="Doctor"/>
    <s v="DM / MCh / MD + DNB Superspecialty (Gastro / Neurology/ Cardio / Nephro / Paediatric) / MD + MRCP/FRCP/FRCS/ MBBS + DNB Neurosurgery /Neurology"/>
    <s v="OB-GYN"/>
    <s v="Tier3"/>
    <s v="Approved"/>
    <s v="IA005305"/>
    <s v="IT022611"/>
    <x v="0"/>
    <d v="2025-07-11T00:00:00"/>
    <x v="4"/>
  </r>
  <r>
    <x v="0"/>
    <x v="4"/>
    <x v="4"/>
    <s v="C2 2025 E-CME_FD and GERD: Overlap and management. CMEs_C35"/>
    <s v="25A42-929F"/>
    <s v="a8HId00000011t5"/>
    <s v="HCP_SEL-065988"/>
    <s v="CME"/>
    <s v="Rahul Gurav"/>
    <n v="1"/>
    <n v="1"/>
    <n v="1"/>
    <n v="0"/>
    <n v="0"/>
    <n v="0"/>
    <m/>
    <s v="IT022890"/>
    <m/>
    <m/>
    <s v="PSA-0000234331"/>
    <s v="PSA Activity Executed"/>
    <s v="ABHINAV CHOUDHURY"/>
    <s v="DS-WBBAR426-879"/>
    <s v="Doctor"/>
    <s v="DM / MCh / MD + DNB Superspecialty (Gastro / Neurology/ Cardio / Nephro / Paediatric) / MD + MRCP/FRCP/FRCS/ MBBS + DNB Neurosurgery /Neurology"/>
    <s v="Internal Medicine Specialist"/>
    <s v="Tier2"/>
    <s v="Approved"/>
    <s v="IA005336"/>
    <s v="IT022890"/>
    <x v="0"/>
    <d v="2025-05-12T00:00:00"/>
    <x v="3"/>
  </r>
  <r>
    <x v="0"/>
    <x v="4"/>
    <x v="4"/>
    <s v="C2 2025 E-CME_FD and GERD: Overlap and management. CMEs_C35"/>
    <s v="25A42-929F"/>
    <s v="a8HId00000012v8"/>
    <s v="HCP_SEL-066996"/>
    <s v="CME"/>
    <s v="Rahul Gurav"/>
    <n v="1"/>
    <n v="1"/>
    <n v="1"/>
    <n v="1"/>
    <n v="0"/>
    <n v="0"/>
    <m/>
    <s v="IT022772"/>
    <m/>
    <m/>
    <s v="PSA-0000235346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2"/>
    <x v="0"/>
    <d v="2025-05-13T00:00:00"/>
    <x v="3"/>
  </r>
  <r>
    <x v="0"/>
    <x v="4"/>
    <x v="4"/>
    <s v="C2 2025 E-CME_FD and GERD: Overlap and management. CMEs_C35"/>
    <s v="25A42-929F"/>
    <s v="a8HId00000012uY"/>
    <s v="HCP_SEL-066978"/>
    <s v="CME"/>
    <s v="Rahul Gurav"/>
    <n v="1"/>
    <n v="1"/>
    <n v="1"/>
    <n v="6"/>
    <n v="2"/>
    <n v="1"/>
    <m/>
    <s v="IT022879"/>
    <m/>
    <m/>
    <s v="PSA-0000236450"/>
    <s v="PSA Activity Executed"/>
    <s v="SAIKAT DAS"/>
    <s v="DS-WBMED-134"/>
    <s v="Doctor"/>
    <s v="MD/ MS/ MDS/DNB/MS Gynec / MD Psy / MD Chest / MD Skin / MD or MS Anaes / MS ENT / MS Ortho/ MD + Dip Card / MD + CCM"/>
    <s v="PSYCHIATRIST"/>
    <s v="Tier3"/>
    <s v="Approved"/>
    <s v="IA005331"/>
    <s v="IT022879"/>
    <x v="0"/>
    <d v="2025-05-13T00:00:00"/>
    <x v="3"/>
  </r>
  <r>
    <x v="0"/>
    <x v="4"/>
    <x v="4"/>
    <s v="C2 2025 E-CME_FD and GERD: Overlap and management. CMEs_C35"/>
    <s v="25A42-929F"/>
    <s v="a8HId00000012v7"/>
    <s v="HCP_SEL-066989"/>
    <s v="CME"/>
    <s v="Rahul Gurav"/>
    <n v="1"/>
    <n v="1"/>
    <n v="0"/>
    <n v="0"/>
    <n v="0"/>
    <n v="0"/>
    <m/>
    <s v="IT022634"/>
    <m/>
    <m/>
    <s v="PSA-0000233692"/>
    <e v="#N/A"/>
    <s v="AMIT MISHRA"/>
    <s v="DS-UPGHA8234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4"/>
    <x v="0"/>
    <d v="2025-05-13T00:00:00"/>
    <x v="3"/>
  </r>
  <r>
    <x v="0"/>
    <x v="4"/>
    <x v="4"/>
    <s v="C2 2025 E-CME_FD and GERD: Overlap and management. CMEs_C35"/>
    <s v="25A42-929F"/>
    <s v="a8HId0000001H9m"/>
    <s v="HCP_SEL-080570"/>
    <s v="CME"/>
    <s v="Rahul Gurav"/>
    <n v="1"/>
    <n v="1"/>
    <n v="1"/>
    <n v="1"/>
    <n v="0"/>
    <n v="0"/>
    <m/>
    <s v="IT022599"/>
    <m/>
    <m/>
    <s v="PSA-0000239435"/>
    <s v="PSA Activity Executed"/>
    <s v="Gaurav Ratnaparkhi"/>
    <s v="DS-MHAUR-6060"/>
    <s v="Doctor"/>
    <s v="MD/ MS/ MDS/DNB/MS Gynec / MD Psy / MD Chest / MD Skin / MD or MS Anaes / MS ENT / MS Ortho/ MD + Dip Card / MD + CCM"/>
    <s v="GASTROENTEROLOGIST"/>
    <s v="Tier2"/>
    <s v="Approved"/>
    <s v="IA005304"/>
    <s v="IT022599"/>
    <x v="0"/>
    <d v="2025-07-04T00:00:00"/>
    <x v="4"/>
  </r>
  <r>
    <x v="0"/>
    <x v="4"/>
    <x v="4"/>
    <s v="C2 2025 E-CME_FD and GERD: Overlap and management. CMEs_C35"/>
    <s v="25A42-929F"/>
    <s v="a8HId00000011cO"/>
    <s v="HCP_SEL-065708"/>
    <s v="CME"/>
    <s v="Rahul Gurav"/>
    <n v="1"/>
    <n v="1"/>
    <n v="1"/>
    <n v="0"/>
    <n v="0"/>
    <n v="0"/>
    <m/>
    <s v="IT022855"/>
    <m/>
    <m/>
    <s v="PSA-0000234731"/>
    <s v="PSA Activity Executed"/>
    <s v="SANTANU BHAKTA"/>
    <s v="WBKOL77023"/>
    <s v="Doctor"/>
    <s v="MD/ MS/ MDS/DNB/MS Gynec / MD Psy / MD Chest / MD Skin / MD or MS Anaes / MS ENT / MS Ortho/ MD + Dip Card / MD + CCM"/>
    <s v="CARDIOLOGIST"/>
    <s v="Tier2"/>
    <s v="Approved"/>
    <s v="IA005330"/>
    <s v="IT022855"/>
    <x v="0"/>
    <d v="2025-05-10T00:00:00"/>
    <x v="3"/>
  </r>
  <r>
    <x v="0"/>
    <x v="4"/>
    <x v="4"/>
    <s v="C2 2025 E-CME_FD and GERD: Overlap and management. CMEs_C35"/>
    <s v="25A42-929F"/>
    <s v="a8HId00000012vW"/>
    <s v="HCP_SEL-066995"/>
    <s v="CME"/>
    <s v="Rahul Gurav"/>
    <n v="1"/>
    <n v="1"/>
    <n v="0"/>
    <n v="2"/>
    <n v="0"/>
    <n v="0"/>
    <m/>
    <s v="IT022773"/>
    <m/>
    <m/>
    <s v="PSA-0000235333"/>
    <e v="#N/A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3"/>
    <x v="0"/>
    <d v="2025-05-13T00:00:00"/>
    <x v="3"/>
  </r>
  <r>
    <x v="0"/>
    <x v="4"/>
    <x v="4"/>
    <s v="C2 2025 E-CME_FD and GERD: Overlap and management. CMEs_C35"/>
    <s v="25A42-929F"/>
    <s v="a8HId00000016QX"/>
    <s v="HCP_SEL-070390"/>
    <s v="CME"/>
    <s v="Rahul Gurav"/>
    <n v="1"/>
    <n v="1"/>
    <n v="0"/>
    <n v="1"/>
    <n v="0"/>
    <n v="0"/>
    <m/>
    <s v="IT022625"/>
    <m/>
    <m/>
    <s v="PSA-0000236475"/>
    <e v="#N/A"/>
    <s v="GURINDER MOHAN"/>
    <s v="PNAMR07234"/>
    <s v="Doctor"/>
    <s v="MD/ MS/ MDS/DNB/MS Gynec / MD Psy / MD Chest / MD Skin / MD or MS Anaes / MS ENT / MS Ortho/ MD + Dip Card / MD + CCM"/>
    <s v="Internal Medicine Specialist"/>
    <s v="Tier4"/>
    <s v="Draft"/>
    <s v="IA005313"/>
    <s v="IT022625"/>
    <x v="0"/>
    <d v="2025-05-22T00:00:00"/>
    <x v="3"/>
  </r>
  <r>
    <x v="0"/>
    <x v="0"/>
    <x v="0"/>
    <s v="Cycle 1 year 2025 Physical CME IBS and its Management   Sr no 1 row no 21 and 2"/>
    <s v="25A30-1912F"/>
    <s v="a8HId0000000n5y"/>
    <s v="HCP_SEL-051824"/>
    <s v="CME"/>
    <s v="SANDEEP JOSHI"/>
    <n v="1"/>
    <n v="1"/>
    <n v="0"/>
    <n v="4"/>
    <n v="1"/>
    <n v="1"/>
    <m/>
    <s v="IT017379"/>
    <m/>
    <m/>
    <s v="PSA-0000229914"/>
    <e v="#N/A"/>
    <s v="M HARSHA"/>
    <s v="DS-APNOR-5216"/>
    <s v="Doctor"/>
    <s v="DM / MCh / MD + DNB Superspecialty (Gastro / Neurology/ Cardio / Nephro / Paediatric) / MD + MRCP/FRCP/FRCS/ MBBS + DNB Neurosurgery /Neurology"/>
    <s v="GASTROENTEROLOGIST"/>
    <s v="Tier2"/>
    <s v="Rejected"/>
    <s v="IA004377"/>
    <s v="IT017379"/>
    <x v="0"/>
    <d v="2025-03-18T00:00:00"/>
    <x v="1"/>
  </r>
  <r>
    <x v="0"/>
    <x v="4"/>
    <x v="4"/>
    <s v="C2 2025 E-CME_FD and GERD: Overlap and management. CMEs_C35"/>
    <s v="25A42-929F"/>
    <s v="a8HId0000001I4d"/>
    <s v="HCP_SEL-081460"/>
    <s v="CME"/>
    <s v="Rahul Gurav"/>
    <n v="1"/>
    <n v="1"/>
    <n v="1"/>
    <n v="0"/>
    <n v="0"/>
    <n v="0"/>
    <m/>
    <s v="IT022724"/>
    <m/>
    <m/>
    <s v="PSA-0000239723"/>
    <s v="PSA Activity Executed"/>
    <s v="MAULIK SANGHAVI"/>
    <s v="DS-GJAHM-29235"/>
    <s v="Doctor"/>
    <s v="DM / MCh / MD + DNB Superspecialty (Gastro / Neurology/ Cardio / Nephro / Paediatric) / MD + MRCP/FRCP/FRCS/ MBBS + DNB Neurosurgery /Neurology"/>
    <s v="Internal Medicine Specialist"/>
    <s v="Tier4"/>
    <s v="Approved"/>
    <s v="IA005307"/>
    <s v="IT022724"/>
    <x v="0"/>
    <d v="2025-07-09T00:00:00"/>
    <x v="4"/>
  </r>
  <r>
    <x v="0"/>
    <x v="0"/>
    <x v="0"/>
    <s v="Cycle 1 year 2025 Physical CME IBS and its Management   Sr no 1 row no 21 and 2"/>
    <s v="25A30-1912F"/>
    <s v="a8HId0000000tBq"/>
    <s v="HCP_SEL-057528"/>
    <s v="CME"/>
    <s v="SANDEEP JOSHI"/>
    <n v="1"/>
    <n v="1"/>
    <n v="1"/>
    <n v="7"/>
    <n v="2"/>
    <n v="1"/>
    <m/>
    <s v="IT017426"/>
    <m/>
    <m/>
    <s v="PSA-0000230834"/>
    <s v="PSA Activity Executed"/>
    <s v="ARUN R S"/>
    <s v="DS-TNCHE65926"/>
    <s v="Doctor"/>
    <s v="DM / MCh / MD + DNB Superspecialty (Gastro / Neurology/ Cardio / Nephro / Paediatric) / MD + MRCP/FRCP/FRCS/ MBBS + DNB Neurosurgery /Neurology"/>
    <s v="GASTROENTEROLOGIST"/>
    <s v="Tier4"/>
    <s v="Approved"/>
    <s v="IA004384"/>
    <s v="IT017426"/>
    <x v="0"/>
    <d v="2025-04-11T00:00:00"/>
    <x v="2"/>
  </r>
  <r>
    <x v="0"/>
    <x v="4"/>
    <x v="4"/>
    <s v="C2 2025 E-CME_FD and GERD: Overlap and management. CMEs_C35"/>
    <s v="25A42-929F"/>
    <s v="a8HId00000019I2"/>
    <s v="HCP_SEL-073157"/>
    <s v="CME"/>
    <s v="Rahul Gurav"/>
    <n v="1"/>
    <n v="1"/>
    <n v="1"/>
    <n v="0"/>
    <n v="0"/>
    <n v="0"/>
    <m/>
    <s v="IT022794"/>
    <m/>
    <m/>
    <s v="PSA-0000237114"/>
    <s v="PSA Activity Executed"/>
    <s v="ASHISH JHA"/>
    <s v="DS-BHPAT20126"/>
    <s v="Doctor"/>
    <s v="DM / MCh / MD + DNB Superspecialty (Gastro / Neurology/ Cardio / Nephro / Paediatric) / MD + MRCP/FRCP/FRCS/ MBBS + DNB Neurosurgery /Neurology"/>
    <s v="GASTROENTEROLOGIST"/>
    <s v="Tier3"/>
    <s v="Approved"/>
    <s v="IA005317"/>
    <s v="IT022794"/>
    <x v="0"/>
    <d v="2025-06-04T00:00:00"/>
    <x v="0"/>
  </r>
  <r>
    <x v="0"/>
    <x v="4"/>
    <x v="4"/>
    <s v="C2 2025 E-CME_FD and GERD: Overlap and management. CMEs_C35"/>
    <s v="25A42-929F"/>
    <s v="a8HId00000019Ib"/>
    <s v="HCP_SEL-073167"/>
    <s v="CME"/>
    <s v="Rahul Gurav"/>
    <n v="1"/>
    <n v="1"/>
    <n v="0"/>
    <n v="0"/>
    <n v="0"/>
    <n v="0"/>
    <m/>
    <s v="IT023677"/>
    <m/>
    <m/>
    <s v="PSA-0000237115"/>
    <e v="#N/A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Approved"/>
    <s v="IA005317"/>
    <s v="IT023677"/>
    <x v="0"/>
    <d v="2025-06-04T00:00:00"/>
    <x v="0"/>
  </r>
  <r>
    <x v="0"/>
    <x v="4"/>
    <x v="4"/>
    <s v="C2 2025 E-CME_FD and GERD: Overlap and management. CMEs_C35"/>
    <s v="25A42-929F"/>
    <s v="a8HId00000019Xv"/>
    <s v="HCP_SEL-073405"/>
    <s v="CME"/>
    <s v="Rahul Gurav"/>
    <n v="1"/>
    <n v="1"/>
    <n v="0"/>
    <n v="7"/>
    <n v="2"/>
    <n v="1"/>
    <m/>
    <s v="IT022726"/>
    <m/>
    <m/>
    <s v="PSA-0000237394"/>
    <e v="#N/A"/>
    <s v="Ruchir patel"/>
    <s v="DS-GJAHM-31022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26"/>
    <x v="0"/>
    <d v="2025-06-05T00:00:00"/>
    <x v="0"/>
  </r>
  <r>
    <x v="0"/>
    <x v="4"/>
    <x v="4"/>
    <s v="C2 2025 E-CME_FD and GERD: Overlap and management. CMEs_C35"/>
    <s v="25A42-929F"/>
    <s v="a8HId00000019k1"/>
    <s v="HCP_SEL-073581"/>
    <s v="CME"/>
    <s v="Rahul Gurav"/>
    <n v="1"/>
    <n v="1"/>
    <n v="0"/>
    <n v="1"/>
    <n v="0"/>
    <n v="0"/>
    <m/>
    <s v="IT022686"/>
    <m/>
    <m/>
    <s v="PSA-0000238226"/>
    <e v="#N/A"/>
    <s v="A BHATTACHARYA"/>
    <s v="DS-WBBARA30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686"/>
    <x v="0"/>
    <d v="2025-06-06T00:00:00"/>
    <x v="0"/>
  </r>
  <r>
    <x v="0"/>
    <x v="4"/>
    <x v="4"/>
    <s v="C2 2025 E-CME_FD and GERD: Overlap and management. CMEs_C35"/>
    <s v="25A42-929F"/>
    <s v="a8HId00000019kV"/>
    <s v="HCP_SEL-073588"/>
    <s v="CME"/>
    <s v="Rahul Gurav"/>
    <n v="1"/>
    <n v="1"/>
    <n v="0"/>
    <n v="1"/>
    <n v="0"/>
    <n v="0"/>
    <m/>
    <s v="IT022664"/>
    <s v="IT022665"/>
    <s v="IT022661"/>
    <s v="PSA-0000237174"/>
    <e v="#N/A"/>
    <s v="Y HARISH HARISH KUMAR"/>
    <s v="DS-APCUD-3297"/>
    <s v="Doctor"/>
    <s v="DM / MCh / MD + DNB Superspecialty (Gastro / Neurology/ Cardio / Nephro / Paediatric) / MD + MRCP/FRCP/FRCS/ MBBS + DNB Neurosurgery /Neurology"/>
    <s v="Gastroenterologist (Hepatology)"/>
    <s v="Tier2"/>
    <s v="Draft"/>
    <s v="IA005325"/>
    <s v="IT022665"/>
    <x v="0"/>
    <d v="2025-06-06T00:00:00"/>
    <x v="0"/>
  </r>
  <r>
    <x v="0"/>
    <x v="4"/>
    <x v="4"/>
    <s v="C2 2025 E-CME_FD and GERD: Overlap and management. CMEs_C35"/>
    <s v="25A42-929F"/>
    <s v="a8HId00000019nA"/>
    <s v="HCP_SEL-073632"/>
    <s v="CME"/>
    <s v="Rahul Gurav"/>
    <n v="1"/>
    <n v="1"/>
    <n v="1"/>
    <n v="1"/>
    <n v="0"/>
    <n v="0"/>
    <m/>
    <s v="IT022735"/>
    <m/>
    <m/>
    <s v="PSA-0000236580"/>
    <s v="PSA Activity Executed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5"/>
    <x v="0"/>
    <d v="2025-06-06T00:00:00"/>
    <x v="0"/>
  </r>
  <r>
    <x v="0"/>
    <x v="4"/>
    <x v="4"/>
    <s v="C2 2025 E-CME_FD and GERD: Overlap and management. CMEs_C35"/>
    <s v="25A42-929F"/>
    <s v="a8HId0000001A3d"/>
    <s v="HCP_SEL-073879"/>
    <s v="CME"/>
    <s v="Rahul Gurav"/>
    <n v="1"/>
    <n v="1"/>
    <n v="1"/>
    <n v="4"/>
    <n v="1"/>
    <n v="1"/>
    <m/>
    <s v="IT022653"/>
    <m/>
    <m/>
    <s v="PSA-0000239711"/>
    <s v="PSA Activity Executed"/>
    <s v="Arunkumar Sreekumar"/>
    <s v="DS-KRKOL195-2086"/>
    <s v="Doctor"/>
    <s v="MD/ MS/ MDS/DNB/MS Gynec / MD Psy / MD Chest / MD Skin / MD or MS Anaes / MS ENT / MS Ortho/ MD + Dip Card / MD + CCM"/>
    <s v="Family Medicine/Primary Care Physician"/>
    <s v="Tier1"/>
    <s v="Approved"/>
    <s v="IA005320"/>
    <s v="IT022653"/>
    <x v="0"/>
    <d v="2025-06-07T00:00:00"/>
    <x v="0"/>
  </r>
  <r>
    <x v="0"/>
    <x v="4"/>
    <x v="4"/>
    <s v="C2 2025 E-CME_FD and GERD: Overlap and management. CMEs_C35"/>
    <s v="25A42-929F"/>
    <s v="a8HId0000001Abj"/>
    <s v="HCP_SEL-074422"/>
    <s v="CME"/>
    <s v="Rahul Gurav"/>
    <n v="1"/>
    <n v="1"/>
    <n v="0"/>
    <n v="0"/>
    <n v="0"/>
    <n v="0"/>
    <m/>
    <s v="IT022776"/>
    <m/>
    <m/>
    <s v="PSA-0000237220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Rejected"/>
    <s v="IA005315"/>
    <s v="IT022776"/>
    <x v="0"/>
    <d v="2025-06-10T00:00:00"/>
    <x v="0"/>
  </r>
  <r>
    <x v="0"/>
    <x v="4"/>
    <x v="4"/>
    <s v="C2 2025 E-CME_FD and GERD: Overlap and management. CMEs_C35"/>
    <s v="25A42-929F"/>
    <s v="a8HId0000001BNd"/>
    <s v="HCP_SEL-075163"/>
    <s v="CME"/>
    <s v="Rahul Gurav"/>
    <n v="1"/>
    <n v="1"/>
    <n v="1"/>
    <n v="0"/>
    <n v="0"/>
    <n v="0"/>
    <m/>
    <s v="IT022774"/>
    <m/>
    <m/>
    <s v="PSA-0000237211"/>
    <s v="PSA Activity Executed"/>
    <s v="Vinit Kumar Tomar"/>
    <s v="DS-UPMEE-10733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4"/>
    <x v="0"/>
    <d v="2025-06-12T00:00:00"/>
    <x v="0"/>
  </r>
  <r>
    <x v="0"/>
    <x v="4"/>
    <x v="4"/>
    <s v="C2 2025 E-CME_FD and GERD: Overlap and management. CMEs_C35"/>
    <s v="25A42-929F"/>
    <s v="a8HId0000001BNe"/>
    <s v="HCP_SEL-075164"/>
    <s v="CME"/>
    <s v="Rahul Gurav"/>
    <n v="1"/>
    <n v="1"/>
    <n v="0"/>
    <n v="3"/>
    <n v="1"/>
    <n v="1"/>
    <m/>
    <s v="IT022633"/>
    <m/>
    <m/>
    <s v="PSA-0000238830"/>
    <e v="#N/A"/>
    <s v="DEEPAK BANSAL"/>
    <s v="DS-UPLUC25491"/>
    <s v="Doctor"/>
    <s v="DM / MCh / MD + DNB Superspecialty (Gastro / Neurology/ Cardio / Nephro / Paediatric) / MD + MRCP/FRCP/FRCS/ MBBS + DNB Neurosurgery /Neurology"/>
    <s v="GASTROENTEROLOGIST"/>
    <s v="Tier1"/>
    <s v="Draft"/>
    <s v="IA005314"/>
    <s v="IT022633"/>
    <x v="0"/>
    <d v="2025-06-12T00:00:00"/>
    <x v="0"/>
  </r>
  <r>
    <x v="0"/>
    <x v="4"/>
    <x v="4"/>
    <s v="C2 2025 E-CME_FD and GERD: Overlap and management. CMEs_C35"/>
    <s v="25A42-929F"/>
    <s v="a8HId0000001BNf"/>
    <s v="HCP_SEL-075170"/>
    <s v="CME"/>
    <s v="Rahul Gurav"/>
    <n v="1"/>
    <n v="1"/>
    <n v="1"/>
    <n v="0"/>
    <n v="0"/>
    <n v="0"/>
    <m/>
    <s v="IT022774"/>
    <m/>
    <m/>
    <s v="PSA-0000237943"/>
    <s v="PSA Activity Executed"/>
    <s v="PRAFULL BADRIPRASAD CHAVHAN"/>
    <s v="DS-UPMEE-1123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4"/>
    <s v="IT022774"/>
    <x v="0"/>
    <d v="2025-06-12T00:00:00"/>
    <x v="0"/>
  </r>
  <r>
    <x v="0"/>
    <x v="4"/>
    <x v="4"/>
    <s v="C2 2025 E-CME_FD and GERD: Overlap and management. CMEs_C35"/>
    <s v="25A42-929F"/>
    <s v="a8HId0000001BZt"/>
    <s v="HCP_SEL-075351"/>
    <s v="CME"/>
    <s v="Rahul Gurav"/>
    <n v="1"/>
    <n v="1"/>
    <n v="1"/>
    <n v="0"/>
    <n v="0"/>
    <n v="0"/>
    <m/>
    <s v="IT022709"/>
    <m/>
    <m/>
    <s v="PSA-0000237797"/>
    <s v="PSA Activity Executed"/>
    <s v="Vishal Seth"/>
    <s v="DS-MHMUM-122653"/>
    <s v="Doctor"/>
    <s v="DM / MCh / MD + DNB Superspecialty (Gastro / Neurology/ Cardio / Nephro / Paediatric) / MD + MRCP/FRCP/FRCS/ MBBS + DNB Neurosurgery /Neurology"/>
    <s v="GASTROENTEROLOGIST"/>
    <s v="Tier3"/>
    <s v="Approved"/>
    <s v="IA005302"/>
    <s v="IT022709"/>
    <x v="0"/>
    <d v="2025-06-13T00:00:00"/>
    <x v="0"/>
  </r>
  <r>
    <x v="0"/>
    <x v="4"/>
    <x v="4"/>
    <s v="C2 2025 E-CME_FD and GERD: Overlap and management. CMEs_C35"/>
    <s v="25A42-929F"/>
    <s v="a8HId0000001BxX"/>
    <s v="HCP_SEL-075705"/>
    <s v="CME"/>
    <s v="Rahul Gurav"/>
    <n v="1"/>
    <n v="1"/>
    <n v="1"/>
    <n v="2"/>
    <n v="0"/>
    <n v="0"/>
    <m/>
    <s v="IT022859"/>
    <m/>
    <m/>
    <s v="PSA-0000237962"/>
    <s v="PSA Activity Executed"/>
    <s v="SAYAN CHATTARAJ"/>
    <s v="DS-WBKOL104060"/>
    <s v="Doctor"/>
    <s v="MD/ MS/ MDS/DNB/MS Gynec / MD Psy / MD Chest / MD Skin / MD or MS Anaes / MS ENT / MS Ortho/ MD + Dip Card / MD + CCM"/>
    <s v="Internal Medicine Specialist"/>
    <s v="Tier2"/>
    <s v="Approved"/>
    <s v="IA005329"/>
    <s v="IT022859"/>
    <x v="0"/>
    <d v="2025-06-14T00:00:00"/>
    <x v="0"/>
  </r>
  <r>
    <x v="0"/>
    <x v="4"/>
    <x v="4"/>
    <s v="C2 2025 E-CME_FD and GERD: Overlap and management. CMEs_C35"/>
    <s v="25A42-929F"/>
    <s v="a8HId0000001CgH"/>
    <s v="HCP_SEL-076392"/>
    <s v="CME"/>
    <s v="Rahul Gurav"/>
    <n v="1"/>
    <n v="1"/>
    <n v="1"/>
    <n v="0"/>
    <n v="0"/>
    <n v="0"/>
    <m/>
    <s v="IT022647"/>
    <s v="IT022648"/>
    <s v="IT022649"/>
    <s v="PSA-0000237984"/>
    <s v="PSA Activity Executed"/>
    <s v="ATUL HARVENDRAN"/>
    <s v="DS-KRTRI216-1943"/>
    <s v="Doctor"/>
    <s v="DM / MCh / MD + DNB Superspecialty (Gastro / Neurology/ Cardio / Nephro / Paediatric) / MD + MRCP/FRCP/FRCS/ MBBS + DNB Neurosurgery /Neurology"/>
    <s v="GASTROENTEROLOGIST"/>
    <s v="Tier1"/>
    <s v="Approved"/>
    <s v="IA005319"/>
    <s v="IT022647"/>
    <x v="0"/>
    <d v="2025-06-17T00:00:00"/>
    <x v="0"/>
  </r>
  <r>
    <x v="0"/>
    <x v="4"/>
    <x v="4"/>
    <s v="C2 2025 E-CME_FD and GERD: Overlap and management. CMEs_C35"/>
    <s v="25A42-929F"/>
    <s v="a8HId0000001D0C"/>
    <s v="HCP_SEL-076669"/>
    <s v="CME"/>
    <s v="Rahul Gurav"/>
    <n v="1"/>
    <n v="1"/>
    <n v="0"/>
    <n v="1"/>
    <n v="0"/>
    <n v="0"/>
    <m/>
    <s v="IT022636"/>
    <m/>
    <m/>
    <s v="PSA-0000237890"/>
    <e v="#N/A"/>
    <s v="Nikhilesh Chaturvedi"/>
    <s v="DS-UPAZA-3851"/>
    <s v="Doctor"/>
    <s v="MD/ MS/ MDS/DNB/MS Gynec / MD Psy / MD Chest / MD Skin / MD or MS Anaes / MS ENT / MS Ortho/ MD + Dip Card / MD + CCM"/>
    <s v="Geriatric Medicine Specialist"/>
    <s v="Tier1"/>
    <s v="Rejected"/>
    <s v="IA005315"/>
    <s v="IT022636"/>
    <x v="0"/>
    <d v="2025-06-18T00:00:00"/>
    <x v="0"/>
  </r>
  <r>
    <x v="0"/>
    <x v="4"/>
    <x v="4"/>
    <s v="C2 2025 E-CME_FD and GERD: Overlap and management. CMEs_C35"/>
    <s v="25A42-929F"/>
    <s v="a8HId0000001Dei"/>
    <s v="HCP_SEL-077257"/>
    <s v="CME"/>
    <s v="Rahul Gurav"/>
    <n v="1"/>
    <n v="1"/>
    <n v="0"/>
    <n v="13"/>
    <n v="4"/>
    <n v="1"/>
    <m/>
    <s v="IT022747"/>
    <s v="IT022620"/>
    <s v="IT022744"/>
    <s v="PSA-0000238934"/>
    <e v="#N/A"/>
    <s v="RAJESH AGRAWAL"/>
    <s v="CGBIL04065"/>
    <s v="Doctor"/>
    <s v="MD/ MS/ MDS/DNB/MS Gynec / MD Psy / MD Chest / MD Skin / MD or MS Anaes / MS ENT / MS Ortho/ MD + Dip Card / MD + CCM"/>
    <s v="Diabetes Educator"/>
    <s v="Tier4"/>
    <s v="Draft"/>
    <s v="IA005309"/>
    <s v="IT022747"/>
    <x v="0"/>
    <d v="2025-06-19T00:00:00"/>
    <x v="0"/>
  </r>
  <r>
    <x v="0"/>
    <x v="4"/>
    <x v="4"/>
    <s v="C2 2025 E-CME_FD and GERD: Overlap and management. CMEs_C35"/>
    <s v="25A42-929F"/>
    <s v="a8HId0000001DeW"/>
    <s v="HCP_SEL-077250"/>
    <s v="CME"/>
    <s v="Rahul Gurav"/>
    <n v="1"/>
    <n v="1"/>
    <n v="1"/>
    <n v="4"/>
    <n v="1"/>
    <n v="1"/>
    <m/>
    <s v="IT022747"/>
    <s v="IT022744"/>
    <s v="IT022619"/>
    <s v="PSA-0000239755"/>
    <s v="PSA Activity Executed"/>
    <s v="NAVEEN TMU"/>
    <s v="DS-MPBHO-13167"/>
    <s v="Doctor"/>
    <s v="DM / MCh / MD + DNB Superspecialty (Gastro / Neurology/ Cardio / Nephro / Paediatric) / MD + MRCP/FRCP/FRCS/ MBBS + DNB Neurosurgery /Neurology"/>
    <s v="GASTROENTEROLOGIST"/>
    <s v="Tier2"/>
    <s v="Approved"/>
    <s v="IA005309"/>
    <s v="IT022744"/>
    <x v="0"/>
    <d v="2025-06-19T00:00:00"/>
    <x v="0"/>
  </r>
  <r>
    <x v="0"/>
    <x v="4"/>
    <x v="4"/>
    <s v="C2 2025 E-CME_FD and GERD: Overlap and management. CMEs_C35"/>
    <s v="25A42-929F"/>
    <s v="a8HId0000001DhG"/>
    <s v="HCP_SEL-077289"/>
    <s v="CME"/>
    <s v="Rahul Gurav"/>
    <n v="1"/>
    <n v="1"/>
    <n v="1"/>
    <n v="7"/>
    <n v="2"/>
    <n v="1"/>
    <m/>
    <s v="IT022738"/>
    <s v="IT022741"/>
    <s v="IT022739"/>
    <s v="PSA-0000238772"/>
    <s v="PSA Activity Executed"/>
    <s v="Jitendra Chouhan"/>
    <s v="DS-MPIND-17798"/>
    <s v="Doctor"/>
    <s v="DM / MCh / MD + DNB Superspecialty (Gastro / Neurology/ Cardio / Nephro / Paediatric) / MD + MRCP/FRCP/FRCS/ MBBS + DNB Neurosurgery /Neurology"/>
    <s v="ENDOCRINOLOGIST"/>
    <s v="Tier2"/>
    <s v="Approved"/>
    <s v="IA005308"/>
    <s v="IT022741"/>
    <x v="0"/>
    <d v="2025-06-19T00:00:00"/>
    <x v="0"/>
  </r>
  <r>
    <x v="0"/>
    <x v="4"/>
    <x v="4"/>
    <s v="C2 2025 E-CME_FD and GERD: Overlap and management. CMEs_C35"/>
    <s v="25A42-929F"/>
    <s v="a8HId0000001DhH"/>
    <s v="HCP_SEL-077290"/>
    <s v="CME"/>
    <s v="Rahul Gurav"/>
    <n v="1"/>
    <n v="1"/>
    <n v="1"/>
    <n v="0"/>
    <n v="0"/>
    <n v="0"/>
    <m/>
    <s v="IT022738"/>
    <s v="IT022740"/>
    <s v="IT022741"/>
    <s v="PSA-0000238701"/>
    <s v="PSA Activity Executed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5308"/>
    <s v="IT022740"/>
    <x v="0"/>
    <d v="2025-06-19T00:00:00"/>
    <x v="0"/>
  </r>
  <r>
    <x v="0"/>
    <x v="4"/>
    <x v="4"/>
    <s v="C2 2025 E-CME_FD and GERD: Overlap and management. CMEs_C35"/>
    <s v="25A42-929F"/>
    <s v="a8HId0000001GEl"/>
    <s v="HCP_SEL-079709"/>
    <s v="CME"/>
    <s v="Rahul Gurav"/>
    <n v="1"/>
    <n v="1"/>
    <n v="1"/>
    <n v="0"/>
    <n v="0"/>
    <n v="0"/>
    <m/>
    <s v="IT022718"/>
    <m/>
    <m/>
    <s v="PSA-0000239432"/>
    <s v="PSA Activity Executed"/>
    <s v="Pratik Barai"/>
    <s v="DS-MHNAG-18945"/>
    <s v="Doctor"/>
    <s v="MD/ MS/ MDS/DNB/MS Gynec / MD Psy / MD Chest / MD Skin / MD or MS Anaes / MS ENT / MS Ortho/ MD + Dip Card / MD + CCM"/>
    <s v="Internal Medicine Specialist"/>
    <s v="Tier2"/>
    <s v="Approved"/>
    <s v="IA005304"/>
    <s v="IT022718"/>
    <x v="0"/>
    <d v="2025-07-01T00:00:00"/>
    <x v="4"/>
  </r>
  <r>
    <x v="0"/>
    <x v="4"/>
    <x v="4"/>
    <s v="C2 2025 E-CME_FD and GERD: Overlap and management. CMEs_C35"/>
    <s v="25A42-929F"/>
    <s v="a8HId0000001GGh"/>
    <s v="HCP_SEL-079735"/>
    <s v="CME"/>
    <s v="Rahul Gurav"/>
    <n v="1"/>
    <n v="1"/>
    <n v="1"/>
    <n v="0"/>
    <n v="0"/>
    <n v="0"/>
    <m/>
    <s v="IT022635"/>
    <m/>
    <m/>
    <s v="PSA-0000239281"/>
    <s v="PSA Activity Executed"/>
    <s v="Mayank Kumar Agrawal"/>
    <s v="DS-UPBAR-7310"/>
    <s v="Doctor"/>
    <s v="DM / MCh / MD + DNB Superspecialty (Gastro / Neurology/ Cardio / Nephro / Paediatric) / MD + MRCP/FRCP/FRCS/ MBBS + DNB Neurosurgery /Neurology"/>
    <s v="GASTROENTEROLOGIST"/>
    <s v="Tier4"/>
    <s v="Approved"/>
    <s v="IA005314"/>
    <s v="IT022635"/>
    <x v="0"/>
    <d v="2025-07-01T00:00:00"/>
    <x v="4"/>
  </r>
  <r>
    <x v="0"/>
    <x v="4"/>
    <x v="4"/>
    <s v="C2 2025 E-CME_FD and GERD: Overlap and management. CMEs_C35"/>
    <s v="25A42-929F"/>
    <s v="a8HId0000001GGm"/>
    <s v="HCP_SEL-079736"/>
    <s v="CME"/>
    <s v="Rahul Gurav"/>
    <n v="1"/>
    <n v="1"/>
    <n v="1"/>
    <n v="1"/>
    <n v="0"/>
    <n v="0"/>
    <m/>
    <s v="IT022635"/>
    <m/>
    <m/>
    <s v="PSA-0000239282"/>
    <s v="PSA Activity Executed"/>
    <s v="Piyush MISHRA"/>
    <s v="DS-UPLUC-31032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5"/>
    <x v="0"/>
    <d v="2025-07-01T00:00:00"/>
    <x v="4"/>
  </r>
  <r>
    <x v="0"/>
    <x v="4"/>
    <x v="4"/>
    <s v="C2 2025 E-CME_FD and GERD: Overlap and management. CMEs_C35"/>
    <s v="25A42-929F"/>
    <s v="a8HId0000001GNx"/>
    <s v="HCP_SEL-079864"/>
    <s v="CME"/>
    <s v="Rahul Gurav"/>
    <n v="1"/>
    <n v="1"/>
    <n v="0"/>
    <n v="0"/>
    <n v="0"/>
    <n v="0"/>
    <m/>
    <s v="IT022835"/>
    <m/>
    <m/>
    <s v="PSA-0000239489"/>
    <e v="#N/A"/>
    <s v="ILA SRINIVAS"/>
    <s v="DS-APGUNT-1418"/>
    <s v="Doctor"/>
    <s v="DM / MCh / MD + DNB Superspecialty (Gastro / Neurology/ Cardio / Nephro / Paediatric) / MD + MRCP/FRCP/FRCS/ MBBS + DNB Neurosurgery /Neurology"/>
    <s v="GASTROENTEROLOGIST"/>
    <s v="Tier2"/>
    <s v="Approved"/>
    <s v="IA005325"/>
    <s v="IT022835"/>
    <x v="0"/>
    <d v="2025-07-02T00:00:00"/>
    <x v="4"/>
  </r>
  <r>
    <x v="0"/>
    <x v="4"/>
    <x v="4"/>
    <s v="C2 2025 E-CME_FD and GERD: Overlap and management. CMEs_C35"/>
    <s v="25A42-929F"/>
    <s v="a8HId0000001GO7"/>
    <s v="HCP_SEL-079867"/>
    <s v="CME"/>
    <s v="Rahul Gurav"/>
    <n v="1"/>
    <n v="1"/>
    <n v="1"/>
    <n v="0"/>
    <n v="0"/>
    <n v="0"/>
    <m/>
    <s v="IT022836"/>
    <m/>
    <m/>
    <s v="PSA-0000239388"/>
    <s v="PSA Activity Executed"/>
    <s v="IPPELA NALINI PRASAD"/>
    <s v="DS-APVIJ8170"/>
    <s v="Doctor"/>
    <s v="DM / MCh / MD + DNB Superspecialty (Gastro / Neurology/ Cardio / Nephro / Paediatric) / MD + MRCP/FRCP/FRCS/ MBBS + DNB Neurosurgery /Neurology"/>
    <s v="GASTROENTEROLOGIST"/>
    <s v="Tier2"/>
    <s v="Approved"/>
    <s v="IA005325"/>
    <s v="IT022836"/>
    <x v="0"/>
    <d v="2025-07-02T00:00:00"/>
    <x v="4"/>
  </r>
  <r>
    <x v="0"/>
    <x v="4"/>
    <x v="4"/>
    <s v="C2 2025 E-CME_FD and GERD: Overlap and management. CMEs_C35"/>
    <s v="25A42-929F"/>
    <s v="a8HId0000001GQm"/>
    <s v="HCP_SEL-079904"/>
    <s v="CME"/>
    <s v="Rahul Gurav"/>
    <n v="1"/>
    <n v="1"/>
    <n v="1"/>
    <n v="1"/>
    <n v="0"/>
    <n v="0"/>
    <m/>
    <s v="IT022766"/>
    <m/>
    <m/>
    <s v="PSA-0000240281"/>
    <s v="PSA Activity Executed"/>
    <s v="Manjinder singh"/>
    <s v="DS-UPMOR-7711"/>
    <s v="Doctor"/>
    <s v="DM / MCh / MD + DNB Superspecialty (Gastro / Neurology/ Cardio / Nephro / Paediatric) / MD + MRCP/FRCP/FRCS/ MBBS + DNB Neurosurgery /Neurology"/>
    <s v="GASTROENTEROLOGIST"/>
    <s v="Tier1"/>
    <s v="Approved"/>
    <s v="IA005313"/>
    <s v="IT022766"/>
    <x v="0"/>
    <d v="2025-07-02T00:00:00"/>
    <x v="4"/>
  </r>
  <r>
    <x v="0"/>
    <x v="4"/>
    <x v="4"/>
    <s v="C2 2025 E-CME_FD and GERD: Overlap and management. CMEs_C35"/>
    <s v="25A42-929F"/>
    <s v="a8HId0000001GT7"/>
    <s v="HCP_SEL-079933"/>
    <s v="CME"/>
    <s v="Rahul Gurav"/>
    <n v="1"/>
    <n v="1"/>
    <n v="0"/>
    <n v="0"/>
    <n v="0"/>
    <n v="0"/>
    <m/>
    <s v="IT022712"/>
    <m/>
    <m/>
    <s v="PSA-0000239746"/>
    <e v="#N/A"/>
    <s v="Pankaj Nemade"/>
    <s v="DS-MHCHI-5263-77"/>
    <s v="Doctor"/>
    <s v="MD/ MS/ MDS/DNB/MS Gynec / MD Psy / MD Chest / MD Skin / MD or MS Anaes / MS ENT / MS Ortho/ MD + Dip Card / MD + CCM"/>
    <s v="GASTROENTEROLOGIST"/>
    <s v="Tier2"/>
    <s v="Approved"/>
    <s v="IA005302"/>
    <s v="IT022712"/>
    <x v="0"/>
    <d v="2025-07-02T00:00:00"/>
    <x v="4"/>
  </r>
  <r>
    <x v="0"/>
    <x v="4"/>
    <x v="4"/>
    <s v="C2 2025 E-CME_FD and GERD: Overlap and management. CMEs_C35"/>
    <s v="25A42-929F"/>
    <s v="a8HId0000001GTH"/>
    <s v="HCP_SEL-079935"/>
    <s v="CME"/>
    <s v="Rahul Gurav"/>
    <n v="1"/>
    <n v="1"/>
    <n v="1"/>
    <n v="1"/>
    <n v="0"/>
    <n v="0"/>
    <m/>
    <s v="IT022712"/>
    <m/>
    <m/>
    <s v="PSA-0000239245"/>
    <s v="PSA Activity Executed"/>
    <s v="Abhijit karad"/>
    <s v="DS-MHMUM-128483"/>
    <s v="Doctor"/>
    <s v="DM / MCh / MD + DNB Superspecialty (Gastro / Neurology/ Cardio / Nephro / Paediatric) / MD + MRCP/FRCP/FRCS/ MBBS + DNB Neurosurgery /Neurology"/>
    <s v="GASTROENTEROLOGIST"/>
    <s v="Tier2"/>
    <s v="Approved"/>
    <s v="IA005302"/>
    <s v="IT022712"/>
    <x v="0"/>
    <d v="2025-07-02T00:00:00"/>
    <x v="4"/>
  </r>
  <r>
    <x v="0"/>
    <x v="4"/>
    <x v="4"/>
    <s v="C2 2025 E-CME_FD and GERD: Overlap and management. CMEs_C35"/>
    <s v="25A42-929F"/>
    <s v="a8HId0000001GTI"/>
    <s v="HCP_SEL-079936"/>
    <s v="CME"/>
    <s v="Rahul Gurav"/>
    <n v="1"/>
    <n v="1"/>
    <n v="0"/>
    <n v="0"/>
    <n v="0"/>
    <n v="0"/>
    <m/>
    <s v="IT022712"/>
    <m/>
    <m/>
    <s v="PSA-0000239422"/>
    <e v="#N/A"/>
    <s v="ABHISHEEK M KARMALKAR"/>
    <s v="MHPUN28179"/>
    <s v="Doctor"/>
    <s v="MD/ MS/ MDS/DNB/MS Gynec / MD Psy / MD Chest / MD Skin / MD or MS Anaes / MS ENT / MS Ortho/ MD + Dip Card / MD + CCM"/>
    <s v="Diabetes Educator"/>
    <s v="Tier2"/>
    <s v="Rejected"/>
    <s v="IA005302"/>
    <s v="IT022712"/>
    <x v="0"/>
    <d v="2025-07-02T00:00:00"/>
    <x v="4"/>
  </r>
  <r>
    <x v="0"/>
    <x v="4"/>
    <x v="4"/>
    <s v="C2 2025 E-CME_FD and GERD: Overlap and management. CMEs_C35"/>
    <s v="25A42-929F"/>
    <s v="a8HId0000001GTJ"/>
    <s v="HCP_SEL-079938"/>
    <s v="CME"/>
    <s v="Rahul Gurav"/>
    <n v="1"/>
    <n v="1"/>
    <n v="1"/>
    <n v="1"/>
    <n v="0"/>
    <n v="0"/>
    <m/>
    <s v="IT022713"/>
    <m/>
    <m/>
    <s v="PSA-0000239423"/>
    <s v="PSA Activity Executed"/>
    <s v="Anuj Surana"/>
    <s v="DS-MHPUN-39636"/>
    <s v="Doctor"/>
    <s v="MD/ MS/ MDS/DNB/MS Gynec / MD Psy / MD Chest / MD Skin / MD or MS Anaes / MS ENT / MS Ortho/ MD + Dip Card / MD + CCM"/>
    <s v="Internal Medicine Specialist"/>
    <s v="Tier2"/>
    <s v="Approved"/>
    <s v="IA005302"/>
    <s v="IT022713"/>
    <x v="0"/>
    <d v="2025-07-02T00:00:00"/>
    <x v="4"/>
  </r>
  <r>
    <x v="0"/>
    <x v="4"/>
    <x v="4"/>
    <s v="C2 2025 E-CME_FD and GERD: Overlap and management. CMEs_C35"/>
    <s v="25A42-929F"/>
    <s v="a8HId0000001Gbk"/>
    <s v="HCP_SEL-080068"/>
    <s v="CME"/>
    <s v="Rahul Gurav"/>
    <n v="1"/>
    <n v="1"/>
    <n v="1"/>
    <n v="1"/>
    <n v="0"/>
    <n v="0"/>
    <m/>
    <s v="IT022734"/>
    <m/>
    <m/>
    <s v="PSA-0000239537"/>
    <s v="PSA Activity Executed"/>
    <s v="Chandresh vaddoriya"/>
    <s v="DS-GJSUR-13625"/>
    <s v="Doctor"/>
    <s v="MD/ MS/ MDS/DNB/MS Gynec / MD Psy / MD Chest / MD Skin / MD or MS Anaes / MS ENT / MS Ortho/ MD + Dip Card / MD + CCM"/>
    <s v="Internal Medicine Specialist"/>
    <s v="Tier2"/>
    <s v="Approved"/>
    <s v="IA005306"/>
    <s v="IT022734"/>
    <x v="0"/>
    <d v="2025-07-02T00:00:00"/>
    <x v="4"/>
  </r>
  <r>
    <x v="0"/>
    <x v="4"/>
    <x v="4"/>
    <s v="C2 2025 E-CME_FD and GERD: Overlap and management. CMEs_C35"/>
    <s v="25A42-929F"/>
    <s v="a8HId0000001Gee"/>
    <s v="HCP_SEL-080109"/>
    <s v="CME"/>
    <s v="Rahul Gurav"/>
    <n v="1"/>
    <n v="1"/>
    <n v="1"/>
    <n v="5"/>
    <n v="1"/>
    <n v="1"/>
    <m/>
    <s v="IT022855"/>
    <m/>
    <m/>
    <s v="PSA-0000240363"/>
    <s v="PSA Activity Executed"/>
    <s v="SANTANU BANERJEE"/>
    <s v="WBKOL86190"/>
    <s v="Doctor"/>
    <s v="MD/ MS/ MDS/DNB/MS Gynec / MD Psy / MD Chest / MD Skin / MD or MS Anaes / MS ENT / MS Ortho/ MD + Dip Card / MD + CCM"/>
    <s v="Internal Medicine Specialist"/>
    <s v="Tier3"/>
    <s v="Approved"/>
    <s v="IA005330"/>
    <s v="IT022855"/>
    <x v="0"/>
    <d v="2025-07-03T00:00:00"/>
    <x v="4"/>
  </r>
  <r>
    <x v="0"/>
    <x v="4"/>
    <x v="4"/>
    <s v="C2 2025 E-CME_FD and GERD: Overlap and management. CMEs_C35"/>
    <s v="25A42-929F"/>
    <s v="a8HId0000001GvB"/>
    <s v="HCP_SEL-080365"/>
    <s v="CME"/>
    <s v="Rahul Gurav"/>
    <n v="1"/>
    <n v="1"/>
    <n v="1"/>
    <n v="2"/>
    <n v="0"/>
    <n v="0"/>
    <m/>
    <s v="IT022612"/>
    <m/>
    <m/>
    <s v="PSA-0000239541"/>
    <s v="PSA Activity Executed"/>
    <s v="dhawal vyas"/>
    <s v="DS-RJUDA-6210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612"/>
    <x v="0"/>
    <d v="2025-07-03T00:00:00"/>
    <x v="4"/>
  </r>
  <r>
    <x v="0"/>
    <x v="4"/>
    <x v="4"/>
    <s v="C2 2025 E-CME_FD and GERD: Overlap and management. CMEs_C35"/>
    <s v="25A42-929F"/>
    <s v="a8HId0000001Gv3"/>
    <s v="HCP_SEL-080364"/>
    <s v="CME"/>
    <s v="Rahul Gurav"/>
    <n v="1"/>
    <n v="1"/>
    <n v="1"/>
    <n v="0"/>
    <n v="0"/>
    <n v="0"/>
    <m/>
    <s v="IT022612"/>
    <m/>
    <m/>
    <s v="PSA-0000239538"/>
    <s v="PSA Activity Executed"/>
    <s v="MAYANK AMETA"/>
    <s v="DS-RJUDA-6518"/>
    <s v="Doctor"/>
    <s v="DM / MCh / MD + DNB Superspecialty (Gastro / Neurology/ Cardio / Nephro / Paediatric) / MD + MRCP/FRCP/FRCS/ MBBS + DNB Neurosurgery /Neurology"/>
    <s v="OB-GYN"/>
    <s v="Tier2"/>
    <s v="Approved"/>
    <s v="IA005306"/>
    <s v="IT022612"/>
    <x v="0"/>
    <d v="2025-07-03T00:00:00"/>
    <x v="4"/>
  </r>
  <r>
    <x v="0"/>
    <x v="4"/>
    <x v="4"/>
    <s v="C2 2025 E-CME_FD and GERD: Overlap and management. CMEs_C35"/>
    <s v="25A42-929F"/>
    <s v="a8HId00000012Ka"/>
    <s v="HCP_SEL-066418"/>
    <s v="CME"/>
    <s v="Rahul Gurav"/>
    <n v="1"/>
    <n v="1"/>
    <n v="1"/>
    <n v="19"/>
    <n v="6"/>
    <n v="1"/>
    <m/>
    <s v="IT022852"/>
    <m/>
    <m/>
    <s v="PSA-0000236537"/>
    <s v="PSA Activity Executed"/>
    <s v="Chethan B H"/>
    <s v="DS-KTBAN-70200"/>
    <s v="Doctor"/>
    <s v="MD/ MS/ MDS/DNB/MS Gynec / MD Psy / MD Chest / MD Skin / MD or MS Anaes / MS ENT / MS Ortho/ MD + Dip Card / MD + CCM"/>
    <s v="Family Medicine/Primary Care Physician"/>
    <s v="Tier3"/>
    <s v="Approved"/>
    <s v="IA005328"/>
    <s v="IT022852"/>
    <x v="0"/>
    <d v="2025-05-12T00:00:00"/>
    <x v="3"/>
  </r>
  <r>
    <x v="0"/>
    <x v="4"/>
    <x v="4"/>
    <s v="C2 2025 E-CME_FD and GERD: Overlap and management. CMEs_C35"/>
    <s v="25A42-929F"/>
    <s v="a8HId00000014FI"/>
    <s v="HCP_SEL-068272"/>
    <s v="CME"/>
    <s v="Rahul Gurav"/>
    <n v="1"/>
    <n v="1"/>
    <n v="1"/>
    <n v="1"/>
    <n v="0"/>
    <n v="0"/>
    <m/>
    <s v="IT022598"/>
    <m/>
    <m/>
    <s v="PSA-0000234270"/>
    <s v="PSA Activity Executed"/>
    <s v="Vinit sarode"/>
    <s v="DS-MHJAL-4631"/>
    <s v="Doctor"/>
    <s v="MD/ MS/ MDS/DNB/MS Gynec / MD Psy / MD Chest / MD Skin / MD or MS Anaes / MS ENT / MS Ortho/ MD + Dip Card / MD + CCM"/>
    <s v="Addiction Medicine Specialist"/>
    <s v="Tier2"/>
    <s v="Approved"/>
    <s v="IA005304"/>
    <s v="IT022598"/>
    <x v="0"/>
    <d v="2025-05-16T00:00:00"/>
    <x v="3"/>
  </r>
  <r>
    <x v="0"/>
    <x v="4"/>
    <x v="4"/>
    <s v="C2 2025 E-CME_FD and GERD: Overlap and management. CMEs_C35"/>
    <s v="25A42-929F"/>
    <s v="a8HId00000012Ia"/>
    <s v="HCP_SEL-066388"/>
    <s v="CME"/>
    <s v="Rahul Gurav"/>
    <n v="1"/>
    <n v="1"/>
    <n v="1"/>
    <n v="3"/>
    <n v="1"/>
    <n v="1"/>
    <m/>
    <s v="IT022857"/>
    <m/>
    <m/>
    <s v="PSA-0000233853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5329"/>
    <s v="IT022857"/>
    <x v="0"/>
    <d v="2025-05-12T00:00:00"/>
    <x v="3"/>
  </r>
  <r>
    <x v="0"/>
    <x v="4"/>
    <x v="4"/>
    <s v="C2 2025 E-CME_FD and GERD: Overlap and management. CMEs_C35"/>
    <s v="25A42-929F"/>
    <s v="a8HId0000001I7x"/>
    <s v="HCP_SEL-081512"/>
    <s v="CME"/>
    <s v="Rahul Gurav"/>
    <n v="1"/>
    <n v="1"/>
    <n v="1"/>
    <n v="7"/>
    <n v="2"/>
    <n v="1"/>
    <m/>
    <s v="IT022762"/>
    <m/>
    <m/>
    <s v="PSA-0000240714"/>
    <s v="PSA Activity Executed"/>
    <s v="AJAY GUPTA"/>
    <s v="DS-UPGHA63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762"/>
    <x v="0"/>
    <d v="2025-07-09T00:00:00"/>
    <x v="4"/>
  </r>
  <r>
    <x v="0"/>
    <x v="4"/>
    <x v="4"/>
    <s v="C2 2025 E-CME_FD and GERD: Overlap and management. CMEs_C35"/>
    <s v="25A42-929F"/>
    <s v="a8HId000000154p"/>
    <s v="HCP_SEL-069117"/>
    <s v="CME"/>
    <s v="Rahul Gurav"/>
    <n v="1"/>
    <n v="1"/>
    <n v="1"/>
    <n v="0"/>
    <n v="0"/>
    <n v="0"/>
    <m/>
    <s v="IT022804"/>
    <m/>
    <m/>
    <s v="PSA-0000234875"/>
    <s v="PSA Activity Executed"/>
    <s v="G RAJESH"/>
    <s v="DS-KREDA1785"/>
    <s v="Doctor"/>
    <s v="DM / MCh / MD + DNB Superspecialty (Gastro / Neurology/ Cardio / Nephro / Paediatric) / MD + MRCP/FRCP/FRCS/ MBBS + DNB Neurosurgery /Neurology"/>
    <s v="Surgeon"/>
    <s v="Tier1"/>
    <s v="Approved"/>
    <s v="IA005320"/>
    <s v="IT022804"/>
    <x v="0"/>
    <d v="2025-05-19T00:00:00"/>
    <x v="3"/>
  </r>
  <r>
    <x v="0"/>
    <x v="4"/>
    <x v="4"/>
    <s v="C2 2025 E-CME_FD and GERD: Overlap and management. CMEs_C35"/>
    <s v="25A42-929F"/>
    <s v="a8HId00000018Wh"/>
    <s v="HCP_SEL-072414"/>
    <s v="CME"/>
    <s v="Rahul Gurav"/>
    <n v="1"/>
    <n v="1"/>
    <n v="0"/>
    <n v="3"/>
    <n v="1"/>
    <n v="1"/>
    <m/>
    <s v="IT022746"/>
    <s v="IT022617"/>
    <s v="IT022747"/>
    <s v="PSA-0000237452"/>
    <e v="#N/A"/>
    <s v="DEEPAK JAISWAL"/>
    <s v="DS-CGRAI-10413"/>
    <s v="Doctor"/>
    <s v="MD/ MS/ MDS/DNB/MS Gynec / MD Psy / MD Chest / MD Skin / MD or MS Anaes / MS ENT / MS Ortho/ MD + Dip Card / MD + CCM"/>
    <s v="Internal Medicine Specialist"/>
    <s v="Tier3"/>
    <s v="Approved"/>
    <s v="IA005309"/>
    <s v="IT022746"/>
    <x v="0"/>
    <d v="2025-06-02T00:00:00"/>
    <x v="0"/>
  </r>
  <r>
    <x v="0"/>
    <x v="4"/>
    <x v="4"/>
    <s v="C2 2025 E-CME_FD and GERD: Overlap and management. CMEs_C35"/>
    <s v="25A42-929F"/>
    <s v="a8HId00000014qs"/>
    <s v="HCP_SEL-068915"/>
    <s v="CME"/>
    <s v="Rahul Gurav"/>
    <n v="1"/>
    <n v="1"/>
    <n v="0"/>
    <n v="3"/>
    <n v="1"/>
    <n v="1"/>
    <m/>
    <s v="IT022837"/>
    <m/>
    <m/>
    <s v="PSA-0000236946"/>
    <e v="#N/A"/>
    <s v="U BHASKAR RAO"/>
    <s v="DS-APWES-2151"/>
    <s v="Doctor"/>
    <s v="DM / MCh / MD + DNB Superspecialty (Gastro / Neurology/ Cardio / Nephro / Paediatric) / MD + MRCP/FRCP/FRCS/ MBBS + DNB Neurosurgery /Neurology"/>
    <s v="GASTROENTEROLOGIST"/>
    <s v="Tier3"/>
    <s v="Approved"/>
    <s v="IA005325"/>
    <s v="IT022837"/>
    <x v="0"/>
    <d v="2025-05-19T00:00:00"/>
    <x v="3"/>
  </r>
  <r>
    <x v="0"/>
    <x v="4"/>
    <x v="4"/>
    <s v="C2 2025 E-CME_FD and GERD: Overlap and management. CMEs_C35"/>
    <s v="25A42-929F"/>
    <s v="a8HId00000010MU"/>
    <s v="HCP_SEL-064482"/>
    <s v="CME"/>
    <s v="Rahul Gurav"/>
    <n v="1"/>
    <n v="1"/>
    <n v="1"/>
    <n v="1"/>
    <n v="0"/>
    <n v="0"/>
    <m/>
    <s v="IT022848"/>
    <m/>
    <m/>
    <s v="PSA-0000233710"/>
    <s v="PSA Activity Executed"/>
    <s v="Dheeraj C Karanth"/>
    <s v="DS-KTBAN48104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48"/>
    <x v="0"/>
    <d v="2025-05-07T00:00:00"/>
    <x v="3"/>
  </r>
  <r>
    <x v="0"/>
    <x v="4"/>
    <x v="4"/>
    <s v="C2 2025 E-CME_FD and GERD: Overlap and management. CMEs_C35"/>
    <s v="25A42-929F"/>
    <s v="a8HId00000016Vr"/>
    <s v="HCP_SEL-070466"/>
    <s v="CME"/>
    <s v="Rahul Gurav"/>
    <n v="1"/>
    <n v="1"/>
    <n v="1"/>
    <n v="12"/>
    <n v="4"/>
    <n v="1"/>
    <m/>
    <s v="IT022891"/>
    <m/>
    <m/>
    <s v="PSA-0000237766"/>
    <s v="PSA Activity Executed"/>
    <s v="SANJOY SEN"/>
    <s v="DS-WBBDH7490"/>
    <s v="Doctor"/>
    <s v="MD/ MS/ MDS/DNB/MS Gynec / MD Psy / MD Chest / MD Skin / MD or MS Anaes / MS ENT / MS Ortho/ MD + Dip Card / MD + CCM"/>
    <s v="Orthopedic Specialist (Nonsurgical)"/>
    <s v="Tier2"/>
    <s v="Approved"/>
    <s v="IA005336"/>
    <s v="IT022891"/>
    <x v="0"/>
    <d v="2025-05-23T00:00:00"/>
    <x v="3"/>
  </r>
  <r>
    <x v="0"/>
    <x v="3"/>
    <x v="3"/>
    <s v="C1 2025 Advancements in the Management of Alcoholic Liver Disease: Clinical Ins"/>
    <s v="24A28-1837F"/>
    <s v="a8HId0000000o35"/>
    <s v="HCP_SEL-052678"/>
    <s v="CME"/>
    <s v="SANDEEP JOSHI"/>
    <n v="1"/>
    <n v="1"/>
    <n v="0"/>
    <n v="3"/>
    <n v="1"/>
    <n v="1"/>
    <m/>
    <s v="IT014244"/>
    <m/>
    <m/>
    <s v="PSA-0000227707"/>
    <e v="#N/A"/>
    <s v="ABHIJIT PATIL"/>
    <s v="DS-PNJAL289-1733"/>
    <s v="Doctor"/>
    <s v="MD/ MS/ MDS/DNB/MS Gynec / MD Psy / MD Chest / MD Skin / MD or MS Anaes / MS ENT / MS Ortho/ MD + Dip Card / MD + CCM"/>
    <s v="Internal Medicine Specialist"/>
    <s v="Tier2"/>
    <s v="Rejected"/>
    <s v="IA001581"/>
    <s v="IT014244"/>
    <x v="0"/>
    <d v="2025-03-20T00:00:00"/>
    <x v="1"/>
  </r>
  <r>
    <x v="0"/>
    <x v="4"/>
    <x v="4"/>
    <s v="C2 2025 E-CME_FD and GERD: Overlap and management. CMEs_C35"/>
    <s v="25A42-929F"/>
    <s v="a8HId0000000zK8"/>
    <s v="HCP_SEL-063498"/>
    <s v="CME"/>
    <s v="Rahul Gurav"/>
    <n v="1"/>
    <n v="1"/>
    <n v="0"/>
    <n v="2"/>
    <n v="0"/>
    <n v="0"/>
    <m/>
    <s v="IT022689"/>
    <m/>
    <m/>
    <s v="PSA-0000232363"/>
    <e v="#N/A"/>
    <s v="Manan Mehta"/>
    <s v="DS-MHMUM-130680"/>
    <s v="Doctor"/>
    <s v="MBBS + Diploma (DGO / DLO / DCH / DPM / DO / D Orth / DA / DVD / DD (Derma) / Dip Diab/ Dip Card / Dip in CCM)"/>
    <s v="Internal Medicine Specialist"/>
    <s v="Tier1"/>
    <s v="Rejected"/>
    <s v="IA005301"/>
    <s v="IT022689"/>
    <x v="0"/>
    <d v="2025-05-05T00:00:00"/>
    <x v="3"/>
  </r>
  <r>
    <x v="0"/>
    <x v="3"/>
    <x v="3"/>
    <s v="C1 2025 Advancements in the Management of Alcoholic Liver Disease: Clinical Ins"/>
    <s v="24A28-1837F"/>
    <s v="a8HId0000000umJ"/>
    <s v="HCP_SEL-059001"/>
    <s v="CME"/>
    <s v="SANDEEP JOSHI"/>
    <n v="1"/>
    <n v="1"/>
    <n v="0"/>
    <n v="0"/>
    <n v="0"/>
    <n v="0"/>
    <m/>
    <s v="IT016675"/>
    <m/>
    <m/>
    <s v="PSA-0000230606"/>
    <e v="#N/A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6675"/>
    <x v="0"/>
    <d v="2025-04-17T00:00:00"/>
    <x v="2"/>
  </r>
  <r>
    <x v="0"/>
    <x v="4"/>
    <x v="4"/>
    <s v="C2 2025 E-CME_FD and GERD: Overlap and management. CMEs_C35"/>
    <s v="25A42-929F"/>
    <s v="a8HId0000001JYe"/>
    <s v="HCP_SEL-082834"/>
    <s v="CME"/>
    <s v="Rahul Gurav"/>
    <n v="1"/>
    <n v="1"/>
    <n v="1"/>
    <n v="2"/>
    <n v="0"/>
    <n v="0"/>
    <m/>
    <s v="IT022828"/>
    <m/>
    <m/>
    <s v="PSA-0000241224"/>
    <s v="PSA Activity Executed"/>
    <s v="Anand V Kulkarni"/>
    <s v="DS-DLNEW079-52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4"/>
    <s v="IT022828"/>
    <x v="0"/>
    <d v="2025-07-13T00:00:00"/>
    <x v="4"/>
  </r>
  <r>
    <x v="0"/>
    <x v="4"/>
    <x v="4"/>
    <s v="C2 2025 E-CME_FD and GERD: Overlap and management. CMEs_C35"/>
    <s v="25A42-929F"/>
    <s v="a8HId00000011cY"/>
    <s v="HCP_SEL-065710"/>
    <s v="CME"/>
    <s v="Rahul Gurav"/>
    <n v="1"/>
    <n v="1"/>
    <n v="1"/>
    <n v="2"/>
    <n v="0"/>
    <n v="0"/>
    <m/>
    <s v="IT022855"/>
    <m/>
    <m/>
    <s v="PSA-0000234717"/>
    <s v="PSA Activity Executed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5330"/>
    <s v="IT022855"/>
    <x v="0"/>
    <d v="2025-05-10T00:00:00"/>
    <x v="3"/>
  </r>
  <r>
    <x v="0"/>
    <x v="4"/>
    <x v="4"/>
    <s v="C2 2025 E-CME_FD and GERD: Overlap and management. CMEs_C35"/>
    <s v="25A42-929F"/>
    <s v="a8HId00000012im"/>
    <s v="HCP_SEL-066793"/>
    <s v="CME"/>
    <s v="Rahul Gurav"/>
    <n v="1"/>
    <n v="1"/>
    <n v="1"/>
    <n v="0"/>
    <n v="0"/>
    <n v="0"/>
    <m/>
    <s v="IT022606"/>
    <m/>
    <m/>
    <s v="PSA-0000233707"/>
    <s v="PSA Activity Executed"/>
    <s v="Chandrashekhar Waghmare"/>
    <s v="DS-MHAUR5018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606"/>
    <x v="0"/>
    <d v="2025-05-13T00:00:00"/>
    <x v="3"/>
  </r>
  <r>
    <x v="0"/>
    <x v="4"/>
    <x v="4"/>
    <s v="C2 2025 E-CME_FD and GERD: Overlap and management. CMEs_C35"/>
    <s v="25A42-929F"/>
    <s v="a8HId00000013mL"/>
    <s v="HCP_SEL-067826"/>
    <s v="CME"/>
    <s v="Rahul Gurav"/>
    <n v="1"/>
    <n v="1"/>
    <n v="0"/>
    <n v="1"/>
    <n v="0"/>
    <n v="0"/>
    <m/>
    <s v="IT022719"/>
    <m/>
    <m/>
    <s v="PSA-0000234259"/>
    <e v="#N/A"/>
    <s v="Amol Samarth"/>
    <s v="DS-MHNAG1493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719"/>
    <x v="0"/>
    <d v="2025-05-15T00:00:00"/>
    <x v="3"/>
  </r>
  <r>
    <x v="0"/>
    <x v="4"/>
    <x v="4"/>
    <s v="C2 2025 E-CME_FD and GERD: Overlap and management. CMEs_C35"/>
    <s v="25A42-929F"/>
    <s v="a8HId0000001J9U"/>
    <s v="HCP_SEL-082443"/>
    <s v="CME"/>
    <s v="Rahul Gurav"/>
    <n v="1"/>
    <n v="1"/>
    <n v="1"/>
    <n v="1"/>
    <n v="0"/>
    <n v="0"/>
    <m/>
    <s v="IT022746"/>
    <s v="IT022745"/>
    <s v="IT022619"/>
    <s v="PSA-0000240488"/>
    <s v="PSA Activity Executed"/>
    <s v="ANAND YADAV"/>
    <s v="MPBHO009809"/>
    <s v="Doctor"/>
    <s v="DM / MCh / MD + DNB Superspecialty (Gastro / Neurology/ Cardio / Nephro / Paediatric) / MD + MRCP/FRCP/FRCS/ MBBS + DNB Neurosurgery /Neurology"/>
    <s v="CARDIOLOGIST"/>
    <s v="Tier4"/>
    <s v="Approved"/>
    <s v="IA005309"/>
    <s v="IT022745"/>
    <x v="0"/>
    <d v="2025-07-11T00:00:00"/>
    <x v="4"/>
  </r>
  <r>
    <x v="0"/>
    <x v="4"/>
    <x v="4"/>
    <s v="C2 2025 E-CME_FD and GERD: Overlap and management. CMEs_C35"/>
    <s v="25A42-929F"/>
    <s v="a8HId000000195I"/>
    <s v="HCP_SEL-072957"/>
    <s v="CME"/>
    <s v="Rahul Gurav"/>
    <n v="1"/>
    <n v="1"/>
    <n v="1"/>
    <n v="0"/>
    <n v="0"/>
    <n v="0"/>
    <m/>
    <s v="IT022624"/>
    <m/>
    <m/>
    <s v="PSA-0000236400"/>
    <s v="PSA Activity Executed"/>
    <s v="AMIT SHARMA"/>
    <s v="DS-HRKUR-780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624"/>
    <x v="0"/>
    <d v="2025-06-04T00:00:00"/>
    <x v="0"/>
  </r>
  <r>
    <x v="0"/>
    <x v="4"/>
    <x v="4"/>
    <s v="C2 2025 E-CME_FD and GERD: Overlap and management. CMEs_C35"/>
    <s v="25A42-929F"/>
    <s v="a8HId0000001HSA"/>
    <s v="HCP_SEL-080857"/>
    <s v="CME"/>
    <s v="Rahul Gurav"/>
    <n v="1"/>
    <n v="1"/>
    <n v="1"/>
    <n v="9"/>
    <n v="3"/>
    <n v="1"/>
    <m/>
    <s v="IT022846"/>
    <m/>
    <m/>
    <s v="PSA-0000240303"/>
    <s v="PSA Activity Executed"/>
    <s v="Somnath Mitra"/>
    <s v="DS-KTBAN50745"/>
    <s v="Doctor"/>
    <s v="MD/ MS/ MDS/DNB/MS Gynec / MD Psy / MD Chest / MD Skin / MD or MS Anaes / MS ENT / MS Ortho/ MD + Dip Card / MD + CCM"/>
    <s v="Diabetes Educator"/>
    <s v="Tier4"/>
    <s v="Approved"/>
    <s v="IA005328"/>
    <s v="IT022846"/>
    <x v="0"/>
    <d v="2025-07-07T00:00:00"/>
    <x v="4"/>
  </r>
  <r>
    <x v="0"/>
    <x v="4"/>
    <x v="4"/>
    <s v="C2 2025 E-CME_FD and GERD: Overlap and management. CMEs_C35"/>
    <s v="25A42-929F"/>
    <s v="a8HId0000000zmq"/>
    <s v="HCP_SEL-063952"/>
    <s v="CME"/>
    <s v="Rahul Gurav"/>
    <n v="1"/>
    <n v="1"/>
    <n v="1"/>
    <n v="4"/>
    <n v="1"/>
    <n v="1"/>
    <m/>
    <s v="IT022773"/>
    <m/>
    <m/>
    <s v="PSA-0000235345"/>
    <s v="PSA Activity Executed"/>
    <s v="BOBBY MITROLIA"/>
    <s v="DS-UPMEE-11112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3"/>
    <x v="0"/>
    <d v="2025-05-06T00:00:00"/>
    <x v="3"/>
  </r>
  <r>
    <x v="0"/>
    <x v="4"/>
    <x v="4"/>
    <s v="C2 2025 E-CME_FD and GERD: Overlap and management. CMEs_C35"/>
    <s v="25A42-929F"/>
    <s v="a8HId0000001H7g"/>
    <s v="HCP_SEL-080541"/>
    <s v="CME"/>
    <s v="Rahul Gurav"/>
    <n v="1"/>
    <n v="1"/>
    <n v="1"/>
    <n v="1"/>
    <n v="0"/>
    <n v="0"/>
    <m/>
    <s v="IT022710"/>
    <m/>
    <m/>
    <s v="PSA-0000239457"/>
    <s v="PSA Activity Executed"/>
    <s v="Nachiket Dubale"/>
    <s v="DS-MHPUN33366"/>
    <s v="Doctor"/>
    <s v="DM / MCh / MD + DNB Superspecialty (Gastro / Neurology/ Cardio / Nephro / Paediatric) / MD + MRCP/FRCP/FRCS/ MBBS + DNB Neurosurgery /Neurology"/>
    <s v="GASTROENTEROLOGIST"/>
    <s v="Tier2"/>
    <s v="Approved"/>
    <s v="IA005302"/>
    <s v="IT022710"/>
    <x v="0"/>
    <d v="2025-07-04T00:00:00"/>
    <x v="4"/>
  </r>
  <r>
    <x v="0"/>
    <x v="4"/>
    <x v="4"/>
    <s v="C2 2025 E-CME_FD and GERD: Overlap and management. CMEs_C35"/>
    <s v="25A42-929F"/>
    <s v="a8HId0000001HQ0"/>
    <s v="HCP_SEL-080829"/>
    <s v="CME"/>
    <s v="Rahul Gurav"/>
    <n v="1"/>
    <n v="1"/>
    <n v="1"/>
    <n v="1"/>
    <n v="0"/>
    <n v="0"/>
    <m/>
    <s v="IT022661"/>
    <m/>
    <m/>
    <s v="PSA-0000239533"/>
    <s v="PSA Activity Executed"/>
    <s v="Sandeep Reddy"/>
    <s v="DS-APHANA10"/>
    <s v="Doctor"/>
    <s v="MD/ MS/ MDS/DNB/MS Gynec / MD Psy / MD Chest / MD Skin / MD or MS Anaes / MS ENT / MS Ortho/ MD + Dip Card / MD + CCM"/>
    <s v="Gastroenterologist (Hepatology)"/>
    <s v="Tier3"/>
    <s v="Approved"/>
    <s v="IA005325"/>
    <s v="IT022661"/>
    <x v="0"/>
    <d v="2025-07-07T00:00:00"/>
    <x v="4"/>
  </r>
  <r>
    <x v="0"/>
    <x v="4"/>
    <x v="4"/>
    <s v="C2 2025 E-CME_FD and GERD: Overlap and management. CMEs_C35"/>
    <s v="25A42-929F"/>
    <s v="a8HId0000000zJH"/>
    <s v="HCP_SEL-063486"/>
    <s v="CME"/>
    <s v="Rahul Gurav"/>
    <n v="1"/>
    <n v="1"/>
    <n v="1"/>
    <n v="1"/>
    <n v="0"/>
    <n v="0"/>
    <m/>
    <s v="IT022622"/>
    <m/>
    <m/>
    <s v="PSA-0000232362"/>
    <s v="PSA Activity Executed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622"/>
    <x v="0"/>
    <d v="2025-05-05T00:00:00"/>
    <x v="3"/>
  </r>
  <r>
    <x v="0"/>
    <x v="4"/>
    <x v="4"/>
    <s v="C2 2025 E-CME_FD and GERD: Overlap and management. CMEs_C35"/>
    <s v="25A42-929F"/>
    <s v="a8HId000000117a"/>
    <s v="HCP_SEL-065228"/>
    <s v="CME"/>
    <s v="Rahul Gurav"/>
    <n v="1"/>
    <n v="1"/>
    <n v="1"/>
    <n v="0"/>
    <n v="0"/>
    <n v="0"/>
    <m/>
    <s v="IT022781"/>
    <m/>
    <m/>
    <s v="PSA-0000233008"/>
    <s v="PSA Activity Executed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1"/>
    <x v="0"/>
    <d v="2025-05-09T00:00:00"/>
    <x v="3"/>
  </r>
  <r>
    <x v="0"/>
    <x v="4"/>
    <x v="4"/>
    <s v="C2 2025 E-CME_FD and GERD: Overlap and management. CMEs_C35"/>
    <s v="25A42-929F"/>
    <s v="a8HId00000019io"/>
    <s v="HCP_SEL-073559"/>
    <s v="CME"/>
    <s v="Rahul Gurav"/>
    <n v="1"/>
    <n v="1"/>
    <n v="1"/>
    <n v="0"/>
    <n v="0"/>
    <n v="0"/>
    <m/>
    <s v="IT022714"/>
    <m/>
    <m/>
    <s v="PSA-0000236627"/>
    <s v="PSA Activity Executed"/>
    <s v="SUNIL VYANKATRAO PAWAR"/>
    <s v="MHMUM9211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02"/>
    <s v="IT022714"/>
    <x v="0"/>
    <d v="2025-06-05T00:00:00"/>
    <x v="0"/>
  </r>
  <r>
    <x v="0"/>
    <x v="4"/>
    <x v="4"/>
    <s v="C2 2025 E-CME_FD and GERD: Overlap and management. CMEs_C35"/>
    <s v="25A42-929F"/>
    <s v="a8HId0000001A3m"/>
    <s v="HCP_SEL-073878"/>
    <s v="CME"/>
    <s v="Rahul Gurav"/>
    <n v="1"/>
    <n v="1"/>
    <n v="1"/>
    <n v="1"/>
    <n v="0"/>
    <n v="0"/>
    <m/>
    <s v="IT022652"/>
    <m/>
    <m/>
    <s v="PSA-0000237563"/>
    <s v="PSA Activity Executed"/>
    <s v="Siljo Jose"/>
    <s v="DS-KRMNA177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2"/>
    <x v="0"/>
    <d v="2025-06-07T00:00:00"/>
    <x v="0"/>
  </r>
  <r>
    <x v="0"/>
    <x v="4"/>
    <x v="4"/>
    <s v="C2 2025 E-CME_FD and GERD: Overlap and management. CMEs_C35"/>
    <s v="25A42-929F"/>
    <s v="a8HId0000001BNY"/>
    <s v="HCP_SEL-075162"/>
    <s v="CME"/>
    <s v="Rahul Gurav"/>
    <n v="1"/>
    <n v="1"/>
    <n v="1"/>
    <n v="10"/>
    <n v="3"/>
    <n v="1"/>
    <m/>
    <s v="IT022772"/>
    <m/>
    <m/>
    <s v="PSA-0000240527"/>
    <s v="PSA Activity Executed"/>
    <s v="SHRINAND UNIYAL"/>
    <s v="UTDEH00986"/>
    <s v="Doctor"/>
    <s v="MD/ MS/ MDS/DNB/MS Gynec / MD Psy / MD Chest / MD Skin / MD or MS Anaes / MS ENT / MS Ortho/ MD + Dip Card / MD + CCM"/>
    <s v="Internal Medicine Specialist"/>
    <s v="Tier1"/>
    <s v="Approved"/>
    <s v="IA005314"/>
    <s v="IT022772"/>
    <x v="0"/>
    <d v="2025-06-12T00:00:00"/>
    <x v="0"/>
  </r>
  <r>
    <x v="0"/>
    <x v="4"/>
    <x v="4"/>
    <s v="C2 2025 E-CME_FD and GERD: Overlap and management. CMEs_C35"/>
    <s v="25A42-929F"/>
    <s v="a8HId0000001BP5"/>
    <s v="HCP_SEL-075185"/>
    <s v="CME"/>
    <s v="Rahul Gurav"/>
    <n v="1"/>
    <n v="1"/>
    <n v="1"/>
    <n v="0"/>
    <n v="0"/>
    <n v="0"/>
    <m/>
    <s v="IT022635"/>
    <m/>
    <m/>
    <s v="PSA-0000237572"/>
    <s v="PSA Activity Executed"/>
    <s v="Saurabh Kaushik"/>
    <s v="DS-UPBAR-8086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5"/>
    <x v="0"/>
    <d v="2025-06-12T00:00:00"/>
    <x v="0"/>
  </r>
  <r>
    <x v="0"/>
    <x v="4"/>
    <x v="4"/>
    <s v="C2 2025 E-CME_FD and GERD: Overlap and management. CMEs_C35"/>
    <s v="25A42-929F"/>
    <s v="a8HId0000001Bn8"/>
    <s v="HCP_SEL-075545"/>
    <s v="CME"/>
    <s v="Rahul Gurav"/>
    <n v="1"/>
    <n v="1"/>
    <n v="1"/>
    <n v="1"/>
    <n v="0"/>
    <n v="0"/>
    <m/>
    <s v="IT022668"/>
    <m/>
    <m/>
    <s v="PSA-0000237570"/>
    <s v="PSA Activity Executed"/>
    <s v="TAPAS KUMAR DAS"/>
    <s v="DS-ORBAL269-114"/>
    <s v="Doctor"/>
    <s v="MD/ MS/ MDS/DNB/MS Gynec / MD Psy / MD Chest / MD Skin / MD or MS Anaes / MS ENT / MS Ortho/ MD + Dip Card / MD + CCM"/>
    <s v="Addiction Medicine Specialist"/>
    <s v="Tier3"/>
    <s v="Approved"/>
    <s v="IA005326"/>
    <s v="IT022668"/>
    <x v="0"/>
    <d v="2025-06-13T00:00:00"/>
    <x v="0"/>
  </r>
  <r>
    <x v="0"/>
    <x v="4"/>
    <x v="4"/>
    <s v="C2 2025 E-CME_FD and GERD: Overlap and management. CMEs_C35"/>
    <s v="25A42-929F"/>
    <s v="a8HId0000001Bw4"/>
    <s v="HCP_SEL-075677"/>
    <s v="CME"/>
    <s v="Rahul Gurav"/>
    <n v="1"/>
    <n v="1"/>
    <n v="1"/>
    <n v="0"/>
    <n v="0"/>
    <n v="0"/>
    <m/>
    <s v="IT022855"/>
    <m/>
    <m/>
    <s v="PSA-0000238197"/>
    <s v="PSA Activity Executed"/>
    <s v="MANOJ KUMAR YADAV"/>
    <s v="WBKOL90490"/>
    <s v="Doctor"/>
    <s v="MD/ MS/ MDS/DNB/MS Gynec / MD Psy / MD Chest / MD Skin / MD or MS Anaes / MS ENT / MS Ortho/ MD + Dip Card / MD + CCM"/>
    <s v="Critical Care Intensivist"/>
    <s v="Tier3"/>
    <s v="Approved"/>
    <s v="IA005330"/>
    <s v="IT022855"/>
    <x v="0"/>
    <d v="2025-06-14T00:00:00"/>
    <x v="0"/>
  </r>
  <r>
    <x v="0"/>
    <x v="4"/>
    <x v="4"/>
    <s v="C2 2025 E-CME_FD and GERD: Overlap and management. CMEs_C35"/>
    <s v="25A42-929F"/>
    <s v="a8HId0000001Bws"/>
    <s v="HCP_SEL-075691"/>
    <s v="CME"/>
    <s v="Rahul Gurav"/>
    <n v="1"/>
    <n v="1"/>
    <n v="0"/>
    <n v="0"/>
    <n v="0"/>
    <n v="0"/>
    <m/>
    <s v="IT022747"/>
    <s v="IT022620"/>
    <s v="IT022619"/>
    <s v="PSA-0000238013"/>
    <e v="#N/A"/>
    <s v="Devendra Singh"/>
    <s v="DS-CGBIL06795"/>
    <s v="Doctor"/>
    <s v="MD/ MS/ MDS/DNB/MS Gynec / MD Psy / MD Chest / MD Skin / MD or MS Anaes / MS ENT / MS Ortho/ MD + Dip Card / MD + CCM"/>
    <s v="GASTROENTEROLOGIST"/>
    <s v="Tier4"/>
    <s v="Draft"/>
    <s v="IA005309"/>
    <s v="IT022620"/>
    <x v="0"/>
    <d v="2025-06-14T00:00:00"/>
    <x v="0"/>
  </r>
  <r>
    <x v="0"/>
    <x v="4"/>
    <x v="4"/>
    <s v="C2 2025 E-CME_FD and GERD: Overlap and management. CMEs_C35"/>
    <s v="25A42-929F"/>
    <s v="a8HId0000001Bvw"/>
    <s v="HCP_SEL-075697"/>
    <s v="CME"/>
    <s v="Rahul Gurav"/>
    <n v="1"/>
    <n v="1"/>
    <n v="1"/>
    <n v="0"/>
    <n v="0"/>
    <n v="0"/>
    <m/>
    <s v="IT022870"/>
    <m/>
    <m/>
    <s v="PSA-0000237574"/>
    <s v="PSA Activity Executed"/>
    <s v="BHASKAR GUPTA"/>
    <s v="WBKOL77511"/>
    <s v="Doctor"/>
    <s v="MD/ MS/ MDS/DNB/MS Gynec / MD Psy / MD Chest / MD Skin / MD or MS Anaes / MS ENT / MS Ortho/ MD + Dip Card / MD + CCM"/>
    <s v="CARDIOLOGIST"/>
    <s v="Tier3"/>
    <s v="Approved"/>
    <s v="IA005331"/>
    <s v="IT022870"/>
    <x v="0"/>
    <d v="2025-06-14T00:00:00"/>
    <x v="0"/>
  </r>
  <r>
    <x v="0"/>
    <x v="4"/>
    <x v="4"/>
    <s v="C2 2025 E-CME_FD and GERD: Overlap and management. CMEs_C35"/>
    <s v="25A42-929F"/>
    <s v="a8HId0000001Bxl"/>
    <s v="HCP_SEL-075708"/>
    <s v="CME"/>
    <s v="Rahul Gurav"/>
    <n v="1"/>
    <n v="1"/>
    <n v="1"/>
    <n v="0"/>
    <n v="0"/>
    <n v="0"/>
    <m/>
    <s v="IT022873"/>
    <m/>
    <m/>
    <s v="PSA-0000237606"/>
    <s v="PSA Activity Executed"/>
    <s v="ANIRBAN DEY"/>
    <s v="WBKOL84191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5329"/>
    <s v="IT022873"/>
    <x v="0"/>
    <d v="2025-06-14T00:00:00"/>
    <x v="0"/>
  </r>
  <r>
    <x v="0"/>
    <x v="3"/>
    <x v="3"/>
    <s v="C2 2025 Advancements in the Management of Alcoholic Liver Disease: Clinical Ins"/>
    <s v="25A28-1945F"/>
    <s v="a8HId00000011iW"/>
    <s v="HCP_SEL-065801"/>
    <s v="CME"/>
    <s v="SANDEEP JOSHI"/>
    <n v="1"/>
    <n v="1"/>
    <n v="1"/>
    <n v="0"/>
    <n v="0"/>
    <n v="0"/>
    <m/>
    <s v="IT023734"/>
    <m/>
    <m/>
    <s v="PSA-0000234632"/>
    <s v="PSA Activity Executed"/>
    <s v="Anirudh Tiwari"/>
    <s v="DS-MPBHO-13864"/>
    <s v="Doctor"/>
    <s v="DM / MCh / MD + DNB Superspecialty (Gastro / Neurology/ Cardio / Nephro / Paediatric) / MD + MRCP/FRCP/FRCS/ MBBS + DNB Neurosurgery /Neurology"/>
    <s v="GASTROENTEROLOGIST"/>
    <s v="Tier4"/>
    <s v="Approved"/>
    <s v="IA005532"/>
    <s v="IT023734"/>
    <x v="0"/>
    <d v="2025-05-10T00:00:00"/>
    <x v="3"/>
  </r>
  <r>
    <x v="0"/>
    <x v="4"/>
    <x v="4"/>
    <s v="C2 2025 E-CME_FD and GERD: Overlap and management. CMEs_C35"/>
    <s v="25A42-929F"/>
    <s v="a8HId0000001By6"/>
    <s v="HCP_SEL-075718"/>
    <s v="CME"/>
    <s v="Rahul Gurav"/>
    <n v="1"/>
    <n v="1"/>
    <n v="1"/>
    <n v="0"/>
    <n v="0"/>
    <n v="0"/>
    <m/>
    <s v="IT022614"/>
    <m/>
    <m/>
    <s v="PSA-0000239437"/>
    <s v="PSA Activity Executed"/>
    <s v="Jayrajsinh zala"/>
    <s v="DS-GJJUN-19549"/>
    <s v="Doctor"/>
    <s v="MD/ MS/ MDS/DNB/MS Gynec / MD Psy / MD Chest / MD Skin / MD or MS Anaes / MS ENT / MS Ortho/ MD + Dip Card / MD + CCM"/>
    <s v="Critical Care Intensivist"/>
    <s v="Tier2"/>
    <s v="Approved"/>
    <s v="IA005308"/>
    <s v="IT022614"/>
    <x v="0"/>
    <d v="2025-06-14T00:00:00"/>
    <x v="0"/>
  </r>
  <r>
    <x v="0"/>
    <x v="3"/>
    <x v="3"/>
    <s v="C2 2025 Advancements in the Management of Alcoholic Liver Disease: Clinical Ins"/>
    <s v="25A28-1945F"/>
    <s v="a8HId00000015YG"/>
    <s v="HCP_SEL-069605"/>
    <s v="CME"/>
    <s v="SANDEEP JOSHI"/>
    <n v="1"/>
    <n v="1"/>
    <n v="0"/>
    <n v="5"/>
    <n v="1"/>
    <n v="1"/>
    <m/>
    <s v="IT006621"/>
    <m/>
    <m/>
    <s v="PSA-0000237508"/>
    <e v="#N/A"/>
    <s v="L ILAVARASI"/>
    <s v="DS-TNCHE-69590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06621"/>
    <x v="0"/>
    <d v="2025-05-20T00:00:00"/>
    <x v="3"/>
  </r>
  <r>
    <x v="0"/>
    <x v="4"/>
    <x v="4"/>
    <s v="C2 2025 E-CME_FD and GERD: Overlap and management. CMEs_C35"/>
    <s v="25A42-929F"/>
    <s v="a8HId0000001BzZ"/>
    <s v="HCP_SEL-075736"/>
    <s v="CME"/>
    <s v="Rahul Gurav"/>
    <n v="1"/>
    <n v="1"/>
    <n v="1"/>
    <n v="4"/>
    <n v="1"/>
    <n v="1"/>
    <m/>
    <s v="IT022868"/>
    <m/>
    <m/>
    <s v="PSA-0000237922"/>
    <s v="PSA Activity Executed"/>
    <s v="SAIKAT BHAWAL"/>
    <s v="DS-WBKOL103517"/>
    <s v="Doctor"/>
    <s v="MD/ MS/ MDS/DNB/MS Gynec / MD Psy / MD Chest / MD Skin / MD or MS Anaes / MS ENT / MS Ortho/ MD + Dip Card / MD + CCM"/>
    <s v="ENDOCRINOLOGIST"/>
    <s v="Tier2"/>
    <s v="Approved"/>
    <s v="IA005331"/>
    <s v="IT022868"/>
    <x v="0"/>
    <d v="2025-06-14T00:00:00"/>
    <x v="0"/>
  </r>
  <r>
    <x v="0"/>
    <x v="3"/>
    <x v="3"/>
    <s v="C2 2025 Advancements in the Management of Alcoholic Liver Disease: Clinical Ins"/>
    <s v="25A28-1945F"/>
    <s v="a8HId00000015VM"/>
    <s v="HCP_SEL-069564"/>
    <s v="CME"/>
    <s v="SANDEEP JOSHI"/>
    <n v="1"/>
    <n v="1"/>
    <n v="1"/>
    <n v="0"/>
    <n v="0"/>
    <n v="0"/>
    <m/>
    <s v="IT006633"/>
    <m/>
    <m/>
    <s v="PSA-0000236241"/>
    <s v="PSA Activity Executed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Approved"/>
    <s v="IA001582"/>
    <s v="IT006633"/>
    <x v="0"/>
    <d v="2025-05-20T00:00:00"/>
    <x v="3"/>
  </r>
  <r>
    <x v="0"/>
    <x v="4"/>
    <x v="4"/>
    <s v="C2 2025 E-CME_FD and GERD: Overlap and management. CMEs_C35"/>
    <s v="25A42-929F"/>
    <s v="a8HId0000001CBO"/>
    <s v="HCP_SEL-075918"/>
    <s v="CME"/>
    <s v="Rahul Gurav"/>
    <n v="1"/>
    <n v="1"/>
    <n v="1"/>
    <n v="0"/>
    <n v="0"/>
    <n v="0"/>
    <m/>
    <s v="IT022678"/>
    <m/>
    <m/>
    <s v="PSA-0000237810"/>
    <s v="PSA Activity Executed"/>
    <s v="NIRANJAN KAR"/>
    <s v="WBBRG00309"/>
    <s v="Doctor"/>
    <s v="MD/ MS/ MDS/DNB/MS Gynec / MD Psy / MD Chest / MD Skin / MD or MS Anaes / MS ENT / MS Ortho/ MD + Dip Card / MD + CCM"/>
    <s v="CARDIOLOGIST"/>
    <s v="Tier2"/>
    <s v="Approved"/>
    <s v="IA005333"/>
    <s v="IT022678"/>
    <x v="0"/>
    <d v="2025-06-16T00:00:00"/>
    <x v="0"/>
  </r>
  <r>
    <x v="0"/>
    <x v="3"/>
    <x v="3"/>
    <s v="C2 2025 Advancements in the Management of Alcoholic Liver Disease: Clinical Ins"/>
    <s v="25A28-1945F"/>
    <s v="a8HId00000015Lq"/>
    <s v="HCP_SEL-069421"/>
    <s v="CME"/>
    <s v="SANDEEP JOSHI"/>
    <n v="1"/>
    <n v="1"/>
    <n v="0"/>
    <n v="8"/>
    <n v="2"/>
    <n v="1"/>
    <m/>
    <s v="IT006623"/>
    <m/>
    <m/>
    <s v="PSA-0000238743"/>
    <e v="#N/A"/>
    <s v="VIJAY KUMAR H J"/>
    <s v="DS-KTBAN-69109"/>
    <s v="Doctor"/>
    <s v="DM / MCh / MD + DNB Superspecialty (Gastro / Neurology/ Cardio / Nephro / Paediatric) / MD + MRCP/FRCP/FRCS/ MBBS + DNB Neurosurgery /Neurology"/>
    <s v="GASTROENTEROLOGIST"/>
    <s v="Tier2"/>
    <s v="Approved"/>
    <s v="IA003906"/>
    <s v="IT006623"/>
    <x v="0"/>
    <d v="2025-05-20T00:00:00"/>
    <x v="3"/>
  </r>
  <r>
    <x v="0"/>
    <x v="4"/>
    <x v="4"/>
    <s v="C2 2025 E-CME_FD and GERD: Overlap and management. CMEs_C35"/>
    <s v="25A42-929F"/>
    <s v="a8HId0000001CYr"/>
    <s v="HCP_SEL-076277"/>
    <s v="CME"/>
    <s v="Rahul Gurav"/>
    <n v="1"/>
    <n v="1"/>
    <n v="1"/>
    <n v="9"/>
    <n v="3"/>
    <n v="1"/>
    <m/>
    <s v="IT022868"/>
    <m/>
    <m/>
    <s v="PSA-0000239565"/>
    <s v="PSA Activity Executed"/>
    <s v="ABHAY KUMAR"/>
    <s v="WBKOL90316"/>
    <s v="Doctor"/>
    <s v="MBBS + Diploma (DGO / DLO / DCH / DPM / DO / D Orth / DA / DVD / DD (Derma) / Dip Diab/ Dip Card / Dip in CCM)"/>
    <s v="CARDIOLOGIST"/>
    <s v="Tier1"/>
    <s v="Approved"/>
    <s v="IA005331"/>
    <s v="IT022868"/>
    <x v="0"/>
    <d v="2025-06-17T00:00:00"/>
    <x v="0"/>
  </r>
  <r>
    <x v="0"/>
    <x v="3"/>
    <x v="3"/>
    <s v="C2 2025 Advancements in the Management of Alcoholic Liver Disease: Clinical Ins"/>
    <s v="25A28-1945F"/>
    <s v="a8HId00000010kI"/>
    <s v="HCP_SEL-064838"/>
    <s v="CME"/>
    <s v="SANDEEP JOSHI"/>
    <n v="1"/>
    <n v="1"/>
    <n v="1"/>
    <n v="11"/>
    <n v="3"/>
    <n v="1"/>
    <m/>
    <s v="IT006643"/>
    <m/>
    <m/>
    <s v="PSA-0000235939"/>
    <s v="PSA Activity Executed"/>
    <s v="IQBAL NABI QURESHI"/>
    <s v="DS-MPIND16581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06643"/>
    <x v="0"/>
    <d v="2025-05-08T00:00:00"/>
    <x v="3"/>
  </r>
  <r>
    <x v="0"/>
    <x v="4"/>
    <x v="4"/>
    <s v="C2 2025 E-CME_FD and GERD: Overlap and management. CMEs_C35"/>
    <s v="25A42-929F"/>
    <s v="a8HId0000001CgC"/>
    <s v="HCP_SEL-076391"/>
    <s v="CME"/>
    <s v="Rahul Gurav"/>
    <n v="1"/>
    <n v="1"/>
    <n v="0"/>
    <n v="0"/>
    <n v="0"/>
    <n v="0"/>
    <m/>
    <s v="IT022647"/>
    <s v="IT022648"/>
    <s v="IT022649"/>
    <s v="PSA-0000237981"/>
    <e v="#N/A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Draft"/>
    <s v="IA005319"/>
    <s v="IT022648"/>
    <x v="0"/>
    <d v="2025-06-17T00:00:00"/>
    <x v="0"/>
  </r>
  <r>
    <x v="0"/>
    <x v="3"/>
    <x v="3"/>
    <s v="C2 2025 Advancements in the Management of Alcoholic Liver Disease: Clinical Ins"/>
    <s v="25A28-1945F"/>
    <s v="a8HId00000013qm"/>
    <s v="HCP_SEL-067904"/>
    <s v="CME"/>
    <s v="SANDEEP JOSHI"/>
    <n v="1"/>
    <n v="1"/>
    <n v="1"/>
    <n v="0"/>
    <n v="0"/>
    <n v="0"/>
    <m/>
    <s v="IT015617"/>
    <m/>
    <m/>
    <s v="PSA-0000234631"/>
    <s v="PSA Activity Executed"/>
    <s v="Mukesh Shrivastav"/>
    <s v="DS-MPIND14425"/>
    <s v="Doctor"/>
    <s v="MD/ MS/ MDS/DNB/MS Gynec / MD Psy / MD Chest / MD Skin / MD or MS Anaes / MS ENT / MS Ortho/ MD + Dip Card / MD + CCM"/>
    <s v="Surgeon"/>
    <s v="Tier2"/>
    <s v="Approved"/>
    <s v="IA005532"/>
    <s v="IT015617"/>
    <x v="0"/>
    <d v="2025-05-15T00:00:00"/>
    <x v="3"/>
  </r>
  <r>
    <x v="0"/>
    <x v="4"/>
    <x v="4"/>
    <s v="C2 2025 E-CME_FD and GERD: Overlap and management. CMEs_C35"/>
    <s v="25A42-929F"/>
    <s v="a8HId0000001K2K"/>
    <s v="HCP_SEL-083271"/>
    <s v="CME"/>
    <s v="Rahul Gurav"/>
    <n v="1"/>
    <n v="1"/>
    <n v="0"/>
    <n v="0"/>
    <n v="0"/>
    <n v="0"/>
    <m/>
    <s v="IT022782"/>
    <m/>
    <m/>
    <s v="PSA-0000240226"/>
    <e v="#N/A"/>
    <s v="SAUMYALEEN ROY"/>
    <s v="DS-BHPAT-21901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82"/>
    <x v="0"/>
    <d v="2025-07-15T00:00:00"/>
    <x v="4"/>
  </r>
  <r>
    <x v="0"/>
    <x v="3"/>
    <x v="3"/>
    <s v="C2 2025 Advancements in the Management of Alcoholic Liver Disease: Clinical Ins"/>
    <s v="25A28-1945F"/>
    <s v="a8HId00000018ni"/>
    <s v="HCP_SEL-072685"/>
    <s v="CME"/>
    <s v="SANDEEP JOSHI"/>
    <n v="1"/>
    <n v="1"/>
    <n v="1"/>
    <n v="3"/>
    <n v="1"/>
    <n v="1"/>
    <m/>
    <s v="IT024069"/>
    <m/>
    <m/>
    <s v="PSA-0000239221"/>
    <s v="PSA Activity Executed"/>
    <s v="ARPIT BANSAL"/>
    <s v="DS-UPGON-4182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24069"/>
    <x v="0"/>
    <d v="2025-06-03T00:00:00"/>
    <x v="0"/>
  </r>
  <r>
    <x v="0"/>
    <x v="4"/>
    <x v="4"/>
    <s v="C2 2025 E-CME_FD and GERD: Overlap and management. CMEs_C35"/>
    <s v="25A42-929F"/>
    <s v="a8HId00000010IN"/>
    <s v="HCP_SEL-064420"/>
    <s v="CME"/>
    <s v="Rahul Gurav"/>
    <n v="1"/>
    <n v="1"/>
    <n v="1"/>
    <n v="2"/>
    <n v="0"/>
    <n v="0"/>
    <m/>
    <s v="IT022673"/>
    <m/>
    <m/>
    <s v="PSA-0000234184"/>
    <s v="PSA Activity Executed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5327"/>
    <s v="IT022673"/>
    <x v="0"/>
    <d v="2025-05-07T00:00:00"/>
    <x v="3"/>
  </r>
  <r>
    <x v="0"/>
    <x v="3"/>
    <x v="3"/>
    <s v="C2 2025 Advancements in the Management of Alcoholic Liver Disease: Clinical Ins"/>
    <s v="25A28-1945F"/>
    <s v="a8HId00000015VR"/>
    <s v="HCP_SEL-069565"/>
    <s v="CME"/>
    <s v="SANDEEP JOSHI"/>
    <n v="1"/>
    <n v="1"/>
    <n v="0"/>
    <n v="0"/>
    <n v="0"/>
    <n v="0"/>
    <m/>
    <s v="IT023727"/>
    <m/>
    <m/>
    <s v="PSA-0000236245"/>
    <e v="#N/A"/>
    <s v="MAYANK GUPTA"/>
    <s v="DS-UTDEH-462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582"/>
    <s v="IT023727"/>
    <x v="0"/>
    <d v="2025-05-20T00:00:00"/>
    <x v="3"/>
  </r>
  <r>
    <x v="0"/>
    <x v="4"/>
    <x v="4"/>
    <s v="C2 2025 E-CME_FD and GERD: Overlap and management. CMEs_C35"/>
    <s v="25A42-929F"/>
    <s v="a8HId00000014r2"/>
    <s v="HCP_SEL-068918"/>
    <s v="CME"/>
    <s v="Rahul Gurav"/>
    <n v="1"/>
    <n v="1"/>
    <n v="0"/>
    <n v="3"/>
    <n v="1"/>
    <n v="1"/>
    <m/>
    <s v="IT022834"/>
    <m/>
    <m/>
    <s v="PSA-0000236947"/>
    <e v="#N/A"/>
    <s v="M HARSHA"/>
    <s v="DS-APNOR-5216"/>
    <s v="Doctor"/>
    <s v="DM / MCh / MD + DNB Superspecialty (Gastro / Neurology/ Cardio / Nephro / Paediatric) / MD + MRCP/FRCP/FRCS/ MBBS + DNB Neurosurgery /Neurology"/>
    <s v="GASTROENTEROLOGIST"/>
    <s v="Tier2"/>
    <s v="Approved"/>
    <s v="IA005325"/>
    <s v="IT022834"/>
    <x v="0"/>
    <d v="2025-05-19T00:00:00"/>
    <x v="3"/>
  </r>
  <r>
    <x v="0"/>
    <x v="3"/>
    <x v="3"/>
    <s v="C2 2025 Advancements in the Management of Alcoholic Liver Disease: Clinical Ins"/>
    <s v="25A28-1945F"/>
    <s v="a8HId0000000z8O"/>
    <s v="HCP_SEL-063293"/>
    <s v="CME"/>
    <s v="SANDEEP JOSHI"/>
    <n v="1"/>
    <n v="1"/>
    <n v="1"/>
    <n v="4"/>
    <n v="1"/>
    <n v="1"/>
    <m/>
    <s v="IT023767"/>
    <m/>
    <m/>
    <s v="PSA-0000235866"/>
    <s v="PSA Activity Executed"/>
    <s v="Deepesh Sharma"/>
    <s v="DS-MHNAG-18372"/>
    <s v="Doctor"/>
    <s v="DM / MCh / MD + DNB Superspecialty (Gastro / Neurology/ Cardio / Nephro / Paediatric) / MD + MRCP/FRCP/FRCS/ MBBS + DNB Neurosurgery /Neurology"/>
    <s v="GASTROENTEROLOGIST"/>
    <s v="Tier1"/>
    <s v="Approved"/>
    <s v="IA005532"/>
    <s v="IT023767"/>
    <x v="0"/>
    <d v="2025-05-05T00:00:00"/>
    <x v="3"/>
  </r>
  <r>
    <x v="0"/>
    <x v="4"/>
    <x v="4"/>
    <s v="C2 2025 E-CME_FD and GERD: Overlap and management. CMEs_C35"/>
    <s v="25A42-929F"/>
    <s v="a8HId00000015Cq"/>
    <s v="HCP_SEL-069263"/>
    <s v="CME"/>
    <s v="Rahul Gurav"/>
    <n v="1"/>
    <n v="1"/>
    <n v="0"/>
    <n v="8"/>
    <n v="2"/>
    <n v="1"/>
    <m/>
    <s v="IT022708"/>
    <m/>
    <m/>
    <s v="PSA-0000234894"/>
    <e v="#N/A"/>
    <s v="RAHUL DOSHI"/>
    <s v="MHPUN029299"/>
    <s v="Doctor"/>
    <s v="MD/ MS/ MDS/DNB/MS Gynec / MD Psy / MD Chest / MD Skin / MD or MS Anaes / MS ENT / MS Ortho/ MD + Dip Card / MD + CCM"/>
    <s v="Internal Medicine Specialist"/>
    <s v="Tier2"/>
    <s v="Approved"/>
    <s v="IA005302"/>
    <s v="IT022708"/>
    <x v="0"/>
    <d v="2025-05-19T00:00:00"/>
    <x v="3"/>
  </r>
  <r>
    <x v="0"/>
    <x v="3"/>
    <x v="3"/>
    <s v="C2 2025 Advancements in the Management of Alcoholic Liver Disease: Clinical Ins"/>
    <s v="25A28-1945F"/>
    <s v="a8HId0000000zI7"/>
    <s v="HCP_SEL-063470"/>
    <s v="CME"/>
    <s v="SANDEEP JOSHI"/>
    <n v="1"/>
    <n v="1"/>
    <n v="1"/>
    <n v="3"/>
    <n v="1"/>
    <n v="1"/>
    <m/>
    <s v="IT014763"/>
    <s v="IT014763"/>
    <m/>
    <s v="PSA-0000232788"/>
    <s v="PSA Activity Executed"/>
    <s v="Bhanwar Singh Dhandu"/>
    <s v="DS-HRSIR-16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1"/>
    <s v="IT014763"/>
    <x v="0"/>
    <d v="2025-05-05T00:00:00"/>
    <x v="3"/>
  </r>
  <r>
    <x v="0"/>
    <x v="4"/>
    <x v="4"/>
    <s v="C2 2025 E-CME_FD and GERD: Overlap and management. CMEs_C35"/>
    <s v="25A42-929F"/>
    <s v="a8HId00000018Lj"/>
    <s v="HCP_SEL-072239"/>
    <s v="CME"/>
    <s v="Rahul Gurav"/>
    <n v="1"/>
    <n v="1"/>
    <n v="0"/>
    <n v="2"/>
    <n v="0"/>
    <n v="0"/>
    <m/>
    <s v="IT022612"/>
    <m/>
    <m/>
    <s v="PSA-0000236568"/>
    <e v="#N/A"/>
    <s v="SANJAY JAIN"/>
    <s v="RJUDA03094"/>
    <s v="Doctor"/>
    <s v="DM / MCh / MD + DNB Superspecialty (Gastro / Neurology/ Cardio / Nephro / Paediatric) / MD + MRCP/FRCP/FRCS/ MBBS + DNB Neurosurgery /Neurology"/>
    <s v="NEUROLOGIST"/>
    <s v="Tier3"/>
    <s v="Approved"/>
    <s v="IA005306"/>
    <s v="IT022612"/>
    <x v="0"/>
    <d v="2025-06-01T00:00:00"/>
    <x v="0"/>
  </r>
  <r>
    <x v="0"/>
    <x v="3"/>
    <x v="3"/>
    <s v="C2 2025 Advancements in the Management of Alcoholic Liver Disease: Clinical Ins"/>
    <s v="25A28-1945F"/>
    <s v="a8HId00000010aR"/>
    <s v="HCP_SEL-064685"/>
    <s v="CME"/>
    <s v="SANDEEP JOSHI"/>
    <n v="1"/>
    <n v="1"/>
    <n v="0"/>
    <n v="2"/>
    <n v="0"/>
    <n v="0"/>
    <m/>
    <s v="IT023757"/>
    <s v="IT015659"/>
    <s v="IT015660"/>
    <s v="PSA-0000232943"/>
    <e v="#N/A"/>
    <s v="DHARMESH KAPOOR"/>
    <s v="DS-APHYD51560"/>
    <s v="Doctor"/>
    <s v="National / Regional KOLs"/>
    <s v="GASTROENTEROLOGIST"/>
    <s v="Tier4"/>
    <s v="Approved"/>
    <s v="IA001586"/>
    <s v="IT015659"/>
    <x v="0"/>
    <d v="2025-05-08T00:00:00"/>
    <x v="3"/>
  </r>
  <r>
    <x v="0"/>
    <x v="4"/>
    <x v="4"/>
    <s v="C2 2025 E-CME_FD and GERD: Overlap and management. CMEs_C35"/>
    <s v="25A42-929F"/>
    <s v="a8HId0000001Hd8"/>
    <s v="HCP_SEL-081034"/>
    <s v="CME"/>
    <s v="Rahul Gurav"/>
    <n v="1"/>
    <n v="1"/>
    <n v="0"/>
    <n v="1"/>
    <n v="0"/>
    <n v="0"/>
    <m/>
    <s v="IT022777"/>
    <m/>
    <m/>
    <s v="PSA-0000240211"/>
    <e v="#N/A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5"/>
    <s v="IT022777"/>
    <x v="0"/>
    <d v="2025-07-07T00:00:00"/>
    <x v="4"/>
  </r>
  <r>
    <x v="0"/>
    <x v="3"/>
    <x v="3"/>
    <s v="C2 2025 Advancements in the Management of Alcoholic Liver Disease: Clinical Ins"/>
    <s v="25A28-1945F"/>
    <s v="a8HId00000013qi"/>
    <s v="HCP_SEL-067903"/>
    <s v="CME"/>
    <s v="SANDEEP JOSHI"/>
    <n v="1"/>
    <n v="1"/>
    <n v="1"/>
    <n v="0"/>
    <n v="0"/>
    <n v="0"/>
    <m/>
    <s v="IT015634"/>
    <m/>
    <m/>
    <s v="PSA-0000234637"/>
    <s v="PSA Activity Executed"/>
    <s v="Sachin Gupta"/>
    <s v="DS-MPBHO10756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5532"/>
    <s v="IT015634"/>
    <x v="0"/>
    <d v="2025-05-15T00:00:00"/>
    <x v="3"/>
  </r>
  <r>
    <x v="0"/>
    <x v="4"/>
    <x v="4"/>
    <s v="C2 2025 E-CME_FD and GERD: Overlap and management. CMEs_C35"/>
    <s v="25A42-929F"/>
    <s v="a8HId00000010cr"/>
    <s v="HCP_SEL-064718"/>
    <s v="CME"/>
    <s v="Rahul Gurav"/>
    <n v="1"/>
    <n v="1"/>
    <n v="0"/>
    <n v="0"/>
    <n v="0"/>
    <n v="0"/>
    <m/>
    <s v="IT022713"/>
    <m/>
    <m/>
    <s v="PSA-0000233447"/>
    <e v="#N/A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5302"/>
    <s v="IT022713"/>
    <x v="0"/>
    <d v="2025-05-08T00:00:00"/>
    <x v="3"/>
  </r>
  <r>
    <x v="0"/>
    <x v="3"/>
    <x v="3"/>
    <s v="C2 2025 Advancements in the Management of Alcoholic Liver Disease: Clinical Ins"/>
    <s v="25A28-1945F"/>
    <s v="a8HId0000000zDn"/>
    <s v="HCP_SEL-063380"/>
    <s v="CME"/>
    <s v="SANDEEP JOSHI"/>
    <n v="1"/>
    <n v="1"/>
    <n v="1"/>
    <n v="3"/>
    <n v="1"/>
    <n v="1"/>
    <m/>
    <s v="IT023785"/>
    <m/>
    <m/>
    <s v="PSA-0000233442"/>
    <s v="PSA Activity Executed"/>
    <s v="Praveenkumar I Kusubi"/>
    <s v="DS-KTDRW1972"/>
    <s v="Doctor"/>
    <s v="MD/ MS/ MDS/DNB/MS Gynec / MD Psy / MD Chest / MD Skin / MD or MS Anaes / MS ENT / MS Ortho/ MD + Dip Card / MD + CCM"/>
    <s v="Internal Medicine Specialist"/>
    <s v="Tier1"/>
    <s v="Approved"/>
    <s v="IA005560"/>
    <s v="IT023785"/>
    <x v="0"/>
    <d v="2025-05-05T00:00:00"/>
    <x v="3"/>
  </r>
  <r>
    <x v="0"/>
    <x v="4"/>
    <x v="4"/>
    <s v="C2 2025 E-CME_FD and GERD: Overlap and management. CMEs_C35"/>
    <s v="25A42-929F"/>
    <s v="a8HId00000011Kp"/>
    <s v="HCP_SEL-065430"/>
    <s v="CME"/>
    <s v="Rahul Gurav"/>
    <n v="1"/>
    <n v="1"/>
    <n v="0"/>
    <n v="2"/>
    <n v="0"/>
    <n v="0"/>
    <m/>
    <s v="IT022716"/>
    <m/>
    <m/>
    <s v="PSA-0000233397"/>
    <e v="#N/A"/>
    <s v="SANDEEP PATIL"/>
    <s v="DS-MHNAS-1052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00"/>
    <s v="IT022716"/>
    <x v="0"/>
    <d v="2025-05-10T00:00:00"/>
    <x v="3"/>
  </r>
  <r>
    <x v="0"/>
    <x v="3"/>
    <x v="3"/>
    <s v="C2 2025 Advancements in the Management of Alcoholic Liver Disease: Clinical Ins"/>
    <s v="25A28-1945F"/>
    <s v="a8HId00000015VW"/>
    <s v="HCP_SEL-069566"/>
    <s v="CME"/>
    <s v="SANDEEP JOSHI"/>
    <n v="1"/>
    <n v="1"/>
    <n v="1"/>
    <n v="1"/>
    <n v="0"/>
    <n v="0"/>
    <m/>
    <s v="IT023728"/>
    <m/>
    <m/>
    <s v="PSA-0000236249"/>
    <s v="PSA Activity Executed"/>
    <s v="Saurabh Bansal"/>
    <s v="DS-UPAGR-12768"/>
    <s v="Doctor"/>
    <s v="DM / MCh / MD + DNB Superspecialty (Gastro / Neurology/ Cardio / Nephro / Paediatric) / MD + MRCP/FRCP/FRCS/ MBBS + DNB Neurosurgery /Neurology"/>
    <s v="GASTROENTEROLOGIST"/>
    <s v="Tier1"/>
    <s v="Approved"/>
    <s v="IA001582"/>
    <s v="IT023728"/>
    <x v="0"/>
    <d v="2025-05-20T00:00:00"/>
    <x v="3"/>
  </r>
  <r>
    <x v="0"/>
    <x v="4"/>
    <x v="4"/>
    <s v="C2 2025 E-CME_FD and GERD: Overlap and management. CMEs_C35"/>
    <s v="25A42-929F"/>
    <s v="a8HId000000146z"/>
    <s v="HCP_SEL-068153"/>
    <s v="CME"/>
    <s v="Rahul Gurav"/>
    <n v="1"/>
    <n v="1"/>
    <n v="0"/>
    <n v="1"/>
    <n v="0"/>
    <n v="0"/>
    <m/>
    <s v="IT022800"/>
    <s v="IT022799"/>
    <s v="IT022647"/>
    <s v="PSA-0000236105"/>
    <e v="#N/A"/>
    <s v="Sabu K. KG"/>
    <s v="KRPIY00562"/>
    <s v="Doctor"/>
    <s v="DM / MCh / MD + DNB Superspecialty (Gastro / Neurology/ Cardio / Nephro / Paediatric) / MD + MRCP/FRCP/FRCS/ MBBS + DNB Neurosurgery /Neurology"/>
    <s v="GASTROENTEROLOGIST"/>
    <s v="Tier2"/>
    <s v="Rejected"/>
    <s v="IA005319"/>
    <s v="IT022647"/>
    <x v="0"/>
    <d v="2025-05-16T00:00:00"/>
    <x v="3"/>
  </r>
  <r>
    <x v="0"/>
    <x v="3"/>
    <x v="3"/>
    <s v="C2 2025 Advancements in the Management of Alcoholic Liver Disease: Clinical Ins"/>
    <s v="25A28-1945F"/>
    <s v="a8HId00000018Dv"/>
    <s v="HCP_SEL-072118"/>
    <s v="CME"/>
    <s v="SANDEEP JOSHI"/>
    <n v="1"/>
    <n v="1"/>
    <n v="1"/>
    <n v="1"/>
    <n v="0"/>
    <n v="0"/>
    <m/>
    <s v="IT023772"/>
    <m/>
    <m/>
    <s v="PSA-0000237123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5559"/>
    <s v="IT023772"/>
    <x v="0"/>
    <d v="2025-05-31T00:00:00"/>
    <x v="3"/>
  </r>
  <r>
    <x v="0"/>
    <x v="4"/>
    <x v="4"/>
    <s v="C2 2025 E-CME_FD and GERD: Overlap and management. CMEs_C35"/>
    <s v="25A42-929F"/>
    <s v="a8HId00000011Kc"/>
    <s v="HCP_SEL-065428"/>
    <s v="CME"/>
    <s v="Rahul Gurav"/>
    <n v="1"/>
    <n v="1"/>
    <n v="0"/>
    <n v="1"/>
    <n v="0"/>
    <n v="0"/>
    <m/>
    <s v="IT022715"/>
    <m/>
    <m/>
    <s v="PSA-0000233393"/>
    <e v="#N/A"/>
    <s v="PRATIBHA PAGAR"/>
    <s v="DS-MHNAS-10876"/>
    <s v="Doctor"/>
    <s v="MD/ MS/ MDS/DNB/MS Gynec / MD Psy / MD Chest / MD Skin / MD or MS Anaes / MS ENT / MS Ortho/ MD + Dip Card / MD + CCM"/>
    <s v="GASTROENTEROLOGIST"/>
    <s v="Tier3"/>
    <s v="Rejected"/>
    <s v="RG002036"/>
    <s v="IT022715"/>
    <x v="0"/>
    <d v="2025-05-10T00:00:00"/>
    <x v="3"/>
  </r>
  <r>
    <x v="0"/>
    <x v="3"/>
    <x v="3"/>
    <s v="C2 2025 Advancements in the Management of Alcoholic Liver Disease: Clinical Ins"/>
    <s v="25A28-1945F"/>
    <s v="a8HId00000010tx"/>
    <s v="HCP_SEL-065022"/>
    <s v="CME"/>
    <s v="SANDEEP JOSHI"/>
    <n v="1"/>
    <n v="1"/>
    <n v="0"/>
    <n v="0"/>
    <n v="0"/>
    <n v="0"/>
    <m/>
    <s v="IT015659"/>
    <s v="IT023757"/>
    <s v="IT015660"/>
    <s v="PSA-0000232955"/>
    <e v="#N/A"/>
    <s v="Mithun Sharma"/>
    <s v="DS-APHYD64664"/>
    <s v="Doctor"/>
    <s v="National / Regional KOLs"/>
    <s v="Gastroenterologist (Hepatology)"/>
    <s v="Tier4"/>
    <s v="Approved"/>
    <s v="IA001586"/>
    <s v="IT023757"/>
    <x v="0"/>
    <d v="2025-05-08T00:00:00"/>
    <x v="3"/>
  </r>
  <r>
    <x v="0"/>
    <x v="4"/>
    <x v="4"/>
    <s v="C2 2025 E-CME_FD and GERD: Overlap and management. CMEs_C35"/>
    <s v="25A42-929F"/>
    <s v="a8HId000000132S"/>
    <s v="HCP_SEL-067137"/>
    <s v="CME"/>
    <s v="Rahul Gurav"/>
    <n v="1"/>
    <n v="1"/>
    <n v="1"/>
    <n v="1"/>
    <n v="0"/>
    <n v="0"/>
    <m/>
    <s v="IT022685"/>
    <m/>
    <m/>
    <s v="PSA-0000234332"/>
    <s v="PSA Activity Executed"/>
    <s v="Tahidul Islam"/>
    <s v="DS-TRAGA-3522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685"/>
    <x v="0"/>
    <d v="2025-05-14T00:00:00"/>
    <x v="3"/>
  </r>
  <r>
    <x v="0"/>
    <x v="3"/>
    <x v="3"/>
    <s v="C2 2025 Advancements in the Management of Alcoholic Liver Disease: Clinical Ins"/>
    <s v="25A28-1945F"/>
    <s v="a8HId00000015D3"/>
    <s v="HCP_SEL-069266"/>
    <s v="CME"/>
    <s v="SANDEEP JOSHI"/>
    <n v="1"/>
    <n v="1"/>
    <n v="1"/>
    <n v="1"/>
    <n v="0"/>
    <n v="0"/>
    <m/>
    <s v="IT011353"/>
    <m/>
    <m/>
    <s v="PSA-0000235938"/>
    <s v="PSA Activity Executed"/>
    <s v="Monali Nistane"/>
    <s v="DS-MHAMR-4664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11353"/>
    <x v="0"/>
    <d v="2025-05-19T00:00:00"/>
    <x v="3"/>
  </r>
  <r>
    <x v="0"/>
    <x v="4"/>
    <x v="4"/>
    <s v="C2 2025 E-CME_FD and GERD: Overlap and management. CMEs_C35"/>
    <s v="25A42-929F"/>
    <s v="a8HId00000013Nu"/>
    <s v="HCP_SEL-067464"/>
    <s v="CME"/>
    <s v="Rahul Gurav"/>
    <n v="1"/>
    <n v="1"/>
    <n v="1"/>
    <n v="2"/>
    <n v="0"/>
    <n v="0"/>
    <m/>
    <s v="IT022718"/>
    <m/>
    <m/>
    <s v="PSA-0000235953"/>
    <s v="PSA Activity Executed"/>
    <s v="RAJDEEP CHOUDHARY"/>
    <s v="2015-50078265103-TC"/>
    <s v="Doctor"/>
    <s v="MD/ MS/ MDS/DNB/MS Gynec / MD Psy / MD Chest / MD Skin / MD or MS Anaes / MS ENT / MS Ortho/ MD + Dip Card / MD + CCM"/>
    <s v="Internal Medicine Specialist"/>
    <s v="Tier2"/>
    <s v="Approved"/>
    <s v="IA005304"/>
    <s v="IT022718"/>
    <x v="0"/>
    <d v="2025-05-14T00:00:00"/>
    <x v="3"/>
  </r>
  <r>
    <x v="0"/>
    <x v="3"/>
    <x v="3"/>
    <s v="C2 2025 Advancements in the Management of Alcoholic Liver Disease: Clinical Ins"/>
    <s v="25A28-1945F"/>
    <s v="a8HId0000000zHT"/>
    <s v="HCP_SEL-063460"/>
    <s v="CME"/>
    <s v="SANDEEP JOSHI"/>
    <n v="1"/>
    <n v="1"/>
    <n v="1"/>
    <n v="3"/>
    <n v="1"/>
    <n v="1"/>
    <m/>
    <s v="IT014244"/>
    <s v="IT014244"/>
    <m/>
    <s v="PSA-0000232786"/>
    <s v="PSA Activity Executed"/>
    <s v="ABHIJIT PATIL"/>
    <s v="DS-PNJAL289-1733"/>
    <s v="Doctor"/>
    <s v="MD/ MS/ MDS/DNB/MS Gynec / MD Psy / MD Chest / MD Skin / MD or MS Anaes / MS ENT / MS Ortho/ MD + Dip Card / MD + CCM"/>
    <s v="Internal Medicine Specialist"/>
    <s v="Tier2"/>
    <s v="Approved"/>
    <s v="IA001581"/>
    <s v="IT014244"/>
    <x v="0"/>
    <d v="2025-05-05T00:00:00"/>
    <x v="3"/>
  </r>
  <r>
    <x v="0"/>
    <x v="4"/>
    <x v="4"/>
    <s v="C2 2025 E-CME_FD and GERD: Overlap and management. CMEs_C35"/>
    <s v="25A42-929F"/>
    <s v="a8HId0000001344"/>
    <s v="HCP_SEL-067158"/>
    <s v="CME"/>
    <s v="Rahul Gurav"/>
    <n v="1"/>
    <n v="1"/>
    <n v="1"/>
    <n v="6"/>
    <n v="2"/>
    <n v="1"/>
    <m/>
    <s v="IT022841"/>
    <m/>
    <m/>
    <s v="PSA-0000234926"/>
    <s v="PSA Activity Executed"/>
    <s v="D N MOHARANA"/>
    <s v="ORCUT07155"/>
    <s v="Doctor"/>
    <s v="MD/ MS/ MDS/DNB/MS Gynec / MD Psy / MD Chest / MD Skin / MD or MS Anaes / MS ENT / MS Ortho/ MD + Dip Card / MD + CCM"/>
    <s v="Geriatric Medicine Specialist"/>
    <s v="Tier4"/>
    <s v="Approved"/>
    <s v="IA005326"/>
    <s v="IT022841"/>
    <x v="0"/>
    <d v="2025-05-14T00:00:00"/>
    <x v="3"/>
  </r>
  <r>
    <x v="0"/>
    <x v="3"/>
    <x v="3"/>
    <s v="C2 2025 Advancements in the Management of Alcoholic Liver Disease: Clinical Ins"/>
    <s v="25A28-1945F"/>
    <s v="a8HId0000000zJK"/>
    <s v="HCP_SEL-063487"/>
    <s v="CME"/>
    <s v="SANDEEP JOSHI"/>
    <n v="1"/>
    <n v="1"/>
    <n v="0"/>
    <n v="2"/>
    <n v="0"/>
    <n v="0"/>
    <m/>
    <s v="IT006631"/>
    <m/>
    <m/>
    <s v="PSA-0000232660"/>
    <e v="#N/A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06631"/>
    <x v="0"/>
    <d v="2025-05-05T00:00:00"/>
    <x v="3"/>
  </r>
  <r>
    <x v="0"/>
    <x v="4"/>
    <x v="4"/>
    <s v="C2 2025 E-CME_FD and GERD: Overlap and management. CMEs_C35"/>
    <s v="25A42-929F"/>
    <s v="a8HId00000014qi"/>
    <s v="HCP_SEL-068913"/>
    <s v="CME"/>
    <s v="Rahul Gurav"/>
    <n v="1"/>
    <n v="1"/>
    <n v="0"/>
    <n v="3"/>
    <n v="1"/>
    <n v="1"/>
    <m/>
    <s v="IT022835"/>
    <m/>
    <m/>
    <s v="PSA-0000236945"/>
    <e v="#N/A"/>
    <s v="NIKHILESH ."/>
    <s v="DS-APHYD-70475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5325"/>
    <s v="IT022835"/>
    <x v="0"/>
    <d v="2025-05-19T00:00:00"/>
    <x v="3"/>
  </r>
  <r>
    <x v="0"/>
    <x v="3"/>
    <x v="3"/>
    <s v="C2 2025 Advancements in the Management of Alcoholic Liver Disease: Clinical Ins"/>
    <s v="25A28-1945F"/>
    <s v="a8HId0000000zH9"/>
    <s v="HCP_SEL-063455"/>
    <s v="CME"/>
    <s v="SANDEEP JOSHI"/>
    <n v="1"/>
    <n v="1"/>
    <n v="1"/>
    <n v="4"/>
    <n v="1"/>
    <n v="1"/>
    <m/>
    <s v="IT023009"/>
    <s v="IT023009"/>
    <m/>
    <s v="PSA-0000232791"/>
    <s v="PSA Activity Executed"/>
    <s v="RAHUL GUPTA"/>
    <s v="DS-PNMOA204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1"/>
    <s v="IT023009"/>
    <x v="0"/>
    <d v="2025-05-05T00:00:00"/>
    <x v="3"/>
  </r>
  <r>
    <x v="0"/>
    <x v="4"/>
    <x v="4"/>
    <s v="C2 2025 E-CME_FD and GERD: Overlap and management. CMEs_C35"/>
    <s v="25A42-929F"/>
    <s v="a8HId000000176J"/>
    <s v="HCP_SEL-071030"/>
    <s v="CME"/>
    <s v="Rahul Gurav"/>
    <n v="1"/>
    <n v="1"/>
    <n v="1"/>
    <n v="3"/>
    <n v="1"/>
    <n v="1"/>
    <m/>
    <s v="IT022861"/>
    <m/>
    <m/>
    <s v="PSA-0000235818"/>
    <s v="PSA Activity Executed"/>
    <s v="ANIRBAN NEOGI"/>
    <s v="DS-WBKOL100804"/>
    <s v="Doctor"/>
    <s v="MD/ MS/ MDS/DNB/MS Gynec / MD Psy / MD Chest / MD Skin / MD or MS Anaes / MS ENT / MS Ortho/ MD + Dip Card / MD + CCM"/>
    <s v="Internal Medicine Specialist"/>
    <s v="Tier4"/>
    <s v="Approved"/>
    <s v="IA005330"/>
    <s v="IT022861"/>
    <x v="0"/>
    <d v="2025-05-25T00:00:00"/>
    <x v="3"/>
  </r>
  <r>
    <x v="0"/>
    <x v="4"/>
    <x v="4"/>
    <s v="C2 2025 E-CME_FD and GERD: Overlap and management. CMEs_C35"/>
    <s v="25A42-929F"/>
    <s v="a8HId0000001IBj"/>
    <s v="HCP_SEL-081555"/>
    <s v="CME"/>
    <s v="Rahul Gurav"/>
    <n v="1"/>
    <n v="1"/>
    <n v="1"/>
    <n v="1"/>
    <n v="0"/>
    <n v="0"/>
    <m/>
    <s v="IT022804"/>
    <m/>
    <m/>
    <s v="PSA-0000240253"/>
    <s v="PSA Activity Executed"/>
    <s v="ARUN K VALSAN"/>
    <s v="DS-KRERN-994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0"/>
    <s v="IT022804"/>
    <x v="0"/>
    <d v="2025-07-09T00:00:00"/>
    <x v="4"/>
  </r>
  <r>
    <x v="0"/>
    <x v="4"/>
    <x v="4"/>
    <s v="C2 2025 E-CME_FD and GERD: Overlap and management. CMEs_C35"/>
    <s v="25A42-929F"/>
    <s v="a8HId0000001IXR"/>
    <s v="HCP_SEL-081879"/>
    <s v="CME"/>
    <s v="Rahul Gurav"/>
    <n v="1"/>
    <n v="1"/>
    <n v="1"/>
    <n v="9"/>
    <n v="2"/>
    <n v="1"/>
    <m/>
    <s v="IT022614"/>
    <m/>
    <m/>
    <s v="PSA-0000240057"/>
    <s v="PSA Activity Executed"/>
    <s v="SAEED VORA"/>
    <s v="DS-GJJUN-17448"/>
    <s v="Doctor"/>
    <s v="MD/ MS/ MDS/DNB/MS Gynec / MD Psy / MD Chest / MD Skin / MD or MS Anaes / MS ENT / MS Ortho/ MD + Dip Card / MD + CCM"/>
    <s v="Internal Medicine Specialist"/>
    <s v="Tier1"/>
    <s v="Approved"/>
    <s v="IA005308"/>
    <s v="IT022614"/>
    <x v="0"/>
    <d v="2025-07-10T00:00:00"/>
    <x v="4"/>
  </r>
  <r>
    <x v="0"/>
    <x v="4"/>
    <x v="4"/>
    <s v="C2 2025 E-CME_FD and GERD: Overlap and management. CMEs_C35"/>
    <s v="25A42-929F"/>
    <s v="a8HId00000010IX"/>
    <s v="HCP_SEL-064422"/>
    <s v="CME"/>
    <s v="Rahul Gurav"/>
    <n v="1"/>
    <n v="1"/>
    <n v="1"/>
    <n v="1"/>
    <n v="0"/>
    <n v="0"/>
    <m/>
    <s v="IT022673"/>
    <m/>
    <m/>
    <s v="PSA-0000234183"/>
    <s v="PSA Activity Executed"/>
    <s v="Harish Peshwe"/>
    <s v="DS-GOTISW79"/>
    <s v="Doctor"/>
    <s v="DM / MCh / MD + DNB Superspecialty (Gastro / Neurology/ Cardio / Nephro / Paediatric) / MD + MRCP/FRCP/FRCS/ MBBS + DNB Neurosurgery /Neurology"/>
    <s v="GASTROENTEROLOGIST"/>
    <s v="Tier3"/>
    <s v="Approved"/>
    <s v="IA005327"/>
    <s v="IT022673"/>
    <x v="0"/>
    <d v="2025-05-07T00:00:00"/>
    <x v="3"/>
  </r>
  <r>
    <x v="0"/>
    <x v="4"/>
    <x v="4"/>
    <s v="C2 2025 E-CME_FD and GERD: Overlap and management. CMEs_C35"/>
    <s v="25A42-929F"/>
    <s v="a8HId0000001Cfs"/>
    <s v="HCP_SEL-076385"/>
    <s v="CME"/>
    <s v="Rahul Gurav"/>
    <n v="1"/>
    <n v="1"/>
    <n v="1"/>
    <n v="1"/>
    <n v="0"/>
    <n v="0"/>
    <m/>
    <s v="IT022799"/>
    <s v="IT022800"/>
    <s v="IT022648"/>
    <s v="PSA-0000238208"/>
    <s v="PSA Activity Executed"/>
    <s v="JOPHIN JOHN"/>
    <s v="DS-KRPAK-5906"/>
    <s v="Doctor"/>
    <s v="DM / MCh / MD + DNB Superspecialty (Gastro / Neurology/ Cardio / Nephro / Paediatric) / MD + MRCP/FRCP/FRCS/ MBBS + DNB Neurosurgery /Neurology"/>
    <s v="GASTROENTEROLOGIST"/>
    <s v="Tier1"/>
    <s v="Approved"/>
    <s v="IA005319"/>
    <s v="IT022648"/>
    <x v="0"/>
    <d v="2025-06-17T00:00:00"/>
    <x v="0"/>
  </r>
  <r>
    <x v="0"/>
    <x v="4"/>
    <x v="4"/>
    <s v="C2 2025 E-CME_FD and GERD: Overlap and management. CMEs_C35"/>
    <s v="25A42-929F"/>
    <s v="a8HId0000001Cw5"/>
    <s v="HCP_SEL-076616"/>
    <s v="CME"/>
    <s v="Rahul Gurav"/>
    <n v="1"/>
    <n v="1"/>
    <n v="1"/>
    <n v="1"/>
    <n v="0"/>
    <n v="0"/>
    <m/>
    <s v="IT022647"/>
    <s v="IT022648"/>
    <s v="IT022649"/>
    <s v="PSA-0000238200"/>
    <s v="PSA Activity Executed"/>
    <s v="Rathan Cyriac"/>
    <s v="DS-KRTRI216-1846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647"/>
    <x v="0"/>
    <d v="2025-06-18T00:00:00"/>
    <x v="0"/>
  </r>
  <r>
    <x v="0"/>
    <x v="4"/>
    <x v="4"/>
    <s v="C2 2025 E-CME_FD and GERD: Overlap and management. CMEs_C35"/>
    <s v="25A42-929F"/>
    <s v="a8HId0000001DfK"/>
    <s v="HCP_SEL-077263"/>
    <s v="CME"/>
    <s v="Rahul Gurav"/>
    <n v="1"/>
    <n v="1"/>
    <n v="0"/>
    <n v="2"/>
    <n v="0"/>
    <n v="0"/>
    <m/>
    <s v="IT022619"/>
    <s v="IT022617"/>
    <s v="IT022620"/>
    <s v="PSA-0000238355"/>
    <e v="#N/A"/>
    <s v="GAURAV TRIPATHI"/>
    <s v="DS-MPSAG-3172"/>
    <s v="Doctor"/>
    <s v="DM / MCh / MD + DNB Superspecialty (Gastro / Neurology/ Cardio / Nephro / Paediatric) / MD + MRCP/FRCP/FRCS/ MBBS + DNB Neurosurgery /Neurology"/>
    <s v="GASTROENTEROLOGIST"/>
    <s v="Tier1"/>
    <s v="Rejected"/>
    <s v="IA005309"/>
    <s v="IT022619"/>
    <x v="0"/>
    <d v="2025-06-19T00:00:00"/>
    <x v="0"/>
  </r>
  <r>
    <x v="0"/>
    <x v="4"/>
    <x v="4"/>
    <s v="C2 2025 E-CME_FD and GERD: Overlap and management. CMEs_C35"/>
    <s v="25A42-929F"/>
    <s v="a8HId0000001DhB"/>
    <s v="HCP_SEL-077288"/>
    <s v="CME"/>
    <s v="Rahul Gurav"/>
    <n v="1"/>
    <n v="1"/>
    <n v="0"/>
    <n v="6"/>
    <n v="2"/>
    <n v="1"/>
    <m/>
    <s v="IT022738"/>
    <s v="IT022741"/>
    <s v="IT022740"/>
    <s v="PSA-0000238730"/>
    <e v="#N/A"/>
    <s v="Shubham Satsangi"/>
    <s v="DS-MPIND-18983"/>
    <s v="Doctor"/>
    <s v="MD/ MS/ MDS/DNB/MS Gynec / MD Psy / MD Chest / MD Skin / MD or MS Anaes / MS ENT / MS Ortho/ MD + Dip Card / MD + CCM"/>
    <s v="Family Medicine/Primary Care Physician"/>
    <s v="Tier3"/>
    <s v="Approved"/>
    <s v="IA005308"/>
    <s v="IT022738"/>
    <x v="0"/>
    <d v="2025-06-19T00:00:00"/>
    <x v="0"/>
  </r>
  <r>
    <x v="0"/>
    <x v="4"/>
    <x v="4"/>
    <s v="C2 2025 E-CME_FD and GERD: Overlap and management. CMEs_C35"/>
    <s v="25A42-929F"/>
    <s v="a8HId0000001Dha"/>
    <s v="HCP_SEL-077294"/>
    <s v="CME"/>
    <s v="Rahul Gurav"/>
    <n v="1"/>
    <n v="1"/>
    <n v="1"/>
    <n v="13"/>
    <n v="4"/>
    <n v="1"/>
    <m/>
    <s v="IT022741"/>
    <s v="IT022739"/>
    <m/>
    <s v="PSA-0000239216"/>
    <s v="PSA Activity Executed"/>
    <s v="ASHOK SETHIA"/>
    <s v="MPIND02529"/>
    <s v="Doctor"/>
    <s v="MD/ MS/ MDS/DNB/MS Gynec / MD Psy / MD Chest / MD Skin / MD or MS Anaes / MS ENT / MS Ortho/ MD + Dip Card / MD + CCM"/>
    <s v="CARDIOLOGIST"/>
    <s v="Tier3"/>
    <s v="Approved"/>
    <s v="IA005308"/>
    <s v="IT022739"/>
    <x v="0"/>
    <d v="2025-06-19T00:00:00"/>
    <x v="0"/>
  </r>
  <r>
    <x v="0"/>
    <x v="4"/>
    <x v="4"/>
    <s v="C2 2025 E-CME_FD and GERD: Overlap and management. CMEs_C35"/>
    <s v="25A42-929F"/>
    <s v="a8HId0000001Dhb"/>
    <s v="HCP_SEL-077297"/>
    <s v="CME"/>
    <s v="Rahul Gurav"/>
    <n v="1"/>
    <n v="1"/>
    <n v="0"/>
    <n v="13"/>
    <n v="4"/>
    <n v="1"/>
    <m/>
    <s v="IT022739"/>
    <m/>
    <m/>
    <s v="PSA-0000239340"/>
    <e v="#N/A"/>
    <s v="NEERAJ DAYANI"/>
    <s v="DS-MPIND-17742"/>
    <s v="Doctor"/>
    <s v="MD/ MS/ MDS/DNB/MS Gynec / MD Psy / MD Chest / MD Skin / MD or MS Anaes / MS ENT / MS Ortho/ MD + Dip Card / MD + CCM"/>
    <s v="Internal Medicine Specialist"/>
    <s v="Tier1"/>
    <s v="Rejected"/>
    <s v="IA005308"/>
    <s v="IT022739"/>
    <x v="0"/>
    <d v="2025-06-19T00:00:00"/>
    <x v="0"/>
  </r>
  <r>
    <x v="0"/>
    <x v="4"/>
    <x v="4"/>
    <s v="C2 2025 E-CME_FD and GERD: Overlap and management. CMEs_C35"/>
    <s v="25A42-929F"/>
    <s v="a8HId0000001Dhf"/>
    <s v="HCP_SEL-077295"/>
    <s v="CME"/>
    <s v="Rahul Gurav"/>
    <n v="1"/>
    <n v="1"/>
    <n v="1"/>
    <n v="12"/>
    <n v="4"/>
    <n v="1"/>
    <m/>
    <s v="IT022741"/>
    <m/>
    <m/>
    <s v="PSA-0000239134"/>
    <s v="PSA Activity Executed"/>
    <s v="Chetan Mathur"/>
    <s v="DS-MPIND-18278"/>
    <s v="Doctor"/>
    <s v="MD/ MS/ MDS/DNB/MS Gynec / MD Psy / MD Chest / MD Skin / MD or MS Anaes / MS ENT / MS Ortho/ MD + Dip Card / MD + CCM"/>
    <s v="Internal Medicine Specialist"/>
    <s v="Tier2"/>
    <s v="Approved"/>
    <s v="IA005308"/>
    <s v="IT022741"/>
    <x v="0"/>
    <d v="2025-06-19T00:00:00"/>
    <x v="0"/>
  </r>
  <r>
    <x v="0"/>
    <x v="4"/>
    <x v="4"/>
    <s v="C2 2025 E-CME_FD and GERD: Overlap and management. CMEs_C35"/>
    <s v="25A42-929F"/>
    <s v="a8HId0000001Ebe"/>
    <s v="HCP_SEL-078203"/>
    <s v="CME"/>
    <s v="Rahul Gurav"/>
    <n v="1"/>
    <n v="1"/>
    <n v="1"/>
    <n v="1"/>
    <n v="0"/>
    <n v="0"/>
    <m/>
    <s v="IT022627"/>
    <m/>
    <m/>
    <s v="PSA-0000239074"/>
    <s v="PSA Activity Executed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627"/>
    <x v="0"/>
    <d v="2025-06-23T00:00:00"/>
    <x v="0"/>
  </r>
  <r>
    <x v="0"/>
    <x v="4"/>
    <x v="4"/>
    <s v="C2 2025 E-CME_FD and GERD: Overlap and management. CMEs_C35"/>
    <s v="25A42-929F"/>
    <s v="a8HId0000001FsQ"/>
    <s v="HCP_SEL-079374"/>
    <s v="CME"/>
    <s v="Rahul Gurav"/>
    <n v="1"/>
    <n v="1"/>
    <n v="1"/>
    <n v="1"/>
    <n v="0"/>
    <n v="0"/>
    <m/>
    <s v="IT022765"/>
    <m/>
    <m/>
    <s v="PSA-0000239094"/>
    <s v="PSA Activity Executed"/>
    <s v="SAHIL NOHRIA"/>
    <s v="DS-PNJAL289-1858"/>
    <s v="Doctor"/>
    <s v="DM / MCh / MD + DNB Superspecialty (Gastro / Neurology/ Cardio / Nephro / Paediatric) / MD + MRCP/FRCP/FRCS/ MBBS + DNB Neurosurgery /Neurology"/>
    <s v="GASTROENTEROLOGIST"/>
    <s v="Tier1"/>
    <s v="Approved"/>
    <s v="IA005313"/>
    <s v="IT022765"/>
    <x v="0"/>
    <d v="2025-06-30T00:00:00"/>
    <x v="0"/>
  </r>
  <r>
    <x v="0"/>
    <x v="4"/>
    <x v="4"/>
    <s v="C2 2025 E-CME_FD and GERD: Overlap and management. CMEs_C35"/>
    <s v="25A42-929F"/>
    <s v="a8HId0000001FsB"/>
    <s v="HCP_SEL-079371"/>
    <s v="CME"/>
    <s v="Rahul Gurav"/>
    <n v="1"/>
    <n v="1"/>
    <n v="1"/>
    <n v="0"/>
    <n v="0"/>
    <n v="0"/>
    <m/>
    <s v="IT022768"/>
    <m/>
    <m/>
    <s v="PSA-0000239610"/>
    <s v="PSA Activity Executed"/>
    <s v="PANKAJ KUMAR"/>
    <s v="DS-CDCHA-14746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8"/>
    <x v="0"/>
    <d v="2025-06-30T00:00:00"/>
    <x v="0"/>
  </r>
  <r>
    <x v="0"/>
    <x v="4"/>
    <x v="4"/>
    <s v="C2 2025 E-CME_FD and GERD: Overlap and management. CMEs_C35"/>
    <s v="25A42-929F"/>
    <s v="a8HId0000001FzM"/>
    <s v="HCP_SEL-079473"/>
    <s v="CME"/>
    <s v="Rahul Gurav"/>
    <n v="1"/>
    <n v="1"/>
    <n v="1"/>
    <n v="4"/>
    <n v="1"/>
    <n v="1"/>
    <m/>
    <s v="IT022627"/>
    <m/>
    <m/>
    <s v="PSA-0000239608"/>
    <s v="PSA Activity Executed"/>
    <s v="AJESH BANSAL"/>
    <s v="DS-PNBAT284450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627"/>
    <x v="0"/>
    <d v="2025-06-30T00:00:00"/>
    <x v="0"/>
  </r>
  <r>
    <x v="0"/>
    <x v="4"/>
    <x v="4"/>
    <s v="C2 2025 E-CME_FD and GERD: Overlap and management. CMEs_C35"/>
    <s v="25A42-929F"/>
    <s v="a8HId0000001G2V"/>
    <s v="HCP_SEL-079526"/>
    <s v="CME"/>
    <s v="Rahul Gurav"/>
    <n v="1"/>
    <n v="1"/>
    <n v="1"/>
    <n v="2"/>
    <n v="0"/>
    <n v="0"/>
    <m/>
    <s v="IT022855"/>
    <m/>
    <m/>
    <s v="PSA-0000239287"/>
    <s v="PSA Activity Executed"/>
    <s v="PRABIR BISWAS"/>
    <s v="WBKOL37133"/>
    <s v="Doctor"/>
    <s v="MD/ MS/ MDS/DNB/MS Gynec / MD Psy / MD Chest / MD Skin / MD or MS Anaes / MS ENT / MS Ortho/ MD + Dip Card / MD + CCM"/>
    <s v="Family Medicine/Primary Care Physician"/>
    <s v="Tier4"/>
    <s v="Approved"/>
    <s v="IA005330"/>
    <s v="IT022855"/>
    <x v="0"/>
    <d v="2025-06-30T00:00:00"/>
    <x v="0"/>
  </r>
  <r>
    <x v="0"/>
    <x v="4"/>
    <x v="4"/>
    <s v="C2 2025 E-CME_FD and GERD: Overlap and management. CMEs_C35"/>
    <s v="25A42-929F"/>
    <s v="a8HId0000001G2a"/>
    <s v="HCP_SEL-079527"/>
    <s v="CME"/>
    <s v="Rahul Gurav"/>
    <n v="1"/>
    <n v="1"/>
    <n v="1"/>
    <n v="1"/>
    <n v="0"/>
    <n v="0"/>
    <m/>
    <s v="IT022867"/>
    <m/>
    <m/>
    <s v="PSA-0000239557"/>
    <s v="PSA Activity Executed"/>
    <s v="Arcojit Ghosh"/>
    <s v="DS-WBKOL-115193"/>
    <s v="Doctor"/>
    <s v="MD/ MS/ MDS/DNB/MS Gynec / MD Psy / MD Chest / MD Skin / MD or MS Anaes / MS ENT / MS Ortho/ MD + Dip Card / MD + CCM"/>
    <s v="ENDOCRINOLOGIST"/>
    <s v="Tier2"/>
    <s v="Approved"/>
    <s v="IA005330"/>
    <s v="IT022867"/>
    <x v="0"/>
    <d v="2025-06-30T00:00:00"/>
    <x v="0"/>
  </r>
  <r>
    <x v="0"/>
    <x v="4"/>
    <x v="4"/>
    <s v="C2 2025 E-CME_ Management of GI disorders and constipation for OBGYs: An update"/>
    <s v="25A42-940F"/>
    <s v="a8HId00000010Px"/>
    <s v="HCP_SEL-064532"/>
    <s v="CME"/>
    <s v="Rahul Gurav"/>
    <n v="1"/>
    <n v="1"/>
    <n v="0"/>
    <n v="3"/>
    <n v="1"/>
    <n v="1"/>
    <m/>
    <s v="IT022732"/>
    <m/>
    <m/>
    <s v="PSA-0000233474"/>
    <e v="#N/A"/>
    <s v="PINKI KATARIA"/>
    <s v="DS-GJNAD1319"/>
    <s v="Doctor"/>
    <s v="MD/ MS/ MDS/DNB/MS Gynec / MD Psy / MD Chest / MD Skin / MD or MS Anaes / MS ENT / MS Ortho/ MD + Dip Card / MD + CCM"/>
    <s v="OB-GYN"/>
    <s v="Tier3"/>
    <s v="Approved"/>
    <s v="IA005306"/>
    <s v="IT022732"/>
    <x v="0"/>
    <d v="2025-05-08T00:00:00"/>
    <x v="3"/>
  </r>
  <r>
    <x v="0"/>
    <x v="4"/>
    <x v="4"/>
    <s v="C2 2025 E-CME_ Management of GI disorders and constipation for OBGYs: An update"/>
    <s v="25A42-940F"/>
    <s v="a8HId00000010Q2"/>
    <s v="HCP_SEL-064533"/>
    <s v="CME"/>
    <s v="Rahul Gurav"/>
    <n v="1"/>
    <n v="1"/>
    <n v="1"/>
    <n v="2"/>
    <n v="0"/>
    <n v="0"/>
    <m/>
    <s v="IT022730"/>
    <m/>
    <m/>
    <s v="PSA-0000233355"/>
    <s v="PSA Activity Executed"/>
    <s v="HARSH PATEL"/>
    <s v="DS-GJAHM-28993"/>
    <s v="Doctor"/>
    <s v="MD/ MS/ MDS/DNB/MS Gynec / MD Psy / MD Chest / MD Skin / MD or MS Anaes / MS ENT / MS Ortho/ MD + Dip Card / MD + CCM"/>
    <s v="OB-GYN"/>
    <s v="Tier3"/>
    <s v="Approved"/>
    <s v="IA005306"/>
    <s v="IT022730"/>
    <x v="0"/>
    <d v="2025-05-08T00:00:00"/>
    <x v="3"/>
  </r>
  <r>
    <x v="0"/>
    <x v="4"/>
    <x v="4"/>
    <s v="C2 2025 E-CME_ Management of GI disorders and constipation for OBGYs: An update"/>
    <s v="25A42-940F"/>
    <s v="a8HId00000010QI"/>
    <s v="HCP_SEL-064540"/>
    <s v="CME"/>
    <s v="Rahul Gurav"/>
    <n v="1"/>
    <n v="1"/>
    <n v="0"/>
    <n v="0"/>
    <n v="0"/>
    <n v="0"/>
    <m/>
    <s v="IT022733"/>
    <m/>
    <m/>
    <s v="PSA-0000233342"/>
    <e v="#N/A"/>
    <s v="Nila Mehta"/>
    <s v="DS-GJSUR11448"/>
    <s v="Doctor"/>
    <s v="MBBS + Diploma (DGO / DLO / DCH / DPM / DO / D Orth / DA / DVD / DD (Derma) / Dip Diab/ Dip Card / Dip in CCM)"/>
    <s v="OB-GYN"/>
    <s v="Tier2"/>
    <s v="Approved"/>
    <s v="IA005306"/>
    <s v="IT022733"/>
    <x v="0"/>
    <d v="2025-05-08T00:00:00"/>
    <x v="3"/>
  </r>
  <r>
    <x v="0"/>
    <x v="4"/>
    <x v="4"/>
    <s v="C2 2025 E-CME_ Management of GI disorders and constipation for OBGYs: An update"/>
    <s v="25A42-940F"/>
    <s v="a8HId00000011dq"/>
    <s v="HCP_SEL-065737"/>
    <s v="CME"/>
    <s v="Rahul Gurav"/>
    <n v="1"/>
    <n v="1"/>
    <n v="1"/>
    <n v="3"/>
    <n v="1"/>
    <n v="1"/>
    <m/>
    <s v="IT022876"/>
    <m/>
    <m/>
    <s v="PSA-0000234714"/>
    <s v="PSA Activity Executed"/>
    <s v="SUCHANDANA DUTTAGUPTA"/>
    <s v="WBHOA07197"/>
    <s v="Doctor"/>
    <s v="MD/ MS/ MDS/DNB/MS Gynec / MD Psy / MD Chest / MD Skin / MD or MS Anaes / MS ENT / MS Ortho/ MD + Dip Card / MD + CCM"/>
    <s v="OB-GYN"/>
    <s v="Tier2"/>
    <s v="Approved"/>
    <s v="IA005330"/>
    <s v="IT022876"/>
    <x v="0"/>
    <d v="2025-05-10T00:00:00"/>
    <x v="3"/>
  </r>
  <r>
    <x v="0"/>
    <x v="4"/>
    <x v="4"/>
    <s v="C2 2025 E-CME_ Management of GI disorders and constipation for OBGYs: An update"/>
    <s v="25A42-940F"/>
    <s v="a8HId0000001JlO"/>
    <s v="HCP_SEL-083027"/>
    <s v="CME"/>
    <s v="Rahul Gurav"/>
    <n v="1"/>
    <n v="1"/>
    <n v="1"/>
    <n v="5"/>
    <n v="1"/>
    <n v="1"/>
    <m/>
    <s v="IT022737"/>
    <m/>
    <m/>
    <s v="PSA-0000240649"/>
    <s v="PSA Activity Executed"/>
    <s v="NEHA MATHUR"/>
    <s v="DS-RJJOD-11969"/>
    <s v="Doctor"/>
    <s v="MD/ MS/ MDS/DNB/MS Gynec / MD Psy / MD Chest / MD Skin / MD or MS Anaes / MS ENT / MS Ortho/ MD + Dip Card / MD + CCM"/>
    <s v="OB-GYN"/>
    <s v="Tier2"/>
    <s v="Approved"/>
    <s v="IA005305"/>
    <s v="IT022737"/>
    <x v="0"/>
    <d v="2025-07-14T00:00:00"/>
    <x v="4"/>
  </r>
  <r>
    <x v="0"/>
    <x v="4"/>
    <x v="4"/>
    <s v="C2 2025 E-CME_ Management of GI disorders and constipation for OBGYs: An update"/>
    <s v="25A42-940F"/>
    <s v="a8HId00000010Pn"/>
    <s v="HCP_SEL-064530"/>
    <s v="CME"/>
    <s v="Rahul Gurav"/>
    <n v="1"/>
    <n v="1"/>
    <n v="1"/>
    <n v="1"/>
    <n v="0"/>
    <n v="0"/>
    <m/>
    <s v="IT022726"/>
    <m/>
    <m/>
    <s v="PSA-0000233347"/>
    <s v="PSA Activity Executed"/>
    <s v="MEHULKUMAR VASANTLAL SUKHADIA"/>
    <s v="DS-GJAHM26981"/>
    <s v="Doctor"/>
    <s v="MBBS + Diploma (DGO / DLO / DCH / DPM / DO / D Orth / DA / DVD / DD (Derma) / Dip Diab/ Dip Card / Dip in CCM)"/>
    <s v="OB-GYN"/>
    <s v="Tier2"/>
    <s v="Approved"/>
    <s v="IA005306"/>
    <s v="IT022726"/>
    <x v="0"/>
    <d v="2025-05-08T00:00:00"/>
    <x v="3"/>
  </r>
  <r>
    <x v="0"/>
    <x v="4"/>
    <x v="4"/>
    <s v="C2 2025 E-CME_ Management of GI disorders and constipation for OBGYs: An update"/>
    <s v="25A42-940F"/>
    <s v="a8HId00000012fE"/>
    <s v="HCP_SEL-066739"/>
    <s v="CME"/>
    <s v="Rahul Gurav"/>
    <n v="1"/>
    <n v="1"/>
    <n v="0"/>
    <n v="0"/>
    <n v="0"/>
    <n v="0"/>
    <m/>
    <s v="IT022780"/>
    <m/>
    <m/>
    <s v="PSA-0000236086"/>
    <e v="#N/A"/>
    <s v="PRAGYAA PANDEY"/>
    <s v="UPVAR15756"/>
    <s v="Doctor"/>
    <s v="MD/ MS/ MDS/DNB/MS Gynec / MD Psy / MD Chest / MD Skin / MD or MS Anaes / MS ENT / MS Ortho/ MD + Dip Card / MD + CCM"/>
    <s v="OB-GYN"/>
    <s v="Tier2"/>
    <s v="Approved"/>
    <s v="IA005315"/>
    <s v="IT022780"/>
    <x v="0"/>
    <d v="2025-05-13T00:00:00"/>
    <x v="3"/>
  </r>
  <r>
    <x v="0"/>
    <x v="4"/>
    <x v="4"/>
    <s v="C2 2025 E-CME_ Management of GI disorders and constipation for OBGYs: An update"/>
    <s v="25A42-940F"/>
    <s v="a8HId0000001I4n"/>
    <s v="HCP_SEL-081462"/>
    <s v="CME"/>
    <s v="Rahul Gurav"/>
    <n v="1"/>
    <n v="1"/>
    <n v="1"/>
    <n v="0"/>
    <n v="0"/>
    <n v="0"/>
    <m/>
    <s v="IT022724"/>
    <m/>
    <m/>
    <s v="PSA-0000239721"/>
    <s v="PSA Activity Executed"/>
    <s v="Gaurang patel"/>
    <s v="DS-GJMEH-2213"/>
    <s v="Doctor"/>
    <s v="MBBS + Diploma (DGO / DLO / DCH / DPM / DO / D Orth / DA / DVD / DD (Derma) / Dip Diab/ Dip Card / Dip in CCM)"/>
    <s v="OB-GYN"/>
    <s v="Tier2"/>
    <s v="Approved"/>
    <s v="IA005308"/>
    <s v="IT022724"/>
    <x v="0"/>
    <d v="2025-07-09T00:00:00"/>
    <x v="4"/>
  </r>
  <r>
    <x v="0"/>
    <x v="4"/>
    <x v="4"/>
    <s v="C2 2025 E-CME_ Management of GI disorders and constipation for OBGYs: An update"/>
    <s v="25A42-940F"/>
    <s v="a8HId0000001JJy"/>
    <s v="HCP_SEL-082605"/>
    <s v="CME"/>
    <s v="Rahul Gurav"/>
    <n v="1"/>
    <n v="1"/>
    <n v="1"/>
    <n v="1"/>
    <n v="0"/>
    <n v="0"/>
    <m/>
    <s v="IT022613"/>
    <m/>
    <m/>
    <s v="PSA-0000240056"/>
    <s v="PSA Activity Executed"/>
    <s v="Parth Gol"/>
    <s v="DS-GJSUE-692"/>
    <s v="Doctor"/>
    <s v="MBBS + Diploma (DGO / DLO / DCH / DPM / DO / D Orth / DA / DVD / DD (Derma) / Dip Diab/ Dip Card / Dip in CCM)"/>
    <s v="OB-GYN"/>
    <s v="Tier1"/>
    <s v="Approved"/>
    <s v="IA005308"/>
    <s v="IT022613"/>
    <x v="0"/>
    <d v="2025-07-12T00:00:00"/>
    <x v="4"/>
  </r>
  <r>
    <x v="0"/>
    <x v="4"/>
    <x v="4"/>
    <s v="C2 2025 E-CME_ Management of GI disorders and constipation for OBGYs: An update"/>
    <s v="25A42-940F"/>
    <s v="a8HId00000010iC"/>
    <s v="HCP_SEL-064800"/>
    <s v="CME"/>
    <s v="Rahul Gurav"/>
    <n v="1"/>
    <n v="1"/>
    <n v="1"/>
    <n v="0"/>
    <n v="0"/>
    <n v="0"/>
    <m/>
    <s v="IT022886"/>
    <m/>
    <m/>
    <s v="PSA-0000234373"/>
    <s v="PSA Activity Executed"/>
    <s v="Sandhya Rani Nair"/>
    <s v="DS-ASCAC363-147"/>
    <s v="Doctor"/>
    <s v="MD/ MS/ MDS/DNB/MS Gynec / MD Psy / MD Chest / MD Skin / MD or MS Anaes / MS ENT / MS Ortho/ MD + Dip Card / MD + CCM"/>
    <s v="OB-GYN"/>
    <s v="Tier2"/>
    <s v="Approved"/>
    <s v="IA005334"/>
    <s v="IT022886"/>
    <x v="0"/>
    <d v="2025-05-08T00:00:00"/>
    <x v="3"/>
  </r>
  <r>
    <x v="0"/>
    <x v="4"/>
    <x v="4"/>
    <s v="C2 2025 E-CME_ Management of GI disorders and constipation for OBGYs: An update"/>
    <s v="25A42-940F"/>
    <s v="a8HId00000012ov"/>
    <s v="HCP_SEL-066893"/>
    <s v="CME"/>
    <s v="Rahul Gurav"/>
    <n v="1"/>
    <n v="1"/>
    <n v="0"/>
    <n v="0"/>
    <n v="0"/>
    <n v="0"/>
    <m/>
    <s v="IT022671"/>
    <m/>
    <m/>
    <s v="PSA-0000234179"/>
    <e v="#N/A"/>
    <s v="Lakshmi Pavana"/>
    <s v="DS-KTBLL3754"/>
    <s v="Doctor"/>
    <s v="MBBS + Diploma (DGO / DLO / DCH / DPM / DO / D Orth / DA / DVD / DD (Derma) / Dip Diab/ Dip Card / Dip in CCM)"/>
    <s v="OB-GYN"/>
    <s v="Tier2"/>
    <s v="Approved"/>
    <s v="IA005327"/>
    <s v="IT022671"/>
    <x v="0"/>
    <d v="2025-05-13T00:00:00"/>
    <x v="3"/>
  </r>
  <r>
    <x v="0"/>
    <x v="4"/>
    <x v="4"/>
    <s v="C2 2025 E-CME_ Management of GI disorders and constipation for OBGYs: An update"/>
    <s v="25A42-940F"/>
    <s v="a8HId00000011t0"/>
    <s v="HCP_SEL-065987"/>
    <s v="CME"/>
    <s v="Rahul Gurav"/>
    <n v="1"/>
    <n v="1"/>
    <n v="1"/>
    <n v="2"/>
    <n v="0"/>
    <n v="0"/>
    <m/>
    <s v="IT022890"/>
    <m/>
    <m/>
    <s v="PSA-0000236018"/>
    <s v="PSA Activity Executed"/>
    <s v="o_x0009_p pathak"/>
    <s v="DS-WBBAR426804"/>
    <s v="Doctor"/>
    <s v="MD/ MS/ MDS/DNB/MS Gynec / MD Psy / MD Chest / MD Skin / MD or MS Anaes / MS ENT / MS Ortho/ MD + Dip Card / MD + CCM"/>
    <s v="OB-GYN"/>
    <s v="Tier1"/>
    <s v="Approved"/>
    <s v="IA005336"/>
    <s v="IT022890"/>
    <x v="0"/>
    <d v="2025-05-12T00:00:00"/>
    <x v="3"/>
  </r>
  <r>
    <x v="0"/>
    <x v="4"/>
    <x v="4"/>
    <s v="C2 2025 E-CME_ Management of GI disorders and constipation for OBGYs: An update"/>
    <s v="25A42-940F"/>
    <s v="a8HId00000018OT"/>
    <s v="HCP_SEL-072299"/>
    <s v="CME"/>
    <s v="Rahul Gurav"/>
    <n v="1"/>
    <n v="1"/>
    <n v="1"/>
    <n v="1"/>
    <n v="0"/>
    <n v="0"/>
    <m/>
    <s v="IT022887"/>
    <m/>
    <m/>
    <s v="PSA-0000236806"/>
    <s v="PSA Activity Executed"/>
    <s v="Kiranmoy Das"/>
    <s v="ASSIL02755"/>
    <s v="Doctor"/>
    <s v="MD/ MS/ MDS/DNB/MS Gynec / MD Psy / MD Chest / MD Skin / MD or MS Anaes / MS ENT / MS Ortho/ MD + Dip Card / MD + CCM"/>
    <s v="Addiction Medicine Specialist"/>
    <s v="Tier3"/>
    <s v="Approved"/>
    <s v="IA005334"/>
    <s v="IT022887"/>
    <x v="0"/>
    <d v="2025-06-01T00:00:00"/>
    <x v="0"/>
  </r>
  <r>
    <x v="0"/>
    <x v="4"/>
    <x v="4"/>
    <s v="C2 2025 E-CME_ Management of GI disorders and constipation for OBGYs: An update"/>
    <s v="25A42-940F"/>
    <s v="a8HId00000012vv"/>
    <s v="HCP_SEL-067002"/>
    <s v="CME"/>
    <s v="Rahul Gurav"/>
    <n v="1"/>
    <n v="1"/>
    <n v="1"/>
    <n v="0"/>
    <n v="0"/>
    <n v="0"/>
    <m/>
    <s v="IT022856"/>
    <m/>
    <m/>
    <s v="PSA-0000233746"/>
    <s v="PSA Activity Executed"/>
    <s v="BITHI BISWAS"/>
    <s v="DS-WBRAN-1578"/>
    <s v="Doctor"/>
    <s v="MD/ MS/ MDS/DNB/MS Gynec / MD Psy / MD Chest / MD Skin / MD or MS Anaes / MS ENT / MS Ortho/ MD + Dip Card / MD + CCM"/>
    <s v="OB-GYN"/>
    <s v="Tier1"/>
    <s v="Approved"/>
    <s v="IA005329"/>
    <s v="IT022856"/>
    <x v="0"/>
    <d v="2025-05-13T00:00:00"/>
    <x v="3"/>
  </r>
  <r>
    <x v="0"/>
    <x v="4"/>
    <x v="4"/>
    <s v="C2 2025 E-CME_ Management of GI disorders and constipation for OBGYs: An update"/>
    <s v="25A42-940F"/>
    <s v="a8HId000000124m"/>
    <s v="HCP_SEL-066174"/>
    <s v="CME"/>
    <s v="Rahul Gurav"/>
    <n v="1"/>
    <n v="1"/>
    <n v="1"/>
    <n v="0"/>
    <n v="0"/>
    <n v="0"/>
    <m/>
    <s v="IT022668"/>
    <m/>
    <m/>
    <s v="PSA-0000233044"/>
    <s v="PSA Activity Executed"/>
    <s v="Sweta kumari jain"/>
    <s v="DS-ORBAL269-190"/>
    <s v="Doctor"/>
    <s v="National / Regional KOLs"/>
    <s v="OB-GYN"/>
    <s v="Tier4"/>
    <s v="Approved"/>
    <s v="IA005326"/>
    <s v="IT022668"/>
    <x v="0"/>
    <d v="2025-05-12T00:00:00"/>
    <x v="3"/>
  </r>
  <r>
    <x v="0"/>
    <x v="4"/>
    <x v="4"/>
    <s v="C2 2025 E-CME_ Management of GI disorders and constipation for OBGYs: An update"/>
    <s v="25A42-940F"/>
    <s v="a8HId00000011eF"/>
    <s v="HCP_SEL-065742"/>
    <s v="CME"/>
    <s v="Rahul Gurav"/>
    <n v="1"/>
    <n v="1"/>
    <n v="1"/>
    <n v="0"/>
    <n v="0"/>
    <n v="0"/>
    <m/>
    <s v="IT022860"/>
    <m/>
    <m/>
    <s v="PSA-0000235715"/>
    <s v="PSA Activity Executed"/>
    <s v="DHRUBA RAY"/>
    <s v="WBKOL79798"/>
    <s v="Doctor"/>
    <s v="MD/ MS/ MDS/DNB/MS Gynec / MD Psy / MD Chest / MD Skin / MD or MS Anaes / MS ENT / MS Ortho/ MD + Dip Card / MD + CCM"/>
    <s v="Otorhinolaryngologist"/>
    <s v="Tier3"/>
    <s v="Approved"/>
    <s v="IA005330"/>
    <s v="IT022860"/>
    <x v="0"/>
    <d v="2025-05-10T00:00:00"/>
    <x v="3"/>
  </r>
  <r>
    <x v="0"/>
    <x v="4"/>
    <x v="4"/>
    <s v="C2 2025 E-CME_ Management of GI disorders and constipation for OBGYs: An update"/>
    <s v="25A42-940F"/>
    <s v="a8HId00000011d8"/>
    <s v="HCP_SEL-065731"/>
    <s v="CME"/>
    <s v="Rahul Gurav"/>
    <n v="1"/>
    <n v="1"/>
    <n v="1"/>
    <n v="4"/>
    <n v="1"/>
    <n v="1"/>
    <m/>
    <s v="IT022855"/>
    <m/>
    <m/>
    <s v="PSA-0000235350"/>
    <s v="PSA Activity Executed"/>
    <s v="SEEMA SURANA SARAWGI"/>
    <s v="DS-WBKOL105543"/>
    <s v="Doctor"/>
    <s v="MD/ MS/ MDS/DNB/MS Gynec / MD Psy / MD Chest / MD Skin / MD or MS Anaes / MS ENT / MS Ortho/ MD + Dip Card / MD + CCM"/>
    <s v="OB-GYN"/>
    <s v="Tier1"/>
    <s v="Approved"/>
    <s v="IA005330"/>
    <s v="IT022855"/>
    <x v="0"/>
    <d v="2025-05-10T00:00:00"/>
    <x v="3"/>
  </r>
  <r>
    <x v="0"/>
    <x v="3"/>
    <x v="3"/>
    <s v="C2 2025 Pancreatic Exocrine Insufficiency: Bridging the Gap Between Diagnosis a"/>
    <s v="25A28-1944F"/>
    <s v="a8HId00000012pO"/>
    <s v="HCP_SEL-066904"/>
    <s v="CME"/>
    <s v="SANDEEP JOSHI"/>
    <n v="1"/>
    <n v="1"/>
    <n v="1"/>
    <n v="5"/>
    <n v="1"/>
    <n v="1"/>
    <m/>
    <s v="IT021594"/>
    <m/>
    <m/>
    <s v="PSA-0000234518"/>
    <s v="PSA Activity Executed"/>
    <s v="Akshay Bhangale"/>
    <s v="DS-MHPUN-39821"/>
    <s v="Doctor"/>
    <s v="MD/ MS/ MDS/DNB/MS Gynec / MD Psy / MD Chest / MD Skin / MD or MS Anaes / MS ENT / MS Ortho/ MD + Dip Card / MD + CCM"/>
    <s v="GASTROENTEROLOGIST"/>
    <s v="Tier2"/>
    <s v="Approved"/>
    <s v="IA003902"/>
    <s v="IT021594"/>
    <x v="0"/>
    <d v="2025-05-13T00:00:00"/>
    <x v="3"/>
  </r>
  <r>
    <x v="0"/>
    <x v="4"/>
    <x v="4"/>
    <s v="C2 2025 E-CME_ Management of GI disorders and constipation for OBGYs: An update"/>
    <s v="25A42-940F"/>
    <s v="a8HId00000019fL"/>
    <s v="HCP_SEL-073510"/>
    <s v="CME"/>
    <s v="Rahul Gurav"/>
    <n v="1"/>
    <n v="1"/>
    <n v="1"/>
    <n v="1"/>
    <n v="0"/>
    <n v="0"/>
    <m/>
    <s v="IT022850"/>
    <m/>
    <m/>
    <s v="PSA-0000236582"/>
    <s v="PSA Activity Executed"/>
    <s v="JYOTHI G.S"/>
    <s v="DS-KTBAN59247"/>
    <s v="Doctor"/>
    <s v="MD/ MS/ MDS/DNB/MS Gynec / MD Psy / MD Chest / MD Skin / MD or MS Anaes / MS ENT / MS Ortho/ MD + Dip Card / MD + CCM"/>
    <s v="OB-GYN"/>
    <s v="Tier3"/>
    <s v="Approved"/>
    <s v="IA005328"/>
    <s v="IT022850"/>
    <x v="0"/>
    <d v="2025-06-05T00:00:00"/>
    <x v="0"/>
  </r>
  <r>
    <x v="0"/>
    <x v="3"/>
    <x v="3"/>
    <s v="C2 2025 Pancreatic Exocrine Insufficiency: Bridging the Gap Between Diagnosis a"/>
    <s v="25A28-1944F"/>
    <s v="a8HId00000012XP"/>
    <s v="HCP_SEL-066612"/>
    <s v="CME"/>
    <s v="SANDEEP JOSHI"/>
    <n v="1"/>
    <n v="1"/>
    <n v="1"/>
    <n v="2"/>
    <n v="0"/>
    <n v="0"/>
    <m/>
    <s v="IT006621"/>
    <m/>
    <m/>
    <s v="PSA-0000234840"/>
    <s v="PSA Activity Executed"/>
    <s v="KANI SHAIKH MOHAMED"/>
    <s v="DS-TNKAN338-2324"/>
    <s v="Doctor"/>
    <s v="DM / MCh / MD + DNB Superspecialty (Gastro / Neurology/ Cardio / Nephro / Paediatric) / MD + MRCP/FRCP/FRCS/ MBBS + DNB Neurosurgery /Neurology"/>
    <s v="GASTROENTEROLOGIST"/>
    <s v="Tier3"/>
    <s v="Approved"/>
    <s v="IA001587"/>
    <s v="IT006621"/>
    <x v="0"/>
    <d v="2025-05-13T00:00:00"/>
    <x v="3"/>
  </r>
  <r>
    <x v="0"/>
    <x v="4"/>
    <x v="4"/>
    <s v="C2 2025 E-CME_ Management of GI disorders and constipation for OBGYs: An update"/>
    <s v="25A42-940F"/>
    <s v="a8HId00000019h3"/>
    <s v="HCP_SEL-073532"/>
    <s v="CME"/>
    <s v="Rahul Gurav"/>
    <n v="1"/>
    <n v="1"/>
    <n v="1"/>
    <n v="5"/>
    <n v="1"/>
    <n v="1"/>
    <m/>
    <s v="IT022860"/>
    <m/>
    <m/>
    <s v="PSA-0000238202"/>
    <s v="PSA Activity Executed"/>
    <s v="Tanuka Das"/>
    <s v="DS-WBKOL102400"/>
    <s v="Doctor"/>
    <s v="DM / MCh / MD + DNB Superspecialty (Gastro / Neurology/ Cardio / Nephro / Paediatric) / MD + MRCP/FRCP/FRCS/ MBBS + DNB Neurosurgery /Neurology"/>
    <s v="OB-GYN"/>
    <s v="Tier1"/>
    <s v="Approved"/>
    <s v="IA005330"/>
    <s v="IT022860"/>
    <x v="0"/>
    <d v="2025-06-05T00:00:00"/>
    <x v="0"/>
  </r>
  <r>
    <x v="0"/>
    <x v="3"/>
    <x v="3"/>
    <s v="C2 2025 Pancreatic Exocrine Insufficiency: Bridging the Gap Between Diagnosis a"/>
    <s v="25A28-1944F"/>
    <s v="a8HId00000015ZE"/>
    <s v="HCP_SEL-069618"/>
    <s v="CME"/>
    <s v="SANDEEP JOSHI"/>
    <n v="1"/>
    <n v="1"/>
    <n v="1"/>
    <n v="2"/>
    <n v="0"/>
    <n v="0"/>
    <m/>
    <s v="IT015665"/>
    <m/>
    <m/>
    <s v="PSA-0000235619"/>
    <s v="PSA Activity Executed"/>
    <s v="Balaji Gurappa"/>
    <s v="DS-KTBAN-62785"/>
    <s v="Doctor"/>
    <s v="DM / MCh / MD + DNB Superspecialty (Gastro / Neurology/ Cardio / Nephro / Paediatric) / MD + MRCP/FRCP/FRCS/ MBBS + DNB Neurosurgery /Neurology"/>
    <s v="GASTROENTEROLOGIST"/>
    <s v="Tier4"/>
    <s v="Approved"/>
    <s v="IA003906"/>
    <s v="IT015665"/>
    <x v="0"/>
    <d v="2025-05-20T00:00:00"/>
    <x v="3"/>
  </r>
  <r>
    <x v="0"/>
    <x v="4"/>
    <x v="4"/>
    <s v="C2 2025 E-CME_ Management of GI disorders and constipation for OBGYs: An update"/>
    <s v="25A42-940F"/>
    <s v="a8HId0000001Bw0"/>
    <s v="HCP_SEL-075688"/>
    <s v="CME"/>
    <s v="Rahul Gurav"/>
    <n v="1"/>
    <n v="1"/>
    <n v="1"/>
    <n v="6"/>
    <n v="2"/>
    <n v="1"/>
    <m/>
    <s v="IT022870"/>
    <m/>
    <m/>
    <s v="PSA-0000238528"/>
    <s v="PSA Activity Executed"/>
    <s v="Sebanti Goswami"/>
    <s v="DS-WBKOL-113354"/>
    <s v="Doctor"/>
    <s v="MD/ MS/ MDS/DNB/MS Gynec / MD Psy / MD Chest / MD Skin / MD or MS Anaes / MS ENT / MS Ortho/ MD + Dip Card / MD + CCM"/>
    <s v="OB-GYN"/>
    <s v="Tier3"/>
    <s v="Approved"/>
    <s v="IA005331"/>
    <s v="IT022870"/>
    <x v="0"/>
    <d v="2025-06-14T00:00:00"/>
    <x v="0"/>
  </r>
  <r>
    <x v="0"/>
    <x v="3"/>
    <x v="3"/>
    <s v="C2 2025 Pancreatic Exocrine Insufficiency: Bridging the Gap Between Diagnosis a"/>
    <s v="25A28-1944F"/>
    <s v="a8HId00000012XZ"/>
    <s v="HCP_SEL-066614"/>
    <s v="CME"/>
    <s v="SANDEEP JOSHI"/>
    <n v="1"/>
    <n v="1"/>
    <n v="1"/>
    <n v="4"/>
    <n v="1"/>
    <n v="1"/>
    <m/>
    <s v="IT006620"/>
    <m/>
    <m/>
    <s v="PSA-0000234841"/>
    <s v="PSA Activity Executed"/>
    <s v="VIGNESH JAYAPRAKASH"/>
    <s v="TNCHE49766"/>
    <s v="Doctor"/>
    <s v="MD/ MS/ MDS/DNB/MS Gynec / MD Psy / MD Chest / MD Skin / MD or MS Anaes / MS ENT / MS Ortho/ MD + Dip Card / MD + CCM"/>
    <s v="Family Medicine/Primary Care Physician"/>
    <s v="Tier2"/>
    <s v="Approved"/>
    <s v="IA001587"/>
    <s v="IT006620"/>
    <x v="0"/>
    <d v="2025-05-13T00:00:00"/>
    <x v="3"/>
  </r>
  <r>
    <x v="0"/>
    <x v="4"/>
    <x v="4"/>
    <s v="C2 2025 E-CME_ Management of GI disorders and constipation for OBGYs: An update"/>
    <s v="25A42-940F"/>
    <s v="a8HId0000001CQi"/>
    <s v="HCP_SEL-076154"/>
    <s v="CME"/>
    <s v="Rahul Gurav"/>
    <n v="1"/>
    <n v="1"/>
    <n v="1"/>
    <n v="2"/>
    <n v="0"/>
    <n v="0"/>
    <m/>
    <s v="IT022870"/>
    <m/>
    <m/>
    <s v="PSA-0000237804"/>
    <s v="PSA Activity Executed"/>
    <s v="SUPARNA BANERJEE"/>
    <s v="DS-WBKOL-115155"/>
    <s v="Doctor"/>
    <s v="DM / MCh / MD + DNB Superspecialty (Gastro / Neurology/ Cardio / Nephro / Paediatric) / MD + MRCP/FRCP/FRCS/ MBBS + DNB Neurosurgery /Neurology"/>
    <s v="OB-GYN"/>
    <s v="Tier2"/>
    <s v="Approved"/>
    <s v="IA005331"/>
    <s v="IT022870"/>
    <x v="0"/>
    <d v="2025-06-17T00:00:00"/>
    <x v="0"/>
  </r>
  <r>
    <x v="0"/>
    <x v="3"/>
    <x v="3"/>
    <s v="C2 2025 Pancreatic Exocrine Insufficiency: Bridging the Gap Between Diagnosis a"/>
    <s v="25A28-1944F"/>
    <s v="a8HId00000015lj"/>
    <s v="HCP_SEL-069801"/>
    <s v="CME"/>
    <s v="SANDEEP JOSHI"/>
    <n v="1"/>
    <n v="1"/>
    <n v="1"/>
    <n v="1"/>
    <n v="0"/>
    <n v="0"/>
    <m/>
    <s v="IT024011"/>
    <m/>
    <m/>
    <s v="PSA-0000236158"/>
    <s v="PSA Activity Executed"/>
    <s v="BHAGWAN SINGH THAKUR"/>
    <s v="MPIND08331"/>
    <s v="Doctor"/>
    <s v="DM / MCh / MD + DNB Superspecialty (Gastro / Neurology/ Cardio / Nephro / Paediatric) / MD + MRCP/FRCP/FRCS/ MBBS + DNB Neurosurgery /Neurology"/>
    <s v="GASTROENTEROLOGIST"/>
    <s v="Tier4"/>
    <s v="Approved"/>
    <s v="IA005532"/>
    <s v="IT024011"/>
    <x v="0"/>
    <d v="2025-05-21T00:00:00"/>
    <x v="3"/>
  </r>
  <r>
    <x v="0"/>
    <x v="4"/>
    <x v="4"/>
    <s v="C2 2025 E-CME_ Management of GI disorders and constipation for OBGYs: An update"/>
    <s v="25A42-940F"/>
    <s v="a8HId0000001GqQ"/>
    <s v="HCP_SEL-080294"/>
    <s v="CME"/>
    <s v="Rahul Gurav"/>
    <n v="1"/>
    <n v="1"/>
    <n v="0"/>
    <n v="3"/>
    <n v="1"/>
    <n v="1"/>
    <m/>
    <s v="IT022807"/>
    <m/>
    <m/>
    <s v="PSA-0000241352"/>
    <e v="#N/A"/>
    <s v="CINU A NAIR"/>
    <s v="DS-KRTVA-12771"/>
    <s v="Doctor"/>
    <s v="MBBS + Diploma (DGO / DLO / DCH / DPM / DO / D Orth / DA / DVD / DD (Derma) / Dip Diab/ Dip Card / Dip in CCM)"/>
    <s v="OB-GYN"/>
    <s v="Tier1"/>
    <s v="Approved"/>
    <s v="IA005320"/>
    <s v="IT022807"/>
    <x v="0"/>
    <d v="2025-07-03T00:00:00"/>
    <x v="4"/>
  </r>
  <r>
    <x v="0"/>
    <x v="3"/>
    <x v="3"/>
    <s v="C2 2025 Pancreatic Exocrine Insufficiency: Bridging the Gap Between Diagnosis a"/>
    <s v="25A28-1944F"/>
    <s v="a8HId00000011rx"/>
    <s v="HCP_SEL-065970"/>
    <s v="CME"/>
    <s v="SANDEEP JOSHI"/>
    <n v="1"/>
    <n v="1"/>
    <n v="1"/>
    <n v="0"/>
    <n v="0"/>
    <n v="0"/>
    <m/>
    <s v="IT006606"/>
    <m/>
    <m/>
    <s v="PSA-0000236165"/>
    <s v="PSA Activity Executed"/>
    <s v="ANAND PRAKASH"/>
    <s v="DS-UPLUC25982"/>
    <s v="Doctor"/>
    <s v="DM / MCh / MD + DNB Superspecialty (Gastro / Neurology/ Cardio / Nephro / Paediatric) / MD + MRCP/FRCP/FRCS/ MBBS + DNB Neurosurgery /Neurology"/>
    <s v="GASTROENTEROLOGIST"/>
    <s v="Tier4"/>
    <s v="Approved"/>
    <s v="IA005531"/>
    <s v="IT006606"/>
    <x v="0"/>
    <d v="2025-05-11T00:00:00"/>
    <x v="3"/>
  </r>
  <r>
    <x v="0"/>
    <x v="4"/>
    <x v="4"/>
    <s v="C2 2025 E-CME_ Management of GI disorders and constipation for OBGYs: An update"/>
    <s v="25A42-940F"/>
    <s v="a8HId0000000zqi"/>
    <s v="HCP_SEL-064007"/>
    <s v="CME"/>
    <s v="Rahul Gurav"/>
    <n v="1"/>
    <n v="1"/>
    <n v="0"/>
    <n v="0"/>
    <n v="0"/>
    <n v="0"/>
    <m/>
    <s v="IT022641"/>
    <m/>
    <m/>
    <s v="PSA-0000232665"/>
    <e v="#N/A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5318"/>
    <s v="IT022641"/>
    <x v="0"/>
    <d v="2025-05-07T00:00:00"/>
    <x v="3"/>
  </r>
  <r>
    <x v="0"/>
    <x v="3"/>
    <x v="3"/>
    <s v="C2 2025 Pancreatic Exocrine Insufficiency: Bridging the Gap Between Diagnosis a"/>
    <s v="25A28-1944F"/>
    <s v="a8HId00000011s7"/>
    <s v="HCP_SEL-065973"/>
    <s v="CME"/>
    <s v="SANDEEP JOSHI"/>
    <n v="1"/>
    <n v="1"/>
    <n v="1"/>
    <n v="2"/>
    <n v="0"/>
    <n v="0"/>
    <m/>
    <s v="IT006606"/>
    <m/>
    <m/>
    <s v="PSA-0000236164"/>
    <s v="PSA Activity Executed"/>
    <s v="alok kumar"/>
    <s v="DS-UPLUC-28378"/>
    <s v="Doctor"/>
    <s v="DM / MCh / MD + DNB Superspecialty (Gastro / Neurology/ Cardio / Nephro / Paediatric) / MD + MRCP/FRCP/FRCS/ MBBS + DNB Neurosurgery /Neurology"/>
    <s v="GASTROENTEROLOGIST"/>
    <s v="Tier2"/>
    <s v="Approved"/>
    <s v="IA005531"/>
    <s v="IT006606"/>
    <x v="0"/>
    <d v="2025-05-11T00:00:00"/>
    <x v="3"/>
  </r>
  <r>
    <x v="0"/>
    <x v="4"/>
    <x v="4"/>
    <s v="C2 2025 E-CME_ Management of GI disorders and constipation for OBGYs: An update"/>
    <s v="25A42-940F"/>
    <s v="a8HId000000155y"/>
    <s v="HCP_SEL-069137"/>
    <s v="CME"/>
    <s v="Rahul Gurav"/>
    <n v="1"/>
    <n v="1"/>
    <n v="1"/>
    <n v="2"/>
    <n v="0"/>
    <n v="0"/>
    <m/>
    <s v="IT022610"/>
    <m/>
    <m/>
    <s v="PSA-0000235413"/>
    <s v="PSA Activity Executed"/>
    <s v="PRIYANKA BUDANIA"/>
    <s v="DS-RJJHU321-124"/>
    <s v="Doctor"/>
    <s v="MD/ MS/ MDS/DNB/MS Gynec / MD Psy / MD Chest / MD Skin / MD or MS Anaes / MS ENT / MS Ortho/ MD + Dip Card / MD + CCM"/>
    <s v="OB-GYN"/>
    <s v="Tier3"/>
    <s v="Approved"/>
    <s v="IA005305"/>
    <s v="IT022610"/>
    <x v="0"/>
    <d v="2025-05-19T00:00:00"/>
    <x v="3"/>
  </r>
  <r>
    <x v="0"/>
    <x v="3"/>
    <x v="3"/>
    <s v="C2 2025 Pancreatic Exocrine Insufficiency: Bridging the Gap Between Diagnosis a"/>
    <s v="25A28-1944F"/>
    <s v="a8HId000000117u"/>
    <s v="HCP_SEL-065232"/>
    <s v="CME"/>
    <s v="SANDEEP JOSHI"/>
    <n v="1"/>
    <n v="1"/>
    <n v="1"/>
    <n v="0"/>
    <n v="0"/>
    <n v="0"/>
    <m/>
    <s v="IT023730"/>
    <m/>
    <m/>
    <s v="PSA-0000236159"/>
    <s v="PSA Activity Executed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5531"/>
    <s v="IT023730"/>
    <x v="0"/>
    <d v="2025-05-09T00:00:00"/>
    <x v="3"/>
  </r>
  <r>
    <x v="0"/>
    <x v="4"/>
    <x v="4"/>
    <s v="C2 2025 E-CME_ Management of GI disorders and constipation for OBGYs: An update"/>
    <s v="25A42-940F"/>
    <s v="a8HId000000155x"/>
    <s v="HCP_SEL-069136"/>
    <s v="CME"/>
    <s v="Rahul Gurav"/>
    <n v="1"/>
    <n v="1"/>
    <n v="1"/>
    <n v="6"/>
    <n v="2"/>
    <n v="1"/>
    <m/>
    <s v="IT022608"/>
    <m/>
    <m/>
    <s v="PSA-0000235557"/>
    <s v="PSA Activity Executed"/>
    <s v="PRAVIN KUMARI"/>
    <s v="DS-RJBAD-87"/>
    <s v="Doctor"/>
    <s v="MD/ MS/ MDS/DNB/MS Gynec / MD Psy / MD Chest / MD Skin / MD or MS Anaes / MS ENT / MS Ortho/ MD + Dip Card / MD + CCM"/>
    <s v="OB-GYN"/>
    <s v="Tier2"/>
    <s v="Approved"/>
    <s v="IA005305"/>
    <s v="IT022608"/>
    <x v="0"/>
    <d v="2025-05-19T00:00:00"/>
    <x v="3"/>
  </r>
  <r>
    <x v="0"/>
    <x v="3"/>
    <x v="3"/>
    <s v="C2 2025 Pancreatic Exocrine Insufficiency: Bridging the Gap Between Diagnosis a"/>
    <s v="25A28-1944F"/>
    <s v="a8HId00000019FD"/>
    <s v="HCP_SEL-073109"/>
    <s v="CME"/>
    <s v="SANDEEP JOSHI"/>
    <n v="1"/>
    <n v="1"/>
    <n v="1"/>
    <n v="1"/>
    <n v="0"/>
    <n v="0"/>
    <m/>
    <s v="IT023009"/>
    <s v="IT023009"/>
    <m/>
    <s v="PSA-0000236899"/>
    <s v="PSA Activity Executed"/>
    <s v="Srinath s rathod"/>
    <s v="DS-PNMOA-2442"/>
    <s v="Doctor"/>
    <s v="MD/ MS/ MDS/DNB/MS Gynec / MD Psy / MD Chest / MD Skin / MD or MS Anaes / MS ENT / MS Ortho/ MD + Dip Card / MD + CCM"/>
    <s v="Surgeon"/>
    <s v="Tier3"/>
    <s v="Approved"/>
    <s v="IA001581"/>
    <s v="IT023009"/>
    <x v="0"/>
    <d v="2025-06-04T00:00:00"/>
    <x v="0"/>
  </r>
  <r>
    <x v="0"/>
    <x v="4"/>
    <x v="4"/>
    <s v="C2 2025 E-CME_ Management of GI disorders and constipation for OBGYs: An update"/>
    <s v="25A42-940F"/>
    <s v="a8HId00000018zK"/>
    <s v="HCP_SEL-072860"/>
    <s v="CME"/>
    <s v="Rahul Gurav"/>
    <n v="1"/>
    <n v="1"/>
    <n v="1"/>
    <n v="1"/>
    <n v="0"/>
    <n v="0"/>
    <m/>
    <s v="IT022860"/>
    <m/>
    <m/>
    <s v="PSA-0000236549"/>
    <s v="PSA Activity Executed"/>
    <s v="Teesta Banerjee"/>
    <s v="DS-WBKOL-116433"/>
    <s v="Doctor"/>
    <s v="MD/ MS/ MDS/DNB/MS Gynec / MD Psy / MD Chest / MD Skin / MD or MS Anaes / MS ENT / MS Ortho/ MD + Dip Card / MD + CCM"/>
    <s v="OB-GYN"/>
    <s v="Tier2"/>
    <s v="Approved"/>
    <s v="IA005330"/>
    <s v="IT022860"/>
    <x v="0"/>
    <d v="2025-06-03T00:00:00"/>
    <x v="0"/>
  </r>
  <r>
    <x v="0"/>
    <x v="3"/>
    <x v="3"/>
    <s v="C2 2025 Pancreatic Exocrine Insufficiency: Bridging the Gap Between Diagnosis a"/>
    <s v="25A28-1944F"/>
    <s v="a8HId00000019Pw"/>
    <s v="HCP_SEL-073282"/>
    <s v="CME"/>
    <s v="SANDEEP JOSHI"/>
    <n v="1"/>
    <n v="1"/>
    <n v="1"/>
    <n v="4"/>
    <n v="1"/>
    <n v="1"/>
    <m/>
    <s v="IT011718"/>
    <m/>
    <m/>
    <s v="PSA-0000237170"/>
    <s v="PSA Activity Executed"/>
    <s v="Irfan Rasool Wani"/>
    <s v="DS-JKSRI12319"/>
    <s v="Doctor"/>
    <s v="MD/ MS/ MDS/DNB/MS Gynec / MD Psy / MD Chest / MD Skin / MD or MS Anaes / MS ENT / MS Ortho/ MD + Dip Card / MD + CCM"/>
    <s v="Gastroenterologist (Hepatology)"/>
    <s v="Tier2"/>
    <s v="Approved"/>
    <s v="IA003900"/>
    <s v="IT011718"/>
    <x v="0"/>
    <d v="2025-06-05T00:00:00"/>
    <x v="0"/>
  </r>
  <r>
    <x v="0"/>
    <x v="4"/>
    <x v="4"/>
    <s v="C2 2025 E-CME_ Management of GI disorders and constipation for OBGYs: An update"/>
    <s v="25A42-940F"/>
    <s v="a8HId0000001JkL"/>
    <s v="HCP_SEL-083013"/>
    <s v="CME"/>
    <s v="Rahul Gurav"/>
    <n v="1"/>
    <n v="1"/>
    <n v="1"/>
    <n v="3"/>
    <n v="1"/>
    <n v="1"/>
    <m/>
    <s v="IT022807"/>
    <m/>
    <m/>
    <s v="PSA-0000241351"/>
    <s v="PSA Activity Executed"/>
    <s v="Kumar Gopal V"/>
    <s v="DS-KRTVA10341"/>
    <s v="Doctor"/>
    <s v="MD/ MS/ MDS/DNB/MS Gynec / MD Psy / MD Chest / MD Skin / MD or MS Anaes / MS ENT / MS Ortho/ MD + Dip Card / MD + CCM"/>
    <s v="OB-GYN"/>
    <s v="Tier2"/>
    <s v="Approved"/>
    <s v="IA005320"/>
    <s v="IT022807"/>
    <x v="0"/>
    <d v="2025-07-14T00:00:00"/>
    <x v="4"/>
  </r>
  <r>
    <x v="0"/>
    <x v="3"/>
    <x v="3"/>
    <s v="C2 2025 Pancreatic Exocrine Insufficiency: Bridging the Gap Between Diagnosis a"/>
    <s v="25A28-1944F"/>
    <s v="a8HId00000014wb"/>
    <s v="HCP_SEL-069001"/>
    <s v="CME"/>
    <s v="SANDEEP JOSHI"/>
    <n v="1"/>
    <n v="1"/>
    <n v="1"/>
    <n v="8"/>
    <n v="2"/>
    <n v="1"/>
    <m/>
    <s v="IT015670"/>
    <m/>
    <m/>
    <s v="PSA-0000237933"/>
    <s v="PSA Activity Executed"/>
    <s v="M S Viswanathan"/>
    <s v="DS-TNCHE-71552"/>
    <s v="Doctor"/>
    <s v="DM / MCh / MD + DNB Superspecialty (Gastro / Neurology/ Cardio / Nephro / Paediatric) / MD + MRCP/FRCP/FRCS/ MBBS + DNB Neurosurgery /Neurology"/>
    <s v="GASTROENTEROLOGIST"/>
    <s v="Tier4"/>
    <s v="Approved"/>
    <s v="IA001587"/>
    <s v="IT015670"/>
    <x v="0"/>
    <d v="2025-05-19T00:00:00"/>
    <x v="3"/>
  </r>
  <r>
    <x v="0"/>
    <x v="4"/>
    <x v="4"/>
    <s v="C2 2025 E-CME_ Management of GI disorders and constipation for OBGYs: An update"/>
    <s v="25A42-940F"/>
    <s v="a8HId00000013GP"/>
    <s v="HCP_SEL-067358"/>
    <s v="CME"/>
    <s v="Rahul Gurav"/>
    <n v="1"/>
    <n v="1"/>
    <n v="1"/>
    <n v="6"/>
    <n v="2"/>
    <n v="1"/>
    <m/>
    <s v="IT022771"/>
    <m/>
    <m/>
    <s v="PSA-0000237207"/>
    <s v="PSA Activity Executed"/>
    <s v="Anshu Sharma"/>
    <s v="DS-UKDEH-5145"/>
    <s v="Doctor"/>
    <s v="MD/ MS/ MDS/DNB/MS Gynec / MD Psy / MD Chest / MD Skin / MD or MS Anaes / MS ENT / MS Ortho/ MD + Dip Card / MD + CCM"/>
    <s v="OB-GYN"/>
    <s v="Tier2"/>
    <s v="Approved"/>
    <s v="IA005314"/>
    <s v="IT022771"/>
    <x v="0"/>
    <d v="2025-05-14T00:00:00"/>
    <x v="3"/>
  </r>
  <r>
    <x v="0"/>
    <x v="3"/>
    <x v="3"/>
    <s v="C2 2025 Pancreatic Exocrine Insufficiency: Bridging the Gap Between Diagnosis a"/>
    <s v="25A28-1944F"/>
    <s v="a8HId00000010ab"/>
    <s v="HCP_SEL-064687"/>
    <s v="CME"/>
    <s v="SANDEEP JOSHI"/>
    <n v="1"/>
    <n v="1"/>
    <n v="0"/>
    <n v="1"/>
    <n v="0"/>
    <n v="0"/>
    <m/>
    <s v="IT023781"/>
    <s v="IT024050"/>
    <s v="IT015660"/>
    <s v="PSA-0000232904"/>
    <e v="#N/A"/>
    <s v="RAJU MULAKA"/>
    <s v="DS-APKAR5762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586"/>
    <s v="IT015660"/>
    <x v="0"/>
    <d v="2025-05-08T00:00:00"/>
    <x v="3"/>
  </r>
  <r>
    <x v="0"/>
    <x v="4"/>
    <x v="4"/>
    <s v="C2 2025 E-CME_ Management of GI disorders and constipation for OBGYs: An update"/>
    <s v="25A42-940F"/>
    <s v="a8HId00000016Vm"/>
    <s v="HCP_SEL-070465"/>
    <s v="CME"/>
    <s v="Rahul Gurav"/>
    <n v="1"/>
    <n v="1"/>
    <n v="1"/>
    <n v="2"/>
    <n v="0"/>
    <n v="0"/>
    <m/>
    <s v="IT022891"/>
    <m/>
    <m/>
    <s v="PSA-0000236020"/>
    <s v="PSA Activity Executed"/>
    <s v="SURAJIT HAZRA"/>
    <s v="DS-WBBAR124487"/>
    <s v="Doctor"/>
    <s v="MD/ MS/ MDS/DNB/MS Gynec / MD Psy / MD Chest / MD Skin / MD or MS Anaes / MS ENT / MS Ortho/ MD + Dip Card / MD + CCM"/>
    <s v="OB-GYN"/>
    <s v="Tier1"/>
    <s v="Approved"/>
    <s v="IA005336"/>
    <s v="IT022891"/>
    <x v="0"/>
    <d v="2025-05-23T00:00:00"/>
    <x v="3"/>
  </r>
  <r>
    <x v="0"/>
    <x v="3"/>
    <x v="3"/>
    <s v="C2 2025 Pancreatic Exocrine Insufficiency: Bridging the Gap Between Diagnosis a"/>
    <s v="25A28-1944F"/>
    <s v="a8HId00000011Og"/>
    <s v="HCP_SEL-065488"/>
    <s v="CME"/>
    <s v="SANDEEP JOSHI"/>
    <n v="1"/>
    <n v="1"/>
    <n v="1"/>
    <n v="16"/>
    <n v="5"/>
    <n v="1"/>
    <m/>
    <s v="IT024052"/>
    <m/>
    <m/>
    <s v="PSA-0000236092"/>
    <s v="PSA Activity Executed"/>
    <s v="Praveen reddy"/>
    <s v="DS-TGKV008-1046"/>
    <s v="Doctor"/>
    <s v="DM / MCh / MD + DNB Superspecialty (Gastro / Neurology/ Cardio / Nephro / Paediatric) / MD + MRCP/FRCP/FRCS/ MBBS + DNB Neurosurgery /Neurology"/>
    <s v="GASTROENTEROLOGIST"/>
    <s v="Tier3"/>
    <s v="Approved"/>
    <s v="IA001586"/>
    <s v="IT024052"/>
    <x v="0"/>
    <d v="2025-05-10T00:00:00"/>
    <x v="3"/>
  </r>
  <r>
    <x v="0"/>
    <x v="4"/>
    <x v="4"/>
    <s v="C2 2025 E-CME_ Management of GI disorders and constipation for OBGYs: An update"/>
    <s v="25A42-940F"/>
    <s v="a8HId00000018OG"/>
    <s v="HCP_SEL-072297"/>
    <s v="CME"/>
    <s v="Rahul Gurav"/>
    <n v="1"/>
    <n v="1"/>
    <n v="0"/>
    <n v="2"/>
    <n v="0"/>
    <n v="0"/>
    <m/>
    <s v="IT022686"/>
    <m/>
    <m/>
    <s v="PSA-0000238227"/>
    <e v="#N/A"/>
    <s v="SHANKAR DEY"/>
    <s v="DS-WBASA3688"/>
    <s v="Doctor"/>
    <s v="MD/ MS/ MDS/DNB/MS Gynec / MD Psy / MD Chest / MD Skin / MD or MS Anaes / MS ENT / MS Ortho/ MD + Dip Card / MD + CCM"/>
    <s v="OB-GYN"/>
    <s v="Tier2"/>
    <s v="Approved"/>
    <s v="IA005336"/>
    <s v="IT022686"/>
    <x v="0"/>
    <d v="2025-06-01T00:00:00"/>
    <x v="0"/>
  </r>
  <r>
    <x v="0"/>
    <x v="3"/>
    <x v="3"/>
    <s v="C2 2025 Pancreatic Exocrine Insufficiency: Bridging the Gap Between Diagnosis a"/>
    <s v="25A28-1944F"/>
    <s v="a8HId00000018Df"/>
    <s v="HCP_SEL-072109"/>
    <s v="CME"/>
    <s v="SANDEEP JOSHI"/>
    <n v="1"/>
    <n v="1"/>
    <n v="0"/>
    <n v="3"/>
    <n v="1"/>
    <n v="1"/>
    <m/>
    <s v="IT015644"/>
    <m/>
    <m/>
    <s v="PSA-0000237107"/>
    <e v="#N/A"/>
    <s v="MANNA LALA BHANSALI"/>
    <s v="DS-WBPUR1316"/>
    <s v="Doctor"/>
    <s v="MD/ MS/ MDS/DNB/MS Gynec / MD Psy / MD Chest / MD Skin / MD or MS Anaes / MS ENT / MS Ortho/ MD + Dip Card / MD + CCM"/>
    <s v="CARDIOLOGIST"/>
    <s v="Tier2"/>
    <s v="Approved"/>
    <s v="IA005559"/>
    <s v="IT015644"/>
    <x v="0"/>
    <d v="2025-05-31T00:00:00"/>
    <x v="3"/>
  </r>
  <r>
    <x v="0"/>
    <x v="4"/>
    <x v="4"/>
    <s v="C2 2025 E-CME_ Management of GI disorders and constipation for OBGYs: An update"/>
    <s v="25A42-940F"/>
    <s v="a8HId0000001HMH"/>
    <s v="HCP_SEL-080767"/>
    <s v="CME"/>
    <s v="Rahul Gurav"/>
    <n v="1"/>
    <n v="1"/>
    <n v="1"/>
    <n v="0"/>
    <n v="0"/>
    <n v="0"/>
    <m/>
    <s v="IT022872"/>
    <m/>
    <m/>
    <s v="PSA-0000239558"/>
    <s v="PSA Activity Executed"/>
    <s v="BRATATI BHATTACHARYYA"/>
    <s v="DS-WBKOL97508"/>
    <s v="Doctor"/>
    <s v="MD/ MS/ MDS/DNB/MS Gynec / MD Psy / MD Chest / MD Skin / MD or MS Anaes / MS ENT / MS Ortho/ MD + Dip Card / MD + CCM"/>
    <s v="OB-GYN"/>
    <s v="Tier2"/>
    <s v="Approved"/>
    <s v="IA005331"/>
    <s v="IT022872"/>
    <x v="0"/>
    <d v="2025-07-06T00:00:00"/>
    <x v="4"/>
  </r>
  <r>
    <x v="0"/>
    <x v="3"/>
    <x v="3"/>
    <s v="C2 2025 Pancreatic Exocrine Insufficiency: Bridging the Gap Between Diagnosis a"/>
    <s v="25A28-1944F"/>
    <s v="a8HId00000015VN"/>
    <s v="HCP_SEL-069571"/>
    <s v="CME"/>
    <s v="SANDEEP JOSHI"/>
    <n v="1"/>
    <n v="1"/>
    <n v="1"/>
    <n v="4"/>
    <n v="1"/>
    <n v="1"/>
    <m/>
    <s v="IT013929"/>
    <m/>
    <m/>
    <s v="PSA-0000238150"/>
    <s v="PSA Activity Executed"/>
    <s v="Shalini Sharma"/>
    <s v="DS-UPAGR-12381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13929"/>
    <x v="0"/>
    <d v="2025-05-20T00:00:00"/>
    <x v="3"/>
  </r>
  <r>
    <x v="0"/>
    <x v="4"/>
    <x v="4"/>
    <s v="C2 2025 E-CME_ Management of GI disorders and constipation for OBGYs: An update"/>
    <s v="25A42-940F"/>
    <s v="a8HId0000000zJo"/>
    <s v="HCP_SEL-063494"/>
    <s v="CME"/>
    <s v="Rahul Gurav"/>
    <n v="1"/>
    <n v="1"/>
    <n v="1"/>
    <n v="3"/>
    <n v="1"/>
    <n v="1"/>
    <m/>
    <s v="IT022731"/>
    <m/>
    <m/>
    <s v="PSA-0000233449"/>
    <s v="PSA Activity Executed"/>
    <s v="Archana Dwivedi"/>
    <s v="DS-GJGDH873"/>
    <s v="Doctor"/>
    <s v="MBBS + Diploma (DGO / DLO / DCH / DPM / DO / D Orth / DA / DVD / DD (Derma) / Dip Diab/ Dip Card / Dip in CCM)"/>
    <s v="OB-GYN"/>
    <s v="Tier4"/>
    <s v="Approved"/>
    <s v="IA005306"/>
    <s v="IT022731"/>
    <x v="0"/>
    <d v="2025-05-05T00:00:00"/>
    <x v="3"/>
  </r>
  <r>
    <x v="0"/>
    <x v="3"/>
    <x v="3"/>
    <s v="C2 2025 Pancreatic Exocrine Insufficiency: Bridging the Gap Between Diagnosis a"/>
    <s v="25A28-1944F"/>
    <s v="a8HId00000014hv"/>
    <s v="HCP_SEL-068750"/>
    <s v="CME"/>
    <s v="SANDEEP JOSHI"/>
    <n v="1"/>
    <n v="1"/>
    <n v="0"/>
    <n v="0"/>
    <n v="0"/>
    <n v="0"/>
    <m/>
    <s v="IT015617"/>
    <m/>
    <m/>
    <s v="PSA-0000236048"/>
    <e v="#N/A"/>
    <s v="VIKRAM SINGH CHAUHAN"/>
    <s v="DS-MPJAB-11197"/>
    <s v="Doctor"/>
    <s v="DM / MCh / MD + DNB Superspecialty (Gastro / Neurology/ Cardio / Nephro / Paediatric) / MD + MRCP/FRCP/FRCS/ MBBS + DNB Neurosurgery /Neurology"/>
    <s v="ENDOCRINOLOGIST"/>
    <s v="Tier2"/>
    <s v="Draft"/>
    <s v="IA005532"/>
    <s v="IT015617"/>
    <x v="0"/>
    <d v="2025-05-18T00:00:00"/>
    <x v="3"/>
  </r>
  <r>
    <x v="0"/>
    <x v="4"/>
    <x v="4"/>
    <s v="C2 2025 E-CME_ Management of GI disorders and constipation for OBGYs: An update"/>
    <s v="25A42-940F"/>
    <s v="a8HId0000001JTV"/>
    <s v="HCP_SEL-082752"/>
    <s v="CME"/>
    <s v="Rahul Gurav"/>
    <n v="1"/>
    <n v="1"/>
    <n v="1"/>
    <n v="0"/>
    <n v="0"/>
    <n v="0"/>
    <m/>
    <s v="IT022807"/>
    <m/>
    <m/>
    <s v="PSA-0000240115"/>
    <s v="PSA Activity Executed"/>
    <s v="SINDHU M.S"/>
    <s v="DS-KRKON247"/>
    <s v="Doctor"/>
    <s v="MD/ MS/ MDS/DNB/MS Gynec / MD Psy / MD Chest / MD Skin / MD or MS Anaes / MS ENT / MS Ortho/ MD + Dip Card / MD + CCM"/>
    <s v="OB-GYN"/>
    <s v="Tier2"/>
    <s v="Approved"/>
    <s v="IA005320"/>
    <s v="IT022807"/>
    <x v="0"/>
    <d v="2025-07-12T00:00:00"/>
    <x v="4"/>
  </r>
  <r>
    <x v="0"/>
    <x v="3"/>
    <x v="3"/>
    <s v="C2 2025 NAFLD ECME - Current diagnosis and management of MASLD - 142"/>
    <s v="25A28-1943F"/>
    <s v="a8HId00000018uZ"/>
    <s v="HCP_SEL-072790"/>
    <s v="CME"/>
    <s v="SANDEEP JOSHI"/>
    <n v="1"/>
    <n v="1"/>
    <n v="0"/>
    <n v="3"/>
    <n v="1"/>
    <n v="1"/>
    <m/>
    <s v="IT015621"/>
    <m/>
    <m/>
    <s v="PSA-0000238606"/>
    <e v="#N/A"/>
    <s v="Santosh kumar yadav"/>
    <s v="DS-UPVAR-21384"/>
    <s v="Doctor"/>
    <s v="DM / MCh / MD + DNB Superspecialty (Gastro / Neurology/ Cardio / Nephro / Paediatric) / MD + MRCP/FRCP/FRCS/ MBBS + DNB Neurosurgery /Neurology"/>
    <s v="GASTROENTEROLOGIST"/>
    <s v="Tier1"/>
    <s v="Approved"/>
    <s v="IA005563"/>
    <s v="IT015621"/>
    <x v="0"/>
    <d v="2025-06-03T00:00:00"/>
    <x v="0"/>
  </r>
  <r>
    <x v="0"/>
    <x v="4"/>
    <x v="4"/>
    <s v="C2 2025 E-CME_ Management of GI disorders and constipation for OBGYs: An update"/>
    <s v="25A42-940F"/>
    <s v="a8HId0000000zml"/>
    <s v="HCP_SEL-063951"/>
    <s v="CME"/>
    <s v="Rahul Gurav"/>
    <n v="1"/>
    <n v="1"/>
    <n v="0"/>
    <n v="0"/>
    <n v="0"/>
    <n v="0"/>
    <m/>
    <s v="IT022632"/>
    <m/>
    <m/>
    <s v="PSA-0000233529"/>
    <e v="#N/A"/>
    <s v="ANJULA BHARGAVA"/>
    <s v="UPALI00781"/>
    <s v="Doctor"/>
    <s v="MD/ MS/ MDS/DNB/MS Gynec / MD Psy / MD Chest / MD Skin / MD or MS Anaes / MS ENT / MS Ortho/ MD + Dip Card / MD + CCM"/>
    <s v="OB-GYN"/>
    <s v="Tier2"/>
    <s v="Approved"/>
    <s v="IA005314"/>
    <s v="IT022632"/>
    <x v="0"/>
    <d v="2025-05-06T00:00:00"/>
    <x v="3"/>
  </r>
  <r>
    <x v="0"/>
    <x v="3"/>
    <x v="3"/>
    <s v="C2 2025 NAFLD ECME - Current diagnosis and management of MASLD - 142"/>
    <s v="25A28-1943F"/>
    <s v="a8HId00000018ol"/>
    <s v="HCP_SEL-072701"/>
    <s v="CME"/>
    <s v="SANDEEP JOSHI"/>
    <n v="1"/>
    <n v="1"/>
    <n v="1"/>
    <n v="2"/>
    <n v="0"/>
    <n v="0"/>
    <m/>
    <s v="IT006633"/>
    <m/>
    <m/>
    <s v="PSA-0000237815"/>
    <s v="PSA Activity Executed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1582"/>
    <s v="IT006633"/>
    <x v="0"/>
    <d v="2025-06-03T00:00:00"/>
    <x v="0"/>
  </r>
  <r>
    <x v="0"/>
    <x v="4"/>
    <x v="4"/>
    <s v="C2 2025 E-CME_ Management of GI disorders and constipation for OBGYs: An update"/>
    <s v="25A42-940F"/>
    <s v="a8HId00000012Iy"/>
    <s v="HCP_SEL-066393"/>
    <s v="CME"/>
    <s v="Rahul Gurav"/>
    <n v="1"/>
    <n v="1"/>
    <n v="1"/>
    <n v="1"/>
    <n v="0"/>
    <n v="0"/>
    <m/>
    <s v="IT022729"/>
    <m/>
    <m/>
    <s v="PSA-0000233863"/>
    <s v="PSA Activity Executed"/>
    <s v="Chirag Joshi"/>
    <s v="GJAHM20339"/>
    <s v="Doctor"/>
    <s v="MD/ MS/ MDS/DNB/MS Gynec / MD Psy / MD Chest / MD Skin / MD or MS Anaes / MS ENT / MS Ortho/ MD + Dip Card / MD + CCM"/>
    <s v="OB-GYN"/>
    <s v="Tier2"/>
    <s v="Approved"/>
    <s v="IA005306"/>
    <s v="IT022729"/>
    <x v="0"/>
    <d v="2025-05-12T00:00:00"/>
    <x v="3"/>
  </r>
  <r>
    <x v="0"/>
    <x v="3"/>
    <x v="3"/>
    <s v="C2 2025 NAFLD ECME - Current diagnosis and management of MASLD - 142"/>
    <s v="25A28-1943F"/>
    <s v="a8HId00000018FH"/>
    <s v="HCP_SEL-072137"/>
    <s v="CME"/>
    <s v="SANDEEP JOSHI"/>
    <n v="1"/>
    <n v="1"/>
    <n v="0"/>
    <n v="0"/>
    <n v="0"/>
    <n v="0"/>
    <m/>
    <s v="IT015617"/>
    <m/>
    <m/>
    <s v="PSA-0000236162"/>
    <e v="#N/A"/>
    <s v="VIKRAM SINGH CHAUHAN"/>
    <s v="DS-MPJAB-11197"/>
    <s v="Doctor"/>
    <s v="DM / MCh / MD + DNB Superspecialty (Gastro / Neurology/ Cardio / Nephro / Paediatric) / MD + MRCP/FRCP/FRCS/ MBBS + DNB Neurosurgery /Neurology"/>
    <s v="ENDOCRINOLOGIST"/>
    <s v="Tier2"/>
    <s v="Approved"/>
    <s v="IA005532"/>
    <s v="IT015617"/>
    <x v="0"/>
    <d v="2025-05-31T00:00:00"/>
    <x v="3"/>
  </r>
  <r>
    <x v="0"/>
    <x v="4"/>
    <x v="4"/>
    <s v="C2 2025 E-CME_ Management of GI disorders and constipation for OBGYs: An update"/>
    <s v="25A42-940F"/>
    <s v="a8HId00000010bF"/>
    <s v="HCP_SEL-064695"/>
    <s v="CME"/>
    <s v="Rahul Gurav"/>
    <n v="1"/>
    <n v="1"/>
    <n v="1"/>
    <n v="3"/>
    <n v="1"/>
    <n v="1"/>
    <m/>
    <s v="IT022613"/>
    <m/>
    <m/>
    <s v="PSA-0000234468"/>
    <s v="PSA Activity Executed"/>
    <s v="SARJU SANGHAVI"/>
    <s v="DS-GJSUE-667"/>
    <s v="Doctor"/>
    <s v="MD/ MS/ MDS/DNB/MS Gynec / MD Psy / MD Chest / MD Skin / MD or MS Anaes / MS ENT / MS Ortho/ MD + Dip Card / MD + CCM"/>
    <s v="OB-GYN"/>
    <s v="Tier1"/>
    <s v="Approved"/>
    <s v="IA005307"/>
    <s v="IT022613"/>
    <x v="0"/>
    <d v="2025-05-08T00:00:00"/>
    <x v="3"/>
  </r>
  <r>
    <x v="0"/>
    <x v="4"/>
    <x v="4"/>
    <s v="C2 2025 E-CME_ Management of GI disorders and constipation for OBGYs: An update"/>
    <s v="25A42-940F"/>
    <s v="a8HId00000019Xq"/>
    <s v="HCP_SEL-073403"/>
    <s v="CME"/>
    <s v="Rahul Gurav"/>
    <n v="1"/>
    <n v="1"/>
    <n v="1"/>
    <n v="0"/>
    <n v="0"/>
    <n v="0"/>
    <m/>
    <s v="IT022735"/>
    <m/>
    <m/>
    <s v="PSA-0000236570"/>
    <s v="PSA Activity Executed"/>
    <s v="JAGRUTI DESAI"/>
    <s v="GJSUR07556"/>
    <s v="Doctor"/>
    <s v="MD/ MS/ MDS/DNB/MS Gynec / MD Psy / MD Chest / MD Skin / MD or MS Anaes / MS ENT / MS Ortho/ MD + Dip Card / MD + CCM"/>
    <s v="OB-GYN"/>
    <s v="Tier4"/>
    <s v="Approved"/>
    <s v="IA005306"/>
    <s v="IT022735"/>
    <x v="0"/>
    <d v="2025-06-05T00:00:00"/>
    <x v="0"/>
  </r>
  <r>
    <x v="0"/>
    <x v="0"/>
    <x v="0"/>
    <s v="Cycle 2 year 2025 e-CMEs Liver Therapy   Sr No 1 Row 14 to 20"/>
    <s v="25A30-1982F"/>
    <s v="a8HId0000000yZs"/>
    <s v="HCP_SEL-062748"/>
    <s v="CME"/>
    <s v="SANDEEP JOSHI"/>
    <n v="1"/>
    <n v="1"/>
    <n v="1"/>
    <n v="0"/>
    <n v="0"/>
    <n v="0"/>
    <m/>
    <s v="IT017329"/>
    <m/>
    <m/>
    <s v="PSA-0000232351"/>
    <s v="PSA Activity Executed"/>
    <s v="SAILAJA GUPTA"/>
    <s v="DS-WBSIL6509"/>
    <s v="Doctor"/>
    <s v="MD/ MS/ MDS/DNB/MS Gynec / MD Psy / MD Chest / MD Skin / MD or MS Anaes / MS ENT / MS Ortho/ MD + Dip Card / MD + CCM"/>
    <s v="Surgeon"/>
    <s v="Tier1"/>
    <s v="Approved"/>
    <s v="IA005524"/>
    <s v="IT017329"/>
    <x v="0"/>
    <d v="2025-05-03T00:00:00"/>
    <x v="3"/>
  </r>
  <r>
    <x v="0"/>
    <x v="4"/>
    <x v="4"/>
    <s v="C2 2025 E-CME_ Management of GI disorders and constipation for OBGYs: An update"/>
    <s v="25A42-940F"/>
    <s v="a8HId0000001Bvu"/>
    <s v="HCP_SEL-075674"/>
    <s v="CME"/>
    <s v="Rahul Gurav"/>
    <n v="1"/>
    <n v="1"/>
    <n v="1"/>
    <n v="2"/>
    <n v="0"/>
    <n v="0"/>
    <m/>
    <s v="IT022877"/>
    <m/>
    <m/>
    <s v="PSA-0000237582"/>
    <s v="PSA Activity Executed"/>
    <s v="Arpita Maity"/>
    <s v="DS-WBMID5914"/>
    <s v="Doctor"/>
    <s v="MD/ MS/ MDS/DNB/MS Gynec / MD Psy / MD Chest / MD Skin / MD or MS Anaes / MS ENT / MS Ortho/ MD + Dip Card / MD + CCM"/>
    <s v="OB-GYN"/>
    <s v="Tier2"/>
    <s v="Approved"/>
    <s v="IA005331"/>
    <s v="IT022877"/>
    <x v="0"/>
    <d v="2025-06-14T00:00:00"/>
    <x v="0"/>
  </r>
  <r>
    <x v="0"/>
    <x v="0"/>
    <x v="0"/>
    <s v="Cycle 2 year 2025 e-CMEs Liver Therapy   Sr No 1 Row 14 to 20"/>
    <s v="25A30-1982F"/>
    <s v="a8HId000000113A"/>
    <s v="HCP_SEL-065171"/>
    <s v="CME"/>
    <s v="SANDEEP JOSHI"/>
    <n v="1"/>
    <n v="1"/>
    <n v="1"/>
    <n v="4"/>
    <n v="1"/>
    <n v="1"/>
    <m/>
    <s v="IT017304"/>
    <m/>
    <m/>
    <s v="PSA-0000234449"/>
    <s v="PSA Activity Executed"/>
    <s v="KAUSHIK BANERJEE"/>
    <s v="WBKOL77381"/>
    <s v="Doctor"/>
    <s v="MBBS + Diploma (DGO / DLO / DCH / DPM / DO / D Orth / DA / DVD / DD (Derma) / Dip Diab/ Dip Card / Dip in CCM)"/>
    <s v="Family Medicine/Primary Care Physician"/>
    <s v="Tier4"/>
    <s v="Approved"/>
    <s v="IA005230"/>
    <s v="IT017304"/>
    <x v="0"/>
    <d v="2025-05-09T00:00:00"/>
    <x v="3"/>
  </r>
  <r>
    <x v="0"/>
    <x v="4"/>
    <x v="4"/>
    <s v="C2 2025 E-CME_ Management of GI disorders and constipation for OBGYs: An update"/>
    <s v="25A42-940F"/>
    <s v="a8HId0000001BvR"/>
    <s v="HCP_SEL-075673"/>
    <s v="CME"/>
    <s v="Rahul Gurav"/>
    <n v="1"/>
    <n v="1"/>
    <n v="1"/>
    <n v="0"/>
    <n v="0"/>
    <n v="0"/>
    <m/>
    <s v="IT022877"/>
    <m/>
    <m/>
    <s v="PSA-0000238525"/>
    <s v="PSA Activity Executed"/>
    <s v="TANMOY MONDAL"/>
    <s v="EM-WBMID006505"/>
    <s v="Doctor"/>
    <s v="MD/ MS/ MDS/DNB/MS Gynec / MD Psy / MD Chest / MD Skin / MD or MS Anaes / MS ENT / MS Ortho/ MD + Dip Card / MD + CCM"/>
    <s v="OB-GYN"/>
    <s v="Tier1"/>
    <s v="Approved"/>
    <s v="IA005331"/>
    <s v="IT022877"/>
    <x v="0"/>
    <d v="2025-06-14T00:00:00"/>
    <x v="0"/>
  </r>
  <r>
    <x v="0"/>
    <x v="5"/>
    <x v="5"/>
    <s v="Pneumococcal eCMEs C1 May-Aug'25 NAF No - 21 (2)"/>
    <s v="25A37-1716F"/>
    <s v="a8HId00000012H7"/>
    <s v="HCP_SEL-066361"/>
    <s v="CME"/>
    <s v="SANDEEP JOSHI"/>
    <n v="1"/>
    <n v="1"/>
    <n v="1"/>
    <n v="2"/>
    <n v="0"/>
    <n v="0"/>
    <m/>
    <s v="IT016555"/>
    <m/>
    <m/>
    <s v="PSA-0000233633"/>
    <s v="PSA Activity Executed"/>
    <s v="MADHUKAR PANDEY1"/>
    <s v="UPVAR14440"/>
    <s v="Doctor"/>
    <s v="MD/ MS/ MDS/DNB/MS Gynec / MD Psy / MD Chest / MD Skin / MD or MS Anaes / MS ENT / MS Ortho/ MD + Dip Card / MD + CCM"/>
    <s v="Pediatrician"/>
    <s v="Tier2"/>
    <s v="Approved"/>
    <s v="IA003411"/>
    <s v="IT016555"/>
    <x v="0"/>
    <d v="2025-05-12T00:00:00"/>
    <x v="3"/>
  </r>
  <r>
    <x v="0"/>
    <x v="0"/>
    <x v="0"/>
    <s v="Cycle 2 year 2025 e-CMEs Liver Therapy   Sr No 1 Row 14 to 20"/>
    <s v="25A30-1982F"/>
    <s v="a8HId00000011jU"/>
    <s v="HCP_SEL-065814"/>
    <s v="CME"/>
    <s v="SANDEEP JOSHI"/>
    <n v="1"/>
    <n v="1"/>
    <n v="1"/>
    <n v="8"/>
    <n v="2"/>
    <n v="1"/>
    <m/>
    <s v="IT017308"/>
    <m/>
    <m/>
    <s v="PSA-0000234962"/>
    <s v="PSA Activity Executed"/>
    <s v="ANIRBAN NEOGI"/>
    <s v="DS-WBKOL100804"/>
    <s v="Doctor"/>
    <s v="MD/ MS/ MDS/DNB/MS Gynec / MD Psy / MD Chest / MD Skin / MD or MS Anaes / MS ENT / MS Ortho/ MD + Dip Card / MD + CCM"/>
    <s v="Internal Medicine Specialist"/>
    <s v="Tier4"/>
    <s v="Approved"/>
    <s v="IA004365"/>
    <s v="IT017308"/>
    <x v="0"/>
    <d v="2025-05-10T00:00:00"/>
    <x v="3"/>
  </r>
  <r>
    <x v="0"/>
    <x v="4"/>
    <x v="4"/>
    <s v="C2 2025 E-CME_ Management of GI disorders and constipation for OBGYs: An update"/>
    <s v="25A42-940F"/>
    <s v="a8HId0000001ByF"/>
    <s v="HCP_SEL-075716"/>
    <s v="CME"/>
    <s v="Rahul Gurav"/>
    <n v="1"/>
    <n v="1"/>
    <n v="1"/>
    <n v="4"/>
    <n v="1"/>
    <n v="1"/>
    <m/>
    <s v="IT022869"/>
    <m/>
    <m/>
    <s v="PSA-0000237926"/>
    <s v="PSA Activity Executed"/>
    <s v="Sunipa Chatterjee"/>
    <s v="DS-WBKOL-117934"/>
    <s v="Doctor"/>
    <s v="MD/ MS/ MDS/DNB/MS Gynec / MD Psy / MD Chest / MD Skin / MD or MS Anaes / MS ENT / MS Ortho/ MD + Dip Card / MD + CCM"/>
    <s v="OB-GYN"/>
    <s v="Tier3"/>
    <s v="Approved"/>
    <s v="IA005331"/>
    <s v="IT022869"/>
    <x v="0"/>
    <d v="2025-06-14T00:00:00"/>
    <x v="0"/>
  </r>
  <r>
    <x v="0"/>
    <x v="5"/>
    <x v="5"/>
    <s v="Pneumococcal eCMEs C1 May-Aug'25 NAF No - 21 (2)"/>
    <s v="25A37-1716F"/>
    <s v="a8HId00000013WI"/>
    <s v="HCP_SEL-067585"/>
    <s v="CME"/>
    <s v="SANDEEP JOSHI"/>
    <n v="1"/>
    <n v="1"/>
    <n v="1"/>
    <n v="5"/>
    <n v="1"/>
    <n v="1"/>
    <m/>
    <s v="IT014038"/>
    <m/>
    <m/>
    <s v="PSA-0000235354"/>
    <s v="PSA Activity Executed"/>
    <s v="AJEET TALTIA"/>
    <s v="HRHIS02194"/>
    <s v="Doctor"/>
    <s v="MBBS + Diploma (DGO / DLO / DCH / DPM / DO / D Orth / DA / DVD / DD (Derma) / Dip Diab/ Dip Card / Dip in CCM)"/>
    <s v="Pediatrician"/>
    <s v="Tier1"/>
    <s v="Approved"/>
    <s v="IA004671"/>
    <s v="IT014038"/>
    <x v="0"/>
    <d v="2025-05-14T00:00:00"/>
    <x v="3"/>
  </r>
  <r>
    <x v="0"/>
    <x v="0"/>
    <x v="0"/>
    <s v="Cycle 2 year 2025 e-CMEs Liver Therapy   Sr No 1 Row 14 to 20"/>
    <s v="25A30-1982F"/>
    <s v="a8HId00000012Z6"/>
    <s v="HCP_SEL-066639"/>
    <s v="CME"/>
    <s v="SANDEEP JOSHI"/>
    <n v="1"/>
    <n v="1"/>
    <n v="1"/>
    <n v="1"/>
    <n v="0"/>
    <n v="0"/>
    <m/>
    <s v="IT017242"/>
    <m/>
    <m/>
    <s v="PSA-0000233682"/>
    <s v="PSA Activity Executed"/>
    <s v="Unkeshwar marotrao Pawar"/>
    <s v="DS-MHNAN-3390"/>
    <s v="Doctor"/>
    <s v="DM / MCh / MD + DNB Superspecialty (Gastro / Neurology/ Cardio / Nephro / Paediatric) / MD + MRCP/FRCP/FRCS/ MBBS + DNB Neurosurgery /Neurology"/>
    <s v="Internal Medicine Specialist"/>
    <s v="Tier1"/>
    <s v="Approved"/>
    <s v="IA004362"/>
    <s v="IT017242"/>
    <x v="0"/>
    <d v="2025-05-13T00:00:00"/>
    <x v="3"/>
  </r>
  <r>
    <x v="0"/>
    <x v="4"/>
    <x v="4"/>
    <s v="C2 2025 E-CME_ Management of GI disorders and constipation for OBGYs: An update"/>
    <s v="25A42-940F"/>
    <s v="a8HId0000001CQO"/>
    <s v="HCP_SEL-076150"/>
    <s v="CME"/>
    <s v="Rahul Gurav"/>
    <n v="1"/>
    <n v="1"/>
    <n v="1"/>
    <n v="0"/>
    <n v="0"/>
    <n v="0"/>
    <m/>
    <s v="IT022878"/>
    <m/>
    <m/>
    <s v="PSA-0000237913"/>
    <s v="PSA Activity Executed"/>
    <s v="S Mukherjee"/>
    <s v="DS-WBMID43878"/>
    <s v="Doctor"/>
    <s v="MD/ MS/ MDS/DNB/MS Gynec / MD Psy / MD Chest / MD Skin / MD or MS Anaes / MS ENT / MS Ortho/ MD + Dip Card / MD + CCM"/>
    <s v="OB-GYN"/>
    <s v="Tier1"/>
    <s v="Approved"/>
    <s v="IA005331"/>
    <s v="IT022878"/>
    <x v="0"/>
    <d v="2025-06-17T00:00:00"/>
    <x v="0"/>
  </r>
  <r>
    <x v="0"/>
    <x v="5"/>
    <x v="5"/>
    <s v="Pneumococcal eCMEs C1 May-Aug'25 NAF No - 21 (2)"/>
    <s v="25A37-1716F"/>
    <s v="a8HId00000012H2"/>
    <s v="HCP_SEL-066359"/>
    <s v="CME"/>
    <s v="SANDEEP JOSHI"/>
    <n v="1"/>
    <n v="1"/>
    <n v="1"/>
    <n v="4"/>
    <n v="1"/>
    <n v="1"/>
    <m/>
    <s v="IT014103"/>
    <s v="IT014034"/>
    <s v="IT014201"/>
    <s v="PSA-0000236053"/>
    <s v="PSA Activity Executed"/>
    <s v="vishal baldua"/>
    <s v="DOCUP-0000213"/>
    <s v="Doctor"/>
    <s v="MD/ MS/ MDS/DNB/MS Gynec / MD Psy / MD Chest / MD Skin / MD or MS Anaes / MS ENT / MS Ortho/ MD + Dip Card / MD + CCM"/>
    <s v="Pediatrician"/>
    <s v="Tier2"/>
    <s v="Approved"/>
    <s v="IA003413"/>
    <s v="IT014201"/>
    <x v="0"/>
    <d v="2025-05-12T00:00:00"/>
    <x v="3"/>
  </r>
  <r>
    <x v="0"/>
    <x v="0"/>
    <x v="0"/>
    <s v="Cycle 2 year 2025 e-CMEs Liver Therapy   Sr No 1 Row 14 to 20"/>
    <s v="25A30-1982F"/>
    <s v="a8HId00000013p0"/>
    <s v="HCP_SEL-067873"/>
    <s v="CME"/>
    <s v="SANDEEP JOSHI"/>
    <n v="1"/>
    <n v="1"/>
    <n v="1"/>
    <n v="3"/>
    <n v="1"/>
    <n v="1"/>
    <m/>
    <s v="IT017353"/>
    <m/>
    <m/>
    <s v="PSA-0000234407"/>
    <s v="PSA Activity Executed"/>
    <s v="Rik swarnakar"/>
    <s v="DS-WBBAR426-2046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0"/>
    <d v="2025-05-15T00:00:00"/>
    <x v="3"/>
  </r>
  <r>
    <x v="0"/>
    <x v="4"/>
    <x v="4"/>
    <s v="C2 2025 E-CME_ Management of GI disorders and constipation for OBGYs: An update"/>
    <s v="25A42-940F"/>
    <s v="a8HId0000001Dmz"/>
    <s v="HCP_SEL-077422"/>
    <s v="CME"/>
    <s v="Rahul Gurav"/>
    <n v="1"/>
    <n v="1"/>
    <n v="0"/>
    <n v="0"/>
    <n v="0"/>
    <n v="0"/>
    <m/>
    <s v="IT022741"/>
    <m/>
    <m/>
    <s v="PSA-0000238705"/>
    <e v="#N/A"/>
    <s v="Abhilasha Khandelwal Billore"/>
    <s v="DS-MPIND15391"/>
    <s v="Doctor"/>
    <s v="MD/ MS/ MDS/DNB/MS Gynec / MD Psy / MD Chest / MD Skin / MD or MS Anaes / MS ENT / MS Ortho/ MD + Dip Card / MD + CCM"/>
    <s v="OB-GYN"/>
    <s v="Tier2"/>
    <s v="Approved"/>
    <s v="IA005308"/>
    <s v="IT022741"/>
    <x v="0"/>
    <d v="2025-06-19T00:00:00"/>
    <x v="0"/>
  </r>
  <r>
    <x v="0"/>
    <x v="5"/>
    <x v="5"/>
    <s v="Pneumococcal eCMEs C1 May-Aug'25 NAF No - 21 (2)"/>
    <s v="25A37-1716F"/>
    <s v="a8HId00000013J4"/>
    <s v="HCP_SEL-067396"/>
    <s v="CME"/>
    <s v="SANDEEP JOSHI"/>
    <n v="1"/>
    <n v="1"/>
    <n v="1"/>
    <n v="9"/>
    <n v="3"/>
    <n v="1"/>
    <m/>
    <s v="IT014750"/>
    <m/>
    <m/>
    <s v="PSA-0000236126"/>
    <s v="PSA Activity Executed"/>
    <s v="BHUPENDRA ASUDANI"/>
    <s v="DS-MHNAG17184"/>
    <s v="Doctor"/>
    <s v="MBBS + Diploma (DGO / DLO / DCH / DPM / DO / D Orth / DA / DVD / DD (Derma) / Dip Diab/ Dip Card / Dip in CCM)"/>
    <s v="Pediatrician"/>
    <s v="Tier2"/>
    <s v="Approved"/>
    <s v="IA003405"/>
    <s v="IT014750"/>
    <x v="0"/>
    <d v="2025-05-14T00:00:00"/>
    <x v="3"/>
  </r>
  <r>
    <x v="0"/>
    <x v="0"/>
    <x v="0"/>
    <s v="Cycle 2 year 2025 e-CMEs Liver Therapy   Sr No 1 Row 14 to 20"/>
    <s v="25A30-1982F"/>
    <s v="a8HId00000016Xj"/>
    <s v="HCP_SEL-070493"/>
    <s v="CME"/>
    <s v="SANDEEP JOSHI"/>
    <n v="1"/>
    <n v="1"/>
    <n v="0"/>
    <n v="1"/>
    <n v="0"/>
    <n v="0"/>
    <m/>
    <s v="IT017120"/>
    <m/>
    <m/>
    <s v="PSA-0000237072"/>
    <e v="#N/A"/>
    <s v="RAJNISH KUMAR"/>
    <s v="DS-HR1220011108"/>
    <s v="Doctor"/>
    <s v="DM / MCh / MD + DNB Superspecialty (Gastro / Neurology/ Cardio / Nephro / Paediatric) / MD + MRCP/FRCP/FRCS/ MBBS + DNB Neurosurgery /Neurology"/>
    <s v="NEUROLOGIST"/>
    <s v="Tier3"/>
    <s v="Draft"/>
    <s v="IA004332"/>
    <s v="IT017120"/>
    <x v="0"/>
    <d v="2025-05-23T00:00:00"/>
    <x v="3"/>
  </r>
  <r>
    <x v="0"/>
    <x v="4"/>
    <x v="4"/>
    <s v="C2 2025 E-CME_ Management of GI disorders and constipation for OBGYs: An update"/>
    <s v="25A42-940F"/>
    <s v="a8HId0000001K2L"/>
    <s v="HCP_SEL-083274"/>
    <s v="CME"/>
    <s v="Rahul Gurav"/>
    <n v="1"/>
    <n v="1"/>
    <n v="0"/>
    <n v="0"/>
    <n v="0"/>
    <n v="0"/>
    <m/>
    <s v="IT022779"/>
    <m/>
    <m/>
    <s v="PSA-0000240225"/>
    <e v="#N/A"/>
    <s v="SHWETA MISHRA"/>
    <s v="DS-UPVAR-21175"/>
    <s v="Doctor"/>
    <s v="MD/ MS/ MDS/DNB/MS Gynec / MD Psy / MD Chest / MD Skin / MD or MS Anaes / MS ENT / MS Ortho/ MD + Dip Card / MD + CCM"/>
    <s v="OB-GYN"/>
    <s v="Tier2"/>
    <s v="Approved"/>
    <s v="IA005315"/>
    <s v="IT022779"/>
    <x v="0"/>
    <d v="2025-07-15T00:00:00"/>
    <x v="4"/>
  </r>
  <r>
    <x v="0"/>
    <x v="5"/>
    <x v="5"/>
    <s v="Pneumococcal eCMEs C1 May-Aug'25 NAF No - 21 (2)"/>
    <s v="25A37-1716F"/>
    <s v="a8HId0000001731"/>
    <s v="HCP_SEL-070984"/>
    <s v="CME"/>
    <s v="SANDEEP JOSHI"/>
    <n v="1"/>
    <n v="1"/>
    <n v="0"/>
    <n v="4"/>
    <n v="1"/>
    <n v="1"/>
    <m/>
    <s v="IT014068"/>
    <m/>
    <m/>
    <s v="PSA-0000236781"/>
    <e v="#N/A"/>
    <s v="Venkatesh Kumar B"/>
    <s v="DS-TNKAN338-1382"/>
    <s v="Doctor"/>
    <s v="MD/ MS/ MDS/DNB/MS Gynec / MD Psy / MD Chest / MD Skin / MD or MS Anaes / MS ENT / MS Ortho/ MD + Dip Card / MD + CCM"/>
    <s v="Pediatrician"/>
    <s v="Tier2"/>
    <s v="Approved"/>
    <s v="IA003415"/>
    <s v="IT014068"/>
    <x v="0"/>
    <d v="2025-05-24T00:00:00"/>
    <x v="3"/>
  </r>
  <r>
    <x v="0"/>
    <x v="0"/>
    <x v="0"/>
    <s v="Cycle 2 year 2025 e-CMEs Liver Therapy   Sr No 1 Row 14 to 20"/>
    <s v="25A30-1982F"/>
    <s v="a8HId00000016aw"/>
    <s v="HCP_SEL-070540"/>
    <s v="CME"/>
    <s v="SANDEEP JOSHI"/>
    <n v="1"/>
    <n v="1"/>
    <n v="1"/>
    <n v="0"/>
    <n v="0"/>
    <n v="0"/>
    <m/>
    <s v="IT017322"/>
    <s v="IT023614"/>
    <s v="IT017325"/>
    <s v="PSA-0000237006"/>
    <s v="PSA Activity Executed"/>
    <s v="PRATAP BEHARA"/>
    <s v="DS-ORBHU6799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2"/>
    <x v="0"/>
    <d v="2025-05-23T00:00:00"/>
    <x v="3"/>
  </r>
  <r>
    <x v="0"/>
    <x v="4"/>
    <x v="4"/>
    <s v="C2 2025 E-CME_ Management of GI disorders and constipation for OBGYs: An update"/>
    <s v="25A42-940F"/>
    <s v="a8HId00000016qf"/>
    <s v="HCP_SEL-070787"/>
    <s v="CME"/>
    <s v="Rahul Gurav"/>
    <n v="1"/>
    <n v="1"/>
    <n v="1"/>
    <n v="6"/>
    <n v="2"/>
    <n v="1"/>
    <m/>
    <s v="IT022723"/>
    <m/>
    <m/>
    <s v="PSA-0000237601"/>
    <s v="PSA Activity Executed"/>
    <s v="PANKHURI GOYAL"/>
    <s v="DS-RJJAI19763"/>
    <s v="Doctor"/>
    <s v="MD/ MS/ MDS/DNB/MS Gynec / MD Psy / MD Chest / MD Skin / MD or MS Anaes / MS ENT / MS Ortho/ MD + Dip Card / MD + CCM"/>
    <s v="OB-GYN"/>
    <s v="Tier2"/>
    <s v="Approved"/>
    <s v="IA005305"/>
    <s v="IT022723"/>
    <x v="0"/>
    <d v="2025-05-24T00:00:00"/>
    <x v="3"/>
  </r>
  <r>
    <x v="0"/>
    <x v="5"/>
    <x v="5"/>
    <s v="Pneumococcal eCMEs C1 May-Aug'25 NAF No - 21 (2)"/>
    <s v="25A37-1716F"/>
    <s v="a8HId00000018L0"/>
    <s v="HCP_SEL-072225"/>
    <s v="CME"/>
    <s v="SANDEEP JOSHI"/>
    <n v="1"/>
    <n v="1"/>
    <n v="1"/>
    <n v="2"/>
    <n v="0"/>
    <n v="0"/>
    <m/>
    <s v="IT014043"/>
    <m/>
    <m/>
    <s v="PSA-0000236414"/>
    <s v="PSA Activity Executed"/>
    <s v="SUSHIL SHARMA"/>
    <s v="DS-JKJAM-10521"/>
    <s v="Doctor"/>
    <s v="MD/ MS/ MDS/DNB/MS Gynec / MD Psy / MD Chest / MD Skin / MD or MS Anaes / MS ENT / MS Ortho/ MD + Dip Card / MD + CCM"/>
    <s v="Family Medicine/Primary Care Physician"/>
    <s v="Tier1"/>
    <s v="Approved"/>
    <s v="IA003402"/>
    <s v="IT014043"/>
    <x v="0"/>
    <d v="2025-06-01T00:00:00"/>
    <x v="0"/>
  </r>
  <r>
    <x v="0"/>
    <x v="0"/>
    <x v="0"/>
    <s v="Cycle 2 year 2025 e-CMEs Liver Therapy   Sr No 1 Row 14 to 20"/>
    <s v="25A30-1982F"/>
    <s v="a8HId00000016pX"/>
    <s v="HCP_SEL-070759"/>
    <s v="CME"/>
    <s v="SANDEEP JOSHI"/>
    <n v="1"/>
    <n v="1"/>
    <n v="1"/>
    <n v="6"/>
    <n v="2"/>
    <n v="1"/>
    <m/>
    <s v="IT017257"/>
    <m/>
    <m/>
    <s v="PSA-0000236977"/>
    <s v="PSA Activity Executed"/>
    <s v="Ankit makadia"/>
    <s v="DS-GJRAJ-8001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7"/>
    <x v="0"/>
    <d v="2025-05-23T00:00:00"/>
    <x v="3"/>
  </r>
  <r>
    <x v="0"/>
    <x v="4"/>
    <x v="4"/>
    <s v="C2 2025 E-CME_ Management of GI disorders and constipation for OBGYs: An update"/>
    <s v="25A42-940F"/>
    <s v="a8HId0000001IXV"/>
    <s v="HCP_SEL-081878"/>
    <s v="CME"/>
    <s v="Rahul Gurav"/>
    <n v="1"/>
    <n v="1"/>
    <n v="1"/>
    <n v="0"/>
    <n v="0"/>
    <n v="0"/>
    <m/>
    <s v="IT022614"/>
    <m/>
    <m/>
    <s v="PSA-0000239843"/>
    <s v="PSA Activity Executed"/>
    <s v="Jignesh Modi"/>
    <s v="DS-GJPOR670"/>
    <s v="Doctor"/>
    <s v="MD/ MS/ MDS/DNB/MS Gynec / MD Psy / MD Chest / MD Skin / MD or MS Anaes / MS ENT / MS Ortho/ MD + Dip Card / MD + CCM"/>
    <s v="OB-GYN"/>
    <s v="Tier3"/>
    <s v="Approved"/>
    <s v="IA005308"/>
    <s v="IT022614"/>
    <x v="0"/>
    <d v="2025-07-10T00:00:00"/>
    <x v="4"/>
  </r>
  <r>
    <x v="0"/>
    <x v="5"/>
    <x v="5"/>
    <s v="Pneumococcal eCMEs C1 May-Aug'25 NAF No - 21 (2)"/>
    <s v="25A37-1716F"/>
    <s v="a8HId00000014YF"/>
    <s v="HCP_SEL-068586"/>
    <s v="CME"/>
    <s v="SANDEEP JOSHI"/>
    <n v="1"/>
    <n v="1"/>
    <n v="1"/>
    <n v="2"/>
    <n v="0"/>
    <n v="0"/>
    <m/>
    <s v="IT014048"/>
    <m/>
    <m/>
    <s v="PSA-0000234558"/>
    <s v="PSA Activity Executed"/>
    <s v="PRAVEEN MAKHEEJA"/>
    <s v="DLDEL81421"/>
    <s v="Doctor"/>
    <s v="MD/ MS/ MDS/DNB/MS Gynec / MD Psy / MD Chest / MD Skin / MD or MS Anaes / MS ENT / MS Ortho/ MD + Dip Card / MD + CCM"/>
    <s v="Pediatrician"/>
    <s v="Tier2"/>
    <s v="Approved"/>
    <s v="IA003410"/>
    <s v="IT014048"/>
    <x v="0"/>
    <d v="2025-05-17T00:00:00"/>
    <x v="3"/>
  </r>
  <r>
    <x v="0"/>
    <x v="0"/>
    <x v="0"/>
    <s v="Cycle 2 year 2025 e-CMEs Liver Therapy   Sr No 1 Row 14 to 20"/>
    <s v="25A30-1982F"/>
    <s v="a8HId000000199Q"/>
    <s v="HCP_SEL-073046"/>
    <s v="CME"/>
    <s v="SANDEEP JOSHI"/>
    <n v="1"/>
    <n v="1"/>
    <n v="1"/>
    <n v="0"/>
    <n v="0"/>
    <n v="0"/>
    <m/>
    <s v="IT017301"/>
    <m/>
    <m/>
    <s v="PSA-0000238370"/>
    <s v="PSA Activity Executed"/>
    <s v="VIJAY KUMAR RAI"/>
    <s v="DS-WBKOL95057"/>
    <s v="Doctor"/>
    <s v="DM / MCh / MD + DNB Superspecialty (Gastro / Neurology/ Cardio / Nephro / Paediatric) / MD + MRCP/FRCP/FRCS/ MBBS + DNB Neurosurgery /Neurology"/>
    <s v="GASTROENTEROLOGIST"/>
    <s v="Tier4"/>
    <s v="Approved"/>
    <s v="IA005230"/>
    <s v="IT017301"/>
    <x v="0"/>
    <d v="2025-06-04T00:00:00"/>
    <x v="0"/>
  </r>
  <r>
    <x v="0"/>
    <x v="4"/>
    <x v="4"/>
    <s v="C2 2025 E-CME_ Management of GI disorders and constipation for OBGYs: An update"/>
    <s v="25A42-940F"/>
    <s v="a8HId000000131t"/>
    <s v="HCP_SEL-067130"/>
    <s v="CME"/>
    <s v="Rahul Gurav"/>
    <n v="1"/>
    <n v="1"/>
    <n v="1"/>
    <n v="0"/>
    <n v="0"/>
    <n v="0"/>
    <m/>
    <s v="IT022685"/>
    <m/>
    <m/>
    <s v="PSA-0000234330"/>
    <s v="PSA Activity Executed"/>
    <s v="Bappaditya Shome"/>
    <s v="DS-TRAGA2480"/>
    <s v="Doctor"/>
    <s v="MD/ MS/ MDS/DNB/MS Gynec / MD Psy / MD Chest / MD Skin / MD or MS Anaes / MS ENT / MS Ortho/ MD + Dip Card / MD + CCM"/>
    <s v="OB-GYN"/>
    <s v="Tier2"/>
    <s v="Approved"/>
    <s v="IA005336"/>
    <s v="IT022685"/>
    <x v="0"/>
    <d v="2025-05-13T00:00:00"/>
    <x v="3"/>
  </r>
  <r>
    <x v="0"/>
    <x v="5"/>
    <x v="5"/>
    <s v="Pneumococcal eCMEs C1 May-Aug'25 NAF No - 21 (2)"/>
    <s v="25A37-1716F"/>
    <s v="a8HId00000015BX"/>
    <s v="HCP_SEL-069243"/>
    <s v="CME"/>
    <s v="SANDEEP JOSHI"/>
    <n v="1"/>
    <n v="1"/>
    <n v="1"/>
    <n v="4"/>
    <n v="1"/>
    <n v="1"/>
    <m/>
    <s v="IT023488"/>
    <m/>
    <m/>
    <s v="PSA-0000235679"/>
    <s v="PSA Activity Executed"/>
    <s v="Tarun anand"/>
    <s v="DS-UPLUC-32754"/>
    <s v="Doctor"/>
    <s v="MD/ MS/ MDS/DNB/MS Gynec / MD Psy / MD Chest / MD Skin / MD or MS Anaes / MS ENT / MS Ortho/ MD + Dip Card / MD + CCM"/>
    <s v="NEONATOLOGIST"/>
    <s v="Tier2"/>
    <s v="Approved"/>
    <s v="IA003411"/>
    <s v="IT023488"/>
    <x v="0"/>
    <d v="2025-05-19T00:00:00"/>
    <x v="3"/>
  </r>
  <r>
    <x v="0"/>
    <x v="0"/>
    <x v="0"/>
    <s v="Cycle 2 year 2025 e-CMEs Liver Therapy   Sr No 1 Row 14 to 20"/>
    <s v="25A30-1982F"/>
    <s v="a8HId0000000yyQ"/>
    <s v="HCP_SEL-063153"/>
    <s v="CME"/>
    <s v="SANDEEP JOSHI"/>
    <n v="1"/>
    <n v="1"/>
    <n v="1"/>
    <n v="1"/>
    <n v="0"/>
    <n v="0"/>
    <m/>
    <s v="IT017239"/>
    <m/>
    <m/>
    <s v="PSA-0000232549"/>
    <s v="PSA Activity Executed"/>
    <s v="SWAPNIL WALKE"/>
    <s v="DS-MHMUM-125249"/>
    <s v="Doctor"/>
    <s v="DM / MCh / MD + DNB Superspecialty (Gastro / Neurology/ Cardio / Nephro / Paediatric) / MD + MRCP/FRCP/FRCS/ MBBS + DNB Neurosurgery /Neurology"/>
    <s v="GASTROENTEROLOGIST"/>
    <s v="Tier3"/>
    <s v="Approved"/>
    <s v="IA004352"/>
    <s v="IT017239"/>
    <x v="0"/>
    <d v="2025-05-05T00:00:00"/>
    <x v="3"/>
  </r>
  <r>
    <x v="0"/>
    <x v="4"/>
    <x v="4"/>
    <s v="C2 2025 E-CME_ Management of GI disorders and constipation for OBGYs: An update"/>
    <s v="25A42-940F"/>
    <s v="a8HId00000013V0"/>
    <s v="HCP_SEL-067569"/>
    <s v="CME"/>
    <s v="Rahul Gurav"/>
    <n v="1"/>
    <n v="1"/>
    <n v="1"/>
    <n v="4"/>
    <n v="1"/>
    <n v="1"/>
    <m/>
    <s v="IT022870"/>
    <m/>
    <m/>
    <s v="PSA-0000235095"/>
    <s v="PSA Activity Executed"/>
    <s v="Poushali Sanyal"/>
    <s v="DS-WBKOL100670"/>
    <s v="Doctor"/>
    <s v="DM / MCh / MD + DNB Superspecialty (Gastro / Neurology/ Cardio / Nephro / Paediatric) / MD + MRCP/FRCP/FRCS/ MBBS + DNB Neurosurgery /Neurology"/>
    <s v="OB-GYN"/>
    <s v="Tier3"/>
    <s v="Approved"/>
    <s v="IA005331"/>
    <s v="IT022870"/>
    <x v="0"/>
    <d v="2025-05-14T00:00:00"/>
    <x v="3"/>
  </r>
  <r>
    <x v="0"/>
    <x v="5"/>
    <x v="5"/>
    <s v="Pneumococcal eCMEs C1 May-Aug'25 NAF No - 21 (2)"/>
    <s v="25A37-1716F"/>
    <s v="a8HId00000012G0"/>
    <s v="HCP_SEL-066345"/>
    <s v="CME"/>
    <s v="SANDEEP JOSHI"/>
    <n v="1"/>
    <n v="1"/>
    <n v="0"/>
    <n v="2"/>
    <n v="0"/>
    <n v="0"/>
    <m/>
    <s v="IT023830"/>
    <m/>
    <m/>
    <s v="PSA-0000233757"/>
    <e v="#N/A"/>
    <s v="Arun Maurya"/>
    <s v="UPALL07450"/>
    <s v="Doctor"/>
    <s v="MD/ MS/ MDS/DNB/MS Gynec / MD Psy / MD Chest / MD Skin / MD or MS Anaes / MS ENT / MS Ortho/ MD + Dip Card / MD + CCM"/>
    <s v="Pediatrician"/>
    <s v="Tier1"/>
    <s v="Approved"/>
    <s v="IA003411"/>
    <s v="IT023830"/>
    <x v="0"/>
    <d v="2025-05-12T00:00:00"/>
    <x v="3"/>
  </r>
  <r>
    <x v="0"/>
    <x v="0"/>
    <x v="0"/>
    <s v="Cycle 2 year 2025 e-CMEs Liver Therapy   Sr No 1 Row 14 to 20"/>
    <s v="25A30-1982F"/>
    <s v="a8HId0000000yyP"/>
    <s v="HCP_SEL-063145"/>
    <s v="CME"/>
    <s v="SANDEEP JOSHI"/>
    <n v="1"/>
    <n v="1"/>
    <n v="1"/>
    <n v="3"/>
    <n v="1"/>
    <n v="1"/>
    <m/>
    <s v="IT023608"/>
    <m/>
    <m/>
    <s v="PSA-0000235134"/>
    <s v="PSA Activity Executed"/>
    <s v="PRATIK SETHIYA"/>
    <s v="DS-MHMUM-128683"/>
    <s v="Doctor"/>
    <s v="MD/ MS/ MDS/DNB/MS Gynec / MD Psy / MD Chest / MD Skin / MD or MS Anaes / MS ENT / MS Ortho/ MD + Dip Card / MD + CCM"/>
    <s v="Gastroenterologist (Hepatology)"/>
    <s v="Tier3"/>
    <s v="Approved"/>
    <s v="IA004352"/>
    <s v="IT023608"/>
    <x v="0"/>
    <d v="2025-05-05T00:00:00"/>
    <x v="3"/>
  </r>
  <r>
    <x v="0"/>
    <x v="4"/>
    <x v="4"/>
    <s v="C2 2025 E-CME_ Management of GI disorders and constipation for OBGYs: An update"/>
    <s v="25A42-940F"/>
    <s v="a8HId00000012VT"/>
    <s v="HCP_SEL-066584"/>
    <s v="CME"/>
    <s v="Rahul Gurav"/>
    <n v="1"/>
    <n v="1"/>
    <n v="1"/>
    <n v="0"/>
    <n v="0"/>
    <n v="0"/>
    <m/>
    <s v="IT022676"/>
    <m/>
    <m/>
    <s v="PSA-0000233795"/>
    <s v="PSA Activity Executed"/>
    <s v="Radhakanta Pal"/>
    <s v="DS-WBCOO-2881"/>
    <s v="Doctor"/>
    <s v="MD/ MS/ MDS/DNB/MS Gynec / MD Psy / MD Chest / MD Skin / MD or MS Anaes / MS ENT / MS Ortho/ MD + Dip Card / MD + CCM"/>
    <s v="OB-GYN"/>
    <s v="Tier1"/>
    <s v="Approved"/>
    <s v="IA005333"/>
    <s v="IT022676"/>
    <x v="0"/>
    <d v="2025-05-13T00:00:00"/>
    <x v="3"/>
  </r>
  <r>
    <x v="0"/>
    <x v="5"/>
    <x v="5"/>
    <s v="Pneumococcal eCMEs C1 May-Aug'25 NAF No - 21 (2)"/>
    <s v="25A37-1716F"/>
    <s v="a8HId00000013Os"/>
    <s v="HCP_SEL-067480"/>
    <s v="CME"/>
    <s v="SANDEEP JOSHI"/>
    <n v="1"/>
    <n v="1"/>
    <n v="1"/>
    <n v="3"/>
    <n v="1"/>
    <n v="1"/>
    <m/>
    <s v="IT014042"/>
    <m/>
    <m/>
    <s v="PSA-0000235693"/>
    <s v="PSA Activity Executed"/>
    <s v="Rohit Chopra"/>
    <s v="DS-PNJAL5774"/>
    <s v="Doctor"/>
    <s v="MD/ MS/ MDS/DNB/MS Gynec / MD Psy / MD Chest / MD Skin / MD or MS Anaes / MS ENT / MS Ortho/ MD + Dip Card / MD + CCM"/>
    <s v="Pediatrician"/>
    <s v="Tier1"/>
    <s v="Approved"/>
    <s v="IA003402"/>
    <s v="IT014042"/>
    <x v="0"/>
    <d v="2025-05-14T00:00:00"/>
    <x v="3"/>
  </r>
  <r>
    <x v="0"/>
    <x v="0"/>
    <x v="0"/>
    <s v="Cycle 2 year 2025 e-CMEs Liver Therapy   Sr No 1 Row 14 to 20"/>
    <s v="25A30-1982F"/>
    <s v="a8HId000000105i"/>
    <s v="HCP_SEL-064223"/>
    <s v="CME"/>
    <s v="SANDEEP JOSHI"/>
    <n v="1"/>
    <n v="1"/>
    <n v="1"/>
    <n v="1"/>
    <n v="0"/>
    <n v="0"/>
    <m/>
    <s v="IT023151"/>
    <m/>
    <m/>
    <s v="PSA-0000232830"/>
    <s v="PSA Activity Executed"/>
    <s v="Sunil Dewani"/>
    <s v="DS-MPHOS-779"/>
    <s v="Doctor"/>
    <s v="MD/ MS/ MDS/DNB/MS Gynec / MD Psy / MD Chest / MD Skin / MD or MS Anaes / MS ENT / MS Ortho/ MD + Dip Card / MD + CCM"/>
    <s v="CARDIOLOGIST"/>
    <s v="Tier1"/>
    <s v="Approved"/>
    <s v="IA004361"/>
    <s v="IT023151"/>
    <x v="0"/>
    <d v="2025-05-07T00:00:00"/>
    <x v="3"/>
  </r>
  <r>
    <x v="0"/>
    <x v="4"/>
    <x v="4"/>
    <s v="C2 2025 E-CME_ Management of GI disorders and constipation for OBGYs: An update"/>
    <s v="25A42-940F"/>
    <s v="a8HId00000012VU"/>
    <s v="HCP_SEL-066585"/>
    <s v="CME"/>
    <s v="Rahul Gurav"/>
    <n v="1"/>
    <n v="1"/>
    <n v="1"/>
    <n v="1"/>
    <n v="0"/>
    <n v="0"/>
    <m/>
    <s v="IT022678"/>
    <m/>
    <m/>
    <s v="PSA-0000234889"/>
    <s v="PSA Activity Executed"/>
    <s v="Udyaan Kundu"/>
    <s v="DS-WBRAN1332"/>
    <s v="Doctor"/>
    <s v="MD/ MS/ MDS/DNB/MS Gynec / MD Psy / MD Chest / MD Skin / MD or MS Anaes / MS ENT / MS Ortho/ MD + Dip Card / MD + CCM"/>
    <s v="OB-GYN"/>
    <s v="Tier1"/>
    <s v="Approved"/>
    <s v="IA005333"/>
    <s v="IT022678"/>
    <x v="0"/>
    <d v="2025-05-13T00:00:00"/>
    <x v="3"/>
  </r>
  <r>
    <x v="0"/>
    <x v="5"/>
    <x v="5"/>
    <s v="Pneumococcal eCMEs C1 May-Aug'25 NAF No - 21 (2)"/>
    <s v="25A37-1716F"/>
    <s v="a8HId00000013LU"/>
    <s v="HCP_SEL-067427"/>
    <s v="CME"/>
    <s v="SANDEEP JOSHI"/>
    <n v="1"/>
    <n v="1"/>
    <n v="0"/>
    <n v="3"/>
    <n v="1"/>
    <n v="1"/>
    <m/>
    <s v="IT014049"/>
    <m/>
    <m/>
    <s v="PSA-0000237270"/>
    <e v="#N/A"/>
    <s v="Manoj Kumar"/>
    <s v="BHSIW01422"/>
    <s v="Doctor"/>
    <s v="MD/ MS/ MDS/DNB/MS Gynec / MD Psy / MD Chest / MD Skin / MD or MS Anaes / MS ENT / MS Ortho/ MD + Dip Card / MD + CCM"/>
    <s v="Pediatrician"/>
    <s v="Tier3"/>
    <s v="Rejected"/>
    <s v="IA003403"/>
    <s v="IT014049"/>
    <x v="0"/>
    <d v="2025-05-14T00:00:00"/>
    <x v="3"/>
  </r>
  <r>
    <x v="0"/>
    <x v="0"/>
    <x v="0"/>
    <s v="Cycle 2 year 2025 e-CMEs Liver Therapy   Sr No 1 Row 14 to 20"/>
    <s v="25A30-1982F"/>
    <s v="a8HId000000112R"/>
    <s v="HCP_SEL-065173"/>
    <s v="CME"/>
    <s v="SANDEEP JOSHI"/>
    <n v="1"/>
    <n v="1"/>
    <n v="1"/>
    <n v="4"/>
    <n v="1"/>
    <n v="1"/>
    <m/>
    <s v="IT017298"/>
    <m/>
    <m/>
    <s v="PSA-0000234262"/>
    <s v="PSA Activity Executed"/>
    <s v="SAYAN CHATTARAJ"/>
    <s v="DS-WBKOL104060"/>
    <s v="Doctor"/>
    <s v="MD/ MS/ MDS/DNB/MS Gynec / MD Psy / MD Chest / MD Skin / MD or MS Anaes / MS ENT / MS Ortho/ MD + Dip Card / MD + CCM"/>
    <s v="Internal Medicine Specialist"/>
    <s v="Tier2"/>
    <s v="Approved"/>
    <s v="IA005230"/>
    <s v="IT017298"/>
    <x v="0"/>
    <d v="2025-05-09T00:00:00"/>
    <x v="3"/>
  </r>
  <r>
    <x v="0"/>
    <x v="4"/>
    <x v="4"/>
    <s v="C2 2025 E-CME_ Management of GI disorders and constipation for OBGYs: An update"/>
    <s v="25A42-940F"/>
    <s v="a8HId000000125p"/>
    <s v="HCP_SEL-066189"/>
    <s v="CME"/>
    <s v="Rahul Gurav"/>
    <n v="1"/>
    <n v="1"/>
    <n v="1"/>
    <n v="0"/>
    <n v="0"/>
    <n v="0"/>
    <m/>
    <s v="IT022718"/>
    <m/>
    <m/>
    <s v="PSA-0000233062"/>
    <s v="PSA Activity Executed"/>
    <s v="Rupeshri.B. Bhoyar"/>
    <s v="DS-MHNAG16677"/>
    <s v="Doctor"/>
    <s v="MD/ MS/ MDS/DNB/MS Gynec / MD Psy / MD Chest / MD Skin / MD or MS Anaes / MS ENT / MS Ortho/ MD + Dip Card / MD + CCM"/>
    <s v="OB-GYN"/>
    <s v="Tier2"/>
    <s v="Approved"/>
    <s v="IA005304"/>
    <s v="IT022718"/>
    <x v="0"/>
    <d v="2025-05-12T00:00:00"/>
    <x v="3"/>
  </r>
  <r>
    <x v="0"/>
    <x v="5"/>
    <x v="5"/>
    <s v="Pneumococcal eCMEs C1 May-Aug'25 NAF No - 21 (2)"/>
    <s v="25A37-1716F"/>
    <s v="a8HId00000015CB"/>
    <s v="HCP_SEL-069255"/>
    <s v="CME"/>
    <s v="SANDEEP JOSHI"/>
    <n v="1"/>
    <n v="1"/>
    <n v="1"/>
    <n v="0"/>
    <n v="0"/>
    <n v="0"/>
    <m/>
    <s v="IT014075"/>
    <m/>
    <m/>
    <s v="PSA-0000235444"/>
    <s v="PSA Activity Executed"/>
    <s v="Sunil Gupta"/>
    <s v="DS-DLNOR080-679"/>
    <s v="Doctor"/>
    <s v="DM / MCh / MD + DNB Superspecialty (Gastro / Neurology/ Cardio / Nephro / Paediatric) / MD + MRCP/FRCP/FRCS/ MBBS + DNB Neurosurgery /Neurology"/>
    <s v="Diabetes Educator"/>
    <s v="Tier2"/>
    <s v="Approved"/>
    <s v="IA003410"/>
    <s v="IT014075"/>
    <x v="0"/>
    <d v="2025-05-19T00:00:00"/>
    <x v="3"/>
  </r>
  <r>
    <x v="0"/>
    <x v="0"/>
    <x v="0"/>
    <s v="Cycle 2 year 2025 e-CMEs Liver Therapy   Sr No 1 Row 14 to 20"/>
    <s v="25A30-1982F"/>
    <s v="a8HId00000011pX"/>
    <s v="HCP_SEL-065929"/>
    <s v="CME"/>
    <s v="SANDEEP JOSHI"/>
    <n v="1"/>
    <n v="1"/>
    <n v="1"/>
    <n v="3"/>
    <n v="1"/>
    <n v="1"/>
    <m/>
    <s v="IT017200"/>
    <m/>
    <m/>
    <s v="PSA-0000234170"/>
    <s v="PSA Activity Executed"/>
    <s v="KUMAR DEEPAK"/>
    <s v="BHMUN00899"/>
    <s v="Doctor"/>
    <s v="MD/ MS/ MDS/DNB/MS Gynec / MD Psy / MD Chest / MD Skin / MD or MS Anaes / MS ENT / MS Ortho/ MD + Dip Card / MD + CCM"/>
    <s v="GASTROENTEROLOGIST"/>
    <s v="Tier4"/>
    <s v="Approved"/>
    <s v="IA004347"/>
    <s v="IT017200"/>
    <x v="0"/>
    <d v="2025-05-11T00:00:00"/>
    <x v="3"/>
  </r>
  <r>
    <x v="0"/>
    <x v="4"/>
    <x v="4"/>
    <s v="C2 2025 E-CME_ Management of GI disorders and constipation for OBGYs: An update"/>
    <s v="25A42-940F"/>
    <s v="a8HId0000001H69"/>
    <s v="HCP_SEL-080521"/>
    <s v="CME"/>
    <s v="Rahul Gurav"/>
    <n v="1"/>
    <n v="1"/>
    <n v="1"/>
    <n v="2"/>
    <n v="0"/>
    <n v="0"/>
    <m/>
    <s v="IT022885"/>
    <m/>
    <m/>
    <s v="PSA-0000239487"/>
    <s v="PSA Activity Executed"/>
    <s v="Juri Khanikar"/>
    <s v="DS-ASGUW12073"/>
    <s v="Doctor"/>
    <s v="MD/ MS/ MDS/DNB/MS Gynec / MD Psy / MD Chest / MD Skin / MD or MS Anaes / MS ENT / MS Ortho/ MD + Dip Card / MD + CCM"/>
    <s v="GASTROENTEROLOGIST"/>
    <s v="Tier2"/>
    <s v="Approved"/>
    <s v="IA005334"/>
    <s v="IT022885"/>
    <x v="0"/>
    <d v="2025-07-04T00:00:00"/>
    <x v="4"/>
  </r>
  <r>
    <x v="0"/>
    <x v="5"/>
    <x v="5"/>
    <s v="Pneumococcal eCMEs C1 May-Aug'25 NAF No - 21 (2)"/>
    <s v="25A37-1716F"/>
    <s v="a8HId00000017A6"/>
    <s v="HCP_SEL-071113"/>
    <s v="CME"/>
    <s v="SANDEEP JOSHI"/>
    <n v="1"/>
    <n v="1"/>
    <n v="1"/>
    <n v="5"/>
    <n v="1"/>
    <n v="1"/>
    <m/>
    <s v="IT014435"/>
    <m/>
    <m/>
    <s v="PSA-0000237189"/>
    <s v="PSA Activity Executed"/>
    <s v="V PREMALATHA PRABHU"/>
    <s v="DS-TNKAR340-180"/>
    <s v="Doctor"/>
    <s v="MBBS + Diploma (DGO / DLO / DCH / DPM / DO / D Orth / DA / DVD / DD (Derma) / Dip Diab/ Dip Card / Dip in CCM)"/>
    <s v="Pediatrician"/>
    <s v="Tier3"/>
    <s v="Approved"/>
    <s v="IA003416"/>
    <s v="IT014435"/>
    <x v="0"/>
    <d v="2025-05-26T00:00:00"/>
    <x v="3"/>
  </r>
  <r>
    <x v="0"/>
    <x v="0"/>
    <x v="0"/>
    <s v="Cycle 2 year 2025 e-CMEs Liver Therapy   Sr No 1 Row 14 to 20"/>
    <s v="25A30-1982F"/>
    <s v="a8HId00000012Ym"/>
    <s v="HCP_SEL-066634"/>
    <s v="CME"/>
    <s v="SANDEEP JOSHI"/>
    <n v="1"/>
    <n v="1"/>
    <n v="1"/>
    <n v="3"/>
    <n v="1"/>
    <n v="1"/>
    <m/>
    <s v="IT017242"/>
    <m/>
    <m/>
    <s v="PSA-0000234238"/>
    <s v="PSA Activity Executed"/>
    <s v="Swapnil kankare"/>
    <s v="DS-MHNAG-18869"/>
    <s v="Doctor"/>
    <s v="MD/ MS/ MDS/DNB/MS Gynec / MD Psy / MD Chest / MD Skin / MD or MS Anaes / MS ENT / MS Ortho/ MD + Dip Card / MD + CCM"/>
    <s v="GASTROENTEROLOGIST"/>
    <s v="Tier1"/>
    <s v="Approved"/>
    <s v="IA004362"/>
    <s v="IT017242"/>
    <x v="0"/>
    <d v="2025-05-13T00:00:00"/>
    <x v="3"/>
  </r>
  <r>
    <x v="0"/>
    <x v="4"/>
    <x v="4"/>
    <s v="C2 2025 E-CME_ Management of GI disorders and constipation for OBGYs: An update"/>
    <s v="25A42-940F"/>
    <s v="a8HId000000131y"/>
    <s v="HCP_SEL-067131"/>
    <s v="CME"/>
    <s v="Rahul Gurav"/>
    <n v="1"/>
    <n v="1"/>
    <n v="1"/>
    <n v="1"/>
    <n v="0"/>
    <n v="0"/>
    <m/>
    <s v="IT022685"/>
    <m/>
    <m/>
    <s v="PSA-0000234327"/>
    <s v="PSA Activity Executed"/>
    <s v="(MAJOR) MAHABUR RAHAMAN"/>
    <s v="DS-TRAGA-3523"/>
    <s v="Doctor"/>
    <s v="MD/ MS/ MDS/DNB/MS Gynec / MD Psy / MD Chest / MD Skin / MD or MS Anaes / MS ENT / MS Ortho/ MD + Dip Card / MD + CCM"/>
    <s v="OB-GYN"/>
    <s v="Tier2"/>
    <s v="Approved"/>
    <s v="IA005336"/>
    <s v="IT022685"/>
    <x v="0"/>
    <d v="2025-05-13T00:00:00"/>
    <x v="3"/>
  </r>
  <r>
    <x v="0"/>
    <x v="5"/>
    <x v="5"/>
    <s v="Pneumococcal eCMEs C1 May-Aug'25 NAF No - 21 (2)"/>
    <s v="25A37-1716F"/>
    <s v="a8HId00000017AB"/>
    <s v="HCP_SEL-071116"/>
    <s v="CME"/>
    <s v="SANDEEP JOSHI"/>
    <n v="1"/>
    <n v="1"/>
    <n v="1"/>
    <n v="1"/>
    <n v="0"/>
    <n v="0"/>
    <m/>
    <s v="IT023834"/>
    <m/>
    <m/>
    <s v="PSA-0000235653"/>
    <s v="PSA Activity Executed"/>
    <s v="K. Ravishanker"/>
    <s v="DS-TNMAD14155"/>
    <s v="Doctor"/>
    <s v="MD/ MS/ MDS/DNB/MS Gynec / MD Psy / MD Chest / MD Skin / MD or MS Anaes / MS ENT / MS Ortho/ MD + Dip Card / MD + CCM"/>
    <s v="Pediatrician"/>
    <s v="Tier1"/>
    <s v="Approved"/>
    <s v="IA003416"/>
    <s v="IT023834"/>
    <x v="0"/>
    <d v="2025-05-26T00:00:00"/>
    <x v="3"/>
  </r>
  <r>
    <x v="0"/>
    <x v="0"/>
    <x v="0"/>
    <s v="Cycle 2 year 2025 e-CMEs Liver Therapy   Sr No 1 Row 14 to 20"/>
    <s v="25A30-1982F"/>
    <s v="a8HId00000013NQ"/>
    <s v="HCP_SEL-067455"/>
    <s v="CME"/>
    <s v="SANDEEP JOSHI"/>
    <n v="1"/>
    <n v="1"/>
    <n v="1"/>
    <n v="2"/>
    <n v="0"/>
    <n v="0"/>
    <m/>
    <s v="IT017171"/>
    <s v="IT017174"/>
    <s v="IT017172"/>
    <s v="PSA-0000236524"/>
    <s v="PSA Activity Executed"/>
    <s v="gaurav CHAWLA"/>
    <s v="DS-UPKAN1654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522"/>
    <s v="IT017174"/>
    <x v="0"/>
    <d v="2025-05-14T00:00:00"/>
    <x v="3"/>
  </r>
  <r>
    <x v="0"/>
    <x v="4"/>
    <x v="4"/>
    <s v="C2 2025 E-CME_ Management of GI disorders and constipation for OBGYs: An update"/>
    <s v="25A42-940F"/>
    <s v="a8HId0000001CQ9"/>
    <s v="HCP_SEL-076147"/>
    <s v="CME"/>
    <s v="Rahul Gurav"/>
    <n v="1"/>
    <n v="1"/>
    <n v="1"/>
    <n v="2"/>
    <n v="0"/>
    <n v="0"/>
    <m/>
    <s v="IT022877"/>
    <m/>
    <m/>
    <s v="PSA-0000237802"/>
    <s v="PSA Activity Executed"/>
    <s v="DIPANKAR MANDAL"/>
    <s v="WBMID006305"/>
    <s v="Doctor"/>
    <s v="MD/ MS/ MDS/DNB/MS Gynec / MD Psy / MD Chest / MD Skin / MD or MS Anaes / MS ENT / MS Ortho/ MD + Dip Card / MD + CCM"/>
    <s v="OB-GYN"/>
    <s v="Tier2"/>
    <s v="Approved"/>
    <s v="IA005331"/>
    <s v="IT022877"/>
    <x v="0"/>
    <d v="2025-06-17T00:00:00"/>
    <x v="0"/>
  </r>
  <r>
    <x v="0"/>
    <x v="5"/>
    <x v="5"/>
    <s v="Pneumococcal eCMEs C1 May-Aug'25 NAF No - 21 (2)"/>
    <s v="25A37-1716F"/>
    <s v="a8HId00000012Gn"/>
    <s v="HCP_SEL-066356"/>
    <s v="CME"/>
    <s v="SANDEEP JOSHI"/>
    <n v="1"/>
    <n v="1"/>
    <n v="0"/>
    <n v="3"/>
    <n v="1"/>
    <n v="1"/>
    <m/>
    <s v="IT023488"/>
    <m/>
    <m/>
    <s v="PSA-0000234244"/>
    <e v="#N/A"/>
    <s v="Umesh Pathak"/>
    <s v="DS-UPLUC25048"/>
    <s v="Doctor"/>
    <s v="MD/ MS/ MDS/DNB/MS Gynec / MD Psy / MD Chest / MD Skin / MD or MS Anaes / MS ENT / MS Ortho/ MD + Dip Card / MD + CCM"/>
    <s v="Pediatrician"/>
    <s v="Tier2"/>
    <s v="Approved"/>
    <s v="IA003411"/>
    <s v="IT023488"/>
    <x v="0"/>
    <d v="2025-05-12T00:00:00"/>
    <x v="3"/>
  </r>
  <r>
    <x v="0"/>
    <x v="0"/>
    <x v="0"/>
    <s v="Cycle 2 year 2025 e-CMEs Liver Therapy   Sr No 1 Row 14 to 20"/>
    <s v="25A30-1982F"/>
    <s v="a8HId00000015Un"/>
    <s v="HCP_SEL-069557"/>
    <s v="CME"/>
    <s v="SANDEEP JOSHI"/>
    <n v="1"/>
    <n v="1"/>
    <n v="0"/>
    <n v="0"/>
    <n v="0"/>
    <n v="0"/>
    <m/>
    <s v="IT017204"/>
    <m/>
    <m/>
    <s v="PSA-0000236371"/>
    <e v="#N/A"/>
    <s v="Prasanna Shah"/>
    <s v="DS-MHMUM116131"/>
    <s v="Doctor"/>
    <s v="DM / MCh / MD + DNB Superspecialty (Gastro / Neurology/ Cardio / Nephro / Paediatric) / MD + MRCP/FRCP/FRCS/ MBBS + DNB Neurosurgery /Neurology"/>
    <s v="GASTROENTEROLOGIST"/>
    <s v="Tier4"/>
    <s v="Approved"/>
    <s v="RG001579"/>
    <s v="IT017204"/>
    <x v="0"/>
    <d v="2025-05-20T00:00:00"/>
    <x v="3"/>
  </r>
  <r>
    <x v="0"/>
    <x v="4"/>
    <x v="4"/>
    <s v="C2 2025 E-CME_ Management of GI disorders and constipation for OBGYs: An update"/>
    <s v="25A42-940F"/>
    <s v="a8HId0000001CgD"/>
    <s v="HCP_SEL-076393"/>
    <s v="CME"/>
    <s v="Rahul Gurav"/>
    <n v="1"/>
    <n v="1"/>
    <n v="1"/>
    <n v="0"/>
    <n v="0"/>
    <n v="0"/>
    <m/>
    <s v="IT022801"/>
    <s v="IT022648"/>
    <s v="IT022649"/>
    <s v="PSA-0000237982"/>
    <s v="PSA Activity Executed"/>
    <s v="Sapna Sridhar"/>
    <s v="DS-KRKOL1951199"/>
    <s v="Doctor"/>
    <s v="MD/ MS/ MDS/DNB/MS Gynec / MD Psy / MD Chest / MD Skin / MD or MS Anaes / MS ENT / MS Ortho/ MD + Dip Card / MD + CCM"/>
    <s v="OB-GYN"/>
    <s v="Tier2"/>
    <s v="Approved"/>
    <s v="IA005319"/>
    <s v="IT022649"/>
    <x v="0"/>
    <d v="2025-06-17T00:00:00"/>
    <x v="0"/>
  </r>
  <r>
    <x v="0"/>
    <x v="5"/>
    <x v="5"/>
    <s v="Pneumococcal eCMEs C1 May-Aug'25 NAF No - 21 (2)"/>
    <s v="25A37-1716F"/>
    <s v="a8HId00000013Nb"/>
    <s v="HCP_SEL-067459"/>
    <s v="CME"/>
    <s v="SANDEEP JOSHI"/>
    <n v="1"/>
    <n v="1"/>
    <n v="1"/>
    <n v="0"/>
    <n v="0"/>
    <n v="0"/>
    <m/>
    <s v="IT014120"/>
    <s v="IT014033"/>
    <s v="IT019908"/>
    <s v="PSA-0000234376"/>
    <s v="PSA Activity Executed"/>
    <s v="SUBHASH CHANDRA"/>
    <s v="UPNOI02314"/>
    <s v="Doctor"/>
    <s v="MD/ MS/ MDS/DNB/MS Gynec / MD Psy / MD Chest / MD Skin / MD or MS Anaes / MS ENT / MS Ortho/ MD + Dip Card / MD + CCM"/>
    <s v="Pediatrician"/>
    <s v="Tier2"/>
    <s v="Approved"/>
    <s v="IA003401"/>
    <s v="IT014120"/>
    <x v="0"/>
    <d v="2025-05-14T00:00:00"/>
    <x v="3"/>
  </r>
  <r>
    <x v="0"/>
    <x v="0"/>
    <x v="0"/>
    <s v="Cycle 2 year 2025 e-CMEs Liver Therapy   Sr No 1 Row 14 to 20"/>
    <s v="25A30-1982F"/>
    <s v="a8HId00000016Xi"/>
    <s v="HCP_SEL-070492"/>
    <s v="CME"/>
    <s v="SANDEEP JOSHI"/>
    <n v="1"/>
    <n v="1"/>
    <n v="1"/>
    <n v="0"/>
    <n v="0"/>
    <n v="0"/>
    <m/>
    <s v="IT017119"/>
    <m/>
    <m/>
    <s v="PSA-0000237070"/>
    <s v="PSA Activity Executed"/>
    <s v="PARINITA KAUR"/>
    <s v="DS-DLWES084-1567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4332"/>
    <s v="IT017119"/>
    <x v="0"/>
    <d v="2025-05-23T00:00:00"/>
    <x v="3"/>
  </r>
  <r>
    <x v="0"/>
    <x v="4"/>
    <x v="4"/>
    <s v="C2 2025 E-CME_ Management of GI disorders and constipation for OBGYs: An update"/>
    <s v="25A42-940F"/>
    <s v="a8HId0000001EBV"/>
    <s v="HCP_SEL-077777"/>
    <s v="CME"/>
    <s v="Rahul Gurav"/>
    <n v="1"/>
    <n v="1"/>
    <n v="1"/>
    <n v="1"/>
    <n v="0"/>
    <n v="0"/>
    <m/>
    <s v="IT022744"/>
    <s v="IT022747"/>
    <s v="IT022618"/>
    <s v="PSA-0000239754"/>
    <s v="PSA Activity Executed"/>
    <s v="SHILPA DODANI"/>
    <s v="MPBHO08067"/>
    <s v="Doctor"/>
    <s v="MBBS + Diploma (DGO / DLO / DCH / DPM / DO / D Orth / DA / DVD / DD (Derma) / Dip Diab/ Dip Card / Dip in CCM)"/>
    <s v="OB-GYN"/>
    <s v="Tier2"/>
    <s v="Approved"/>
    <s v="IA005309"/>
    <s v="IT022744"/>
    <x v="0"/>
    <d v="2025-06-20T00:00:00"/>
    <x v="0"/>
  </r>
  <r>
    <x v="0"/>
    <x v="5"/>
    <x v="5"/>
    <s v="Pneumococcal eCMEs C1 May-Aug'25 NAF No - 21 (2)"/>
    <s v="25A37-1716F"/>
    <s v="a8HId00000016IT"/>
    <s v="HCP_SEL-070272"/>
    <s v="CME"/>
    <s v="SANDEEP JOSHI"/>
    <n v="1"/>
    <n v="1"/>
    <n v="1"/>
    <n v="3"/>
    <n v="1"/>
    <n v="1"/>
    <m/>
    <s v="IT014093"/>
    <m/>
    <m/>
    <s v="PSA-0000235624"/>
    <s v="PSA Activity Executed"/>
    <s v="SACHIN THAKUR"/>
    <s v="WBHOA07026"/>
    <s v="Doctor"/>
    <s v="MD/ MS/ MDS/DNB/MS Gynec / MD Psy / MD Chest / MD Skin / MD or MS Anaes / MS ENT / MS Ortho/ MD + Dip Card / MD + CCM"/>
    <s v="Pediatrician"/>
    <s v="Tier2"/>
    <s v="Approved"/>
    <s v="IA004427"/>
    <s v="IT014093"/>
    <x v="0"/>
    <d v="2025-05-22T00:00:00"/>
    <x v="3"/>
  </r>
  <r>
    <x v="0"/>
    <x v="0"/>
    <x v="0"/>
    <s v="Cycle 2 year 2025 e-CMEs Liver Therapy   Sr No 1 Row 14 to 20"/>
    <s v="25A30-1982F"/>
    <s v="a8HId00000018aZ"/>
    <s v="HCP_SEL-072470"/>
    <s v="CME"/>
    <s v="SANDEEP JOSHI"/>
    <n v="1"/>
    <n v="1"/>
    <n v="0"/>
    <n v="0"/>
    <n v="0"/>
    <n v="0"/>
    <m/>
    <s v="IT017204"/>
    <m/>
    <m/>
    <s v="PSA-0000236372"/>
    <e v="#N/A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RG001579"/>
    <s v="IT017204"/>
    <x v="0"/>
    <d v="2025-06-02T00:00:00"/>
    <x v="0"/>
  </r>
  <r>
    <x v="0"/>
    <x v="4"/>
    <x v="4"/>
    <s v="C2 2025 E-CME_ Management of GI disorders and constipation for OBGYs: An update"/>
    <s v="25A42-940F"/>
    <s v="a8HId0000001Dm9"/>
    <s v="HCP_SEL-077411"/>
    <s v="CME"/>
    <s v="Rahul Gurav"/>
    <n v="1"/>
    <n v="1"/>
    <n v="1"/>
    <n v="2"/>
    <n v="0"/>
    <n v="0"/>
    <m/>
    <s v="IT022738"/>
    <m/>
    <m/>
    <s v="PSA-0000238728"/>
    <s v="PSA Activity Executed"/>
    <s v="PREETI MAHESHWARI"/>
    <s v="MPIND10426"/>
    <s v="Doctor"/>
    <s v="MD/ MS/ MDS/DNB/MS Gynec / MD Psy / MD Chest / MD Skin / MD or MS Anaes / MS ENT / MS Ortho/ MD + Dip Card / MD + CCM"/>
    <s v="OB-GYN"/>
    <s v="Tier2"/>
    <s v="Approved"/>
    <s v="IA005308"/>
    <s v="IT022738"/>
    <x v="0"/>
    <d v="2025-06-19T00:00:00"/>
    <x v="0"/>
  </r>
  <r>
    <x v="0"/>
    <x v="5"/>
    <x v="5"/>
    <s v="Pneumococcal eCMEs C1 May-Aug'25 NAF No - 21 (2)"/>
    <s v="25A37-1716F"/>
    <s v="a8HId00000012Gs"/>
    <s v="HCP_SEL-066357"/>
    <s v="CME"/>
    <s v="SANDEEP JOSHI"/>
    <n v="1"/>
    <n v="1"/>
    <n v="0"/>
    <n v="7"/>
    <n v="2"/>
    <n v="1"/>
    <m/>
    <s v="IT014044"/>
    <m/>
    <m/>
    <s v="PSA-0000236459"/>
    <e v="#N/A"/>
    <s v="PRADEEP MATTOO"/>
    <s v="UPKAN05686"/>
    <s v="Doctor"/>
    <s v="MD/ MS/ MDS/DNB/MS Gynec / MD Psy / MD Chest / MD Skin / MD or MS Anaes / MS ENT / MS Ortho/ MD + Dip Card / MD + CCM"/>
    <s v="Pediatrician"/>
    <s v="Tier2"/>
    <s v="Approved"/>
    <s v="IA003411"/>
    <s v="IT014044"/>
    <x v="0"/>
    <d v="2025-05-12T00:00:00"/>
    <x v="3"/>
  </r>
  <r>
    <x v="0"/>
    <x v="0"/>
    <x v="0"/>
    <s v="Cycle 2 year 2025 e-CMEs Liver Therapy   Sr No 1 Row 14 to 20"/>
    <s v="25A30-1982F"/>
    <s v="a8HId00000018aU"/>
    <s v="HCP_SEL-072469"/>
    <s v="CME"/>
    <s v="SANDEEP JOSHI"/>
    <n v="1"/>
    <n v="1"/>
    <n v="0"/>
    <n v="0"/>
    <n v="0"/>
    <n v="0"/>
    <m/>
    <s v="IT017204"/>
    <m/>
    <m/>
    <s v="PSA-0000236373"/>
    <e v="#N/A"/>
    <s v="TARIQ PATEL"/>
    <s v="MHMUM30732"/>
    <s v="Doctor"/>
    <s v="DM / MCh / MD + DNB Superspecialty (Gastro / Neurology/ Cardio / Nephro / Paediatric) / MD + MRCP/FRCP/FRCS/ MBBS + DNB Neurosurgery /Neurology"/>
    <s v="Gastroenterologist (Hepatology)"/>
    <s v="Tier3"/>
    <s v="Approved"/>
    <s v="RG001579"/>
    <s v="IT017204"/>
    <x v="0"/>
    <d v="2025-06-02T00:00:00"/>
    <x v="0"/>
  </r>
  <r>
    <x v="0"/>
    <x v="4"/>
    <x v="4"/>
    <s v="C2 2025 Physical_ Management of GI disorders and constipation for OBGYs: An upd"/>
    <s v="25A42-943F"/>
    <s v="a8HId0000000y4q"/>
    <s v="HCP_SEL-062269"/>
    <s v="CME"/>
    <s v="Rahul Gurav"/>
    <n v="1"/>
    <n v="1"/>
    <n v="0"/>
    <n v="0"/>
    <n v="0"/>
    <n v="0"/>
    <m/>
    <s v="IT022657"/>
    <s v="IT023683"/>
    <s v="IT022818"/>
    <s v="PSA-0000231982"/>
    <e v="#N/A"/>
    <s v="J. Chitra"/>
    <s v="DS-TNNAE2885"/>
    <s v="Doctor"/>
    <s v="MD/ MS/ MDS/DNB/MS Gynec / MD Psy / MD Chest / MD Skin / MD or MS Anaes / MS ENT / MS Ortho/ MD + Dip Card / MD + CCM"/>
    <s v="OB-GYN"/>
    <s v="Tier2"/>
    <s v="Approved"/>
    <s v="IA005322"/>
    <s v="IT022657"/>
    <x v="0"/>
    <d v="2025-05-01T00:00:00"/>
    <x v="3"/>
  </r>
  <r>
    <x v="0"/>
    <x v="5"/>
    <x v="5"/>
    <s v="Pneumococcal eCMEs C1 May-Aug'25 NAF No - 21 (2)"/>
    <s v="25A37-1716F"/>
    <s v="a8HId00000012FV"/>
    <s v="HCP_SEL-066333"/>
    <s v="CME"/>
    <s v="SANDEEP JOSHI"/>
    <n v="1"/>
    <n v="1"/>
    <n v="1"/>
    <n v="1"/>
    <n v="0"/>
    <n v="0"/>
    <m/>
    <s v="IT023488"/>
    <m/>
    <m/>
    <s v="PSA-0000233615"/>
    <s v="PSA Activity Executed"/>
    <s v="NYAY BHAI GUPTA"/>
    <s v="DS-UPLUC-29382"/>
    <s v="Doctor"/>
    <s v="MD/ MS/ MDS/DNB/MS Gynec / MD Psy / MD Chest / MD Skin / MD or MS Anaes / MS ENT / MS Ortho/ MD + Dip Card / MD + CCM"/>
    <s v="NEONATOLOGIST"/>
    <s v="Tier3"/>
    <s v="Approved"/>
    <s v="IA003411"/>
    <s v="IT023488"/>
    <x v="0"/>
    <d v="2025-05-12T00:00:00"/>
    <x v="3"/>
  </r>
  <r>
    <x v="0"/>
    <x v="0"/>
    <x v="0"/>
    <s v="Cycle 2 year 2025 e-CMEs Liver Therapy   Sr No 1 Row 14 to 20"/>
    <s v="25A30-1982F"/>
    <s v="a8HId0000000yVb"/>
    <s v="HCP_SEL-062683"/>
    <s v="CME"/>
    <s v="SANDEEP JOSHI"/>
    <n v="1"/>
    <n v="1"/>
    <n v="1"/>
    <n v="0"/>
    <n v="0"/>
    <n v="0"/>
    <m/>
    <s v="IT017339"/>
    <m/>
    <m/>
    <s v="PSA-0000232349"/>
    <s v="PSA Activity Executed"/>
    <s v="T DAS"/>
    <s v="DS-ASGUW-13566"/>
    <s v="Doctor"/>
    <s v="MD/ MS/ MDS/DNB/MS Gynec / MD Psy / MD Chest / MD Skin / MD or MS Anaes / MS ENT / MS Ortho/ MD + Dip Card / MD + CCM"/>
    <s v="Internal Medicine Specialist"/>
    <s v="Tier2"/>
    <s v="Approved"/>
    <s v="IA005524"/>
    <s v="IT017339"/>
    <x v="0"/>
    <d v="2025-05-02T00:00:00"/>
    <x v="3"/>
  </r>
  <r>
    <x v="0"/>
    <x v="4"/>
    <x v="4"/>
    <s v="C2 2025 Physical_ Management of GI disorders and constipation for OBGYs: An upd"/>
    <s v="25A42-943F"/>
    <s v="a8HId00000010Ps"/>
    <s v="HCP_SEL-064531"/>
    <s v="CME"/>
    <s v="Rahul Gurav"/>
    <n v="1"/>
    <n v="1"/>
    <n v="0"/>
    <n v="1"/>
    <n v="0"/>
    <n v="0"/>
    <m/>
    <s v="IT022729"/>
    <m/>
    <m/>
    <s v="PSA-0000233349"/>
    <e v="#N/A"/>
    <s v="Chirag Joshi"/>
    <s v="GJAHM20339"/>
    <s v="Doctor"/>
    <s v="MD/ MS/ MDS/DNB/MS Gynec / MD Psy / MD Chest / MD Skin / MD or MS Anaes / MS ENT / MS Ortho/ MD + Dip Card / MD + CCM"/>
    <s v="OB-GYN"/>
    <s v="Tier2"/>
    <s v="Rejected"/>
    <s v="IA005306"/>
    <s v="IT022729"/>
    <x v="0"/>
    <d v="2025-05-08T00:00:00"/>
    <x v="3"/>
  </r>
  <r>
    <x v="0"/>
    <x v="5"/>
    <x v="5"/>
    <s v="Pneumococcal eCMEs C1 May-Aug'25 NAF No - 21 (2)"/>
    <s v="25A37-1716F"/>
    <s v="a8HId00000012F6"/>
    <s v="HCP_SEL-066328"/>
    <s v="CME"/>
    <s v="SANDEEP JOSHI"/>
    <n v="1"/>
    <n v="1"/>
    <n v="1"/>
    <n v="1"/>
    <n v="0"/>
    <n v="0"/>
    <m/>
    <s v="IT023830"/>
    <m/>
    <m/>
    <s v="PSA-0000233639"/>
    <s v="PSA Activity Executed"/>
    <s v="AMBUJ TRIPATHI"/>
    <s v="UPALL07081"/>
    <s v="Doctor"/>
    <s v="MD/ MS/ MDS/DNB/MS Gynec / MD Psy / MD Chest / MD Skin / MD or MS Anaes / MS ENT / MS Ortho/ MD + Dip Card / MD + CCM"/>
    <s v="NEONATOLOGIST"/>
    <s v="Tier2"/>
    <s v="Approved"/>
    <s v="IA003411"/>
    <s v="IT023830"/>
    <x v="0"/>
    <d v="2025-05-12T00:00:00"/>
    <x v="3"/>
  </r>
  <r>
    <x v="0"/>
    <x v="0"/>
    <x v="0"/>
    <s v="Cycle 2 year 2025 e-CMEs Liver Therapy   Sr No 1 Row 14 to 20"/>
    <s v="25A30-1982F"/>
    <s v="a8HId0000000yww"/>
    <s v="HCP_SEL-063122"/>
    <s v="CME"/>
    <s v="SANDEEP JOSHI"/>
    <n v="1"/>
    <n v="1"/>
    <n v="1"/>
    <n v="0"/>
    <n v="0"/>
    <n v="0"/>
    <m/>
    <s v="IT017304"/>
    <m/>
    <m/>
    <s v="PSA-0000233438"/>
    <s v="PSA Activity Executed"/>
    <s v="ANINDYA SARKAR"/>
    <s v="DS-WBKOL106147"/>
    <s v="Doctor"/>
    <s v="MD/ MS/ MDS/DNB/MS Gynec / MD Psy / MD Chest / MD Skin / MD or MS Anaes / MS ENT / MS Ortho/ MD + Dip Card / MD + CCM"/>
    <s v="Family Medicine/Primary Care Physician"/>
    <s v="Tier4"/>
    <s v="Approved"/>
    <s v="IA005230"/>
    <s v="IT017304"/>
    <x v="0"/>
    <d v="2025-05-05T00:00:00"/>
    <x v="3"/>
  </r>
  <r>
    <x v="0"/>
    <x v="4"/>
    <x v="4"/>
    <s v="C2 2025 Physical_ Management of GI disorders and constipation for OBGYs: An upd"/>
    <s v="25A42-943F"/>
    <s v="a8HId0000001BzN"/>
    <s v="HCP_SEL-075731"/>
    <s v="CME"/>
    <s v="Rahul Gurav"/>
    <n v="1"/>
    <n v="1"/>
    <n v="1"/>
    <n v="0"/>
    <n v="0"/>
    <n v="0"/>
    <m/>
    <s v="IT022865"/>
    <m/>
    <m/>
    <s v="PSA-0000238526"/>
    <s v="PSA Activity Executed"/>
    <s v="P DAS MAHAPATRA"/>
    <s v="DS-WBKOL-113020"/>
    <s v="Doctor"/>
    <s v="MD/ MS/ MDS/DNB/MS Gynec / MD Psy / MD Chest / MD Skin / MD or MS Anaes / MS ENT / MS Ortho/ MD + Dip Card / MD + CCM"/>
    <s v="OB-GYN"/>
    <s v="Tier4"/>
    <s v="Approved"/>
    <s v="IA005331"/>
    <s v="IT022865"/>
    <x v="0"/>
    <d v="2025-06-14T00:00:00"/>
    <x v="0"/>
  </r>
  <r>
    <x v="0"/>
    <x v="5"/>
    <x v="5"/>
    <s v="Pneumococcal eCMEs C1 May-Aug'25 NAF No - 21 (2)"/>
    <s v="25A37-1716F"/>
    <s v="a8HId00000012Fk"/>
    <s v="HCP_SEL-066338"/>
    <s v="CME"/>
    <s v="SANDEEP JOSHI"/>
    <n v="1"/>
    <n v="1"/>
    <n v="1"/>
    <n v="2"/>
    <n v="0"/>
    <n v="0"/>
    <m/>
    <s v="IT014044"/>
    <m/>
    <m/>
    <s v="PSA-0000233635"/>
    <s v="PSA Activity Executed"/>
    <s v="ANURAG BHARTI"/>
    <s v="UPKAN05575"/>
    <s v="Doctor"/>
    <s v="DM / MCh / MD + DNB Superspecialty (Gastro / Neurology/ Cardio / Nephro / Paediatric) / MD + MRCP/FRCP/FRCS/ MBBS + DNB Neurosurgery /Neurology"/>
    <s v="Pediatrician"/>
    <s v="Tier2"/>
    <s v="Approved"/>
    <s v="IA003411"/>
    <s v="IT014044"/>
    <x v="0"/>
    <d v="2025-05-12T00:00:00"/>
    <x v="3"/>
  </r>
  <r>
    <x v="0"/>
    <x v="0"/>
    <x v="0"/>
    <s v="Cycle 2 year 2025 e-CMEs Liver Therapy   Sr No 1 Row 14 to 20"/>
    <s v="25A30-1982F"/>
    <s v="a8HId00000011Mu"/>
    <s v="HCP_SEL-065462"/>
    <s v="CME"/>
    <s v="SANDEEP JOSHI"/>
    <n v="1"/>
    <n v="1"/>
    <n v="1"/>
    <n v="6"/>
    <n v="2"/>
    <n v="1"/>
    <m/>
    <s v="IT023645"/>
    <m/>
    <m/>
    <s v="PSA-0000234173"/>
    <s v="PSA Activity Executed"/>
    <s v="PARTHA PRATIM KALITA"/>
    <s v="DS-ASGUW12891"/>
    <s v="Doctor"/>
    <s v="MD/ MS/ MDS/DNB/MS Gynec / MD Psy / MD Chest / MD Skin / MD or MS Anaes / MS ENT / MS Ortho/ MD + Dip Card / MD + CCM"/>
    <s v="Internal Medicine Specialist"/>
    <s v="Tier3"/>
    <s v="Approved"/>
    <s v="IA004371"/>
    <s v="IT023645"/>
    <x v="0"/>
    <d v="2025-05-10T00:00:00"/>
    <x v="3"/>
  </r>
  <r>
    <x v="0"/>
    <x v="4"/>
    <x v="4"/>
    <s v="C2 2025 Physical_ Management of GI disorders and constipation for OBGYs: An upd"/>
    <s v="25A42-943F"/>
    <s v="a8HId0000001GeZ"/>
    <s v="HCP_SEL-080108"/>
    <s v="CME"/>
    <s v="Rahul Gurav"/>
    <n v="1"/>
    <n v="1"/>
    <n v="1"/>
    <n v="0"/>
    <n v="0"/>
    <n v="0"/>
    <m/>
    <s v="IT022862"/>
    <m/>
    <m/>
    <s v="PSA-0000239699"/>
    <s v="PSA Activity Executed"/>
    <s v="SAJAL DATTA"/>
    <s v="DS-WBKOL92295"/>
    <s v="Doctor"/>
    <s v="DM / MCh / MD + DNB Superspecialty (Gastro / Neurology/ Cardio / Nephro / Paediatric) / MD + MRCP/FRCP/FRCS/ MBBS + DNB Neurosurgery /Neurology"/>
    <s v="OB-GYN"/>
    <s v="Tier3"/>
    <s v="Approved"/>
    <s v="IA005330"/>
    <s v="IT022862"/>
    <x v="0"/>
    <d v="2025-07-03T00:00:00"/>
    <x v="4"/>
  </r>
  <r>
    <x v="0"/>
    <x v="5"/>
    <x v="5"/>
    <s v="Pneumococcal eCMEs C1 May-Aug'25 NAF No - 21 (2)"/>
    <s v="25A37-1716F"/>
    <s v="a8HId00000013Gt"/>
    <s v="HCP_SEL-067365"/>
    <s v="CME"/>
    <s v="SANDEEP JOSHI"/>
    <n v="1"/>
    <n v="1"/>
    <n v="1"/>
    <n v="6"/>
    <n v="2"/>
    <n v="1"/>
    <m/>
    <s v="IT023560"/>
    <m/>
    <m/>
    <s v="PSA-0000235934"/>
    <s v="PSA Activity Executed"/>
    <s v="BALDEV SHARMA"/>
    <s v="DS-RJJOD-11878"/>
    <s v="Doctor"/>
    <s v="MD/ MS/ MDS/DNB/MS Gynec / MD Psy / MD Chest / MD Skin / MD or MS Anaes / MS ENT / MS Ortho/ MD + Dip Card / MD + CCM"/>
    <s v="NEONATOLOGIST"/>
    <s v="Tier2"/>
    <s v="Approved"/>
    <s v="IA005542"/>
    <s v="IT023560"/>
    <x v="0"/>
    <d v="2025-05-14T00:00:00"/>
    <x v="3"/>
  </r>
  <r>
    <x v="0"/>
    <x v="0"/>
    <x v="0"/>
    <s v="Cycle 2 year 2025 e-CMEs Liver Therapy   Sr No 1 Row 14 to 20"/>
    <s v="25A30-1982F"/>
    <s v="a8HId00000011vk"/>
    <s v="HCP_SEL-066037"/>
    <s v="CME"/>
    <s v="SANDEEP JOSHI"/>
    <n v="1"/>
    <n v="1"/>
    <n v="1"/>
    <n v="1"/>
    <n v="0"/>
    <n v="0"/>
    <m/>
    <s v="IT017339"/>
    <m/>
    <m/>
    <s v="PSA-0000233817"/>
    <s v="PSA Activity Executed"/>
    <s v="Gaurav Saha"/>
    <s v="ASGUW09783"/>
    <s v="Doctor"/>
    <s v="MD/ MS/ MDS/DNB/MS Gynec / MD Psy / MD Chest / MD Skin / MD or MS Anaes / MS ENT / MS Ortho/ MD + Dip Card / MD + CCM"/>
    <s v="Family Medicine/Primary Care Physician"/>
    <s v="Tier1"/>
    <s v="Approved"/>
    <s v="IA005524"/>
    <s v="IT017339"/>
    <x v="0"/>
    <d v="2025-05-12T00:00:00"/>
    <x v="3"/>
  </r>
  <r>
    <x v="0"/>
    <x v="4"/>
    <x v="4"/>
    <s v="C2 2025 Physical_ Management of GI disorders and constipation for OBGYs: An upd"/>
    <s v="25A42-943F"/>
    <s v="a8HId0000000y5J"/>
    <s v="HCP_SEL-062268"/>
    <s v="CME"/>
    <s v="Rahul Gurav"/>
    <n v="1"/>
    <n v="1"/>
    <n v="0"/>
    <n v="0"/>
    <n v="0"/>
    <n v="0"/>
    <m/>
    <s v="IT022655"/>
    <s v="IT022817"/>
    <s v="IT022818"/>
    <s v="PSA-0000231994"/>
    <e v="#N/A"/>
    <s v="Vani Pujari"/>
    <s v="DS-TNSAL4970"/>
    <s v="Doctor"/>
    <s v="National / Regional KOLs"/>
    <s v="OB-GYN"/>
    <s v="Tier2"/>
    <s v="Approved"/>
    <s v="IA005322"/>
    <s v="IT022655"/>
    <x v="0"/>
    <d v="2025-05-01T00:00:00"/>
    <x v="3"/>
  </r>
  <r>
    <x v="0"/>
    <x v="5"/>
    <x v="5"/>
    <s v="Pneumococcal eCMEs C1 May-Aug'25 NAF No - 21 (2)"/>
    <s v="25A37-1716F"/>
    <s v="a8HId00000014YZ"/>
    <s v="HCP_SEL-068590"/>
    <s v="CME"/>
    <s v="SANDEEP JOSHI"/>
    <n v="1"/>
    <n v="1"/>
    <n v="0"/>
    <n v="6"/>
    <n v="2"/>
    <n v="1"/>
    <m/>
    <s v="IT014076"/>
    <m/>
    <m/>
    <s v="PSA-0000236677"/>
    <e v="#N/A"/>
    <s v="ANIRUDH GHAI"/>
    <s v="DLDEL60895"/>
    <s v="Doctor"/>
    <s v="MD/ MS/ MDS/DNB/MS Gynec / MD Psy / MD Chest / MD Skin / MD or MS Anaes / MS ENT / MS Ortho/ MD + Dip Card / MD + CCM"/>
    <s v="NEONATOLOGIST"/>
    <s v="Tier3"/>
    <s v="Approved"/>
    <s v="IA003410"/>
    <s v="IT014076"/>
    <x v="0"/>
    <d v="2025-05-17T00:00:00"/>
    <x v="3"/>
  </r>
  <r>
    <x v="0"/>
    <x v="0"/>
    <x v="0"/>
    <s v="Cycle 2 year 2025 e-CMEs Liver Therapy   Sr No 1 Row 14 to 20"/>
    <s v="25A30-1982F"/>
    <s v="a8HId00000012g2"/>
    <s v="HCP_SEL-066751"/>
    <s v="CME"/>
    <s v="SANDEEP JOSHI"/>
    <n v="1"/>
    <n v="1"/>
    <n v="1"/>
    <n v="0"/>
    <n v="0"/>
    <n v="0"/>
    <m/>
    <s v="IT017416"/>
    <m/>
    <m/>
    <s v="PSA-0000233788"/>
    <s v="PSA Activity Executed"/>
    <s v="SATHISH NALLAM"/>
    <s v="HCD IT012111052"/>
    <s v="Doctor"/>
    <s v="MD/ MS/ MDS/DNB/MS Gynec / MD Psy / MD Chest / MD Skin / MD or MS Anaes / MS ENT / MS Ortho/ MD + Dip Card / MD + CCM"/>
    <s v="GASTROENTEROLOGIST"/>
    <s v="Tier3"/>
    <s v="Approved"/>
    <s v="IA004385"/>
    <s v="IT017416"/>
    <x v="0"/>
    <d v="2025-05-13T00:00:00"/>
    <x v="3"/>
  </r>
  <r>
    <x v="0"/>
    <x v="4"/>
    <x v="4"/>
    <s v="C2 2025 Physical_ Management of GI disorders and constipation for OBGYs: An upd"/>
    <s v="25A42-943F"/>
    <s v="a8HId0000000zU3"/>
    <s v="HCP_SEL-063657"/>
    <s v="CME"/>
    <s v="Rahul Gurav"/>
    <n v="1"/>
    <n v="1"/>
    <n v="1"/>
    <n v="2"/>
    <n v="0"/>
    <n v="0"/>
    <m/>
    <s v="IT022602"/>
    <m/>
    <m/>
    <s v="PSA-0000232395"/>
    <s v="PSA Activity Executed"/>
    <s v="Shrikant Makam"/>
    <s v="DS-MHSOL-6495"/>
    <s v="Doctor"/>
    <s v="MD/ MS/ MDS/DNB/MS Gynec / MD Psy / MD Chest / MD Skin / MD or MS Anaes / MS ENT / MS Ortho/ MD + Dip Card / MD + CCM"/>
    <s v="GASTROENTEROLOGIST"/>
    <s v="Tier4"/>
    <s v="Approved"/>
    <s v="IA005301"/>
    <s v="IT022602"/>
    <x v="0"/>
    <d v="2025-05-06T00:00:00"/>
    <x v="3"/>
  </r>
  <r>
    <x v="0"/>
    <x v="5"/>
    <x v="5"/>
    <s v="Pneumococcal eCMEs C1 May-Aug'25 NAF No - 21 (2)"/>
    <s v="25A37-1716F"/>
    <s v="a8HId00000018I6"/>
    <s v="HCP_SEL-072181"/>
    <s v="CME"/>
    <s v="SANDEEP JOSHI"/>
    <n v="1"/>
    <n v="1"/>
    <n v="1"/>
    <n v="1"/>
    <n v="0"/>
    <n v="0"/>
    <m/>
    <s v="IT016532"/>
    <m/>
    <m/>
    <s v="PSA-0000236776"/>
    <s v="PSA Activity Executed"/>
    <s v="BHARAT BHARGAVA"/>
    <s v="2015-50080231184-TC"/>
    <s v="Doctor"/>
    <s v="MBBS + Diploma (DGO / DLO / DCH / DPM / DO / D Orth / DA / DVD / DD (Derma) / Dip Diab/ Dip Card / Dip in CCM)"/>
    <s v="NEONATOLOGIST"/>
    <s v="Tier2"/>
    <s v="Approved"/>
    <s v="IA004145"/>
    <s v="IT016532"/>
    <x v="0"/>
    <d v="2025-05-31T00:00:00"/>
    <x v="3"/>
  </r>
  <r>
    <x v="0"/>
    <x v="0"/>
    <x v="0"/>
    <s v="Cycle 2 year 2025 e-CMEs Liver Therapy   Sr No 1 Row 14 to 20"/>
    <s v="25A30-1982F"/>
    <s v="a8HId00000012yp"/>
    <s v="HCP_SEL-067053"/>
    <s v="CME"/>
    <s v="SANDEEP JOSHI"/>
    <n v="1"/>
    <n v="1"/>
    <n v="1"/>
    <n v="0"/>
    <n v="0"/>
    <n v="0"/>
    <m/>
    <s v="IT017399"/>
    <m/>
    <m/>
    <s v="PSA-0000234369"/>
    <s v="PSA Activity Executed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399"/>
    <x v="0"/>
    <d v="2025-05-13T00:00:00"/>
    <x v="3"/>
  </r>
  <r>
    <x v="0"/>
    <x v="5"/>
    <x v="5"/>
    <s v="Pneumococcal eCMEs C1 May-Aug'25 NAF No - 21 (2)"/>
    <s v="25A37-1716F"/>
    <s v="a8HId00000012FB"/>
    <s v="HCP_SEL-066329"/>
    <s v="CME"/>
    <s v="SANDEEP JOSHI"/>
    <n v="1"/>
    <n v="1"/>
    <n v="1"/>
    <n v="3"/>
    <n v="1"/>
    <n v="1"/>
    <m/>
    <s v="IT016543"/>
    <m/>
    <m/>
    <s v="PSA-0000234176"/>
    <s v="PSA Activity Executed"/>
    <s v="VIKRAM SAMAL"/>
    <s v="2015-50080493170-TC"/>
    <s v="Doctor"/>
    <s v="MD/ MS/ MDS/DNB/MS Gynec / MD Psy / MD Chest / MD Skin / MD or MS Anaes / MS ENT / MS Ortho/ MD + Dip Card / MD + CCM"/>
    <s v="Pediatrician"/>
    <s v="Tier2"/>
    <s v="Approved"/>
    <s v="IA004427"/>
    <s v="IT016543"/>
    <x v="0"/>
    <d v="2025-05-12T00:00:00"/>
    <x v="3"/>
  </r>
  <r>
    <x v="0"/>
    <x v="0"/>
    <x v="0"/>
    <s v="Cycle 2 year 2025 e-CMEs Liver Therapy   Sr No 1 Row 14 to 20"/>
    <s v="25A30-1982F"/>
    <s v="a8HId000000143q"/>
    <s v="HCP_SEL-068106"/>
    <s v="CME"/>
    <s v="SANDEEP JOSHI"/>
    <n v="1"/>
    <n v="1"/>
    <n v="1"/>
    <n v="2"/>
    <n v="0"/>
    <n v="0"/>
    <m/>
    <s v="IT017263"/>
    <m/>
    <m/>
    <s v="PSA-0000235375"/>
    <s v="PSA Activity Executed"/>
    <s v="PARIKA KALRA"/>
    <s v="DS-GJSUR-13299"/>
    <s v="Doctor"/>
    <s v="MD/ MS/ MDS/DNB/MS Gynec / MD Psy / MD Chest / MD Skin / MD or MS Anaes / MS ENT / MS Ortho/ MD + Dip Card / MD + CCM"/>
    <s v="GASTROENTEROLOGIST"/>
    <s v="Tier2"/>
    <s v="Approved"/>
    <s v="IA004358"/>
    <s v="IT017263"/>
    <x v="0"/>
    <d v="2025-05-15T00:00:00"/>
    <x v="3"/>
  </r>
  <r>
    <x v="0"/>
    <x v="5"/>
    <x v="5"/>
    <s v="Pneumococcal eCMEs C1 May-Aug'25 NAF No - 21 (2)"/>
    <s v="25A37-1716F"/>
    <s v="a8HId00000012G9"/>
    <s v="HCP_SEL-066344"/>
    <s v="CME"/>
    <s v="SANDEEP JOSHI"/>
    <n v="1"/>
    <n v="1"/>
    <n v="0"/>
    <n v="9"/>
    <n v="3"/>
    <n v="1"/>
    <m/>
    <s v="IT018928"/>
    <m/>
    <m/>
    <s v="PSA-0000236382"/>
    <e v="#N/A"/>
    <s v="AMIT VERMA"/>
    <s v="UPLUC13295"/>
    <s v="Doctor"/>
    <s v="MBBS + Diploma (DGO / DLO / DCH / DPM / DO / D Orth / DA / DVD / DD (Derma) / Dip Diab/ Dip Card / Dip in CCM)"/>
    <s v="Pediatrician"/>
    <s v="Tier1"/>
    <s v="Approved"/>
    <s v="IA003411"/>
    <s v="IT018928"/>
    <x v="0"/>
    <d v="2025-05-12T00:00:00"/>
    <x v="3"/>
  </r>
  <r>
    <x v="0"/>
    <x v="0"/>
    <x v="0"/>
    <s v="Cycle 2 year 2025 e-CMEs Liver Therapy   Sr No 1 Row 14 to 20"/>
    <s v="25A30-1982F"/>
    <s v="a8HId00000016Xe"/>
    <s v="HCP_SEL-070491"/>
    <s v="CME"/>
    <s v="SANDEEP JOSHI"/>
    <n v="1"/>
    <n v="1"/>
    <n v="1"/>
    <n v="4"/>
    <n v="1"/>
    <n v="1"/>
    <m/>
    <s v="IT017112"/>
    <m/>
    <m/>
    <s v="PSA-0000239212"/>
    <s v="PSA Activity Executed"/>
    <s v="VIPUL RASTOGI"/>
    <s v="DS-DLEAS0781235"/>
    <s v="Doctor"/>
    <s v="MD/ MS/ MDS/DNB/MS Gynec / MD Psy / MD Chest / MD Skin / MD or MS Anaes / MS ENT / MS Ortho/ MD + Dip Card / MD + CCM"/>
    <s v="Family Medicine/Primary Care Physician"/>
    <s v="Tier3"/>
    <s v="Approved"/>
    <s v="IA004332"/>
    <s v="IT017112"/>
    <x v="0"/>
    <d v="2025-05-23T00:00:00"/>
    <x v="3"/>
  </r>
  <r>
    <x v="0"/>
    <x v="5"/>
    <x v="5"/>
    <s v="Pneumococcal eCMEs C1 May-Aug'25 NAF No - 21 (2)"/>
    <s v="25A37-1716F"/>
    <s v="a8HId00000012Ew"/>
    <s v="HCP_SEL-066326"/>
    <s v="CME"/>
    <s v="SANDEEP JOSHI"/>
    <n v="1"/>
    <n v="1"/>
    <n v="1"/>
    <n v="4"/>
    <n v="1"/>
    <n v="1"/>
    <m/>
    <s v="IT014093"/>
    <m/>
    <m/>
    <s v="PSA-0000234174"/>
    <s v="PSA Activity Executed"/>
    <s v="SOURAVI BHOWMICK(CHAKLADAR)"/>
    <s v="DS-WBHOA-12227"/>
    <s v="Doctor"/>
    <s v="MD/ MS/ MDS/DNB/MS Gynec / MD Psy / MD Chest / MD Skin / MD or MS Anaes / MS ENT / MS Ortho/ MD + Dip Card / MD + CCM"/>
    <s v="Pediatrician"/>
    <s v="Tier1"/>
    <s v="Approved"/>
    <s v="IA004427"/>
    <s v="IT014093"/>
    <x v="0"/>
    <d v="2025-05-12T00:00:00"/>
    <x v="3"/>
  </r>
  <r>
    <x v="0"/>
    <x v="0"/>
    <x v="0"/>
    <s v="Cycle 2 year 2025 e-CMEs Liver Therapy   Sr No 1 Row 14 to 20"/>
    <s v="25A30-1982F"/>
    <s v="a8HId00000016Xd"/>
    <s v="HCP_SEL-070490"/>
    <s v="CME"/>
    <s v="SANDEEP JOSHI"/>
    <n v="1"/>
    <n v="1"/>
    <n v="1"/>
    <n v="1"/>
    <n v="0"/>
    <n v="0"/>
    <m/>
    <s v="IT017115"/>
    <m/>
    <m/>
    <s v="PSA-0000237069"/>
    <s v="PSA Activity Executed"/>
    <s v="PANKAJ ANEJA"/>
    <s v="DLDEL11105"/>
    <s v="Doctor"/>
    <s v="National / Regional KOLs"/>
    <s v="DERMATOLOGIST"/>
    <s v="Tier4"/>
    <s v="Approved"/>
    <s v="IA004332"/>
    <s v="IT017115"/>
    <x v="0"/>
    <d v="2025-05-23T00:00:00"/>
    <x v="3"/>
  </r>
  <r>
    <x v="0"/>
    <x v="5"/>
    <x v="5"/>
    <s v="Pneumococcal eCMEs C1 May-Aug'25 NAF No - 21 (2)"/>
    <s v="25A37-1716F"/>
    <s v="a8HId000000131F"/>
    <s v="HCP_SEL-067117"/>
    <s v="CME"/>
    <s v="SANDEEP JOSHI"/>
    <n v="1"/>
    <n v="1"/>
    <n v="1"/>
    <n v="1"/>
    <n v="0"/>
    <n v="0"/>
    <m/>
    <s v="IT015313"/>
    <m/>
    <m/>
    <s v="PSA-0000236016"/>
    <s v="PSA Activity Executed"/>
    <s v="M N SUDHEER KUMAR"/>
    <s v="DS-APVIJ8627"/>
    <s v="Doctor"/>
    <s v="MD/ MS/ MDS/DNB/MS Gynec / MD Psy / MD Chest / MD Skin / MD or MS Anaes / MS ENT / MS Ortho/ MD + Dip Card / MD + CCM"/>
    <s v="Pediatrician"/>
    <s v="Tier2"/>
    <s v="Approved"/>
    <s v="IA003414"/>
    <s v="IT015313"/>
    <x v="0"/>
    <d v="2025-05-13T00:00:00"/>
    <x v="3"/>
  </r>
  <r>
    <x v="0"/>
    <x v="0"/>
    <x v="0"/>
    <s v="Cycle 2 year 2025 e-CMEs Liver Therapy   Sr No 1 Row 14 to 20"/>
    <s v="25A30-1982F"/>
    <s v="a8HId00000018el"/>
    <s v="HCP_SEL-072554"/>
    <s v="CME"/>
    <s v="SANDEEP JOSHI"/>
    <n v="1"/>
    <n v="1"/>
    <n v="1"/>
    <n v="0"/>
    <n v="0"/>
    <n v="0"/>
    <m/>
    <s v="IT017353"/>
    <m/>
    <m/>
    <s v="PSA-0000236226"/>
    <s v="PSA Activity Executed"/>
    <s v="ASHOK KUMAR DATTA"/>
    <s v="WBBDH05820"/>
    <s v="Doctor"/>
    <s v="MD/ MS/ MDS/DNB/MS Gynec / MD Psy / MD Chest / MD Skin / MD or MS Anaes / MS ENT / MS Ortho/ MD + Dip Card / MD + CCM"/>
    <s v="Internal Medicine Specialist"/>
    <s v="Tier2"/>
    <s v="Approved"/>
    <s v="IA004373"/>
    <s v="IT017353"/>
    <x v="0"/>
    <d v="2025-06-02T00:00:00"/>
    <x v="0"/>
  </r>
  <r>
    <x v="0"/>
    <x v="5"/>
    <x v="5"/>
    <s v="Pneumococcal eCMEs C1 May-Aug'25 NAF No - 21 (2)"/>
    <s v="25A37-1716F"/>
    <s v="a8HId00000019KN"/>
    <s v="HCP_SEL-073199"/>
    <s v="CME"/>
    <s v="SANDEEP JOSHI"/>
    <n v="1"/>
    <n v="1"/>
    <n v="1"/>
    <n v="2"/>
    <n v="0"/>
    <n v="0"/>
    <m/>
    <s v="IT014099"/>
    <m/>
    <m/>
    <s v="PSA-0000236744"/>
    <s v="PSA Activity Executed"/>
    <s v="AMIT SAXENA"/>
    <n v="50082611172"/>
    <s v="Doctor"/>
    <s v="MD/ MS/ MDS/DNB/MS Gynec / MD Psy / MD Chest / MD Skin / MD or MS Anaes / MS ENT / MS Ortho/ MD + Dip Card / MD + CCM"/>
    <s v="Pediatrician"/>
    <s v="Tier3"/>
    <s v="Approved"/>
    <s v="IA004423"/>
    <s v="IT014099"/>
    <x v="0"/>
    <d v="2025-06-04T00:00:00"/>
    <x v="0"/>
  </r>
  <r>
    <x v="0"/>
    <x v="0"/>
    <x v="0"/>
    <s v="Cycle 2 year 2025 e-CMEs Liver Therapy   Sr No 1 Row 14 to 20"/>
    <s v="25A30-1982F"/>
    <s v="a8HId00000018fA"/>
    <s v="HCP_SEL-072561"/>
    <s v="CME"/>
    <s v="SANDEEP JOSHI"/>
    <n v="1"/>
    <n v="1"/>
    <n v="1"/>
    <n v="0"/>
    <n v="0"/>
    <n v="0"/>
    <m/>
    <s v="IT017151"/>
    <m/>
    <m/>
    <s v="PSA-0000236703"/>
    <s v="PSA Activity Executed"/>
    <s v="Sunal Garg"/>
    <s v="DS-HRYAM137-281"/>
    <s v="Doctor"/>
    <s v="DM / MCh / MD + DNB Superspecialty (Gastro / Neurology/ Cardio / Nephro / Paediatric) / MD + MRCP/FRCP/FRCS/ MBBS + DNB Neurosurgery /Neurology"/>
    <s v="ENDOCRINOLOGIST"/>
    <s v="Tier2"/>
    <s v="Approved"/>
    <s v="IA004340"/>
    <s v="IT017151"/>
    <x v="0"/>
    <d v="2025-06-02T00:00:00"/>
    <x v="0"/>
  </r>
  <r>
    <x v="0"/>
    <x v="5"/>
    <x v="5"/>
    <s v="Pneumococcal eCMEs C1 May-Aug'25 NAF No - 21 (2)"/>
    <s v="25A37-1716F"/>
    <s v="a8HId00000013j7"/>
    <s v="HCP_SEL-067783"/>
    <s v="CME"/>
    <s v="SANDEEP JOSHI"/>
    <n v="1"/>
    <n v="1"/>
    <n v="0"/>
    <n v="0"/>
    <n v="0"/>
    <n v="0"/>
    <m/>
    <s v="IT014044"/>
    <m/>
    <m/>
    <s v="PSA-0000235687"/>
    <e v="#N/A"/>
    <s v="J NARANG"/>
    <s v="UPKAN11836"/>
    <s v="Doctor"/>
    <s v="MD/ MS/ MDS/DNB/MS Gynec / MD Psy / MD Chest / MD Skin / MD or MS Anaes / MS ENT / MS Ortho/ MD + Dip Card / MD + CCM"/>
    <s v="Pediatrician"/>
    <s v="Tier3"/>
    <s v="Approved"/>
    <s v="IA003411"/>
    <s v="IT014044"/>
    <x v="0"/>
    <d v="2025-05-15T00:00:00"/>
    <x v="3"/>
  </r>
  <r>
    <x v="0"/>
    <x v="0"/>
    <x v="0"/>
    <s v="Cycle 2 year 2025 e-CMEs Liver Therapy   Sr No 1 Row 14 to 20"/>
    <s v="25A30-1982F"/>
    <s v="a8HId00000018fB"/>
    <s v="HCP_SEL-072562"/>
    <s v="CME"/>
    <s v="SANDEEP JOSHI"/>
    <n v="1"/>
    <n v="1"/>
    <n v="0"/>
    <n v="0"/>
    <n v="0"/>
    <n v="0"/>
    <m/>
    <s v="IT017151"/>
    <m/>
    <m/>
    <s v="PSA-0000236702"/>
    <e v="#N/A"/>
    <s v="Suman Masih"/>
    <s v="DS-HRYAM137101"/>
    <s v="Doctor"/>
    <s v="MD/ MS/ MDS/DNB/MS Gynec / MD Psy / MD Chest / MD Skin / MD or MS Anaes / MS ENT / MS Ortho/ MD + Dip Card / MD + CCM"/>
    <s v="OB-GYN"/>
    <s v="Tier2"/>
    <s v="Approved"/>
    <s v="IA004340"/>
    <s v="IT017151"/>
    <x v="0"/>
    <d v="2025-06-02T00:00:00"/>
    <x v="0"/>
  </r>
  <r>
    <x v="0"/>
    <x v="5"/>
    <x v="5"/>
    <s v="Pneumococcal eCMEs C1 May-Aug'25 NAF No - 21 (2)"/>
    <s v="25A37-1716F"/>
    <s v="a8HId00000013j8"/>
    <s v="HCP_SEL-067785"/>
    <s v="CME"/>
    <s v="SANDEEP JOSHI"/>
    <n v="1"/>
    <n v="1"/>
    <n v="0"/>
    <n v="4"/>
    <n v="1"/>
    <n v="1"/>
    <m/>
    <s v="IT016555"/>
    <m/>
    <m/>
    <s v="PSA-0000235681"/>
    <e v="#N/A"/>
    <s v="ROHIT KESHARI"/>
    <s v="EM-UPVAR016240"/>
    <s v="Doctor"/>
    <s v="MBBS + Diploma (DGO / DLO / DCH / DPM / DO / D Orth / DA / DVD / DD (Derma) / Dip Diab/ Dip Card / Dip in CCM)"/>
    <s v="Pediatrician"/>
    <s v="Tier1"/>
    <s v="Approved"/>
    <s v="IA003411"/>
    <s v="IT016555"/>
    <x v="0"/>
    <d v="2025-05-15T00:00:00"/>
    <x v="3"/>
  </r>
  <r>
    <x v="0"/>
    <x v="0"/>
    <x v="0"/>
    <s v="Cycle 2 year 2025 e-CMEs Liver Therapy   Sr No 1 Row 14 to 20"/>
    <s v="25A30-1982F"/>
    <s v="a8HId00000019Aw"/>
    <s v="HCP_SEL-073044"/>
    <s v="CME"/>
    <s v="SANDEEP JOSHI"/>
    <n v="1"/>
    <n v="1"/>
    <n v="1"/>
    <n v="1"/>
    <n v="0"/>
    <n v="0"/>
    <m/>
    <s v="IT017347"/>
    <m/>
    <m/>
    <s v="PSA-0000236543"/>
    <s v="PSA Activity Executed"/>
    <s v="MRIGANKA BARUAH"/>
    <s v="ASDIB01768"/>
    <s v="Doctor"/>
    <s v="MD/ MS/ MDS/DNB/MS Gynec / MD Psy / MD Chest / MD Skin / MD or MS Anaes / MS ENT / MS Ortho/ MD + Dip Card / MD + CCM"/>
    <s v="Addiction Medicine Specialist"/>
    <s v="Tier2"/>
    <s v="Approved"/>
    <s v="IA004370"/>
    <s v="IT017347"/>
    <x v="0"/>
    <d v="2025-06-04T00:00:00"/>
    <x v="0"/>
  </r>
  <r>
    <x v="0"/>
    <x v="5"/>
    <x v="5"/>
    <s v="Pneumococcal eCMEs C1 May-Aug'25 NAF No - 21 (2)"/>
    <s v="25A37-1716F"/>
    <s v="a8HId00000018L5"/>
    <s v="HCP_SEL-072226"/>
    <s v="CME"/>
    <s v="SANDEEP JOSHI"/>
    <n v="1"/>
    <n v="1"/>
    <n v="1"/>
    <n v="1"/>
    <n v="0"/>
    <n v="0"/>
    <m/>
    <s v="IT015820"/>
    <m/>
    <m/>
    <s v="PSA-0000236685"/>
    <s v="PSA Activity Executed"/>
    <s v="Saurabh kapoor"/>
    <s v="DS-HRPAN288-65"/>
    <s v="Doctor"/>
    <s v="DM / MCh / MD + DNB Superspecialty (Gastro / Neurology/ Cardio / Nephro / Paediatric) / MD + MRCP/FRCP/FRCS/ MBBS + DNB Neurosurgery /Neurology"/>
    <s v="Pediatrician"/>
    <s v="Tier1"/>
    <s v="Approved"/>
    <s v="IA003402"/>
    <s v="IT015820"/>
    <x v="0"/>
    <d v="2025-06-01T00:00:00"/>
    <x v="0"/>
  </r>
  <r>
    <x v="0"/>
    <x v="0"/>
    <x v="0"/>
    <s v="Cycle 2 year 2025 e-CMEs Liver Therapy   Sr No 1 Row 14 to 20"/>
    <s v="25A30-1982F"/>
    <s v="a8HId0000000ygZ"/>
    <s v="HCP_SEL-062872"/>
    <s v="CME"/>
    <s v="SANDEEP JOSHI"/>
    <n v="1"/>
    <n v="1"/>
    <n v="1"/>
    <n v="8"/>
    <n v="2"/>
    <n v="1"/>
    <m/>
    <s v="IT017352"/>
    <m/>
    <m/>
    <s v="PSA-0000232716"/>
    <s v="PSA Activity Executed"/>
    <s v="SANTANU ROY"/>
    <s v="WBBDH06065"/>
    <s v="Doctor"/>
    <s v="MD/ MS/ MDS/DNB/MS Gynec / MD Psy / MD Chest / MD Skin / MD or MS Anaes / MS ENT / MS Ortho/ MD + Dip Card / MD + CCM"/>
    <s v="CARDIOLOGIST"/>
    <s v="Tier1"/>
    <s v="Approved"/>
    <s v="IA004373"/>
    <s v="IT017352"/>
    <x v="0"/>
    <d v="2025-05-04T00:00:00"/>
    <x v="3"/>
  </r>
  <r>
    <x v="0"/>
    <x v="5"/>
    <x v="5"/>
    <s v="Pneumococcal eCMEs C1 May-Aug'25 NAF No - 21 (2)"/>
    <s v="25A37-1716F"/>
    <s v="a8HId000000194Z"/>
    <s v="HCP_SEL-072945"/>
    <s v="CME"/>
    <s v="SANDEEP JOSHI"/>
    <n v="1"/>
    <n v="1"/>
    <n v="0"/>
    <n v="0"/>
    <n v="0"/>
    <n v="0"/>
    <m/>
    <s v="IT014081"/>
    <m/>
    <m/>
    <s v="PSA-0000236974"/>
    <e v="#N/A"/>
    <s v="INDRA SHEKHAR RAO MUMMULLA"/>
    <s v="2015-50078491062-TC"/>
    <s v="Doctor"/>
    <s v="MD/ MS/ MDS/DNB/MS Gynec / MD Psy / MD Chest / MD Skin / MD or MS Anaes / MS ENT / MS Ortho/ MD + Dip Card / MD + CCM"/>
    <s v="Pediatrician"/>
    <s v="Tier4"/>
    <s v="Approved"/>
    <s v="IA004425"/>
    <s v="IT014081"/>
    <x v="0"/>
    <d v="2025-06-04T00:00:00"/>
    <x v="0"/>
  </r>
  <r>
    <x v="0"/>
    <x v="0"/>
    <x v="0"/>
    <s v="Cycle 2 year 2025 e-CMEs Liver Therapy   Sr No 1 Row 14 to 20"/>
    <s v="25A30-1982F"/>
    <s v="a8HId0000000yhD"/>
    <s v="HCP_SEL-062882"/>
    <s v="CME"/>
    <s v="SANDEEP JOSHI"/>
    <n v="1"/>
    <n v="1"/>
    <n v="0"/>
    <n v="3"/>
    <n v="1"/>
    <n v="1"/>
    <m/>
    <s v="IT017335"/>
    <m/>
    <m/>
    <s v="PSA-0000232505"/>
    <e v="#N/A"/>
    <s v="Dhiraj Das"/>
    <s v="DS-ASGUW13375"/>
    <s v="Doctor"/>
    <s v="MD/ MS/ MDS/DNB/MS Gynec / MD Psy / MD Chest / MD Skin / MD or MS Anaes / MS ENT / MS Ortho/ MD + Dip Card / MD + CCM"/>
    <s v="Diabetes Educator"/>
    <s v="Tier2"/>
    <s v="Rejected"/>
    <s v="IA004371"/>
    <s v="IT017335"/>
    <x v="0"/>
    <d v="2025-05-04T00:00:00"/>
    <x v="3"/>
  </r>
  <r>
    <x v="0"/>
    <x v="5"/>
    <x v="5"/>
    <s v="Pneumococcal eCMEs C1 May-Aug'25 NAF No - 21 (2)"/>
    <s v="25A37-1716F"/>
    <s v="a8HId00000012aU"/>
    <s v="HCP_SEL-066669"/>
    <s v="CME"/>
    <s v="SANDEEP JOSHI"/>
    <n v="1"/>
    <n v="1"/>
    <n v="1"/>
    <n v="7"/>
    <n v="2"/>
    <n v="1"/>
    <m/>
    <s v="IT014750"/>
    <m/>
    <m/>
    <s v="PSA-0000235964"/>
    <s v="PSA Activity Executed"/>
    <s v="RISHI S LODAYA"/>
    <s v="DS-MHNAG-18682"/>
    <s v="Doctor"/>
    <s v="MD/ MS/ MDS/DNB/MS Gynec / MD Psy / MD Chest / MD Skin / MD or MS Anaes / MS ENT / MS Ortho/ MD + Dip Card / MD + CCM"/>
    <s v="Pediatrician"/>
    <s v="Tier3"/>
    <s v="Approved"/>
    <s v="IA003405"/>
    <s v="IT014750"/>
    <x v="0"/>
    <d v="2025-05-13T00:00:00"/>
    <x v="3"/>
  </r>
  <r>
    <x v="0"/>
    <x v="0"/>
    <x v="0"/>
    <s v="Cycle 2 year 2025 e-CMEs Liver Therapy   Sr No 1 Row 14 to 20"/>
    <s v="25A30-1982F"/>
    <s v="a8HId0000000yyE"/>
    <s v="HCP_SEL-063141"/>
    <s v="CME"/>
    <s v="SANDEEP JOSHI"/>
    <n v="1"/>
    <n v="1"/>
    <n v="1"/>
    <n v="1"/>
    <n v="0"/>
    <n v="0"/>
    <m/>
    <s v="IT023608"/>
    <m/>
    <m/>
    <s v="PSA-0000232550"/>
    <s v="PSA Activity Executed"/>
    <s v="Amit S. Tade"/>
    <s v="DS-MHPUN-39637"/>
    <s v="Doctor"/>
    <s v="MD/ MS/ MDS/DNB/MS Gynec / MD Psy / MD Chest / MD Skin / MD or MS Anaes / MS ENT / MS Ortho/ MD + Dip Card / MD + CCM"/>
    <s v="Family Medicine/Primary Care Physician"/>
    <s v="Tier4"/>
    <s v="Approved"/>
    <s v="IA004352"/>
    <s v="IT023608"/>
    <x v="0"/>
    <d v="2025-05-05T00:00:00"/>
    <x v="3"/>
  </r>
  <r>
    <x v="0"/>
    <x v="5"/>
    <x v="5"/>
    <s v="Pneumococcal eCMEs C1 May-Aug'25 NAF No - 21 (2)"/>
    <s v="25A37-1716F"/>
    <s v="a8HId0000001735"/>
    <s v="HCP_SEL-070983"/>
    <s v="CME"/>
    <s v="SANDEEP JOSHI"/>
    <n v="1"/>
    <n v="1"/>
    <n v="1"/>
    <n v="4"/>
    <n v="1"/>
    <n v="1"/>
    <m/>
    <s v="IT015863"/>
    <m/>
    <m/>
    <s v="PSA-0000236545"/>
    <s v="PSA Activity Executed"/>
    <s v="A SATHYAN"/>
    <s v="TNCHE37352"/>
    <s v="Doctor"/>
    <s v="MBBS + Diploma (DGO / DLO / DCH / DPM / DO / D Orth / DA / DVD / DD (Derma) / Dip Diab/ Dip Card / Dip in CCM)"/>
    <s v="CARDIOLOGIST"/>
    <s v="Tier2"/>
    <s v="Approved"/>
    <s v="IA003415"/>
    <s v="IT015863"/>
    <x v="0"/>
    <d v="2025-05-24T00:00:00"/>
    <x v="3"/>
  </r>
  <r>
    <x v="0"/>
    <x v="0"/>
    <x v="0"/>
    <s v="Cycle 2 year 2025 e-CMEs Liver Therapy   Sr No 1 Row 14 to 20"/>
    <s v="25A30-1982F"/>
    <s v="a8HId0000000zYj"/>
    <s v="HCP_SEL-063735"/>
    <s v="CME"/>
    <s v="SANDEEP JOSHI"/>
    <n v="1"/>
    <n v="1"/>
    <n v="1"/>
    <n v="5"/>
    <n v="1"/>
    <n v="1"/>
    <m/>
    <s v="IT017228"/>
    <m/>
    <m/>
    <s v="PSA-0000234325"/>
    <s v="PSA Activity Executed"/>
    <s v="YASH A BAHULIKAR"/>
    <s v="MHPUN28183"/>
    <s v="Doctor"/>
    <s v="MD/ MS/ MDS/DNB/MS Gynec / MD Psy / MD Chest / MD Skin / MD or MS Anaes / MS ENT / MS Ortho/ MD + Dip Card / MD + CCM"/>
    <s v="Family Medicine/Primary Care Physician"/>
    <s v="Tier4"/>
    <s v="Approved"/>
    <s v="IA004352"/>
    <s v="IT017228"/>
    <x v="0"/>
    <d v="2025-05-06T00:00:00"/>
    <x v="3"/>
  </r>
  <r>
    <x v="0"/>
    <x v="5"/>
    <x v="5"/>
    <s v="Pneumococcal eCMEs C1 May-Aug'25 NAF No - 21 (2)"/>
    <s v="25A37-1716F"/>
    <s v="a8HId00000012ai"/>
    <s v="HCP_SEL-066670"/>
    <s v="CME"/>
    <s v="SANDEEP JOSHI"/>
    <n v="1"/>
    <n v="1"/>
    <n v="1"/>
    <n v="8"/>
    <n v="2"/>
    <n v="1"/>
    <m/>
    <s v="IT014125"/>
    <m/>
    <m/>
    <s v="PSA-0000237035"/>
    <s v="PSA Activity Executed"/>
    <s v="K P SARABHAI"/>
    <s v="2015-50117370050-TC 2"/>
    <s v="Doctor"/>
    <s v="MD/ MS/ MDS/DNB/MS Gynec / MD Psy / MD Chest / MD Skin / MD or MS Anaes / MS ENT / MS Ortho/ MD + Dip Card / MD + CCM"/>
    <s v="Pediatrician"/>
    <s v="Tier2"/>
    <s v="Approved"/>
    <s v="IA003405"/>
    <s v="IT014125"/>
    <x v="0"/>
    <d v="2025-05-13T00:00:00"/>
    <x v="3"/>
  </r>
  <r>
    <x v="0"/>
    <x v="0"/>
    <x v="0"/>
    <s v="Cycle 2 year 2025 e-CMEs Liver Therapy   Sr No 1 Row 14 to 20"/>
    <s v="25A30-1982F"/>
    <s v="a8HId00000011Rk"/>
    <s v="HCP_SEL-065534"/>
    <s v="CME"/>
    <s v="SANDEEP JOSHI"/>
    <n v="1"/>
    <n v="1"/>
    <n v="1"/>
    <n v="0"/>
    <n v="0"/>
    <n v="0"/>
    <m/>
    <s v="IT017171"/>
    <s v="IT017172"/>
    <s v="IT017174"/>
    <s v="PSA-0000233703"/>
    <s v="PSA Activity Executed"/>
    <s v="NEELAM MISRA"/>
    <s v="UPKAN11225"/>
    <s v="Doctor"/>
    <s v="MD/ MS/ MDS/DNB/MS Gynec / MD Psy / MD Chest / MD Skin / MD or MS Anaes / MS ENT / MS Ortho/ MD + Dip Card / MD + CCM"/>
    <s v="OB-GYN"/>
    <s v="Tier2"/>
    <s v="Approved"/>
    <s v="IA005522"/>
    <s v="IT017172"/>
    <x v="0"/>
    <d v="2025-05-10T00:00:00"/>
    <x v="3"/>
  </r>
  <r>
    <x v="0"/>
    <x v="5"/>
    <x v="5"/>
    <s v="Pneumococcal eCMEs C1 May-Aug'25 NAF No - 21 (2)"/>
    <s v="25A37-1716F"/>
    <s v="a8HId00000013Dp"/>
    <s v="HCP_SEL-067324"/>
    <s v="CME"/>
    <s v="SANDEEP JOSHI"/>
    <n v="1"/>
    <n v="1"/>
    <n v="0"/>
    <n v="2"/>
    <n v="0"/>
    <n v="0"/>
    <m/>
    <s v="IT022998"/>
    <m/>
    <m/>
    <s v="PSA-0000235699"/>
    <e v="#N/A"/>
    <s v="VISHNU MURTHY G S"/>
    <s v="DS-KTBAN-63256"/>
    <s v="Doctor"/>
    <s v="MD/ MS/ MDS/DNB/MS Gynec / MD Psy / MD Chest / MD Skin / MD or MS Anaes / MS ENT / MS Ortho/ MD + Dip Card / MD + CCM"/>
    <s v="Pediatrician"/>
    <s v="Tier2"/>
    <s v="Approved"/>
    <s v="RG001216"/>
    <s v="IT022998"/>
    <x v="0"/>
    <d v="2025-05-14T00:00:00"/>
    <x v="3"/>
  </r>
  <r>
    <x v="0"/>
    <x v="0"/>
    <x v="0"/>
    <s v="Cycle 2 year 2025 e-CMEs Liver Therapy   Sr No 1 Row 14 to 20"/>
    <s v="25A30-1982F"/>
    <s v="a8HId000000143W"/>
    <s v="HCP_SEL-068101"/>
    <s v="CME"/>
    <s v="SANDEEP JOSHI"/>
    <n v="1"/>
    <n v="1"/>
    <n v="1"/>
    <n v="1"/>
    <n v="0"/>
    <n v="0"/>
    <m/>
    <s v="IT017261"/>
    <m/>
    <m/>
    <s v="PSA-0000235797"/>
    <s v="PSA Activity Executed"/>
    <s v="TYRONE FERNANDEZE"/>
    <s v="GJVAD05966"/>
    <s v="Doctor"/>
    <s v="MD/ MS/ MDS/DNB/MS Gynec / MD Psy / MD Chest / MD Skin / MD or MS Anaes / MS ENT / MS Ortho/ MD + Dip Card / MD + CCM"/>
    <s v="Internal Medicine Specialist"/>
    <s v="Tier1"/>
    <s v="Approved"/>
    <s v="IA004358"/>
    <s v="IT017261"/>
    <x v="0"/>
    <d v="2025-05-15T00:00:00"/>
    <x v="3"/>
  </r>
  <r>
    <x v="0"/>
    <x v="5"/>
    <x v="5"/>
    <s v="Pneumococcal eCMEs C1 May-Aug'25 NAF No - 21 (2)"/>
    <s v="25A37-1716F"/>
    <s v="a8HId00000013Dq"/>
    <s v="HCP_SEL-067325"/>
    <s v="CME"/>
    <s v="SANDEEP JOSHI"/>
    <n v="1"/>
    <n v="1"/>
    <n v="1"/>
    <n v="1"/>
    <n v="0"/>
    <n v="0"/>
    <m/>
    <s v="IT014039"/>
    <m/>
    <m/>
    <s v="PSA-0000235027"/>
    <s v="PSA Activity Executed"/>
    <s v="T SANATH KUMAR"/>
    <s v="DS-KTMYS6330"/>
    <s v="Doctor"/>
    <s v="MD/ MS/ MDS/DNB/MS Gynec / MD Psy / MD Chest / MD Skin / MD or MS Anaes / MS ENT / MS Ortho/ MD + Dip Card / MD + CCM"/>
    <s v="Pediatrician"/>
    <s v="Tier2"/>
    <s v="Approved"/>
    <s v="RG001216"/>
    <s v="IT014039"/>
    <x v="0"/>
    <d v="2025-05-14T00:00:00"/>
    <x v="3"/>
  </r>
  <r>
    <x v="0"/>
    <x v="0"/>
    <x v="0"/>
    <s v="Cycle 2 year 2025 e-CMEs Liver Therapy   Sr No 1 Row 14 to 20"/>
    <s v="25A30-1982F"/>
    <s v="a8HId00000015HP"/>
    <s v="HCP_SEL-069350"/>
    <s v="CME"/>
    <s v="SANDEEP JOSHI"/>
    <n v="1"/>
    <n v="1"/>
    <n v="0"/>
    <n v="3"/>
    <n v="1"/>
    <n v="1"/>
    <m/>
    <s v="IT017313"/>
    <m/>
    <m/>
    <s v="PSA-0000237731"/>
    <e v="#N/A"/>
    <s v="BISWAJYOTI BANERJEE"/>
    <s v="DS-WBTAR126"/>
    <s v="Doctor"/>
    <s v="MD/ MS/ MDS/DNB/MS Gynec / MD Psy / MD Chest / MD Skin / MD or MS Anaes / MS ENT / MS Ortho/ MD + Dip Card / MD + CCM"/>
    <s v="Diabetes Educator"/>
    <s v="Tier3"/>
    <s v="Rejected"/>
    <s v="IA004366"/>
    <s v="IT017313"/>
    <x v="0"/>
    <d v="2025-05-20T00:00:00"/>
    <x v="3"/>
  </r>
  <r>
    <x v="0"/>
    <x v="5"/>
    <x v="5"/>
    <s v="Pneumococcal eCMEs C1 May-Aug'25 NAF No - 21 (2)"/>
    <s v="25A37-1716F"/>
    <s v="a8HId00000013Go"/>
    <s v="HCP_SEL-067364"/>
    <s v="CME"/>
    <s v="SANDEEP JOSHI"/>
    <n v="1"/>
    <n v="1"/>
    <n v="1"/>
    <n v="5"/>
    <n v="1"/>
    <n v="1"/>
    <m/>
    <s v="IT016614"/>
    <m/>
    <m/>
    <s v="PSA-0000235722"/>
    <s v="PSA Activity Executed"/>
    <s v="Anup Paliwal"/>
    <s v="DS-RJUDA-6510"/>
    <s v="Doctor"/>
    <s v="MD/ MS/ MDS/DNB/MS Gynec / MD Psy / MD Chest / MD Skin / MD or MS Anaes / MS ENT / MS Ortho/ MD + Dip Card / MD + CCM"/>
    <s v="Pediatrician"/>
    <s v="Tier3"/>
    <s v="Approved"/>
    <s v="IA005542"/>
    <s v="IT016614"/>
    <x v="0"/>
    <d v="2025-05-14T00:00:00"/>
    <x v="3"/>
  </r>
  <r>
    <x v="0"/>
    <x v="0"/>
    <x v="0"/>
    <s v="Cycle 2 year 2025 e-CMEs Liver Therapy   Sr No 1 Row 14 to 20"/>
    <s v="25A30-1982F"/>
    <s v="a8HId00000016D9"/>
    <s v="HCP_SEL-070199"/>
    <s v="CME"/>
    <s v="SANDEEP JOSHI"/>
    <n v="1"/>
    <n v="1"/>
    <n v="0"/>
    <n v="0"/>
    <n v="0"/>
    <n v="0"/>
    <m/>
    <s v="IT017108"/>
    <m/>
    <m/>
    <s v="PSA-0000235368"/>
    <e v="#N/A"/>
    <s v="Arvind Kumar"/>
    <s v="HRGUR02621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08"/>
    <x v="0"/>
    <d v="2025-05-22T00:00:00"/>
    <x v="3"/>
  </r>
  <r>
    <x v="0"/>
    <x v="5"/>
    <x v="5"/>
    <s v="Pneumococcal eCMEs C1 May-Aug'25 NAF No - 21 (2)"/>
    <s v="25A37-1716F"/>
    <s v="a8HId00000013LP"/>
    <s v="HCP_SEL-067425"/>
    <s v="CME"/>
    <s v="SANDEEP JOSHI"/>
    <n v="1"/>
    <n v="1"/>
    <n v="0"/>
    <n v="6"/>
    <n v="2"/>
    <n v="1"/>
    <m/>
    <s v="IT019025"/>
    <m/>
    <m/>
    <s v="PSA-0000235821"/>
    <e v="#N/A"/>
    <s v="Kheya Ghosh Uttam"/>
    <s v="DS-WBKOL115641"/>
    <s v="Doctor"/>
    <s v="MD/ MS/ MDS/DNB/MS Gynec / MD Psy / MD Chest / MD Skin / MD or MS Anaes / MS ENT / MS Ortho/ MD + Dip Card / MD + CCM"/>
    <s v="Pediatrician"/>
    <s v="Tier4"/>
    <s v="Approved"/>
    <s v="IA003403"/>
    <s v="IT019025"/>
    <x v="0"/>
    <d v="2025-05-14T00:00:00"/>
    <x v="3"/>
  </r>
  <r>
    <x v="0"/>
    <x v="0"/>
    <x v="0"/>
    <s v="Cycle 2 year 2025 e-CMEs Liver Therapy   Sr No 1 Row 14 to 20"/>
    <s v="25A30-1982F"/>
    <s v="a8HId00000016U5"/>
    <s v="HCP_SEL-070439"/>
    <s v="CME"/>
    <s v="SANDEEP JOSHI"/>
    <n v="1"/>
    <n v="1"/>
    <n v="1"/>
    <n v="4"/>
    <n v="1"/>
    <n v="1"/>
    <m/>
    <s v="IT017116"/>
    <m/>
    <m/>
    <s v="PSA-0000235714"/>
    <s v="PSA Activity Executed"/>
    <s v="NARESH KUMAR BANSAL"/>
    <s v="DS-DLDEL111932"/>
    <s v="Doctor"/>
    <s v="DM / MCh / MD + DNB Superspecialty (Gastro / Neurology/ Cardio / Nephro / Paediatric) / MD + MRCP/FRCP/FRCS/ MBBS + DNB Neurosurgery /Neurology"/>
    <s v="DERMATOLOGIST"/>
    <s v="Tier3"/>
    <s v="Approved"/>
    <s v="IA004333"/>
    <s v="IT017116"/>
    <x v="0"/>
    <d v="2025-05-22T00:00:00"/>
    <x v="3"/>
  </r>
  <r>
    <x v="0"/>
    <x v="5"/>
    <x v="5"/>
    <s v="Pneumococcal eCMEs C1 May-Aug'25 NAF No - 21 (2)"/>
    <s v="25A37-1716F"/>
    <s v="a8HId000000130q"/>
    <s v="HCP_SEL-067105"/>
    <s v="CME"/>
    <s v="SANDEEP JOSHI"/>
    <n v="1"/>
    <n v="1"/>
    <n v="1"/>
    <n v="0"/>
    <n v="0"/>
    <n v="0"/>
    <m/>
    <s v="IT014050"/>
    <m/>
    <m/>
    <s v="PSA-0000235724"/>
    <s v="PSA Activity Executed"/>
    <s v="ANGARA RAVI"/>
    <s v="DS-APKAK-3271"/>
    <s v="Doctor"/>
    <s v="MD/ MS/ MDS/DNB/MS Gynec / MD Psy / MD Chest / MD Skin / MD or MS Anaes / MS ENT / MS Ortho/ MD + Dip Card / MD + CCM"/>
    <s v="NEONATOLOGIST"/>
    <s v="Tier3"/>
    <s v="Approved"/>
    <s v="IA003414"/>
    <s v="IT014050"/>
    <x v="0"/>
    <d v="2025-05-13T00:00:00"/>
    <x v="3"/>
  </r>
  <r>
    <x v="0"/>
    <x v="0"/>
    <x v="0"/>
    <s v="Cycle 2 year 2025 e-CMEs Liver Therapy   Sr No 1 Row 14 to 20"/>
    <s v="25A30-1982F"/>
    <s v="a8HId00000016qB"/>
    <s v="HCP_SEL-070770"/>
    <s v="CME"/>
    <s v="SANDEEP JOSHI"/>
    <n v="1"/>
    <n v="1"/>
    <n v="0"/>
    <n v="2"/>
    <n v="0"/>
    <n v="0"/>
    <m/>
    <s v="IT017108"/>
    <m/>
    <m/>
    <s v="PSA-0000236388"/>
    <e v="#N/A"/>
    <s v="Rajneesh Monga"/>
    <s v="DS-HRGUR30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618"/>
    <s v="IT017108"/>
    <x v="0"/>
    <d v="2025-05-24T00:00:00"/>
    <x v="3"/>
  </r>
  <r>
    <x v="0"/>
    <x v="5"/>
    <x v="5"/>
    <s v="Pneumococcal eCMEs C1 May-Aug'25 NAF No - 21 (2)"/>
    <s v="25A37-1716F"/>
    <s v="a8HId00000015CF"/>
    <s v="HCP_SEL-069253"/>
    <s v="CME"/>
    <s v="SANDEEP JOSHI"/>
    <n v="1"/>
    <n v="1"/>
    <n v="1"/>
    <n v="1"/>
    <n v="0"/>
    <n v="0"/>
    <m/>
    <s v="IT014075"/>
    <m/>
    <m/>
    <s v="PSA-0000235819"/>
    <s v="PSA Activity Executed"/>
    <s v="TARUN GERA"/>
    <s v="DLDEL097670"/>
    <s v="Doctor"/>
    <s v="MD/ MS/ MDS/DNB/MS Gynec / MD Psy / MD Chest / MD Skin / MD or MS Anaes / MS ENT / MS Ortho/ MD + Dip Card / MD + CCM"/>
    <s v="Pediatrician"/>
    <s v="Tier2"/>
    <s v="Approved"/>
    <s v="IA003410"/>
    <s v="IT014075"/>
    <x v="0"/>
    <d v="2025-05-19T00:00:00"/>
    <x v="3"/>
  </r>
  <r>
    <x v="0"/>
    <x v="0"/>
    <x v="0"/>
    <s v="Cycle 2 year 2025 e-CMEs Liver Therapy   Sr No 1 Row 14 to 20"/>
    <s v="25A30-1982F"/>
    <s v="a8HId00000017aE"/>
    <s v="HCP_SEL-071529"/>
    <s v="CME"/>
    <s v="SANDEEP JOSHI"/>
    <n v="1"/>
    <n v="1"/>
    <n v="0"/>
    <n v="1"/>
    <n v="0"/>
    <n v="0"/>
    <m/>
    <s v="IT017132"/>
    <m/>
    <m/>
    <s v="PSA-0000237700"/>
    <e v="#N/A"/>
    <s v="MUKESH AJMERA"/>
    <s v="DLDEL37720"/>
    <s v="Doctor"/>
    <s v="MD/ MS/ MDS/DNB/MS Gynec / MD Psy / MD Chest / MD Skin / MD or MS Anaes / MS ENT / MS Ortho/ MD + Dip Card / MD + CCM"/>
    <s v="Internal Medicine Specialist"/>
    <s v="Tier2"/>
    <s v="Approved"/>
    <s v="IA004333"/>
    <s v="IT017132"/>
    <x v="0"/>
    <d v="2025-05-27T00:00:00"/>
    <x v="3"/>
  </r>
  <r>
    <x v="0"/>
    <x v="5"/>
    <x v="5"/>
    <s v="Pneumococcal eCMEs C1 May-Aug'25 NAF No - 21 (2)"/>
    <s v="25A37-1716F"/>
    <s v="a8HId00000013Du"/>
    <s v="HCP_SEL-067326"/>
    <s v="CME"/>
    <s v="SANDEEP JOSHI"/>
    <n v="1"/>
    <n v="1"/>
    <n v="1"/>
    <n v="4"/>
    <n v="1"/>
    <n v="1"/>
    <m/>
    <s v="IT014062"/>
    <m/>
    <m/>
    <s v="PSA-0000236145"/>
    <s v="PSA Activity Executed"/>
    <s v="PRANITA SRINIVAS"/>
    <s v="DS-KTBAN60565"/>
    <s v="Doctor"/>
    <s v="MD/ MS/ MDS/DNB/MS Gynec / MD Psy / MD Chest / MD Skin / MD or MS Anaes / MS ENT / MS Ortho/ MD + Dip Card / MD + CCM"/>
    <s v="Pediatrician"/>
    <s v="Tier3"/>
    <s v="Approved"/>
    <s v="RG001216"/>
    <s v="IT014062"/>
    <x v="0"/>
    <d v="2025-05-14T00:00:00"/>
    <x v="3"/>
  </r>
  <r>
    <x v="0"/>
    <x v="0"/>
    <x v="0"/>
    <s v="Cycle 2 year 2025 e-CMEs Liver Therapy   Sr No 1 Row 14 to 20"/>
    <s v="25A30-1982F"/>
    <s v="a8HId00000018ev"/>
    <s v="HCP_SEL-072556"/>
    <s v="CME"/>
    <s v="SANDEEP JOSHI"/>
    <n v="1"/>
    <n v="1"/>
    <n v="1"/>
    <n v="0"/>
    <n v="0"/>
    <n v="0"/>
    <m/>
    <s v="IT021177"/>
    <m/>
    <m/>
    <s v="PSA-0000236204"/>
    <s v="PSA Activity Executed"/>
    <s v="Arka Das"/>
    <s v="DS-WBMUR-2626"/>
    <s v="Doctor"/>
    <s v="MBBS + Diploma (DGO / DLO / DCH / DPM / DO / D Orth / DA / DVD / DD (Derma) / Dip Diab/ Dip Card / Dip in CCM)"/>
    <s v="Internal Medicine Specialist"/>
    <s v="Tier2"/>
    <s v="Approved"/>
    <s v="IA004373"/>
    <s v="IT021177"/>
    <x v="0"/>
    <d v="2025-06-02T00:00:00"/>
    <x v="0"/>
  </r>
  <r>
    <x v="0"/>
    <x v="5"/>
    <x v="5"/>
    <s v="Pneumococcal eCMEs C1 May-Aug'25 NAF No - 21 (2)"/>
    <s v="25A37-1716F"/>
    <s v="a8HId00000013LK"/>
    <s v="HCP_SEL-067424"/>
    <s v="CME"/>
    <s v="SANDEEP JOSHI"/>
    <n v="1"/>
    <n v="1"/>
    <n v="1"/>
    <n v="3"/>
    <n v="1"/>
    <n v="1"/>
    <m/>
    <s v="IT015822"/>
    <m/>
    <m/>
    <s v="PSA-0000235113"/>
    <s v="PSA Activity Executed"/>
    <s v="BINAY RANJAN"/>
    <s v="DS-BHPANT-402"/>
    <s v="Doctor"/>
    <s v="MD/ MS/ MDS/DNB/MS Gynec / MD Psy / MD Chest / MD Skin / MD or MS Anaes / MS ENT / MS Ortho/ MD + Dip Card / MD + CCM"/>
    <s v="Critical Care Intensivist"/>
    <s v="Tier1"/>
    <s v="Approved"/>
    <s v="IA003403"/>
    <s v="IT015822"/>
    <x v="0"/>
    <d v="2025-05-14T00:00:00"/>
    <x v="3"/>
  </r>
  <r>
    <x v="0"/>
    <x v="0"/>
    <x v="0"/>
    <s v="Cycle 2 year 2025 e-CMEs Liver Therapy   Sr No 1 Row 14 to 20"/>
    <s v="25A30-1982F"/>
    <s v="a8HId0000000yx1"/>
    <s v="HCP_SEL-063123"/>
    <s v="CME"/>
    <s v="SANDEEP JOSHI"/>
    <n v="1"/>
    <n v="1"/>
    <n v="0"/>
    <n v="3"/>
    <n v="1"/>
    <n v="1"/>
    <m/>
    <s v="IT017291"/>
    <m/>
    <m/>
    <s v="PSA-0000232648"/>
    <e v="#N/A"/>
    <s v="MAHESH CHOUDHARY"/>
    <s v="WBKOL66261"/>
    <s v="Doctor"/>
    <s v="DM / MCh / MD + DNB Superspecialty (Gastro / Neurology/ Cardio / Nephro / Paediatric) / MD + MRCP/FRCP/FRCS/ MBBS + DNB Neurosurgery /Neurology"/>
    <s v="Internal Medicine Specialist"/>
    <s v="Tier2"/>
    <s v="Rejected"/>
    <s v="IA005230"/>
    <s v="IT017291"/>
    <x v="0"/>
    <d v="2025-05-05T00:00:00"/>
    <x v="3"/>
  </r>
  <r>
    <x v="0"/>
    <x v="5"/>
    <x v="5"/>
    <s v="Pneumococcal eCMEs C1 May-Aug'25 NAF No - 21 (2)"/>
    <s v="25A37-1716F"/>
    <s v="a8HId00000013jM"/>
    <s v="HCP_SEL-067787"/>
    <s v="CME"/>
    <s v="SANDEEP JOSHI"/>
    <n v="1"/>
    <n v="1"/>
    <n v="1"/>
    <n v="1"/>
    <n v="0"/>
    <n v="0"/>
    <m/>
    <s v="IT018928"/>
    <m/>
    <m/>
    <s v="PSA-0000235680"/>
    <s v="PSA Activity Executed"/>
    <s v="Manjari tiwari"/>
    <s v="DS-UPBRC-2338"/>
    <s v="Doctor"/>
    <s v="MD/ MS/ MDS/DNB/MS Gynec / MD Psy / MD Chest / MD Skin / MD or MS Anaes / MS ENT / MS Ortho/ MD + Dip Card / MD + CCM"/>
    <s v="Pediatrician"/>
    <s v="Tier2"/>
    <s v="Approved"/>
    <s v="IA003411"/>
    <s v="IT018928"/>
    <x v="0"/>
    <d v="2025-05-15T00:00:00"/>
    <x v="3"/>
  </r>
  <r>
    <x v="0"/>
    <x v="0"/>
    <x v="0"/>
    <s v="Cycle 2 year 2025 e-CMEs Liver Therapy   Sr No 1 Row 14 to 20"/>
    <s v="25A30-1982F"/>
    <s v="a8HId0000000yyn"/>
    <s v="HCP_SEL-063150"/>
    <s v="CME"/>
    <s v="SANDEEP JOSHI"/>
    <n v="1"/>
    <n v="1"/>
    <n v="1"/>
    <n v="0"/>
    <n v="0"/>
    <n v="0"/>
    <m/>
    <s v="IT017228"/>
    <m/>
    <m/>
    <s v="PSA-0000232548"/>
    <s v="PSA Activity Executed"/>
    <s v="Sandeep S Kulkarni"/>
    <s v="DS-MHPUN-36452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28"/>
    <x v="0"/>
    <d v="2025-05-05T00:00:00"/>
    <x v="3"/>
  </r>
  <r>
    <x v="0"/>
    <x v="5"/>
    <x v="5"/>
    <s v="Pneumococcal eCMEs C1 May-Aug'25 NAF No - 21 (2)"/>
    <s v="25A37-1716F"/>
    <s v="a8HId00000018L1"/>
    <s v="HCP_SEL-072227"/>
    <s v="CME"/>
    <s v="SANDEEP JOSHI"/>
    <n v="1"/>
    <n v="1"/>
    <n v="1"/>
    <n v="3"/>
    <n v="1"/>
    <n v="1"/>
    <m/>
    <s v="IT014032"/>
    <m/>
    <m/>
    <s v="PSA-0000236710"/>
    <s v="PSA Activity Executed"/>
    <s v="VIKRAM BEDI"/>
    <s v="DS-CDCHA-14383"/>
    <s v="Doctor"/>
    <s v="MD/ MS/ MDS/DNB/MS Gynec / MD Psy / MD Chest / MD Skin / MD or MS Anaes / MS ENT / MS Ortho/ MD + Dip Card / MD + CCM"/>
    <s v="Pediatrician"/>
    <s v="Tier2"/>
    <s v="Approved"/>
    <s v="IA003402"/>
    <s v="IT014032"/>
    <x v="0"/>
    <d v="2025-06-01T00:00:00"/>
    <x v="0"/>
  </r>
  <r>
    <x v="0"/>
    <x v="0"/>
    <x v="0"/>
    <s v="Cycle 2 year 2025 e-CMEs Liver Therapy   Sr No 1 Row 14 to 20"/>
    <s v="25A30-1982F"/>
    <s v="a8HId00000013C3"/>
    <s v="HCP_SEL-067295"/>
    <s v="CME"/>
    <s v="SANDEEP JOSHI"/>
    <n v="1"/>
    <n v="1"/>
    <n v="1"/>
    <n v="2"/>
    <n v="0"/>
    <n v="0"/>
    <m/>
    <s v="IT017299"/>
    <m/>
    <m/>
    <s v="PSA-0000234437"/>
    <s v="PSA Activity Executed"/>
    <s v="PURUSHOTTAM KUMAR"/>
    <s v="DS-WBKOL-115522"/>
    <s v="Doctor"/>
    <s v="MD/ MS/ MDS/DNB/MS Gynec / MD Psy / MD Chest / MD Skin / MD or MS Anaes / MS ENT / MS Ortho/ MD + Dip Card / MD + CCM"/>
    <s v="INFECTIOUS DISEASE SPECIALIST"/>
    <s v="Tier2"/>
    <s v="Approved"/>
    <s v="IA004364"/>
    <s v="IT017299"/>
    <x v="0"/>
    <d v="2025-05-14T00:00:00"/>
    <x v="3"/>
  </r>
  <r>
    <x v="0"/>
    <x v="5"/>
    <x v="5"/>
    <s v="Pneumococcal eCMEs C1 May-Aug'25 NAF No - 21 (2)"/>
    <s v="25A37-1716F"/>
    <s v="a8HId000000195S"/>
    <s v="HCP_SEL-072962"/>
    <s v="CME"/>
    <s v="SANDEEP JOSHI"/>
    <n v="1"/>
    <n v="1"/>
    <n v="1"/>
    <n v="1"/>
    <n v="0"/>
    <n v="0"/>
    <m/>
    <s v="IT014082"/>
    <m/>
    <m/>
    <s v="PSA-0000236766"/>
    <s v="PSA Activity Executed"/>
    <s v="RATNA KUMAR KATPALLY"/>
    <s v="DS-APHYD64251"/>
    <s v="Doctor"/>
    <s v="MD/ MS/ MDS/DNB/MS Gynec / MD Psy / MD Chest / MD Skin / MD or MS Anaes / MS ENT / MS Ortho/ MD + Dip Card / MD + CCM"/>
    <s v="Pediatrician"/>
    <s v="Tier2"/>
    <s v="Approved"/>
    <s v="IA004425"/>
    <s v="IT014082"/>
    <x v="0"/>
    <d v="2025-06-04T00:00:00"/>
    <x v="0"/>
  </r>
  <r>
    <x v="0"/>
    <x v="0"/>
    <x v="0"/>
    <s v="Cycle 2 year 2025 e-CMEs Liver Therapy   Sr No 1 Row 14 to 20"/>
    <s v="25A30-1982F"/>
    <s v="a8HId0000001432"/>
    <s v="HCP_SEL-068091"/>
    <s v="CME"/>
    <s v="SANDEEP JOSHI"/>
    <n v="1"/>
    <n v="1"/>
    <n v="1"/>
    <n v="3"/>
    <n v="1"/>
    <n v="1"/>
    <m/>
    <s v="IT017253"/>
    <m/>
    <m/>
    <s v="PSA-0000235373"/>
    <s v="PSA Activity Executed"/>
    <s v="Yash gangadiya"/>
    <s v="DS-GJAHM-35054"/>
    <s v="Doctor"/>
    <s v="DM / MCh / MD + DNB Superspecialty (Gastro / Neurology/ Cardio / Nephro / Paediatric) / MD + MRCP/FRCP/FRCS/ MBBS + DNB Neurosurgery /Neurology"/>
    <s v="GASTROENTEROLOGIST"/>
    <s v="Tier4"/>
    <s v="Approved"/>
    <s v="IA004358"/>
    <s v="IT017253"/>
    <x v="0"/>
    <d v="2025-05-15T00:00:00"/>
    <x v="3"/>
  </r>
  <r>
    <x v="0"/>
    <x v="5"/>
    <x v="5"/>
    <s v="Pneumococcal eCMEs C1 May-Aug'25 NAF No - 21 (2)"/>
    <s v="25A37-1716F"/>
    <s v="a8HId00000013Xf"/>
    <s v="HCP_SEL-067606"/>
    <s v="CME"/>
    <s v="SANDEEP JOSHI"/>
    <n v="1"/>
    <n v="1"/>
    <n v="0"/>
    <n v="7"/>
    <n v="2"/>
    <n v="1"/>
    <m/>
    <s v="IT023488"/>
    <m/>
    <m/>
    <s v="PSA-0000236464"/>
    <e v="#N/A"/>
    <s v="ASHEESH SINGH"/>
    <s v="UPLUC21742"/>
    <s v="Doctor"/>
    <s v="MD/ MS/ MDS/DNB/MS Gynec / MD Psy / MD Chest / MD Skin / MD or MS Anaes / MS ENT / MS Ortho/ MD + Dip Card / MD + CCM"/>
    <s v="NEONATOLOGIST"/>
    <s v="Tier2"/>
    <s v="Approved"/>
    <s v="IA003411"/>
    <s v="IT023488"/>
    <x v="0"/>
    <d v="2025-05-14T00:00:00"/>
    <x v="3"/>
  </r>
  <r>
    <x v="0"/>
    <x v="0"/>
    <x v="0"/>
    <s v="Cycle 2 year 2025 e-CMEs Liver Therapy   Sr No 1 Row 14 to 20"/>
    <s v="25A30-1982F"/>
    <s v="a8HId00000015Gq"/>
    <s v="HCP_SEL-069336"/>
    <s v="CME"/>
    <s v="SANDEEP JOSHI"/>
    <n v="1"/>
    <n v="1"/>
    <n v="1"/>
    <n v="3"/>
    <n v="1"/>
    <n v="1"/>
    <m/>
    <s v="IT017293"/>
    <m/>
    <m/>
    <s v="PSA-0000236217"/>
    <s v="PSA Activity Executed"/>
    <s v="Sunipa Chatterjee"/>
    <s v="DS-WBKOL-117934"/>
    <s v="Doctor"/>
    <s v="MD/ MS/ MDS/DNB/MS Gynec / MD Psy / MD Chest / MD Skin / MD or MS Anaes / MS ENT / MS Ortho/ MD + Dip Card / MD + CCM"/>
    <s v="OB-GYN"/>
    <s v="Tier3"/>
    <s v="Approved"/>
    <s v="IA004365"/>
    <s v="IT017293"/>
    <x v="0"/>
    <d v="2025-05-20T00:00:00"/>
    <x v="3"/>
  </r>
  <r>
    <x v="0"/>
    <x v="5"/>
    <x v="5"/>
    <s v="Pneumococcal eCMEs C1 May-Aug'25 NAF No - 21 (2)"/>
    <s v="25A37-1716F"/>
    <s v="a8HId00000013XV"/>
    <s v="HCP_SEL-067603"/>
    <s v="CME"/>
    <s v="SANDEEP JOSHI"/>
    <n v="1"/>
    <n v="1"/>
    <n v="0"/>
    <n v="5"/>
    <n v="1"/>
    <n v="1"/>
    <m/>
    <s v="IT023830"/>
    <m/>
    <m/>
    <s v="PSA-0000235688"/>
    <e v="#N/A"/>
    <s v="B L KESHERWANI"/>
    <s v="2015-50078834027-TC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5-14T00:00:00"/>
    <x v="3"/>
  </r>
  <r>
    <x v="0"/>
    <x v="0"/>
    <x v="0"/>
    <s v="Cycle 2 year 2025 e-CMEs Liver Therapy   Sr No 1 Row 14 to 20"/>
    <s v="25A30-1982F"/>
    <s v="a8HId00000015Yz"/>
    <s v="HCP_SEL-069615"/>
    <s v="CME"/>
    <s v="SANDEEP JOSHI"/>
    <n v="1"/>
    <n v="1"/>
    <n v="1"/>
    <n v="1"/>
    <n v="0"/>
    <n v="0"/>
    <m/>
    <s v="IT023616"/>
    <m/>
    <m/>
    <s v="PSA-0000235295"/>
    <s v="PSA Activity Executed"/>
    <s v="ARUN BAJAJ"/>
    <s v="DS-APSEC5024"/>
    <s v="Doctor"/>
    <s v="MD/ MS/ MDS/DNB/MS Gynec / MD Psy / MD Chest / MD Skin / MD or MS Anaes / MS ENT / MS Ortho/ MD + Dip Card / MD + CCM"/>
    <s v="GASTROENTEROLOGIST"/>
    <s v="Tier2"/>
    <s v="Approved"/>
    <s v="IA004375"/>
    <s v="IT023616"/>
    <x v="0"/>
    <d v="2025-05-20T00:00:00"/>
    <x v="3"/>
  </r>
  <r>
    <x v="0"/>
    <x v="5"/>
    <x v="5"/>
    <s v="Pneumococcal eCMEs C1 May-Aug'25 NAF No - 21 (2)"/>
    <s v="25A37-1716F"/>
    <s v="a8HId00000014YK"/>
    <s v="HCP_SEL-068587"/>
    <s v="CME"/>
    <s v="SANDEEP JOSHI"/>
    <n v="1"/>
    <n v="1"/>
    <n v="1"/>
    <n v="5"/>
    <n v="1"/>
    <n v="1"/>
    <m/>
    <s v="IT014048"/>
    <m/>
    <m/>
    <s v="PSA-0000234423"/>
    <s v="PSA Activity Executed"/>
    <s v="TARIQ EKRAM"/>
    <s v="DS-DLSOU2014-1-6"/>
    <s v="Doctor"/>
    <s v="MD/ MS/ MDS/DNB/MS Gynec / MD Psy / MD Chest / MD Skin / MD or MS Anaes / MS ENT / MS Ortho/ MD + Dip Card / MD + CCM"/>
    <s v="Pediatrician"/>
    <s v="Tier2"/>
    <s v="Approved"/>
    <s v="IA003410"/>
    <s v="IT014048"/>
    <x v="0"/>
    <d v="2025-05-17T00:00:00"/>
    <x v="3"/>
  </r>
  <r>
    <x v="0"/>
    <x v="0"/>
    <x v="0"/>
    <s v="Cycle 2 year 2025 e-CMEs Liver Therapy   Sr No 1 Row 14 to 20"/>
    <s v="25A30-1982F"/>
    <s v="a8HId000000160W"/>
    <s v="HCP_SEL-070017"/>
    <s v="CME"/>
    <s v="SANDEEP JOSHI"/>
    <n v="1"/>
    <n v="1"/>
    <n v="1"/>
    <n v="0"/>
    <n v="0"/>
    <n v="0"/>
    <m/>
    <s v="IT017163"/>
    <m/>
    <m/>
    <s v="PSA-0000235239"/>
    <s v="PSA Activity Executed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1"/>
    <s v="IT017163"/>
    <x v="0"/>
    <d v="2025-05-21T00:00:00"/>
    <x v="3"/>
  </r>
  <r>
    <x v="0"/>
    <x v="5"/>
    <x v="5"/>
    <s v="Pneumococcal eCMEs C1 May-Aug'25 NAF No - 21 (2)"/>
    <s v="25A37-1716F"/>
    <s v="a8HId00000013ix"/>
    <s v="HCP_SEL-067781"/>
    <s v="CME"/>
    <s v="SANDEEP JOSHI"/>
    <n v="1"/>
    <n v="1"/>
    <n v="0"/>
    <n v="0"/>
    <n v="0"/>
    <n v="0"/>
    <m/>
    <s v="IT023830"/>
    <m/>
    <m/>
    <s v="PSA-0000235686"/>
    <e v="#N/A"/>
    <s v="H.K DWIVEDI"/>
    <s v="DS-UPGON-3583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5-15T00:00:00"/>
    <x v="3"/>
  </r>
  <r>
    <x v="0"/>
    <x v="0"/>
    <x v="0"/>
    <s v="Cycle 2 year 2025 e-CMEs Liver Therapy   Sr No 1 Row 14 to 20"/>
    <s v="25A30-1982F"/>
    <s v="a8HId000000160k"/>
    <s v="HCP_SEL-070016"/>
    <s v="CME"/>
    <s v="SANDEEP JOSHI"/>
    <n v="1"/>
    <n v="1"/>
    <n v="0"/>
    <n v="4"/>
    <n v="1"/>
    <n v="1"/>
    <m/>
    <s v="IT017163"/>
    <m/>
    <m/>
    <s v="PSA-0000236189"/>
    <e v="#N/A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1"/>
    <s v="IT017163"/>
    <x v="0"/>
    <d v="2025-05-21T00:00:00"/>
    <x v="3"/>
  </r>
  <r>
    <x v="0"/>
    <x v="5"/>
    <x v="5"/>
    <s v="Pneumococcal eCMEs C1 May-Aug'25 NAF No - 21 (2)"/>
    <s v="25A37-1716F"/>
    <s v="a8HId00000017m5"/>
    <s v="HCP_SEL-071695"/>
    <s v="CME"/>
    <s v="SANDEEP JOSHI"/>
    <n v="1"/>
    <n v="1"/>
    <n v="0"/>
    <n v="3"/>
    <n v="1"/>
    <n v="1"/>
    <m/>
    <s v="IT015293"/>
    <m/>
    <m/>
    <s v="PSA-0000237522"/>
    <e v="#N/A"/>
    <s v="Tanuj aggarwal"/>
    <s v="DS-HRKUR-783"/>
    <s v="Doctor"/>
    <s v="MD/ MS/ MDS/DNB/MS Gynec / MD Psy / MD Chest / MD Skin / MD or MS Anaes / MS ENT / MS Ortho/ MD + Dip Card / MD + CCM"/>
    <s v="Pediatrician"/>
    <s v="Tier2"/>
    <s v="Rejected"/>
    <s v="IA003410"/>
    <s v="IT015293"/>
    <x v="0"/>
    <d v="2025-05-28T00:00:00"/>
    <x v="3"/>
  </r>
  <r>
    <x v="0"/>
    <x v="0"/>
    <x v="0"/>
    <s v="Cycle 2 year 2025 e-CMEs Liver Therapy   Sr No 1 Row 14 to 20"/>
    <s v="25A30-1982F"/>
    <s v="a8HId0000000yOk"/>
    <s v="HCP_SEL-062577"/>
    <s v="CME"/>
    <s v="SANDEEP JOSHI"/>
    <n v="1"/>
    <n v="1"/>
    <n v="1"/>
    <n v="7"/>
    <n v="2"/>
    <n v="1"/>
    <m/>
    <s v="IT017340"/>
    <m/>
    <m/>
    <s v="PSA-0000232888"/>
    <s v="PSA Activity Executed"/>
    <s v="Tahidul Islam"/>
    <s v="DS-TRAGA-3522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40"/>
    <x v="0"/>
    <d v="2025-05-02T00:00:00"/>
    <x v="3"/>
  </r>
  <r>
    <x v="0"/>
    <x v="0"/>
    <x v="0"/>
    <s v="Cycle 2 year 2025 e-CMEs Liver Therapy   Sr No 1 Row 14 to 20"/>
    <s v="25A30-1982F"/>
    <s v="a8HId00000010bo"/>
    <s v="HCP_SEL-064703"/>
    <s v="CME"/>
    <s v="SANDEEP JOSHI"/>
    <n v="1"/>
    <n v="1"/>
    <n v="1"/>
    <n v="8"/>
    <n v="2"/>
    <n v="1"/>
    <m/>
    <s v="IT017409"/>
    <s v="IT022997"/>
    <s v="IT017407"/>
    <s v="PSA-0000234710"/>
    <s v="PSA Activity Executed"/>
    <s v="PHILIP DANIEL"/>
    <s v="DS-KRTVE-7576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7"/>
    <x v="0"/>
    <d v="2025-05-08T00:00:00"/>
    <x v="3"/>
  </r>
  <r>
    <x v="0"/>
    <x v="0"/>
    <x v="0"/>
    <s v="Cycle 2 year 2025 e-CMEs Liver Therapy   Sr No 1 Row 14 to 20"/>
    <s v="25A30-1982F"/>
    <s v="a8HId00000010nQ"/>
    <s v="HCP_SEL-064916"/>
    <s v="CME"/>
    <s v="SANDEEP JOSHI"/>
    <n v="1"/>
    <n v="1"/>
    <n v="1"/>
    <n v="2"/>
    <n v="0"/>
    <n v="0"/>
    <m/>
    <s v="IT017330"/>
    <m/>
    <m/>
    <s v="PSA-0000235992"/>
    <s v="PSA Activity Executed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5524"/>
    <s v="IT017330"/>
    <x v="0"/>
    <d v="2025-05-08T00:00:00"/>
    <x v="3"/>
  </r>
  <r>
    <x v="0"/>
    <x v="0"/>
    <x v="0"/>
    <s v="Cycle 2 year 2025 e-CMEs Liver Therapy   Sr No 1 Row 14 to 20"/>
    <s v="25A30-1982F"/>
    <s v="a8HId00000013z5"/>
    <s v="HCP_SEL-068029"/>
    <s v="CME"/>
    <s v="SANDEEP JOSHI"/>
    <n v="1"/>
    <n v="1"/>
    <n v="1"/>
    <n v="1"/>
    <n v="0"/>
    <n v="0"/>
    <m/>
    <s v="IT017333"/>
    <m/>
    <m/>
    <s v="PSA-0000234382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4373"/>
    <s v="IT017333"/>
    <x v="0"/>
    <d v="2025-05-15T00:00:00"/>
    <x v="3"/>
  </r>
  <r>
    <x v="0"/>
    <x v="0"/>
    <x v="0"/>
    <s v="Cycle 2 year 2025 e-CMEs Liver Therapy   Sr No 1 Row 14 to 20"/>
    <s v="25A30-1982F"/>
    <s v="a8HId00000014wq"/>
    <s v="HCP_SEL-069005"/>
    <s v="CME"/>
    <s v="SANDEEP JOSHI"/>
    <n v="1"/>
    <n v="1"/>
    <n v="1"/>
    <n v="2"/>
    <n v="0"/>
    <n v="0"/>
    <m/>
    <s v="IT017315"/>
    <m/>
    <m/>
    <s v="PSA-0000235383"/>
    <s v="PSA Activity Executed"/>
    <s v="MOUSUMI GUPTA"/>
    <s v="DS-WBHOO431-897"/>
    <s v="Doctor"/>
    <s v="MD/ MS/ MDS/DNB/MS Gynec / MD Psy / MD Chest / MD Skin / MD or MS Anaes / MS ENT / MS Ortho/ MD + Dip Card / MD + CCM"/>
    <s v="OB-GYN"/>
    <s v="Tier2"/>
    <s v="Approved"/>
    <s v="IA004366"/>
    <s v="IT017315"/>
    <x v="0"/>
    <d v="2025-05-19T00:00:00"/>
    <x v="3"/>
  </r>
  <r>
    <x v="0"/>
    <x v="0"/>
    <x v="0"/>
    <s v="Cycle 2 year 2025 e-CMEs Liver Therapy   Sr No 1 Row 14 to 20"/>
    <s v="25A30-1982F"/>
    <s v="a8HId00000015L8"/>
    <s v="HCP_SEL-069406"/>
    <s v="CME"/>
    <s v="SANDEEP JOSHI"/>
    <n v="1"/>
    <n v="1"/>
    <n v="1"/>
    <n v="8"/>
    <n v="2"/>
    <n v="1"/>
    <m/>
    <s v="IT017408"/>
    <s v="IT017409"/>
    <s v="IT017407"/>
    <s v="PSA-0000236345"/>
    <s v="PSA Activity Executed"/>
    <s v="JAYAKUMAR D"/>
    <s v="DS-KRTVA-12584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8"/>
    <x v="0"/>
    <d v="2025-05-20T00:00:00"/>
    <x v="3"/>
  </r>
  <r>
    <x v="0"/>
    <x v="0"/>
    <x v="0"/>
    <s v="Cycle 2 year 2025 e-CMEs Liver Therapy   Sr No 1 Row 14 to 20"/>
    <s v="25A30-1982F"/>
    <s v="a8HId0000000yZY"/>
    <s v="HCP_SEL-062742"/>
    <s v="CME"/>
    <s v="SANDEEP JOSHI"/>
    <n v="1"/>
    <n v="1"/>
    <n v="0"/>
    <n v="4"/>
    <n v="1"/>
    <n v="1"/>
    <m/>
    <s v="IT017343"/>
    <m/>
    <m/>
    <s v="PSA-0000232146"/>
    <e v="#N/A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4371"/>
    <s v="IT017343"/>
    <x v="0"/>
    <d v="2025-05-03T00:00:00"/>
    <x v="3"/>
  </r>
  <r>
    <x v="0"/>
    <x v="0"/>
    <x v="0"/>
    <s v="Cycle 2 year 2025 e-CMEs Liver Therapy   Sr No 1 Row 14 to 20"/>
    <s v="25A30-1982F"/>
    <s v="a8HId0000000z6m"/>
    <s v="HCP_SEL-063267"/>
    <s v="CME"/>
    <s v="SANDEEP JOSHI"/>
    <n v="1"/>
    <n v="1"/>
    <n v="1"/>
    <n v="3"/>
    <n v="1"/>
    <n v="1"/>
    <m/>
    <s v="IT017308"/>
    <m/>
    <m/>
    <s v="PSA-0000233373"/>
    <s v="PSA Activity Executed"/>
    <s v="MOHIT KHARBANDA"/>
    <s v="DS-WBKOL104572"/>
    <s v="Doctor"/>
    <s v="MD/ MS/ MDS/DNB/MS Gynec / MD Psy / MD Chest / MD Skin / MD or MS Anaes / MS ENT / MS Ortho/ MD + Dip Card / MD + CCM"/>
    <s v="Internal Medicine Specialist"/>
    <s v="Tier3"/>
    <s v="Approved"/>
    <s v="IA004365"/>
    <s v="IT017308"/>
    <x v="0"/>
    <d v="2025-05-05T00:00:00"/>
    <x v="3"/>
  </r>
  <r>
    <x v="0"/>
    <x v="0"/>
    <x v="0"/>
    <s v="Cycle 2 year 2025 e-CMEs Liver Therapy   Sr No 1 Row 14 to 20"/>
    <s v="25A30-1982F"/>
    <s v="a8HId0000000yyi"/>
    <s v="HCP_SEL-063148"/>
    <s v="CME"/>
    <s v="SANDEEP JOSHI"/>
    <n v="1"/>
    <n v="1"/>
    <n v="0"/>
    <n v="2"/>
    <n v="0"/>
    <n v="0"/>
    <m/>
    <s v="IT023608"/>
    <m/>
    <m/>
    <s v="PSA-0000232553"/>
    <e v="#N/A"/>
    <s v="Ksheetij Kothari"/>
    <s v="DS-KTBAN-68388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4352"/>
    <s v="IT023608"/>
    <x v="0"/>
    <d v="2025-05-05T00:00:00"/>
    <x v="3"/>
  </r>
  <r>
    <x v="0"/>
    <x v="0"/>
    <x v="0"/>
    <s v="Cycle 2 year 2025 e-CMEs Liver Therapy   Sr No 1 Row 14 to 20"/>
    <s v="25A30-1982F"/>
    <s v="a8HId0000000yys"/>
    <s v="HCP_SEL-063151"/>
    <s v="CME"/>
    <s v="SANDEEP JOSHI"/>
    <n v="1"/>
    <n v="1"/>
    <n v="0"/>
    <n v="4"/>
    <n v="1"/>
    <n v="1"/>
    <m/>
    <s v="IT017228"/>
    <m/>
    <m/>
    <s v="PSA-0000234515"/>
    <e v="#N/A"/>
    <s v="JITENDRA AGRAWAL"/>
    <s v="MHPUN20215"/>
    <s v="Doctor"/>
    <s v="MD/ MS/ MDS/DNB/MS Gynec / MD Psy / MD Chest / MD Skin / MD or MS Anaes / MS ENT / MS Ortho/ MD + Dip Card / MD + CCM"/>
    <s v="Family Medicine/Primary Care Physician"/>
    <s v="Tier2"/>
    <s v="Rejected"/>
    <s v="IA004352"/>
    <s v="IT017228"/>
    <x v="0"/>
    <d v="2025-05-05T00:00:00"/>
    <x v="3"/>
  </r>
  <r>
    <x v="0"/>
    <x v="0"/>
    <x v="0"/>
    <s v="Cycle 2 year 2025 e-CMEs Liver Therapy   Sr No 1 Row 14 to 20"/>
    <s v="25A30-1982F"/>
    <s v="a8HId000000127M"/>
    <s v="HCP_SEL-066212"/>
    <s v="CME"/>
    <s v="SANDEEP JOSHI"/>
    <n v="1"/>
    <n v="1"/>
    <n v="1"/>
    <n v="4"/>
    <n v="1"/>
    <n v="1"/>
    <m/>
    <s v="IT023044"/>
    <m/>
    <m/>
    <s v="PSA-0000234241"/>
    <s v="PSA Activity Executed"/>
    <s v="ANJAN GHOSH"/>
    <s v="WBKOL63567"/>
    <s v="Doctor"/>
    <s v="MD/ MS/ MDS/DNB/MS Gynec / MD Psy / MD Chest / MD Skin / MD or MS Anaes / MS ENT / MS Ortho/ MD + Dip Card / MD + CCM"/>
    <s v="Internal Medicine Specialist"/>
    <s v="Tier1"/>
    <s v="Approved"/>
    <s v="IA005230"/>
    <s v="IT023044"/>
    <x v="0"/>
    <d v="2025-05-12T00:00:00"/>
    <x v="3"/>
  </r>
  <r>
    <x v="0"/>
    <x v="0"/>
    <x v="0"/>
    <s v="Cycle 2 year 2025 e-CMEs Liver Therapy   Sr No 1 Row 14 to 20"/>
    <s v="25A30-1982F"/>
    <s v="a8HId00000016ci"/>
    <s v="HCP_SEL-070565"/>
    <s v="CME"/>
    <s v="SANDEEP JOSHI"/>
    <n v="1"/>
    <n v="1"/>
    <n v="1"/>
    <n v="2"/>
    <n v="0"/>
    <n v="0"/>
    <m/>
    <s v="IT020274"/>
    <m/>
    <m/>
    <s v="PSA-0000235504"/>
    <s v="PSA Activity Executed"/>
    <s v="KUNAL DAS"/>
    <s v="DLDEL0980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5"/>
    <s v="IT020274"/>
    <x v="0"/>
    <d v="2025-05-23T00:00:00"/>
    <x v="3"/>
  </r>
  <r>
    <x v="0"/>
    <x v="0"/>
    <x v="0"/>
    <s v="Cycle 2 year 2025 e-CMEs Liver Therapy   Sr No 1 Row 14 to 20"/>
    <s v="25A30-1982F"/>
    <s v="a8HId000000182d"/>
    <s v="HCP_SEL-071933"/>
    <s v="CME"/>
    <s v="SANDEEP JOSHI"/>
    <n v="1"/>
    <n v="1"/>
    <n v="1"/>
    <n v="5"/>
    <n v="1"/>
    <n v="1"/>
    <m/>
    <s v="IT017373"/>
    <m/>
    <m/>
    <s v="PSA-0000238537"/>
    <s v="PSA Activity Executed"/>
    <s v="Sandeep Kumar Immadisetty"/>
    <s v="DS-APKRN-3307"/>
    <s v="Doctor"/>
    <s v="MD/ MS/ MDS/DNB/MS Gynec / MD Psy / MD Chest / MD Skin / MD or MS Anaes / MS ENT / MS Ortho/ MD + Dip Card / MD + CCM"/>
    <s v="INFECTIOUS DISEASE SPECIALIST"/>
    <s v="Tier2"/>
    <s v="Approved"/>
    <s v="IA004377"/>
    <s v="IT017373"/>
    <x v="0"/>
    <d v="2025-05-30T00:00:00"/>
    <x v="3"/>
  </r>
  <r>
    <x v="0"/>
    <x v="0"/>
    <x v="0"/>
    <s v="Cycle 2 year 2025 e-CMEs Liver Therapy   Sr No 1 Row 14 to 20"/>
    <s v="25A30-1982F"/>
    <s v="a8HId0000000yBv"/>
    <s v="HCP_SEL-062392"/>
    <s v="CME"/>
    <s v="SANDEEP JOSHI"/>
    <n v="1"/>
    <n v="1"/>
    <n v="1"/>
    <n v="3"/>
    <n v="1"/>
    <n v="1"/>
    <m/>
    <s v="IT020973"/>
    <m/>
    <m/>
    <s v="PSA-0000232294"/>
    <s v="PSA Activity Executed"/>
    <s v="BINOD DHAREWA"/>
    <s v="BHPUR01216"/>
    <s v="Doctor"/>
    <s v="MD/ MS/ MDS/DNB/MS Gynec / MD Psy / MD Chest / MD Skin / MD or MS Anaes / MS ENT / MS Ortho/ MD + Dip Card / MD + CCM"/>
    <s v="GASTROENTEROLOGIST"/>
    <s v="Tier3"/>
    <s v="Approved"/>
    <s v="IA005523"/>
    <s v="IT020973"/>
    <x v="0"/>
    <d v="2025-05-01T00:00:00"/>
    <x v="3"/>
  </r>
  <r>
    <x v="0"/>
    <x v="0"/>
    <x v="0"/>
    <s v="Cycle 2 year 2025 e-CMEs Liver Therapy   Sr No 1 Row 14 to 20"/>
    <s v="25A30-1982F"/>
    <s v="a8HId0000000zku"/>
    <s v="HCP_SEL-063924"/>
    <s v="CME"/>
    <s v="SANDEEP JOSHI"/>
    <n v="1"/>
    <n v="1"/>
    <n v="1"/>
    <n v="0"/>
    <n v="0"/>
    <n v="0"/>
    <m/>
    <s v="IT017171"/>
    <s v="IT023634"/>
    <s v="IT017173"/>
    <s v="PSA-0000233700"/>
    <s v="PSA Activity Executed"/>
    <s v="SANGEETA SARASWAT"/>
    <s v="UPKAN11889"/>
    <s v="Doctor"/>
    <s v="MD/ MS/ MDS/DNB/MS Gynec / MD Psy / MD Chest / MD Skin / MD or MS Anaes / MS ENT / MS Ortho/ MD + Dip Card / MD + CCM"/>
    <s v="OB-GYN"/>
    <s v="Tier1"/>
    <s v="Approved"/>
    <s v="IA005522"/>
    <s v="IT017171"/>
    <x v="0"/>
    <d v="2025-05-06T00:00:00"/>
    <x v="3"/>
  </r>
  <r>
    <x v="0"/>
    <x v="0"/>
    <x v="0"/>
    <s v="Cycle 2 year 2025 e-CMEs Liver Therapy   Sr No 1 Row 14 to 20"/>
    <s v="25A30-1982F"/>
    <s v="a8HId000000127H"/>
    <s v="HCP_SEL-066211"/>
    <s v="CME"/>
    <s v="SANDEEP JOSHI"/>
    <n v="1"/>
    <n v="1"/>
    <n v="1"/>
    <n v="0"/>
    <n v="0"/>
    <n v="0"/>
    <m/>
    <s v="IT017301"/>
    <m/>
    <m/>
    <s v="PSA-0000234237"/>
    <s v="PSA Activity Executed"/>
    <s v="TUSAR KANTI BAG"/>
    <s v="WBKOL80869"/>
    <s v="Doctor"/>
    <s v="MD/ MS/ MDS/DNB/MS Gynec / MD Psy / MD Chest / MD Skin / MD or MS Anaes / MS ENT / MS Ortho/ MD + Dip Card / MD + CCM"/>
    <s v="CARDIOLOGIST"/>
    <s v="Tier1"/>
    <s v="Approved"/>
    <s v="IA005230"/>
    <s v="IT017301"/>
    <x v="0"/>
    <d v="2025-05-12T00:00:00"/>
    <x v="3"/>
  </r>
  <r>
    <x v="0"/>
    <x v="0"/>
    <x v="0"/>
    <s v="Cycle 2 year 2025 e-CMEs Liver Therapy   Sr No 1 Row 14 to 20"/>
    <s v="25A30-1982F"/>
    <s v="a8HId000000127C"/>
    <s v="HCP_SEL-066210"/>
    <s v="CME"/>
    <s v="SANDEEP JOSHI"/>
    <n v="1"/>
    <n v="1"/>
    <n v="1"/>
    <n v="6"/>
    <n v="2"/>
    <n v="1"/>
    <m/>
    <s v="IT017304"/>
    <m/>
    <m/>
    <s v="PSA-0000234448"/>
    <s v="PSA Activity Executed"/>
    <s v="Saikat Sarkar"/>
    <s v="WBKOL094188"/>
    <s v="Doctor"/>
    <s v="MD/ MS/ MDS/DNB/MS Gynec / MD Psy / MD Chest / MD Skin / MD or MS Anaes / MS ENT / MS Ortho/ MD + Dip Card / MD + CCM"/>
    <s v="Family Medicine/Primary Care Physician"/>
    <s v="Tier4"/>
    <s v="Approved"/>
    <s v="IA005230"/>
    <s v="IT017304"/>
    <x v="0"/>
    <d v="2025-05-12T00:00:00"/>
    <x v="3"/>
  </r>
  <r>
    <x v="0"/>
    <x v="0"/>
    <x v="0"/>
    <s v="Cycle 2 year 2025 e-CMEs Liver Therapy   Sr No 1 Row 14 to 20"/>
    <s v="25A30-1982F"/>
    <s v="a8HId0000001440"/>
    <s v="HCP_SEL-068111"/>
    <s v="CME"/>
    <s v="SANDEEP JOSHI"/>
    <n v="1"/>
    <n v="1"/>
    <n v="1"/>
    <n v="3"/>
    <n v="1"/>
    <n v="1"/>
    <m/>
    <s v="IT017264"/>
    <m/>
    <m/>
    <s v="PSA-0000236299"/>
    <s v="PSA Activity Executed"/>
    <s v="Kamlesh Doshi"/>
    <s v="DS-GJSUR11373"/>
    <s v="Doctor"/>
    <s v="MD/ MS/ MDS/DNB/MS Gynec / MD Psy / MD Chest / MD Skin / MD or MS Anaes / MS ENT / MS Ortho/ MD + Dip Card / MD + CCM"/>
    <s v="Internal Medicine Specialist"/>
    <s v="Tier4"/>
    <s v="Approved"/>
    <s v="IA004358"/>
    <s v="IT017264"/>
    <x v="0"/>
    <d v="2025-05-15T00:00:00"/>
    <x v="3"/>
  </r>
  <r>
    <x v="0"/>
    <x v="0"/>
    <x v="0"/>
    <s v="Cycle 2 year 2025 e-CMEs Liver Therapy   Sr No 1 Row 14 to 20"/>
    <s v="25A30-1982F"/>
    <s v="a8HId000000158c"/>
    <s v="HCP_SEL-069184"/>
    <s v="CME"/>
    <s v="SANDEEP JOSHI"/>
    <n v="1"/>
    <n v="1"/>
    <n v="1"/>
    <n v="0"/>
    <n v="0"/>
    <n v="0"/>
    <m/>
    <s v="IT023629"/>
    <s v="IT017173"/>
    <s v="IT017175"/>
    <s v="PSA-0000236525"/>
    <s v="PSA Activity Executed"/>
    <s v="SHARAD CHANDUKA"/>
    <s v="UPALL05998"/>
    <s v="Doctor"/>
    <s v="MD/ MS/ MDS/DNB/MS Gynec / MD Psy / MD Chest / MD Skin / MD or MS Anaes / MS ENT / MS Ortho/ MD + Dip Card / MD + CCM"/>
    <s v="Emergency Medicine Specialist"/>
    <s v="Tier2"/>
    <s v="Approved"/>
    <s v="IA005522"/>
    <s v="IT017175"/>
    <x v="0"/>
    <d v="2025-05-19T00:00:00"/>
    <x v="3"/>
  </r>
  <r>
    <x v="0"/>
    <x v="0"/>
    <x v="0"/>
    <s v="Cycle 2 year 2025 e-CMEs Liver Therapy   Sr No 1 Row 14 to 20"/>
    <s v="25A30-1982F"/>
    <s v="a8HId000000158f"/>
    <s v="HCP_SEL-069190"/>
    <s v="CME"/>
    <s v="SANDEEP JOSHI"/>
    <n v="1"/>
    <n v="1"/>
    <n v="0"/>
    <n v="14"/>
    <n v="4"/>
    <n v="1"/>
    <m/>
    <s v="IT017175"/>
    <s v="IT017176"/>
    <s v="IT017172"/>
    <s v="PSA-0000237761"/>
    <e v="#N/A"/>
    <s v="M MADNANI"/>
    <s v="UPALL04766"/>
    <s v="Doctor"/>
    <s v="MD/ MS/ MDS/DNB/MS Gynec / MD Psy / MD Chest / MD Skin / MD or MS Anaes / MS ENT / MS Ortho/ MD + Dip Card / MD + CCM"/>
    <s v="Geriatric Medicine Specialist"/>
    <s v="Tier2"/>
    <s v="Rejected"/>
    <s v="IA005522"/>
    <s v="IT017175"/>
    <x v="0"/>
    <d v="2025-05-19T00:00:00"/>
    <x v="3"/>
  </r>
  <r>
    <x v="0"/>
    <x v="0"/>
    <x v="0"/>
    <s v="Cycle 2 year 2025 e-CMEs Liver Therapy   Sr No 1 Row 14 to 20"/>
    <s v="25A30-1982F"/>
    <s v="a8HId000000158e"/>
    <s v="HCP_SEL-069188"/>
    <s v="CME"/>
    <s v="SANDEEP JOSHI"/>
    <n v="1"/>
    <n v="1"/>
    <n v="0"/>
    <n v="10"/>
    <n v="3"/>
    <n v="1"/>
    <m/>
    <s v="IT017175"/>
    <s v="IT017176"/>
    <s v="IT017174"/>
    <s v="PSA-0000236526"/>
    <e v="#N/A"/>
    <s v="ANKUR KESARWANI"/>
    <s v="DS-UPGON-4208"/>
    <s v="Doctor"/>
    <s v="MD/ MS/ MDS/DNB/MS Gynec / MD Psy / MD Chest / MD Skin / MD or MS Anaes / MS ENT / MS Ortho/ MD + Dip Card / MD + CCM"/>
    <s v="Critical Care Intensivist"/>
    <s v="Tier1"/>
    <s v="Rejected"/>
    <s v="IA005522"/>
    <s v="IT017175"/>
    <x v="0"/>
    <d v="2025-05-19T00:00:00"/>
    <x v="3"/>
  </r>
  <r>
    <x v="0"/>
    <x v="0"/>
    <x v="0"/>
    <s v="Cycle 2 year 2025 e-CMEs Liver Therapy   Sr No 1 Row 14 to 20"/>
    <s v="25A30-1982F"/>
    <s v="a8HId000000158g"/>
    <s v="HCP_SEL-069192"/>
    <s v="CME"/>
    <s v="SANDEEP JOSHI"/>
    <n v="1"/>
    <n v="1"/>
    <n v="1"/>
    <n v="3"/>
    <n v="1"/>
    <n v="1"/>
    <m/>
    <s v="IT017176"/>
    <s v="IT017175"/>
    <s v="IT017173"/>
    <s v="PSA-0000236715"/>
    <s v="PSA Activity Executed"/>
    <s v="RANJANA KHANNA"/>
    <s v="DS-UPALL8162"/>
    <s v="Doctor"/>
    <s v="MD/ MS/ MDS/DNB/MS Gynec / MD Psy / MD Chest / MD Skin / MD or MS Anaes / MS ENT / MS Ortho/ MD + Dip Card / MD + CCM"/>
    <s v="OB-GYN"/>
    <s v="Tier4"/>
    <s v="Approved"/>
    <s v="IA005522"/>
    <s v="IT017176"/>
    <x v="0"/>
    <d v="2025-05-19T00:00:00"/>
    <x v="3"/>
  </r>
  <r>
    <x v="0"/>
    <x v="0"/>
    <x v="0"/>
    <s v="Cycle 2 year 2025 e-CMEs Liver Therapy   Sr No 1 Row 14 to 20"/>
    <s v="25A30-1982F"/>
    <s v="a8HId000000158x"/>
    <s v="HCP_SEL-069195"/>
    <s v="CME"/>
    <s v="SANDEEP JOSHI"/>
    <n v="1"/>
    <n v="1"/>
    <n v="1"/>
    <n v="0"/>
    <n v="0"/>
    <n v="0"/>
    <m/>
    <s v="IT017175"/>
    <s v="IT017173"/>
    <s v="IT017176"/>
    <s v="PSA-0000235194"/>
    <s v="PSA Activity Executed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5522"/>
    <s v="IT017176"/>
    <x v="0"/>
    <d v="2025-05-19T00:00:00"/>
    <x v="3"/>
  </r>
  <r>
    <x v="0"/>
    <x v="0"/>
    <x v="0"/>
    <s v="Cycle 2 year 2025 e-CMEs Liver Therapy   Sr No 1 Row 14 to 20"/>
    <s v="25A30-1982F"/>
    <s v="a8HId00000016DE"/>
    <s v="HCP_SEL-070200"/>
    <s v="CME"/>
    <s v="SANDEEP JOSHI"/>
    <n v="1"/>
    <n v="1"/>
    <n v="1"/>
    <n v="10"/>
    <n v="3"/>
    <n v="1"/>
    <m/>
    <s v="IT017111"/>
    <m/>
    <m/>
    <s v="PSA-0000237682"/>
    <s v="PSA Activity Executed"/>
    <s v="Anuj Pahuja"/>
    <s v="DS-DLSOU082-1599"/>
    <s v="Doctor"/>
    <s v="MD/ MS/ MDS/DNB/MS Gynec / MD Psy / MD Chest / MD Skin / MD or MS Anaes / MS ENT / MS Ortho/ MD + Dip Card / MD + CCM"/>
    <s v="GASTROENTEROLOGIST"/>
    <s v="Tier1"/>
    <s v="Approved"/>
    <s v="IA005618"/>
    <s v="IT017111"/>
    <x v="0"/>
    <d v="2025-05-22T00:00:00"/>
    <x v="3"/>
  </r>
  <r>
    <x v="0"/>
    <x v="0"/>
    <x v="0"/>
    <s v="Cycle 2 year 2025 e-CMEs Liver Therapy   Sr No 1 Row 14 to 20"/>
    <s v="25A30-1982F"/>
    <s v="a8HId00000011eo"/>
    <s v="HCP_SEL-065749"/>
    <s v="CME"/>
    <s v="SANDEEP JOSHI"/>
    <n v="1"/>
    <n v="1"/>
    <n v="1"/>
    <n v="4"/>
    <n v="1"/>
    <n v="1"/>
    <m/>
    <s v="IT017256"/>
    <m/>
    <m/>
    <s v="PSA-0000234127"/>
    <s v="PSA Activity Executed"/>
    <s v="MAYUR NARODIA"/>
    <s v="DS-GJRAJ-7544"/>
    <s v="Doctor"/>
    <s v="MD/ MS/ MDS/DNB/MS Gynec / MD Psy / MD Chest / MD Skin / MD or MS Anaes / MS ENT / MS Ortho/ MD + Dip Card / MD + CCM"/>
    <s v="GASTROENTEROLOGIST"/>
    <s v="Tier1"/>
    <s v="Approved"/>
    <s v="IA004356"/>
    <s v="IT017256"/>
    <x v="0"/>
    <d v="2025-05-10T00:00:00"/>
    <x v="3"/>
  </r>
  <r>
    <x v="0"/>
    <x v="0"/>
    <x v="0"/>
    <s v="Cycle 2 year 2025 e-CMEs Liver Therapy   Sr No 1 Row 14 to 20"/>
    <s v="25A30-1982F"/>
    <s v="a8HId00000011et"/>
    <s v="HCP_SEL-065750"/>
    <s v="CME"/>
    <s v="SANDEEP JOSHI"/>
    <n v="1"/>
    <n v="1"/>
    <n v="1"/>
    <n v="2"/>
    <n v="0"/>
    <n v="0"/>
    <m/>
    <s v="IT017252"/>
    <m/>
    <m/>
    <s v="PSA-0000234141"/>
    <s v="PSA Activity Executed"/>
    <s v="NIRMAL PARMAR"/>
    <s v="GJAHM18342"/>
    <s v="Doctor"/>
    <s v="MD/ MS/ MDS/DNB/MS Gynec / MD Psy / MD Chest / MD Skin / MD or MS Anaes / MS ENT / MS Ortho/ MD + Dip Card / MD + CCM"/>
    <s v="Family Medicine/Primary Care Physician"/>
    <s v="Tier2"/>
    <s v="Approved"/>
    <s v="IA004356"/>
    <s v="IT017252"/>
    <x v="0"/>
    <d v="2025-05-10T00:00:00"/>
    <x v="3"/>
  </r>
  <r>
    <x v="0"/>
    <x v="0"/>
    <x v="0"/>
    <s v="Cycle 2 year 2025 e-CMEs Liver Therapy   Sr No 1 Row 14 to 20"/>
    <s v="25A30-1982F"/>
    <s v="a8HId00000011ph"/>
    <s v="HCP_SEL-065933"/>
    <s v="CME"/>
    <s v="SANDEEP JOSHI"/>
    <n v="1"/>
    <n v="1"/>
    <n v="1"/>
    <n v="1"/>
    <n v="0"/>
    <n v="0"/>
    <m/>
    <s v="IT017154"/>
    <m/>
    <m/>
    <s v="PSA-0000235057"/>
    <s v="PSA Activity Executed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4"/>
    <x v="0"/>
    <d v="2025-05-11T00:00:00"/>
    <x v="3"/>
  </r>
  <r>
    <x v="0"/>
    <x v="0"/>
    <x v="0"/>
    <s v="Cycle 2 year 2025 e-CMEs Liver Therapy   Sr No 1 Row 14 to 20"/>
    <s v="25A30-1982F"/>
    <s v="a8HId00000012Bx"/>
    <s v="HCP_SEL-066283"/>
    <s v="CME"/>
    <s v="SANDEEP JOSHI"/>
    <n v="1"/>
    <n v="1"/>
    <n v="0"/>
    <n v="12"/>
    <n v="4"/>
    <n v="1"/>
    <m/>
    <s v="IT017383"/>
    <m/>
    <m/>
    <s v="PSA-0000235337"/>
    <e v="#N/A"/>
    <s v="Akshay Deshpande"/>
    <s v="DS-MHWAG-411"/>
    <s v="Doctor"/>
    <s v="DM / MCh / MD + DNB Superspecialty (Gastro / Neurology/ Cardio / Nephro / Paediatric) / MD + MRCP/FRCP/FRCS/ MBBS + DNB Neurosurgery /Neurology"/>
    <s v="GASTROENTEROLOGIST"/>
    <s v="Tier3"/>
    <s v="Approved"/>
    <s v="IA005338"/>
    <s v="IT017383"/>
    <x v="0"/>
    <d v="2025-05-12T00:00:00"/>
    <x v="3"/>
  </r>
  <r>
    <x v="0"/>
    <x v="0"/>
    <x v="0"/>
    <s v="Cycle 2 year 2025 e-CMEs Liver Therapy   Sr No 1 Row 14 to 20"/>
    <s v="25A30-1982F"/>
    <s v="a8HId00000015Fs"/>
    <s v="HCP_SEL-069322"/>
    <s v="CME"/>
    <s v="SANDEEP JOSHI"/>
    <n v="1"/>
    <n v="1"/>
    <n v="1"/>
    <n v="2"/>
    <n v="0"/>
    <n v="0"/>
    <m/>
    <s v="IT017329"/>
    <m/>
    <m/>
    <s v="PSA-0000236622"/>
    <s v="PSA Activity Executed"/>
    <s v="Manodip Acharyya"/>
    <s v="DS-WBJAA-3934"/>
    <s v="Doctor"/>
    <s v="MBBS + Diploma (DGO / DLO / DCH / DPM / DO / D Orth / DA / DVD / DD (Derma) / Dip Diab/ Dip Card / Dip in CCM)"/>
    <s v="Family Medicine/Primary Care Physician"/>
    <s v="Tier2"/>
    <s v="Approved"/>
    <s v="IA005524"/>
    <s v="IT017329"/>
    <x v="0"/>
    <d v="2025-05-20T00:00:00"/>
    <x v="3"/>
  </r>
  <r>
    <x v="0"/>
    <x v="0"/>
    <x v="0"/>
    <s v="Cycle 2 year 2025 e-CMEs Liver Therapy   Sr No 1 Row 14 to 20"/>
    <s v="25A30-1982F"/>
    <s v="a8HId00000016Tg"/>
    <s v="HCP_SEL-070434"/>
    <s v="CME"/>
    <s v="SANDEEP JOSHI"/>
    <n v="1"/>
    <n v="1"/>
    <n v="1"/>
    <n v="12"/>
    <n v="4"/>
    <n v="1"/>
    <m/>
    <s v="IT017131"/>
    <m/>
    <m/>
    <s v="PSA-0000235662"/>
    <s v="PSA Activity Executed"/>
    <s v="SUSHIL CHAUHAN"/>
    <s v="DS-DLDEL112237"/>
    <s v="Doctor"/>
    <s v="MD/ MS/ MDS/DNB/MS Gynec / MD Psy / MD Chest / MD Skin / MD or MS Anaes / MS ENT / MS Ortho/ MD + Dip Card / MD + CCM"/>
    <s v="Internal Medicine Specialist"/>
    <s v="Tier2"/>
    <s v="Approved"/>
    <s v="IA005618"/>
    <s v="IT017131"/>
    <x v="0"/>
    <d v="2025-05-22T00:00:00"/>
    <x v="3"/>
  </r>
  <r>
    <x v="0"/>
    <x v="0"/>
    <x v="0"/>
    <s v="Cycle 2 year 2025 e-CMEs Liver Therapy   Sr No 1 Row 14 to 20"/>
    <s v="25A30-1982F"/>
    <s v="a8HId00000016te"/>
    <s v="HCP_SEL-070832"/>
    <s v="CME"/>
    <s v="SANDEEP JOSHI"/>
    <n v="1"/>
    <n v="1"/>
    <n v="1"/>
    <n v="0"/>
    <n v="0"/>
    <n v="0"/>
    <m/>
    <s v="IT017334"/>
    <m/>
    <m/>
    <s v="PSA-0000235577"/>
    <s v="PSA Activity Executed"/>
    <s v="Bhaskar neog"/>
    <s v="DS-ASGUW-14730"/>
    <s v="Doctor"/>
    <s v="MD/ MS/ MDS/DNB/MS Gynec / MD Psy / MD Chest / MD Skin / MD or MS Anaes / MS ENT / MS Ortho/ MD + Dip Card / MD + CCM"/>
    <s v="Geriatric Medicine Specialist"/>
    <s v="Tier1"/>
    <s v="Approved"/>
    <s v="IA004371"/>
    <s v="IT017334"/>
    <x v="0"/>
    <d v="2025-05-24T00:00:00"/>
    <x v="3"/>
  </r>
  <r>
    <x v="0"/>
    <x v="0"/>
    <x v="0"/>
    <s v="Cycle 2 year 2025 e-CMEs Liver Therapy   Sr No 1 Row 14 to 20"/>
    <s v="25A30-1982F"/>
    <s v="a8HId00000017pj"/>
    <s v="HCP_SEL-071752"/>
    <s v="CME"/>
    <s v="SANDEEP JOSHI"/>
    <n v="1"/>
    <n v="1"/>
    <n v="1"/>
    <n v="0"/>
    <n v="0"/>
    <n v="0"/>
    <m/>
    <s v="IT023647"/>
    <m/>
    <m/>
    <s v="PSA-0000235848"/>
    <s v="PSA Activity Executed"/>
    <s v="Rasna Hiloidari"/>
    <s v="ASNAG01265"/>
    <s v="Doctor"/>
    <s v="MBBS + Diploma (DGO / DLO / DCH / DPM / DO / D Orth / DA / DVD / DD (Derma) / Dip Diab/ Dip Card / Dip in CCM)"/>
    <s v="OB-GYN"/>
    <s v="Tier1"/>
    <s v="Approved"/>
    <s v="IA004370"/>
    <s v="IT023647"/>
    <x v="0"/>
    <d v="2025-05-29T00:00:00"/>
    <x v="3"/>
  </r>
  <r>
    <x v="0"/>
    <x v="0"/>
    <x v="0"/>
    <s v="Cycle 2 year 2025 e-CMEs Liver Therapy   Sr No 1 Row 14 to 20"/>
    <s v="25A30-1982F"/>
    <s v="a8HId00000019F3"/>
    <s v="HCP_SEL-073107"/>
    <s v="CME"/>
    <s v="SANDEEP JOSHI"/>
    <n v="1"/>
    <n v="1"/>
    <n v="1"/>
    <n v="12"/>
    <n v="4"/>
    <n v="1"/>
    <m/>
    <s v="IT017131"/>
    <m/>
    <m/>
    <s v="PSA-0000238946"/>
    <s v="PSA Activity Executed"/>
    <s v="MANIK GEDAM"/>
    <s v="DLDEL91239"/>
    <s v="Doctor"/>
    <s v="MBBS + Diploma (DGO / DLO / DCH / DPM / DO / D Orth / DA / DVD / DD (Derma) / Dip Diab/ Dip Card / Dip in CCM)"/>
    <s v="CARDIOLOGIST"/>
    <s v="Tier3"/>
    <s v="Approved"/>
    <s v="IA005618"/>
    <s v="IT017131"/>
    <x v="0"/>
    <d v="2025-06-04T00:00:00"/>
    <x v="0"/>
  </r>
  <r>
    <x v="0"/>
    <x v="0"/>
    <x v="0"/>
    <s v="Cycle 2 year 2025 e-CMEs Liver Therapy   Sr No 1 Row 14 to 20"/>
    <s v="25A30-1982F"/>
    <s v="a8HId00000019SR"/>
    <s v="HCP_SEL-073325"/>
    <s v="CME"/>
    <s v="SANDEEP JOSHI"/>
    <n v="1"/>
    <n v="1"/>
    <n v="0"/>
    <n v="1"/>
    <n v="0"/>
    <n v="0"/>
    <m/>
    <s v="IT017192"/>
    <m/>
    <m/>
    <s v="PSA-0000238003"/>
    <e v="#N/A"/>
    <s v="SUBHASH KUMAR"/>
    <s v="BHPAT13046"/>
    <s v="Doctor"/>
    <s v="MD/ MS/ MDS/DNB/MS Gynec / MD Psy / MD Chest / MD Skin / MD or MS Anaes / MS ENT / MS Ortho/ MD + Dip Card / MD + CCM"/>
    <s v="ENDOCRINOLOGIST"/>
    <s v="Tier4"/>
    <s v="Approved"/>
    <s v="IA004346"/>
    <s v="IT017192"/>
    <x v="0"/>
    <d v="2025-06-05T00:00:00"/>
    <x v="0"/>
  </r>
  <r>
    <x v="0"/>
    <x v="0"/>
    <x v="0"/>
    <s v="Cycle 2 year 2025 e-CMEs Liver Therapy   Sr No 1 Row 14 to 20"/>
    <s v="25A30-1982F"/>
    <s v="a8HId0000000v5u"/>
    <s v="HCP_SEL-059317"/>
    <s v="CME"/>
    <s v="SANDEEP JOSHI"/>
    <n v="1"/>
    <n v="1"/>
    <n v="1"/>
    <n v="0"/>
    <n v="0"/>
    <n v="0"/>
    <m/>
    <s v="IT017188"/>
    <m/>
    <m/>
    <s v="PSA-0000230631"/>
    <s v="PSA Activity Executed"/>
    <s v="Ajay Kandpal"/>
    <s v="DS-UPLUC-32323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88"/>
    <x v="0"/>
    <d v="2025-04-18T00:00:00"/>
    <x v="2"/>
  </r>
  <r>
    <x v="0"/>
    <x v="0"/>
    <x v="0"/>
    <s v="Cycle 2 year 2025 e-CMEs Liver Therapy   Sr No 1 Row 14 to 20"/>
    <s v="25A30-1982F"/>
    <s v="a8HId0000000v72"/>
    <s v="HCP_SEL-059332"/>
    <s v="CME"/>
    <s v="SANDEEP JOSHI"/>
    <n v="1"/>
    <n v="1"/>
    <n v="1"/>
    <n v="5"/>
    <n v="1"/>
    <n v="1"/>
    <m/>
    <s v="IT021762"/>
    <m/>
    <m/>
    <s v="PSA-0000230633"/>
    <s v="PSA Activity Executed"/>
    <s v="SHARAFAT HUSSAIN"/>
    <s v="DS-WBBAR426-869"/>
    <s v="Doctor"/>
    <s v="MD/ MS/ MDS/DNB/MS Gynec / MD Psy / MD Chest / MD Skin / MD or MS Anaes / MS ENT / MS Ortho/ MD + Dip Card / MD + CCM"/>
    <s v="CARDIOLOGIST"/>
    <s v="Tier1"/>
    <s v="Approved"/>
    <s v="IA004373"/>
    <s v="IT021762"/>
    <x v="0"/>
    <d v="2025-04-18T00:00:00"/>
    <x v="2"/>
  </r>
  <r>
    <x v="0"/>
    <x v="0"/>
    <x v="0"/>
    <s v="Cycle 2 year 2025 e-CMEs Liver Therapy   Sr No 1 Row 14 to 20"/>
    <s v="25A30-1982F"/>
    <s v="a8HId0000000v9n"/>
    <s v="HCP_SEL-059382"/>
    <s v="CME"/>
    <s v="SANDEEP JOSHI"/>
    <n v="1"/>
    <n v="1"/>
    <n v="1"/>
    <n v="8"/>
    <n v="2"/>
    <n v="1"/>
    <m/>
    <s v="IT017274"/>
    <m/>
    <m/>
    <s v="PSA-0000234284"/>
    <s v="PSA Activity Executed"/>
    <s v="VISHESH AGRAWAL"/>
    <s v="MPIND11281"/>
    <s v="Doctor"/>
    <s v="MD/ MS/ MDS/DNB/MS Gynec / MD Psy / MD Chest / MD Skin / MD or MS Anaes / MS ENT / MS Ortho/ MD + Dip Card / MD + CCM"/>
    <s v="Critical Care Intensivist"/>
    <s v="Tier2"/>
    <s v="Approved"/>
    <s v="IA004360"/>
    <s v="IA004360"/>
    <x v="0"/>
    <d v="2025-04-19T00:00:00"/>
    <x v="2"/>
  </r>
  <r>
    <x v="0"/>
    <x v="0"/>
    <x v="0"/>
    <s v="Cycle 2 year 2025 e-CMEs Liver Therapy   Sr No 1 Row 14 to 20"/>
    <s v="25A30-1982F"/>
    <s v="a8HId0000000v9G"/>
    <s v="HCP_SEL-059365"/>
    <s v="CME"/>
    <s v="SANDEEP JOSHI"/>
    <n v="1"/>
    <n v="1"/>
    <n v="1"/>
    <n v="4"/>
    <n v="1"/>
    <n v="1"/>
    <m/>
    <s v="IT017276"/>
    <m/>
    <m/>
    <s v="PSA-0000231888"/>
    <s v="PSA Activity Executed"/>
    <s v="sohini sirkar"/>
    <s v="DS-MPIND13837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6"/>
    <x v="0"/>
    <d v="2025-04-19T00:00:00"/>
    <x v="2"/>
  </r>
  <r>
    <x v="0"/>
    <x v="0"/>
    <x v="0"/>
    <s v="Cycle 2 year 2025 e-CMEs Liver Therapy   Sr No 1 Row 14 to 20"/>
    <s v="25A30-1982F"/>
    <s v="a8HId0000000v9H"/>
    <s v="HCP_SEL-059366"/>
    <s v="CME"/>
    <s v="SANDEEP JOSHI"/>
    <n v="1"/>
    <n v="1"/>
    <n v="1"/>
    <n v="6"/>
    <n v="2"/>
    <n v="1"/>
    <m/>
    <s v="IT017276"/>
    <m/>
    <m/>
    <s v="PSA-0000231887"/>
    <s v="PSA Activity Executed"/>
    <s v="SURENDRA KHUNTE"/>
    <s v="DS-MPIND-18684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6"/>
    <x v="0"/>
    <d v="2025-04-19T00:00:00"/>
    <x v="2"/>
  </r>
  <r>
    <x v="0"/>
    <x v="0"/>
    <x v="0"/>
    <s v="Cycle 2 year 2025 e-CMEs Liver Therapy   Sr No 1 Row 14 to 20"/>
    <s v="25A30-1982F"/>
    <s v="a8HId0000000vDQ"/>
    <s v="HCP_SEL-059459"/>
    <s v="CME"/>
    <s v="SANDEEP JOSHI"/>
    <n v="1"/>
    <n v="1"/>
    <n v="1"/>
    <n v="6"/>
    <n v="2"/>
    <n v="1"/>
    <m/>
    <s v="IT017282"/>
    <m/>
    <m/>
    <s v="PSA-0000234319"/>
    <s v="PSA Activity Executed"/>
    <s v="Deepankar Lahariya"/>
    <s v="DS-MPGWA-7012"/>
    <s v="Doctor"/>
    <s v="MD/ MS/ MDS/DNB/MS Gynec / MD Psy / MD Chest / MD Skin / MD or MS Anaes / MS ENT / MS Ortho/ MD + Dip Card / MD + CCM"/>
    <s v="Emergency Medicine Specialist"/>
    <s v="Tier4"/>
    <s v="Approved"/>
    <s v="IA004360"/>
    <s v="IT017282"/>
    <x v="0"/>
    <d v="2025-04-19T00:00:00"/>
    <x v="2"/>
  </r>
  <r>
    <x v="0"/>
    <x v="0"/>
    <x v="0"/>
    <s v="Cycle 2 year 2025 e-CMEs Liver Therapy   Sr No 1 Row 14 to 20"/>
    <s v="25A30-1982F"/>
    <s v="a8HId0000000vHS"/>
    <s v="HCP_SEL-059531"/>
    <s v="CME"/>
    <s v="SANDEEP JOSHI"/>
    <n v="1"/>
    <n v="1"/>
    <n v="1"/>
    <n v="2"/>
    <n v="0"/>
    <n v="0"/>
    <m/>
    <s v="IT017294"/>
    <m/>
    <m/>
    <s v="PSA-0000230918"/>
    <s v="PSA Activity Executed"/>
    <s v="AGNIBHA DUTTA"/>
    <s v="DS-WBKOL-112991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0"/>
    <d v="2025-04-20T00:00:00"/>
    <x v="2"/>
  </r>
  <r>
    <x v="0"/>
    <x v="0"/>
    <x v="0"/>
    <s v="Cycle 2 year 2025 e-CMEs Liver Therapy   Sr No 1 Row 14 to 20"/>
    <s v="25A30-1982F"/>
    <s v="a8HId0000000vHU"/>
    <s v="HCP_SEL-059534"/>
    <s v="CME"/>
    <s v="SANDEEP JOSHI"/>
    <n v="1"/>
    <n v="1"/>
    <n v="0"/>
    <n v="1"/>
    <n v="0"/>
    <n v="0"/>
    <m/>
    <s v="IT017294"/>
    <m/>
    <m/>
    <s v="PSA-0000231102"/>
    <e v="#N/A"/>
    <s v="SAURAV KUNDU"/>
    <s v="EM-WBKOL097879"/>
    <s v="Doctor"/>
    <s v="MD/ MS/ MDS/DNB/MS Gynec / MD Psy / MD Chest / MD Skin / MD or MS Anaes / MS ENT / MS Ortho/ MD + Dip Card / MD + CCM"/>
    <s v="DERMATOLOGIST"/>
    <s v="Tier2"/>
    <s v="Approved"/>
    <s v="IA004364"/>
    <s v="IT017294"/>
    <x v="0"/>
    <d v="2025-04-20T00:00:00"/>
    <x v="2"/>
  </r>
  <r>
    <x v="0"/>
    <x v="0"/>
    <x v="0"/>
    <s v="Cycle 2 year 2025 e-CMEs Liver Therapy   Sr No 1 Row 14 to 20"/>
    <s v="25A30-1982F"/>
    <s v="a8HId0000000vI7"/>
    <s v="HCP_SEL-059553"/>
    <s v="CME"/>
    <s v="SANDEEP JOSHI"/>
    <n v="1"/>
    <n v="1"/>
    <n v="1"/>
    <n v="1"/>
    <n v="0"/>
    <n v="0"/>
    <m/>
    <s v="IT017306"/>
    <m/>
    <m/>
    <s v="PSA-0000230923"/>
    <s v="PSA Activity Executed"/>
    <s v="SUJIT Chaudhari"/>
    <s v="WBKOL43432"/>
    <s v="Doctor"/>
    <s v="National / Regional KOLs"/>
    <s v="GASTROENTEROLOGIST"/>
    <s v="Tier4"/>
    <s v="Approved"/>
    <s v="IA004364"/>
    <s v="IT017306"/>
    <x v="0"/>
    <d v="2025-04-20T00:00:00"/>
    <x v="2"/>
  </r>
  <r>
    <x v="0"/>
    <x v="0"/>
    <x v="0"/>
    <s v="Cycle 2 year 2025 e-CMEs Liver Therapy   Sr No 1 Row 14 to 20"/>
    <s v="25A30-1982F"/>
    <s v="a8HId0000000vIH"/>
    <s v="HCP_SEL-059557"/>
    <s v="CME"/>
    <s v="SANDEEP JOSHI"/>
    <n v="1"/>
    <n v="1"/>
    <n v="1"/>
    <n v="5"/>
    <n v="1"/>
    <n v="1"/>
    <m/>
    <s v="IT017306"/>
    <m/>
    <m/>
    <s v="PSA-0000233603"/>
    <s v="PSA Activity Executed"/>
    <s v="NIKHIL PRASUN SINGH"/>
    <s v="DS-WBKOL96177"/>
    <s v="Doctor"/>
    <s v="DM / MCh / MD + DNB Superspecialty (Gastro / Neurology/ Cardio / Nephro / Paediatric) / MD + MRCP/FRCP/FRCS/ MBBS + DNB Neurosurgery /Neurology"/>
    <s v="NEUROLOGIST"/>
    <s v="Tier3"/>
    <s v="Approved"/>
    <s v="IA004364"/>
    <s v="IT017306"/>
    <x v="0"/>
    <d v="2025-04-20T00:00:00"/>
    <x v="2"/>
  </r>
  <r>
    <x v="0"/>
    <x v="0"/>
    <x v="0"/>
    <s v="Cycle 2 year 2025 e-CMEs Liver Therapy   Sr No 1 Row 14 to 20"/>
    <s v="25A30-1982F"/>
    <s v="a8HId0000000vMg"/>
    <s v="HCP_SEL-059624"/>
    <s v="CME"/>
    <s v="SANDEEP JOSHI"/>
    <n v="1"/>
    <n v="1"/>
    <n v="1"/>
    <n v="3"/>
    <n v="1"/>
    <n v="1"/>
    <m/>
    <s v="IT017343"/>
    <m/>
    <m/>
    <s v="PSA-0000232147"/>
    <s v="PSA Activity Executed"/>
    <s v="AMAL DEV GOSWAMI"/>
    <s v="DS-ASGUW13181"/>
    <s v="Doctor"/>
    <s v="MD/ MS/ MDS/DNB/MS Gynec / MD Psy / MD Chest / MD Skin / MD or MS Anaes / MS ENT / MS Ortho/ MD + Dip Card / MD + CCM"/>
    <s v="Internal Medicine Specialist"/>
    <s v="Tier1"/>
    <s v="Approved"/>
    <s v="IA004371"/>
    <s v="IT017343"/>
    <x v="0"/>
    <d v="2025-04-20T00:00:00"/>
    <x v="2"/>
  </r>
  <r>
    <x v="0"/>
    <x v="0"/>
    <x v="0"/>
    <s v="Cycle 2 year 2025 e-CMEs Liver Therapy   Sr No 1 Row 14 to 20"/>
    <s v="25A30-1982F"/>
    <s v="a8HId0000000vMl"/>
    <s v="HCP_SEL-059625"/>
    <s v="CME"/>
    <s v="SANDEEP JOSHI"/>
    <n v="1"/>
    <n v="1"/>
    <n v="1"/>
    <n v="2"/>
    <n v="0"/>
    <n v="0"/>
    <m/>
    <s v="IT017335"/>
    <m/>
    <m/>
    <s v="PSA-0000231971"/>
    <s v="PSA Activity Executed"/>
    <s v="Suranjit Baruah"/>
    <s v="ASGUW07487"/>
    <s v="Doctor"/>
    <s v="MD/ MS/ MDS/DNB/MS Gynec / MD Psy / MD Chest / MD Skin / MD or MS Anaes / MS ENT / MS Ortho/ MD + Dip Card / MD + CCM"/>
    <s v="ENDOCRINOLOGIST"/>
    <s v="Tier2"/>
    <s v="Approved"/>
    <s v="IA004371"/>
    <s v="IT017335"/>
    <x v="0"/>
    <d v="2025-04-20T00:00:00"/>
    <x v="2"/>
  </r>
  <r>
    <x v="0"/>
    <x v="0"/>
    <x v="0"/>
    <s v="Cycle 2 year 2025 e-CMEs Liver Therapy   Sr No 1 Row 14 to 20"/>
    <s v="25A30-1982F"/>
    <s v="a8HId0000000vfJ"/>
    <s v="HCP_SEL-059947"/>
    <s v="CME"/>
    <s v="SANDEEP JOSHI"/>
    <n v="1"/>
    <n v="1"/>
    <n v="1"/>
    <n v="0"/>
    <n v="0"/>
    <n v="0"/>
    <m/>
    <s v="IT017353"/>
    <m/>
    <m/>
    <s v="PSA-0000230907"/>
    <s v="PSA Activity Executed"/>
    <s v="KOUSHIK SETH"/>
    <s v="DS-WBBAR124-950"/>
    <s v="Doctor"/>
    <s v="DM / MCh / MD + DNB Superspecialty (Gastro / Neurology/ Cardio / Nephro / Paediatric) / MD + MRCP/FRCP/FRCS/ MBBS + DNB Neurosurgery /Neurology"/>
    <s v="OB-GYN"/>
    <s v="Tier1"/>
    <s v="Approved"/>
    <s v="IA004373"/>
    <s v="IT017353"/>
    <x v="0"/>
    <d v="2025-04-21T00:00:00"/>
    <x v="2"/>
  </r>
  <r>
    <x v="0"/>
    <x v="0"/>
    <x v="0"/>
    <s v="Cycle 2 year 2025 e-CMEs Liver Therapy   Sr No 1 Row 14 to 20"/>
    <s v="25A30-1982F"/>
    <s v="a8HId0000000vvl"/>
    <s v="HCP_SEL-060213"/>
    <s v="CME"/>
    <s v="SANDEEP JOSHI"/>
    <n v="1"/>
    <n v="1"/>
    <n v="1"/>
    <n v="3"/>
    <n v="1"/>
    <n v="1"/>
    <m/>
    <s v="IT017233"/>
    <s v="IT017234"/>
    <s v="IT017215"/>
    <s v="PSA-0000233081"/>
    <s v="PSA Activity Executed"/>
    <s v="SOHAM DOSHI"/>
    <s v="DS-MHNAS-10728"/>
    <s v="Doctor"/>
    <s v="DM / MCh / MD + DNB Superspecialty (Gastro / Neurology/ Cardio / Nephro / Paediatric) / MD + MRCP/FRCP/FRCS/ MBBS + DNB Neurosurgery /Neurology"/>
    <s v="GASTROENTEROLOGIST"/>
    <s v="Tier3"/>
    <s v="Approved"/>
    <s v="RG001579"/>
    <s v="IT017233"/>
    <x v="0"/>
    <d v="2025-04-22T00:00:00"/>
    <x v="2"/>
  </r>
  <r>
    <x v="0"/>
    <x v="0"/>
    <x v="0"/>
    <s v="Cycle 2 year 2025 e-CMEs Liver Therapy   Sr No 1 Row 14 to 20"/>
    <s v="25A30-1982F"/>
    <s v="a8HId0000000wWw"/>
    <s v="HCP_SEL-060744"/>
    <s v="CME"/>
    <s v="SANDEEP JOSHI"/>
    <n v="1"/>
    <n v="1"/>
    <n v="1"/>
    <n v="0"/>
    <n v="0"/>
    <n v="0"/>
    <m/>
    <s v="IT017316"/>
    <m/>
    <m/>
    <s v="PSA-0000231945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16"/>
    <x v="0"/>
    <d v="2025-04-23T00:00:00"/>
    <x v="2"/>
  </r>
  <r>
    <x v="0"/>
    <x v="0"/>
    <x v="0"/>
    <s v="Cycle 2 year 2025 e-CMEs Liver Therapy   Sr No 1 Row 14 to 20"/>
    <s v="25A30-1982F"/>
    <s v="a8HId0000000wcG"/>
    <s v="HCP_SEL-060826"/>
    <s v="CME"/>
    <s v="SANDEEP JOSHI"/>
    <n v="1"/>
    <n v="1"/>
    <n v="1"/>
    <n v="0"/>
    <n v="0"/>
    <n v="0"/>
    <m/>
    <s v="IT017409"/>
    <s v="IT022997"/>
    <s v="IT017408"/>
    <s v="PSA-0000231657"/>
    <s v="PSA Activity Executed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8"/>
    <x v="0"/>
    <d v="2025-04-24T00:00:00"/>
    <x v="2"/>
  </r>
  <r>
    <x v="0"/>
    <x v="0"/>
    <x v="0"/>
    <s v="Cycle 2 year 2025 e-CMEs Liver Therapy   Sr No 1 Row 14 to 20"/>
    <s v="25A30-1982F"/>
    <s v="a8HId0000000wca"/>
    <s v="HCP_SEL-060830"/>
    <s v="CME"/>
    <s v="SANDEEP JOSHI"/>
    <n v="1"/>
    <n v="1"/>
    <n v="1"/>
    <n v="0"/>
    <n v="0"/>
    <n v="0"/>
    <m/>
    <s v="IT017410"/>
    <s v="IT020193"/>
    <s v="IT017429"/>
    <s v="PSA-0000231416"/>
    <s v="PSA Activity Executed"/>
    <s v="Arunkumar Sreekumar"/>
    <s v="DS-KRKOL195-2086"/>
    <s v="Doctor"/>
    <s v="MD/ MS/ MDS/DNB/MS Gynec / MD Psy / MD Chest / MD Skin / MD or MS Anaes / MS ENT / MS Ortho/ MD + Dip Card / MD + CCM"/>
    <s v="Family Medicine/Primary Care Physician"/>
    <s v="Tier1"/>
    <s v="Approved"/>
    <s v="IA005521"/>
    <s v="IT017410"/>
    <x v="0"/>
    <d v="2025-04-24T00:00:00"/>
    <x v="2"/>
  </r>
  <r>
    <x v="0"/>
    <x v="0"/>
    <x v="0"/>
    <s v="Cycle 2 year 2025 e-CMEs Liver Therapy   Sr No 1 Row 14 to 20"/>
    <s v="25A30-1982F"/>
    <s v="a8HId0000000wck"/>
    <s v="HCP_SEL-060832"/>
    <s v="CME"/>
    <s v="SANDEEP JOSHI"/>
    <n v="1"/>
    <n v="1"/>
    <n v="1"/>
    <n v="0"/>
    <n v="0"/>
    <n v="0"/>
    <m/>
    <s v="IT017410"/>
    <s v="IT022997"/>
    <s v="IT017409"/>
    <s v="PSA-0000231656"/>
    <s v="PSA Activity Executed"/>
    <s v="SHIJU JOHN"/>
    <s v="DS-KRKOL195-1637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10"/>
    <x v="0"/>
    <d v="2025-04-24T00:00:00"/>
    <x v="2"/>
  </r>
  <r>
    <x v="0"/>
    <x v="0"/>
    <x v="0"/>
    <s v="Cycle 2 year 2025 e-CMEs Liver Therapy   Sr No 1 Row 14 to 20"/>
    <s v="25A30-1982F"/>
    <s v="a8HId0000000weq"/>
    <s v="HCP_SEL-060862"/>
    <s v="CME"/>
    <s v="SANDEEP JOSHI"/>
    <n v="1"/>
    <n v="1"/>
    <n v="1"/>
    <n v="6"/>
    <n v="2"/>
    <n v="1"/>
    <m/>
    <s v="IT017152"/>
    <m/>
    <m/>
    <s v="PSA-0000233743"/>
    <s v="PSA Activity Executed"/>
    <s v="Bhoopender Singh"/>
    <s v="DS-HRKUR129-23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3"/>
    <s v="IT017152"/>
    <x v="0"/>
    <d v="2025-04-24T00:00:00"/>
    <x v="2"/>
  </r>
  <r>
    <x v="0"/>
    <x v="0"/>
    <x v="0"/>
    <s v="Cycle 2 year 2025 e-CMEs Liver Therapy   Sr No 1 Row 14 to 20"/>
    <s v="25A30-1982F"/>
    <s v="a8HId0000000whz"/>
    <s v="HCP_SEL-060905"/>
    <s v="CME"/>
    <s v="SANDEEP JOSHI"/>
    <n v="1"/>
    <n v="1"/>
    <n v="1"/>
    <n v="3"/>
    <n v="1"/>
    <n v="1"/>
    <m/>
    <s v="IT017428"/>
    <m/>
    <m/>
    <s v="PSA-0000231704"/>
    <s v="PSA Activity Executed"/>
    <s v="PRAVEEN KUMAR"/>
    <s v="DS-TNMAD6250111007"/>
    <s v="Doctor"/>
    <s v="MD/ MS/ MDS/DNB/MS Gynec / MD Psy / MD Chest / MD Skin / MD or MS Anaes / MS ENT / MS Ortho/ MD + Dip Card / MD + CCM"/>
    <s v="GASTROENTEROLOGIST"/>
    <s v="Tier4"/>
    <s v="Approved"/>
    <s v="IA004385"/>
    <s v="IT017428"/>
    <x v="0"/>
    <d v="2025-04-24T00:00:00"/>
    <x v="2"/>
  </r>
  <r>
    <x v="0"/>
    <x v="0"/>
    <x v="0"/>
    <s v="Cycle 2 year 2025 e-CMEs Liver Therapy   Sr No 1 Row 14 to 20"/>
    <s v="25A30-1982F"/>
    <s v="a8HId0000000wpo"/>
    <s v="HCP_SEL-061032"/>
    <s v="CME"/>
    <s v="SANDEEP JOSHI"/>
    <n v="1"/>
    <n v="1"/>
    <n v="1"/>
    <n v="3"/>
    <n v="1"/>
    <n v="1"/>
    <m/>
    <s v="IT017380"/>
    <m/>
    <m/>
    <s v="PSA-0000232299"/>
    <s v="PSA Activity Executed"/>
    <s v="PRASANNA BHAT K S"/>
    <s v="DS-KTBAN-66457"/>
    <s v="Doctor"/>
    <s v="DM / MCh / MD + DNB Superspecialty (Gastro / Neurology/ Cardio / Nephro / Paediatric) / MD + MRCP/FRCP/FRCS/ MBBS + DNB Neurosurgery /Neurology"/>
    <s v="Hematologist"/>
    <s v="Tier4"/>
    <s v="Approved"/>
    <s v="IA005338"/>
    <s v="IT017380"/>
    <x v="0"/>
    <d v="2025-04-24T00:00:00"/>
    <x v="2"/>
  </r>
  <r>
    <x v="0"/>
    <x v="0"/>
    <x v="0"/>
    <s v="Cycle 2 year 2025 e-CMEs Liver Therapy   Sr No 1 Row 14 to 20"/>
    <s v="25A30-1982F"/>
    <s v="a8HId0000000wqh"/>
    <s v="HCP_SEL-061043"/>
    <s v="CME"/>
    <s v="SANDEEP JOSHI"/>
    <n v="1"/>
    <n v="1"/>
    <n v="1"/>
    <n v="0"/>
    <n v="0"/>
    <n v="0"/>
    <m/>
    <s v="IT017198"/>
    <m/>
    <m/>
    <s v="PSA-0000231486"/>
    <s v="PSA Activity Executed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Approved"/>
    <s v="IA005523"/>
    <s v="IT017198"/>
    <x v="0"/>
    <d v="2025-04-25T00:00:00"/>
    <x v="2"/>
  </r>
  <r>
    <x v="0"/>
    <x v="0"/>
    <x v="0"/>
    <s v="Cycle 2 year 2025 e-CMEs Liver Therapy   Sr No 1 Row 14 to 20"/>
    <s v="25A30-1982F"/>
    <s v="a8HId0000000xVp"/>
    <s v="HCP_SEL-061709"/>
    <s v="CME"/>
    <s v="SANDEEP JOSHI"/>
    <n v="1"/>
    <n v="1"/>
    <n v="1"/>
    <n v="6"/>
    <n v="2"/>
    <n v="1"/>
    <m/>
    <s v="IT017410"/>
    <s v="IT021813"/>
    <s v="IT017429"/>
    <s v="PSA-0000234708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5521"/>
    <s v="IT021813"/>
    <x v="0"/>
    <d v="2025-04-29T00:00:00"/>
    <x v="2"/>
  </r>
  <r>
    <x v="0"/>
    <x v="0"/>
    <x v="0"/>
    <s v="Cycle 2 year 2025 e-CMEs Liver Therapy   Sr No 1 Row 14 to 20"/>
    <s v="25A30-1982F"/>
    <s v="a8HId0000000xWE"/>
    <s v="HCP_SEL-061715"/>
    <s v="CME"/>
    <s v="SANDEEP JOSHI"/>
    <n v="1"/>
    <n v="1"/>
    <n v="1"/>
    <n v="0"/>
    <n v="0"/>
    <n v="0"/>
    <m/>
    <s v="IT017427"/>
    <m/>
    <m/>
    <s v="PSA-0000231937"/>
    <s v="PSA Activity Executed"/>
    <s v="Sunil Kumar Thangarajan"/>
    <s v="DS-TNVIRU-237"/>
    <s v="Doctor"/>
    <s v="MD/ MS/ MDS/DNB/MS Gynec / MD Psy / MD Chest / MD Skin / MD or MS Anaes / MS ENT / MS Ortho/ MD + Dip Card / MD + CCM"/>
    <s v="Internal Medicine Specialist"/>
    <s v="Tier2"/>
    <s v="Approved"/>
    <s v="IA004385"/>
    <s v="IT017427"/>
    <x v="0"/>
    <d v="2025-04-29T00:00:00"/>
    <x v="2"/>
  </r>
  <r>
    <x v="0"/>
    <x v="0"/>
    <x v="0"/>
    <s v="Cycle 2 year 2025 e-CMEs Liver Therapy   Sr No 1 Row 14 to 20"/>
    <s v="25A30-1982F"/>
    <s v="a8HId0000000xWT"/>
    <s v="HCP_SEL-061718"/>
    <s v="CME"/>
    <s v="SANDEEP JOSHI"/>
    <n v="1"/>
    <n v="1"/>
    <n v="1"/>
    <n v="4"/>
    <n v="1"/>
    <n v="1"/>
    <m/>
    <s v="IT020194"/>
    <m/>
    <m/>
    <s v="PSA-0000231844"/>
    <s v="PSA Activity Executed"/>
    <s v="Brajesh Shrivastava"/>
    <s v="DS-BHMUZ-6006"/>
    <s v="Doctor"/>
    <s v="MD/ MS/ MDS/DNB/MS Gynec / MD Psy / MD Chest / MD Skin / MD or MS Anaes / MS ENT / MS Ortho/ MD + Dip Card / MD + CCM"/>
    <s v="GASTROENTEROLOGIST"/>
    <s v="Tier2"/>
    <s v="Approved"/>
    <s v="IA005523"/>
    <s v="IT020194"/>
    <x v="0"/>
    <d v="2025-04-29T00:00:00"/>
    <x v="2"/>
  </r>
  <r>
    <x v="0"/>
    <x v="0"/>
    <x v="0"/>
    <s v="Cycle 2 year 2025 e-CMEs Liver Therapy   Sr No 1 Row 14 to 20"/>
    <s v="25A30-1982F"/>
    <s v="a8HId0000000xZc"/>
    <s v="HCP_SEL-061767"/>
    <s v="CME"/>
    <s v="SANDEEP JOSHI"/>
    <n v="1"/>
    <n v="1"/>
    <n v="1"/>
    <n v="0"/>
    <n v="0"/>
    <n v="0"/>
    <m/>
    <s v="IT017261"/>
    <m/>
    <m/>
    <s v="PSA-0000231731"/>
    <s v="PSA Activity Executed"/>
    <s v="Ankita C.Patel"/>
    <s v="DS-GJVAD-10771"/>
    <s v="Doctor"/>
    <s v="MD/ MS/ MDS/DNB/MS Gynec / MD Psy / MD Chest / MD Skin / MD or MS Anaes / MS ENT / MS Ortho/ MD + Dip Card / MD + CCM"/>
    <s v="Internal Medicine Specialist"/>
    <s v="Tier3"/>
    <s v="Approved"/>
    <s v="IA004358"/>
    <s v="IT017261"/>
    <x v="0"/>
    <d v="2025-04-29T00:00:00"/>
    <x v="2"/>
  </r>
  <r>
    <x v="0"/>
    <x v="0"/>
    <x v="0"/>
    <s v="Cycle 2 year 2025 e-CMEs Liver Therapy   Sr No 1 Row 14 to 20"/>
    <s v="25A30-1982F"/>
    <s v="a8HId0000000xbT"/>
    <s v="HCP_SEL-061792"/>
    <s v="CME"/>
    <s v="SANDEEP JOSHI"/>
    <n v="1"/>
    <n v="1"/>
    <n v="1"/>
    <n v="3"/>
    <n v="1"/>
    <n v="1"/>
    <m/>
    <s v="IT020194"/>
    <m/>
    <m/>
    <s v="PSA-0000232095"/>
    <s v="PSA Activity Executed"/>
    <s v="VINIT KUMAR SINHA"/>
    <s v="DS-BHMUZ-6087"/>
    <s v="Doctor"/>
    <s v="MD/ MS/ MDS/DNB/MS Gynec / MD Psy / MD Chest / MD Skin / MD or MS Anaes / MS ENT / MS Ortho/ MD + Dip Card / MD + CCM"/>
    <s v="Internal Medicine Specialist"/>
    <s v="Tier2"/>
    <s v="Approved"/>
    <s v="IA005523"/>
    <s v="IT020194"/>
    <x v="0"/>
    <d v="2025-04-29T00:00:00"/>
    <x v="2"/>
  </r>
  <r>
    <x v="0"/>
    <x v="0"/>
    <x v="0"/>
    <s v="Cycle 2 year 2025 e-CMEs Liver Therapy   Sr No 1 Row 14 to 20"/>
    <s v="25A30-1982F"/>
    <s v="a8HId0000000xec"/>
    <s v="HCP_SEL-061853"/>
    <s v="CME"/>
    <s v="SANDEEP JOSHI"/>
    <n v="1"/>
    <n v="1"/>
    <n v="1"/>
    <n v="0"/>
    <n v="0"/>
    <n v="0"/>
    <m/>
    <s v="IT017198"/>
    <m/>
    <m/>
    <s v="PSA-0000231754"/>
    <s v="PSA Activity Executed"/>
    <s v="PRAKASH KUMAR SINHA"/>
    <s v="DS-BHMUZ-5451"/>
    <s v="Doctor"/>
    <s v="DM / MCh / MD + DNB Superspecialty (Gastro / Neurology/ Cardio / Nephro / Paediatric) / MD + MRCP/FRCP/FRCS/ MBBS + DNB Neurosurgery /Neurology"/>
    <s v="NEUROLOGIST"/>
    <s v="Tier2"/>
    <s v="Approved"/>
    <s v="IA005523"/>
    <s v="IT017198"/>
    <x v="0"/>
    <d v="2025-04-29T00:00:00"/>
    <x v="2"/>
  </r>
  <r>
    <x v="0"/>
    <x v="0"/>
    <x v="0"/>
    <s v="Cycle 2 year 2025 e-CMEs Liver Therapy   Sr No 1 Row 14 to 20"/>
    <s v="25A30-1982F"/>
    <s v="a8HId0000000xln"/>
    <s v="HCP_SEL-061962"/>
    <s v="CME"/>
    <s v="SANDEEP JOSHI"/>
    <n v="1"/>
    <n v="1"/>
    <n v="1"/>
    <n v="3"/>
    <n v="1"/>
    <n v="1"/>
    <m/>
    <s v="IT017264"/>
    <m/>
    <m/>
    <s v="PSA-0000231846"/>
    <s v="PSA Activity Executed"/>
    <s v="JAYESH SHROFF"/>
    <s v="GJSUR05975"/>
    <s v="Doctor"/>
    <s v="MD/ MS/ MDS/DNB/MS Gynec / MD Psy / MD Chest / MD Skin / MD or MS Anaes / MS ENT / MS Ortho/ MD + Dip Card / MD + CCM"/>
    <s v="Geriatric Medicine Specialist"/>
    <s v="Tier4"/>
    <s v="Approved"/>
    <s v="IA004358"/>
    <s v="IT017264"/>
    <x v="0"/>
    <d v="2025-04-29T00:00:00"/>
    <x v="2"/>
  </r>
  <r>
    <x v="0"/>
    <x v="0"/>
    <x v="0"/>
    <s v="Cycle 2 year 2025 e-CMEs Liver Therapy   Sr No 1 Row 14 to 20"/>
    <s v="25A30-1982F"/>
    <s v="a8HId0000000xls"/>
    <s v="HCP_SEL-061963"/>
    <s v="CME"/>
    <s v="SANDEEP JOSHI"/>
    <n v="1"/>
    <n v="1"/>
    <n v="1"/>
    <n v="2"/>
    <n v="0"/>
    <n v="0"/>
    <m/>
    <s v="IT017250"/>
    <m/>
    <m/>
    <s v="PSA-0000231821"/>
    <s v="PSA Activity Executed"/>
    <s v="Chintan Bhalodiya"/>
    <s v="DS-GJJUN-19513"/>
    <s v="Doctor"/>
    <s v="MD/ MS/ MDS/DNB/MS Gynec / MD Psy / MD Chest / MD Skin / MD or MS Anaes / MS ENT / MS Ortho/ MD + Dip Card / MD + CCM"/>
    <s v="Internal Medicine Specialist"/>
    <s v="Tier4"/>
    <s v="Approved"/>
    <s v="IA004358"/>
    <s v="IT017250"/>
    <x v="0"/>
    <d v="2025-04-29T00:00:00"/>
    <x v="2"/>
  </r>
  <r>
    <x v="0"/>
    <x v="0"/>
    <x v="0"/>
    <s v="Cycle 2 year 2025 e-CMEs Liver Therapy   Sr No 1 Row 14 to 20"/>
    <s v="25A30-1982F"/>
    <s v="a8HId0000000xrC"/>
    <s v="HCP_SEL-062042"/>
    <s v="CME"/>
    <s v="SANDEEP JOSHI"/>
    <n v="1"/>
    <n v="1"/>
    <n v="1"/>
    <n v="7"/>
    <n v="2"/>
    <n v="1"/>
    <m/>
    <s v="IT017374"/>
    <m/>
    <m/>
    <s v="PSA-0000233602"/>
    <s v="PSA Activity Executed"/>
    <s v="ARUN KARYAMPUDI"/>
    <s v="DS-APHYD-68611"/>
    <s v="Doctor"/>
    <s v="DM / MCh / MD + DNB Superspecialty (Gastro / Neurology/ Cardio / Nephro / Paediatric) / MD + MRCP/FRCP/FRCS/ MBBS + DNB Neurosurgery /Neurology"/>
    <s v="GASTROENTEROLOGIST"/>
    <s v="Tier3"/>
    <s v="Approved"/>
    <s v="IA004377"/>
    <s v="IT017374"/>
    <x v="0"/>
    <d v="2025-04-30T00:00:00"/>
    <x v="2"/>
  </r>
  <r>
    <x v="0"/>
    <x v="0"/>
    <x v="0"/>
    <s v="Cycle 2 year 2025 e-CMEs Liver Therapy   Sr No 1 Row 14 to 20"/>
    <s v="25A30-1982F"/>
    <s v="a8HId0000000xsP"/>
    <s v="HCP_SEL-062061"/>
    <s v="CME"/>
    <s v="SANDEEP JOSHI"/>
    <n v="1"/>
    <n v="1"/>
    <n v="1"/>
    <n v="8"/>
    <n v="2"/>
    <n v="1"/>
    <m/>
    <s v="IT017379"/>
    <m/>
    <m/>
    <s v="PSA-0000233441"/>
    <s v="PSA Activity Executed"/>
    <s v="S. UMA SHANKER"/>
    <s v="HCD IT012074025"/>
    <s v="Doctor"/>
    <s v="MD/ MS/ MDS/DNB/MS Gynec / MD Psy / MD Chest / MD Skin / MD or MS Anaes / MS ENT / MS Ortho/ MD + Dip Card / MD + CCM"/>
    <s v="Surgeon"/>
    <s v="Tier3"/>
    <s v="Approved"/>
    <s v="IA004377"/>
    <s v="IT017379"/>
    <x v="0"/>
    <d v="2025-04-30T00:00:00"/>
    <x v="2"/>
  </r>
  <r>
    <x v="0"/>
    <x v="0"/>
    <x v="0"/>
    <s v="Cycle 2 year 2025 e-CMEs Liver Therapy   Sr No 1 Row 14 to 20"/>
    <s v="25A30-1982F"/>
    <s v="a8HId0000000xtI"/>
    <s v="HCP_SEL-062073"/>
    <s v="CME"/>
    <s v="SANDEEP JOSHI"/>
    <n v="1"/>
    <n v="1"/>
    <n v="1"/>
    <n v="0"/>
    <n v="0"/>
    <n v="0"/>
    <m/>
    <s v="IT017330"/>
    <m/>
    <m/>
    <s v="PSA-0000232348"/>
    <s v="PSA Activity Executed"/>
    <s v="DWAIPAYAN GHOSH"/>
    <s v="DS-WBCOO428-576"/>
    <s v="Doctor"/>
    <s v="DM / MCh / MD + DNB Superspecialty (Gastro / Neurology/ Cardio / Nephro / Paediatric) / MD + MRCP/FRCP/FRCS/ MBBS + DNB Neurosurgery /Neurology"/>
    <s v="Internal Medicine Specialist"/>
    <s v="Tier3"/>
    <s v="Approved"/>
    <s v="IA005524"/>
    <s v="IT017330"/>
    <x v="0"/>
    <d v="2025-04-30T00:00:00"/>
    <x v="2"/>
  </r>
  <r>
    <x v="0"/>
    <x v="0"/>
    <x v="0"/>
    <s v="Cycle 2 year 2025 e-CMEs Liver Therapy   Sr No 1 Row 14 to 20"/>
    <s v="25A30-1982F"/>
    <s v="a8HId0000000xzG"/>
    <s v="HCP_SEL-062167"/>
    <s v="CME"/>
    <s v="SANDEEP JOSHI"/>
    <n v="1"/>
    <n v="1"/>
    <n v="1"/>
    <n v="0"/>
    <n v="0"/>
    <n v="0"/>
    <m/>
    <s v="IT017265"/>
    <m/>
    <m/>
    <s v="PSA-0000232403"/>
    <s v="PSA Activity Executed"/>
    <s v="KUMBA JAYARAM"/>
    <s v="DS-APEAS-3123"/>
    <s v="Doctor"/>
    <s v="DM / MCh / MD + DNB Superspecialty (Gastro / Neurology/ Cardio / Nephro / Paediatric) / MD + MRCP/FRCP/FRCS/ MBBS + DNB Neurosurgery /Neurology"/>
    <s v="GASTROENTEROLOGIST"/>
    <s v="Tier4"/>
    <s v="Approved"/>
    <s v="IA004358"/>
    <s v="IT017265"/>
    <x v="0"/>
    <d v="2025-04-30T00:00:00"/>
    <x v="2"/>
  </r>
  <r>
    <x v="0"/>
    <x v="0"/>
    <x v="0"/>
    <s v="Cycle 2 year 2025 e-CMEs Liver Therapy   Sr No 1 Row 14 to 20"/>
    <s v="25A30-1982F"/>
    <s v="a8HId0000000yei"/>
    <s v="HCP_SEL-062818"/>
    <s v="CME"/>
    <s v="SANDEEP JOSHI"/>
    <n v="1"/>
    <n v="1"/>
    <n v="0"/>
    <n v="0"/>
    <n v="0"/>
    <n v="0"/>
    <m/>
    <s v="IT023639"/>
    <m/>
    <m/>
    <s v="PSA-0000233849"/>
    <e v="#N/A"/>
    <s v="Sangeet Sawrav"/>
    <s v="DS-MHMUM-12245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23639"/>
    <x v="0"/>
    <d v="2025-05-04T00:00:00"/>
    <x v="3"/>
  </r>
  <r>
    <x v="0"/>
    <x v="0"/>
    <x v="0"/>
    <s v="Cycle 2 year 2025 e-CMEs Liver Therapy   Sr No 1 Row 14 to 20"/>
    <s v="25A30-1982F"/>
    <s v="a8HId00000010wr"/>
    <s v="HCP_SEL-065071"/>
    <s v="CME"/>
    <s v="SANDEEP JOSHI"/>
    <n v="1"/>
    <n v="1"/>
    <n v="1"/>
    <n v="3"/>
    <n v="1"/>
    <n v="1"/>
    <m/>
    <s v="IT017311"/>
    <m/>
    <m/>
    <s v="PSA-0000233371"/>
    <s v="PSA Activity Executed"/>
    <s v="SUCHANDANA DUTTAGUPTA"/>
    <s v="WBHOA07197"/>
    <s v="Doctor"/>
    <s v="MD/ MS/ MDS/DNB/MS Gynec / MD Psy / MD Chest / MD Skin / MD or MS Anaes / MS ENT / MS Ortho/ MD + Dip Card / MD + CCM"/>
    <s v="OB-GYN"/>
    <s v="Tier2"/>
    <s v="Approved"/>
    <s v="IA004365"/>
    <s v="IT017311"/>
    <x v="0"/>
    <d v="2025-05-09T00:00:00"/>
    <x v="3"/>
  </r>
  <r>
    <x v="0"/>
    <x v="0"/>
    <x v="0"/>
    <s v="Cycle 2 year 2025 e-CMEs Liver Therapy   Sr No 1 Row 14 to 20"/>
    <s v="25A30-1982F"/>
    <s v="a8HId00000011pm"/>
    <s v="HCP_SEL-065934"/>
    <s v="CME"/>
    <s v="SANDEEP JOSHI"/>
    <n v="1"/>
    <n v="1"/>
    <n v="1"/>
    <n v="1"/>
    <n v="0"/>
    <n v="0"/>
    <m/>
    <s v="IT017162"/>
    <m/>
    <m/>
    <s v="PSA-0000235059"/>
    <s v="PSA Activity Executed"/>
    <s v="HARINDER SINGH CHHABRA"/>
    <s v="2015-50078089049-TC 1"/>
    <s v="Doctor"/>
    <s v="MD/ MS/ MDS/DNB/MS Gynec / MD Psy / MD Chest / MD Skin / MD or MS Anaes / MS ENT / MS Ortho/ MD + Dip Card / MD + CCM"/>
    <s v="GASTROENTEROLOGIST"/>
    <s v="Tier2"/>
    <s v="Approved"/>
    <s v="IA004341"/>
    <s v="IT017162"/>
    <x v="0"/>
    <d v="2025-05-11T00:00:00"/>
    <x v="3"/>
  </r>
  <r>
    <x v="0"/>
    <x v="0"/>
    <x v="0"/>
    <s v="Cycle 2 year 2025 e-CMEs Liver Therapy   Sr No 1 Row 14 to 20"/>
    <s v="25A30-1982F"/>
    <s v="a8HId00000012Kb"/>
    <s v="HCP_SEL-066440"/>
    <s v="CME"/>
    <s v="SANDEEP JOSHI"/>
    <n v="1"/>
    <n v="1"/>
    <n v="1"/>
    <n v="3"/>
    <n v="1"/>
    <n v="1"/>
    <m/>
    <s v="IT017223"/>
    <m/>
    <m/>
    <s v="PSA-0000234617"/>
    <s v="PSA Activity Executed"/>
    <s v="KAILASH S GOKRAL"/>
    <s v="DS-MHNMI1832"/>
    <s v="Doctor"/>
    <s v="MD/ MS/ MDS/DNB/MS Gynec / MD Psy / MD Chest / MD Skin / MD or MS Anaes / MS ENT / MS Ortho/ MD + Dip Card / MD + CCM"/>
    <s v="Emergency Medicine Specialist"/>
    <s v="Tier1"/>
    <s v="Approved"/>
    <s v="IA004350"/>
    <s v="IT017223"/>
    <x v="0"/>
    <d v="2025-05-12T00:00:00"/>
    <x v="3"/>
  </r>
  <r>
    <x v="0"/>
    <x v="0"/>
    <x v="0"/>
    <s v="Cycle 2 year 2025 e-CMEs Liver Therapy   Sr No 1 Row 14 to 20"/>
    <s v="25A30-1982F"/>
    <s v="a8HId00000012Kc"/>
    <s v="HCP_SEL-066443"/>
    <s v="CME"/>
    <s v="SANDEEP JOSHI"/>
    <n v="1"/>
    <n v="1"/>
    <n v="1"/>
    <n v="2"/>
    <n v="0"/>
    <n v="0"/>
    <m/>
    <s v="IT017223"/>
    <m/>
    <m/>
    <s v="PSA-0000233767"/>
    <s v="PSA Activity Executed"/>
    <s v="Amey Sonawane"/>
    <s v="DS-MHMUM118636"/>
    <s v="Doctor"/>
    <s v="MD/ MS/ MDS/DNB/MS Gynec / MD Psy / MD Chest / MD Skin / MD or MS Anaes / MS ENT / MS Ortho/ MD + Dip Card / MD + CCM"/>
    <s v="Gastroenterologist (Hepatology)"/>
    <s v="Tier4"/>
    <s v="Approved"/>
    <s v="IA004350"/>
    <s v="IT017223"/>
    <x v="0"/>
    <d v="2025-05-12T00:00:00"/>
    <x v="3"/>
  </r>
  <r>
    <x v="0"/>
    <x v="0"/>
    <x v="0"/>
    <s v="Cycle 2 year 2025 e-CMEs Liver Therapy   Sr No 1 Row 14 to 20"/>
    <s v="25A30-1982F"/>
    <s v="a8HId00000012jG"/>
    <s v="HCP_SEL-066800"/>
    <s v="CME"/>
    <s v="SANDEEP JOSHI"/>
    <n v="1"/>
    <n v="1"/>
    <n v="1"/>
    <n v="7"/>
    <n v="2"/>
    <n v="1"/>
    <m/>
    <s v="IT017313"/>
    <m/>
    <m/>
    <s v="PSA-0000235168"/>
    <s v="PSA Activity Executed"/>
    <s v="BHABANI GOSWAMI"/>
    <s v="2015-50096299190-TC"/>
    <s v="Doctor"/>
    <s v="MD/ MS/ MDS/DNB/MS Gynec / MD Psy / MD Chest / MD Skin / MD or MS Anaes / MS ENT / MS Ortho/ MD + Dip Card / MD + CCM"/>
    <s v="Family Medicine/Primary Care Physician"/>
    <s v="Tier3"/>
    <s v="Approved"/>
    <s v="IA004366"/>
    <s v="IT017313"/>
    <x v="0"/>
    <d v="2025-05-13T00:00:00"/>
    <x v="3"/>
  </r>
  <r>
    <x v="0"/>
    <x v="0"/>
    <x v="0"/>
    <s v="Cycle 2 year 2025 e-CMEs Liver Therapy   Sr No 1 Row 14 to 20"/>
    <s v="25A30-1982F"/>
    <s v="a8HId00000015aq"/>
    <s v="HCP_SEL-069643"/>
    <s v="CME"/>
    <s v="SANDEEP JOSHI"/>
    <n v="1"/>
    <n v="1"/>
    <n v="1"/>
    <n v="6"/>
    <n v="2"/>
    <n v="1"/>
    <m/>
    <s v="IT021606"/>
    <s v="IT017157"/>
    <s v="IT019313"/>
    <s v="PSA-0000237346"/>
    <s v="PSA Activity Executed"/>
    <s v="RAHUL GUPTA"/>
    <s v="DS-PNMOA204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0"/>
    <s v="IT019313"/>
    <x v="0"/>
    <d v="2025-05-20T00:00:00"/>
    <x v="3"/>
  </r>
  <r>
    <x v="0"/>
    <x v="0"/>
    <x v="0"/>
    <s v="Cycle 2 year 2025 e-CMEs Liver Therapy   Sr No 1 Row 14 to 20"/>
    <s v="25A30-1982F"/>
    <s v="a8HId00000016Xk"/>
    <s v="HCP_SEL-070495"/>
    <s v="CME"/>
    <s v="SANDEEP JOSHI"/>
    <n v="1"/>
    <n v="1"/>
    <n v="1"/>
    <n v="5"/>
    <n v="1"/>
    <n v="1"/>
    <m/>
    <s v="IT017121"/>
    <m/>
    <m/>
    <s v="PSA-0000238398"/>
    <s v="PSA Activity Executed"/>
    <s v="ROOPAK WADHWA"/>
    <s v="DS-DLNOR081302"/>
    <s v="Doctor"/>
    <s v="MD/ MS/ MDS/DNB/MS Gynec / MD Psy / MD Chest / MD Skin / MD or MS Anaes / MS ENT / MS Ortho/ MD + Dip Card / MD + CCM"/>
    <s v="Internal Medicine Specialist"/>
    <s v="Tier1"/>
    <s v="Approved"/>
    <s v="IA004332"/>
    <s v="IT017121"/>
    <x v="0"/>
    <d v="2025-05-23T00:00:00"/>
    <x v="3"/>
  </r>
  <r>
    <x v="0"/>
    <x v="0"/>
    <x v="0"/>
    <s v="Cycle 2 year 2025 e-CMEs Liver Therapy   Sr No 1 Row 14 to 20"/>
    <s v="25A30-1982F"/>
    <s v="a8HId00000010FE"/>
    <s v="HCP_SEL-064366"/>
    <s v="CME"/>
    <s v="SANDEEP JOSHI"/>
    <n v="1"/>
    <n v="1"/>
    <n v="1"/>
    <n v="0"/>
    <n v="0"/>
    <n v="0"/>
    <m/>
    <s v="IT017310"/>
    <m/>
    <m/>
    <s v="PSA-0000232878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4366"/>
    <s v="IT017310"/>
    <x v="0"/>
    <d v="2025-05-07T00:00:00"/>
    <x v="3"/>
  </r>
  <r>
    <x v="0"/>
    <x v="0"/>
    <x v="0"/>
    <s v="Cycle 2 year 2025 e-CMEs Liver Therapy   Sr No 1 Row 14 to 20"/>
    <s v="25A30-1982F"/>
    <s v="a8HId00000011wi"/>
    <s v="HCP_SEL-066051"/>
    <s v="CME"/>
    <s v="SANDEEP JOSHI"/>
    <n v="1"/>
    <n v="1"/>
    <n v="0"/>
    <n v="0"/>
    <n v="0"/>
    <n v="0"/>
    <m/>
    <s v="IT023648"/>
    <m/>
    <m/>
    <s v="PSA-0000233808"/>
    <e v="#N/A"/>
    <s v="MANAS KUMAR DAS"/>
    <s v="DS-WBSIL6170"/>
    <s v="Doctor"/>
    <s v="MD/ MS/ MDS/DNB/MS Gynec / MD Psy / MD Chest / MD Skin / MD or MS Anaes / MS ENT / MS Ortho/ MD + Dip Card / MD + CCM"/>
    <s v="Internal Medicine Specialist"/>
    <s v="Tier3"/>
    <s v="Approved"/>
    <s v="IA005524"/>
    <s v="IT023648"/>
    <x v="0"/>
    <d v="2025-05-12T00:00:00"/>
    <x v="3"/>
  </r>
  <r>
    <x v="0"/>
    <x v="0"/>
    <x v="0"/>
    <s v="Cycle 2 year 2025 e-CMEs Liver Therapy   Sr No 1 Row 14 to 20"/>
    <s v="25A30-1982F"/>
    <s v="a8HId00000013tg"/>
    <s v="HCP_SEL-067941"/>
    <s v="CME"/>
    <s v="SANDEEP JOSHI"/>
    <n v="1"/>
    <n v="1"/>
    <n v="1"/>
    <n v="2"/>
    <n v="0"/>
    <n v="0"/>
    <m/>
    <s v="IT017174"/>
    <s v="IT017172"/>
    <s v="IT017175"/>
    <s v="PSA-0000236523"/>
    <s v="PSA Activity Executed"/>
    <s v="ROHIT GUPTA"/>
    <s v="UPALL0660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5"/>
    <x v="0"/>
    <d v="2025-05-15T00:00:00"/>
    <x v="3"/>
  </r>
  <r>
    <x v="0"/>
    <x v="0"/>
    <x v="0"/>
    <s v="Cycle 2 year 2025 e-CMEs Liver Therapy   Sr No 1 Row 14 to 20"/>
    <s v="25A30-1982F"/>
    <s v="a8HId00000013th"/>
    <s v="HCP_SEL-067942"/>
    <s v="CME"/>
    <s v="SANDEEP JOSHI"/>
    <n v="1"/>
    <n v="1"/>
    <n v="1"/>
    <n v="2"/>
    <n v="0"/>
    <n v="0"/>
    <m/>
    <s v="IT023634"/>
    <s v="IT017171"/>
    <s v="IT017174"/>
    <s v="PSA-0000234613"/>
    <s v="PSA Activity Executed"/>
    <s v="Ajmal Hasan"/>
    <s v="DS-UPKAN166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1"/>
    <x v="0"/>
    <d v="2025-05-15T00:00:00"/>
    <x v="3"/>
  </r>
  <r>
    <x v="0"/>
    <x v="0"/>
    <x v="0"/>
    <s v="Cycle 2 year 2025 e-CMEs Liver Therapy   Sr No 1 Row 14 to 20"/>
    <s v="25A30-1982F"/>
    <s v="a8HId00000016WB"/>
    <s v="HCP_SEL-070471"/>
    <s v="CME"/>
    <s v="SANDEEP JOSHI"/>
    <n v="1"/>
    <n v="1"/>
    <n v="1"/>
    <n v="2"/>
    <n v="0"/>
    <n v="0"/>
    <m/>
    <s v="IT020973"/>
    <m/>
    <m/>
    <s v="PSA-0000235458"/>
    <s v="PSA Activity Executed"/>
    <s v="ZOONEYD AKHTAR"/>
    <s v="DS-BHKAT-2617"/>
    <s v="Doctor"/>
    <s v="MD/ MS/ MDS/DNB/MS Gynec / MD Psy / MD Chest / MD Skin / MD or MS Anaes / MS ENT / MS Ortho/ MD + Dip Card / MD + CCM"/>
    <s v="Addiction Medicine Specialist"/>
    <s v="Tier2"/>
    <s v="Approved"/>
    <s v="IA005523"/>
    <s v="IT020973"/>
    <x v="0"/>
    <d v="2025-05-23T00:00:00"/>
    <x v="3"/>
  </r>
  <r>
    <x v="0"/>
    <x v="0"/>
    <x v="0"/>
    <s v="Cycle 2 year 2025 e-CMEs Liver Therapy   Sr No 1 Row 14 to 20"/>
    <s v="25A30-1982F"/>
    <s v="a8HId00000016pc"/>
    <s v="HCP_SEL-070761"/>
    <s v="CME"/>
    <s v="SANDEEP JOSHI"/>
    <n v="1"/>
    <n v="1"/>
    <n v="1"/>
    <n v="4"/>
    <n v="1"/>
    <n v="1"/>
    <m/>
    <s v="IT017251"/>
    <m/>
    <m/>
    <s v="PSA-0000237431"/>
    <s v="PSA Activity Executed"/>
    <s v="Varun P Shukla"/>
    <s v="DS-GJAHM-34554"/>
    <s v="Doctor"/>
    <s v="DM / MCh / MD + DNB Superspecialty (Gastro / Neurology/ Cardio / Nephro / Paediatric) / MD + MRCP/FRCP/FRCS/ MBBS + DNB Neurosurgery /Neurology"/>
    <s v="GASTROENTEROLOGIST"/>
    <s v="Tier4"/>
    <s v="Approved"/>
    <s v="IA004356"/>
    <s v="IT017251"/>
    <x v="0"/>
    <d v="2025-05-24T00:00:00"/>
    <x v="3"/>
  </r>
  <r>
    <x v="0"/>
    <x v="0"/>
    <x v="0"/>
    <s v="Cycle 2 year 2025 e-CMEs Liver Therapy   Sr No 1 Row 14 to 20"/>
    <s v="25A30-1982F"/>
    <s v="a8HId000000171j"/>
    <s v="HCP_SEL-070964"/>
    <s v="CME"/>
    <s v="SANDEEP JOSHI"/>
    <n v="1"/>
    <n v="1"/>
    <n v="1"/>
    <n v="5"/>
    <n v="1"/>
    <n v="1"/>
    <m/>
    <s v="IT017167"/>
    <m/>
    <m/>
    <s v="PSA-0000235581"/>
    <s v="PSA Activity Executed"/>
    <s v="ANIL SOBATI"/>
    <s v="DS-RJBIK3848"/>
    <s v="Doctor"/>
    <s v="MD/ MS/ MDS/DNB/MS Gynec / MD Psy / MD Chest / MD Skin / MD or MS Anaes / MS ENT / MS Ortho/ MD + Dip Card / MD + CCM"/>
    <s v="Internal Medicine Specialist"/>
    <s v="Tier2"/>
    <s v="Approved"/>
    <s v="IA004338"/>
    <s v="IT017167"/>
    <x v="0"/>
    <d v="2025-05-24T00:00:00"/>
    <x v="3"/>
  </r>
  <r>
    <x v="0"/>
    <x v="0"/>
    <x v="0"/>
    <s v="Cycle 2 year 2025 e-CMEs Liver Therapy   Sr No 1 Row 14 to 20"/>
    <s v="25A30-1982F"/>
    <s v="a8HId00000018oC"/>
    <s v="HCP_SEL-072692"/>
    <s v="CME"/>
    <s v="SANDEEP JOSHI"/>
    <n v="1"/>
    <n v="1"/>
    <n v="1"/>
    <n v="5"/>
    <n v="1"/>
    <n v="1"/>
    <m/>
    <s v="IT023608"/>
    <m/>
    <m/>
    <s v="PSA-0000236495"/>
    <s v="PSA Activity Executed"/>
    <s v="Pramod Katare"/>
    <s v="DS-MHPUN-40392"/>
    <s v="Doctor"/>
    <s v="MD/ MS/ MDS/DNB/MS Gynec / MD Psy / MD Chest / MD Skin / MD or MS Anaes / MS ENT / MS Ortho/ MD + Dip Card / MD + CCM"/>
    <s v="Gastroenterologist (Hepatology)"/>
    <s v="Tier4"/>
    <s v="Approved"/>
    <s v="IA004352"/>
    <s v="IT023608"/>
    <x v="0"/>
    <d v="2025-06-03T00:00:00"/>
    <x v="0"/>
  </r>
  <r>
    <x v="0"/>
    <x v="0"/>
    <x v="0"/>
    <s v="Cycle 2 year 2025 e-CMEs Liver Therapy   Sr No 1 Row 14 to 20"/>
    <s v="25A30-1982F"/>
    <s v="a8HId0000000yee"/>
    <s v="HCP_SEL-062826"/>
    <s v="CME"/>
    <s v="SANDEEP JOSHI"/>
    <n v="1"/>
    <n v="1"/>
    <n v="1"/>
    <n v="2"/>
    <n v="0"/>
    <n v="0"/>
    <m/>
    <s v="IT017318"/>
    <m/>
    <m/>
    <s v="PSA-0000235225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18"/>
    <x v="0"/>
    <d v="2025-05-04T00:00:00"/>
    <x v="3"/>
  </r>
  <r>
    <x v="0"/>
    <x v="0"/>
    <x v="0"/>
    <s v="Cycle 2 year 2025 e-CMEs Liver Therapy   Sr No 1 Row 14 to 20"/>
    <s v="25A30-1982F"/>
    <s v="a8HId0000000yed"/>
    <s v="HCP_SEL-062817"/>
    <s v="CME"/>
    <s v="SANDEEP JOSHI"/>
    <n v="1"/>
    <n v="1"/>
    <n v="1"/>
    <n v="3"/>
    <n v="1"/>
    <n v="1"/>
    <m/>
    <s v="IT022978"/>
    <m/>
    <m/>
    <s v="PSA-0000233495"/>
    <s v="PSA Activity Executed"/>
    <s v="PRAMOD KUMAR"/>
    <s v="DS-BHBHA-4859"/>
    <s v="Doctor"/>
    <s v="MD/ MS/ MDS/DNB/MS Gynec / MD Psy / MD Chest / MD Skin / MD or MS Anaes / MS ENT / MS Ortho/ MD + Dip Card / MD + CCM"/>
    <s v="CARDIOLOGIST"/>
    <s v="Tier3"/>
    <s v="Approved"/>
    <s v="IA004347"/>
    <s v="IT022978"/>
    <x v="0"/>
    <d v="2025-05-04T00:00:00"/>
    <x v="3"/>
  </r>
  <r>
    <x v="0"/>
    <x v="0"/>
    <x v="0"/>
    <s v="Cycle 2 year 2025 e-CMEs Liver Therapy   Sr No 1 Row 14 to 20"/>
    <s v="25A30-1982F"/>
    <s v="a8HId000000114H"/>
    <s v="HCP_SEL-065186"/>
    <s v="CME"/>
    <s v="SANDEEP JOSHI"/>
    <n v="1"/>
    <n v="1"/>
    <n v="1"/>
    <n v="0"/>
    <n v="0"/>
    <n v="0"/>
    <m/>
    <s v="IT017125"/>
    <m/>
    <m/>
    <s v="PSA-0000233548"/>
    <s v="PSA Activity Executed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4335"/>
    <s v="IT017125"/>
    <x v="0"/>
    <d v="2025-05-09T00:00:00"/>
    <x v="3"/>
  </r>
  <r>
    <x v="0"/>
    <x v="0"/>
    <x v="0"/>
    <s v="Cycle 2 year 2025 e-CMEs Liver Therapy   Sr No 1 Row 14 to 20"/>
    <s v="25A30-1982F"/>
    <s v="a8HId00000011vp"/>
    <s v="HCP_SEL-066038"/>
    <s v="CME"/>
    <s v="SANDEEP JOSHI"/>
    <n v="1"/>
    <n v="1"/>
    <n v="1"/>
    <n v="2"/>
    <n v="0"/>
    <n v="0"/>
    <m/>
    <s v="IT017339"/>
    <m/>
    <m/>
    <s v="PSA-0000235898"/>
    <s v="PSA Activity Executed"/>
    <s v="Atanu Basumatary"/>
    <s v="DS-ASBON-1911"/>
    <s v="Doctor"/>
    <s v="MD/ MS/ MDS/DNB/MS Gynec / MD Psy / MD Chest / MD Skin / MD or MS Anaes / MS ENT / MS Ortho/ MD + Dip Card / MD + CCM"/>
    <s v="Internal Medicine Specialist"/>
    <s v="Tier2"/>
    <s v="Approved"/>
    <s v="IA005524"/>
    <s v="IT017339"/>
    <x v="0"/>
    <d v="2025-05-12T00:00:00"/>
    <x v="3"/>
  </r>
  <r>
    <x v="0"/>
    <x v="0"/>
    <x v="0"/>
    <s v="Cycle 2 year 2025 e-CMEs Liver Therapy   Sr No 1 Row 14 to 20"/>
    <s v="25A30-1982F"/>
    <s v="a8HId00000011wO"/>
    <s v="HCP_SEL-066046"/>
    <s v="CME"/>
    <s v="SANDEEP JOSHI"/>
    <n v="1"/>
    <n v="1"/>
    <n v="1"/>
    <n v="1"/>
    <n v="0"/>
    <n v="0"/>
    <m/>
    <s v="IT023648"/>
    <m/>
    <m/>
    <s v="PSA-0000235524"/>
    <s v="PSA Activity Executed"/>
    <s v="AMIT AGARWAL"/>
    <s v="DS-WBDAR-1933"/>
    <s v="Doctor"/>
    <s v="MD/ MS/ MDS/DNB/MS Gynec / MD Psy / MD Chest / MD Skin / MD or MS Anaes / MS ENT / MS Ortho/ MD + Dip Card / MD + CCM"/>
    <s v="Internal Medicine Specialist"/>
    <s v="Tier2"/>
    <s v="Approved"/>
    <s v="IA005524"/>
    <s v="IT023648"/>
    <x v="0"/>
    <d v="2025-05-12T00:00:00"/>
    <x v="3"/>
  </r>
  <r>
    <x v="0"/>
    <x v="0"/>
    <x v="0"/>
    <s v="Cycle 2 year 2025 e-CMEs Liver Therapy   Sr No 1 Row 14 to 20"/>
    <s v="25A30-1982F"/>
    <s v="a8HId00000012NA"/>
    <s v="HCP_SEL-066459"/>
    <s v="CME"/>
    <s v="SANDEEP JOSHI"/>
    <n v="1"/>
    <n v="1"/>
    <n v="1"/>
    <n v="1"/>
    <n v="0"/>
    <n v="0"/>
    <m/>
    <s v="IT017225"/>
    <m/>
    <m/>
    <s v="PSA-0000233666"/>
    <s v="PSA Activity Executed"/>
    <s v="ARUNA P BHAVE"/>
    <s v="MHTHA07865"/>
    <s v="Doctor"/>
    <s v="MD/ MS/ MDS/DNB/MS Gynec / MD Psy / MD Chest / MD Skin / MD or MS Anaes / MS ENT / MS Ortho/ MD + Dip Card / MD + CCM"/>
    <s v="GASTROENTEROLOGIST"/>
    <s v="Tier2"/>
    <s v="Approved"/>
    <s v="IA004350"/>
    <s v="IT017225"/>
    <x v="0"/>
    <d v="2025-05-12T00:00:00"/>
    <x v="3"/>
  </r>
  <r>
    <x v="0"/>
    <x v="0"/>
    <x v="0"/>
    <s v="Cycle 2 year 2025 e-CMEs Liver Therapy   Sr No 1 Row 14 to 20"/>
    <s v="25A30-1982F"/>
    <s v="a8HId00000013qd"/>
    <s v="HCP_SEL-067900"/>
    <s v="CME"/>
    <s v="SANDEEP JOSHI"/>
    <n v="1"/>
    <n v="1"/>
    <n v="1"/>
    <n v="9"/>
    <n v="3"/>
    <n v="1"/>
    <m/>
    <s v="IT017328"/>
    <m/>
    <m/>
    <s v="PSA-0000237171"/>
    <s v="PSA Activity Executed"/>
    <s v="SIRSHENDU PAL"/>
    <s v="DS-WBSIL6468"/>
    <s v="Doctor"/>
    <s v="MD/ MS/ MDS/DNB/MS Gynec / MD Psy / MD Chest / MD Skin / MD or MS Anaes / MS ENT / MS Ortho/ MD + Dip Card / MD + CCM"/>
    <s v="Internal Medicine Specialist"/>
    <s v="Tier3"/>
    <s v="Approved"/>
    <s v="IA005524"/>
    <s v="IT017328"/>
    <x v="0"/>
    <d v="2025-05-15T00:00:00"/>
    <x v="3"/>
  </r>
  <r>
    <x v="0"/>
    <x v="0"/>
    <x v="0"/>
    <s v="Cycle 2 year 2025 e-CMEs Liver Therapy   Sr No 1 Row 14 to 20"/>
    <s v="25A30-1982F"/>
    <s v="a8HId00000014vJ"/>
    <s v="HCP_SEL-068980"/>
    <s v="CME"/>
    <s v="SANDEEP JOSHI"/>
    <n v="1"/>
    <n v="1"/>
    <n v="1"/>
    <n v="2"/>
    <n v="0"/>
    <n v="0"/>
    <m/>
    <s v="IT023621"/>
    <m/>
    <m/>
    <s v="PSA-0000234931"/>
    <s v="PSA Activity Executed"/>
    <s v="mohanraj k"/>
    <s v="DS-TNVOR-5582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23621"/>
    <x v="0"/>
    <d v="2025-05-19T00:00:00"/>
    <x v="3"/>
  </r>
  <r>
    <x v="0"/>
    <x v="0"/>
    <x v="0"/>
    <s v="Cycle 2 year 2025 e-CMEs Liver Therapy   Sr No 1 Row 14 to 20"/>
    <s v="25A30-1982F"/>
    <s v="a8HId00000016TH"/>
    <s v="HCP_SEL-070429"/>
    <s v="CME"/>
    <s v="SANDEEP JOSHI"/>
    <n v="1"/>
    <n v="1"/>
    <n v="1"/>
    <n v="2"/>
    <n v="0"/>
    <n v="0"/>
    <m/>
    <s v="IT017131"/>
    <m/>
    <m/>
    <s v="PSA-0000235218"/>
    <s v="PSA Activity Executed"/>
    <s v="RAHUL TREHAN"/>
    <s v="DLDEL098241"/>
    <s v="Doctor"/>
    <s v="MD/ MS/ MDS/DNB/MS Gynec / MD Psy / MD Chest / MD Skin / MD or MS Anaes / MS ENT / MS Ortho/ MD + Dip Card / MD + CCM"/>
    <s v="Hospital Medical Director"/>
    <s v="Tier3"/>
    <s v="Approved"/>
    <s v="IA005618"/>
    <s v="IT017131"/>
    <x v="0"/>
    <d v="2025-05-22T00:00:00"/>
    <x v="3"/>
  </r>
  <r>
    <x v="0"/>
    <x v="0"/>
    <x v="0"/>
    <s v="Cycle 2 year 2025 e-CMEs Liver Therapy   Sr No 1 Row 14 to 20"/>
    <s v="25A30-1982F"/>
    <s v="a8HId00000016Xs"/>
    <s v="HCP_SEL-070496"/>
    <s v="CME"/>
    <s v="SANDEEP JOSHI"/>
    <n v="1"/>
    <n v="1"/>
    <n v="0"/>
    <n v="4"/>
    <n v="1"/>
    <n v="1"/>
    <m/>
    <s v="IT017123"/>
    <m/>
    <m/>
    <s v="PSA-0000238395"/>
    <e v="#N/A"/>
    <s v="SURJEET SINGH SINGH"/>
    <s v="DS-JKSRI11005"/>
    <s v="Doctor"/>
    <s v="MD/ MS/ MDS/DNB/MS Gynec / MD Psy / MD Chest / MD Skin / MD or MS Anaes / MS ENT / MS Ortho/ MD + Dip Card / MD + CCM"/>
    <s v="GASTROENTEROLOGIST"/>
    <s v="Tier3"/>
    <s v="Rejected"/>
    <s v="IA004332"/>
    <s v="IT017123"/>
    <x v="0"/>
    <d v="2025-05-23T00:00:00"/>
    <x v="3"/>
  </r>
  <r>
    <x v="0"/>
    <x v="0"/>
    <x v="0"/>
    <s v="Cycle 2 year 2025 e-CMEs Liver Therapy   Sr No 1 Row 14 to 20"/>
    <s v="25A30-1982F"/>
    <s v="a8HId00000016Xn"/>
    <s v="HCP_SEL-070494"/>
    <s v="CME"/>
    <s v="SANDEEP JOSHI"/>
    <n v="1"/>
    <n v="1"/>
    <n v="1"/>
    <n v="1"/>
    <n v="0"/>
    <n v="0"/>
    <m/>
    <s v="IT017121"/>
    <m/>
    <m/>
    <s v="PSA-0000237071"/>
    <s v="PSA Activity Executed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32"/>
    <s v="IT017121"/>
    <x v="0"/>
    <d v="2025-05-23T00:00:00"/>
    <x v="3"/>
  </r>
  <r>
    <x v="0"/>
    <x v="0"/>
    <x v="0"/>
    <s v="Cycle 2 year 2025 e-CMEs Liver Therapy   Sr No 1 Row 14 to 20"/>
    <s v="25A30-1982F"/>
    <s v="a8HId00000017op"/>
    <s v="HCP_SEL-071738"/>
    <s v="CME"/>
    <s v="SANDEEP JOSHI"/>
    <n v="1"/>
    <n v="1"/>
    <n v="1"/>
    <n v="2"/>
    <n v="0"/>
    <n v="0"/>
    <m/>
    <s v="IT017345"/>
    <m/>
    <m/>
    <s v="PSA-0000235847"/>
    <s v="PSA Activity Executed"/>
    <s v="RAJIB BORKATAKY"/>
    <s v="ASJOR17385"/>
    <s v="Doctor"/>
    <s v="MD/ MS/ MDS/DNB/MS Gynec / MD Psy / MD Chest / MD Skin / MD or MS Anaes / MS ENT / MS Ortho/ MD + Dip Card / MD + CCM"/>
    <s v="Addiction Medicine Specialist"/>
    <s v="Tier4"/>
    <s v="Approved"/>
    <s v="IA004370"/>
    <s v="IT017345"/>
    <x v="0"/>
    <d v="2025-05-29T00:00:00"/>
    <x v="3"/>
  </r>
  <r>
    <x v="0"/>
    <x v="0"/>
    <x v="0"/>
    <s v="Cycle 2 year 2025 e-CMEs Liver Therapy   Sr No 1 Row 14 to 20"/>
    <s v="25A30-1982F"/>
    <s v="a8HId0000000yKJ"/>
    <s v="HCP_SEL-062516"/>
    <s v="CME"/>
    <s v="SANDEEP JOSHI"/>
    <n v="1"/>
    <n v="1"/>
    <n v="1"/>
    <n v="8"/>
    <n v="2"/>
    <n v="1"/>
    <m/>
    <s v="IT017270"/>
    <m/>
    <m/>
    <s v="PSA-0000232837"/>
    <s v="PSA Activity Executed"/>
    <s v="RAJESH AGRAWAL"/>
    <s v="CGBIL04065"/>
    <s v="Doctor"/>
    <s v="MD/ MS/ MDS/DNB/MS Gynec / MD Psy / MD Chest / MD Skin / MD or MS Anaes / MS ENT / MS Ortho/ MD + Dip Card / MD + CCM"/>
    <s v="Diabetes Educator"/>
    <s v="Tier4"/>
    <s v="Approved"/>
    <s v="IA004361"/>
    <s v="IT017270"/>
    <x v="0"/>
    <d v="2025-05-02T00:00:00"/>
    <x v="3"/>
  </r>
  <r>
    <x v="0"/>
    <x v="0"/>
    <x v="0"/>
    <s v="Cycle 2 year 2025 e-CMEs Liver Therapy   Sr No 1 Row 14 to 20"/>
    <s v="25A30-1982F"/>
    <s v="a8HId00000010Fi"/>
    <s v="HCP_SEL-064374"/>
    <s v="CME"/>
    <s v="SANDEEP JOSHI"/>
    <n v="1"/>
    <n v="1"/>
    <n v="1"/>
    <n v="1"/>
    <n v="0"/>
    <n v="0"/>
    <m/>
    <s v="IT023643"/>
    <m/>
    <m/>
    <s v="PSA-0000235382"/>
    <s v="PSA Activity Executed"/>
    <s v="RAJARAM JANA"/>
    <s v="WBARM01696"/>
    <s v="Doctor"/>
    <s v="MD/ MS/ MDS/DNB/MS Gynec / MD Psy / MD Chest / MD Skin / MD or MS Anaes / MS ENT / MS Ortho/ MD + Dip Card / MD + CCM"/>
    <s v="OB-GYN"/>
    <s v="Tier2"/>
    <s v="Approved"/>
    <s v="IA004366"/>
    <s v="IT023643"/>
    <x v="0"/>
    <d v="2025-05-07T00:00:00"/>
    <x v="3"/>
  </r>
  <r>
    <x v="0"/>
    <x v="0"/>
    <x v="0"/>
    <s v="Cycle 2 year 2025 e-CMEs Liver Therapy   Sr No 1 Row 14 to 20"/>
    <s v="25A30-1982F"/>
    <s v="a8HId00000013PM"/>
    <s v="HCP_SEL-067487"/>
    <s v="CME"/>
    <s v="SANDEEP JOSHI"/>
    <n v="1"/>
    <n v="1"/>
    <n v="1"/>
    <n v="8"/>
    <n v="2"/>
    <n v="1"/>
    <m/>
    <s v="IT017296"/>
    <m/>
    <m/>
    <s v="PSA-0000234442"/>
    <s v="PSA Activity Executed"/>
    <s v="Somnath Deb"/>
    <s v="WBKOL77520"/>
    <s v="Doctor"/>
    <s v="MD/ MS/ MDS/DNB/MS Gynec / MD Psy / MD Chest / MD Skin / MD or MS Anaes / MS ENT / MS Ortho/ MD + Dip Card / MD + CCM"/>
    <s v="Critical Care Intensivist"/>
    <s v="Tier3"/>
    <s v="Approved"/>
    <s v="IA004365"/>
    <s v="IT017296"/>
    <x v="0"/>
    <d v="2025-05-14T00:00:00"/>
    <x v="3"/>
  </r>
  <r>
    <x v="0"/>
    <x v="0"/>
    <x v="0"/>
    <s v="Cycle 2 year 2025 e-CMEs Liver Therapy   Sr No 1 Row 14 to 20"/>
    <s v="25A30-1982F"/>
    <s v="a8HId00000013uK"/>
    <s v="HCP_SEL-067951"/>
    <s v="CME"/>
    <s v="SANDEEP JOSHI"/>
    <n v="1"/>
    <n v="1"/>
    <n v="1"/>
    <n v="1"/>
    <n v="0"/>
    <n v="0"/>
    <m/>
    <s v="IT017171"/>
    <s v="IT017172"/>
    <s v="IT023634"/>
    <s v="PSA-0000234612"/>
    <s v="PSA Activity Executed"/>
    <s v="Mayank Mehrotra"/>
    <s v="DS-UPLUC2285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2"/>
    <s v="IT017171"/>
    <x v="0"/>
    <d v="2025-05-15T00:00:00"/>
    <x v="3"/>
  </r>
  <r>
    <x v="0"/>
    <x v="0"/>
    <x v="0"/>
    <s v="Cycle 2 year 2025 e-CMEs Liver Therapy   Sr No 1 Row 14 to 20"/>
    <s v="25A30-1982F"/>
    <s v="a8HId00000015PE"/>
    <s v="HCP_SEL-069479"/>
    <s v="CME"/>
    <s v="SANDEEP JOSHI"/>
    <n v="1"/>
    <n v="1"/>
    <n v="1"/>
    <n v="0"/>
    <n v="0"/>
    <n v="0"/>
    <m/>
    <s v="IT023608"/>
    <m/>
    <m/>
    <s v="PSA-0000235147"/>
    <s v="PSA Activity Executed"/>
    <s v="Vinit Shah"/>
    <s v="DS-MHPUN-38505"/>
    <s v="Doctor"/>
    <s v="MD/ MS/ MDS/DNB/MS Gynec / MD Psy / MD Chest / MD Skin / MD or MS Anaes / MS ENT / MS Ortho/ MD + Dip Card / MD + CCM"/>
    <s v="Gastroenterologist (Hepatology)"/>
    <s v="Tier4"/>
    <s v="Approved"/>
    <s v="IA004352"/>
    <s v="IT023608"/>
    <x v="0"/>
    <d v="2025-05-20T00:00:00"/>
    <x v="3"/>
  </r>
  <r>
    <x v="0"/>
    <x v="0"/>
    <x v="0"/>
    <s v="Cycle 2 year 2025 e-CMEs Liver Therapy   Sr No 1 Row 14 to 20"/>
    <s v="25A30-1982F"/>
    <s v="a8HId000000188H"/>
    <s v="HCP_SEL-072021"/>
    <s v="CME"/>
    <s v="SANDEEP JOSHI"/>
    <n v="1"/>
    <n v="1"/>
    <n v="0"/>
    <n v="5"/>
    <n v="1"/>
    <n v="1"/>
    <m/>
    <s v="IT017331"/>
    <m/>
    <m/>
    <s v="PSA-0000237203"/>
    <e v="#N/A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5524"/>
    <s v="IT017331"/>
    <x v="0"/>
    <d v="2025-05-30T00:00:00"/>
    <x v="3"/>
  </r>
  <r>
    <x v="0"/>
    <x v="0"/>
    <x v="0"/>
    <s v="Cycle 2 year 2025 e-CMEs Liver Therapy   Sr No 1 Row 14 to 20"/>
    <s v="25A30-1982F"/>
    <s v="a8HId000000188C"/>
    <s v="HCP_SEL-072023"/>
    <s v="CME"/>
    <s v="SANDEEP JOSHI"/>
    <n v="1"/>
    <n v="1"/>
    <n v="1"/>
    <n v="4"/>
    <n v="1"/>
    <n v="1"/>
    <m/>
    <s v="IT017331"/>
    <m/>
    <m/>
    <s v="PSA-0000237161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5524"/>
    <s v="IT017331"/>
    <x v="0"/>
    <d v="2025-05-30T00:00:00"/>
    <x v="3"/>
  </r>
  <r>
    <x v="0"/>
    <x v="0"/>
    <x v="0"/>
    <s v="Cycle 2 year 2025 e-CMEs Liver Therapy   Sr No 1 Row 14 to 20"/>
    <s v="25A30-1982F"/>
    <s v="a8HId0000000yex"/>
    <s v="HCP_SEL-062823"/>
    <s v="CME"/>
    <s v="SANDEEP JOSHI"/>
    <n v="1"/>
    <n v="1"/>
    <n v="1"/>
    <n v="3"/>
    <n v="1"/>
    <n v="1"/>
    <m/>
    <s v="IT017317"/>
    <m/>
    <m/>
    <s v="PSA-0000234146"/>
    <s v="PSA Activity Executed"/>
    <s v="Brig Alok Chandra"/>
    <s v="DS-MHPUN-40546"/>
    <s v="Doctor"/>
    <s v="DM / MCh / MD + DNB Superspecialty (Gastro / Neurology/ Cardio / Nephro / Paediatric) / MD + MRCP/FRCP/FRCS/ MBBS + DNB Neurosurgery /Neurology"/>
    <s v="Critical Care Intensivist"/>
    <s v="Tier3"/>
    <s v="Approved"/>
    <s v="IA004347"/>
    <s v="IT017317"/>
    <x v="0"/>
    <d v="2025-05-04T00:00:00"/>
    <x v="3"/>
  </r>
  <r>
    <x v="0"/>
    <x v="0"/>
    <x v="0"/>
    <s v="Cycle 2 year 2025 e-CMEs Liver Therapy   Sr No 1 Row 14 to 20"/>
    <s v="25A30-1982F"/>
    <s v="a8HId00000010Bq"/>
    <s v="HCP_SEL-064321"/>
    <s v="CME"/>
    <s v="SANDEEP JOSHI"/>
    <n v="1"/>
    <n v="1"/>
    <n v="1"/>
    <n v="6"/>
    <n v="2"/>
    <n v="1"/>
    <m/>
    <s v="IT017228"/>
    <m/>
    <m/>
    <s v="PSA-0000234324"/>
    <s v="PSA Activity Executed"/>
    <s v="Siddharth Wable"/>
    <s v="DS-MHPUN-47437"/>
    <s v="Doctor"/>
    <s v="DM / MCh / MD + DNB Superspecialty (Gastro / Neurology/ Cardio / Nephro / Paediatric) / MD + MRCP/FRCP/FRCS/ MBBS + DNB Neurosurgery /Neurology"/>
    <s v="GASTROENTEROLOGIST"/>
    <s v="Tier4"/>
    <s v="Approved"/>
    <s v="IA004352"/>
    <s v="IT017228"/>
    <x v="0"/>
    <d v="2025-05-07T00:00:00"/>
    <x v="3"/>
  </r>
  <r>
    <x v="0"/>
    <x v="0"/>
    <x v="0"/>
    <s v="Cycle 2 year 2025 e-CMEs Liver Therapy   Sr No 1 Row 14 to 20"/>
    <s v="25A30-1982F"/>
    <s v="a8HId00000012N5"/>
    <s v="HCP_SEL-066458"/>
    <s v="CME"/>
    <s v="SANDEEP JOSHI"/>
    <n v="1"/>
    <n v="1"/>
    <n v="1"/>
    <n v="0"/>
    <n v="0"/>
    <n v="0"/>
    <m/>
    <s v="IT017211"/>
    <m/>
    <m/>
    <s v="PSA-0000233674"/>
    <s v="PSA Activity Executed"/>
    <s v="Shankar S Zanwar"/>
    <s v="DS-MHNAG-18729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1"/>
    <x v="0"/>
    <d v="2025-05-12T00:00:00"/>
    <x v="3"/>
  </r>
  <r>
    <x v="0"/>
    <x v="0"/>
    <x v="0"/>
    <s v="Cycle 2 year 2025 e-CMEs Liver Therapy   Sr No 1 Row 14 to 20"/>
    <s v="25A30-1982F"/>
    <s v="a8HId00000013hz"/>
    <s v="HCP_SEL-067769"/>
    <s v="CME"/>
    <s v="SANDEEP JOSHI"/>
    <n v="1"/>
    <n v="1"/>
    <n v="0"/>
    <n v="3"/>
    <n v="1"/>
    <n v="1"/>
    <m/>
    <s v="IT017207"/>
    <m/>
    <m/>
    <s v="PSA-0000235689"/>
    <e v="#N/A"/>
    <s v="Subhash Agal"/>
    <s v="DS-MHMUM104633"/>
    <s v="Doctor"/>
    <s v="DM / MCh / MD + DNB Superspecialty (Gastro / Neurology/ Cardio / Nephro / Paediatric) / MD + MRCP/FRCP/FRCS/ MBBS + DNB Neurosurgery /Neurology"/>
    <s v="GASTROENTEROLOGIST"/>
    <s v="Tier4"/>
    <s v="Approved"/>
    <s v="IA004350"/>
    <s v="IT017207"/>
    <x v="0"/>
    <d v="2025-05-15T00:00:00"/>
    <x v="3"/>
  </r>
  <r>
    <x v="0"/>
    <x v="0"/>
    <x v="0"/>
    <s v="Cycle 2 year 2025 e-CMEs Liver Therapy   Sr No 1 Row 14 to 20"/>
    <s v="25A30-1982F"/>
    <s v="a8HId000000145D"/>
    <s v="HCP_SEL-068126"/>
    <s v="CME"/>
    <s v="SANDEEP JOSHI"/>
    <n v="1"/>
    <n v="1"/>
    <n v="1"/>
    <n v="10"/>
    <n v="3"/>
    <n v="1"/>
    <m/>
    <s v="IT017340"/>
    <m/>
    <m/>
    <s v="PSA-0000234776"/>
    <s v="PSA Activity Executed"/>
    <s v="Anirban Saha"/>
    <s v="DS-TRWES367-435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40"/>
    <x v="0"/>
    <d v="2025-05-16T00:00:00"/>
    <x v="3"/>
  </r>
  <r>
    <x v="0"/>
    <x v="0"/>
    <x v="0"/>
    <s v="Cycle 2 year 2025 e-CMEs Liver Therapy   Sr No 1 Row 14 to 20"/>
    <s v="25A30-1982F"/>
    <s v="a8HId00000014Wd"/>
    <s v="HCP_SEL-068564"/>
    <s v="CME"/>
    <s v="SANDEEP JOSHI"/>
    <n v="1"/>
    <n v="1"/>
    <n v="1"/>
    <n v="10"/>
    <n v="3"/>
    <n v="1"/>
    <m/>
    <s v="IT017415"/>
    <m/>
    <m/>
    <s v="PSA-0000234429"/>
    <s v="PSA Activity Executed"/>
    <s v="Prasanna venkatesh"/>
    <s v="DS-TNCUD-3347"/>
    <s v="Doctor"/>
    <s v="MD/ MS/ MDS/DNB/MS Gynec / MD Psy / MD Chest / MD Skin / MD or MS Anaes / MS ENT / MS Ortho/ MD + Dip Card / MD + CCM"/>
    <s v="Diabetes Educator"/>
    <s v="Tier1"/>
    <s v="Approved"/>
    <s v="IA004385"/>
    <s v="IT017415"/>
    <x v="0"/>
    <d v="2025-05-17T00:00:00"/>
    <x v="3"/>
  </r>
  <r>
    <x v="0"/>
    <x v="0"/>
    <x v="0"/>
    <s v="Cycle 2 year 2025 e-CMEs Liver Therapy   Sr No 1 Row 14 to 20"/>
    <s v="25A30-1982F"/>
    <s v="a8HId00000016UA"/>
    <s v="HCP_SEL-070440"/>
    <s v="CME"/>
    <s v="SANDEEP JOSHI"/>
    <n v="1"/>
    <n v="1"/>
    <n v="1"/>
    <n v="5"/>
    <n v="1"/>
    <n v="1"/>
    <m/>
    <s v="IT017132"/>
    <m/>
    <m/>
    <s v="PSA-0000235718"/>
    <s v="PSA Activity Executed"/>
    <s v="KUNAL GUPTA0"/>
    <s v="DS-DLEAS078151"/>
    <s v="Doctor"/>
    <s v="MD/ MS/ MDS/DNB/MS Gynec / MD Psy / MD Chest / MD Skin / MD or MS Anaes / MS ENT / MS Ortho/ MD + Dip Card / MD + CCM"/>
    <s v="Internal Medicine Specialist"/>
    <s v="Tier2"/>
    <s v="Approved"/>
    <s v="IA004333"/>
    <s v="IT017132"/>
    <x v="0"/>
    <d v="2025-05-22T00:00:00"/>
    <x v="3"/>
  </r>
  <r>
    <x v="0"/>
    <x v="0"/>
    <x v="0"/>
    <s v="Cycle 2 year 2025 e-CMEs Liver Therapy   Sr No 1 Row 14 to 20"/>
    <s v="25A30-1982F"/>
    <s v="a8HId00000016Uf"/>
    <s v="HCP_SEL-070448"/>
    <s v="CME"/>
    <s v="SANDEEP JOSHI"/>
    <n v="1"/>
    <n v="1"/>
    <n v="1"/>
    <n v="4"/>
    <n v="1"/>
    <n v="1"/>
    <m/>
    <s v="IT023630"/>
    <m/>
    <m/>
    <s v="PSA-0000235716"/>
    <s v="PSA Activity Executed"/>
    <s v="Kapil Kumar"/>
    <s v="DS-DLDNED615"/>
    <s v="Doctor"/>
    <s v="MD/ MS/ MDS/DNB/MS Gynec / MD Psy / MD Chest / MD Skin / MD or MS Anaes / MS ENT / MS Ortho/ MD + Dip Card / MD + CCM"/>
    <s v="GASTROENTEROLOGIST"/>
    <s v="Tier3"/>
    <s v="Approved"/>
    <s v="IA004333"/>
    <s v="IT023630"/>
    <x v="0"/>
    <d v="2025-05-22T00:00:00"/>
    <x v="3"/>
  </r>
  <r>
    <x v="0"/>
    <x v="0"/>
    <x v="0"/>
    <s v="Cycle 2 year 2025 e-CMEs Liver Therapy   Sr No 1 Row 14 to 20"/>
    <s v="25A30-1982F"/>
    <s v="a8HId00000016UK"/>
    <s v="HCP_SEL-070442"/>
    <s v="CME"/>
    <s v="SANDEEP JOSHI"/>
    <n v="1"/>
    <n v="1"/>
    <n v="0"/>
    <n v="12"/>
    <n v="4"/>
    <n v="1"/>
    <m/>
    <s v="IT017133"/>
    <m/>
    <m/>
    <s v="PSA-0000239200"/>
    <e v="#N/A"/>
    <s v="TARUN CHAUHAN"/>
    <s v="DS-DLNEW0794146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33"/>
    <x v="0"/>
    <d v="2025-05-22T00:00:00"/>
    <x v="3"/>
  </r>
  <r>
    <x v="0"/>
    <x v="0"/>
    <x v="0"/>
    <s v="Cycle 2 year 2025 e-CMEs Liver Therapy   Sr No 1 Row 14 to 20"/>
    <s v="25A30-1982F"/>
    <s v="a8HId000000171d"/>
    <s v="HCP_SEL-070962"/>
    <s v="CME"/>
    <s v="SANDEEP JOSHI"/>
    <n v="1"/>
    <n v="1"/>
    <n v="0"/>
    <n v="0"/>
    <n v="0"/>
    <n v="0"/>
    <m/>
    <s v="IT017169"/>
    <m/>
    <m/>
    <s v="PSA-0000235469"/>
    <e v="#N/A"/>
    <s v="PARAS MAL JAIN"/>
    <s v="RJUDA03255"/>
    <s v="Doctor"/>
    <s v="MD/ MS/ MDS/DNB/MS Gynec / MD Psy / MD Chest / MD Skin / MD or MS Anaes / MS ENT / MS Ortho/ MD + Dip Card / MD + CCM"/>
    <s v="Emergency Medicine Specialist"/>
    <s v="Tier3"/>
    <s v="Rejected"/>
    <s v="IA004338"/>
    <s v="IT017169"/>
    <x v="0"/>
    <d v="2025-05-24T00:00:00"/>
    <x v="3"/>
  </r>
  <r>
    <x v="0"/>
    <x v="0"/>
    <x v="0"/>
    <s v="Cycle 2 year 2025 e-CMEs Liver Therapy   Sr No 1 Row 14 to 20"/>
    <s v="25A30-1982F"/>
    <s v="a8HId0000000yA9"/>
    <s v="HCP_SEL-062357"/>
    <s v="CME"/>
    <s v="SANDEEP JOSHI"/>
    <n v="1"/>
    <n v="1"/>
    <n v="1"/>
    <n v="1"/>
    <n v="0"/>
    <n v="0"/>
    <m/>
    <s v="IT017422"/>
    <m/>
    <m/>
    <s v="PSA-0000232003"/>
    <s v="PSA Activity Executed"/>
    <s v="SAISHYAM M"/>
    <s v="DS-TNKRS-873"/>
    <s v="Doctor"/>
    <s v="MD/ MS/ MDS/DNB/MS Gynec / MD Psy / MD Chest / MD Skin / MD or MS Anaes / MS ENT / MS Ortho/ MD + Dip Card / MD + CCM"/>
    <s v="Surgeon"/>
    <s v="Tier2"/>
    <s v="Approved"/>
    <s v="IA004385"/>
    <s v="IT017422"/>
    <x v="0"/>
    <d v="2025-05-01T00:00:00"/>
    <x v="3"/>
  </r>
  <r>
    <x v="0"/>
    <x v="0"/>
    <x v="0"/>
    <s v="Cycle 2 year 2025 e-CMEs Liver Therapy   Sr No 1 Row 14 to 20"/>
    <s v="25A30-1982F"/>
    <s v="a8HId0000000yA4"/>
    <s v="HCP_SEL-062356"/>
    <s v="CME"/>
    <s v="SANDEEP JOSHI"/>
    <n v="1"/>
    <n v="1"/>
    <n v="1"/>
    <n v="1"/>
    <n v="0"/>
    <n v="0"/>
    <m/>
    <s v="IT017422"/>
    <m/>
    <m/>
    <s v="PSA-0000232004"/>
    <s v="PSA Activity Executed"/>
    <s v="P. Subramanian."/>
    <s v="EM-TNHOS000567"/>
    <s v="Doctor"/>
    <s v="DM / MCh / MD + DNB Superspecialty (Gastro / Neurology/ Cardio / Nephro / Paediatric) / MD + MRCP/FRCP/FRCS/ MBBS + DNB Neurosurgery /Neurology"/>
    <s v="GASTROENTEROLOGIST"/>
    <s v="Tier2"/>
    <s v="Approved"/>
    <s v="IA004385"/>
    <s v="IT017422"/>
    <x v="0"/>
    <d v="2025-05-01T00:00:00"/>
    <x v="3"/>
  </r>
  <r>
    <x v="0"/>
    <x v="0"/>
    <x v="0"/>
    <s v="Cycle 2 year 2025 e-CMEs Liver Therapy   Sr No 1 Row 14 to 20"/>
    <s v="25A30-1982F"/>
    <s v="a8HId0000000yf3"/>
    <s v="HCP_SEL-062831"/>
    <s v="CME"/>
    <s v="SANDEEP JOSHI"/>
    <n v="1"/>
    <n v="1"/>
    <n v="1"/>
    <n v="0"/>
    <n v="0"/>
    <n v="0"/>
    <m/>
    <s v="IT017320"/>
    <m/>
    <m/>
    <s v="PSA-0000235224"/>
    <s v="PSA Activity Executed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5-04T00:00:00"/>
    <x v="3"/>
  </r>
  <r>
    <x v="0"/>
    <x v="0"/>
    <x v="0"/>
    <s v="Cycle 2 year 2025 e-CMEs Liver Therapy   Sr No 1 Row 14 to 20"/>
    <s v="25A30-1982F"/>
    <s v="a8HId00000011qQ"/>
    <s v="HCP_SEL-065947"/>
    <s v="CME"/>
    <s v="SANDEEP JOSHI"/>
    <n v="1"/>
    <n v="1"/>
    <n v="1"/>
    <n v="10"/>
    <n v="3"/>
    <n v="1"/>
    <m/>
    <s v="IT017300"/>
    <m/>
    <m/>
    <s v="PSA-0000235376"/>
    <s v="PSA Activity Executed"/>
    <s v="RAJARSHI BANERJEE"/>
    <s v="DS-WBKOL-115860"/>
    <s v="Doctor"/>
    <s v="MD/ MS/ MDS/DNB/MS Gynec / MD Psy / MD Chest / MD Skin / MD or MS Anaes / MS ENT / MS Ortho/ MD + Dip Card / MD + CCM"/>
    <s v="Gastroenterologist (Hepatology)"/>
    <s v="Tier2"/>
    <s v="Approved"/>
    <s v="IA004365"/>
    <s v="IT017300"/>
    <x v="0"/>
    <d v="2025-05-11T00:00:00"/>
    <x v="3"/>
  </r>
  <r>
    <x v="0"/>
    <x v="0"/>
    <x v="0"/>
    <s v="Cycle 2 year 2025 e-CMEs Liver Therapy   Sr No 1 Row 14 to 20"/>
    <s v="25A30-1982F"/>
    <s v="a8HId00000012Vs"/>
    <s v="HCP_SEL-066590"/>
    <s v="CME"/>
    <s v="SANDEEP JOSHI"/>
    <n v="1"/>
    <n v="1"/>
    <n v="0"/>
    <n v="4"/>
    <n v="1"/>
    <n v="1"/>
    <m/>
    <s v="IT017200"/>
    <m/>
    <m/>
    <s v="PSA-0000235227"/>
    <e v="#N/A"/>
    <s v="Anirudh Prasad"/>
    <s v="DS-BHMUN1124"/>
    <s v="Doctor"/>
    <s v="MD/ MS/ MDS/DNB/MS Gynec / MD Psy / MD Chest / MD Skin / MD or MS Anaes / MS ENT / MS Ortho/ MD + Dip Card / MD + CCM"/>
    <s v="GASTROENTEROLOGIST"/>
    <s v="Tier4"/>
    <s v="Approved"/>
    <s v="IA004347"/>
    <s v="IT017200"/>
    <x v="0"/>
    <d v="2025-05-13T00:00:00"/>
    <x v="3"/>
  </r>
  <r>
    <x v="0"/>
    <x v="0"/>
    <x v="0"/>
    <s v="Cycle 2 year 2025 e-CMEs Liver Therapy   Sr No 1 Row 14 to 20"/>
    <s v="25A30-1982F"/>
    <s v="a8HId00000013cz"/>
    <s v="HCP_SEL-067691"/>
    <s v="CME"/>
    <s v="SANDEEP JOSHI"/>
    <n v="1"/>
    <n v="1"/>
    <n v="1"/>
    <n v="2"/>
    <n v="0"/>
    <n v="0"/>
    <m/>
    <s v="IT017254"/>
    <m/>
    <m/>
    <s v="PSA-0000234393"/>
    <s v="PSA Activity Executed"/>
    <s v="Dhaval Gupta"/>
    <s v="DS-GJAHM-28985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4"/>
    <x v="0"/>
    <d v="2025-05-15T00:00:00"/>
    <x v="3"/>
  </r>
  <r>
    <x v="0"/>
    <x v="0"/>
    <x v="0"/>
    <s v="Cycle 2 year 2025 e-CMEs Liver Therapy   Sr No 1 Row 14 to 20"/>
    <s v="25A30-1982F"/>
    <s v="a8HId000000143C"/>
    <s v="HCP_SEL-068094"/>
    <s v="CME"/>
    <s v="SANDEEP JOSHI"/>
    <n v="1"/>
    <n v="1"/>
    <n v="1"/>
    <n v="4"/>
    <n v="1"/>
    <n v="1"/>
    <m/>
    <s v="IT017250"/>
    <m/>
    <m/>
    <s v="PSA-0000235063"/>
    <s v="PSA Activity Executed"/>
    <s v="Parth k shah"/>
    <s v="DS-GJAHM-31615"/>
    <s v="Doctor"/>
    <s v="MD/ MS/ MDS/DNB/MS Gynec / MD Psy / MD Chest / MD Skin / MD or MS Anaes / MS ENT / MS Ortho/ MD + Dip Card / MD + CCM"/>
    <s v="GASTROENTEROLOGIST"/>
    <s v="Tier2"/>
    <s v="Approved"/>
    <s v="IA004358"/>
    <s v="IT017250"/>
    <x v="0"/>
    <d v="2025-05-15T00:00:00"/>
    <x v="3"/>
  </r>
  <r>
    <x v="0"/>
    <x v="0"/>
    <x v="0"/>
    <s v="Cycle 2 year 2025 e-CMEs Liver Therapy   Sr No 1 Row 14 to 20"/>
    <s v="25A30-1982F"/>
    <s v="a8HId00000016sl"/>
    <s v="HCP_SEL-070815"/>
    <s v="CME"/>
    <s v="SANDEEP JOSHI"/>
    <n v="1"/>
    <n v="1"/>
    <n v="0"/>
    <n v="4"/>
    <n v="1"/>
    <n v="1"/>
    <m/>
    <s v="IT017337"/>
    <m/>
    <m/>
    <s v="PSA-0000236396"/>
    <e v="#N/A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4371"/>
    <s v="IT017337"/>
    <x v="0"/>
    <d v="2025-05-24T00:00:00"/>
    <x v="3"/>
  </r>
  <r>
    <x v="0"/>
    <x v="0"/>
    <x v="0"/>
    <s v="Cycle 2 year 2025 e-CMEs Liver Therapy   Sr No 1 Row 14 to 20"/>
    <s v="25A30-1982F"/>
    <s v="a8HId00000017qH"/>
    <s v="HCP_SEL-071760"/>
    <s v="CME"/>
    <s v="SANDEEP JOSHI"/>
    <n v="1"/>
    <n v="1"/>
    <n v="1"/>
    <n v="0"/>
    <n v="0"/>
    <n v="0"/>
    <m/>
    <s v="IT017349"/>
    <m/>
    <m/>
    <s v="PSA-0000236542"/>
    <s v="PSA Activity Executed"/>
    <s v="BHABANI BHUYAN"/>
    <s v="DS-ASSNT397"/>
    <s v="Doctor"/>
    <s v="MD/ MS/ MDS/DNB/MS Gynec / MD Psy / MD Chest / MD Skin / MD or MS Anaes / MS ENT / MS Ortho/ MD + Dip Card / MD + CCM"/>
    <s v="Hospital Medical Director"/>
    <s v="Tier3"/>
    <s v="Approved"/>
    <s v="IA004370"/>
    <s v="IT017349"/>
    <x v="0"/>
    <d v="2025-05-29T00:00:00"/>
    <x v="3"/>
  </r>
  <r>
    <x v="0"/>
    <x v="0"/>
    <x v="0"/>
    <s v="Cycle 2 year 2025 e-CMEs Liver Therapy   Sr No 1 Row 14 to 20"/>
    <s v="25A30-1982F"/>
    <s v="a8HId00000017qR"/>
    <s v="HCP_SEL-071762"/>
    <s v="CME"/>
    <s v="SANDEEP JOSHI"/>
    <n v="1"/>
    <n v="1"/>
    <n v="1"/>
    <n v="0"/>
    <n v="0"/>
    <n v="0"/>
    <m/>
    <s v="IT017348"/>
    <m/>
    <m/>
    <s v="PSA-0000235850"/>
    <s v="PSA Activity Executed"/>
    <s v="GAUTAM MEDHI"/>
    <s v="DS-ASNAG1799"/>
    <s v="Doctor"/>
    <s v="MD/ MS/ MDS/DNB/MS Gynec / MD Psy / MD Chest / MD Skin / MD or MS Anaes / MS ENT / MS Ortho/ MD + Dip Card / MD + CCM"/>
    <s v="Internal Medicine Specialist"/>
    <s v="Tier3"/>
    <s v="Approved"/>
    <s v="IA004370"/>
    <s v="IT017348"/>
    <x v="0"/>
    <d v="2025-05-29T00:00:00"/>
    <x v="3"/>
  </r>
  <r>
    <x v="0"/>
    <x v="0"/>
    <x v="0"/>
    <s v="Cycle 2 year 2025 e-CMEs Liver Therapy   Sr No 1 Row 14 to 20"/>
    <s v="25A30-1982F"/>
    <s v="a8HId000000115o"/>
    <s v="HCP_SEL-065205"/>
    <s v="CME"/>
    <s v="SANDEEP JOSHI"/>
    <n v="1"/>
    <n v="1"/>
    <n v="1"/>
    <n v="0"/>
    <n v="0"/>
    <n v="0"/>
    <m/>
    <s v="IT021600"/>
    <m/>
    <m/>
    <s v="PSA-0000233549"/>
    <s v="PSA Activity Executed"/>
    <s v="P KAR"/>
    <s v="DLDEL24158"/>
    <s v="Doctor"/>
    <s v="National / Regional KOLs"/>
    <s v="GASTROENTEROLOGIST"/>
    <s v="Tier3"/>
    <s v="Approved"/>
    <s v="IA004335"/>
    <s v="IT021600"/>
    <x v="0"/>
    <d v="2025-05-09T00:00:00"/>
    <x v="3"/>
  </r>
  <r>
    <x v="0"/>
    <x v="0"/>
    <x v="0"/>
    <s v="Cycle 2 year 2025 e-CMEs Liver Therapy   Sr No 1 Row 14 to 20"/>
    <s v="25A30-1982F"/>
    <s v="a8HId000000142x"/>
    <s v="HCP_SEL-068087"/>
    <s v="CME"/>
    <s v="SANDEEP JOSHI"/>
    <n v="1"/>
    <n v="1"/>
    <n v="1"/>
    <n v="0"/>
    <n v="0"/>
    <n v="0"/>
    <m/>
    <s v="IT023613"/>
    <m/>
    <m/>
    <s v="PSA-0000234608"/>
    <s v="PSA Activity Executed"/>
    <s v="HIREN PATEL"/>
    <s v="DS-GJANA-1864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23613"/>
    <x v="0"/>
    <d v="2025-05-15T00:00:00"/>
    <x v="3"/>
  </r>
  <r>
    <x v="0"/>
    <x v="0"/>
    <x v="0"/>
    <s v="Cycle 2 year 2025 e-CMEs Liver Therapy   Sr No 1 Row 14 to 20"/>
    <s v="25A30-1982F"/>
    <s v="a8HId00000014Oo"/>
    <s v="HCP_SEL-068428"/>
    <s v="CME"/>
    <s v="SANDEEP JOSHI"/>
    <n v="1"/>
    <n v="1"/>
    <n v="1"/>
    <n v="11"/>
    <n v="3"/>
    <n v="1"/>
    <m/>
    <s v="IT017296"/>
    <m/>
    <m/>
    <s v="PSA-0000235110"/>
    <s v="PSA Activity Executed"/>
    <s v="Ayan Mukherjee"/>
    <s v="DS-WBKGR-1221"/>
    <s v="Doctor"/>
    <s v="MD/ MS/ MDS/DNB/MS Gynec / MD Psy / MD Chest / MD Skin / MD or MS Anaes / MS ENT / MS Ortho/ MD + Dip Card / MD + CCM"/>
    <s v="Critical Care Intensivist"/>
    <s v="Tier3"/>
    <s v="Approved"/>
    <s v="IA004365"/>
    <s v="IT017296"/>
    <x v="0"/>
    <d v="2025-05-16T00:00:00"/>
    <x v="3"/>
  </r>
  <r>
    <x v="0"/>
    <x v="0"/>
    <x v="0"/>
    <s v="Cycle 2 year 2025 e-CMEs Liver Therapy   Sr No 1 Row 14 to 20"/>
    <s v="25A30-1982F"/>
    <s v="a8HId00000016Sd"/>
    <s v="HCP_SEL-070419"/>
    <s v="CME"/>
    <s v="SANDEEP JOSHI"/>
    <n v="1"/>
    <n v="1"/>
    <n v="1"/>
    <n v="6"/>
    <n v="2"/>
    <n v="1"/>
    <m/>
    <s v="IT017131"/>
    <m/>
    <m/>
    <s v="PSA-0000235666"/>
    <s v="PSA Activity Executed"/>
    <s v="JAI KIRTANI"/>
    <s v="DLDEL91061"/>
    <s v="Doctor"/>
    <s v="MD/ MS/ MDS/DNB/MS Gynec / MD Psy / MD Chest / MD Skin / MD or MS Anaes / MS ENT / MS Ortho/ MD + Dip Card / MD + CCM"/>
    <s v="Internal Medicine Specialist"/>
    <s v="Tier2"/>
    <s v="Approved"/>
    <s v="IA005618"/>
    <s v="IT017131"/>
    <x v="0"/>
    <d v="2025-05-22T00:00:00"/>
    <x v="3"/>
  </r>
  <r>
    <x v="0"/>
    <x v="0"/>
    <x v="0"/>
    <s v="Cycle 2 year 2025 e-CMEs Liver Therapy   Sr No 1 Row 14 to 20"/>
    <s v="25A30-1982F"/>
    <s v="a8HId00000018qc"/>
    <s v="HCP_SEL-072735"/>
    <s v="CME"/>
    <s v="SANDEEP JOSHI"/>
    <n v="1"/>
    <n v="1"/>
    <n v="0"/>
    <n v="0"/>
    <n v="0"/>
    <n v="0"/>
    <m/>
    <s v="IT017356"/>
    <m/>
    <m/>
    <s v="PSA-0000236410"/>
    <e v="#N/A"/>
    <s v="Rahul Ghosh"/>
    <s v="DS-WBNAD440-798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6"/>
    <x v="0"/>
    <d v="2025-06-03T00:00:00"/>
    <x v="0"/>
  </r>
  <r>
    <x v="0"/>
    <x v="0"/>
    <x v="0"/>
    <s v="Cycle 2 year 2025 e-CMEs Liver Therapy   Sr No 1 Row 14 to 20"/>
    <s v="25A30-1982F"/>
    <s v="a8HId00000010Fn"/>
    <s v="HCP_SEL-064375"/>
    <s v="CME"/>
    <s v="SANDEEP JOSHI"/>
    <n v="1"/>
    <n v="1"/>
    <n v="1"/>
    <n v="5"/>
    <n v="1"/>
    <n v="1"/>
    <m/>
    <s v="IT017350"/>
    <m/>
    <m/>
    <s v="PSA-0000234190"/>
    <s v="PSA Activity Executed"/>
    <s v="V B Gupta"/>
    <s v="DS-WBBUR-5260682"/>
    <s v="Doctor"/>
    <s v="MD/ MS/ MDS/DNB/MS Gynec / MD Psy / MD Chest / MD Skin / MD or MS Anaes / MS ENT / MS Ortho/ MD + Dip Card / MD + CCM"/>
    <s v="Family Medicine/Primary Care Physician"/>
    <s v="Tier2"/>
    <s v="Approved"/>
    <s v="IA004366"/>
    <s v="IT017350"/>
    <x v="0"/>
    <d v="2025-05-07T00:00:00"/>
    <x v="3"/>
  </r>
  <r>
    <x v="0"/>
    <x v="0"/>
    <x v="0"/>
    <s v="Cycle 2 year 2025 e-CMEs Liver Therapy   Sr No 1 Row 14 to 20"/>
    <s v="25A30-1982F"/>
    <s v="a8HId00000010Fo"/>
    <s v="HCP_SEL-064376"/>
    <s v="CME"/>
    <s v="SANDEEP JOSHI"/>
    <n v="1"/>
    <n v="1"/>
    <n v="1"/>
    <n v="1"/>
    <n v="0"/>
    <n v="0"/>
    <m/>
    <s v="IT017314"/>
    <m/>
    <m/>
    <s v="PSA-0000232894"/>
    <s v="PSA Activity Executed"/>
    <s v="SANJIB KUMAR PAL"/>
    <s v="WBBKU01837"/>
    <s v="Doctor"/>
    <s v="MD/ MS/ MDS/DNB/MS Gynec / MD Psy / MD Chest / MD Skin / MD or MS Anaes / MS ENT / MS Ortho/ MD + Dip Card / MD + CCM"/>
    <s v="GASTROENTEROLOGIST"/>
    <s v="Tier1"/>
    <s v="Approved"/>
    <s v="IA004366"/>
    <s v="IT017314"/>
    <x v="0"/>
    <d v="2025-05-07T00:00:00"/>
    <x v="3"/>
  </r>
  <r>
    <x v="0"/>
    <x v="0"/>
    <x v="0"/>
    <s v="Cycle 2 year 2025 e-CMEs Liver Therapy   Sr No 1 Row 14 to 20"/>
    <s v="25A30-1982F"/>
    <s v="a8HId00000011Ma"/>
    <s v="HCP_SEL-065457"/>
    <s v="CME"/>
    <s v="SANDEEP JOSHI"/>
    <n v="1"/>
    <n v="1"/>
    <n v="1"/>
    <n v="7"/>
    <n v="2"/>
    <n v="1"/>
    <m/>
    <s v="IT023645"/>
    <m/>
    <m/>
    <s v="PSA-0000234212"/>
    <s v="PSA Activity Executed"/>
    <s v="Amit Saha"/>
    <s v="DS-ASGUW13387"/>
    <s v="Doctor"/>
    <s v="MD/ MS/ MDS/DNB/MS Gynec / MD Psy / MD Chest / MD Skin / MD or MS Anaes / MS ENT / MS Ortho/ MD + Dip Card / MD + CCM"/>
    <s v="Emergency Medicine Specialist"/>
    <s v="Tier1"/>
    <s v="Approved"/>
    <s v="IA004371"/>
    <s v="IT023645"/>
    <x v="0"/>
    <d v="2025-05-10T00:00:00"/>
    <x v="3"/>
  </r>
  <r>
    <x v="0"/>
    <x v="0"/>
    <x v="0"/>
    <s v="Cycle 2 year 2025 e-CMEs Liver Therapy   Sr No 1 Row 14 to 20"/>
    <s v="25A30-1982F"/>
    <s v="a8HId00000012Ap"/>
    <s v="HCP_SEL-066263"/>
    <s v="CME"/>
    <s v="SANDEEP JOSHI"/>
    <n v="1"/>
    <n v="1"/>
    <n v="0"/>
    <n v="5"/>
    <n v="1"/>
    <n v="1"/>
    <m/>
    <s v="IT017220"/>
    <m/>
    <m/>
    <s v="PSA-0000235263"/>
    <e v="#N/A"/>
    <s v="Rishab P Jain"/>
    <s v="DS-MHMHTHANE-365"/>
    <s v="Doctor"/>
    <s v="DM / MCh / MD + DNB Superspecialty (Gastro / Neurology/ Cardio / Nephro / Paediatric) / MD + MRCP/FRCP/FRCS/ MBBS + DNB Neurosurgery /Neurology"/>
    <s v="GASTROENTEROLOGIST"/>
    <s v="Tier2"/>
    <s v="Rejected"/>
    <s v="IA004350"/>
    <s v="IT017220"/>
    <x v="0"/>
    <d v="2025-05-12T00:00:00"/>
    <x v="3"/>
  </r>
  <r>
    <x v="0"/>
    <x v="0"/>
    <x v="0"/>
    <s v="Cycle 2 year 2025 e-CMEs Liver Therapy   Sr No 1 Row 14 to 20"/>
    <s v="25A30-1982F"/>
    <s v="a8HId00000012N0"/>
    <s v="HCP_SEL-066457"/>
    <s v="CME"/>
    <s v="SANDEEP JOSHI"/>
    <n v="1"/>
    <n v="1"/>
    <n v="1"/>
    <n v="2"/>
    <n v="0"/>
    <n v="0"/>
    <m/>
    <s v="IT017209"/>
    <m/>
    <m/>
    <s v="PSA-0000233668"/>
    <s v="PSA Activity Executed"/>
    <s v="N. TANDON"/>
    <s v="MHMUM67632"/>
    <s v="Doctor"/>
    <s v="MD/ MS/ MDS/DNB/MS Gynec / MD Psy / MD Chest / MD Skin / MD or MS Anaes / MS ENT / MS Ortho/ MD + Dip Card / MD + CCM"/>
    <s v="Internal Medicine Specialist"/>
    <s v="Tier2"/>
    <s v="Approved"/>
    <s v="IA004350"/>
    <s v="IT017209"/>
    <x v="0"/>
    <d v="2025-05-12T00:00:00"/>
    <x v="3"/>
  </r>
  <r>
    <x v="0"/>
    <x v="0"/>
    <x v="0"/>
    <s v="Cycle 2 year 2025 e-CMEs Liver Therapy   Sr No 1 Row 14 to 20"/>
    <s v="25A30-1982F"/>
    <s v="a8HId00000013d9"/>
    <s v="HCP_SEL-067693"/>
    <s v="CME"/>
    <s v="SANDEEP JOSHI"/>
    <n v="1"/>
    <n v="1"/>
    <n v="1"/>
    <n v="10"/>
    <n v="3"/>
    <n v="1"/>
    <m/>
    <s v="IT017251"/>
    <m/>
    <m/>
    <s v="PSA-0000235739"/>
    <s v="PSA Activity Executed"/>
    <s v="KAUSHAL GANDHI"/>
    <s v="DS-GJAHM-29653"/>
    <s v="Doctor"/>
    <s v="MD/ MS/ MDS/DNB/MS Gynec / MD Psy / MD Chest / MD Skin / MD or MS Anaes / MS ENT / MS Ortho/ MD + Dip Card / MD + CCM"/>
    <s v="Family Medicine/Primary Care Physician"/>
    <s v="Tier2"/>
    <s v="Approved"/>
    <s v="IA004356"/>
    <s v="IT017251"/>
    <x v="0"/>
    <d v="2025-05-15T00:00:00"/>
    <x v="3"/>
  </r>
  <r>
    <x v="0"/>
    <x v="0"/>
    <x v="0"/>
    <s v="Cycle 2 year 2025 e-CMEs Liver Therapy   Sr No 1 Row 14 to 20"/>
    <s v="25A30-1982F"/>
    <s v="a8HId00000014wg"/>
    <s v="HCP_SEL-069003"/>
    <s v="CME"/>
    <s v="SANDEEP JOSHI"/>
    <n v="1"/>
    <n v="1"/>
    <n v="1"/>
    <n v="0"/>
    <n v="0"/>
    <n v="0"/>
    <m/>
    <s v="IT017351"/>
    <m/>
    <m/>
    <s v="PSA-0000235381"/>
    <s v="PSA Activity Executed"/>
    <s v="brinda banerjee"/>
    <s v="DS-WBDGP-1346"/>
    <s v="Doctor"/>
    <s v="MD/ MS/ MDS/DNB/MS Gynec / MD Psy / MD Chest / MD Skin / MD or MS Anaes / MS ENT / MS Ortho/ MD + Dip Card / MD + CCM"/>
    <s v="GASTROENTEROLOGIST"/>
    <s v="Tier3"/>
    <s v="Approved"/>
    <s v="IA004366"/>
    <s v="IT017351"/>
    <x v="0"/>
    <d v="2025-05-19T00:00:00"/>
    <x v="3"/>
  </r>
  <r>
    <x v="0"/>
    <x v="0"/>
    <x v="0"/>
    <s v="Cycle 2 year 2025 e-CMEs Liver Therapy   Sr No 1 Row 14 to 20"/>
    <s v="25A30-1982F"/>
    <s v="a8HId00000016pm"/>
    <s v="HCP_SEL-070763"/>
    <s v="CME"/>
    <s v="SANDEEP JOSHI"/>
    <n v="1"/>
    <n v="1"/>
    <n v="1"/>
    <n v="11"/>
    <n v="3"/>
    <n v="1"/>
    <m/>
    <s v="IT017300"/>
    <m/>
    <m/>
    <s v="PSA-0000236658"/>
    <s v="PSA Activity Executed"/>
    <s v="SAIKAT BHAWAL"/>
    <s v="DS-WBKOL103517"/>
    <s v="Doctor"/>
    <s v="MD/ MS/ MDS/DNB/MS Gynec / MD Psy / MD Chest / MD Skin / MD or MS Anaes / MS ENT / MS Ortho/ MD + Dip Card / MD + CCM"/>
    <s v="ENDOCRINOLOGIST"/>
    <s v="Tier2"/>
    <s v="Approved"/>
    <s v="IA004365"/>
    <s v="IT017300"/>
    <x v="0"/>
    <d v="2025-05-24T00:00:00"/>
    <x v="3"/>
  </r>
  <r>
    <x v="0"/>
    <x v="0"/>
    <x v="0"/>
    <s v="Cycle 2 year 2025 e-CMEs Liver Therapy   Sr No 1 Row 14 to 20"/>
    <s v="25A30-1982F"/>
    <s v="a8HId00000016pn"/>
    <s v="HCP_SEL-070764"/>
    <s v="CME"/>
    <s v="SANDEEP JOSHI"/>
    <n v="1"/>
    <n v="1"/>
    <n v="1"/>
    <n v="7"/>
    <n v="2"/>
    <n v="1"/>
    <m/>
    <s v="IT017305"/>
    <m/>
    <m/>
    <s v="PSA-0000236456"/>
    <s v="PSA Activity Executed"/>
    <s v="Sanjoy Seal"/>
    <s v="DS-WBKOL96455"/>
    <s v="Doctor"/>
    <s v="MBBS + Diploma (DGO / DLO / DCH / DPM / DO / D Orth / DA / DVD / DD (Derma) / Dip Diab/ Dip Card / Dip in CCM)"/>
    <s v="Critical Care Intensivist"/>
    <s v="Tier2"/>
    <s v="Approved"/>
    <s v="IA004365"/>
    <s v="IT017305"/>
    <x v="0"/>
    <d v="2025-05-24T00:00:00"/>
    <x v="3"/>
  </r>
  <r>
    <x v="0"/>
    <x v="0"/>
    <x v="0"/>
    <s v="Cycle 2 year 2025 e-CMEs Liver Therapy   Sr No 1 Row 14 to 20"/>
    <s v="25A30-1982F"/>
    <s v="a8HId00000017aJ"/>
    <s v="HCP_SEL-071530"/>
    <s v="CME"/>
    <s v="SANDEEP JOSHI"/>
    <n v="1"/>
    <n v="1"/>
    <n v="0"/>
    <n v="6"/>
    <n v="2"/>
    <n v="1"/>
    <m/>
    <s v="IT023630"/>
    <m/>
    <m/>
    <s v="PSA-0000238963"/>
    <e v="#N/A"/>
    <s v="Rohit Sharma"/>
    <s v="DS-DLNEW0793020"/>
    <s v="Doctor"/>
    <s v="MD/ MS/ MDS/DNB/MS Gynec / MD Psy / MD Chest / MD Skin / MD or MS Anaes / MS ENT / MS Ortho/ MD + Dip Card / MD + CCM"/>
    <s v="PSYCHIATRIST"/>
    <s v="Tier2"/>
    <s v="Approved"/>
    <s v="IA004333"/>
    <s v="IT023630"/>
    <x v="0"/>
    <d v="2025-05-27T00:00:00"/>
    <x v="3"/>
  </r>
  <r>
    <x v="0"/>
    <x v="0"/>
    <x v="0"/>
    <s v="Cycle 2 year 2025 e-CMEs Liver Therapy   Sr No 1 Row 14 to 20"/>
    <s v="25A30-1982F"/>
    <s v="a8HId00000018pF"/>
    <s v="HCP_SEL-072708"/>
    <s v="CME"/>
    <s v="SANDEEP JOSHI"/>
    <n v="1"/>
    <n v="1"/>
    <n v="1"/>
    <n v="1"/>
    <n v="0"/>
    <n v="0"/>
    <m/>
    <s v="IT017239"/>
    <m/>
    <m/>
    <s v="PSA-0000237091"/>
    <s v="PSA Activity Executed"/>
    <s v="YATIN JOG"/>
    <s v="MHSOL03400"/>
    <s v="Doctor"/>
    <s v="MD/ MS/ MDS/DNB/MS Gynec / MD Psy / MD Chest / MD Skin / MD or MS Anaes / MS ENT / MS Ortho/ MD + Dip Card / MD + CCM"/>
    <s v="CARDIOLOGIST"/>
    <s v="Tier4"/>
    <s v="Approved"/>
    <s v="IA004352"/>
    <s v="IT017239"/>
    <x v="0"/>
    <d v="2025-06-03T00:00:00"/>
    <x v="0"/>
  </r>
  <r>
    <x v="0"/>
    <x v="0"/>
    <x v="0"/>
    <s v="Cycle 2 year 2025 e-CMEs Liver Therapy   Sr No 1 Row 14 to 20"/>
    <s v="25A30-1982F"/>
    <s v="a8HId00000018pG"/>
    <s v="HCP_SEL-072715"/>
    <s v="CME"/>
    <s v="SANDEEP JOSHI"/>
    <n v="1"/>
    <n v="1"/>
    <n v="1"/>
    <n v="1"/>
    <n v="0"/>
    <n v="0"/>
    <m/>
    <s v="IT017230"/>
    <m/>
    <m/>
    <s v="PSA-0000236428"/>
    <s v="PSA Activity Executed"/>
    <s v="PRAKASH VALSE"/>
    <s v="DS-MHCHI-5263-80"/>
    <s v="Doctor"/>
    <s v="MD/ MS/ MDS/DNB/MS Gynec / MD Psy / MD Chest / MD Skin / MD or MS Anaes / MS ENT / MS Ortho/ MD + Dip Card / MD + CCM"/>
    <s v="GASTROENTEROLOGIST"/>
    <s v="Tier2"/>
    <s v="Approved"/>
    <s v="IA004352"/>
    <s v="IT017230"/>
    <x v="0"/>
    <d v="2025-06-03T00:00:00"/>
    <x v="0"/>
  </r>
  <r>
    <x v="0"/>
    <x v="0"/>
    <x v="0"/>
    <s v="Cycle 2 year 2025 e-CMEs Liver Therapy   Sr No 1 Row 14 to 20"/>
    <s v="25A30-1982F"/>
    <s v="a8HId0000000yDh"/>
    <s v="HCP_SEL-062422"/>
    <s v="CME"/>
    <s v="SANDEEP JOSHI"/>
    <n v="1"/>
    <n v="1"/>
    <n v="0"/>
    <n v="4"/>
    <n v="1"/>
    <n v="1"/>
    <m/>
    <s v="IT017315"/>
    <m/>
    <m/>
    <s v="PSA-0000232877"/>
    <e v="#N/A"/>
    <s v="KAUSIK MUNSI"/>
    <s v="WBHOO01423"/>
    <s v="Doctor"/>
    <s v="MD/ MS/ MDS/DNB/MS Gynec / MD Psy / MD Chest / MD Skin / MD or MS Anaes / MS ENT / MS Ortho/ MD + Dip Card / MD + CCM"/>
    <s v="Family Medicine/Primary Care Physician"/>
    <s v="Tier3"/>
    <s v="Approved"/>
    <s v="IA004366"/>
    <s v="IT017315"/>
    <x v="0"/>
    <d v="2025-05-01T00:00:00"/>
    <x v="3"/>
  </r>
  <r>
    <x v="0"/>
    <x v="0"/>
    <x v="0"/>
    <s v="Cycle 2 year 2025 e-CMEs Liver Therapy   Sr No 1 Row 14 to 20"/>
    <s v="25A30-1982F"/>
    <s v="a8HId0000000yfX"/>
    <s v="HCP_SEL-062842"/>
    <s v="CME"/>
    <s v="SANDEEP JOSHI"/>
    <n v="1"/>
    <n v="1"/>
    <n v="1"/>
    <n v="2"/>
    <n v="0"/>
    <n v="0"/>
    <m/>
    <s v="IT022978"/>
    <m/>
    <m/>
    <s v="PSA-0000233491"/>
    <s v="PSA Activity Executed"/>
    <s v="ALI AHMAD"/>
    <s v="DS-BHBHA-5128"/>
    <s v="Doctor"/>
    <s v="MD/ MS/ MDS/DNB/MS Gynec / MD Psy / MD Chest / MD Skin / MD or MS Anaes / MS ENT / MS Ortho/ MD + Dip Card / MD + CCM"/>
    <s v="Critical Care Intensivist"/>
    <s v="Tier4"/>
    <s v="Approved"/>
    <s v="IA004347"/>
    <s v="IT022978"/>
    <x v="0"/>
    <d v="2025-05-04T00:00:00"/>
    <x v="3"/>
  </r>
  <r>
    <x v="0"/>
    <x v="0"/>
    <x v="0"/>
    <s v="Cycle 2 year 2025 e-CMEs Liver Therapy   Sr No 1 Row 14 to 20"/>
    <s v="25A30-1982F"/>
    <s v="a8HId0000000z6X"/>
    <s v="HCP_SEL-063264"/>
    <s v="CME"/>
    <s v="SANDEEP JOSHI"/>
    <n v="1"/>
    <n v="1"/>
    <n v="1"/>
    <n v="6"/>
    <n v="2"/>
    <n v="1"/>
    <m/>
    <s v="IT017300"/>
    <m/>
    <m/>
    <s v="PSA-0000232990"/>
    <s v="PSA Activity Executed"/>
    <s v="TIRTHA PRATIM PURKAIT"/>
    <s v="DS-WBKOL104637"/>
    <s v="Doctor"/>
    <s v="MD/ MS/ MDS/DNB/MS Gynec / MD Psy / MD Chest / MD Skin / MD or MS Anaes / MS ENT / MS Ortho/ MD + Dip Card / MD + CCM"/>
    <s v="Internal Medicine Specialist"/>
    <s v="Tier3"/>
    <s v="Approved"/>
    <s v="IA004365"/>
    <s v="IT017300"/>
    <x v="0"/>
    <d v="2025-05-05T00:00:00"/>
    <x v="3"/>
  </r>
  <r>
    <x v="0"/>
    <x v="0"/>
    <x v="0"/>
    <s v="Cycle 2 year 2025 e-CMEs Liver Therapy   Sr No 1 Row 14 to 20"/>
    <s v="25A30-1982F"/>
    <s v="a8HId0000000zNH"/>
    <s v="HCP_SEL-063543"/>
    <s v="CME"/>
    <s v="SANDEEP JOSHI"/>
    <n v="1"/>
    <n v="1"/>
    <n v="1"/>
    <n v="0"/>
    <n v="0"/>
    <n v="0"/>
    <m/>
    <s v="IT017410"/>
    <s v="IT020193"/>
    <s v="IT022997"/>
    <s v="PSA-0000232817"/>
    <s v="PSA Activity Executed"/>
    <s v="ARAVIND M C"/>
    <s v="DS-KRKOL195-2085"/>
    <s v="Doctor"/>
    <s v="MD/ MS/ MDS/DNB/MS Gynec / MD Psy / MD Chest / MD Skin / MD or MS Anaes / MS ENT / MS Ortho/ MD + Dip Card / MD + CCM"/>
    <s v="Surgeon"/>
    <s v="Tier1"/>
    <s v="Approved"/>
    <s v="IA005521"/>
    <s v="IT020193"/>
    <x v="0"/>
    <d v="2025-05-06T00:00:00"/>
    <x v="3"/>
  </r>
  <r>
    <x v="0"/>
    <x v="0"/>
    <x v="0"/>
    <s v="Cycle 2 year 2025 e-CMEs Liver Therapy   Sr No 1 Row 14 to 20"/>
    <s v="25A30-1982F"/>
    <s v="a8HId00000012eG"/>
    <s v="HCP_SEL-066727"/>
    <s v="CME"/>
    <s v="SANDEEP JOSHI"/>
    <n v="1"/>
    <n v="1"/>
    <n v="0"/>
    <n v="7"/>
    <n v="2"/>
    <n v="1"/>
    <m/>
    <s v="IT023625"/>
    <m/>
    <m/>
    <s v="PSA-0000234844"/>
    <e v="#N/A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IA005338"/>
    <s v="IT023625"/>
    <x v="0"/>
    <d v="2025-05-13T00:00:00"/>
    <x v="3"/>
  </r>
  <r>
    <x v="0"/>
    <x v="0"/>
    <x v="0"/>
    <s v="Cycle 2 year 2025 e-CMEs Liver Therapy   Sr No 1 Row 14 to 20"/>
    <s v="25A30-1982F"/>
    <s v="a8HId00000013Sz"/>
    <s v="HCP_SEL-067539"/>
    <s v="CME"/>
    <s v="SANDEEP JOSHI"/>
    <n v="1"/>
    <n v="1"/>
    <n v="1"/>
    <n v="2"/>
    <n v="0"/>
    <n v="0"/>
    <m/>
    <s v="IT017336"/>
    <m/>
    <m/>
    <s v="PSA-0000234696"/>
    <s v="PSA Activity Executed"/>
    <s v="Pradip Kumar Chakraborty"/>
    <s v="ASSIL01428"/>
    <s v="Doctor"/>
    <s v="MBBS + Diploma (DGO / DLO / DCH / DPM / DO / D Orth / DA / DVD / DD (Derma) / Dip Diab/ Dip Card / Dip in CCM)"/>
    <s v="Family Medicine/Primary Care Physician"/>
    <s v="Tier2"/>
    <s v="Approved"/>
    <s v="IA004371"/>
    <s v="IT017336"/>
    <x v="0"/>
    <d v="2025-05-14T00:00:00"/>
    <x v="3"/>
  </r>
  <r>
    <x v="0"/>
    <x v="0"/>
    <x v="0"/>
    <s v="Cycle 2 year 2025 e-CMEs Liver Therapy   Sr No 1 Row 14 to 20"/>
    <s v="25A30-1982F"/>
    <s v="a8HId00000014P3"/>
    <s v="HCP_SEL-068431"/>
    <s v="CME"/>
    <s v="SANDEEP JOSHI"/>
    <n v="1"/>
    <n v="1"/>
    <n v="0"/>
    <n v="0"/>
    <n v="0"/>
    <n v="0"/>
    <m/>
    <s v="IT017307"/>
    <m/>
    <m/>
    <s v="PSA-0000234372"/>
    <e v="#N/A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Rejected"/>
    <s v="IA004365"/>
    <s v="IT017307"/>
    <x v="0"/>
    <d v="2025-05-16T00:00:00"/>
    <x v="3"/>
  </r>
  <r>
    <x v="0"/>
    <x v="0"/>
    <x v="0"/>
    <s v="Cycle 2 year 2025 e-CMEs Liver Therapy   Sr No 1 Row 14 to 20"/>
    <s v="25A30-1982F"/>
    <s v="a8HId00000016dv"/>
    <s v="HCP_SEL-070581"/>
    <s v="CME"/>
    <s v="SANDEEP JOSHI"/>
    <n v="1"/>
    <n v="1"/>
    <n v="1"/>
    <n v="4"/>
    <n v="1"/>
    <n v="1"/>
    <m/>
    <s v="IT017359"/>
    <m/>
    <m/>
    <s v="PSA-0000236690"/>
    <s v="PSA Activity Executed"/>
    <s v="G SWATHI"/>
    <s v="DS-APHYD-68617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59"/>
    <x v="0"/>
    <d v="2025-05-23T00:00:00"/>
    <x v="3"/>
  </r>
  <r>
    <x v="0"/>
    <x v="0"/>
    <x v="0"/>
    <s v="Cycle 2 year 2025 e-CMEs Liver Therapy   Sr No 1 Row 14 to 20"/>
    <s v="25A30-1982F"/>
    <s v="a8HId00000019SM"/>
    <s v="HCP_SEL-073324"/>
    <s v="CME"/>
    <s v="SANDEEP JOSHI"/>
    <n v="1"/>
    <n v="1"/>
    <n v="1"/>
    <n v="1"/>
    <n v="0"/>
    <n v="0"/>
    <m/>
    <s v="IT017192"/>
    <m/>
    <m/>
    <s v="PSA-0000238004"/>
    <s v="PSA Activity Executed"/>
    <s v="Amitesh Kumar"/>
    <s v="DS-BHPAT-21316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17192"/>
    <x v="0"/>
    <d v="2025-06-05T00:00:00"/>
    <x v="0"/>
  </r>
  <r>
    <x v="0"/>
    <x v="0"/>
    <x v="0"/>
    <s v="Cycle 2 year 2025 e-CMEs Liver Therapy   Sr No 1 Row 14 to 20"/>
    <s v="25A30-1982F"/>
    <s v="a8HId00000019Sg"/>
    <s v="HCP_SEL-073329"/>
    <s v="CME"/>
    <s v="SANDEEP JOSHI"/>
    <n v="1"/>
    <n v="1"/>
    <n v="1"/>
    <n v="2"/>
    <n v="0"/>
    <n v="0"/>
    <m/>
    <s v="IT017192"/>
    <m/>
    <m/>
    <s v="PSA-0000238005"/>
    <s v="PSA Activity Executed"/>
    <s v="AWANISH KUMAR"/>
    <s v="DS-BHPAT-21213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17192"/>
    <x v="0"/>
    <d v="2025-06-05T00:00:00"/>
    <x v="0"/>
  </r>
  <r>
    <x v="0"/>
    <x v="0"/>
    <x v="0"/>
    <s v="Cycle 2 year 2025 e-CMEs Liver Therapy   Sr No 1 Row 14 to 20"/>
    <s v="25A30-1982F"/>
    <s v="a8HId0000000v3y"/>
    <s v="HCP_SEL-059284"/>
    <s v="CME"/>
    <s v="SANDEEP JOSHI"/>
    <n v="1"/>
    <n v="1"/>
    <n v="1"/>
    <n v="7"/>
    <n v="2"/>
    <n v="1"/>
    <m/>
    <s v="IT017296"/>
    <m/>
    <m/>
    <s v="PSA-0000231384"/>
    <s v="PSA Activity Executed"/>
    <s v="PRABIR BISWAS"/>
    <s v="WBKOL37133"/>
    <s v="Doctor"/>
    <s v="MD/ MS/ MDS/DNB/MS Gynec / MD Psy / MD Chest / MD Skin / MD or MS Anaes / MS ENT / MS Ortho/ MD + Dip Card / MD + CCM"/>
    <s v="Family Medicine/Primary Care Physician"/>
    <s v="Tier4"/>
    <s v="Approved"/>
    <s v="IA004365"/>
    <s v="IT017296"/>
    <x v="0"/>
    <d v="2025-04-18T00:00:00"/>
    <x v="2"/>
  </r>
  <r>
    <x v="0"/>
    <x v="0"/>
    <x v="0"/>
    <s v="Cycle 2 year 2025 e-CMEs Liver Therapy   Sr No 1 Row 14 to 20"/>
    <s v="25A30-1982F"/>
    <s v="a8HId0000000v4A"/>
    <s v="HCP_SEL-059289"/>
    <s v="CME"/>
    <s v="SANDEEP JOSHI"/>
    <n v="1"/>
    <n v="1"/>
    <n v="1"/>
    <n v="4"/>
    <n v="1"/>
    <n v="1"/>
    <m/>
    <s v="IT017311"/>
    <m/>
    <m/>
    <s v="PSA-0000230944"/>
    <s v="PSA Activity Executed"/>
    <s v="DEBASISH MODAK"/>
    <s v="WBHOA06633"/>
    <s v="Doctor"/>
    <s v="MD/ MS/ MDS/DNB/MS Gynec / MD Psy / MD Chest / MD Skin / MD or MS Anaes / MS ENT / MS Ortho/ MD + Dip Card / MD + CCM"/>
    <s v="CARDIOLOGIST"/>
    <s v="Tier2"/>
    <s v="Approved"/>
    <s v="IA004365"/>
    <s v="IT017311"/>
    <x v="0"/>
    <d v="2025-04-18T00:00:00"/>
    <x v="2"/>
  </r>
  <r>
    <x v="0"/>
    <x v="0"/>
    <x v="0"/>
    <s v="Cycle 2 year 2025 GERD eCME  Sr no. 1 &amp; row no 23"/>
    <s v="25A30-1988F"/>
    <s v="a8HId00000011pY"/>
    <s v="HCP_SEL-065931"/>
    <s v="CME"/>
    <s v="SANDEEP JOSHI"/>
    <n v="1"/>
    <n v="1"/>
    <n v="1"/>
    <n v="1"/>
    <n v="0"/>
    <n v="0"/>
    <m/>
    <s v="IT017200"/>
    <m/>
    <m/>
    <s v="PSA-0000233482"/>
    <s v="PSA Activity Executed"/>
    <s v="KAVITA BARNWAL"/>
    <s v="BHMUN001090"/>
    <s v="Doctor"/>
    <s v="MD/ MS/ MDS/DNB/MS Gynec / MD Psy / MD Chest / MD Skin / MD or MS Anaes / MS ENT / MS Ortho/ MD + Dip Card / MD + CCM"/>
    <s v="OB-GYN"/>
    <s v="Tier3"/>
    <s v="Approved"/>
    <s v="IA004347"/>
    <s v="IT017200"/>
    <x v="0"/>
    <d v="2025-05-11T00:00:00"/>
    <x v="3"/>
  </r>
  <r>
    <x v="0"/>
    <x v="0"/>
    <x v="0"/>
    <s v="Cycle 2 year 2025 e-CMEs Liver Therapy   Sr No 1 Row 14 to 20"/>
    <s v="25A30-1982F"/>
    <s v="a8HId0000000v3e"/>
    <s v="HCP_SEL-059276"/>
    <s v="CME"/>
    <s v="SANDEEP JOSHI"/>
    <n v="1"/>
    <n v="1"/>
    <n v="1"/>
    <n v="3"/>
    <n v="1"/>
    <n v="1"/>
    <m/>
    <s v="IT017308"/>
    <m/>
    <m/>
    <s v="PSA-0000230885"/>
    <s v="PSA Activity Executed"/>
    <s v="AMITABHA SAHA"/>
    <s v="WBKOL82138"/>
    <s v="Doctor"/>
    <s v="MD/ MS/ MDS/DNB/MS Gynec / MD Psy / MD Chest / MD Skin / MD or MS Anaes / MS ENT / MS Ortho/ MD + Dip Card / MD + CCM"/>
    <s v="Critical Care Intensivist"/>
    <s v="Tier4"/>
    <s v="Approved"/>
    <s v="IA004365"/>
    <s v="IT017308"/>
    <x v="0"/>
    <d v="2025-04-18T00:00:00"/>
    <x v="2"/>
  </r>
  <r>
    <x v="0"/>
    <x v="0"/>
    <x v="0"/>
    <s v="Cycle 2 year 2025 GERD eCME  Sr no. 1 &amp; row no 23"/>
    <s v="25A30-1988F"/>
    <s v="a8HId00000011pZ"/>
    <s v="HCP_SEL-065932"/>
    <s v="CME"/>
    <s v="SANDEEP JOSHI"/>
    <n v="1"/>
    <n v="1"/>
    <n v="1"/>
    <n v="1"/>
    <n v="0"/>
    <n v="0"/>
    <m/>
    <s v="IT017317"/>
    <m/>
    <m/>
    <s v="PSA-0000236153"/>
    <s v="PSA Activity Executed"/>
    <s v="Rupashree purushottam"/>
    <s v="DS-JHRAN-12313"/>
    <s v="Doctor"/>
    <s v="MD/ MS/ MDS/DNB/MS Gynec / MD Psy / MD Chest / MD Skin / MD or MS Anaes / MS ENT / MS Ortho/ MD + Dip Card / MD + CCM"/>
    <s v="OB-GYN"/>
    <s v="Tier2"/>
    <s v="Approved"/>
    <s v="IA004347"/>
    <s v="IT017317"/>
    <x v="0"/>
    <d v="2025-05-11T00:00:00"/>
    <x v="3"/>
  </r>
  <r>
    <x v="0"/>
    <x v="0"/>
    <x v="0"/>
    <s v="Cycle 2 year 2025 e-CMEs Liver Therapy   Sr No 1 Row 14 to 20"/>
    <s v="25A30-1982F"/>
    <s v="a8HId0000000v3g"/>
    <s v="HCP_SEL-059281"/>
    <s v="CME"/>
    <s v="SANDEEP JOSHI"/>
    <n v="1"/>
    <n v="1"/>
    <n v="1"/>
    <n v="8"/>
    <n v="2"/>
    <n v="1"/>
    <m/>
    <s v="IT017293"/>
    <m/>
    <m/>
    <s v="PSA-0000230887"/>
    <s v="PSA Activity Executed"/>
    <s v="TAPAS KUMAR BANERJEE"/>
    <s v="WBKOL78627"/>
    <s v="Doctor"/>
    <s v="MD/ MS/ MDS/DNB/MS Gynec / MD Psy / MD Chest / MD Skin / MD or MS Anaes / MS ENT / MS Ortho/ MD + Dip Card / MD + CCM"/>
    <s v="Critical Care Intensivist"/>
    <s v="Tier2"/>
    <s v="Approved"/>
    <s v="IA004365"/>
    <s v="IT017293"/>
    <x v="0"/>
    <d v="2025-04-18T00:00:00"/>
    <x v="2"/>
  </r>
  <r>
    <x v="0"/>
    <x v="0"/>
    <x v="0"/>
    <s v="Cycle 2 year 2025 GERD eCME  Sr no. 1 &amp; row no 23"/>
    <s v="25A30-1988F"/>
    <s v="a8HId0000000tUY"/>
    <s v="HCP_SEL-057808"/>
    <s v="CME"/>
    <s v="SANDEEP JOSHI"/>
    <n v="1"/>
    <n v="1"/>
    <n v="1"/>
    <n v="3"/>
    <n v="1"/>
    <n v="1"/>
    <m/>
    <s v="IT017353"/>
    <m/>
    <m/>
    <s v="PSA-0000230426"/>
    <s v="PSA Activity Executed"/>
    <s v="SULAGNA MAHAPATRA"/>
    <s v="WBBDH05156"/>
    <s v="Doctor"/>
    <s v="MBBS + Diploma (DGO / DLO / DCH / DPM / DO / D Orth / DA / DVD / DD (Derma) / Dip Diab/ Dip Card / Dip in CCM)"/>
    <s v="OB-GYN"/>
    <s v="Tier1"/>
    <s v="Approved"/>
    <s v="IA004373"/>
    <s v="IT017353"/>
    <x v="0"/>
    <d v="2025-04-13T00:00:00"/>
    <x v="2"/>
  </r>
  <r>
    <x v="0"/>
    <x v="0"/>
    <x v="0"/>
    <s v="Cycle 2 year 2025 e-CMEs Liver Therapy   Sr No 1 Row 14 to 20"/>
    <s v="25A30-1982F"/>
    <s v="a8HId0000000v7C"/>
    <s v="HCP_SEL-059334"/>
    <s v="CME"/>
    <s v="SANDEEP JOSHI"/>
    <n v="1"/>
    <n v="1"/>
    <n v="1"/>
    <n v="1"/>
    <n v="0"/>
    <n v="0"/>
    <m/>
    <s v="IT017333"/>
    <m/>
    <m/>
    <s v="PSA-0000231371"/>
    <s v="PSA Activity Executed"/>
    <s v="Udyaan Kundu"/>
    <s v="DS-WBRAN1332"/>
    <s v="Doctor"/>
    <s v="MD/ MS/ MDS/DNB/MS Gynec / MD Psy / MD Chest / MD Skin / MD or MS Anaes / MS ENT / MS Ortho/ MD + Dip Card / MD + CCM"/>
    <s v="OB-GYN"/>
    <s v="Tier1"/>
    <s v="Approved"/>
    <s v="IA004373"/>
    <s v="IT017333"/>
    <x v="0"/>
    <d v="2025-04-18T00:00:00"/>
    <x v="2"/>
  </r>
  <r>
    <x v="0"/>
    <x v="0"/>
    <x v="0"/>
    <s v="Cycle 2 year 2025 GERD eCME  Sr no. 1 &amp; row no 23"/>
    <s v="25A30-1988F"/>
    <s v="a8HId00000015L7"/>
    <s v="HCP_SEL-069405"/>
    <s v="CME"/>
    <s v="SANDEEP JOSHI"/>
    <n v="1"/>
    <n v="1"/>
    <n v="1"/>
    <n v="3"/>
    <n v="1"/>
    <n v="1"/>
    <m/>
    <s v="IT017409"/>
    <s v="IT017408"/>
    <s v="IT020193"/>
    <s v="PSA-0000235745"/>
    <s v="PSA Activity Executed"/>
    <s v="ASHWIN JAYAKRISHNAN"/>
    <s v="DS-KRTVA-12709"/>
    <s v="Doctor"/>
    <s v="MD/ MS/ MDS/DNB/MS Gynec / MD Psy / MD Chest / MD Skin / MD or MS Anaes / MS ENT / MS Ortho/ MD + Dip Card / MD + CCM"/>
    <s v="OB-GYN"/>
    <s v="Tier3"/>
    <s v="Approved"/>
    <s v="IA005521"/>
    <s v="IT017408"/>
    <x v="0"/>
    <d v="2025-05-20T00:00:00"/>
    <x v="3"/>
  </r>
  <r>
    <x v="0"/>
    <x v="0"/>
    <x v="0"/>
    <s v="Cycle 2 year 2025 e-CMEs Liver Therapy   Sr No 1 Row 14 to 20"/>
    <s v="25A30-1982F"/>
    <s v="a8HId0000000vA6"/>
    <s v="HCP_SEL-059395"/>
    <s v="CME"/>
    <s v="SANDEEP JOSHI"/>
    <n v="1"/>
    <n v="1"/>
    <n v="0"/>
    <n v="3"/>
    <n v="1"/>
    <n v="1"/>
    <m/>
    <s v="IT017271"/>
    <s v="IT017272"/>
    <m/>
    <s v="PSA-0000234282"/>
    <e v="#N/A"/>
    <s v="Alok Bansal"/>
    <s v="DS-MPJAB-11812"/>
    <s v="Doctor"/>
    <s v="DM / MCh / MD + DNB Superspecialty (Gastro / Neurology/ Cardio / Nephro / Paediatric) / MD + MRCP/FRCP/FRCS/ MBBS + DNB Neurosurgery /Neurology"/>
    <s v="GASTROENTEROLOGIST"/>
    <s v="Tier2"/>
    <s v="Rejected"/>
    <s v="IA004360"/>
    <s v="IT017271"/>
    <x v="0"/>
    <d v="2025-04-19T00:00:00"/>
    <x v="2"/>
  </r>
  <r>
    <x v="0"/>
    <x v="0"/>
    <x v="0"/>
    <s v="Cycle 2 year 2025 GERD eCME  Sr no. 1 &amp; row no 23"/>
    <s v="25A30-1988F"/>
    <s v="a8HId00000010KE"/>
    <s v="HCP_SEL-064449"/>
    <s v="CME"/>
    <s v="SANDEEP JOSHI"/>
    <n v="1"/>
    <n v="1"/>
    <n v="1"/>
    <n v="1"/>
    <n v="0"/>
    <n v="0"/>
    <m/>
    <s v="IT017383"/>
    <m/>
    <m/>
    <s v="PSA-0000233056"/>
    <s v="PSA Activity Executed"/>
    <s v="V.S. GANGARANI"/>
    <s v="DS-KTBAN45663"/>
    <s v="Doctor"/>
    <s v="MD/ MS/ MDS/DNB/MS Gynec / MD Psy / MD Chest / MD Skin / MD or MS Anaes / MS ENT / MS Ortho/ MD + Dip Card / MD + CCM"/>
    <s v="OB-GYN"/>
    <s v="Tier2"/>
    <s v="Approved"/>
    <s v="IA005338"/>
    <s v="IT017383"/>
    <x v="0"/>
    <d v="2025-05-07T00:00:00"/>
    <x v="3"/>
  </r>
  <r>
    <x v="0"/>
    <x v="0"/>
    <x v="0"/>
    <s v="Cycle 2 year 2025 e-CMEs Liver Therapy   Sr No 1 Row 14 to 20"/>
    <s v="25A30-1982F"/>
    <s v="a8HId0000000v9r"/>
    <s v="HCP_SEL-059385"/>
    <s v="CME"/>
    <s v="SANDEEP JOSHI"/>
    <n v="1"/>
    <n v="1"/>
    <n v="1"/>
    <n v="3"/>
    <n v="1"/>
    <n v="1"/>
    <m/>
    <s v="IT017274"/>
    <m/>
    <m/>
    <s v="PSA-0000231893"/>
    <s v="PSA Activity Executed"/>
    <s v="Amol Prabhakar Patil"/>
    <s v="DS-MPIND-17310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4"/>
    <x v="0"/>
    <d v="2025-04-19T00:00:00"/>
    <x v="2"/>
  </r>
  <r>
    <x v="0"/>
    <x v="0"/>
    <x v="0"/>
    <s v="Cycle 2 year 2025 GERD eCME  Sr no. 1 &amp; row no 23"/>
    <s v="25A30-1988F"/>
    <s v="a8HId00000010KF"/>
    <s v="HCP_SEL-064451"/>
    <s v="CME"/>
    <s v="SANDEEP JOSHI"/>
    <n v="1"/>
    <n v="1"/>
    <n v="0"/>
    <n v="2"/>
    <n v="0"/>
    <n v="0"/>
    <m/>
    <s v="IT017383"/>
    <m/>
    <m/>
    <s v="PSA-0000233055"/>
    <e v="#N/A"/>
    <s v="K R MANGALA DEV"/>
    <s v="DS-KTBAN54122"/>
    <s v="Doctor"/>
    <s v="MD/ MS/ MDS/DNB/MS Gynec / MD Psy / MD Chest / MD Skin / MD or MS Anaes / MS ENT / MS Ortho/ MD + Dip Card / MD + CCM"/>
    <s v="OB-GYN"/>
    <s v="Tier2"/>
    <s v="Approved"/>
    <s v="IA005338"/>
    <s v="IT017383"/>
    <x v="0"/>
    <d v="2025-05-07T00:00:00"/>
    <x v="3"/>
  </r>
  <r>
    <x v="0"/>
    <x v="0"/>
    <x v="0"/>
    <s v="Cycle 2 year 2025 e-CMEs Liver Therapy   Sr No 1 Row 14 to 20"/>
    <s v="25A30-1982F"/>
    <s v="a8HId0000000vGd"/>
    <s v="HCP_SEL-059508"/>
    <s v="CME"/>
    <s v="SANDEEP JOSHI"/>
    <n v="1"/>
    <n v="1"/>
    <n v="1"/>
    <n v="1"/>
    <n v="0"/>
    <n v="0"/>
    <m/>
    <s v="IT017207"/>
    <s v="IT017209"/>
    <s v="IT017210"/>
    <s v="PSA-0000230988"/>
    <s v="PSA Activity Executed"/>
    <s v="Roy Patankar"/>
    <s v="MHMUM87771"/>
    <s v="Doctor"/>
    <s v="National / Regional KOLs"/>
    <s v="GASTROENTEROLOGIST"/>
    <s v="Tier2"/>
    <s v="Approved"/>
    <s v="IA004350"/>
    <s v="IT017209"/>
    <x v="0"/>
    <d v="2025-04-19T00:00:00"/>
    <x v="2"/>
  </r>
  <r>
    <x v="0"/>
    <x v="0"/>
    <x v="0"/>
    <s v="Cycle 2 year 2025 GERD eCME  Sr no. 1 &amp; row no 23"/>
    <s v="25A30-1988F"/>
    <s v="a8HId00000013C8"/>
    <s v="HCP_SEL-067296"/>
    <s v="CME"/>
    <s v="SANDEEP JOSHI"/>
    <n v="1"/>
    <n v="1"/>
    <n v="1"/>
    <n v="0"/>
    <n v="0"/>
    <n v="0"/>
    <m/>
    <s v="IT017299"/>
    <m/>
    <m/>
    <s v="PSA-0000234434"/>
    <s v="PSA Activity Executed"/>
    <s v="c.k sarkar(bhattacharya)"/>
    <s v="DS-WBKOL-113031"/>
    <s v="Doctor"/>
    <s v="DM / MCh / MD + DNB Superspecialty (Gastro / Neurology/ Cardio / Nephro / Paediatric) / MD + MRCP/FRCP/FRCS/ MBBS + DNB Neurosurgery /Neurology"/>
    <s v="OB-GYN"/>
    <s v="Tier2"/>
    <s v="Approved"/>
    <s v="IA004364"/>
    <s v="IT017299"/>
    <x v="0"/>
    <d v="2025-05-14T00:00:00"/>
    <x v="3"/>
  </r>
  <r>
    <x v="0"/>
    <x v="0"/>
    <x v="0"/>
    <s v="Cycle 2 year 2025 e-CMEs Liver Therapy   Sr No 1 Row 14 to 20"/>
    <s v="25A30-1982F"/>
    <s v="a8HId0000000vHh"/>
    <s v="HCP_SEL-059554"/>
    <s v="CME"/>
    <s v="SANDEEP JOSHI"/>
    <n v="1"/>
    <n v="1"/>
    <n v="1"/>
    <n v="2"/>
    <n v="0"/>
    <n v="0"/>
    <m/>
    <s v="IT017306"/>
    <m/>
    <m/>
    <s v="PSA-0000230915"/>
    <s v="PSA Activity Executed"/>
    <s v="Syamasis Bandyopadhyay"/>
    <s v="DS-WBKOL103690"/>
    <s v="Doctor"/>
    <s v="MD/ MS/ MDS/DNB/MS Gynec / MD Psy / MD Chest / MD Skin / MD or MS Anaes / MS ENT / MS Ortho/ MD + Dip Card / MD + CCM"/>
    <s v="RHEUMATOLOGIST"/>
    <s v="Tier4"/>
    <s v="Approved"/>
    <s v="IA004364"/>
    <s v="IT017306"/>
    <x v="0"/>
    <d v="2025-04-20T00:00:00"/>
    <x v="2"/>
  </r>
  <r>
    <x v="0"/>
    <x v="0"/>
    <x v="0"/>
    <s v="Cycle 2 year 2025 GERD eCME  Sr no. 1 &amp; row no 23"/>
    <s v="25A30-1988F"/>
    <s v="a8HId000000175z"/>
    <s v="HCP_SEL-071026"/>
    <s v="CME"/>
    <s v="SANDEEP JOSHI"/>
    <n v="1"/>
    <n v="1"/>
    <n v="1"/>
    <n v="2"/>
    <n v="0"/>
    <n v="0"/>
    <m/>
    <s v="IT017430"/>
    <m/>
    <m/>
    <s v="PSA-0000235838"/>
    <s v="PSA Activity Executed"/>
    <s v="DEEPA MUKUNDHAN"/>
    <s v="DS-TNTIR5210"/>
    <s v="Doctor"/>
    <s v="MD/ MS/ MDS/DNB/MS Gynec / MD Psy / MD Chest / MD Skin / MD or MS Anaes / MS ENT / MS Ortho/ MD + Dip Card / MD + CCM"/>
    <s v="OB-GYN"/>
    <s v="Tier3"/>
    <s v="Approved"/>
    <s v="IA004385"/>
    <s v="IT017430"/>
    <x v="0"/>
    <d v="2025-05-25T00:00:00"/>
    <x v="3"/>
  </r>
  <r>
    <x v="0"/>
    <x v="0"/>
    <x v="0"/>
    <s v="Cycle 2 year 2025 e-CMEs Liver Therapy   Sr No 1 Row 14 to 20"/>
    <s v="25A30-1982F"/>
    <s v="a8HId0000000vOI"/>
    <s v="HCP_SEL-059671"/>
    <s v="CME"/>
    <s v="SANDEEP JOSHI"/>
    <n v="1"/>
    <n v="1"/>
    <n v="0"/>
    <n v="1"/>
    <n v="0"/>
    <n v="0"/>
    <m/>
    <s v="IT023642"/>
    <m/>
    <m/>
    <s v="PSA-0000230921"/>
    <e v="#N/A"/>
    <s v="DALIA CHATTERJEE"/>
    <s v="WBKOL50507"/>
    <s v="Doctor"/>
    <s v="MD/ MS/ MDS/DNB/MS Gynec / MD Psy / MD Chest / MD Skin / MD or MS Anaes / MS ENT / MS Ortho/ MD + Dip Card / MD + CCM"/>
    <s v="Internal Medicine Specialist"/>
    <s v="Tier4"/>
    <s v="Approved"/>
    <s v="IA004364"/>
    <s v="IT023642"/>
    <x v="0"/>
    <d v="2025-04-21T00:00:00"/>
    <x v="2"/>
  </r>
  <r>
    <x v="0"/>
    <x v="0"/>
    <x v="0"/>
    <s v="Cycle 2 year 2025 GERD eCME  Sr no. 1 &amp; row no 23"/>
    <s v="25A30-1988F"/>
    <s v="a8HId0000000yg5"/>
    <s v="HCP_SEL-062849"/>
    <s v="CME"/>
    <s v="SANDEEP JOSHI"/>
    <n v="1"/>
    <n v="1"/>
    <n v="1"/>
    <n v="2"/>
    <n v="0"/>
    <n v="0"/>
    <m/>
    <s v="IT017317"/>
    <m/>
    <m/>
    <s v="PSA-0000233496"/>
    <s v="PSA Activity Executed"/>
    <s v="SUNITA JHA"/>
    <s v="JHRAN07720"/>
    <s v="Doctor"/>
    <s v="MBBS + Diploma (DGO / DLO / DCH / DPM / DO / D Orth / DA / DVD / DD (Derma) / Dip Diab/ Dip Card / Dip in CCM)"/>
    <s v="OB-GYN"/>
    <s v="Tier3"/>
    <s v="Approved"/>
    <s v="IA004347"/>
    <s v="IT017317"/>
    <x v="0"/>
    <d v="2025-05-04T00:00:00"/>
    <x v="3"/>
  </r>
  <r>
    <x v="0"/>
    <x v="0"/>
    <x v="0"/>
    <s v="Cycle 2 year 2025 e-CMEs Liver Therapy   Sr No 1 Row 14 to 20"/>
    <s v="25A30-1982F"/>
    <s v="a8HId0000000vOL"/>
    <s v="HCP_SEL-059682"/>
    <s v="CME"/>
    <s v="SANDEEP JOSHI"/>
    <n v="1"/>
    <n v="1"/>
    <n v="0"/>
    <n v="3"/>
    <n v="1"/>
    <n v="1"/>
    <m/>
    <s v="IT023641"/>
    <m/>
    <m/>
    <s v="PSA-0000231406"/>
    <e v="#N/A"/>
    <s v="Debojyoti KONAR"/>
    <s v="DS-WBKOL-110934"/>
    <s v="Doctor"/>
    <s v="MD/ MS/ MDS/DNB/MS Gynec / MD Psy / MD Chest / MD Skin / MD or MS Anaes / MS ENT / MS Ortho/ MD + Dip Card / MD + CCM"/>
    <s v="Internal Medicine Specialist"/>
    <s v="Tier3"/>
    <s v="Approved"/>
    <s v="IA004364"/>
    <s v="IT023641"/>
    <x v="0"/>
    <d v="2025-04-21T00:00:00"/>
    <x v="2"/>
  </r>
  <r>
    <x v="0"/>
    <x v="0"/>
    <x v="0"/>
    <s v="Cycle 2 year 2025 GERD eCME  Sr no. 1 &amp; row no 23"/>
    <s v="25A30-1988F"/>
    <s v="a8HId00000011wY"/>
    <s v="HCP_SEL-066049"/>
    <s v="CME"/>
    <s v="SANDEEP JOSHI"/>
    <n v="1"/>
    <n v="1"/>
    <n v="0"/>
    <n v="0"/>
    <n v="0"/>
    <n v="0"/>
    <m/>
    <s v="IT017328"/>
    <m/>
    <m/>
    <s v="PSA-0000235990"/>
    <e v="#N/A"/>
    <s v="UDAYAN SARKAR"/>
    <s v="DS-WBSIL6464"/>
    <s v="Doctor"/>
    <s v="MD/ MS/ MDS/DNB/MS Gynec / MD Psy / MD Chest / MD Skin / MD or MS Anaes / MS ENT / MS Ortho/ MD + Dip Card / MD + CCM"/>
    <s v="OB-GYN"/>
    <s v="Tier1"/>
    <s v="Approved"/>
    <s v="IA005524"/>
    <s v="IT017328"/>
    <x v="0"/>
    <d v="2025-05-12T00:00:00"/>
    <x v="3"/>
  </r>
  <r>
    <x v="0"/>
    <x v="0"/>
    <x v="0"/>
    <s v="Cycle 2 year 2025 e-CMEs Liver Therapy   Sr No 1 Row 14 to 20"/>
    <s v="25A30-1982F"/>
    <s v="a8HId0000000vOY"/>
    <s v="HCP_SEL-059690"/>
    <s v="CME"/>
    <s v="SANDEEP JOSHI"/>
    <n v="1"/>
    <n v="1"/>
    <n v="0"/>
    <n v="0"/>
    <n v="0"/>
    <n v="0"/>
    <m/>
    <s v="IT023641"/>
    <m/>
    <m/>
    <s v="PSA-0000230924"/>
    <e v="#N/A"/>
    <s v="JAYDEB RAY"/>
    <s v="DS-WBKOL99892"/>
    <s v="Doctor"/>
    <s v="DM / MCh / MD + DNB Superspecialty (Gastro / Neurology/ Cardio / Nephro / Paediatric) / MD + MRCP/FRCP/FRCS/ MBBS + DNB Neurosurgery /Neurology"/>
    <s v="Critical Care Intensivist"/>
    <s v="Tier3"/>
    <s v="Approved"/>
    <s v="IA004364"/>
    <s v="IT023641"/>
    <x v="0"/>
    <d v="2025-04-21T00:00:00"/>
    <x v="2"/>
  </r>
  <r>
    <x v="0"/>
    <x v="0"/>
    <x v="0"/>
    <s v="Cycle 2 year 2025 GERD eCME  Sr no. 1 &amp; row no 23"/>
    <s v="25A30-1988F"/>
    <s v="a8HId0000000vDA"/>
    <s v="HCP_SEL-059451"/>
    <s v="CME"/>
    <s v="SANDEEP JOSHI"/>
    <n v="1"/>
    <n v="1"/>
    <n v="0"/>
    <n v="4"/>
    <n v="1"/>
    <n v="1"/>
    <m/>
    <s v="IT017281"/>
    <m/>
    <m/>
    <s v="PSA-0000231877"/>
    <e v="#N/A"/>
    <s v="MONICA JAIN"/>
    <s v="MPSAG01759"/>
    <s v="Doctor"/>
    <s v="MD/ MS/ MDS/DNB/MS Gynec / MD Psy / MD Chest / MD Skin / MD or MS Anaes / MS ENT / MS Ortho/ MD + Dip Card / MD + CCM"/>
    <s v="OB-GYN"/>
    <s v="Tier2"/>
    <s v="Rejected"/>
    <s v="IA004360"/>
    <s v="IT017281"/>
    <x v="0"/>
    <d v="2025-04-19T00:00:00"/>
    <x v="2"/>
  </r>
  <r>
    <x v="0"/>
    <x v="0"/>
    <x v="0"/>
    <s v="Cycle 2 year 2025 e-CMEs Liver Therapy   Sr No 1 Row 14 to 20"/>
    <s v="25A30-1982F"/>
    <s v="a8HId0000000wkF"/>
    <s v="HCP_SEL-060939"/>
    <s v="CME"/>
    <s v="SANDEEP JOSHI"/>
    <n v="1"/>
    <n v="1"/>
    <n v="1"/>
    <n v="2"/>
    <n v="0"/>
    <n v="0"/>
    <m/>
    <s v="IT021177"/>
    <m/>
    <m/>
    <s v="PSA-0000231481"/>
    <s v="PSA Activity Executed"/>
    <s v="S.S. Mahmud"/>
    <s v="DS-WBMUR-2249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21177"/>
    <x v="0"/>
    <d v="2025-04-24T00:00:00"/>
    <x v="2"/>
  </r>
  <r>
    <x v="0"/>
    <x v="0"/>
    <x v="0"/>
    <s v="Cycle 2 year 2025 GERD eCME  Sr no. 1 &amp; row no 23"/>
    <s v="25A30-1988F"/>
    <s v="a8HId0000000vIN"/>
    <s v="HCP_SEL-059561"/>
    <s v="CME"/>
    <s v="SANDEEP JOSHI"/>
    <n v="1"/>
    <n v="1"/>
    <n v="1"/>
    <n v="0"/>
    <n v="0"/>
    <n v="0"/>
    <m/>
    <s v="IT017306"/>
    <m/>
    <m/>
    <s v="PSA-0000231568"/>
    <s v="PSA Activity Executed"/>
    <s v="JAYANTA GUPTA"/>
    <s v="WBKOL43775"/>
    <s v="Doctor"/>
    <s v="National / Regional KOLs"/>
    <s v="OB-GYN"/>
    <s v="Tier4"/>
    <s v="Approved"/>
    <s v="IA004364"/>
    <s v="IT017306"/>
    <x v="0"/>
    <d v="2025-04-20T00:00:00"/>
    <x v="2"/>
  </r>
  <r>
    <x v="0"/>
    <x v="0"/>
    <x v="0"/>
    <s v="Cycle 2 year 2025 e-CMEs Liver Therapy   Sr No 1 Row 14 to 20"/>
    <s v="25A30-1982F"/>
    <s v="a8HId0000000wwa"/>
    <s v="HCP_SEL-061125"/>
    <s v="CME"/>
    <s v="SANDEEP JOSHI"/>
    <n v="1"/>
    <n v="1"/>
    <n v="1"/>
    <n v="7"/>
    <n v="2"/>
    <n v="1"/>
    <m/>
    <s v="IT017300"/>
    <m/>
    <m/>
    <s v="PSA-0000231815"/>
    <s v="PSA Activity Executed"/>
    <s v="Basu Debashish"/>
    <s v="WBKOL62524"/>
    <s v="Doctor"/>
    <s v="MD/ MS/ MDS/DNB/MS Gynec / MD Psy / MD Chest / MD Skin / MD or MS Anaes / MS ENT / MS Ortho/ MD + Dip Card / MD + CCM"/>
    <s v="ENDOCRINOLOGIST"/>
    <s v="Tier4"/>
    <s v="Approved"/>
    <s v="IA004365"/>
    <s v="IT017300"/>
    <x v="0"/>
    <d v="2025-04-25T00:00:00"/>
    <x v="2"/>
  </r>
  <r>
    <x v="0"/>
    <x v="0"/>
    <x v="0"/>
    <s v="Cycle 2 year 2025 GERD eCME  Sr no. 1 &amp; row no 23"/>
    <s v="25A30-1988F"/>
    <s v="a8HId0000000xse"/>
    <s v="HCP_SEL-062064"/>
    <s v="CME"/>
    <s v="SANDEEP JOSHI"/>
    <n v="1"/>
    <n v="1"/>
    <n v="1"/>
    <n v="0"/>
    <n v="0"/>
    <n v="0"/>
    <m/>
    <s v="IT017377"/>
    <m/>
    <m/>
    <s v="PSA-0000231917"/>
    <s v="PSA Activity Executed"/>
    <s v="J RAMYA KRISHNA"/>
    <s v="DS-APCHI-414"/>
    <s v="Doctor"/>
    <s v="MBBS + Diploma (DGO / DLO / DCH / DPM / DO / D Orth / DA / DVD / DD (Derma) / Dip Diab/ Dip Card / Dip in CCM)"/>
    <s v="OB-GYN"/>
    <s v="Tier1"/>
    <s v="Approved"/>
    <s v="IA004377"/>
    <s v="IT017377"/>
    <x v="0"/>
    <d v="2025-04-30T00:00:00"/>
    <x v="2"/>
  </r>
  <r>
    <x v="0"/>
    <x v="0"/>
    <x v="0"/>
    <s v="Cycle 2 year 2025 e-CMEs Liver Therapy   Sr No 1 Row 14 to 20"/>
    <s v="25A30-1982F"/>
    <s v="a8HId0000000woQ"/>
    <s v="HCP_SEL-061016"/>
    <s v="CME"/>
    <s v="SANDEEP JOSHI"/>
    <n v="1"/>
    <n v="1"/>
    <n v="1"/>
    <n v="2"/>
    <n v="0"/>
    <n v="0"/>
    <m/>
    <s v="IT017329"/>
    <m/>
    <m/>
    <s v="PSA-0000231774"/>
    <s v="PSA Activity Executed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5524"/>
    <s v="IT017329"/>
    <x v="0"/>
    <d v="2025-04-24T00:00:00"/>
    <x v="2"/>
  </r>
  <r>
    <x v="0"/>
    <x v="0"/>
    <x v="0"/>
    <s v="Cycle 2 year 2025 GERD eCME  Sr no. 1 &amp; row no 23"/>
    <s v="25A30-1988F"/>
    <s v="a8HId0000000xsZ"/>
    <s v="HCP_SEL-062063"/>
    <s v="CME"/>
    <s v="SANDEEP JOSHI"/>
    <n v="1"/>
    <n v="1"/>
    <n v="1"/>
    <n v="3"/>
    <n v="1"/>
    <n v="1"/>
    <m/>
    <s v="IT017374"/>
    <m/>
    <m/>
    <s v="PSA-0000232131"/>
    <s v="PSA Activity Executed"/>
    <s v="Lalita kambhampati"/>
    <s v="DS-APEAS-3676"/>
    <s v="Doctor"/>
    <s v="MD/ MS/ MDS/DNB/MS Gynec / MD Psy / MD Chest / MD Skin / MD or MS Anaes / MS ENT / MS Ortho/ MD + Dip Card / MD + CCM"/>
    <s v="OB-GYN"/>
    <s v="Tier1"/>
    <s v="Approved"/>
    <s v="IA004377"/>
    <s v="IT017374"/>
    <x v="0"/>
    <d v="2025-04-30T00:00:00"/>
    <x v="2"/>
  </r>
  <r>
    <x v="0"/>
    <x v="0"/>
    <x v="0"/>
    <s v="Cycle 2 year 2025 e-CMEs Liver Therapy   Sr No 1 Row 14 to 20"/>
    <s v="25A30-1982F"/>
    <s v="a8HId0000000ya7"/>
    <s v="HCP_SEL-062752"/>
    <s v="CME"/>
    <s v="SANDEEP JOSHI"/>
    <n v="1"/>
    <n v="1"/>
    <n v="0"/>
    <n v="0"/>
    <n v="0"/>
    <n v="0"/>
    <m/>
    <s v="IT017352"/>
    <m/>
    <m/>
    <s v="PSA-0000232144"/>
    <e v="#N/A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4373"/>
    <s v="IT017352"/>
    <x v="0"/>
    <d v="2025-05-03T00:00:00"/>
    <x v="3"/>
  </r>
  <r>
    <x v="0"/>
    <x v="0"/>
    <x v="0"/>
    <s v="Cycle 2 year 2025 GERD eCME  Sr no. 1 &amp; row no 23"/>
    <s v="25A30-1988F"/>
    <s v="a8HId00000010G7"/>
    <s v="HCP_SEL-064380"/>
    <s v="CME"/>
    <s v="SANDEEP JOSHI"/>
    <n v="1"/>
    <n v="1"/>
    <n v="1"/>
    <n v="1"/>
    <n v="0"/>
    <n v="0"/>
    <m/>
    <s v="IT021219"/>
    <m/>
    <m/>
    <s v="PSA-0000232876"/>
    <s v="PSA Activity Executed"/>
    <s v="Arpita Maity"/>
    <s v="DS-WBMID5914"/>
    <s v="Doctor"/>
    <s v="MD/ MS/ MDS/DNB/MS Gynec / MD Psy / MD Chest / MD Skin / MD or MS Anaes / MS ENT / MS Ortho/ MD + Dip Card / MD + CCM"/>
    <s v="OB-GYN"/>
    <s v="Tier2"/>
    <s v="Approved"/>
    <s v="IA004366"/>
    <s v="IT021219"/>
    <x v="0"/>
    <d v="2025-05-07T00:00:00"/>
    <x v="3"/>
  </r>
  <r>
    <x v="0"/>
    <x v="0"/>
    <x v="0"/>
    <s v="Cycle 2 year 2025 e-CMEs Liver Therapy   Sr No 1 Row 14 to 20"/>
    <s v="25A30-1982F"/>
    <s v="a8HId00000012LJ"/>
    <s v="HCP_SEL-066428"/>
    <s v="CME"/>
    <s v="SANDEEP JOSHI"/>
    <n v="1"/>
    <n v="1"/>
    <n v="1"/>
    <n v="0"/>
    <n v="0"/>
    <n v="0"/>
    <m/>
    <s v="IT017209"/>
    <m/>
    <m/>
    <s v="PSA-0000233683"/>
    <s v="PSA Activity Executed"/>
    <s v="H PARANJPE"/>
    <s v="MHMUM95813"/>
    <s v="Doctor"/>
    <s v="MD/ MS/ MDS/DNB/MS Gynec / MD Psy / MD Chest / MD Skin / MD or MS Anaes / MS ENT / MS Ortho/ MD + Dip Card / MD + CCM"/>
    <s v="OB-GYN"/>
    <s v="Tier1"/>
    <s v="Approved"/>
    <s v="IA004350"/>
    <s v="IT017209"/>
    <x v="0"/>
    <d v="2025-05-12T00:00:00"/>
    <x v="3"/>
  </r>
  <r>
    <x v="0"/>
    <x v="0"/>
    <x v="0"/>
    <s v="Cycle 2 year 2025 GERD eCME  Sr no. 1 &amp; row no 23"/>
    <s v="25A30-1988F"/>
    <s v="a8HId00000014p7"/>
    <s v="HCP_SEL-068885"/>
    <s v="CME"/>
    <s v="SANDEEP JOSHI"/>
    <n v="1"/>
    <n v="1"/>
    <n v="1"/>
    <n v="5"/>
    <n v="1"/>
    <n v="1"/>
    <m/>
    <s v="IT017304"/>
    <m/>
    <m/>
    <s v="PSA-0000235138"/>
    <s v="PSA Activity Executed"/>
    <s v="Reshmi Dutta (Sarkar)"/>
    <s v="DS-WBKOL-114177"/>
    <s v="Doctor"/>
    <s v="MBBS + Diploma (DGO / DLO / DCH / DPM / DO / D Orth / DA / DVD / DD (Derma) / Dip Diab/ Dip Card / Dip in CCM)"/>
    <s v="OB-GYN"/>
    <s v="Tier1"/>
    <s v="Approved"/>
    <s v="IA005230"/>
    <s v="IT017304"/>
    <x v="0"/>
    <d v="2025-05-19T00:00:00"/>
    <x v="3"/>
  </r>
  <r>
    <x v="0"/>
    <x v="0"/>
    <x v="0"/>
    <s v="Cycle 2 year 2025 e-CMEs Liver Therapy   Sr No 1 Row 14 to 20"/>
    <s v="25A30-1982F"/>
    <s v="a8HId00000012MM"/>
    <s v="HCP_SEL-066448"/>
    <s v="CME"/>
    <s v="SANDEEP JOSHI"/>
    <n v="1"/>
    <n v="1"/>
    <n v="0"/>
    <n v="3"/>
    <n v="1"/>
    <n v="1"/>
    <m/>
    <s v="IT017211"/>
    <m/>
    <m/>
    <s v="PSA-0000233681"/>
    <e v="#N/A"/>
    <s v="Anjali TALWALKAR"/>
    <s v="DS-MHMUM111921"/>
    <s v="Doctor"/>
    <s v="MD/ MS/ MDS/DNB/MS Gynec / MD Psy / MD Chest / MD Skin / MD or MS Anaes / MS ENT / MS Ortho/ MD + Dip Card / MD + CCM"/>
    <s v="OB-GYN"/>
    <s v="Tier3"/>
    <s v="Approved"/>
    <s v="IA004350"/>
    <s v="IT017211"/>
    <x v="0"/>
    <d v="2025-05-12T00:00:00"/>
    <x v="3"/>
  </r>
  <r>
    <x v="0"/>
    <x v="0"/>
    <x v="0"/>
    <s v="Cycle 2 year 2025 GERD eCME  Sr no. 1 &amp; row no 23"/>
    <s v="25A30-1988F"/>
    <s v="a8HId0000000ygB"/>
    <s v="HCP_SEL-062851"/>
    <s v="CME"/>
    <s v="SANDEEP JOSHI"/>
    <n v="1"/>
    <n v="1"/>
    <n v="1"/>
    <n v="3"/>
    <n v="1"/>
    <n v="1"/>
    <m/>
    <s v="IT017317"/>
    <m/>
    <m/>
    <s v="PSA-0000233543"/>
    <s v="PSA Activity Executed"/>
    <s v="ANJU Kumari"/>
    <s v="JHRAN06731"/>
    <s v="Doctor"/>
    <s v="MD/ MS/ MDS/DNB/MS Gynec / MD Psy / MD Chest / MD Skin / MD or MS Anaes / MS ENT / MS Ortho/ MD + Dip Card / MD + CCM"/>
    <s v="OB-GYN"/>
    <s v="Tier3"/>
    <s v="Approved"/>
    <s v="IA004347"/>
    <s v="IT017317"/>
    <x v="0"/>
    <d v="2025-05-04T00:00:00"/>
    <x v="3"/>
  </r>
  <r>
    <x v="0"/>
    <x v="0"/>
    <x v="0"/>
    <s v="Cycle 2 year 2025 e-CMEs Liver Therapy   Sr No 1 Row 14 to 20"/>
    <s v="25A30-1982F"/>
    <s v="a8HId00000012MN"/>
    <s v="HCP_SEL-066449"/>
    <s v="CME"/>
    <s v="SANDEEP JOSHI"/>
    <n v="1"/>
    <n v="1"/>
    <n v="0"/>
    <n v="1"/>
    <n v="0"/>
    <n v="0"/>
    <m/>
    <s v="IT017212"/>
    <m/>
    <m/>
    <s v="PSA-0000233672"/>
    <e v="#N/A"/>
    <s v="S M BANDUKWALA"/>
    <s v="MHMUM85160"/>
    <s v="Doctor"/>
    <s v="National / Regional KOLs"/>
    <s v="Internal Medicine Specialist"/>
    <s v="Tier1"/>
    <s v="Approved"/>
    <s v="IA004350"/>
    <s v="IT017212"/>
    <x v="0"/>
    <d v="2025-05-12T00:00:00"/>
    <x v="3"/>
  </r>
  <r>
    <x v="0"/>
    <x v="0"/>
    <x v="0"/>
    <s v="Cycle 2 year 2025 GERD eCME  Sr no. 1 &amp; row no 23"/>
    <s v="25A30-1988F"/>
    <s v="a8HId00000011H6"/>
    <s v="HCP_SEL-065363"/>
    <s v="CME"/>
    <s v="SANDEEP JOSHI"/>
    <n v="1"/>
    <n v="1"/>
    <n v="1"/>
    <n v="1"/>
    <n v="0"/>
    <n v="0"/>
    <m/>
    <s v="IT017355"/>
    <m/>
    <m/>
    <s v="PSA-0000233606"/>
    <s v="PSA Activity Executed"/>
    <s v="ASHOK KUMAR RAY"/>
    <s v="DS-WBNAD440-612"/>
    <s v="Doctor"/>
    <s v="MBBS + Diploma (DGO / DLO / DCH / DPM / DO / D Orth / DA / DVD / DD (Derma) / Dip Diab/ Dip Card / Dip in CCM)"/>
    <s v="OB-GYN"/>
    <s v="Tier1"/>
    <s v="Approved"/>
    <s v="IA004373"/>
    <s v="IT017355"/>
    <x v="0"/>
    <d v="2025-05-09T00:00:00"/>
    <x v="3"/>
  </r>
  <r>
    <x v="0"/>
    <x v="0"/>
    <x v="0"/>
    <s v="Cycle 2 year 2025 e-CMEs Liver Therapy   Sr No 1 Row 14 to 20"/>
    <s v="25A30-1982F"/>
    <s v="a8HId00000012LY"/>
    <s v="HCP_SEL-066432"/>
    <s v="CME"/>
    <s v="SANDEEP JOSHI"/>
    <n v="1"/>
    <n v="1"/>
    <n v="1"/>
    <n v="1"/>
    <n v="0"/>
    <n v="0"/>
    <m/>
    <s v="IT017210"/>
    <m/>
    <m/>
    <s v="PSA-0000233661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4350"/>
    <s v="IT017210"/>
    <x v="0"/>
    <d v="2025-05-12T00:00:00"/>
    <x v="3"/>
  </r>
  <r>
    <x v="0"/>
    <x v="0"/>
    <x v="0"/>
    <s v="Cycle 2 year 2025 GERD eCME  Sr no. 1 &amp; row no 23"/>
    <s v="25A30-1988F"/>
    <s v="a8HId000000186j"/>
    <s v="HCP_SEL-071997"/>
    <s v="CME"/>
    <s v="SANDEEP JOSHI"/>
    <n v="1"/>
    <n v="1"/>
    <n v="1"/>
    <n v="2"/>
    <n v="0"/>
    <n v="0"/>
    <m/>
    <s v="IT017288"/>
    <m/>
    <m/>
    <s v="PSA-0000236147"/>
    <s v="PSA Activity Executed"/>
    <s v="Ritu Dargan"/>
    <s v="DS-MHNAG-18653"/>
    <s v="Doctor"/>
    <s v="MD/ MS/ MDS/DNB/MS Gynec / MD Psy / MD Chest / MD Skin / MD or MS Anaes / MS ENT / MS Ortho/ MD + Dip Card / MD + CCM"/>
    <s v="OB-GYN"/>
    <s v="Tier3"/>
    <s v="Approved"/>
    <s v="IA004362"/>
    <s v="IT017288"/>
    <x v="0"/>
    <d v="2025-05-30T00:00:00"/>
    <x v="3"/>
  </r>
  <r>
    <x v="0"/>
    <x v="0"/>
    <x v="0"/>
    <s v="Cycle 2 year 2025 e-CMEs Liver Therapy   Sr No 1 Row 14 to 20"/>
    <s v="25A30-1982F"/>
    <s v="a8HId00000012LZ"/>
    <s v="HCP_SEL-066436"/>
    <s v="CME"/>
    <s v="SANDEEP JOSHI"/>
    <n v="1"/>
    <n v="1"/>
    <n v="1"/>
    <n v="1"/>
    <n v="0"/>
    <n v="0"/>
    <m/>
    <s v="IT017210"/>
    <m/>
    <m/>
    <s v="PSA-0000233697"/>
    <s v="PSA Activity Executed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Approved"/>
    <s v="IA004350"/>
    <s v="IT017210"/>
    <x v="0"/>
    <d v="2025-05-12T00:00:00"/>
    <x v="3"/>
  </r>
  <r>
    <x v="0"/>
    <x v="0"/>
    <x v="0"/>
    <s v="Cycle 2 year 2025 GERD eCME  Sr no. 1 &amp; row no 23"/>
    <s v="25A30-1988F"/>
    <s v="a8HId00000015qF"/>
    <s v="HCP_SEL-069865"/>
    <s v="CME"/>
    <s v="SANDEEP JOSHI"/>
    <n v="1"/>
    <n v="1"/>
    <n v="0"/>
    <n v="4"/>
    <n v="1"/>
    <n v="1"/>
    <m/>
    <s v="IT017289"/>
    <m/>
    <m/>
    <s v="PSA-0000236163"/>
    <e v="#N/A"/>
    <s v="PRAVIN THAKARE"/>
    <s v="DS-MHAMR-4411"/>
    <s v="Doctor"/>
    <s v="MBBS + Diploma (DGO / DLO / DCH / DPM / DO / D Orth / DA / DVD / DD (Derma) / Dip Diab/ Dip Card / Dip in CCM)"/>
    <s v="OB-GYN"/>
    <s v="Tier1"/>
    <s v="Approved"/>
    <s v="IA004362"/>
    <s v="IT017289"/>
    <x v="0"/>
    <d v="2025-05-21T00:00:00"/>
    <x v="3"/>
  </r>
  <r>
    <x v="0"/>
    <x v="0"/>
    <x v="0"/>
    <s v="Cycle 2 year 2025 e-CMEs Liver Therapy   Sr No 1 Row 14 to 20"/>
    <s v="25A30-1982F"/>
    <s v="a8HId00000012Mg"/>
    <s v="HCP_SEL-066453"/>
    <s v="CME"/>
    <s v="SANDEEP JOSHI"/>
    <n v="1"/>
    <n v="1"/>
    <n v="0"/>
    <n v="1"/>
    <n v="0"/>
    <n v="0"/>
    <m/>
    <s v="IT017211"/>
    <m/>
    <m/>
    <s v="PSA-0000233753"/>
    <e v="#N/A"/>
    <s v="SACHET V. CHANDAK"/>
    <s v="DS-MHMUM-13018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1"/>
    <x v="0"/>
    <d v="2025-05-12T00:00:00"/>
    <x v="3"/>
  </r>
  <r>
    <x v="0"/>
    <x v="0"/>
    <x v="0"/>
    <s v="Cycle 2 year 2025 GERD eCME  Sr no. 1 &amp; row no 23"/>
    <s v="25A30-1988F"/>
    <s v="a8HId00000017KG"/>
    <s v="HCP_SEL-071265"/>
    <s v="CME"/>
    <s v="SANDEEP JOSHI"/>
    <n v="1"/>
    <n v="1"/>
    <n v="1"/>
    <n v="1"/>
    <n v="0"/>
    <n v="0"/>
    <m/>
    <s v="IT017371"/>
    <m/>
    <m/>
    <s v="PSA-0000235960"/>
    <s v="PSA Activity Executed"/>
    <s v="N Seshu Kumari"/>
    <s v="DS-APWES-2605"/>
    <s v="Doctor"/>
    <s v="MBBS + Diploma (DGO / DLO / DCH / DPM / DO / D Orth / DA / DVD / DD (Derma) / Dip Diab/ Dip Card / Dip in CCM)"/>
    <s v="Family Medicine/Primary Care Physician"/>
    <s v="Tier1"/>
    <s v="Approved"/>
    <s v="IA004377"/>
    <s v="IT017371"/>
    <x v="0"/>
    <d v="2025-05-26T00:00:00"/>
    <x v="3"/>
  </r>
  <r>
    <x v="0"/>
    <x v="0"/>
    <x v="0"/>
    <s v="Cycle 2 year 2025 e-CMEs Liver Therapy   Sr No 1 Row 14 to 20"/>
    <s v="25A30-1982F"/>
    <s v="a8HId00000012M7"/>
    <s v="HCP_SEL-066441"/>
    <s v="CME"/>
    <s v="SANDEEP JOSHI"/>
    <n v="1"/>
    <n v="1"/>
    <n v="1"/>
    <n v="1"/>
    <n v="0"/>
    <n v="0"/>
    <m/>
    <s v="IT017223"/>
    <m/>
    <m/>
    <s v="PSA-0000233686"/>
    <s v="PSA Activity Executed"/>
    <s v="KIRTI GIRISH SAMUDRA"/>
    <s v="MHRGD01268"/>
    <s v="Doctor"/>
    <s v="National / Regional KOLs"/>
    <s v="Internal Medicine Specialist"/>
    <s v="Tier2"/>
    <s v="Approved"/>
    <s v="IA004350"/>
    <s v="IT017223"/>
    <x v="0"/>
    <d v="2025-05-12T00:00:00"/>
    <x v="3"/>
  </r>
  <r>
    <x v="0"/>
    <x v="0"/>
    <x v="0"/>
    <s v="Cycle 2 year 2025 GERD eCME  Sr no. 1 &amp; row no 23"/>
    <s v="25A30-1988F"/>
    <s v="a8HId00000011aE"/>
    <s v="HCP_SEL-065678"/>
    <s v="CME"/>
    <s v="SANDEEP JOSHI"/>
    <n v="1"/>
    <n v="1"/>
    <n v="1"/>
    <n v="0"/>
    <n v="0"/>
    <n v="0"/>
    <m/>
    <s v="IT017237"/>
    <m/>
    <m/>
    <s v="PSA-0000233701"/>
    <s v="PSA Activity Executed"/>
    <s v="SHALAKA ADGAONKAR"/>
    <s v="MHAKO02590"/>
    <s v="Doctor"/>
    <s v="MD/ MS/ MDS/DNB/MS Gynec / MD Psy / MD Chest / MD Skin / MD or MS Anaes / MS ENT / MS Ortho/ MD + Dip Card / MD + CCM"/>
    <s v="OB-GYN"/>
    <s v="Tier1"/>
    <s v="Approved"/>
    <s v="IA004362"/>
    <s v="IT017237"/>
    <x v="0"/>
    <d v="2025-05-10T00:00:00"/>
    <x v="3"/>
  </r>
  <r>
    <x v="0"/>
    <x v="0"/>
    <x v="0"/>
    <s v="Cycle 2 year 2025 e-CMEs Liver Therapy   Sr No 1 Row 14 to 20"/>
    <s v="25A30-1982F"/>
    <s v="a8HId00000014GQ"/>
    <s v="HCP_SEL-068286"/>
    <s v="CME"/>
    <s v="SANDEEP JOSHI"/>
    <n v="1"/>
    <n v="1"/>
    <n v="0"/>
    <n v="5"/>
    <n v="1"/>
    <n v="1"/>
    <m/>
    <s v="IT017418"/>
    <m/>
    <m/>
    <s v="PSA-0000237021"/>
    <e v="#N/A"/>
    <s v="S Chandra CHANDRA MOHAN"/>
    <s v="TNKHU00002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8"/>
    <x v="0"/>
    <d v="2025-05-16T00:00:00"/>
    <x v="3"/>
  </r>
  <r>
    <x v="0"/>
    <x v="0"/>
    <x v="0"/>
    <s v="Cycle 2 year 2025 GERD eCME  Sr no. 1 &amp; row no 23"/>
    <s v="25A30-1988F"/>
    <s v="a8HId00000012LT"/>
    <s v="HCP_SEL-066430"/>
    <s v="CME"/>
    <s v="SANDEEP JOSHI"/>
    <n v="1"/>
    <n v="1"/>
    <n v="0"/>
    <n v="3"/>
    <n v="1"/>
    <n v="1"/>
    <m/>
    <s v="IT017209"/>
    <m/>
    <m/>
    <s v="PSA-0000233761"/>
    <e v="#N/A"/>
    <s v="MEENAKSHI RAO"/>
    <s v="MHMUM52313"/>
    <s v="Doctor"/>
    <s v="MD/ MS/ MDS/DNB/MS Gynec / MD Psy / MD Chest / MD Skin / MD or MS Anaes / MS ENT / MS Ortho/ MD + Dip Card / MD + CCM"/>
    <s v="OB-GYN"/>
    <s v="Tier1"/>
    <s v="Approved"/>
    <s v="IA004350"/>
    <s v="IT017209"/>
    <x v="0"/>
    <d v="2025-05-12T00:00:00"/>
    <x v="3"/>
  </r>
  <r>
    <x v="0"/>
    <x v="0"/>
    <x v="0"/>
    <s v="Cycle 2 year 2025 e-CMEs Liver Therapy   Sr No 1 Row 14 to 20"/>
    <s v="25A30-1982F"/>
    <s v="a8HId0000001668"/>
    <s v="HCP_SEL-070098"/>
    <s v="CME"/>
    <s v="SANDEEP JOSHI"/>
    <n v="1"/>
    <n v="1"/>
    <n v="1"/>
    <n v="4"/>
    <n v="1"/>
    <n v="1"/>
    <m/>
    <s v="IT017332"/>
    <m/>
    <m/>
    <s v="PSA-0000235431"/>
    <s v="PSA Activity Executed"/>
    <s v="Arunangshu Bhattacharya"/>
    <s v="DS-WBBEH1100"/>
    <s v="Doctor"/>
    <s v="MD/ MS/ MDS/DNB/MS Gynec / MD Psy / MD Chest / MD Skin / MD or MS Anaes / MS ENT / MS Ortho/ MD + Dip Card / MD + CCM"/>
    <s v="OB-GYN"/>
    <s v="Tier1"/>
    <s v="Approved"/>
    <s v="IA004373"/>
    <s v="IT017332"/>
    <x v="0"/>
    <d v="2025-05-22T00:00:00"/>
    <x v="3"/>
  </r>
  <r>
    <x v="0"/>
    <x v="0"/>
    <x v="0"/>
    <s v="Cycle 2 year 2025 GERD eCME  Sr no. 1 &amp; row no 23"/>
    <s v="25A30-1988F"/>
    <s v="a8HId00000014sF"/>
    <s v="HCP_SEL-068936"/>
    <s v="CME"/>
    <s v="SANDEEP JOSHI"/>
    <n v="1"/>
    <n v="1"/>
    <n v="1"/>
    <n v="3"/>
    <n v="1"/>
    <n v="1"/>
    <m/>
    <s v="IT017238"/>
    <m/>
    <m/>
    <s v="PSA-0000235146"/>
    <s v="PSA Activity Executed"/>
    <s v="DHIRAJ KOTECHA"/>
    <s v="DS-MHAUR5134"/>
    <s v="Doctor"/>
    <s v="MD/ MS/ MDS/DNB/MS Gynec / MD Psy / MD Chest / MD Skin / MD or MS Anaes / MS ENT / MS Ortho/ MD + Dip Card / MD + CCM"/>
    <s v="OB-GYN"/>
    <s v="Tier1"/>
    <s v="Approved"/>
    <s v="IA004362"/>
    <s v="IT017238"/>
    <x v="0"/>
    <d v="2025-05-19T00:00:00"/>
    <x v="3"/>
  </r>
  <r>
    <x v="0"/>
    <x v="0"/>
    <x v="0"/>
    <s v="Cycle 2 year 2025 e-CMEs Liver Therapy   Sr No 1 Row 14 to 20"/>
    <s v="25A30-1982F"/>
    <s v="a8HId00000016RV"/>
    <s v="HCP_SEL-070402"/>
    <s v="CME"/>
    <s v="SANDEEP JOSHI"/>
    <n v="1"/>
    <n v="1"/>
    <n v="0"/>
    <n v="10"/>
    <n v="3"/>
    <n v="1"/>
    <m/>
    <s v="IT017131"/>
    <m/>
    <m/>
    <s v="PSA-0000235799"/>
    <e v="#N/A"/>
    <s v="R K MARYA"/>
    <s v="DLDEL87673"/>
    <s v="Doctor"/>
    <s v="MD/ MS/ MDS/DNB/MS Gynec / MD Psy / MD Chest / MD Skin / MD or MS Anaes / MS ENT / MS Ortho/ MD + Dip Card / MD + CCM"/>
    <s v="Internal Medicine Specialist"/>
    <s v="Tier3"/>
    <s v="Approved"/>
    <s v="IA005618"/>
    <s v="IT017131"/>
    <x v="0"/>
    <d v="2025-05-22T00:00:00"/>
    <x v="3"/>
  </r>
  <r>
    <x v="0"/>
    <x v="0"/>
    <x v="0"/>
    <s v="Cycle 2 year 2025 GERD eCME  Sr no. 1 &amp; row no 23"/>
    <s v="25A30-1988F"/>
    <s v="a8HId0000000yiu"/>
    <s v="HCP_SEL-062912"/>
    <s v="CME"/>
    <s v="SANDEEP JOSHI"/>
    <n v="1"/>
    <n v="1"/>
    <n v="1"/>
    <n v="2"/>
    <n v="0"/>
    <n v="0"/>
    <m/>
    <s v="IT017354"/>
    <m/>
    <m/>
    <s v="PSA-0000232713"/>
    <s v="PSA Activity Executed"/>
    <s v="BROTISH MITRA"/>
    <s v="DS-WBBIR427-621"/>
    <s v="Doctor"/>
    <s v="MBBS + Diploma (DGO / DLO / DCH / DPM / DO / D Orth / DA / DVD / DD (Derma) / Dip Diab/ Dip Card / Dip in CCM)"/>
    <s v="OB-GYN"/>
    <s v="Tier1"/>
    <s v="Approved"/>
    <s v="IA004373"/>
    <s v="IT017354"/>
    <x v="0"/>
    <d v="2025-05-04T00:00:00"/>
    <x v="3"/>
  </r>
  <r>
    <x v="0"/>
    <x v="0"/>
    <x v="0"/>
    <s v="Cycle 2 year 2025 e-CMEs Liver Therapy   Sr No 1 Row 14 to 20"/>
    <s v="25A30-1982F"/>
    <s v="a8HId00000016Rk"/>
    <s v="HCP_SEL-070406"/>
    <s v="CME"/>
    <s v="SANDEEP JOSHI"/>
    <n v="1"/>
    <n v="1"/>
    <n v="0"/>
    <n v="1"/>
    <n v="0"/>
    <n v="0"/>
    <m/>
    <s v="IT017131"/>
    <m/>
    <m/>
    <s v="PSA-0000235210"/>
    <e v="#N/A"/>
    <s v="Monica Mahajan"/>
    <s v="DS-DLNEW0793640"/>
    <s v="Doctor"/>
    <s v="MD/ MS/ MDS/DNB/MS Gynec / MD Psy / MD Chest / MD Skin / MD or MS Anaes / MS ENT / MS Ortho/ MD + Dip Card / MD + CCM"/>
    <s v="Internal Medicine Specialist"/>
    <s v="Tier4"/>
    <s v="Approved"/>
    <s v="IA005618"/>
    <s v="IT017131"/>
    <x v="0"/>
    <d v="2025-05-22T00:00:00"/>
    <x v="3"/>
  </r>
  <r>
    <x v="0"/>
    <x v="0"/>
    <x v="0"/>
    <s v="Cycle 2 year 2025 GERD eCME  Sr no. 1 &amp; row no 23"/>
    <s v="25A30-1988F"/>
    <s v="a8HId000000126J"/>
    <s v="HCP_SEL-066197"/>
    <s v="CME"/>
    <s v="SANDEEP JOSHI"/>
    <n v="1"/>
    <n v="1"/>
    <n v="1"/>
    <n v="0"/>
    <n v="0"/>
    <n v="0"/>
    <m/>
    <s v="IT017379"/>
    <m/>
    <m/>
    <s v="PSA-0000233618"/>
    <s v="PSA Activity Executed"/>
    <s v="CH SRUJANA"/>
    <s v="DS-APGUNT-1073"/>
    <s v="Doctor"/>
    <s v="MD/ MS/ MDS/DNB/MS Gynec / MD Psy / MD Chest / MD Skin / MD or MS Anaes / MS ENT / MS Ortho/ MD + Dip Card / MD + CCM"/>
    <s v="OB-GYN"/>
    <s v="Tier1"/>
    <s v="Approved"/>
    <s v="IA004377"/>
    <s v="IT017379"/>
    <x v="0"/>
    <d v="2025-05-12T00:00:00"/>
    <x v="3"/>
  </r>
  <r>
    <x v="0"/>
    <x v="0"/>
    <x v="0"/>
    <s v="Cycle 2 year 2025 e-CMEs Liver Therapy   Sr No 1 Row 14 to 20"/>
    <s v="25A30-1982F"/>
    <s v="a8HId000000193C"/>
    <s v="HCP_SEL-072924"/>
    <s v="CME"/>
    <s v="SANDEEP JOSHI"/>
    <n v="1"/>
    <n v="1"/>
    <n v="1"/>
    <n v="1"/>
    <n v="0"/>
    <n v="0"/>
    <m/>
    <s v="IT017308"/>
    <m/>
    <m/>
    <s v="PSA-0000236455"/>
    <s v="PSA Activity Executed"/>
    <s v="SABANA MUNSI"/>
    <s v="DS-WBKOL104923"/>
    <s v="Doctor"/>
    <s v="MD/ MS/ MDS/DNB/MS Gynec / MD Psy / MD Chest / MD Skin / MD or MS Anaes / MS ENT / MS Ortho/ MD + Dip Card / MD + CCM"/>
    <s v="OB-GYN"/>
    <s v="Tier3"/>
    <s v="Approved"/>
    <s v="IA004365"/>
    <s v="IT017308"/>
    <x v="0"/>
    <d v="2025-06-04T00:00:00"/>
    <x v="0"/>
  </r>
  <r>
    <x v="0"/>
    <x v="0"/>
    <x v="0"/>
    <s v="Cycle 2 year 2025 GERD eCME  Sr no. 1 &amp; row no 23"/>
    <s v="25A30-1988F"/>
    <s v="a8HId00000011aN"/>
    <s v="HCP_SEL-065677"/>
    <s v="CME"/>
    <s v="SANDEEP JOSHI"/>
    <n v="1"/>
    <n v="1"/>
    <n v="0"/>
    <n v="0"/>
    <n v="0"/>
    <n v="0"/>
    <m/>
    <s v="IT017288"/>
    <m/>
    <m/>
    <s v="PSA-0000236146"/>
    <e v="#N/A"/>
    <s v="Shilpi Sud"/>
    <s v="DS-MHNAG16295"/>
    <s v="Doctor"/>
    <s v="DM / MCh / MD + DNB Superspecialty (Gastro / Neurology/ Cardio / Nephro / Paediatric) / MD + MRCP/FRCP/FRCS/ MBBS + DNB Neurosurgery /Neurology"/>
    <s v="OB-GYN"/>
    <s v="Tier3"/>
    <s v="Approved"/>
    <s v="IA004362"/>
    <s v="IT017288"/>
    <x v="0"/>
    <d v="2025-05-10T00:00:00"/>
    <x v="3"/>
  </r>
  <r>
    <x v="0"/>
    <x v="0"/>
    <x v="0"/>
    <s v="Cycle 2 year 2025 e-CMEs Liver Therapy   Sr No 1 Row 14 to 20"/>
    <s v="25A30-1982F"/>
    <s v="a8HId0000000ydL"/>
    <s v="HCP_SEL-062800"/>
    <s v="CME"/>
    <s v="SANDEEP JOSHI"/>
    <n v="1"/>
    <n v="1"/>
    <n v="1"/>
    <n v="18"/>
    <n v="6"/>
    <n v="1"/>
    <m/>
    <s v="IT017334"/>
    <m/>
    <m/>
    <s v="PSA-0000236431"/>
    <s v="PSA Activity Executed"/>
    <s v="Navin Kumar Bansal"/>
    <s v="DS-ASGUW11251"/>
    <s v="Doctor"/>
    <s v="MD/ MS/ MDS/DNB/MS Gynec / MD Psy / MD Chest / MD Skin / MD or MS Anaes / MS ENT / MS Ortho/ MD + Dip Card / MD + CCM"/>
    <s v="ENDOCRINOLOGIST"/>
    <s v="Tier1"/>
    <s v="Approved"/>
    <s v="IA004371"/>
    <s v="IT017334"/>
    <x v="0"/>
    <d v="2025-05-03T00:00:00"/>
    <x v="3"/>
  </r>
  <r>
    <x v="0"/>
    <x v="0"/>
    <x v="0"/>
    <s v="Cycle 2 year 2025 GERD eCME  Sr no. 1 &amp; row no 23"/>
    <s v="25A30-1988F"/>
    <s v="a8HId00000015aH"/>
    <s v="HCP_SEL-069631"/>
    <s v="CME"/>
    <s v="SANDEEP JOSHI"/>
    <n v="1"/>
    <n v="1"/>
    <n v="1"/>
    <n v="1"/>
    <n v="0"/>
    <n v="0"/>
    <m/>
    <s v="IT017159"/>
    <s v="IT023004"/>
    <s v="IT021606"/>
    <s v="PSA-0000235634"/>
    <s v="PSA Activity Executed"/>
    <s v="MUNISH AGGARWAL"/>
    <s v="PNJAL05548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9"/>
    <x v="0"/>
    <d v="2025-05-20T00:00:00"/>
    <x v="3"/>
  </r>
  <r>
    <x v="0"/>
    <x v="0"/>
    <x v="0"/>
    <s v="Cycle 2 year 2025 e-CMEs Liver Therapy   Sr No 1 Row 14 to 20"/>
    <s v="25A30-1982F"/>
    <s v="a8HId0000000yeu"/>
    <s v="HCP_SEL-062822"/>
    <s v="CME"/>
    <s v="SANDEEP JOSHI"/>
    <n v="1"/>
    <n v="1"/>
    <n v="1"/>
    <n v="0"/>
    <n v="0"/>
    <n v="0"/>
    <m/>
    <s v="IT017317"/>
    <m/>
    <m/>
    <s v="PSA-0000232880"/>
    <s v="PSA Activity Executed"/>
    <s v="M N SHARMA"/>
    <s v="DS-JHRAN-1210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7"/>
    <x v="0"/>
    <d v="2025-05-04T00:00:00"/>
    <x v="3"/>
  </r>
  <r>
    <x v="0"/>
    <x v="0"/>
    <x v="0"/>
    <s v="Cycle 2 year 2025 GERD eCME  Sr no. 1 &amp; row no 23"/>
    <s v="25A30-1988F"/>
    <s v="a8HId0000000x8C"/>
    <s v="HCP_SEL-061331"/>
    <s v="CME"/>
    <s v="SANDEEP JOSHI"/>
    <n v="1"/>
    <n v="1"/>
    <n v="1"/>
    <n v="0"/>
    <n v="0"/>
    <n v="0"/>
    <m/>
    <s v="IT023638"/>
    <m/>
    <m/>
    <s v="PSA-0000231591"/>
    <s v="PSA Activity Executed"/>
    <s v="Sweta Sharma"/>
    <s v="DS-BHBEG-8028"/>
    <s v="Doctor"/>
    <s v="MBBS + Diploma (DGO / DLO / DCH / DPM / DO / D Orth / DA / DVD / DD (Derma) / Dip Diab/ Dip Card / Dip in CCM)"/>
    <s v="OB-GYN"/>
    <s v="Tier1"/>
    <s v="Approved"/>
    <s v="IA005523"/>
    <s v="IT023638"/>
    <x v="0"/>
    <d v="2025-04-26T00:00:00"/>
    <x v="2"/>
  </r>
  <r>
    <x v="0"/>
    <x v="0"/>
    <x v="0"/>
    <s v="Cycle 2 year 2025 e-CMEs Liver Therapy   Sr No 1 Row 14 to 20"/>
    <s v="25A30-1982F"/>
    <s v="a8HId0000000yev"/>
    <s v="HCP_SEL-062832"/>
    <s v="CME"/>
    <s v="SANDEEP JOSHI"/>
    <n v="1"/>
    <n v="1"/>
    <n v="1"/>
    <n v="2"/>
    <n v="0"/>
    <n v="0"/>
    <m/>
    <s v="IT017320"/>
    <m/>
    <m/>
    <s v="PSA-0000233497"/>
    <s v="PSA Activity Executed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5-04T00:00:00"/>
    <x v="3"/>
  </r>
  <r>
    <x v="0"/>
    <x v="0"/>
    <x v="0"/>
    <s v="Cycle 2 year 2025 GERD eCME  Sr no. 1 &amp; row no 23"/>
    <s v="25A30-1988F"/>
    <s v="a8HId0000000xPk"/>
    <s v="HCP_SEL-061621"/>
    <s v="CME"/>
    <s v="SANDEEP JOSHI"/>
    <n v="1"/>
    <n v="1"/>
    <n v="1"/>
    <n v="0"/>
    <n v="0"/>
    <n v="0"/>
    <m/>
    <s v="IT017138"/>
    <m/>
    <m/>
    <s v="PSA-0000232611"/>
    <s v="PSA Activity Executed"/>
    <s v="Bharti Gupta"/>
    <s v="DS-UPMEE9872"/>
    <s v="Doctor"/>
    <s v="MBBS + Diploma (DGO / DLO / DCH / DPM / DO / D Orth / DA / DVD / DD (Derma) / Dip Diab/ Dip Card / Dip in CCM)"/>
    <s v="OB-GYN"/>
    <s v="Tier2"/>
    <s v="Approved"/>
    <s v="IA004337"/>
    <s v="IT017138"/>
    <x v="0"/>
    <d v="2025-04-28T00:00:00"/>
    <x v="2"/>
  </r>
  <r>
    <x v="0"/>
    <x v="0"/>
    <x v="0"/>
    <s v="Cycle 2 year 2025 e-CMEs Liver Therapy   Sr No 1 Row 14 to 20"/>
    <s v="25A30-1982F"/>
    <s v="a8HId0000000yet"/>
    <s v="HCP_SEL-062821"/>
    <s v="CME"/>
    <s v="SANDEEP JOSHI"/>
    <n v="1"/>
    <n v="1"/>
    <n v="1"/>
    <n v="1"/>
    <n v="0"/>
    <n v="0"/>
    <m/>
    <s v="IT017316"/>
    <m/>
    <m/>
    <s v="PSA-0000233499"/>
    <s v="PSA Activity Executed"/>
    <s v="VIJAY SINHA"/>
    <s v="JHJAM04170"/>
    <s v="Doctor"/>
    <s v="MD/ MS/ MDS/DNB/MS Gynec / MD Psy / MD Chest / MD Skin / MD or MS Anaes / MS ENT / MS Ortho/ MD + Dip Card / MD + CCM"/>
    <s v="GASTROENTEROLOGIST"/>
    <s v="Tier2"/>
    <s v="Approved"/>
    <s v="IA004347"/>
    <s v="IT017316"/>
    <x v="0"/>
    <d v="2025-05-04T00:00:00"/>
    <x v="3"/>
  </r>
  <r>
    <x v="0"/>
    <x v="0"/>
    <x v="0"/>
    <s v="Cycle 2 year 2025 GERD eCME  Sr no. 1 &amp; row no 23"/>
    <s v="25A30-1988F"/>
    <s v="a8HId0000000xPl"/>
    <s v="HCP_SEL-061623"/>
    <s v="CME"/>
    <s v="SANDEEP JOSHI"/>
    <n v="1"/>
    <n v="1"/>
    <n v="1"/>
    <n v="1"/>
    <n v="0"/>
    <n v="0"/>
    <m/>
    <s v="IT017139"/>
    <m/>
    <m/>
    <s v="PSA-0000231749"/>
    <s v="PSA Activity Executed"/>
    <s v="PARUL SINGH"/>
    <s v="DS-UKHAR422-669"/>
    <s v="Doctor"/>
    <s v="MD/ MS/ MDS/DNB/MS Gynec / MD Psy / MD Chest / MD Skin / MD or MS Anaes / MS ENT / MS Ortho/ MD + Dip Card / MD + CCM"/>
    <s v="OB-GYN"/>
    <s v="Tier1"/>
    <s v="Approved"/>
    <s v="IA004337"/>
    <s v="IT017139"/>
    <x v="0"/>
    <d v="2025-04-28T00:00:00"/>
    <x v="2"/>
  </r>
  <r>
    <x v="0"/>
    <x v="0"/>
    <x v="0"/>
    <s v="Cycle 2 year 2025 e-CMEs Liver Therapy   Sr No 1 Row 14 to 20"/>
    <s v="25A30-1982F"/>
    <s v="a8HId0000000yep"/>
    <s v="HCP_SEL-062829"/>
    <s v="CME"/>
    <s v="SANDEEP JOSHI"/>
    <n v="1"/>
    <n v="1"/>
    <n v="1"/>
    <n v="6"/>
    <n v="2"/>
    <n v="1"/>
    <m/>
    <s v="IT017319"/>
    <m/>
    <m/>
    <s v="PSA-0000236155"/>
    <s v="PSA Activity Executed"/>
    <s v="Ravi Prakash"/>
    <s v="DS-JHHAZ-2281"/>
    <s v="Doctor"/>
    <s v="MD/ MS/ MDS/DNB/MS Gynec / MD Psy / MD Chest / MD Skin / MD or MS Anaes / MS ENT / MS Ortho/ MD + Dip Card / MD + CCM"/>
    <s v="Pain Management Specialist"/>
    <s v="Tier3"/>
    <s v="Approved"/>
    <s v="IA004347"/>
    <s v="IT017319"/>
    <x v="0"/>
    <d v="2025-05-04T00:00:00"/>
    <x v="3"/>
  </r>
  <r>
    <x v="0"/>
    <x v="0"/>
    <x v="0"/>
    <s v="Cycle 2 year 2025 GERD eCME  Sr no. 1 &amp; row no 23"/>
    <s v="25A30-1988F"/>
    <s v="a8HId0000000xPj"/>
    <s v="HCP_SEL-061618"/>
    <s v="CME"/>
    <s v="SANDEEP JOSHI"/>
    <n v="1"/>
    <n v="1"/>
    <n v="1"/>
    <n v="0"/>
    <n v="0"/>
    <n v="0"/>
    <m/>
    <s v="IT017135"/>
    <m/>
    <m/>
    <s v="PSA-0000231717"/>
    <s v="PSA Activity Executed"/>
    <s v="Priyanka Chauhan Garg"/>
    <s v="DS-UKDEH-5425"/>
    <s v="Doctor"/>
    <s v="MD/ MS/ MDS/DNB/MS Gynec / MD Psy / MD Chest / MD Skin / MD or MS Anaes / MS ENT / MS Ortho/ MD + Dip Card / MD + CCM"/>
    <s v="OB-GYN"/>
    <s v="Tier1"/>
    <s v="Approved"/>
    <s v="IA004337"/>
    <s v="IT017135"/>
    <x v="0"/>
    <d v="2025-04-28T00:00:00"/>
    <x v="2"/>
  </r>
  <r>
    <x v="0"/>
    <x v="0"/>
    <x v="0"/>
    <s v="Cycle 2 year 2025 e-CMEs Liver Therapy   Sr No 1 Row 14 to 20"/>
    <s v="25A30-1982F"/>
    <s v="a8HId0000000ylp"/>
    <s v="HCP_SEL-062966"/>
    <s v="CME"/>
    <s v="SANDEEP JOSHI"/>
    <n v="1"/>
    <n v="1"/>
    <n v="1"/>
    <n v="0"/>
    <n v="0"/>
    <n v="0"/>
    <m/>
    <s v="IT020199"/>
    <m/>
    <m/>
    <s v="PSA-0000232682"/>
    <s v="PSA Activity Executed"/>
    <s v="Nabajit Barman"/>
    <s v="DS-ASBPE-877"/>
    <s v="Doctor"/>
    <s v="MD/ MS/ MDS/DNB/MS Gynec / MD Psy / MD Chest / MD Skin / MD or MS Anaes / MS ENT / MS Ortho/ MD + Dip Card / MD + CCM"/>
    <s v="Emergency Medicine Specialist"/>
    <s v="Tier2"/>
    <s v="Approved"/>
    <s v="IA005524"/>
    <s v="IT020199"/>
    <x v="0"/>
    <d v="2025-05-05T00:00:00"/>
    <x v="3"/>
  </r>
  <r>
    <x v="0"/>
    <x v="0"/>
    <x v="0"/>
    <s v="Cycle 2 year 2025 GERD eCME  Sr no. 1 &amp; row no 23"/>
    <s v="25A30-1988F"/>
    <s v="a8HId0000000xPa"/>
    <s v="HCP_SEL-061628"/>
    <s v="CME"/>
    <s v="SANDEEP JOSHI"/>
    <n v="1"/>
    <n v="1"/>
    <n v="1"/>
    <n v="0"/>
    <n v="0"/>
    <n v="0"/>
    <m/>
    <s v="IT017141"/>
    <m/>
    <m/>
    <s v="PSA-0000231715"/>
    <s v="PSA Activity Executed"/>
    <s v="RUCHIKA GARG"/>
    <s v="DS-UTDEH-4509"/>
    <s v="Doctor"/>
    <s v="MD/ MS/ MDS/DNB/MS Gynec / MD Psy / MD Chest / MD Skin / MD or MS Anaes / MS ENT / MS Ortho/ MD + Dip Card / MD + CCM"/>
    <s v="OB-GYN"/>
    <s v="Tier2"/>
    <s v="Approved"/>
    <s v="IA004337"/>
    <s v="IT017141"/>
    <x v="0"/>
    <d v="2025-04-28T00:00:00"/>
    <x v="2"/>
  </r>
  <r>
    <x v="0"/>
    <x v="0"/>
    <x v="0"/>
    <s v="Cycle 2 year 2025 e-CMEs Liver Therapy   Sr No 1 Row 14 to 20"/>
    <s v="25A30-1982F"/>
    <s v="a8HId0000000zuz"/>
    <s v="HCP_SEL-064068"/>
    <s v="CME"/>
    <s v="SANDEEP JOSHI"/>
    <n v="1"/>
    <n v="1"/>
    <n v="0"/>
    <n v="4"/>
    <n v="1"/>
    <n v="1"/>
    <m/>
    <s v="IT017415"/>
    <m/>
    <m/>
    <s v="PSA-0000233017"/>
    <e v="#N/A"/>
    <s v="K GOWRISHANKAR"/>
    <s v="TNPRU00094"/>
    <s v="Doctor"/>
    <s v="MD/ MS/ MDS/DNB/MS Gynec / MD Psy / MD Chest / MD Skin / MD or MS Anaes / MS ENT / MS Ortho/ MD + Dip Card / MD + CCM"/>
    <s v="Internal Medicine Specialist"/>
    <s v="Tier1"/>
    <s v="Draft"/>
    <s v="IA004385"/>
    <s v="IT017415"/>
    <x v="0"/>
    <d v="2025-05-07T00:00:00"/>
    <x v="3"/>
  </r>
  <r>
    <x v="0"/>
    <x v="0"/>
    <x v="0"/>
    <s v="Cycle 2 year 2025 GERD eCME  Sr no. 1 &amp; row no 23"/>
    <s v="25A30-1988F"/>
    <s v="a8HId0000000xPZ"/>
    <s v="HCP_SEL-061620"/>
    <s v="CME"/>
    <s v="SANDEEP JOSHI"/>
    <n v="1"/>
    <n v="1"/>
    <n v="0"/>
    <n v="1"/>
    <n v="0"/>
    <n v="0"/>
    <m/>
    <s v="IT017137"/>
    <m/>
    <m/>
    <s v="PSA-0000232624"/>
    <e v="#N/A"/>
    <s v="Madhulika Bhatra"/>
    <s v="DS-UPMOR5609"/>
    <s v="Doctor"/>
    <s v="MD/ MS/ MDS/DNB/MS Gynec / MD Psy / MD Chest / MD Skin / MD or MS Anaes / MS ENT / MS Ortho/ MD + Dip Card / MD + CCM"/>
    <s v="Internal Medicine Specialist"/>
    <s v="Tier3"/>
    <s v="Approved"/>
    <s v="IA004337"/>
    <s v="IT017137"/>
    <x v="0"/>
    <d v="2025-04-28T00:00:00"/>
    <x v="2"/>
  </r>
  <r>
    <x v="0"/>
    <x v="0"/>
    <x v="0"/>
    <s v="Cycle 2 year 2025 e-CMEs Liver Therapy   Sr No 1 Row 14 to 20"/>
    <s v="25A30-1982F"/>
    <s v="a8HId00000010eF"/>
    <s v="HCP_SEL-064743"/>
    <s v="CME"/>
    <s v="SANDEEP JOSHI"/>
    <n v="1"/>
    <n v="1"/>
    <n v="0"/>
    <n v="0"/>
    <n v="0"/>
    <n v="0"/>
    <m/>
    <s v="IT017298"/>
    <m/>
    <m/>
    <s v="PSA-0000233052"/>
    <e v="#N/A"/>
    <s v="PRANAB BHATTACHARYA"/>
    <s v="DS-WBKOL-115455"/>
    <s v="Doctor"/>
    <s v="MD/ MS/ MDS/DNB/MS Gynec / MD Psy / MD Chest / MD Skin / MD or MS Anaes / MS ENT / MS Ortho/ MD + Dip Card / MD + CCM"/>
    <m/>
    <m/>
    <s v="Rejected"/>
    <s v="IA005230"/>
    <s v="IT017298"/>
    <x v="0"/>
    <d v="2025-05-08T00:00:00"/>
    <x v="3"/>
  </r>
  <r>
    <x v="0"/>
    <x v="0"/>
    <x v="0"/>
    <s v="Cycle 2 year 2025 e-CMEs Liver Therapy   Sr No 1 Row 14 to 20"/>
    <s v="25A30-1982F"/>
    <s v="a8HId000000115e"/>
    <s v="HCP_SEL-065203"/>
    <s v="CME"/>
    <s v="SANDEEP JOSHI"/>
    <n v="1"/>
    <n v="1"/>
    <n v="1"/>
    <n v="4"/>
    <n v="1"/>
    <n v="1"/>
    <m/>
    <s v="IT017211"/>
    <m/>
    <m/>
    <s v="PSA-0000233754"/>
    <s v="PSA Activity Executed"/>
    <s v="KIRAN C MHATRE"/>
    <s v="DS-MHMUM111847"/>
    <s v="Doctor"/>
    <s v="MD/ MS/ MDS/DNB/MS Gynec / MD Psy / MD Chest / MD Skin / MD or MS Anaes / MS ENT / MS Ortho/ MD + Dip Card / MD + CCM"/>
    <s v="Internal Medicine Specialist"/>
    <s v="Tier1"/>
    <s v="Approved"/>
    <s v="IA004350"/>
    <s v="IT017211"/>
    <x v="0"/>
    <d v="2025-05-09T00:00:00"/>
    <x v="3"/>
  </r>
  <r>
    <x v="0"/>
    <x v="0"/>
    <x v="0"/>
    <s v="Cycle 2 year 2025 e-CMEs Liver Therapy   Sr No 1 Row 14 to 20"/>
    <s v="25A30-1982F"/>
    <s v="a8HId00000012Q4"/>
    <s v="HCP_SEL-066512"/>
    <s v="CME"/>
    <s v="SANDEEP JOSHI"/>
    <n v="1"/>
    <n v="1"/>
    <n v="1"/>
    <n v="13"/>
    <n v="4"/>
    <n v="1"/>
    <m/>
    <s v="IT020194"/>
    <m/>
    <m/>
    <s v="PSA-0000235865"/>
    <s v="PSA Activity Executed"/>
    <s v="BIRENDRA SHARMA"/>
    <s v="BHMUZ03561"/>
    <s v="Doctor"/>
    <s v="MD/ MS/ MDS/DNB/MS Gynec / MD Psy / MD Chest / MD Skin / MD or MS Anaes / MS ENT / MS Ortho/ MD + Dip Card / MD + CCM"/>
    <s v="GASTROENTEROLOGIST"/>
    <s v="Tier3"/>
    <s v="Approved"/>
    <s v="IA005523"/>
    <s v="IT020194"/>
    <x v="0"/>
    <d v="2025-05-13T00:00:00"/>
    <x v="3"/>
  </r>
  <r>
    <x v="0"/>
    <x v="0"/>
    <x v="0"/>
    <s v="Cycle 2 year 2025 e-CMEs Liver Therapy   Sr No 1 Row 14 to 20"/>
    <s v="25A30-1982F"/>
    <s v="a8HId00000014GB"/>
    <s v="HCP_SEL-068283"/>
    <s v="CME"/>
    <s v="SANDEEP JOSHI"/>
    <n v="1"/>
    <n v="1"/>
    <n v="1"/>
    <n v="14"/>
    <n v="4"/>
    <n v="1"/>
    <m/>
    <s v="IT017426"/>
    <m/>
    <m/>
    <s v="PSA-0000237225"/>
    <s v="PSA Activity Executed"/>
    <s v="Preethi ."/>
    <s v="DS-TNCHE58977"/>
    <s v="Doctor"/>
    <s v="DM / MCh / MD + DNB Superspecialty (Gastro / Neurology/ Cardio / Nephro / Paediatric) / MD + MRCP/FRCP/FRCS/ MBBS + DNB Neurosurgery /Neurology"/>
    <s v="GASTROENTEROLOGIST"/>
    <s v="Tier4"/>
    <s v="Approved"/>
    <s v="IA004384"/>
    <s v="IT017426"/>
    <x v="0"/>
    <d v="2025-05-16T00:00:00"/>
    <x v="3"/>
  </r>
  <r>
    <x v="0"/>
    <x v="0"/>
    <x v="0"/>
    <s v="Cycle 2 year 2025 e-CMEs Liver Therapy   Sr No 1 Row 14 to 20"/>
    <s v="25A30-1982F"/>
    <s v="a8HId00000014gx"/>
    <s v="HCP_SEL-068734"/>
    <s v="CME"/>
    <s v="SANDEEP JOSHI"/>
    <n v="1"/>
    <n v="1"/>
    <n v="1"/>
    <n v="0"/>
    <n v="0"/>
    <n v="0"/>
    <m/>
    <s v="IT017332"/>
    <m/>
    <m/>
    <s v="PSA-0000234401"/>
    <s v="PSA Activity Executed"/>
    <s v="SIDDHARTHA GHOSH"/>
    <s v="WBLAB00077"/>
    <s v="Doctor"/>
    <s v="MD/ MS/ MDS/DNB/MS Gynec / MD Psy / MD Chest / MD Skin / MD or MS Anaes / MS ENT / MS Ortho/ MD + Dip Card / MD + CCM"/>
    <s v="Surgeon"/>
    <s v="Tier2"/>
    <s v="Approved"/>
    <s v="IA004373"/>
    <s v="IT017332"/>
    <x v="0"/>
    <d v="2025-05-18T00:00:00"/>
    <x v="3"/>
  </r>
  <r>
    <x v="0"/>
    <x v="0"/>
    <x v="0"/>
    <s v="Cycle 2 year 2025 e-CMEs Liver Therapy   Sr No 1 Row 14 to 20"/>
    <s v="25A30-1982F"/>
    <s v="a8HId00000015al"/>
    <s v="HCP_SEL-069640"/>
    <s v="CME"/>
    <s v="SANDEEP JOSHI"/>
    <n v="1"/>
    <n v="1"/>
    <n v="1"/>
    <n v="13"/>
    <n v="4"/>
    <n v="1"/>
    <m/>
    <s v="IT021455"/>
    <s v="IT021606"/>
    <s v="IT019313"/>
    <s v="PSA-0000237347"/>
    <s v="PSA Activity Executed"/>
    <s v="MUKESH KUMAR RATHORE"/>
    <s v="DS-PNCHA11700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9313"/>
    <x v="0"/>
    <d v="2025-05-20T00:00:00"/>
    <x v="3"/>
  </r>
  <r>
    <x v="0"/>
    <x v="0"/>
    <x v="0"/>
    <s v="Cycle 2 year 2025 e-CMEs Liver Therapy   Sr No 1 Row 14 to 20"/>
    <s v="25A30-1982F"/>
    <s v="a8HId00000016UU"/>
    <s v="HCP_SEL-070444"/>
    <s v="CME"/>
    <s v="SANDEEP JOSHI"/>
    <n v="1"/>
    <n v="1"/>
    <n v="1"/>
    <n v="8"/>
    <n v="2"/>
    <n v="1"/>
    <m/>
    <s v="IT017131"/>
    <m/>
    <m/>
    <s v="PSA-0000235427"/>
    <s v="PSA Activity Executed"/>
    <s v="SUNIL KUMAR BAKSHI"/>
    <s v="DLDEL41405"/>
    <s v="Doctor"/>
    <s v="MD/ MS/ MDS/DNB/MS Gynec / MD Psy / MD Chest / MD Skin / MD or MS Anaes / MS ENT / MS Ortho/ MD + Dip Card / MD + CCM"/>
    <s v="Family Medicine/Primary Care Physician"/>
    <s v="Tier2"/>
    <s v="Approved"/>
    <s v="IA005618"/>
    <s v="IT017131"/>
    <x v="0"/>
    <d v="2025-05-22T00:00:00"/>
    <x v="3"/>
  </r>
  <r>
    <x v="0"/>
    <x v="0"/>
    <x v="0"/>
    <s v="Cycle 2 year 2025 e-CMEs Liver Therapy   Sr No 1 Row 14 to 20"/>
    <s v="25A30-1982F"/>
    <s v="a8HId00000016UP"/>
    <s v="HCP_SEL-070443"/>
    <s v="CME"/>
    <s v="SANDEEP JOSHI"/>
    <n v="1"/>
    <n v="1"/>
    <n v="1"/>
    <n v="10"/>
    <n v="3"/>
    <n v="1"/>
    <m/>
    <s v="IT017133"/>
    <m/>
    <m/>
    <s v="PSA-0000238937"/>
    <s v="PSA Activity Executed"/>
    <s v="SHASHANK V KUMAR"/>
    <s v="DLDEL098913"/>
    <s v="Doctor"/>
    <s v="MD/ MS/ MDS/DNB/MS Gynec / MD Psy / MD Chest / MD Skin / MD or MS Anaes / MS ENT / MS Ortho/ MD + Dip Card / MD + CCM"/>
    <s v="Family Medicine/Primary Care Physician"/>
    <s v="Tier2"/>
    <s v="Approved"/>
    <s v="IA004333"/>
    <s v="IT017133"/>
    <x v="0"/>
    <d v="2025-05-22T00:00:00"/>
    <x v="3"/>
  </r>
  <r>
    <x v="0"/>
    <x v="0"/>
    <x v="0"/>
    <s v="Cycle 2 year 2025 e-CMEs Liver Therapy   Sr No 1 Row 14 to 20"/>
    <s v="25A30-1982F"/>
    <s v="a8HId00000016Tv"/>
    <s v="HCP_SEL-070437"/>
    <s v="CME"/>
    <s v="SANDEEP JOSHI"/>
    <n v="1"/>
    <n v="1"/>
    <n v="1"/>
    <n v="0"/>
    <n v="0"/>
    <n v="0"/>
    <m/>
    <s v="IT017114"/>
    <m/>
    <m/>
    <s v="PSA-0000235228"/>
    <s v="PSA Activity Executed"/>
    <s v="VIBHU VIBHAS MITTAL"/>
    <s v="DS-DLDEL111900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4"/>
    <x v="0"/>
    <d v="2025-05-22T00:00:00"/>
    <x v="3"/>
  </r>
  <r>
    <x v="0"/>
    <x v="0"/>
    <x v="0"/>
    <s v="Cycle 2 year 2025 e-CMEs Liver Therapy   Sr No 1 Row 14 to 20"/>
    <s v="25A30-1982F"/>
    <s v="a8HId00000016bG"/>
    <s v="HCP_SEL-070544"/>
    <s v="CME"/>
    <s v="SANDEEP JOSHI"/>
    <n v="1"/>
    <n v="1"/>
    <n v="1"/>
    <n v="5"/>
    <n v="1"/>
    <n v="1"/>
    <m/>
    <s v="IT021600"/>
    <m/>
    <m/>
    <s v="PSA-0000237373"/>
    <s v="PSA Activity Executed"/>
    <s v="VISHAV BANDHU JINDAL"/>
    <s v="DS-UPGHA7059"/>
    <s v="Doctor"/>
    <s v="MD/ MS/ MDS/DNB/MS Gynec / MD Psy / MD Chest / MD Skin / MD or MS Anaes / MS ENT / MS Ortho/ MD + Dip Card / MD + CCM"/>
    <s v="Internal Medicine Specialist"/>
    <s v="Tier2"/>
    <s v="Approved"/>
    <s v="IA004335"/>
    <s v="IT021600"/>
    <x v="0"/>
    <d v="2025-05-23T00:00:00"/>
    <x v="3"/>
  </r>
  <r>
    <x v="0"/>
    <x v="0"/>
    <x v="0"/>
    <s v="Cycle 2 year 2025 e-CMEs Liver Therapy   Sr No 1 Row 14 to 20"/>
    <s v="25A30-1982F"/>
    <s v="a8HId00000016ar"/>
    <s v="HCP_SEL-070538"/>
    <s v="CME"/>
    <s v="SANDEEP JOSHI"/>
    <n v="1"/>
    <n v="1"/>
    <n v="1"/>
    <n v="0"/>
    <n v="0"/>
    <n v="0"/>
    <m/>
    <s v="IT017326"/>
    <s v="IT017325"/>
    <s v="IT017327"/>
    <s v="PSA-0000237008"/>
    <s v="PSA Activity Executed"/>
    <s v="Harish Mishra"/>
    <s v="DS-ORCUT10013"/>
    <s v="Doctor"/>
    <s v="DM / MCh / MD + DNB Superspecialty (Gastro / Neurology/ Cardio / Nephro / Paediatric) / MD + MRCP/FRCP/FRCS/ MBBS + DNB Neurosurgery /Neurology"/>
    <s v="GASTROENTEROLOGIST"/>
    <s v="Tier3"/>
    <s v="Approved"/>
    <s v="IA004368"/>
    <s v="IT017326"/>
    <x v="0"/>
    <d v="2025-05-23T00:00:00"/>
    <x v="3"/>
  </r>
  <r>
    <x v="0"/>
    <x v="0"/>
    <x v="0"/>
    <s v="Cycle 2 year 2025 e-CMEs Liver Therapy   Sr No 1 Row 14 to 20"/>
    <s v="25A30-1982F"/>
    <s v="a8HId00000016q6"/>
    <s v="HCP_SEL-070769"/>
    <s v="CME"/>
    <s v="SANDEEP JOSHI"/>
    <n v="1"/>
    <n v="1"/>
    <n v="1"/>
    <n v="1"/>
    <n v="0"/>
    <n v="0"/>
    <m/>
    <s v="IT017108"/>
    <m/>
    <m/>
    <s v="PSA-0000235673"/>
    <s v="PSA Activity Executed"/>
    <s v="SUMIT BHATIA"/>
    <s v="DS-DLCEN2014-1--501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8"/>
    <x v="0"/>
    <d v="2025-05-24T00:00:00"/>
    <x v="3"/>
  </r>
  <r>
    <x v="0"/>
    <x v="0"/>
    <x v="0"/>
    <s v="Cycle 2 year 2025 e-CMEs Liver Therapy   Sr No 1 Row 14 to 20"/>
    <s v="25A30-1982F"/>
    <s v="a8HId00000016q7"/>
    <s v="HCP_SEL-070772"/>
    <s v="CME"/>
    <s v="SANDEEP JOSHI"/>
    <n v="1"/>
    <n v="1"/>
    <n v="0"/>
    <n v="9"/>
    <n v="3"/>
    <n v="1"/>
    <m/>
    <s v="IT017131"/>
    <m/>
    <m/>
    <s v="PSA-0000236390"/>
    <e v="#N/A"/>
    <s v="NRIPEN SAIKIA"/>
    <s v="DS-DLDEL98951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17131"/>
    <x v="0"/>
    <d v="2025-05-24T00:00:00"/>
    <x v="3"/>
  </r>
  <r>
    <x v="0"/>
    <x v="0"/>
    <x v="0"/>
    <s v="Cycle 2 year 2025 e-CMEs Liver Therapy   Sr No 1 Row 14 to 20"/>
    <s v="25A30-1982F"/>
    <s v="a8HId00000016q9"/>
    <s v="HCP_SEL-070780"/>
    <s v="CME"/>
    <s v="SANDEEP JOSHI"/>
    <n v="1"/>
    <n v="1"/>
    <n v="1"/>
    <n v="1"/>
    <n v="0"/>
    <n v="0"/>
    <m/>
    <s v="IT023631"/>
    <m/>
    <m/>
    <s v="PSA-0000235661"/>
    <s v="PSA Activity Executed"/>
    <s v="EKANTH BUDHWANI"/>
    <s v="DS-TGHYDTG-1965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23631"/>
    <x v="0"/>
    <d v="2025-05-24T00:00:00"/>
    <x v="3"/>
  </r>
  <r>
    <x v="0"/>
    <x v="0"/>
    <x v="0"/>
    <s v="Cycle 2 year 2025 e-CMEs Liver Therapy   Sr No 1 Row 14 to 20"/>
    <s v="25A30-1982F"/>
    <s v="a8HId0000000yBq"/>
    <s v="HCP_SEL-062390"/>
    <s v="CME"/>
    <s v="SANDEEP JOSHI"/>
    <n v="1"/>
    <n v="1"/>
    <n v="1"/>
    <n v="0"/>
    <n v="0"/>
    <n v="0"/>
    <m/>
    <s v="IT020973"/>
    <m/>
    <m/>
    <s v="PSA-0000232466"/>
    <s v="PSA Activity Executed"/>
    <s v="SHAMBHU KUMAR YADAV"/>
    <s v="DS-BHPUR-3613"/>
    <s v="Doctor"/>
    <s v="DM / MCh / MD + DNB Superspecialty (Gastro / Neurology/ Cardio / Nephro / Paediatric) / MD + MRCP/FRCP/FRCS/ MBBS + DNB Neurosurgery /Neurology"/>
    <s v="GASTROENTEROLOGIST"/>
    <s v="Tier3"/>
    <s v="Approved"/>
    <s v="IA005523"/>
    <s v="IT020973"/>
    <x v="0"/>
    <d v="2025-05-01T00:00:00"/>
    <x v="3"/>
  </r>
  <r>
    <x v="0"/>
    <x v="0"/>
    <x v="0"/>
    <s v="Cycle 2 year 2025 e-CMEs Liver Therapy   Sr No 1 Row 14 to 20"/>
    <s v="25A30-1982F"/>
    <s v="a8HId0000000z71"/>
    <s v="HCP_SEL-063270"/>
    <s v="CME"/>
    <s v="SANDEEP JOSHI"/>
    <n v="1"/>
    <n v="1"/>
    <n v="1"/>
    <n v="7"/>
    <n v="2"/>
    <n v="1"/>
    <m/>
    <s v="IT017293"/>
    <m/>
    <m/>
    <s v="PSA-0000232992"/>
    <s v="PSA Activity Executed"/>
    <s v="DIPANKAR MITRA"/>
    <s v="WBKOL77610"/>
    <s v="Doctor"/>
    <s v="MD/ MS/ MDS/DNB/MS Gynec / MD Psy / MD Chest / MD Skin / MD or MS Anaes / MS ENT / MS Ortho/ MD + Dip Card / MD + CCM"/>
    <s v="Internal Medicine Specialist"/>
    <s v="Tier3"/>
    <s v="Approved"/>
    <s v="IA004365"/>
    <s v="IT017293"/>
    <x v="0"/>
    <d v="2025-05-05T00:00:00"/>
    <x v="3"/>
  </r>
  <r>
    <x v="0"/>
    <x v="0"/>
    <x v="0"/>
    <s v="Cycle 2 year 2025 e-CMEs Liver Therapy   Sr No 1 Row 14 to 20"/>
    <s v="25A30-1982F"/>
    <s v="a8HId0000000z72"/>
    <s v="HCP_SEL-063273"/>
    <s v="CME"/>
    <s v="SANDEEP JOSHI"/>
    <n v="1"/>
    <n v="1"/>
    <n v="1"/>
    <n v="7"/>
    <n v="2"/>
    <n v="1"/>
    <m/>
    <s v="IT017296"/>
    <m/>
    <m/>
    <s v="PSA-0000232991"/>
    <s v="PSA Activity Executed"/>
    <s v="MANOJ KUMAR YADAV"/>
    <s v="WBKOL90490"/>
    <s v="Doctor"/>
    <s v="MD/ MS/ MDS/DNB/MS Gynec / MD Psy / MD Chest / MD Skin / MD or MS Anaes / MS ENT / MS Ortho/ MD + Dip Card / MD + CCM"/>
    <s v="Critical Care Intensivist"/>
    <s v="Tier3"/>
    <s v="Approved"/>
    <s v="IA004365"/>
    <s v="IT017296"/>
    <x v="0"/>
    <d v="2025-05-05T00:00:00"/>
    <x v="3"/>
  </r>
  <r>
    <x v="0"/>
    <x v="0"/>
    <x v="0"/>
    <s v="Cycle 2 year 2025 e-CMEs Liver Therapy   Sr No 1 Row 14 to 20"/>
    <s v="25A30-1982F"/>
    <s v="a8HId00000011aO"/>
    <s v="HCP_SEL-065679"/>
    <s v="CME"/>
    <s v="SANDEEP JOSHI"/>
    <n v="1"/>
    <n v="1"/>
    <n v="0"/>
    <n v="2"/>
    <n v="0"/>
    <n v="0"/>
    <m/>
    <s v="IT017237"/>
    <m/>
    <m/>
    <s v="PSA-0000235045"/>
    <e v="#N/A"/>
    <s v="Parmeshwar Junare"/>
    <s v="DS-MHMUM-128739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7"/>
    <x v="0"/>
    <d v="2025-05-10T00:00:00"/>
    <x v="3"/>
  </r>
  <r>
    <x v="0"/>
    <x v="0"/>
    <x v="0"/>
    <s v="Cycle 2 year 2025 e-CMEs Liver Therapy   Sr No 1 Row 14 to 20"/>
    <s v="25A30-1982F"/>
    <s v="a8HId00000011aX"/>
    <s v="HCP_SEL-065681"/>
    <s v="CME"/>
    <s v="SANDEEP JOSHI"/>
    <n v="1"/>
    <n v="1"/>
    <n v="1"/>
    <n v="12"/>
    <n v="4"/>
    <n v="1"/>
    <m/>
    <s v="IT017304"/>
    <m/>
    <m/>
    <s v="PSA-0000234541"/>
    <s v="PSA Activity Executed"/>
    <s v="KISHORE KUMAR SINHA"/>
    <s v="WBKOL71523"/>
    <s v="Doctor"/>
    <s v="MD/ MS/ MDS/DNB/MS Gynec / MD Psy / MD Chest / MD Skin / MD or MS Anaes / MS ENT / MS Ortho/ MD + Dip Card / MD + CCM"/>
    <s v="Pediatrician"/>
    <s v="Tier4"/>
    <s v="Approved"/>
    <s v="IA005230"/>
    <s v="IT017304"/>
    <x v="0"/>
    <d v="2025-05-10T00:00:00"/>
    <x v="3"/>
  </r>
  <r>
    <x v="0"/>
    <x v="0"/>
    <x v="0"/>
    <s v="Cycle 2 year 2025 e-CMEs Liver Therapy   Sr No 1 Row 14 to 20"/>
    <s v="25A30-1982F"/>
    <s v="a8HId00000011aS"/>
    <s v="HCP_SEL-065680"/>
    <s v="CME"/>
    <s v="SANDEEP JOSHI"/>
    <n v="1"/>
    <n v="1"/>
    <n v="1"/>
    <n v="0"/>
    <n v="0"/>
    <n v="0"/>
    <m/>
    <s v="IT017302"/>
    <m/>
    <m/>
    <s v="PSA-0000233629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5230"/>
    <s v="IT017302"/>
    <x v="0"/>
    <d v="2025-05-10T00:00:00"/>
    <x v="3"/>
  </r>
  <r>
    <x v="0"/>
    <x v="0"/>
    <x v="0"/>
    <s v="Cycle 2 year 2025 e-CMEs Liver Therapy   Sr No 1 Row 14 to 20"/>
    <s v="25A30-1982F"/>
    <s v="a8HId00000011aT"/>
    <s v="HCP_SEL-065683"/>
    <s v="CME"/>
    <s v="SANDEEP JOSHI"/>
    <n v="1"/>
    <n v="1"/>
    <n v="1"/>
    <n v="2"/>
    <n v="0"/>
    <n v="0"/>
    <m/>
    <s v="IT023044"/>
    <m/>
    <m/>
    <s v="PSA-0000233641"/>
    <s v="PSA Activity Executed"/>
    <s v="UMAPADA DAS"/>
    <s v="WBNOR00471"/>
    <s v="Doctor"/>
    <s v="MD/ MS/ MDS/DNB/MS Gynec / MD Psy / MD Chest / MD Skin / MD or MS Anaes / MS ENT / MS Ortho/ MD + Dip Card / MD + CCM"/>
    <s v="Internal Medicine Specialist"/>
    <s v="Tier2"/>
    <s v="Approved"/>
    <s v="IA005230"/>
    <s v="IT023044"/>
    <x v="0"/>
    <d v="2025-05-10T00:00:00"/>
    <x v="3"/>
  </r>
  <r>
    <x v="0"/>
    <x v="0"/>
    <x v="0"/>
    <s v="Cycle 2 year 2025 e-CMEs Liver Therapy   Sr No 1 Row 14 to 20"/>
    <s v="25A30-1982F"/>
    <s v="a8HId00000015GH"/>
    <s v="HCP_SEL-069329"/>
    <s v="CME"/>
    <s v="SANDEEP JOSHI"/>
    <n v="1"/>
    <n v="1"/>
    <n v="1"/>
    <n v="3"/>
    <n v="1"/>
    <n v="1"/>
    <m/>
    <s v="IT017329"/>
    <m/>
    <m/>
    <s v="PSA-0000236528"/>
    <s v="PSA Activity Executed"/>
    <s v="HIRANMOY PAUL"/>
    <s v="DS-WBDAR1501"/>
    <s v="Doctor"/>
    <s v="MD/ MS/ MDS/DNB/MS Gynec / MD Psy / MD Chest / MD Skin / MD or MS Anaes / MS ENT / MS Ortho/ MD + Dip Card / MD + CCM"/>
    <s v="ENDOCRINOLOGIST"/>
    <s v="Tier3"/>
    <s v="Approved"/>
    <s v="IA005524"/>
    <s v="IT017329"/>
    <x v="0"/>
    <d v="2025-05-20T00:00:00"/>
    <x v="3"/>
  </r>
  <r>
    <x v="0"/>
    <x v="0"/>
    <x v="0"/>
    <s v="Cycle 2 year 2025 e-CMEs Liver Therapy   Sr No 1 Row 14 to 20"/>
    <s v="25A30-1982F"/>
    <s v="a8HId00000018Os"/>
    <s v="HCP_SEL-072305"/>
    <s v="CME"/>
    <s v="SANDEEP JOSHI"/>
    <n v="1"/>
    <n v="1"/>
    <n v="1"/>
    <n v="8"/>
    <n v="2"/>
    <n v="1"/>
    <m/>
    <s v="IT017351"/>
    <m/>
    <m/>
    <s v="PSA-0000238057"/>
    <s v="PSA Activity Executed"/>
    <s v="NIRAJ KALOTIA"/>
    <s v="DS-WBRIG-723"/>
    <s v="Doctor"/>
    <s v="MD/ MS/ MDS/DNB/MS Gynec / MD Psy / MD Chest / MD Skin / MD or MS Anaes / MS ENT / MS Ortho/ MD + Dip Card / MD + CCM"/>
    <s v="Critical Care Intensivist"/>
    <s v="Tier2"/>
    <s v="Approved"/>
    <s v="IA004366"/>
    <s v="IT017351"/>
    <x v="0"/>
    <d v="2025-06-02T00:00:00"/>
    <x v="0"/>
  </r>
  <r>
    <x v="0"/>
    <x v="0"/>
    <x v="0"/>
    <s v="Cycle 2 year 2025 e-CMEs Liver Therapy   Sr No 1 Row 14 to 20"/>
    <s v="25A30-1982F"/>
    <s v="a8HId0000000ybF"/>
    <s v="HCP_SEL-062768"/>
    <s v="CME"/>
    <s v="SANDEEP JOSHI"/>
    <n v="1"/>
    <n v="1"/>
    <n v="1"/>
    <n v="2"/>
    <n v="0"/>
    <n v="0"/>
    <m/>
    <s v="IT020973"/>
    <m/>
    <m/>
    <s v="PSA-0000232479"/>
    <s v="PSA Activity Executed"/>
    <s v="Md Imtiyaz Bharti"/>
    <s v="DS-BHPUR-3846"/>
    <s v="Doctor"/>
    <s v="MD/ MS/ MDS/DNB/MS Gynec / MD Psy / MD Chest / MD Skin / MD or MS Anaes / MS ENT / MS Ortho/ MD + Dip Card / MD + CCM"/>
    <s v="Geriatric Medicine Specialist"/>
    <s v="Tier2"/>
    <s v="Approved"/>
    <s v="IA005523"/>
    <s v="IT020973"/>
    <x v="0"/>
    <d v="2025-05-03T00:00:00"/>
    <x v="3"/>
  </r>
  <r>
    <x v="0"/>
    <x v="0"/>
    <x v="0"/>
    <s v="Cycle 2 year 2025 e-CMEs Liver Therapy   Sr No 1 Row 14 to 20"/>
    <s v="25A30-1982F"/>
    <s v="a8HId00000012yC"/>
    <s v="HCP_SEL-067044"/>
    <s v="CME"/>
    <s v="SANDEEP JOSHI"/>
    <n v="1"/>
    <n v="1"/>
    <n v="1"/>
    <n v="2"/>
    <n v="0"/>
    <n v="0"/>
    <m/>
    <s v="IT023619"/>
    <m/>
    <m/>
    <s v="PSA-0000234639"/>
    <s v="PSA Activity Executed"/>
    <s v="MATHEWS J CHOORACKEN"/>
    <s v="DS-KRERN7178"/>
    <s v="Doctor"/>
    <s v="MD/ MS/ MDS/DNB/MS Gynec / MD Psy / MD Chest / MD Skin / MD or MS Anaes / MS ENT / MS Ortho/ MD + Dip Card / MD + CCM"/>
    <s v="GASTROENTEROLOGIST"/>
    <s v="Tier2"/>
    <s v="Approved"/>
    <s v="IA004381"/>
    <s v="IT023619"/>
    <x v="0"/>
    <d v="2025-05-13T00:00:00"/>
    <x v="3"/>
  </r>
  <r>
    <x v="0"/>
    <x v="0"/>
    <x v="0"/>
    <s v="Cycle 2 year 2025 e-CMEs Liver Therapy   Sr No 1 Row 14 to 20"/>
    <s v="25A30-1982F"/>
    <s v="a8HId00000013vD"/>
    <s v="HCP_SEL-067964"/>
    <s v="CME"/>
    <s v="SANDEEP JOSHI"/>
    <n v="1"/>
    <n v="1"/>
    <n v="1"/>
    <n v="8"/>
    <n v="2"/>
    <n v="1"/>
    <m/>
    <s v="IT017165"/>
    <m/>
    <m/>
    <s v="PSA-0000237787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4356"/>
    <s v="IT017165"/>
    <x v="0"/>
    <d v="2025-05-15T00:00:00"/>
    <x v="3"/>
  </r>
  <r>
    <x v="0"/>
    <x v="0"/>
    <x v="0"/>
    <s v="Cycle 2 year 2025 e-CMEs Liver Therapy   Sr No 1 Row 14 to 20"/>
    <s v="25A30-1982F"/>
    <s v="a8HId00000013vI"/>
    <s v="HCP_SEL-067965"/>
    <s v="CME"/>
    <s v="SANDEEP JOSHI"/>
    <n v="1"/>
    <n v="1"/>
    <n v="1"/>
    <n v="8"/>
    <n v="2"/>
    <n v="1"/>
    <m/>
    <s v="IT017251"/>
    <m/>
    <m/>
    <s v="PSA-0000235580"/>
    <s v="PSA Activity Executed"/>
    <s v="HITEN BAROT"/>
    <s v="GJGDH00442"/>
    <s v="Doctor"/>
    <s v="MD/ MS/ MDS/DNB/MS Gynec / MD Psy / MD Chest / MD Skin / MD or MS Anaes / MS ENT / MS Ortho/ MD + Dip Card / MD + CCM"/>
    <s v="Family Medicine/Primary Care Physician"/>
    <s v="Tier1"/>
    <s v="Approved"/>
    <s v="IA004356"/>
    <s v="IT017251"/>
    <x v="0"/>
    <d v="2025-05-15T00:00:00"/>
    <x v="3"/>
  </r>
  <r>
    <x v="0"/>
    <x v="0"/>
    <x v="0"/>
    <s v="Cycle 2 year 2025 e-CMEs Liver Therapy   Sr No 1 Row 14 to 20"/>
    <s v="25A30-1982F"/>
    <s v="a8HId00000016bk"/>
    <s v="HCP_SEL-070552"/>
    <s v="CME"/>
    <s v="SANDEEP JOSHI"/>
    <n v="1"/>
    <n v="1"/>
    <n v="1"/>
    <n v="3"/>
    <n v="1"/>
    <n v="1"/>
    <m/>
    <s v="IT017125"/>
    <m/>
    <m/>
    <s v="PSA-0000237370"/>
    <s v="PSA Activity Executed"/>
    <s v="AJAY AGARWAL"/>
    <s v="DS-UPNOI-4441"/>
    <s v="Doctor"/>
    <s v="MD/ MS/ MDS/DNB/MS Gynec / MD Psy / MD Chest / MD Skin / MD or MS Anaes / MS ENT / MS Ortho/ MD + Dip Card / MD + CCM"/>
    <s v="Internal Medicine Specialist"/>
    <s v="Tier3"/>
    <s v="Approved"/>
    <s v="IA004335"/>
    <s v="IT017125"/>
    <x v="0"/>
    <d v="2025-05-23T00:00:00"/>
    <x v="3"/>
  </r>
  <r>
    <x v="0"/>
    <x v="0"/>
    <x v="0"/>
    <s v="Cycle 2 year 2025 e-CMEs Liver Therapy   Sr No 1 Row 14 to 20"/>
    <s v="25A30-1982F"/>
    <s v="a8HId00000016nM"/>
    <s v="HCP_SEL-070724"/>
    <s v="CME"/>
    <s v="SANDEEP JOSHI"/>
    <n v="1"/>
    <n v="1"/>
    <n v="0"/>
    <n v="4"/>
    <n v="1"/>
    <n v="1"/>
    <m/>
    <s v="IT023638"/>
    <m/>
    <m/>
    <s v="PSA-0000237576"/>
    <e v="#N/A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5523"/>
    <s v="IT023638"/>
    <x v="0"/>
    <d v="2025-05-23T00:00:00"/>
    <x v="3"/>
  </r>
  <r>
    <x v="0"/>
    <x v="0"/>
    <x v="0"/>
    <s v="Cycle 2 year 2025 e-CMEs Liver Therapy   Sr No 1 Row 14 to 20"/>
    <s v="25A30-1982F"/>
    <s v="a8HId00000016qG"/>
    <s v="HCP_SEL-070771"/>
    <s v="CME"/>
    <s v="SANDEEP JOSHI"/>
    <n v="1"/>
    <n v="1"/>
    <n v="0"/>
    <n v="4"/>
    <n v="1"/>
    <n v="1"/>
    <m/>
    <s v="IT017108"/>
    <m/>
    <m/>
    <s v="PSA-0000236387"/>
    <e v="#N/A"/>
    <s v="HARMESH AGGARWAL"/>
    <s v="HRGUR02342"/>
    <s v="Doctor"/>
    <s v="MD/ MS/ MDS/DNB/MS Gynec / MD Psy / MD Chest / MD Skin / MD or MS Anaes / MS ENT / MS Ortho/ MD + Dip Card / MD + CCM"/>
    <s v="CARDIOLOGIST"/>
    <s v="Tier2"/>
    <s v="Approved"/>
    <s v="IA005618"/>
    <s v="IT017108"/>
    <x v="0"/>
    <d v="2025-05-24T00:00:00"/>
    <x v="3"/>
  </r>
  <r>
    <x v="0"/>
    <x v="0"/>
    <x v="0"/>
    <s v="Cycle 2 year 2025 e-CMEs Liver Therapy   Sr No 1 Row 14 to 20"/>
    <s v="25A30-1982F"/>
    <s v="a8HId00000018Ox"/>
    <s v="HCP_SEL-072306"/>
    <s v="CME"/>
    <s v="SANDEEP JOSHI"/>
    <n v="1"/>
    <n v="1"/>
    <n v="1"/>
    <n v="1"/>
    <n v="0"/>
    <n v="0"/>
    <m/>
    <s v="IT017310"/>
    <m/>
    <m/>
    <s v="PSA-0000237471"/>
    <s v="PSA Activity Executed"/>
    <s v="BISWAJIT GHORAI"/>
    <s v="WBMED00067"/>
    <s v="Doctor"/>
    <s v="MD/ MS/ MDS/DNB/MS Gynec / MD Psy / MD Chest / MD Skin / MD or MS Anaes / MS ENT / MS Ortho/ MD + Dip Card / MD + CCM"/>
    <s v="OB-GYN"/>
    <s v="Tier1"/>
    <s v="Approved"/>
    <s v="IA004366"/>
    <s v="IT017310"/>
    <x v="0"/>
    <d v="2025-06-02T00:00:00"/>
    <x v="0"/>
  </r>
  <r>
    <x v="0"/>
    <x v="0"/>
    <x v="0"/>
    <s v="Cycle 2 year 2025 e-CMEs Liver Therapy   Sr No 1 Row 14 to 20"/>
    <s v="25A30-1982F"/>
    <s v="a8HId00000018wG"/>
    <s v="HCP_SEL-072818"/>
    <s v="CME"/>
    <s v="SANDEEP JOSHI"/>
    <n v="1"/>
    <n v="1"/>
    <n v="0"/>
    <n v="0"/>
    <n v="0"/>
    <n v="0"/>
    <m/>
    <s v="IT017356"/>
    <m/>
    <m/>
    <s v="PSA-0000236433"/>
    <e v="#N/A"/>
    <s v="swadesh garai"/>
    <s v="DS-WBKGR-1131"/>
    <s v="Doctor"/>
    <s v="MD/ MS/ MDS/DNB/MS Gynec / MD Psy / MD Chest / MD Skin / MD or MS Anaes / MS ENT / MS Ortho/ MD + Dip Card / MD + CCM"/>
    <s v="GASTROENTEROLOGIST"/>
    <s v="Tier2"/>
    <s v="Approved"/>
    <s v="IA004373"/>
    <s v="IT017356"/>
    <x v="0"/>
    <d v="2025-06-03T00:00:00"/>
    <x v="0"/>
  </r>
  <r>
    <x v="0"/>
    <x v="0"/>
    <x v="0"/>
    <s v="Cycle 2 year 2025 e-CMEs Liver Therapy   Sr No 1 Row 14 to 20"/>
    <s v="25A30-1982F"/>
    <s v="a8HId00000010NN"/>
    <s v="HCP_SEL-064495"/>
    <s v="CME"/>
    <s v="SANDEEP JOSHI"/>
    <n v="1"/>
    <n v="1"/>
    <n v="1"/>
    <n v="9"/>
    <n v="3"/>
    <n v="1"/>
    <m/>
    <s v="IT017328"/>
    <m/>
    <m/>
    <s v="PSA-0000237620"/>
    <s v="PSA Activity Executed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5524"/>
    <s v="IT017328"/>
    <x v="0"/>
    <d v="2025-05-07T00:00:00"/>
    <x v="3"/>
  </r>
  <r>
    <x v="0"/>
    <x v="0"/>
    <x v="0"/>
    <s v="Cycle 2 year 2025 e-CMEs Liver Therapy   Sr No 1 Row 14 to 20"/>
    <s v="25A30-1982F"/>
    <s v="a8HId00000011pc"/>
    <s v="HCP_SEL-065930"/>
    <s v="CME"/>
    <s v="SANDEEP JOSHI"/>
    <n v="1"/>
    <n v="1"/>
    <n v="1"/>
    <n v="0"/>
    <n v="0"/>
    <n v="0"/>
    <m/>
    <s v="IT017200"/>
    <m/>
    <m/>
    <s v="PSA-0000233483"/>
    <s v="PSA Activity Executed"/>
    <s v="Manish kr Pandey"/>
    <s v="DS-BHBHA-5048"/>
    <s v="Doctor"/>
    <s v="MD/ MS/ MDS/DNB/MS Gynec / MD Psy / MD Chest / MD Skin / MD or MS Anaes / MS ENT / MS Ortho/ MD + Dip Card / MD + CCM"/>
    <s v="Surgeon"/>
    <s v="Tier3"/>
    <s v="Approved"/>
    <s v="IA004347"/>
    <s v="IT017200"/>
    <x v="0"/>
    <d v="2025-05-11T00:00:00"/>
    <x v="3"/>
  </r>
  <r>
    <x v="0"/>
    <x v="0"/>
    <x v="0"/>
    <s v="Cycle 2 year 2025 e-CMEs Liver Therapy   Sr No 1 Row 14 to 20"/>
    <s v="25A30-1982F"/>
    <s v="a8HId000000131o"/>
    <s v="HCP_SEL-067129"/>
    <s v="CME"/>
    <s v="SANDEEP JOSHI"/>
    <n v="1"/>
    <n v="1"/>
    <n v="1"/>
    <n v="1"/>
    <n v="0"/>
    <n v="0"/>
    <m/>
    <s v="IT017124"/>
    <m/>
    <m/>
    <s v="PSA-0000235254"/>
    <s v="PSA Activity Executed"/>
    <s v="Nitin Manglik"/>
    <s v="DS-UPNOI31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5"/>
    <s v="IT017124"/>
    <x v="0"/>
    <d v="2025-05-13T00:00:00"/>
    <x v="3"/>
  </r>
  <r>
    <x v="0"/>
    <x v="0"/>
    <x v="0"/>
    <s v="Cycle 2 year 2025 e-CMEs Liver Therapy   Sr No 1 Row 14 to 20"/>
    <s v="25A30-1982F"/>
    <s v="a8HId00000013Sp"/>
    <s v="HCP_SEL-067537"/>
    <s v="CME"/>
    <s v="SANDEEP JOSHI"/>
    <n v="1"/>
    <n v="1"/>
    <n v="0"/>
    <n v="2"/>
    <n v="0"/>
    <n v="0"/>
    <m/>
    <s v="IT017337"/>
    <m/>
    <m/>
    <s v="PSA-0000235176"/>
    <e v="#N/A"/>
    <s v="A DUTTA CHOUDHURY"/>
    <s v="ASSIL02537"/>
    <s v="Doctor"/>
    <s v="MBBS + Diploma (DGO / DLO / DCH / DPM / DO / D Orth / DA / DVD / DD (Derma) / Dip Diab/ Dip Card / Dip in CCM)"/>
    <s v="Diabetes Educator"/>
    <s v="Tier1"/>
    <s v="Rejected"/>
    <s v="IA004371"/>
    <s v="IT017337"/>
    <x v="0"/>
    <d v="2025-05-14T00:00:00"/>
    <x v="3"/>
  </r>
  <r>
    <x v="0"/>
    <x v="0"/>
    <x v="0"/>
    <s v="Cycle 2 year 2025 e-CMEs Liver Therapy   Sr No 1 Row 14 to 20"/>
    <s v="25A30-1982F"/>
    <s v="a8HId00000013SV"/>
    <s v="HCP_SEL-067533"/>
    <s v="CME"/>
    <s v="SANDEEP JOSHI"/>
    <n v="1"/>
    <n v="1"/>
    <n v="0"/>
    <n v="0"/>
    <n v="0"/>
    <n v="0"/>
    <m/>
    <s v="IT017218"/>
    <m/>
    <m/>
    <s v="PSA-0000234780"/>
    <e v="#N/A"/>
    <s v="Mrudul V Dharod"/>
    <s v="DS-MHMIA-249"/>
    <s v="Doctor"/>
    <s v="DM / MCh / MD + DNB Superspecialty (Gastro / Neurology/ Cardio / Nephro / Paediatric) / MD + MRCP/FRCP/FRCS/ MBBS + DNB Neurosurgery /Neurology"/>
    <s v="Gastroenterologist (Hepatology)"/>
    <s v="Tier3"/>
    <s v="Approved"/>
    <s v="RG001579"/>
    <s v="IT017218"/>
    <x v="0"/>
    <d v="2025-05-14T00:00:00"/>
    <x v="3"/>
  </r>
  <r>
    <x v="0"/>
    <x v="0"/>
    <x v="0"/>
    <s v="Cycle 2 year 2025 e-CMEs Liver Therapy   Sr No 1 Row 14 to 20"/>
    <s v="25A30-1982F"/>
    <s v="a8HId00000014ls"/>
    <s v="HCP_SEL-068827"/>
    <s v="CME"/>
    <s v="SANDEEP JOSHI"/>
    <n v="1"/>
    <n v="1"/>
    <n v="1"/>
    <n v="6"/>
    <n v="2"/>
    <n v="1"/>
    <m/>
    <s v="IT017299"/>
    <m/>
    <m/>
    <s v="PSA-0000235740"/>
    <s v="PSA Activity Executed"/>
    <s v="B P SAMANTARAY"/>
    <s v="DS-WBKOL98369"/>
    <s v="Doctor"/>
    <s v="MD/ MS/ MDS/DNB/MS Gynec / MD Psy / MD Chest / MD Skin / MD or MS Anaes / MS ENT / MS Ortho/ MD + Dip Card / MD + CCM"/>
    <s v="Family Medicine/Primary Care Physician"/>
    <s v="Tier2"/>
    <s v="Approved"/>
    <s v="IA004364"/>
    <s v="IT017299"/>
    <x v="0"/>
    <d v="2025-05-18T00:00:00"/>
    <x v="3"/>
  </r>
  <r>
    <x v="0"/>
    <x v="0"/>
    <x v="0"/>
    <s v="Cycle 2 year 2025 e-CMEs Liver Therapy   Sr No 1 Row 14 to 20"/>
    <s v="25A30-1982F"/>
    <s v="a8HId00000014nU"/>
    <s v="HCP_SEL-068853"/>
    <s v="CME"/>
    <s v="SANDEEP JOSHI"/>
    <n v="1"/>
    <n v="1"/>
    <n v="1"/>
    <n v="3"/>
    <n v="1"/>
    <n v="1"/>
    <m/>
    <s v="IT017305"/>
    <m/>
    <m/>
    <s v="PSA-0000235749"/>
    <s v="PSA Activity Executed"/>
    <s v="BINDU ROHATGHI"/>
    <s v="WBKOL80373"/>
    <s v="Doctor"/>
    <s v="MD/ MS/ MDS/DNB/MS Gynec / MD Psy / MD Chest / MD Skin / MD or MS Anaes / MS ENT / MS Ortho/ MD + Dip Card / MD + CCM"/>
    <s v="OB-GYN"/>
    <s v="Tier2"/>
    <s v="Approved"/>
    <s v="IA004365"/>
    <s v="IT017305"/>
    <x v="0"/>
    <d v="2025-05-18T00:00:00"/>
    <x v="3"/>
  </r>
  <r>
    <x v="0"/>
    <x v="0"/>
    <x v="0"/>
    <s v="Cycle 2 year 2025 e-CMEs Liver Therapy   Sr No 1 Row 14 to 20"/>
    <s v="25A30-1982F"/>
    <s v="a8HId00000015P9"/>
    <s v="HCP_SEL-069478"/>
    <s v="CME"/>
    <s v="SANDEEP JOSHI"/>
    <n v="1"/>
    <n v="1"/>
    <n v="0"/>
    <n v="16"/>
    <n v="5"/>
    <n v="1"/>
    <m/>
    <s v="IT017415"/>
    <m/>
    <m/>
    <s v="PSA-0000238559"/>
    <e v="#N/A"/>
    <s v="Karthikeyan R"/>
    <s v="TNCUD02406"/>
    <s v="Doctor"/>
    <s v="MD/ MS/ MDS/DNB/MS Gynec / MD Psy / MD Chest / MD Skin / MD or MS Anaes / MS ENT / MS Ortho/ MD + Dip Card / MD + CCM"/>
    <s v="Diabetes Educator"/>
    <s v="Tier1"/>
    <s v="Draft"/>
    <s v="IA004385"/>
    <s v="IT017415"/>
    <x v="0"/>
    <d v="2025-05-20T00:00:00"/>
    <x v="3"/>
  </r>
  <r>
    <x v="0"/>
    <x v="0"/>
    <x v="0"/>
    <s v="Cycle 2 year 2025 e-CMEs Liver Therapy   Sr No 1 Row 14 to 20"/>
    <s v="25A30-1982F"/>
    <s v="a8HId00000015Zs"/>
    <s v="HCP_SEL-069626"/>
    <s v="CME"/>
    <s v="SANDEEP JOSHI"/>
    <n v="1"/>
    <n v="1"/>
    <n v="1"/>
    <n v="0"/>
    <n v="0"/>
    <n v="0"/>
    <m/>
    <s v="IT017136"/>
    <m/>
    <m/>
    <s v="PSA-0000235217"/>
    <s v="PSA Activity Executed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Approved"/>
    <s v="IA004337"/>
    <s v="IT017136"/>
    <x v="0"/>
    <d v="2025-05-20T00:00:00"/>
    <x v="3"/>
  </r>
  <r>
    <x v="0"/>
    <x v="0"/>
    <x v="0"/>
    <s v="Cycle 2 year 2025 e-CMEs Liver Therapy   Sr No 1 Row 14 to 20"/>
    <s v="25A30-1982F"/>
    <s v="a8HId00000016D4"/>
    <s v="HCP_SEL-070198"/>
    <s v="CME"/>
    <s v="SANDEEP JOSHI"/>
    <n v="1"/>
    <n v="1"/>
    <n v="1"/>
    <n v="0"/>
    <n v="0"/>
    <n v="0"/>
    <m/>
    <s v="IT017131"/>
    <m/>
    <m/>
    <s v="PSA-0000235200"/>
    <s v="PSA Activity Executed"/>
    <s v="PANKAJ GUPTA"/>
    <s v="DS-DLDEL-115217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17131"/>
    <x v="0"/>
    <d v="2025-05-22T00:00:00"/>
    <x v="3"/>
  </r>
  <r>
    <x v="0"/>
    <x v="0"/>
    <x v="0"/>
    <s v="Cycle 2 year 2025 e-CMEs Liver Therapy   Sr No 1 Row 14 to 20"/>
    <s v="25A30-1982F"/>
    <s v="a8HId00000018fu"/>
    <s v="HCP_SEL-072577"/>
    <s v="CME"/>
    <s v="SANDEEP JOSHI"/>
    <n v="1"/>
    <n v="1"/>
    <n v="1"/>
    <n v="0"/>
    <n v="0"/>
    <n v="0"/>
    <m/>
    <s v="IT017202"/>
    <m/>
    <m/>
    <s v="PSA-0000238000"/>
    <s v="PSA Activity Executed"/>
    <s v="CHANDAN KUMAR JHA"/>
    <s v="DS-BHDAR-3850"/>
    <s v="Doctor"/>
    <s v="MD/ MS/ MDS/DNB/MS Gynec / MD Psy / MD Chest / MD Skin / MD or MS Anaes / MS ENT / MS Ortho/ MD + Dip Card / MD + CCM"/>
    <s v="Surgeon"/>
    <s v="Tier1"/>
    <s v="Approved"/>
    <s v="IA004346"/>
    <s v="IT017202"/>
    <x v="0"/>
    <d v="2025-06-02T00:00:00"/>
    <x v="0"/>
  </r>
  <r>
    <x v="0"/>
    <x v="0"/>
    <x v="0"/>
    <s v="Cycle 2 year 2025 e-CMEs Liver Therapy   Sr No 1 Row 14 to 20"/>
    <s v="25A30-1982F"/>
    <s v="a8HId0000000vI0"/>
    <s v="HCP_SEL-059541"/>
    <s v="CME"/>
    <s v="SANDEEP JOSHI"/>
    <n v="1"/>
    <n v="1"/>
    <n v="0"/>
    <n v="0"/>
    <n v="0"/>
    <n v="0"/>
    <m/>
    <s v="IT017299"/>
    <m/>
    <m/>
    <s v="PSA-0000231409"/>
    <e v="#N/A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Rejected"/>
    <s v="IA004364"/>
    <s v="IT017299"/>
    <x v="0"/>
    <d v="2025-04-20T00:00:00"/>
    <x v="2"/>
  </r>
  <r>
    <x v="0"/>
    <x v="0"/>
    <x v="0"/>
    <s v="Cycle 2 year 2025 e-CMEs Liver Therapy   Sr No 1 Row 14 to 20"/>
    <s v="25A30-1982F"/>
    <s v="a8HId0000000vHl"/>
    <s v="HCP_SEL-059526"/>
    <s v="CME"/>
    <s v="SANDEEP JOSHI"/>
    <n v="1"/>
    <n v="1"/>
    <n v="1"/>
    <n v="1"/>
    <n v="0"/>
    <n v="0"/>
    <m/>
    <s v="IT017294"/>
    <m/>
    <m/>
    <s v="PSA-0000232892"/>
    <s v="PSA Activity Executed"/>
    <s v="Supriya Datta"/>
    <s v="WBNOR02576"/>
    <s v="Doctor"/>
    <s v="MD/ MS/ MDS/DNB/MS Gynec / MD Psy / MD Chest / MD Skin / MD or MS Anaes / MS ENT / MS Ortho/ MD + Dip Card / MD + CCM"/>
    <s v="Geriatric Medicine Specialist"/>
    <s v="Tier4"/>
    <s v="Approved"/>
    <s v="IA004364"/>
    <s v="IT017294"/>
    <x v="0"/>
    <d v="2025-04-20T00:00:00"/>
    <x v="2"/>
  </r>
  <r>
    <x v="0"/>
    <x v="0"/>
    <x v="0"/>
    <s v="Cycle 2 year 2025 e-CMEs Liver Therapy   Sr No 1 Row 14 to 20"/>
    <s v="25A30-1982F"/>
    <s v="a8HId0000000vHn"/>
    <s v="HCP_SEL-059530"/>
    <s v="CME"/>
    <s v="SANDEEP JOSHI"/>
    <n v="1"/>
    <n v="1"/>
    <n v="0"/>
    <n v="1"/>
    <n v="0"/>
    <n v="0"/>
    <m/>
    <s v="IT017294"/>
    <m/>
    <m/>
    <s v="PSA-0000230922"/>
    <e v="#N/A"/>
    <s v="ABHISHEK BANERJEE"/>
    <s v="DS-WBNOR441-2570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0"/>
    <d v="2025-04-20T00:00:00"/>
    <x v="2"/>
  </r>
  <r>
    <x v="0"/>
    <x v="0"/>
    <x v="0"/>
    <s v="Cycle 2 year 2025 e-CMEs Liver Therapy   Sr No 1 Row 14 to 20"/>
    <s v="25A30-1982F"/>
    <s v="a8HId0000000vNA"/>
    <s v="HCP_SEL-059633"/>
    <s v="CME"/>
    <s v="SANDEEP JOSHI"/>
    <n v="1"/>
    <n v="1"/>
    <n v="0"/>
    <n v="6"/>
    <n v="2"/>
    <n v="1"/>
    <m/>
    <s v="IT017297"/>
    <m/>
    <m/>
    <s v="PSA-0000234436"/>
    <e v="#N/A"/>
    <s v="KUMAR CHAKRABORTY"/>
    <s v="WBKOL46098"/>
    <s v="Doctor"/>
    <s v="MD/ MS/ MDS/DNB/MS Gynec / MD Psy / MD Chest / MD Skin / MD or MS Anaes / MS ENT / MS Ortho/ MD + Dip Card / MD + CCM"/>
    <s v="Internal Medicine Specialist"/>
    <s v="Tier2"/>
    <s v="Approved"/>
    <s v="IA004364"/>
    <s v="IT017297"/>
    <x v="0"/>
    <d v="2025-04-20T00:00:00"/>
    <x v="2"/>
  </r>
  <r>
    <x v="0"/>
    <x v="0"/>
    <x v="0"/>
    <s v="Cycle 2 year 2025 e-CMEs Liver Therapy   Sr No 1 Row 14 to 20"/>
    <s v="25A30-1982F"/>
    <s v="a8HId0000000vNF"/>
    <s v="HCP_SEL-059635"/>
    <s v="CME"/>
    <s v="SANDEEP JOSHI"/>
    <n v="1"/>
    <n v="1"/>
    <n v="1"/>
    <n v="3"/>
    <n v="1"/>
    <n v="1"/>
    <m/>
    <s v="IT017297"/>
    <m/>
    <m/>
    <s v="PSA-0000231410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4364"/>
    <s v="IT017297"/>
    <x v="0"/>
    <d v="2025-04-21T00:00:00"/>
    <x v="2"/>
  </r>
  <r>
    <x v="0"/>
    <x v="0"/>
    <x v="0"/>
    <s v="Cycle 2 year 2025 e-CMEs Liver Therapy   Sr No 1 Row 14 to 20"/>
    <s v="25A30-1982F"/>
    <s v="a8HId0000000vNQ"/>
    <s v="HCP_SEL-059645"/>
    <s v="CME"/>
    <s v="SANDEEP JOSHI"/>
    <n v="1"/>
    <n v="1"/>
    <n v="0"/>
    <n v="1"/>
    <n v="0"/>
    <n v="0"/>
    <m/>
    <s v="IT017295"/>
    <m/>
    <m/>
    <s v="PSA-0000230920"/>
    <e v="#N/A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4364"/>
    <s v="IT017295"/>
    <x v="0"/>
    <d v="2025-04-21T00:00:00"/>
    <x v="2"/>
  </r>
  <r>
    <x v="0"/>
    <x v="0"/>
    <x v="0"/>
    <s v="Cycle 2 year 2025 e-CMEs Liver Therapy   Sr No 1 Row 14 to 20"/>
    <s v="25A30-1982F"/>
    <s v="a8HId0000000vNR"/>
    <s v="HCP_SEL-059646"/>
    <s v="CME"/>
    <s v="SANDEEP JOSHI"/>
    <n v="1"/>
    <n v="1"/>
    <n v="0"/>
    <n v="0"/>
    <n v="0"/>
    <n v="0"/>
    <m/>
    <s v="IT017295"/>
    <m/>
    <m/>
    <s v="PSA-0000230917"/>
    <e v="#N/A"/>
    <s v="KABIR DUTTA"/>
    <s v="WBBUI00335"/>
    <s v="Doctor"/>
    <s v="MD/ MS/ MDS/DNB/MS Gynec / MD Psy / MD Chest / MD Skin / MD or MS Anaes / MS ENT / MS Ortho/ MD + Dip Card / MD + CCM"/>
    <s v="Internal Medicine Specialist"/>
    <s v="Tier1"/>
    <s v="Approved"/>
    <s v="IA004364"/>
    <s v="IT017295"/>
    <x v="0"/>
    <d v="2025-04-21T00:00:00"/>
    <x v="2"/>
  </r>
  <r>
    <x v="0"/>
    <x v="0"/>
    <x v="0"/>
    <s v="Cycle 2 year 2025 e-CMEs Liver Therapy   Sr No 1 Row 14 to 20"/>
    <s v="25A30-1982F"/>
    <s v="a8HId0000000vNe"/>
    <s v="HCP_SEL-059654"/>
    <s v="CME"/>
    <s v="SANDEEP JOSHI"/>
    <n v="1"/>
    <n v="1"/>
    <n v="1"/>
    <n v="3"/>
    <n v="1"/>
    <n v="1"/>
    <m/>
    <s v="IT017295"/>
    <m/>
    <m/>
    <s v="PSA-0000234433"/>
    <s v="PSA Activity Executed"/>
    <s v="SHAMBHU NATH MUKHERJEE"/>
    <s v="WBSOU02010"/>
    <s v="Doctor"/>
    <s v="MD/ MS/ MDS/DNB/MS Gynec / MD Psy / MD Chest / MD Skin / MD or MS Anaes / MS ENT / MS Ortho/ MD + Dip Card / MD + CCM"/>
    <s v="Addiction Medicine Specialist"/>
    <s v="Tier1"/>
    <s v="Approved"/>
    <s v="IA004364"/>
    <s v="IT017295"/>
    <x v="0"/>
    <d v="2025-04-21T00:00:00"/>
    <x v="2"/>
  </r>
  <r>
    <x v="0"/>
    <x v="0"/>
    <x v="0"/>
    <s v="Cycle 2 year 2025 e-CMEs Liver Therapy   Sr No 1 Row 14 to 20"/>
    <s v="25A30-1982F"/>
    <s v="a8HId0000000vN7"/>
    <s v="HCP_SEL-059636"/>
    <s v="CME"/>
    <s v="SANDEEP JOSHI"/>
    <n v="1"/>
    <n v="1"/>
    <n v="1"/>
    <n v="2"/>
    <n v="0"/>
    <n v="0"/>
    <m/>
    <s v="IT017297"/>
    <m/>
    <m/>
    <s v="PSA-0000231407"/>
    <s v="PSA Activity Executed"/>
    <s v="T GAZALI"/>
    <s v="WBKOL092849"/>
    <s v="Doctor"/>
    <s v="MD/ MS/ MDS/DNB/MS Gynec / MD Psy / MD Chest / MD Skin / MD or MS Anaes / MS ENT / MS Ortho/ MD + Dip Card / MD + CCM"/>
    <s v="Surgeon"/>
    <s v="Tier2"/>
    <s v="Approved"/>
    <s v="IA004364"/>
    <s v="IT017297"/>
    <x v="0"/>
    <d v="2025-04-21T00:00:00"/>
    <x v="2"/>
  </r>
  <r>
    <x v="0"/>
    <x v="0"/>
    <x v="0"/>
    <s v="Cycle 2 year 2025 e-CMEs Liver Therapy   Sr No 1 Row 14 to 20"/>
    <s v="25A30-1982F"/>
    <s v="a8HId0000000vN8"/>
    <s v="HCP_SEL-059637"/>
    <s v="CME"/>
    <s v="SANDEEP JOSHI"/>
    <n v="1"/>
    <n v="1"/>
    <n v="1"/>
    <n v="1"/>
    <n v="0"/>
    <n v="0"/>
    <m/>
    <s v="IT017297"/>
    <m/>
    <m/>
    <s v="PSA-0000230916"/>
    <s v="PSA Activity Executed"/>
    <s v="AJAY KUMAR BISWAS"/>
    <s v="DS-WBKOL92483"/>
    <s v="Doctor"/>
    <s v="MD/ MS/ MDS/DNB/MS Gynec / MD Psy / MD Chest / MD Skin / MD or MS Anaes / MS ENT / MS Ortho/ MD + Dip Card / MD + CCM"/>
    <s v="ENDOCRINOLOGIST"/>
    <s v="Tier3"/>
    <s v="Approved"/>
    <s v="IA004364"/>
    <s v="IT017297"/>
    <x v="0"/>
    <d v="2025-04-21T00:00:00"/>
    <x v="2"/>
  </r>
  <r>
    <x v="0"/>
    <x v="0"/>
    <x v="0"/>
    <s v="Cycle 2 year 2025 e-CMEs Liver Therapy   Sr No 1 Row 14 to 20"/>
    <s v="25A30-1982F"/>
    <s v="a8HId0000000vN5"/>
    <s v="HCP_SEL-059631"/>
    <s v="CME"/>
    <s v="SANDEEP JOSHI"/>
    <n v="1"/>
    <n v="1"/>
    <n v="1"/>
    <n v="2"/>
    <n v="0"/>
    <n v="0"/>
    <m/>
    <s v="IT017297"/>
    <m/>
    <m/>
    <s v="PSA-0000232668"/>
    <s v="PSA Activity Executed"/>
    <s v="Mary D'cruz"/>
    <s v="WBKOL81822"/>
    <s v="Doctor"/>
    <s v="MD/ MS/ MDS/DNB/MS Gynec / MD Psy / MD Chest / MD Skin / MD or MS Anaes / MS ENT / MS Ortho/ MD + Dip Card / MD + CCM"/>
    <s v="Family Medicine/Primary Care Physician"/>
    <s v="Tier2"/>
    <s v="Approved"/>
    <s v="IA004364"/>
    <s v="IT017297"/>
    <x v="0"/>
    <d v="2025-04-20T00:00:00"/>
    <x v="2"/>
  </r>
  <r>
    <x v="0"/>
    <x v="0"/>
    <x v="0"/>
    <s v="Cycle 2 year 2025 e-CMEs Liver Therapy   Sr No 1 Row 14 to 20"/>
    <s v="25A30-1982F"/>
    <s v="a8HId0000000vOU"/>
    <s v="HCP_SEL-059688"/>
    <s v="CME"/>
    <s v="SANDEEP JOSHI"/>
    <n v="1"/>
    <n v="1"/>
    <n v="0"/>
    <n v="6"/>
    <n v="2"/>
    <n v="1"/>
    <m/>
    <s v="IT023641"/>
    <m/>
    <m/>
    <s v="PSA-0000231701"/>
    <e v="#N/A"/>
    <s v="SUSANTA SENGUPTA"/>
    <s v="WBKOL094568"/>
    <s v="Doctor"/>
    <s v="MD/ MS/ MDS/DNB/MS Gynec / MD Psy / MD Chest / MD Skin / MD or MS Anaes / MS ENT / MS Ortho/ MD + Dip Card / MD + CCM"/>
    <s v="Internal Medicine Specialist"/>
    <s v="Tier4"/>
    <s v="Approved"/>
    <s v="IA004364"/>
    <s v="IT023641"/>
    <x v="0"/>
    <d v="2025-04-21T00:00:00"/>
    <x v="2"/>
  </r>
  <r>
    <x v="0"/>
    <x v="0"/>
    <x v="0"/>
    <s v="Cycle 2 year 2025 e-CMEs Liver Therapy   Sr No 1 Row 14 to 20"/>
    <s v="25A30-1982F"/>
    <s v="a8HId0000000vw5"/>
    <s v="HCP_SEL-060218"/>
    <s v="CME"/>
    <s v="SANDEEP JOSHI"/>
    <n v="1"/>
    <n v="1"/>
    <n v="0"/>
    <n v="3"/>
    <n v="1"/>
    <n v="1"/>
    <m/>
    <s v="IT017233"/>
    <s v="IT017234"/>
    <s v="IT017215"/>
    <s v="PSA-0000232023"/>
    <e v="#N/A"/>
    <s v="SANDEEP PATIL"/>
    <s v="DS-MHNAS-10523"/>
    <s v="Doctor"/>
    <s v="DM / MCh / MD + DNB Superspecialty (Gastro / Neurology/ Cardio / Nephro / Paediatric) / MD + MRCP/FRCP/FRCS/ MBBS + DNB Neurosurgery /Neurology"/>
    <s v="Gastroenterologist (Hepatology)"/>
    <s v="Tier4"/>
    <s v="Approved"/>
    <s v="RG001579"/>
    <s v="IT017233"/>
    <x v="0"/>
    <d v="2025-04-22T00:00:00"/>
    <x v="2"/>
  </r>
  <r>
    <x v="0"/>
    <x v="0"/>
    <x v="0"/>
    <s v="Cycle 2 year 2025 e-CMEs Liver Therapy   Sr No 1 Row 14 to 20"/>
    <s v="25A30-1982F"/>
    <s v="a8HId0000000wWr"/>
    <s v="HCP_SEL-060742"/>
    <s v="CME"/>
    <s v="SANDEEP JOSHI"/>
    <n v="1"/>
    <n v="1"/>
    <n v="1"/>
    <n v="0"/>
    <n v="0"/>
    <n v="0"/>
    <m/>
    <s v="IT023639"/>
    <m/>
    <m/>
    <s v="PSA-0000231948"/>
    <s v="PSA Activity Executed"/>
    <s v="Mayankshekhar sharma"/>
    <s v="DS-JHRAN-12880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23639"/>
    <x v="0"/>
    <d v="2025-04-23T00:00:00"/>
    <x v="2"/>
  </r>
  <r>
    <x v="0"/>
    <x v="0"/>
    <x v="0"/>
    <s v="Cycle 2 year 2025 e-CMEs Liver Therapy   Sr No 1 Row 14 to 20"/>
    <s v="25A30-1982F"/>
    <s v="a8HId0000000wew"/>
    <s v="HCP_SEL-060866"/>
    <s v="CME"/>
    <s v="SANDEEP JOSHI"/>
    <n v="1"/>
    <n v="1"/>
    <n v="1"/>
    <n v="8"/>
    <n v="2"/>
    <n v="1"/>
    <m/>
    <s v="IT017116"/>
    <m/>
    <m/>
    <s v="PSA-0000235220"/>
    <s v="PSA Activity Executed"/>
    <s v="ATUL KAKKAR"/>
    <s v="DLDEL48373"/>
    <s v="Doctor"/>
    <s v="MD/ MS/ MDS/DNB/MS Gynec / MD Psy / MD Chest / MD Skin / MD or MS Anaes / MS ENT / MS Ortho/ MD + Dip Card / MD + CCM"/>
    <s v="RHEUMATOLOGIST"/>
    <s v="Tier4"/>
    <s v="Approved"/>
    <s v="IA004333"/>
    <s v="IT017116"/>
    <x v="0"/>
    <d v="2025-04-24T00:00:00"/>
    <x v="2"/>
  </r>
  <r>
    <x v="0"/>
    <x v="0"/>
    <x v="0"/>
    <s v="Cycle 2 year 2025 e-CMEs Liver Therapy   Sr No 1 Row 14 to 20"/>
    <s v="25A30-1982F"/>
    <s v="a8HId0000000wnT"/>
    <s v="HCP_SEL-060995"/>
    <s v="CME"/>
    <s v="SANDEEP JOSHI"/>
    <n v="1"/>
    <n v="1"/>
    <n v="1"/>
    <n v="0"/>
    <n v="0"/>
    <n v="0"/>
    <m/>
    <s v="IT017426"/>
    <m/>
    <m/>
    <s v="PSA-0000231394"/>
    <s v="PSA Activity Executed"/>
    <s v="M HARIHARAN"/>
    <s v="DS-TNCHE578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17426"/>
    <x v="0"/>
    <d v="2025-04-24T00:00:00"/>
    <x v="2"/>
  </r>
  <r>
    <x v="0"/>
    <x v="0"/>
    <x v="0"/>
    <s v="Cycle 2 year 2025 e-CMEs Liver Therapy   Sr No 1 Row 14 to 20"/>
    <s v="25A30-1982F"/>
    <s v="a8HId0000000x87"/>
    <s v="HCP_SEL-061328"/>
    <s v="CME"/>
    <s v="SANDEEP JOSHI"/>
    <n v="1"/>
    <n v="1"/>
    <n v="1"/>
    <n v="4"/>
    <n v="1"/>
    <n v="1"/>
    <m/>
    <s v="IT017278"/>
    <m/>
    <m/>
    <s v="PSA-0000231969"/>
    <s v="PSA Activity Executed"/>
    <s v="Nikhil Jalori Jain"/>
    <s v="DS-MPBHO-139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1"/>
    <s v="IT017278"/>
    <x v="0"/>
    <d v="2025-04-26T00:00:00"/>
    <x v="2"/>
  </r>
  <r>
    <x v="0"/>
    <x v="0"/>
    <x v="0"/>
    <s v="Cycle 2 year 2025 e-CMEs Liver Therapy   Sr No 1 Row 14 to 20"/>
    <s v="25A30-1982F"/>
    <s v="a8HId0000000x8D"/>
    <s v="HCP_SEL-061332"/>
    <s v="CME"/>
    <s v="SANDEEP JOSHI"/>
    <n v="1"/>
    <n v="1"/>
    <n v="1"/>
    <n v="7"/>
    <n v="2"/>
    <n v="1"/>
    <m/>
    <s v="IT017278"/>
    <m/>
    <m/>
    <s v="PSA-0000232841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4361"/>
    <s v="IT017278"/>
    <x v="0"/>
    <d v="2025-04-26T00:00:00"/>
    <x v="2"/>
  </r>
  <r>
    <x v="0"/>
    <x v="0"/>
    <x v="0"/>
    <s v="Cycle 2 year 2025 e-CMEs Liver Therapy   Sr No 1 Row 14 to 20"/>
    <s v="25A30-1982F"/>
    <s v="a8HId0000000xBG"/>
    <s v="HCP_SEL-061378"/>
    <s v="CME"/>
    <s v="SANDEEP JOSHI"/>
    <n v="1"/>
    <n v="1"/>
    <n v="1"/>
    <n v="1"/>
    <n v="0"/>
    <n v="0"/>
    <m/>
    <s v="IT017418"/>
    <m/>
    <m/>
    <s v="PSA-0000231561"/>
    <s v="PSA Activity Executed"/>
    <s v="KAYALVIZHI VIZHI"/>
    <s v="TNCHE30850"/>
    <s v="Doctor"/>
    <s v="DM / MCh / MD + DNB Superspecialty (Gastro / Neurology/ Cardio / Nephro / Paediatric) / MD + MRCP/FRCP/FRCS/ MBBS + DNB Neurosurgery /Neurology"/>
    <s v="GASTROENTEROLOGIST"/>
    <s v="Tier1"/>
    <s v="Approved"/>
    <s v="IA004384"/>
    <s v="IT017418"/>
    <x v="0"/>
    <d v="2025-04-26T00:00:00"/>
    <x v="2"/>
  </r>
  <r>
    <x v="0"/>
    <x v="0"/>
    <x v="0"/>
    <s v="Cycle 2 year 2025 e-CMEs Liver Therapy   Sr No 1 Row 14 to 20"/>
    <s v="25A30-1982F"/>
    <s v="a8HId0000000xCO"/>
    <s v="HCP_SEL-061393"/>
    <s v="CME"/>
    <s v="SANDEEP JOSHI"/>
    <n v="1"/>
    <n v="1"/>
    <n v="1"/>
    <n v="3"/>
    <n v="1"/>
    <n v="1"/>
    <m/>
    <s v="IT017426"/>
    <m/>
    <m/>
    <s v="PSA-0000233738"/>
    <s v="PSA Activity Executed"/>
    <s v="PORSELVI RAJIN"/>
    <s v="TNCHE46572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26"/>
    <x v="0"/>
    <d v="2025-04-26T00:00:00"/>
    <x v="2"/>
  </r>
  <r>
    <x v="0"/>
    <x v="0"/>
    <x v="0"/>
    <s v="Cycle 2 year 2025 e-CMEs Liver Therapy   Sr No 1 Row 14 to 20"/>
    <s v="25A30-1982F"/>
    <s v="a8HId0000000xDv"/>
    <s v="HCP_SEL-061413"/>
    <s v="CME"/>
    <s v="SANDEEP JOSHI"/>
    <n v="1"/>
    <n v="1"/>
    <n v="1"/>
    <n v="3"/>
    <n v="1"/>
    <n v="1"/>
    <m/>
    <s v="IT017176"/>
    <s v="IT017174"/>
    <s v="IT017175"/>
    <s v="PSA-0000234131"/>
    <s v="PSA Activity Executed"/>
    <s v="ANURAG SETH"/>
    <s v="DS-UPGON-4188"/>
    <s v="Doctor"/>
    <s v="MBBS + Diploma (DGO / DLO / DCH / DPM / DO / D Orth / DA / DVD / DD (Derma) / Dip Diab/ Dip Card / Dip in CCM)"/>
    <s v="Diabetes Educator"/>
    <s v="Tier2"/>
    <s v="Approved"/>
    <s v="IA005522"/>
    <s v="IT017175"/>
    <x v="0"/>
    <d v="2025-04-26T00:00:00"/>
    <x v="2"/>
  </r>
  <r>
    <x v="0"/>
    <x v="0"/>
    <x v="0"/>
    <s v="Cycle 2 year 2025 e-CMEs Liver Therapy   Sr No 1 Row 14 to 20"/>
    <s v="25A30-1982F"/>
    <s v="a8HId0000000xJu"/>
    <s v="HCP_SEL-061510"/>
    <s v="CME"/>
    <s v="SANDEEP JOSHI"/>
    <n v="1"/>
    <n v="1"/>
    <n v="1"/>
    <n v="2"/>
    <n v="0"/>
    <n v="0"/>
    <m/>
    <s v="IT017241"/>
    <m/>
    <m/>
    <s v="PSA-0000231667"/>
    <s v="PSA Activity Executed"/>
    <s v="Vaibhav Ajmere"/>
    <s v="DS-MHAHM231-83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41"/>
    <x v="0"/>
    <d v="2025-04-27T00:00:00"/>
    <x v="2"/>
  </r>
  <r>
    <x v="0"/>
    <x v="0"/>
    <x v="0"/>
    <s v="Cycle 2 year 2025 e-CMEs Liver Therapy   Sr No 1 Row 14 to 20"/>
    <s v="25A30-1982F"/>
    <s v="a8HId0000000xJt"/>
    <s v="HCP_SEL-061509"/>
    <s v="CME"/>
    <s v="SANDEEP JOSHI"/>
    <n v="1"/>
    <n v="1"/>
    <n v="0"/>
    <n v="15"/>
    <n v="5"/>
    <n v="1"/>
    <m/>
    <s v="IT017241"/>
    <m/>
    <m/>
    <s v="PSA-0000236427"/>
    <e v="#N/A"/>
    <s v="GOPAL BAHURUPI"/>
    <s v="2015-50106923186-TC"/>
    <s v="Doctor"/>
    <s v="MD/ MS/ MDS/DNB/MS Gynec / MD Psy / MD Chest / MD Skin / MD or MS Anaes / MS ENT / MS Ortho/ MD + Dip Card / MD + CCM"/>
    <s v="Family Medicine/Primary Care Physician"/>
    <s v="Tier4"/>
    <s v="Approved"/>
    <s v="IA004352"/>
    <s v="IT017241"/>
    <x v="0"/>
    <d v="2025-04-27T00:00:00"/>
    <x v="2"/>
  </r>
  <r>
    <x v="0"/>
    <x v="0"/>
    <x v="0"/>
    <s v="Cycle 2 year 2025 e-CMEs Liver Therapy   Sr No 1 Row 14 to 20"/>
    <s v="25A30-1982F"/>
    <s v="a8HId0000000xJv"/>
    <s v="HCP_SEL-061512"/>
    <s v="CME"/>
    <s v="SANDEEP JOSHI"/>
    <n v="1"/>
    <n v="1"/>
    <n v="0"/>
    <n v="3"/>
    <n v="1"/>
    <n v="1"/>
    <m/>
    <s v="IT017241"/>
    <m/>
    <m/>
    <s v="PSA-0000233608"/>
    <e v="#N/A"/>
    <s v="SANTOSH PALVE"/>
    <s v="DS-MHAHM231-778"/>
    <s v="Doctor"/>
    <s v="DM / MCh / MD + DNB Superspecialty (Gastro / Neurology/ Cardio / Nephro / Paediatric) / MD + MRCP/FRCP/FRCS/ MBBS + DNB Neurosurgery /Neurology"/>
    <s v="GASTROENTEROLOGIST"/>
    <s v="Tier1"/>
    <s v="Rejected"/>
    <s v="IA004352"/>
    <s v="IT017241"/>
    <x v="0"/>
    <d v="2025-04-27T00:00:00"/>
    <x v="2"/>
  </r>
  <r>
    <x v="0"/>
    <x v="0"/>
    <x v="0"/>
    <s v="Cycle 2 year 2025 e-CMEs Liver Therapy   Sr No 1 Row 14 to 20"/>
    <s v="25A30-1982F"/>
    <s v="a8HId0000000xKD"/>
    <s v="HCP_SEL-061519"/>
    <s v="CME"/>
    <s v="SANDEEP JOSHI"/>
    <n v="1"/>
    <n v="1"/>
    <n v="1"/>
    <n v="5"/>
    <n v="1"/>
    <n v="1"/>
    <m/>
    <s v="IT017246"/>
    <m/>
    <m/>
    <s v="PSA-0000232040"/>
    <s v="PSA Activity Executed"/>
    <s v="VIVEK BHOSALE"/>
    <s v="MHSAT01445"/>
    <s v="Doctor"/>
    <s v="MD/ MS/ MDS/DNB/MS Gynec / MD Psy / MD Chest / MD Skin / MD or MS Anaes / MS ENT / MS Ortho/ MD + Dip Card / MD + CCM"/>
    <s v="Internal Medicine Specialist"/>
    <s v="Tier4"/>
    <s v="Approved"/>
    <s v="IA004352"/>
    <s v="IT017246"/>
    <x v="0"/>
    <d v="2025-04-27T00:00:00"/>
    <x v="2"/>
  </r>
  <r>
    <x v="0"/>
    <x v="0"/>
    <x v="0"/>
    <s v="Cycle 2 year 2025 e-CMEs Liver Therapy   Sr No 1 Row 14 to 20"/>
    <s v="25A30-1982F"/>
    <s v="a8HId0000000xK5"/>
    <s v="HCP_SEL-061517"/>
    <s v="CME"/>
    <s v="SANDEEP JOSHI"/>
    <n v="1"/>
    <n v="1"/>
    <n v="1"/>
    <n v="5"/>
    <n v="1"/>
    <n v="1"/>
    <m/>
    <s v="IT017245"/>
    <m/>
    <m/>
    <s v="PSA-0000232039"/>
    <s v="PSA Activity Executed"/>
    <s v="ABHIMAN M PAWAR"/>
    <s v="DS-TNCHE-71188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45"/>
    <x v="0"/>
    <d v="2025-04-27T00:00:00"/>
    <x v="2"/>
  </r>
  <r>
    <x v="0"/>
    <x v="0"/>
    <x v="0"/>
    <s v="Cycle 2 year 2025 e-CMEs Liver Therapy   Sr No 1 Row 14 to 20"/>
    <s v="25A30-1982F"/>
    <s v="a8HId0000000xK3"/>
    <s v="HCP_SEL-061514"/>
    <s v="CME"/>
    <s v="SANDEEP JOSHI"/>
    <n v="1"/>
    <n v="1"/>
    <n v="1"/>
    <n v="3"/>
    <n v="1"/>
    <n v="1"/>
    <m/>
    <s v="IT017245"/>
    <m/>
    <m/>
    <s v="PSA-0000231740"/>
    <s v="PSA Activity Executed"/>
    <s v="SANDIP VARE"/>
    <s v="DS-MHSAG-400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45"/>
    <x v="0"/>
    <d v="2025-04-27T00:00:00"/>
    <x v="2"/>
  </r>
  <r>
    <x v="0"/>
    <x v="0"/>
    <x v="0"/>
    <s v="Cycle 2 year 2025 e-CMEs Liver Therapy   Sr No 1 Row 14 to 20"/>
    <s v="25A30-1982F"/>
    <s v="a8HId0000000xK4"/>
    <s v="HCP_SEL-061515"/>
    <s v="CME"/>
    <s v="SANDEEP JOSHI"/>
    <n v="1"/>
    <n v="1"/>
    <n v="1"/>
    <n v="4"/>
    <n v="1"/>
    <n v="1"/>
    <m/>
    <s v="IT017245"/>
    <m/>
    <m/>
    <s v="PSA-0000231741"/>
    <s v="PSA Activity Executed"/>
    <s v="VISHAL A"/>
    <s v="DS-APJTI-590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45"/>
    <x v="0"/>
    <d v="2025-04-27T00:00:00"/>
    <x v="2"/>
  </r>
  <r>
    <x v="0"/>
    <x v="0"/>
    <x v="0"/>
    <s v="Cycle 2 year 2025 e-CMEs Liver Therapy   Sr No 1 Row 14 to 20"/>
    <s v="25A30-1982F"/>
    <s v="a8HId0000000xJy"/>
    <s v="HCP_SEL-061511"/>
    <s v="CME"/>
    <s v="SANDEEP JOSHI"/>
    <n v="1"/>
    <n v="1"/>
    <n v="0"/>
    <n v="6"/>
    <n v="2"/>
    <n v="1"/>
    <m/>
    <s v="IT017241"/>
    <m/>
    <m/>
    <s v="PSA-0000233607"/>
    <e v="#N/A"/>
    <s v="Rahul P Jadhav"/>
    <s v="DS-MHAHM231-1218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52"/>
    <s v="IT017241"/>
    <x v="0"/>
    <d v="2025-04-27T00:00:00"/>
    <x v="2"/>
  </r>
  <r>
    <x v="0"/>
    <x v="0"/>
    <x v="0"/>
    <s v="Cycle 2 year 2025 e-CMEs Liver Therapy   Sr No 1 Row 14 to 20"/>
    <s v="25A30-1982F"/>
    <s v="a8HId0000000xKJ"/>
    <s v="HCP_SEL-061522"/>
    <s v="CME"/>
    <s v="SANDEEP JOSHI"/>
    <n v="1"/>
    <n v="1"/>
    <n v="1"/>
    <n v="6"/>
    <n v="2"/>
    <n v="1"/>
    <m/>
    <s v="IT017246"/>
    <m/>
    <m/>
    <s v="PSA-0000232552"/>
    <s v="PSA Activity Executed"/>
    <s v="ASHUTOSH BARGE"/>
    <s v="MHKOR00422"/>
    <s v="Doctor"/>
    <s v="MD/ MS/ MDS/DNB/MS Gynec / MD Psy / MD Chest / MD Skin / MD or MS Anaes / MS ENT / MS Ortho/ MD + Dip Card / MD + CCM"/>
    <s v="Internal Medicine Specialist"/>
    <s v="Tier4"/>
    <s v="Approved"/>
    <s v="IA004352"/>
    <s v="IT017246"/>
    <x v="0"/>
    <d v="2025-04-27T00:00:00"/>
    <x v="2"/>
  </r>
  <r>
    <x v="0"/>
    <x v="0"/>
    <x v="0"/>
    <s v="Cycle 2 year 2025 e-CMEs Liver Therapy   Sr No 1 Row 14 to 20"/>
    <s v="25A30-1982F"/>
    <s v="a8HId0000000xO0"/>
    <s v="HCP_SEL-061579"/>
    <s v="CME"/>
    <s v="SANDEEP JOSHI"/>
    <n v="1"/>
    <n v="1"/>
    <n v="1"/>
    <n v="2"/>
    <n v="0"/>
    <n v="0"/>
    <m/>
    <s v="IT017428"/>
    <m/>
    <m/>
    <s v="PSA-0000231705"/>
    <s v="PSA Activity Executed"/>
    <s v="M RADHA"/>
    <s v="DS-TNCHE-70995"/>
    <s v="Doctor"/>
    <s v="DM / MCh / MD + DNB Superspecialty (Gastro / Neurology/ Cardio / Nephro / Paediatric) / MD + MRCP/FRCP/FRCS/ MBBS + DNB Neurosurgery /Neurology"/>
    <s v="GASTROENTEROLOGIST"/>
    <s v="Tier1"/>
    <s v="Approved"/>
    <s v="IA004385"/>
    <s v="IT017428"/>
    <x v="0"/>
    <d v="2025-04-28T00:00:00"/>
    <x v="2"/>
  </r>
  <r>
    <x v="0"/>
    <x v="0"/>
    <x v="0"/>
    <s v="Cycle 2 year 2025 e-CMEs Liver Therapy   Sr No 1 Row 14 to 20"/>
    <s v="25A30-1982F"/>
    <s v="a8HId0000000xOL"/>
    <s v="HCP_SEL-061585"/>
    <s v="CME"/>
    <s v="SANDEEP JOSHI"/>
    <n v="1"/>
    <n v="1"/>
    <n v="1"/>
    <n v="2"/>
    <n v="0"/>
    <n v="0"/>
    <m/>
    <s v="IT017410"/>
    <s v="IT017409"/>
    <s v="IT017429"/>
    <s v="PSA-0000231654"/>
    <s v="PSA Activity Executed"/>
    <s v="PAUL CHERUVATHUR"/>
    <s v="DS-KRTRI216933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17410"/>
    <x v="0"/>
    <d v="2025-04-28T00:00:00"/>
    <x v="2"/>
  </r>
  <r>
    <x v="0"/>
    <x v="0"/>
    <x v="0"/>
    <s v="Cycle 2 year 2025 e-CMEs Liver Therapy   Sr No 1 Row 14 to 20"/>
    <s v="25A30-1982F"/>
    <s v="a8HId0000000xOt"/>
    <s v="HCP_SEL-061592"/>
    <s v="CME"/>
    <s v="SANDEEP JOSHI"/>
    <n v="1"/>
    <n v="1"/>
    <n v="1"/>
    <n v="0"/>
    <n v="0"/>
    <n v="0"/>
    <m/>
    <s v="IT022937"/>
    <m/>
    <m/>
    <s v="PSA-0000231708"/>
    <s v="PSA Activity Executed"/>
    <s v="AMIT MISHRA"/>
    <s v="DS-UPGHA8234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0"/>
    <d v="2025-04-28T00:00:00"/>
    <x v="2"/>
  </r>
  <r>
    <x v="0"/>
    <x v="0"/>
    <x v="0"/>
    <s v="Cycle 2 year 2025 e-CMEs Liver Therapy   Sr No 1 Row 14 to 20"/>
    <s v="25A30-1982F"/>
    <s v="a8HId0000000xOz"/>
    <s v="HCP_SEL-061594"/>
    <s v="CME"/>
    <s v="SANDEEP JOSHI"/>
    <n v="1"/>
    <n v="1"/>
    <n v="0"/>
    <n v="0"/>
    <n v="0"/>
    <n v="0"/>
    <m/>
    <s v="IT017135"/>
    <m/>
    <m/>
    <s v="PSA-0000231709"/>
    <e v="#N/A"/>
    <s v="MAYANK GUPTA"/>
    <s v="DS-UTDEH-462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7"/>
    <s v="IT017135"/>
    <x v="0"/>
    <d v="2025-04-28T00:00:00"/>
    <x v="2"/>
  </r>
  <r>
    <x v="0"/>
    <x v="0"/>
    <x v="0"/>
    <s v="Cycle 2 year 2025 e-CMEs Liver Therapy   Sr No 1 Row 14 to 20"/>
    <s v="25A30-1982F"/>
    <s v="a8HId0000000xP1"/>
    <s v="HCP_SEL-061597"/>
    <s v="CME"/>
    <s v="SANDEEP JOSHI"/>
    <n v="1"/>
    <n v="1"/>
    <n v="1"/>
    <n v="0"/>
    <n v="0"/>
    <n v="0"/>
    <m/>
    <s v="IT017139"/>
    <m/>
    <m/>
    <s v="PSA-0000231710"/>
    <s v="PSA Activity Executed"/>
    <s v="ABHIJIT BHAVSAR"/>
    <s v="DS-UKDEH-50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39"/>
    <x v="0"/>
    <d v="2025-04-28T00:00:00"/>
    <x v="2"/>
  </r>
  <r>
    <x v="0"/>
    <x v="0"/>
    <x v="0"/>
    <s v="Cycle 2 year 2025 e-CMEs Liver Therapy   Sr No 1 Row 14 to 20"/>
    <s v="25A30-1982F"/>
    <s v="a8HId0000000xP8"/>
    <s v="HCP_SEL-061599"/>
    <s v="CME"/>
    <s v="SANDEEP JOSHI"/>
    <n v="1"/>
    <n v="1"/>
    <n v="1"/>
    <n v="0"/>
    <n v="0"/>
    <n v="0"/>
    <m/>
    <s v="IT017141"/>
    <m/>
    <m/>
    <s v="PSA-0000231711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41"/>
    <x v="0"/>
    <d v="2025-04-28T00:00:00"/>
    <x v="2"/>
  </r>
  <r>
    <x v="0"/>
    <x v="0"/>
    <x v="0"/>
    <s v="Cycle 2 year 2025 e-CMEs Liver Therapy   Sr No 1 Row 14 to 20"/>
    <s v="25A30-1982F"/>
    <s v="a8HId0000000xPb"/>
    <s v="HCP_SEL-061634"/>
    <s v="CME"/>
    <s v="SANDEEP JOSHI"/>
    <n v="1"/>
    <n v="1"/>
    <n v="1"/>
    <n v="0"/>
    <n v="0"/>
    <n v="0"/>
    <m/>
    <s v="IT017188"/>
    <m/>
    <m/>
    <s v="PSA-0000231716"/>
    <s v="PSA Activity Executed"/>
    <s v="JAISHREE TIWARI"/>
    <s v="2015-50117358012-TC 2"/>
    <s v="Doctor"/>
    <s v="MD/ MS/ MDS/DNB/MS Gynec / MD Psy / MD Chest / MD Skin / MD or MS Anaes / MS ENT / MS Ortho/ MD + Dip Card / MD + CCM"/>
    <s v="OB-GYN"/>
    <s v="Tier4"/>
    <s v="Approved"/>
    <s v="IA004337"/>
    <s v="IT017188"/>
    <x v="0"/>
    <d v="2025-04-28T00:00:00"/>
    <x v="2"/>
  </r>
  <r>
    <x v="0"/>
    <x v="0"/>
    <x v="0"/>
    <s v="Cycle 2 year 2025 e-CMEs Liver Therapy   Sr No 1 Row 14 to 20"/>
    <s v="25A30-1982F"/>
    <s v="a8HId0000000xRT"/>
    <s v="HCP_SEL-061649"/>
    <s v="CME"/>
    <s v="SANDEEP JOSHI"/>
    <n v="1"/>
    <n v="1"/>
    <n v="0"/>
    <n v="6"/>
    <n v="2"/>
    <n v="1"/>
    <m/>
    <s v="IT017429"/>
    <s v="IT021813"/>
    <s v="IT020193"/>
    <s v="PSA-0000231744"/>
    <e v="#N/A"/>
    <s v="Husamath P"/>
    <s v="DS-KRKOL195-1954"/>
    <s v="Doctor"/>
    <s v="MD/ MS/ MDS/DNB/MS Gynec / MD Psy / MD Chest / MD Skin / MD or MS Anaes / MS ENT / MS Ortho/ MD + Dip Card / MD + CCM"/>
    <s v="Critical Care Intensivist"/>
    <s v="Tier1"/>
    <s v="Approved"/>
    <s v="IA005521"/>
    <s v="IT020193"/>
    <x v="0"/>
    <d v="2025-04-28T00:00:00"/>
    <x v="2"/>
  </r>
  <r>
    <x v="0"/>
    <x v="3"/>
    <x v="3"/>
    <s v="C1 2025 Diagnosis and Management of Inflammatory Bowel Disease. ECME - NAF. 47"/>
    <s v="24A28-1835F"/>
    <s v="a8HId0000000sAe"/>
    <s v="HCP_SEL-056545"/>
    <s v="CME"/>
    <s v="SANDEEP JOSHI"/>
    <n v="1"/>
    <n v="1"/>
    <n v="1"/>
    <n v="6"/>
    <n v="2"/>
    <n v="1"/>
    <m/>
    <s v="IT015641"/>
    <m/>
    <m/>
    <s v="PSA-0000229548"/>
    <s v="PSA Activity Executed"/>
    <s v="Saurabh Agarwal"/>
    <s v="DS-GJSUR-12861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1"/>
    <x v="0"/>
    <d v="2025-04-09T00:00:00"/>
    <x v="2"/>
  </r>
  <r>
    <x v="0"/>
    <x v="3"/>
    <x v="3"/>
    <s v="C1 2025 Diagnosis and Management of Inflammatory Bowel Disease. ECME - NAF. 47"/>
    <s v="24A28-1835F"/>
    <s v="a8HId0000000opn"/>
    <s v="HCP_SEL-053420"/>
    <s v="CME"/>
    <s v="SANDEEP JOSHI"/>
    <n v="1"/>
    <n v="1"/>
    <n v="1"/>
    <n v="0"/>
    <n v="0"/>
    <n v="0"/>
    <m/>
    <s v="IT015647"/>
    <m/>
    <m/>
    <s v="PSA-0000227841"/>
    <s v="PSA Activity Executed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1583"/>
    <s v="IT015647"/>
    <x v="0"/>
    <d v="2025-03-25T00:00:00"/>
    <x v="1"/>
  </r>
  <r>
    <x v="0"/>
    <x v="3"/>
    <x v="3"/>
    <s v="C1 2025 Diagnosis and Management of Inflammatory Bowel Disease. ECME - NAF. 47"/>
    <s v="24A28-1835F"/>
    <s v="a8HId0000000oSP"/>
    <s v="HCP_SEL-053049"/>
    <s v="CME"/>
    <s v="SANDEEP JOSHI"/>
    <n v="1"/>
    <n v="1"/>
    <n v="1"/>
    <n v="2"/>
    <n v="0"/>
    <n v="0"/>
    <m/>
    <s v="IT024070"/>
    <m/>
    <m/>
    <s v="PSA-0000228006"/>
    <s v="PSA Activity Executed"/>
    <s v="TAUHID AHMAD"/>
    <s v="DS-UPAZA-4237"/>
    <s v="Doctor"/>
    <s v="DM / MCh / MD + DNB Superspecialty (Gastro / Neurology/ Cardio / Nephro / Paediatric) / MD + MRCP/FRCP/FRCS/ MBBS + DNB Neurosurgery /Neurology"/>
    <s v="GASTROENTEROLOGIST"/>
    <s v="Tier2"/>
    <s v="Approved"/>
    <s v="IA005563"/>
    <s v="IT024070"/>
    <x v="0"/>
    <d v="2025-03-22T00:00:00"/>
    <x v="1"/>
  </r>
  <r>
    <x v="0"/>
    <x v="3"/>
    <x v="3"/>
    <s v="C1 2025 Diagnosis and Management of Inflammatory Bowel Disease. ECME - NAF. 47"/>
    <s v="24A28-1835F"/>
    <s v="a8HId0000000pWw"/>
    <s v="HCP_SEL-054035"/>
    <s v="CME"/>
    <s v="SANDEEP JOSHI"/>
    <n v="1"/>
    <n v="1"/>
    <n v="1"/>
    <n v="1"/>
    <n v="0"/>
    <n v="0"/>
    <m/>
    <s v="IT024021"/>
    <m/>
    <m/>
    <s v="PSA-0000228990"/>
    <s v="PSA Activity Executed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1583"/>
    <s v="IT024021"/>
    <x v="0"/>
    <d v="2025-03-29T00:00:00"/>
    <x v="1"/>
  </r>
  <r>
    <x v="0"/>
    <x v="5"/>
    <x v="5"/>
    <s v="Influenza eCMEs C1 Jan - Apr'25 NAF No - 15"/>
    <s v="24A37-1639F"/>
    <s v="a8HId0000000lND"/>
    <s v="HCP_SEL-050217"/>
    <s v="CME"/>
    <s v="SANDEEP JOSHI"/>
    <n v="1"/>
    <n v="1"/>
    <n v="1"/>
    <n v="0"/>
    <n v="0"/>
    <n v="0"/>
    <m/>
    <s v="IT014082"/>
    <m/>
    <m/>
    <s v="PSA-0000226487"/>
    <s v="PSA Activity Executed"/>
    <s v="RATNA KUMAR KATPALLY"/>
    <s v="DS-APHYD64251"/>
    <s v="Doctor"/>
    <s v="MD/ MS/ MDS/DNB/MS Gynec / MD Psy / MD Chest / MD Skin / MD or MS Anaes / MS ENT / MS Ortho/ MD + Dip Card / MD + CCM"/>
    <s v="Pediatrician"/>
    <s v="Tier2"/>
    <s v="Approved"/>
    <s v="IA004425"/>
    <s v="IT014082"/>
    <x v="0"/>
    <d v="2025-03-11T00:00:00"/>
    <x v="1"/>
  </r>
  <r>
    <x v="0"/>
    <x v="5"/>
    <x v="5"/>
    <s v="Influenza eCMEs C1 Jan - Apr'25 NAF No - 15"/>
    <s v="24A37-1639F"/>
    <s v="a8HId0000000jRD"/>
    <s v="HCP_SEL-048371"/>
    <s v="CME"/>
    <s v="SANDEEP JOSHI"/>
    <n v="1"/>
    <n v="1"/>
    <n v="1"/>
    <n v="3"/>
    <n v="1"/>
    <n v="1"/>
    <m/>
    <s v="IT023876"/>
    <m/>
    <m/>
    <s v="PSA-0000226653"/>
    <s v="PSA Activity Executed"/>
    <s v="LOKESH GAUTAM"/>
    <s v="DS-HRGUR-5948"/>
    <s v="Doctor"/>
    <s v="MD/ MS/ MDS/DNB/MS Gynec / MD Psy / MD Chest / MD Skin / MD or MS Anaes / MS ENT / MS Ortho/ MD + Dip Card / MD + CCM"/>
    <s v="Pediatrician"/>
    <s v="Tier2"/>
    <s v="Approved"/>
    <s v="IA004671"/>
    <s v="IT023876"/>
    <x v="0"/>
    <d v="2025-03-04T00:00:00"/>
    <x v="1"/>
  </r>
  <r>
    <x v="0"/>
    <x v="5"/>
    <x v="5"/>
    <s v="Influenza eCMEs C1 Jan - Apr'25 NAF No - 15"/>
    <s v="24A37-1639F"/>
    <s v="a8HId0000000lNC"/>
    <s v="HCP_SEL-050213"/>
    <s v="CME"/>
    <s v="SANDEEP JOSHI"/>
    <n v="1"/>
    <n v="1"/>
    <n v="1"/>
    <n v="0"/>
    <n v="0"/>
    <n v="0"/>
    <m/>
    <s v="IT023824"/>
    <m/>
    <m/>
    <s v="PSA-0000226490"/>
    <s v="PSA Activity Executed"/>
    <s v="K.PRASANNA KUMAR REDDY"/>
    <s v="DS-TGKV008-1350"/>
    <s v="Doctor"/>
    <s v="DM / MCh / MD + DNB Superspecialty (Gastro / Neurology/ Cardio / Nephro / Paediatric) / MD + MRCP/FRCP/FRCS/ MBBS + DNB Neurosurgery /Neurology"/>
    <s v="PULMONOLOGIST"/>
    <s v="Tier2"/>
    <s v="Approved"/>
    <s v="IA004425"/>
    <s v="IT023824"/>
    <x v="0"/>
    <d v="2025-03-11T00:00:00"/>
    <x v="1"/>
  </r>
  <r>
    <x v="0"/>
    <x v="5"/>
    <x v="5"/>
    <s v="Influenza eCMEs C1 Jan - Apr'25 NAF No - 15"/>
    <s v="24A37-1639F"/>
    <s v="a8HId0000000nQ9"/>
    <s v="HCP_SEL-052131"/>
    <s v="CME"/>
    <s v="SANDEEP JOSHI"/>
    <n v="1"/>
    <n v="1"/>
    <n v="1"/>
    <n v="0"/>
    <n v="0"/>
    <n v="0"/>
    <m/>
    <s v="IT014073"/>
    <m/>
    <m/>
    <s v="PSA-0000227196"/>
    <s v="PSA Activity Executed"/>
    <s v="Vasanth M.S"/>
    <s v="DS-TNERO4832"/>
    <s v="Doctor"/>
    <s v="MD/ MS/ MDS/DNB/MS Gynec / MD Psy / MD Chest / MD Skin / MD or MS Anaes / MS ENT / MS Ortho/ MD + Dip Card / MD + CCM"/>
    <s v="Pediatrician"/>
    <s v="Tier1"/>
    <s v="Approved"/>
    <s v="IA005629"/>
    <s v="IT014073"/>
    <x v="0"/>
    <d v="2025-03-19T00:00:00"/>
    <x v="1"/>
  </r>
  <r>
    <x v="0"/>
    <x v="5"/>
    <x v="5"/>
    <s v="Influenza eCMEs C1 Jan - Apr'25 NAF No - 15"/>
    <s v="24A37-1639F"/>
    <s v="a8HId0000000nRa"/>
    <s v="HCP_SEL-052151"/>
    <s v="CME"/>
    <s v="SANDEEP JOSHI"/>
    <n v="1"/>
    <n v="1"/>
    <n v="0"/>
    <n v="0"/>
    <n v="0"/>
    <n v="0"/>
    <m/>
    <s v="IT014200"/>
    <m/>
    <m/>
    <s v="PSA-0000228365"/>
    <e v="#N/A"/>
    <s v="AJAY ARORA"/>
    <s v="HRGUR00963"/>
    <s v="Doctor"/>
    <s v="MD/ MS/ MDS/DNB/MS Gynec / MD Psy / MD Chest / MD Skin / MD or MS Anaes / MS ENT / MS Ortho/ MD + Dip Card / MD + CCM"/>
    <s v="NEONATOLOGIST"/>
    <s v="Tier3"/>
    <s v="Approved"/>
    <s v="IA005542"/>
    <s v="IT014200"/>
    <x v="0"/>
    <d v="2025-03-19T00:00:00"/>
    <x v="1"/>
  </r>
  <r>
    <x v="0"/>
    <x v="5"/>
    <x v="5"/>
    <s v="Influenza eCMEs C1 Jan - Apr'25 NAF No - 15"/>
    <s v="24A37-1639F"/>
    <s v="a8HId0000000nRQ"/>
    <s v="HCP_SEL-052148"/>
    <s v="CME"/>
    <s v="SANDEEP JOSHI"/>
    <n v="1"/>
    <n v="1"/>
    <n v="1"/>
    <n v="0"/>
    <n v="0"/>
    <n v="0"/>
    <m/>
    <s v="IT023560"/>
    <m/>
    <m/>
    <s v="PSA-0000227128"/>
    <s v="PSA Activity Executed"/>
    <s v="DHANANJAY KUMAR MANGAL"/>
    <s v="RJJAI11369"/>
    <s v="Doctor"/>
    <s v="MD/ MS/ MDS/DNB/MS Gynec / MD Psy / MD Chest / MD Skin / MD or MS Anaes / MS ENT / MS Ortho/ MD + Dip Card / MD + CCM"/>
    <s v="NEONATOLOGIST"/>
    <s v="Tier3"/>
    <s v="Approved"/>
    <s v="IA005542"/>
    <s v="IT023560"/>
    <x v="0"/>
    <d v="2025-03-19T00:00:00"/>
    <x v="1"/>
  </r>
  <r>
    <x v="0"/>
    <x v="5"/>
    <x v="5"/>
    <s v="Influenza eCMEs C1 Jan - Apr'25 NAF No - 15"/>
    <s v="24A37-1639F"/>
    <s v="a8HId0000000nRR"/>
    <s v="HCP_SEL-052149"/>
    <s v="CME"/>
    <s v="SANDEEP JOSHI"/>
    <n v="1"/>
    <n v="1"/>
    <n v="1"/>
    <n v="4"/>
    <n v="1"/>
    <n v="1"/>
    <m/>
    <s v="IT018923"/>
    <m/>
    <m/>
    <s v="PSA-0000228364"/>
    <s v="PSA Activity Executed"/>
    <s v="Himanshu Aggarwal"/>
    <s v="DOCUP-0007251"/>
    <s v="Doctor"/>
    <s v="MD/ MS/ MDS/DNB/MS Gynec / MD Psy / MD Chest / MD Skin / MD or MS Anaes / MS ENT / MS Ortho/ MD + Dip Card / MD + CCM"/>
    <s v="NEONATOLOGIST"/>
    <s v="Tier2"/>
    <s v="Approved"/>
    <s v="IA005542"/>
    <s v="IT018923"/>
    <x v="0"/>
    <d v="2025-03-19T00:00:00"/>
    <x v="1"/>
  </r>
  <r>
    <x v="0"/>
    <x v="5"/>
    <x v="5"/>
    <s v="Influenza eCMEs C1 Jan - Apr'25 NAF No - 15"/>
    <s v="24A37-1639F"/>
    <s v="a8HId0000000nnO"/>
    <s v="HCP_SEL-052465"/>
    <s v="CME"/>
    <s v="SANDEEP JOSHI"/>
    <n v="1"/>
    <n v="1"/>
    <n v="0"/>
    <n v="0"/>
    <n v="0"/>
    <n v="0"/>
    <m/>
    <s v="IT016529"/>
    <m/>
    <m/>
    <s v="PSA-0000228290"/>
    <e v="#N/A"/>
    <s v="SUDIP DUTTA"/>
    <s v="DS-WBSIK-104"/>
    <s v="Doctor"/>
    <s v="MD/ MS/ MDS/DNB/MS Gynec / MD Psy / MD Chest / MD Skin / MD or MS Anaes / MS ENT / MS Ortho/ MD + Dip Card / MD + CCM"/>
    <s v="Pediatrician"/>
    <s v="Tier3"/>
    <s v="Approved"/>
    <s v="IA005499"/>
    <s v="IT016529"/>
    <x v="0"/>
    <d v="2025-03-20T00:00:00"/>
    <x v="1"/>
  </r>
  <r>
    <x v="0"/>
    <x v="5"/>
    <x v="5"/>
    <s v="Influenza eCMEs C1 Jan - Apr'25 NAF No - 15"/>
    <s v="24A37-1639F"/>
    <s v="a8HId0000000o9S"/>
    <s v="HCP_SEL-052778"/>
    <s v="CME"/>
    <s v="SANDEEP JOSHI"/>
    <n v="1"/>
    <n v="1"/>
    <n v="0"/>
    <n v="4"/>
    <n v="1"/>
    <n v="1"/>
    <m/>
    <s v="IT014045"/>
    <s v="IT014934"/>
    <s v="IT014042"/>
    <s v="PSA-0000228306"/>
    <e v="#N/A"/>
    <s v="GURDEV CHAUDHARY"/>
    <s v="PNJAL04295"/>
    <s v="Doctor"/>
    <s v="DM / MCh / MD + DNB Superspecialty (Gastro / Neurology/ Cardio / Nephro / Paediatric) / MD + MRCP/FRCP/FRCS/ MBBS + DNB Neurosurgery /Neurology"/>
    <s v="Pediatrician"/>
    <s v="Tier1"/>
    <s v="Approved"/>
    <s v="IA003402"/>
    <s v="IT014042"/>
    <x v="0"/>
    <d v="2025-03-21T00:00:00"/>
    <x v="1"/>
  </r>
  <r>
    <x v="0"/>
    <x v="5"/>
    <x v="5"/>
    <s v="Influenza eCMEs C1 Jan - Apr'25 NAF No - 15"/>
    <s v="24A37-1639F"/>
    <s v="a8HId0000000oHC"/>
    <s v="HCP_SEL-052884"/>
    <s v="CME"/>
    <s v="SANDEEP JOSHI"/>
    <n v="1"/>
    <n v="1"/>
    <n v="0"/>
    <n v="6"/>
    <n v="1"/>
    <n v="1"/>
    <m/>
    <s v="IT016535"/>
    <m/>
    <m/>
    <s v="PSA-0000228413"/>
    <e v="#N/A"/>
    <s v="SIDDHARTH GHULE"/>
    <s v="DS-MHPUN-36956"/>
    <s v="Doctor"/>
    <s v="MBBS + Diploma (DGO / DLO / DCH / DPM / DO / D Orth / DA / DVD / DD (Derma) / Dip Diab/ Dip Card / Dip in CCM)"/>
    <s v="Pediatrician"/>
    <s v="Tier2"/>
    <s v="Approved"/>
    <s v="IA005544"/>
    <s v="IT016535"/>
    <x v="0"/>
    <d v="2025-03-21T00:00:00"/>
    <x v="1"/>
  </r>
  <r>
    <x v="0"/>
    <x v="5"/>
    <x v="5"/>
    <s v="Influenza eCMEs C1 Jan - Apr'25 NAF No - 15"/>
    <s v="24A37-1639F"/>
    <s v="a8HId0000000oi8"/>
    <s v="HCP_SEL-053287"/>
    <s v="CME"/>
    <s v="SANDEEP JOSHI"/>
    <n v="1"/>
    <n v="1"/>
    <n v="0"/>
    <n v="5"/>
    <n v="1"/>
    <n v="1"/>
    <m/>
    <s v="IT014083"/>
    <m/>
    <m/>
    <s v="PSA-0000228194"/>
    <e v="#N/A"/>
    <s v="BATCHALA SIVANAGARAJA"/>
    <s v="APHYD051029"/>
    <s v="Doctor"/>
    <s v="MD/ MS/ MDS/DNB/MS Gynec / MD Psy / MD Chest / MD Skin / MD or MS Anaes / MS ENT / MS Ortho/ MD + Dip Card / MD + CCM"/>
    <s v="Pediatrician"/>
    <s v="Tier2"/>
    <s v="Approved"/>
    <s v="IA004425"/>
    <s v="IT014083"/>
    <x v="0"/>
    <d v="2025-03-24T00:00:00"/>
    <x v="1"/>
  </r>
  <r>
    <x v="0"/>
    <x v="5"/>
    <x v="5"/>
    <s v="Influenza eCMEs C1 Jan - Apr'25 NAF No - 15"/>
    <s v="24A37-1639F"/>
    <s v="a8HId0000000p0w"/>
    <s v="HCP_SEL-053574"/>
    <s v="CME"/>
    <s v="SANDEEP JOSHI"/>
    <n v="1"/>
    <n v="1"/>
    <n v="1"/>
    <n v="0"/>
    <n v="0"/>
    <n v="0"/>
    <m/>
    <s v="IT016614"/>
    <m/>
    <m/>
    <s v="PSA-0000230149"/>
    <s v="PSA Activity Executed"/>
    <s v="Dheeraj Diwaakar"/>
    <s v="DS-RJUDA-6399"/>
    <s v="Doctor"/>
    <s v="DM / MCh / MD + DNB Superspecialty (Gastro / Neurology/ Cardio / Nephro / Paediatric) / MD + MRCP/FRCP/FRCS/ MBBS + DNB Neurosurgery /Neurology"/>
    <s v="NEONATOLOGIST"/>
    <s v="Tier3"/>
    <s v="Approved"/>
    <s v="IA005542"/>
    <s v="IT016614"/>
    <x v="0"/>
    <d v="2025-03-26T00:00:00"/>
    <x v="1"/>
  </r>
  <r>
    <x v="0"/>
    <x v="5"/>
    <x v="5"/>
    <s v="Influenza eCMEs C1 Jan - Apr'25 NAF No - 15"/>
    <s v="24A37-1639F"/>
    <s v="a8HId0000000pq8"/>
    <s v="HCP_SEL-054307"/>
    <s v="CME"/>
    <s v="SANDEEP JOSHI"/>
    <n v="1"/>
    <n v="1"/>
    <n v="1"/>
    <n v="2"/>
    <n v="0"/>
    <n v="0"/>
    <m/>
    <s v="IT023956"/>
    <m/>
    <m/>
    <s v="PSA-0000228349"/>
    <s v="PSA Activity Executed"/>
    <s v="ARUN JAIN"/>
    <s v="WBKOL75101"/>
    <s v="Doctor"/>
    <s v="MBBS + Diploma (DGO / DLO / DCH / DPM / DO / D Orth / DA / DVD / DD (Derma) / Dip Diab/ Dip Card / Dip in CCM)"/>
    <s v="NEONATOLOGIST"/>
    <s v="Tier2"/>
    <s v="Approved"/>
    <s v="IA004427"/>
    <s v="IT023956"/>
    <x v="0"/>
    <d v="2025-04-01T00:00:00"/>
    <x v="2"/>
  </r>
  <r>
    <x v="0"/>
    <x v="5"/>
    <x v="5"/>
    <s v="Influenza eCMEs C1 Jan - Apr'25 NAF No - 15"/>
    <s v="24A37-1639F"/>
    <s v="a8HId0000000ps4"/>
    <s v="HCP_SEL-054333"/>
    <s v="CME"/>
    <s v="SANDEEP JOSHI"/>
    <n v="1"/>
    <n v="1"/>
    <n v="1"/>
    <n v="1"/>
    <n v="0"/>
    <n v="0"/>
    <m/>
    <s v="IT016543"/>
    <m/>
    <m/>
    <s v="PSA-0000228348"/>
    <s v="PSA Activity Executed"/>
    <s v="Alok Satyaprakash Nayak"/>
    <s v="DS-ORBAL-5250-203"/>
    <s v="Doctor"/>
    <s v="MD/ MS/ MDS/DNB/MS Gynec / MD Psy / MD Chest / MD Skin / MD or MS Anaes / MS ENT / MS Ortho/ MD + Dip Card / MD + CCM"/>
    <s v="Critical Care Intensivist"/>
    <s v="Tier2"/>
    <s v="Approved"/>
    <s v="IA004427"/>
    <s v="IT016543"/>
    <x v="0"/>
    <d v="2025-04-01T00:00:00"/>
    <x v="2"/>
  </r>
  <r>
    <x v="0"/>
    <x v="5"/>
    <x v="5"/>
    <s v="Influenza eCMEs C1 Jan - Apr'25 NAF No - 15"/>
    <s v="24A37-1639F"/>
    <s v="a8HId0000000psK"/>
    <s v="HCP_SEL-054338"/>
    <s v="CME"/>
    <s v="SANDEEP JOSHI"/>
    <n v="1"/>
    <n v="1"/>
    <n v="1"/>
    <n v="1"/>
    <n v="0"/>
    <n v="0"/>
    <m/>
    <s v="IT014031"/>
    <m/>
    <m/>
    <s v="PSA-0000228350"/>
    <s v="PSA Activity Executed"/>
    <s v="SUSRUT DAS"/>
    <s v="ORBHU05119"/>
    <s v="Doctor"/>
    <s v="MD/ MS/ MDS/DNB/MS Gynec / MD Psy / MD Chest / MD Skin / MD or MS Anaes / MS ENT / MS Ortho/ MD + Dip Card / MD + CCM"/>
    <s v="Pediatrician"/>
    <s v="Tier3"/>
    <s v="Approved"/>
    <s v="IA004427"/>
    <s v="IT014031"/>
    <x v="0"/>
    <d v="2025-04-01T00:00:00"/>
    <x v="2"/>
  </r>
  <r>
    <x v="0"/>
    <x v="5"/>
    <x v="5"/>
    <s v="Influenza eCMEs C1 Jan - Apr'25 NAF No - 15"/>
    <s v="24A37-1639F"/>
    <s v="a8HId0000000ps9"/>
    <s v="HCP_SEL-054334"/>
    <s v="CME"/>
    <s v="SANDEEP JOSHI"/>
    <n v="1"/>
    <n v="1"/>
    <n v="1"/>
    <n v="3"/>
    <n v="1"/>
    <n v="1"/>
    <m/>
    <s v="IT023956"/>
    <m/>
    <m/>
    <s v="PSA-0000228902"/>
    <s v="PSA Activity Executed"/>
    <s v="SANJIV KANAUJIA"/>
    <s v="WBKOL70592"/>
    <s v="Doctor"/>
    <s v="MD/ MS/ MDS/DNB/MS Gynec / MD Psy / MD Chest / MD Skin / MD or MS Anaes / MS ENT / MS Ortho/ MD + Dip Card / MD + CCM"/>
    <s v="Pediatrician"/>
    <s v="Tier2"/>
    <s v="Approved"/>
    <s v="IA004427"/>
    <s v="IT023956"/>
    <x v="0"/>
    <d v="2025-04-01T00:00:00"/>
    <x v="2"/>
  </r>
  <r>
    <x v="0"/>
    <x v="5"/>
    <x v="5"/>
    <s v="Influenza eCMEs C1 Jan - Apr'25 NAF No - 15"/>
    <s v="24A37-1639F"/>
    <s v="a8HId0000000psY"/>
    <s v="HCP_SEL-054342"/>
    <s v="CME"/>
    <s v="SANDEEP JOSHI"/>
    <n v="1"/>
    <n v="1"/>
    <n v="1"/>
    <n v="3"/>
    <n v="1"/>
    <n v="1"/>
    <m/>
    <s v="IT014092"/>
    <m/>
    <m/>
    <s v="PSA-0000228597"/>
    <s v="PSA Activity Executed"/>
    <s v="SAYANTAN BANERJEE"/>
    <s v="WBKOL89215"/>
    <s v="Doctor"/>
    <s v="MBBS + Diploma (DGO / DLO / DCH / DPM / DO / D Orth / DA / DVD / DD (Derma) / Dip Diab/ Dip Card / Dip in CCM)"/>
    <s v="Pediatrician"/>
    <s v="Tier2"/>
    <s v="Approved"/>
    <s v="IA004427"/>
    <s v="IT014092"/>
    <x v="0"/>
    <d v="2025-04-01T00:00:00"/>
    <x v="2"/>
  </r>
  <r>
    <x v="0"/>
    <x v="5"/>
    <x v="5"/>
    <s v="Influenza eCMEs C1 Jan - Apr'25 NAF No - 15"/>
    <s v="24A37-1639F"/>
    <s v="a8HId0000000pv3"/>
    <s v="HCP_SEL-054381"/>
    <s v="CME"/>
    <s v="SANDEEP JOSHI"/>
    <n v="1"/>
    <n v="1"/>
    <n v="1"/>
    <n v="5"/>
    <n v="1"/>
    <n v="1"/>
    <m/>
    <s v="IT014065"/>
    <m/>
    <m/>
    <s v="PSA-0000228781"/>
    <s v="PSA Activity Executed"/>
    <s v="Vishwanath M Kamoji"/>
    <s v="DS-KTBAN-64385"/>
    <s v="Doctor"/>
    <s v="DM / MCh / MD + DNB Superspecialty (Gastro / Neurology/ Cardio / Nephro / Paediatric) / MD + MRCP/FRCP/FRCS/ MBBS + DNB Neurosurgery /Neurology"/>
    <s v="Pediatrician"/>
    <s v="Tier2"/>
    <s v="Approved"/>
    <s v="IA004426"/>
    <s v="IT014065"/>
    <x v="0"/>
    <d v="2025-04-02T00:00:00"/>
    <x v="2"/>
  </r>
  <r>
    <x v="0"/>
    <x v="5"/>
    <x v="5"/>
    <s v="Influenza eCMEs C1 Jan - Apr'25 NAF No - 15"/>
    <s v="24A37-1639F"/>
    <s v="a8HId0000000py2"/>
    <s v="HCP_SEL-054427"/>
    <s v="CME"/>
    <s v="SANDEEP JOSHI"/>
    <n v="1"/>
    <n v="1"/>
    <n v="1"/>
    <n v="0"/>
    <n v="0"/>
    <n v="0"/>
    <m/>
    <s v="IT016543"/>
    <m/>
    <m/>
    <s v="PSA-0000228519"/>
    <s v="PSA Activity Executed"/>
    <s v="NARAYAN PRASAD MODI"/>
    <s v="DS-ORCUT-11422"/>
    <s v="Doctor"/>
    <s v="MD/ MS/ MDS/DNB/MS Gynec / MD Psy / MD Chest / MD Skin / MD or MS Anaes / MS ENT / MS Ortho/ MD + Dip Card / MD + CCM"/>
    <s v="Pediatrician"/>
    <s v="Tier2"/>
    <s v="Approved"/>
    <s v="IA004427"/>
    <s v="IT016543"/>
    <x v="0"/>
    <d v="2025-04-02T00:00:00"/>
    <x v="2"/>
  </r>
  <r>
    <x v="0"/>
    <x v="5"/>
    <x v="5"/>
    <s v="Influenza eCMEs C1 Jan - Apr'25 NAF No - 15"/>
    <s v="24A37-1639F"/>
    <s v="a8HId0000000pyb"/>
    <s v="HCP_SEL-054438"/>
    <s v="CME"/>
    <s v="SANDEEP JOSHI"/>
    <n v="1"/>
    <n v="1"/>
    <n v="1"/>
    <n v="4"/>
    <n v="1"/>
    <n v="1"/>
    <m/>
    <s v="IT023956"/>
    <m/>
    <m/>
    <s v="PSA-0000228905"/>
    <s v="PSA Activity Executed"/>
    <s v="UTTARA BHAR"/>
    <s v="WBKOL85625"/>
    <s v="Doctor"/>
    <s v="MD/ MS/ MDS/DNB/MS Gynec / MD Psy / MD Chest / MD Skin / MD or MS Anaes / MS ENT / MS Ortho/ MD + Dip Card / MD + CCM"/>
    <s v="Pediatrician"/>
    <s v="Tier2"/>
    <s v="Approved"/>
    <s v="IA004427"/>
    <s v="IT023956"/>
    <x v="0"/>
    <d v="2025-04-02T00:00:00"/>
    <x v="2"/>
  </r>
  <r>
    <x v="0"/>
    <x v="5"/>
    <x v="5"/>
    <s v="Influenza eCMEs C1 Jan - Apr'25 NAF No - 15"/>
    <s v="24A37-1639F"/>
    <s v="a8HId0000000pyq"/>
    <s v="HCP_SEL-054444"/>
    <s v="CME"/>
    <s v="SANDEEP JOSHI"/>
    <n v="1"/>
    <n v="1"/>
    <n v="1"/>
    <n v="1"/>
    <n v="0"/>
    <n v="0"/>
    <m/>
    <s v="IT023822"/>
    <m/>
    <m/>
    <s v="PSA-0000228591"/>
    <s v="PSA Activity Executed"/>
    <s v="P TAMILMANI"/>
    <s v="TNVOR03417"/>
    <s v="Doctor"/>
    <s v="MD/ MS/ MDS/DNB/MS Gynec / MD Psy / MD Chest / MD Skin / MD or MS Anaes / MS ENT / MS Ortho/ MD + Dip Card / MD + CCM"/>
    <s v="Pediatrician"/>
    <s v="Tier2"/>
    <s v="Approved"/>
    <s v="IA003415"/>
    <s v="IT023822"/>
    <x v="0"/>
    <d v="2025-04-02T00:00:00"/>
    <x v="2"/>
  </r>
  <r>
    <x v="0"/>
    <x v="5"/>
    <x v="5"/>
    <s v="Influenza eCMEs C1 Jan - Apr'25 NAF No - 15"/>
    <s v="24A37-1639F"/>
    <s v="a8HId0000000kWN"/>
    <s v="HCP_SEL-049418"/>
    <s v="CME"/>
    <s v="SANDEEP JOSHI"/>
    <n v="1"/>
    <n v="1"/>
    <n v="1"/>
    <n v="0"/>
    <n v="0"/>
    <n v="0"/>
    <m/>
    <s v="IT014075"/>
    <m/>
    <m/>
    <s v="PSA-0000227673"/>
    <s v="PSA Activity Executed"/>
    <s v="VYOM AGGARWAL"/>
    <s v="DLDEL82278"/>
    <s v="Doctor"/>
    <s v="DM / MCh / MD + DNB Superspecialty (Gastro / Neurology/ Cardio / Nephro / Paediatric) / MD + MRCP/FRCP/FRCS/ MBBS + DNB Neurosurgery /Neurology"/>
    <s v="GASTROENTEROLOGIST"/>
    <s v="Tier2"/>
    <s v="Approved"/>
    <s v="IA003410"/>
    <s v="IT014075"/>
    <x v="0"/>
    <d v="2025-03-07T00:00:00"/>
    <x v="1"/>
  </r>
  <r>
    <x v="0"/>
    <x v="5"/>
    <x v="5"/>
    <s v="Influenza eCMEs C1 Jan - Apr'25 NAF No - 15"/>
    <s v="24A37-1639F"/>
    <s v="a8HId0000000kWY"/>
    <s v="HCP_SEL-049422"/>
    <s v="CME"/>
    <s v="SANDEEP JOSHI"/>
    <n v="1"/>
    <n v="1"/>
    <n v="1"/>
    <n v="0"/>
    <n v="0"/>
    <n v="0"/>
    <m/>
    <s v="IT015293"/>
    <m/>
    <m/>
    <s v="PSA-0000226801"/>
    <s v="PSA Activity Executed"/>
    <s v="NAVEEN GUPTA"/>
    <s v="HRKAR01499"/>
    <s v="Doctor"/>
    <s v="MD/ MS/ MDS/DNB/MS Gynec / MD Psy / MD Chest / MD Skin / MD or MS Anaes / MS ENT / MS Ortho/ MD + Dip Card / MD + CCM"/>
    <s v="NEONATOLOGIST"/>
    <s v="Tier2"/>
    <s v="Approved"/>
    <s v="IA003410"/>
    <s v="IT015293"/>
    <x v="0"/>
    <d v="2025-03-07T00:00:00"/>
    <x v="1"/>
  </r>
  <r>
    <x v="0"/>
    <x v="5"/>
    <x v="5"/>
    <s v="Influenza eCMEs C1 Jan - Apr'25 NAF No - 15"/>
    <s v="24A37-1639F"/>
    <s v="a8HId0000000rd6"/>
    <s v="HCP_SEL-055998"/>
    <s v="CME"/>
    <s v="SANDEEP JOSHI"/>
    <n v="1"/>
    <n v="1"/>
    <n v="0"/>
    <n v="2"/>
    <n v="0"/>
    <n v="0"/>
    <m/>
    <s v="IT023830"/>
    <m/>
    <m/>
    <s v="PSA-0000229123"/>
    <e v="#N/A"/>
    <s v="Arun Maurya"/>
    <s v="UPALL07450"/>
    <s v="Doctor"/>
    <s v="MD/ MS/ MDS/DNB/MS Gynec / MD Psy / MD Chest / MD Skin / MD or MS Anaes / MS ENT / MS Ortho/ MD + Dip Card / MD + CCM"/>
    <s v="Pediatrician"/>
    <s v="Tier1"/>
    <s v="Approved"/>
    <s v="IA003411"/>
    <s v="IT023830"/>
    <x v="0"/>
    <d v="2025-04-08T00:00:00"/>
    <x v="2"/>
  </r>
  <r>
    <x v="0"/>
    <x v="5"/>
    <x v="5"/>
    <s v="Influenza eCMEs C1 Jan - Apr'25 NAF No - 15"/>
    <s v="24A37-1639F"/>
    <s v="a8HId0000000qjD"/>
    <s v="HCP_SEL-055139"/>
    <s v="CME"/>
    <s v="SANDEEP JOSHI"/>
    <n v="1"/>
    <n v="1"/>
    <n v="1"/>
    <n v="4"/>
    <n v="1"/>
    <n v="1"/>
    <m/>
    <s v="IT014082"/>
    <m/>
    <m/>
    <s v="PSA-0000228651"/>
    <s v="PSA Activity Executed"/>
    <s v="K PAVAN KUMAR"/>
    <s v="DOCUP-0007674"/>
    <s v="Doctor"/>
    <s v="MD/ MS/ MDS/DNB/MS Gynec / MD Psy / MD Chest / MD Skin / MD or MS Anaes / MS ENT / MS Ortho/ MD + Dip Card / MD + CCM"/>
    <s v="Pediatrician"/>
    <s v="Tier3"/>
    <s v="Approved"/>
    <s v="IA004425"/>
    <s v="IT014082"/>
    <x v="0"/>
    <d v="2025-04-04T00:00:00"/>
    <x v="2"/>
  </r>
  <r>
    <x v="0"/>
    <x v="5"/>
    <x v="5"/>
    <s v="Influenza eCMEs C1 Jan - Apr'25 NAF No - 15"/>
    <s v="24A37-1639F"/>
    <s v="a8HId0000000kNB"/>
    <s v="HCP_SEL-049277"/>
    <s v="CME"/>
    <s v="SANDEEP JOSHI"/>
    <n v="1"/>
    <n v="1"/>
    <n v="1"/>
    <n v="6"/>
    <n v="2"/>
    <n v="1"/>
    <m/>
    <s v="IT014107"/>
    <m/>
    <m/>
    <s v="PSA-0000227717"/>
    <s v="PSA Activity Executed"/>
    <s v="MANISH DADPE"/>
    <s v="DS-MHPUN-37911"/>
    <s v="Doctor"/>
    <s v="MBBS + Diploma (DGO / DLO / DCH / DPM / DO / D Orth / DA / DVD / DD (Derma) / Dip Diab/ Dip Card / Dip in CCM)"/>
    <s v="Pediatrician"/>
    <s v="Tier1"/>
    <s v="Approved"/>
    <s v="IA005544"/>
    <s v="IT014107"/>
    <x v="0"/>
    <d v="2025-03-07T00:00:00"/>
    <x v="1"/>
  </r>
  <r>
    <x v="0"/>
    <x v="5"/>
    <x v="5"/>
    <s v="Influenza eCMEs C1 Jan - Apr'25 NAF No - 15"/>
    <s v="24A37-1639F"/>
    <s v="a8HId0000000kXa"/>
    <s v="HCP_SEL-049435"/>
    <s v="CME"/>
    <s v="SANDEEP JOSHI"/>
    <n v="1"/>
    <n v="1"/>
    <n v="1"/>
    <n v="0"/>
    <n v="0"/>
    <n v="0"/>
    <m/>
    <s v="IT014085"/>
    <s v="IT023824"/>
    <s v="IT014086"/>
    <s v="PSA-0000226488"/>
    <s v="PSA Activity Executed"/>
    <s v="Vishnun Rao"/>
    <s v="DS-APHYD53887"/>
    <s v="Doctor"/>
    <s v="MD/ MS/ MDS/DNB/MS Gynec / MD Psy / MD Chest / MD Skin / MD or MS Anaes / MS ENT / MS Ortho/ MD + Dip Card / MD + CCM"/>
    <s v="PULMONOLOGIST"/>
    <s v="Tier3"/>
    <s v="Approved"/>
    <s v="IA004425"/>
    <s v="IT014085"/>
    <x v="0"/>
    <d v="2025-03-07T00:00:00"/>
    <x v="1"/>
  </r>
  <r>
    <x v="0"/>
    <x v="5"/>
    <x v="5"/>
    <s v="Influenza eCMEs C1 Jan - Apr'25 NAF No - 15"/>
    <s v="24A37-1639F"/>
    <s v="a8HId0000000kkj"/>
    <s v="HCP_SEL-049621"/>
    <s v="CME"/>
    <s v="SANDEEP JOSHI"/>
    <n v="1"/>
    <n v="1"/>
    <n v="1"/>
    <n v="6"/>
    <n v="2"/>
    <n v="1"/>
    <m/>
    <s v="IT014039"/>
    <m/>
    <m/>
    <s v="PSA-0000227869"/>
    <s v="PSA Activity Executed"/>
    <s v="KUSHAL RAVIKUMAR"/>
    <s v="DS-KTMYS-8385"/>
    <s v="Doctor"/>
    <s v="MD/ MS/ MDS/DNB/MS Gynec / MD Psy / MD Chest / MD Skin / MD or MS Anaes / MS ENT / MS Ortho/ MD + Dip Card / MD + CCM"/>
    <s v="NEONATOLOGIST"/>
    <s v="Tier3"/>
    <s v="Approved"/>
    <s v="RG001216"/>
    <s v="IT014039"/>
    <x v="0"/>
    <d v="2025-03-08T00:00:00"/>
    <x v="1"/>
  </r>
  <r>
    <x v="0"/>
    <x v="5"/>
    <x v="5"/>
    <s v="Influenza eCMEs C1 Jan - Apr'25 NAF No - 15"/>
    <s v="24A37-1639F"/>
    <s v="a8HId0000000muW"/>
    <s v="HCP_SEL-051633"/>
    <s v="CME"/>
    <s v="SANDEEP JOSHI"/>
    <n v="1"/>
    <n v="1"/>
    <n v="1"/>
    <n v="6"/>
    <n v="2"/>
    <n v="1"/>
    <m/>
    <s v="IT014056"/>
    <m/>
    <m/>
    <s v="PSA-0000228192"/>
    <s v="PSA Activity Executed"/>
    <s v="K V RAJA RAMESH"/>
    <s v="DS-APANVISAKHAPATNAM-185"/>
    <s v="Doctor"/>
    <s v="MD/ MS/ MDS/DNB/MS Gynec / MD Psy / MD Chest / MD Skin / MD or MS Anaes / MS ENT / MS Ortho/ MD + Dip Card / MD + CCM"/>
    <s v="Pediatrician"/>
    <s v="Tier2"/>
    <s v="Approved"/>
    <s v="IA004425"/>
    <s v="IT014056"/>
    <x v="0"/>
    <d v="2025-03-17T00:00:00"/>
    <x v="1"/>
  </r>
  <r>
    <x v="0"/>
    <x v="5"/>
    <x v="5"/>
    <s v="Influenza eCMEs C1 Jan - Apr'25 NAF No - 15"/>
    <s v="24A37-1639F"/>
    <s v="a8HId0000000mub"/>
    <s v="HCP_SEL-051635"/>
    <s v="CME"/>
    <s v="SANDEEP JOSHI"/>
    <n v="1"/>
    <n v="1"/>
    <n v="1"/>
    <n v="6"/>
    <n v="2"/>
    <n v="1"/>
    <m/>
    <s v="IT023824"/>
    <m/>
    <m/>
    <s v="PSA-0000228193"/>
    <s v="PSA Activity Executed"/>
    <s v="CH RAJU"/>
    <s v="DS-APHYD-68606"/>
    <s v="Doctor"/>
    <s v="MD/ MS/ MDS/DNB/MS Gynec / MD Psy / MD Chest / MD Skin / MD or MS Anaes / MS ENT / MS Ortho/ MD + Dip Card / MD + CCM"/>
    <s v="CARDIOLOGIST"/>
    <s v="Tier2"/>
    <s v="Approved"/>
    <s v="IA004425"/>
    <s v="IT023824"/>
    <x v="0"/>
    <d v="2025-03-17T00:00:00"/>
    <x v="1"/>
  </r>
  <r>
    <x v="0"/>
    <x v="5"/>
    <x v="5"/>
    <s v="Influenza eCMEs C1 Jan - Apr'25 NAF No - 15"/>
    <s v="24A37-1639F"/>
    <s v="a8HId0000000nRG"/>
    <s v="HCP_SEL-052146"/>
    <s v="CME"/>
    <s v="SANDEEP JOSHI"/>
    <n v="1"/>
    <n v="1"/>
    <n v="1"/>
    <n v="3"/>
    <n v="1"/>
    <n v="1"/>
    <m/>
    <s v="IT019887"/>
    <m/>
    <m/>
    <s v="PSA-0000227165"/>
    <s v="PSA Activity Executed"/>
    <s v="Riten Goyal"/>
    <s v="DS-UPMAT-2123"/>
    <s v="Doctor"/>
    <s v="MBBS + Diploma (DGO / DLO / DCH / DPM / DO / D Orth / DA / DVD / DD (Derma) / Dip Diab/ Dip Card / Dip in CCM)"/>
    <s v="Pediatrician"/>
    <s v="Tier3"/>
    <s v="Approved"/>
    <s v="IA005542"/>
    <s v="IT019887"/>
    <x v="0"/>
    <d v="2025-03-19T00:00:00"/>
    <x v="1"/>
  </r>
  <r>
    <x v="0"/>
    <x v="5"/>
    <x v="5"/>
    <s v="Influenza eCMEs C1 Jan - Apr'25 NAF No - 15"/>
    <s v="24A37-1639F"/>
    <s v="a8HId0000000nnI"/>
    <s v="HCP_SEL-052455"/>
    <s v="CME"/>
    <s v="SANDEEP JOSHI"/>
    <n v="1"/>
    <n v="1"/>
    <n v="0"/>
    <n v="1"/>
    <n v="0"/>
    <n v="0"/>
    <m/>
    <s v="IT014052"/>
    <m/>
    <m/>
    <s v="PSA-0000228598"/>
    <e v="#N/A"/>
    <s v="ANITABH KUMAR"/>
    <s v="2015-50080397135-TC"/>
    <s v="Doctor"/>
    <s v="MD/ MS/ MDS/DNB/MS Gynec / MD Psy / MD Chest / MD Skin / MD or MS Anaes / MS ENT / MS Ortho/ MD + Dip Card / MD + CCM"/>
    <s v="Pediatrician"/>
    <s v="Tier1"/>
    <s v="Approved"/>
    <s v="IA005499"/>
    <s v="IT014052"/>
    <x v="0"/>
    <d v="2025-03-20T00:00:00"/>
    <x v="1"/>
  </r>
  <r>
    <x v="0"/>
    <x v="5"/>
    <x v="5"/>
    <s v="Influenza eCMEs C1 Jan - Apr'25 NAF No - 15"/>
    <s v="24A37-1639F"/>
    <s v="a8HId0000000oBT"/>
    <s v="HCP_SEL-052806"/>
    <s v="CME"/>
    <s v="SANDEEP JOSHI"/>
    <n v="1"/>
    <n v="1"/>
    <n v="1"/>
    <n v="8"/>
    <n v="2"/>
    <n v="1"/>
    <m/>
    <s v="IT018928"/>
    <m/>
    <m/>
    <s v="PSA-0000228064"/>
    <s v="PSA Activity Executed"/>
    <s v="RAJESH VERMA"/>
    <s v="UPGON02867"/>
    <s v="Doctor"/>
    <s v="MD/ MS/ MDS/DNB/MS Gynec / MD Psy / MD Chest / MD Skin / MD or MS Anaes / MS ENT / MS Ortho/ MD + Dip Card / MD + CCM"/>
    <s v="Pediatrician"/>
    <s v="Tier1"/>
    <s v="Approved"/>
    <s v="IA003411"/>
    <s v="IT018928"/>
    <x v="0"/>
    <d v="2025-03-21T00:00:00"/>
    <x v="1"/>
  </r>
  <r>
    <x v="0"/>
    <x v="5"/>
    <x v="5"/>
    <s v="Influenza eCMEs C1 Jan - Apr'25 NAF No - 15"/>
    <s v="24A37-1639F"/>
    <s v="a8HId0000000oHW"/>
    <s v="HCP_SEL-052888"/>
    <s v="CME"/>
    <s v="SANDEEP JOSHI"/>
    <n v="1"/>
    <n v="1"/>
    <n v="1"/>
    <n v="4"/>
    <n v="1"/>
    <n v="1"/>
    <m/>
    <s v="IT018921"/>
    <m/>
    <m/>
    <s v="PSA-0000228305"/>
    <s v="PSA Activity Executed"/>
    <s v="SRINIVASA A"/>
    <s v="DS-KTBAN-63125"/>
    <s v="Doctor"/>
    <s v="MD/ MS/ MDS/DNB/MS Gynec / MD Psy / MD Chest / MD Skin / MD or MS Anaes / MS ENT / MS Ortho/ MD + Dip Card / MD + CCM"/>
    <s v="NEONATOLOGIST"/>
    <s v="Tier2"/>
    <s v="Approved"/>
    <s v="RG001216"/>
    <s v="IT018921"/>
    <x v="0"/>
    <d v="2025-03-21T00:00:00"/>
    <x v="1"/>
  </r>
  <r>
    <x v="0"/>
    <x v="5"/>
    <x v="5"/>
    <s v="Influenza eCMEs C1 Jan - Apr'25 NAF No - 15"/>
    <s v="24A37-1639F"/>
    <s v="a8HId0000000onh"/>
    <s v="HCP_SEL-053379"/>
    <s v="CME"/>
    <s v="SANDEEP JOSHI"/>
    <n v="1"/>
    <n v="1"/>
    <n v="1"/>
    <n v="3"/>
    <n v="1"/>
    <n v="1"/>
    <m/>
    <s v="IT014032"/>
    <s v="IT015820"/>
    <s v="IT014042"/>
    <s v="PSA-0000229021"/>
    <s v="PSA Activity Executed"/>
    <s v="Prabhjeet kaur"/>
    <s v="DS-PNMOA-2178"/>
    <s v="Doctor"/>
    <s v="MD/ MS/ MDS/DNB/MS Gynec / MD Psy / MD Chest / MD Skin / MD or MS Anaes / MS ENT / MS Ortho/ MD + Dip Card / MD + CCM"/>
    <s v="Pediatrician"/>
    <s v="Tier2"/>
    <s v="Approved"/>
    <s v="IA003402"/>
    <s v="IT014032"/>
    <x v="0"/>
    <d v="2025-03-24T00:00:00"/>
    <x v="1"/>
  </r>
  <r>
    <x v="0"/>
    <x v="5"/>
    <x v="5"/>
    <s v="Influenza eCMEs C1 Jan - Apr'25 NAF No - 15"/>
    <s v="24A37-1639F"/>
    <s v="a8HId0000000p81"/>
    <s v="HCP_SEL-053674"/>
    <s v="CME"/>
    <s v="SANDEEP JOSHI"/>
    <n v="1"/>
    <n v="1"/>
    <n v="1"/>
    <n v="1"/>
    <n v="0"/>
    <n v="0"/>
    <m/>
    <s v="IT023827"/>
    <m/>
    <m/>
    <s v="PSA-0000228140"/>
    <s v="PSA Activity Executed"/>
    <s v="Y.NAGESHWAR REDDY"/>
    <s v="DS-APKUR6367"/>
    <s v="Doctor"/>
    <s v="MD/ MS/ MDS/DNB/MS Gynec / MD Psy / MD Chest / MD Skin / MD or MS Anaes / MS ENT / MS Ortho/ MD + Dip Card / MD + CCM"/>
    <s v="Pediatrician"/>
    <s v="Tier2"/>
    <s v="Approved"/>
    <s v="IA004425"/>
    <s v="IT023827"/>
    <x v="0"/>
    <d v="2025-03-26T00:00:00"/>
    <x v="1"/>
  </r>
  <r>
    <x v="0"/>
    <x v="5"/>
    <x v="5"/>
    <s v="Influenza eCMEs C1 Jan - Apr'25 NAF No - 15"/>
    <s v="24A37-1639F"/>
    <s v="a8HId0000000lk6"/>
    <s v="HCP_SEL-050565"/>
    <s v="CME"/>
    <s v="SANDEEP JOSHI"/>
    <n v="1"/>
    <n v="1"/>
    <n v="0"/>
    <n v="0"/>
    <n v="0"/>
    <n v="0"/>
    <m/>
    <s v="IT016936"/>
    <m/>
    <m/>
    <s v="PSA-0000227238"/>
    <e v="#N/A"/>
    <s v="Ripun Borpuzari"/>
    <s v="DS-ASSHI3148"/>
    <s v="Doctor"/>
    <s v="National / Regional KOLs"/>
    <s v="Internal Medicine Specialist"/>
    <s v="Tier3"/>
    <s v="Draft"/>
    <s v="IA005499"/>
    <s v="IT016936"/>
    <x v="0"/>
    <d v="2025-03-11T00:00:00"/>
    <x v="1"/>
  </r>
  <r>
    <x v="0"/>
    <x v="5"/>
    <x v="5"/>
    <s v="Influenza eCMEs C1 Jan - Apr'25 NAF No - 15"/>
    <s v="24A37-1639F"/>
    <s v="a8HId0000000myO"/>
    <s v="HCP_SEL-051713"/>
    <s v="CME"/>
    <s v="SANDEEP JOSHI"/>
    <n v="1"/>
    <n v="1"/>
    <n v="0"/>
    <n v="1"/>
    <n v="0"/>
    <n v="0"/>
    <m/>
    <s v="IT018663"/>
    <m/>
    <m/>
    <s v="PSA-0000228566"/>
    <e v="#N/A"/>
    <s v="Murgesh B Patil"/>
    <s v="DS-KTBEL-5057"/>
    <s v="Doctor"/>
    <s v="MD/ MS/ MDS/DNB/MS Gynec / MD Psy / MD Chest / MD Skin / MD or MS Anaes / MS ENT / MS Ortho/ MD + Dip Card / MD + CCM"/>
    <s v="Pediatrician"/>
    <s v="Tier2"/>
    <s v="Approved"/>
    <s v="IA004426"/>
    <s v="IT018663"/>
    <x v="0"/>
    <d v="2025-03-18T00:00:00"/>
    <x v="1"/>
  </r>
  <r>
    <x v="0"/>
    <x v="5"/>
    <x v="5"/>
    <s v="Influenza eCMEs C1 Jan - Apr'25 NAF No - 15"/>
    <s v="24A37-1639F"/>
    <s v="a8HId0000000oho"/>
    <s v="HCP_SEL-053282"/>
    <s v="CME"/>
    <s v="SANDEEP JOSHI"/>
    <n v="1"/>
    <n v="1"/>
    <n v="1"/>
    <n v="2"/>
    <n v="0"/>
    <n v="0"/>
    <m/>
    <s v="IT014082"/>
    <m/>
    <m/>
    <s v="PSA-0000227963"/>
    <s v="PSA Activity Executed"/>
    <s v="ASHWIN REDDY"/>
    <s v="APHYD42598"/>
    <s v="Doctor"/>
    <s v="MD/ MS/ MDS/DNB/MS Gynec / MD Psy / MD Chest / MD Skin / MD or MS Anaes / MS ENT / MS Ortho/ MD + Dip Card / MD + CCM"/>
    <s v="Pediatrician"/>
    <s v="Tier4"/>
    <s v="Approved"/>
    <s v="IA004425"/>
    <s v="IT014082"/>
    <x v="0"/>
    <d v="2025-03-24T00:00:00"/>
    <x v="1"/>
  </r>
  <r>
    <x v="0"/>
    <x v="5"/>
    <x v="5"/>
    <s v="Influenza eCMEs C1 Jan - Apr'25 NAF No - 15"/>
    <s v="24A37-1639F"/>
    <s v="a8HId0000000or0"/>
    <s v="HCP_SEL-053436"/>
    <s v="CME"/>
    <s v="SANDEEP JOSHI"/>
    <n v="1"/>
    <n v="1"/>
    <n v="0"/>
    <n v="2"/>
    <n v="0"/>
    <n v="0"/>
    <m/>
    <s v="IT014078"/>
    <m/>
    <m/>
    <s v="PSA-0000228354"/>
    <e v="#N/A"/>
    <s v="DR ATUL CHOPRA"/>
    <s v="DS-DLDEL107033"/>
    <s v="Doctor"/>
    <s v="MD/ MS/ MDS/DNB/MS Gynec / MD Psy / MD Chest / MD Skin / MD or MS Anaes / MS ENT / MS Ortho/ MD + Dip Card / MD + CCM"/>
    <s v="NEONATOLOGIST"/>
    <s v="Tier2"/>
    <s v="Approved"/>
    <s v="IA003410"/>
    <s v="IT014078"/>
    <x v="0"/>
    <d v="2025-03-25T00:00:00"/>
    <x v="1"/>
  </r>
  <r>
    <x v="0"/>
    <x v="5"/>
    <x v="5"/>
    <s v="Influenza eCMEs C1 Jan - Apr'25 NAF No - 15"/>
    <s v="24A37-1639F"/>
    <s v="a8HId0000000p86"/>
    <s v="HCP_SEL-053675"/>
    <s v="CME"/>
    <s v="SANDEEP JOSHI"/>
    <n v="1"/>
    <n v="1"/>
    <n v="1"/>
    <n v="0"/>
    <n v="0"/>
    <n v="0"/>
    <m/>
    <s v="IT014081"/>
    <m/>
    <m/>
    <s v="PSA-0000227991"/>
    <s v="PSA Activity Executed"/>
    <s v="CH RAMESH"/>
    <s v="APHYD39587"/>
    <s v="Doctor"/>
    <s v="MD/ MS/ MDS/DNB/MS Gynec / MD Psy / MD Chest / MD Skin / MD or MS Anaes / MS ENT / MS Ortho/ MD + Dip Card / MD + CCM"/>
    <s v="Pediatrician"/>
    <s v="Tier1"/>
    <s v="Approved"/>
    <s v="IA004425"/>
    <s v="IT014081"/>
    <x v="0"/>
    <d v="2025-03-26T00:00:00"/>
    <x v="1"/>
  </r>
  <r>
    <x v="0"/>
    <x v="5"/>
    <x v="5"/>
    <s v="Influenza eCMEs C1 Jan - Apr'25 NAF No - 15"/>
    <s v="24A37-1639F"/>
    <s v="a8HId0000000pXf"/>
    <s v="HCP_SEL-054045"/>
    <s v="CME"/>
    <s v="SANDEEP JOSHI"/>
    <n v="1"/>
    <n v="1"/>
    <n v="1"/>
    <n v="0"/>
    <n v="0"/>
    <n v="0"/>
    <m/>
    <s v="IT014071"/>
    <m/>
    <m/>
    <s v="PSA-0000228235"/>
    <s v="PSA Activity Executed"/>
    <s v="P SUBASH CHANDRA BOSE"/>
    <s v="DS-TNCHE-67301"/>
    <s v="Doctor"/>
    <s v="MD/ MS/ MDS/DNB/MS Gynec / MD Psy / MD Chest / MD Skin / MD or MS Anaes / MS ENT / MS Ortho/ MD + Dip Card / MD + CCM"/>
    <s v="Pediatrician"/>
    <s v="Tier2"/>
    <s v="Approved"/>
    <s v="IA003415"/>
    <s v="IT014071"/>
    <x v="0"/>
    <d v="2025-03-29T00:00:00"/>
    <x v="1"/>
  </r>
  <r>
    <x v="0"/>
    <x v="5"/>
    <x v="5"/>
    <s v="Influenza eCMEs C1 Jan - Apr'25 NAF No - 15"/>
    <s v="24A37-1639F"/>
    <s v="a8HId0000000pXk"/>
    <s v="HCP_SEL-054046"/>
    <s v="CME"/>
    <s v="SANDEEP JOSHI"/>
    <n v="1"/>
    <n v="1"/>
    <n v="0"/>
    <n v="1"/>
    <n v="0"/>
    <n v="0"/>
    <m/>
    <s v="IT015863"/>
    <m/>
    <m/>
    <s v="PSA-0000228237"/>
    <e v="#N/A"/>
    <s v="R LILITH KUMAR"/>
    <s v="DS-TNCHE55852"/>
    <s v="Doctor"/>
    <s v="DM / MCh / MD + DNB Superspecialty (Gastro / Neurology/ Cardio / Nephro / Paediatric) / MD + MRCP/FRCP/FRCS/ MBBS + DNB Neurosurgery /Neurology"/>
    <s v="Pediatrician"/>
    <s v="Tier1"/>
    <s v="Approved"/>
    <s v="IA003415"/>
    <s v="IT015863"/>
    <x v="0"/>
    <d v="2025-03-29T00:00:00"/>
    <x v="1"/>
  </r>
  <r>
    <x v="0"/>
    <x v="0"/>
    <x v="0"/>
    <s v="Virtual CMEs for Combine Therapy 2025 (Cycle 2 MSM)  Sr no. 1 &amp; row no 49"/>
    <s v="25A30-2042F"/>
    <s v="a8HId0000001JhC"/>
    <s v="HCP_SEL-082969"/>
    <s v="CME"/>
    <s v="Rahul Gurav"/>
    <n v="1"/>
    <n v="1"/>
    <n v="1"/>
    <n v="0"/>
    <n v="0"/>
    <n v="0"/>
    <m/>
    <s v="IT017140"/>
    <m/>
    <m/>
    <s v="PSA-0000240117"/>
    <s v="PSA Activity Executed"/>
    <s v="Ajay Tomar"/>
    <s v="DS-UPMUZ4944"/>
    <s v="Doctor"/>
    <s v="MD/ MS/ MDS/DNB/MS Gynec / MD Psy / MD Chest / MD Skin / MD or MS Anaes / MS ENT / MS Ortho/ MD + Dip Card / MD + CCM"/>
    <s v="Critical Care Intensivist"/>
    <s v="Tier4"/>
    <s v="Approved"/>
    <s v="IA004337"/>
    <s v="IT017140"/>
    <x v="0"/>
    <d v="2025-07-14T00:00:00"/>
    <x v="4"/>
  </r>
  <r>
    <x v="0"/>
    <x v="0"/>
    <x v="0"/>
    <s v="Virtual CMEs for Combine Therapy 2025 (Cycle 2 MSM)  Sr no. 1 &amp; row no 49"/>
    <s v="25A30-2042F"/>
    <s v="a8HId0000001J08"/>
    <s v="HCP_SEL-082310"/>
    <s v="CME"/>
    <s v="Rahul Gurav"/>
    <n v="1"/>
    <n v="1"/>
    <n v="0"/>
    <n v="0"/>
    <n v="0"/>
    <n v="0"/>
    <m/>
    <s v="IT017111"/>
    <m/>
    <m/>
    <s v="PSA-0000240694"/>
    <e v="#N/A"/>
    <s v="SOHAN BROOR"/>
    <s v="DS-DLNEW079358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618"/>
    <s v="IT017111"/>
    <x v="0"/>
    <d v="2025-07-11T00:00:00"/>
    <x v="4"/>
  </r>
  <r>
    <x v="0"/>
    <x v="0"/>
    <x v="0"/>
    <s v="Virtual CMEs for Combine Therapy 2025 (Cycle 2 MSM)  Sr no. 1 &amp; row no 49"/>
    <s v="25A30-2042F"/>
    <s v="a8HId0000001Jgx"/>
    <s v="HCP_SEL-082965"/>
    <s v="CME"/>
    <s v="Rahul Gurav"/>
    <n v="1"/>
    <n v="1"/>
    <n v="1"/>
    <n v="2"/>
    <n v="0"/>
    <n v="0"/>
    <m/>
    <s v="IT017138"/>
    <m/>
    <m/>
    <s v="PSA-0000240120"/>
    <s v="PSA Activity Executed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8"/>
    <x v="0"/>
    <d v="2025-07-14T00:00:00"/>
    <x v="4"/>
  </r>
  <r>
    <x v="0"/>
    <x v="0"/>
    <x v="0"/>
    <s v="Virtual CMEs for Combine Therapy 2025 (Cycle 2 MSM)  Sr no. 1 &amp; row no 49"/>
    <s v="25A30-2042F"/>
    <s v="a8HId0000001A8N"/>
    <s v="HCP_SEL-073962"/>
    <s v="CME"/>
    <s v="Rahul Gurav"/>
    <n v="1"/>
    <n v="1"/>
    <n v="1"/>
    <n v="0"/>
    <n v="0"/>
    <n v="0"/>
    <m/>
    <s v="IT017139"/>
    <s v="IT017136"/>
    <s v="IT017140"/>
    <s v="PSA-0000237714"/>
    <s v="PSA Activity Executed"/>
    <s v="Abhishek Yadav"/>
    <s v="DS-UPMEE-11131"/>
    <s v="Doctor"/>
    <s v="DM / MCh / MD + DNB Superspecialty (Gastro / Neurology/ Cardio / Nephro / Paediatric) / MD + MRCP/FRCP/FRCS/ MBBS + DNB Neurosurgery /Neurology"/>
    <s v="Anesthesiologist"/>
    <s v="Tier3"/>
    <s v="Approved"/>
    <s v="IA004337"/>
    <s v="IT017136"/>
    <x v="0"/>
    <d v="2025-06-07T00:00:00"/>
    <x v="0"/>
  </r>
  <r>
    <x v="0"/>
    <x v="0"/>
    <x v="0"/>
    <s v="Virtual CMEs for Combine Therapy 2025 (Cycle 2 MSM)  Sr no. 1 &amp; row no 49"/>
    <s v="25A30-2042F"/>
    <s v="a8HId0000001BiW"/>
    <s v="HCP_SEL-075475"/>
    <s v="CME"/>
    <s v="Rahul Gurav"/>
    <n v="1"/>
    <n v="1"/>
    <n v="0"/>
    <n v="0"/>
    <n v="0"/>
    <n v="0"/>
    <m/>
    <s v="IT017135"/>
    <m/>
    <m/>
    <s v="PSA-0000237584"/>
    <e v="#N/A"/>
    <s v="MAYANK GUPTA"/>
    <s v="DS-UTDEH-462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7"/>
    <s v="IT017135"/>
    <x v="0"/>
    <d v="2025-06-13T00:00:00"/>
    <x v="0"/>
  </r>
  <r>
    <x v="0"/>
    <x v="0"/>
    <x v="0"/>
    <s v="Virtual CMEs for Combine Therapy 2025 (Cycle 2 MSM)  Sr no. 1 &amp; row no 49"/>
    <s v="25A30-2042F"/>
    <s v="a8HId0000001G5m"/>
    <s v="HCP_SEL-079590"/>
    <s v="CME"/>
    <s v="Rahul Gurav"/>
    <n v="1"/>
    <n v="1"/>
    <n v="1"/>
    <n v="0"/>
    <n v="0"/>
    <n v="0"/>
    <m/>
    <s v="IT017271"/>
    <m/>
    <m/>
    <s v="PSA-0000239309"/>
    <s v="PSA Activity Executed"/>
    <s v="Alok Bansal"/>
    <s v="DS-MPJAB-11812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1"/>
    <x v="0"/>
    <d v="2025-07-01T00:00:00"/>
    <x v="4"/>
  </r>
  <r>
    <x v="0"/>
    <x v="0"/>
    <x v="0"/>
    <s v="Virtual CMEs for Combine Therapy 2025 (Cycle 2 MSM)  Sr no. 1 &amp; row no 49"/>
    <s v="25A30-2042F"/>
    <s v="a8HId0000001GHp"/>
    <s v="HCP_SEL-079753"/>
    <s v="CME"/>
    <s v="Rahul Gurav"/>
    <n v="1"/>
    <n v="1"/>
    <n v="1"/>
    <n v="0"/>
    <n v="0"/>
    <n v="0"/>
    <m/>
    <s v="IT017271"/>
    <m/>
    <m/>
    <s v="PSA-0000239314"/>
    <s v="PSA Activity Executed"/>
    <s v="ROMESH CHAWLANI"/>
    <s v="DS-MPJAB10505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1"/>
    <x v="0"/>
    <d v="2025-07-01T00:00:00"/>
    <x v="4"/>
  </r>
  <r>
    <x v="0"/>
    <x v="0"/>
    <x v="0"/>
    <s v="Virtual CMEs for Combine Therapy 2025 (Cycle 2 MSM)  Sr no. 1 &amp; row no 49"/>
    <s v="25A30-2042F"/>
    <s v="a8HId0000001GXY"/>
    <s v="HCP_SEL-080004"/>
    <s v="CME"/>
    <s v="Rahul Gurav"/>
    <n v="1"/>
    <n v="1"/>
    <n v="1"/>
    <n v="2"/>
    <n v="0"/>
    <n v="0"/>
    <m/>
    <s v="IT017271"/>
    <m/>
    <m/>
    <s v="PSA-0000239316"/>
    <s v="PSA Activity Executed"/>
    <s v="ARUN IYER"/>
    <s v="DOCUP-0007688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1"/>
    <x v="0"/>
    <d v="2025-07-02T00:00:00"/>
    <x v="4"/>
  </r>
  <r>
    <x v="0"/>
    <x v="0"/>
    <x v="0"/>
    <s v="Virtual CMEs for Combine Therapy 2025 (Cycle 2 MSM)  Sr no. 1 &amp; row no 49"/>
    <s v="25A30-2042F"/>
    <s v="a8HId0000001HKf"/>
    <s v="HCP_SEL-080741"/>
    <s v="CME"/>
    <s v="Rahul Gurav"/>
    <n v="1"/>
    <n v="1"/>
    <n v="0"/>
    <n v="0"/>
    <n v="0"/>
    <n v="0"/>
    <m/>
    <s v="IT023633"/>
    <s v="IT023632"/>
    <s v="IT017179"/>
    <s v="PSA-0000239766"/>
    <e v="#N/A"/>
    <s v="Rishabh Goel"/>
    <s v="DS-UPGOR-19432"/>
    <s v="Doctor"/>
    <s v="MD/ MS/ MDS/DNB/MS Gynec / MD Psy / MD Chest / MD Skin / MD or MS Anaes / MS ENT / MS Ortho/ MD + Dip Card / MD + CCM"/>
    <s v="Family Medicine/Primary Care Physician"/>
    <s v="Tier3"/>
    <s v="Approved"/>
    <s v="IA004344"/>
    <s v="IT023633"/>
    <x v="0"/>
    <d v="2025-07-06T00:00:00"/>
    <x v="4"/>
  </r>
  <r>
    <x v="0"/>
    <x v="0"/>
    <x v="0"/>
    <s v="Virtual CMEs for Combine Therapy 2025 (Cycle 2 MSM)  Sr no. 1 &amp; row no 49"/>
    <s v="25A30-2042F"/>
    <s v="a8HId0000001Jgi"/>
    <s v="HCP_SEL-082962"/>
    <s v="CME"/>
    <s v="Rahul Gurav"/>
    <n v="1"/>
    <n v="1"/>
    <n v="1"/>
    <n v="2"/>
    <n v="0"/>
    <n v="0"/>
    <m/>
    <s v="IT017135"/>
    <m/>
    <m/>
    <s v="PSA-0000241706"/>
    <s v="PSA Activity Executed"/>
    <s v="ABHIJIT BHAVSAR"/>
    <s v="DS-UKDEH-50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35"/>
    <x v="0"/>
    <d v="2025-07-14T00:00:00"/>
    <x v="4"/>
  </r>
  <r>
    <x v="0"/>
    <x v="3"/>
    <x v="3"/>
    <s v="C1 2025 Management of Pain in Chronic Pancreatitis ECME . 141"/>
    <s v="24A28-1834F"/>
    <s v="a8HId0000000sHf"/>
    <s v="HCP_SEL-056663"/>
    <s v="CME"/>
    <s v="SANDEEP JOSHI"/>
    <n v="1"/>
    <n v="1"/>
    <n v="1"/>
    <n v="1"/>
    <n v="0"/>
    <n v="0"/>
    <m/>
    <s v="IT024054"/>
    <m/>
    <m/>
    <s v="PSA-0000229853"/>
    <s v="PSA Activity Executed"/>
    <s v="PAVAN KUMAR.E"/>
    <s v="DS-TNVOR-6092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24054"/>
    <x v="0"/>
    <d v="2025-04-09T00:00:00"/>
    <x v="2"/>
  </r>
  <r>
    <x v="0"/>
    <x v="0"/>
    <x v="0"/>
    <s v="Virtual CMEs for Combine Therapy 2025 (Cycle 2 MSM)  Sr no. 1 &amp; row no 49"/>
    <s v="25A30-2042F"/>
    <s v="a8HId0000001A8J"/>
    <s v="HCP_SEL-073961"/>
    <s v="CME"/>
    <s v="Rahul Gurav"/>
    <n v="1"/>
    <n v="1"/>
    <n v="1"/>
    <n v="3"/>
    <n v="1"/>
    <n v="1"/>
    <m/>
    <s v="IT017140"/>
    <s v="IT017139"/>
    <s v="IT017136"/>
    <s v="PSA-0000237322"/>
    <s v="PSA Activity Executed"/>
    <s v="PRATYUSH SHARAN SINGHAL"/>
    <s v="DS-UKDEH-5500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9"/>
    <x v="0"/>
    <d v="2025-06-07T00:00:00"/>
    <x v="0"/>
  </r>
  <r>
    <x v="0"/>
    <x v="3"/>
    <x v="3"/>
    <s v="C1 2025 Management of Pain in Chronic Pancreatitis ECME . 141"/>
    <s v="24A28-1834F"/>
    <s v="a8HId0000000swx"/>
    <s v="HCP_SEL-057305"/>
    <s v="CME"/>
    <s v="SANDEEP JOSHI"/>
    <n v="1"/>
    <n v="1"/>
    <n v="1"/>
    <n v="3"/>
    <n v="1"/>
    <n v="1"/>
    <m/>
    <s v="IT015634"/>
    <m/>
    <m/>
    <s v="PSA-0000229911"/>
    <s v="PSA Activity Executed"/>
    <s v="ARVIND NAMDEO 1"/>
    <s v="MPBHO009769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15634"/>
    <x v="0"/>
    <d v="2025-04-11T00:00:00"/>
    <x v="2"/>
  </r>
  <r>
    <x v="0"/>
    <x v="0"/>
    <x v="0"/>
    <s v="Virtual CMEs for Combine Therapy 2025 (Cycle 2 MSM)  Sr no. 1 &amp; row no 49"/>
    <s v="25A30-2042F"/>
    <s v="a8HId0000001Biv"/>
    <s v="HCP_SEL-075481"/>
    <s v="CME"/>
    <s v="Rahul Gurav"/>
    <n v="1"/>
    <n v="1"/>
    <n v="1"/>
    <n v="1"/>
    <n v="0"/>
    <n v="0"/>
    <m/>
    <s v="IT017188"/>
    <m/>
    <m/>
    <s v="PSA-0000237586"/>
    <s v="PSA Activity Executed"/>
    <s v="Ajay Kandpal"/>
    <s v="DS-UPLUC-32323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88"/>
    <x v="0"/>
    <d v="2025-06-13T00:00:00"/>
    <x v="0"/>
  </r>
  <r>
    <x v="0"/>
    <x v="3"/>
    <x v="3"/>
    <s v="C1 2025 Management of Pain in Chronic Pancreatitis ECME . 141"/>
    <s v="24A28-1834F"/>
    <s v="a8HId0000000qHn"/>
    <s v="HCP_SEL-054744"/>
    <s v="CME"/>
    <s v="SANDEEP JOSHI"/>
    <n v="1"/>
    <n v="1"/>
    <n v="1"/>
    <n v="2"/>
    <n v="0"/>
    <n v="0"/>
    <m/>
    <s v="IT015621"/>
    <m/>
    <m/>
    <s v="PSA-0000228686"/>
    <s v="PSA Activity Executed"/>
    <s v="Shekhar Puri"/>
    <s v="DS-UPVAR-21199"/>
    <s v="Doctor"/>
    <s v="DM / MCh / MD + DNB Superspecialty (Gastro / Neurology/ Cardio / Nephro / Paediatric) / MD + MRCP/FRCP/FRCS/ MBBS + DNB Neurosurgery /Neurology"/>
    <s v="GASTROENTEROLOGIST"/>
    <s v="Tier1"/>
    <s v="Approved"/>
    <s v="IA005563"/>
    <s v="IT015621"/>
    <x v="0"/>
    <d v="2025-04-03T00:00:00"/>
    <x v="2"/>
  </r>
  <r>
    <x v="0"/>
    <x v="0"/>
    <x v="0"/>
    <s v="Virtual CMEs for Combine Therapy 2025 (Cycle 2 MSM)  Sr no. 1 &amp; row no 49"/>
    <s v="25A30-2042F"/>
    <s v="a8HId0000001DAv"/>
    <s v="HCP_SEL-076821"/>
    <s v="CME"/>
    <s v="Rahul Gurav"/>
    <n v="1"/>
    <n v="1"/>
    <n v="1"/>
    <n v="1"/>
    <n v="0"/>
    <n v="0"/>
    <m/>
    <s v="IT017140"/>
    <m/>
    <m/>
    <s v="PSA-0000238092"/>
    <s v="PSA Activity Executed"/>
    <s v="Himanshu Goyal"/>
    <s v="DS-UPMUZ-55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0"/>
    <x v="0"/>
    <d v="2025-06-18T00:00:00"/>
    <x v="0"/>
  </r>
  <r>
    <x v="0"/>
    <x v="3"/>
    <x v="3"/>
    <s v="C1 2025 Management of Pain in Chronic Pancreatitis ECME . 141"/>
    <s v="24A28-1834F"/>
    <s v="a8HId0000000t8X"/>
    <s v="HCP_SEL-057486"/>
    <s v="CME"/>
    <s v="SANDEEP JOSHI"/>
    <n v="1"/>
    <n v="1"/>
    <n v="1"/>
    <n v="3"/>
    <n v="0"/>
    <n v="0"/>
    <m/>
    <s v="IT015641"/>
    <m/>
    <m/>
    <s v="PSA-0000229658"/>
    <s v="PSA Activity Executed"/>
    <s v="Akanksha Patharia"/>
    <s v="DS-GJSUR-13595"/>
    <s v="Doctor"/>
    <s v="MD/ MS/ MDS/DNB/MS Gynec / MD Psy / MD Chest / MD Skin / MD or MS Anaes / MS ENT / MS Ortho/ MD + Dip Card / MD + CCM"/>
    <s v="ENDOCRINOLOGIST"/>
    <s v="Tier3"/>
    <s v="Approved"/>
    <s v="IA003572"/>
    <s v="IT015641"/>
    <x v="0"/>
    <d v="2025-04-11T00:00:00"/>
    <x v="2"/>
  </r>
  <r>
    <x v="0"/>
    <x v="0"/>
    <x v="0"/>
    <s v="Virtual CMEs for Combine Therapy 2025 (Cycle 2 MSM)  Sr no. 1 &amp; row no 49"/>
    <s v="25A30-2042F"/>
    <s v="a8HId0000001DAw"/>
    <s v="HCP_SEL-076828"/>
    <s v="CME"/>
    <s v="Rahul Gurav"/>
    <n v="1"/>
    <n v="1"/>
    <n v="0"/>
    <n v="1"/>
    <n v="0"/>
    <n v="0"/>
    <m/>
    <s v="IT017139"/>
    <s v="IT017141"/>
    <m/>
    <s v="PSA-0000238094"/>
    <e v="#N/A"/>
    <s v="AKSHAY RAWAT"/>
    <s v="DS-UKDEH-542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1"/>
    <x v="0"/>
    <d v="2025-06-18T00:00:00"/>
    <x v="0"/>
  </r>
  <r>
    <x v="0"/>
    <x v="0"/>
    <x v="0"/>
    <s v="Virtual CMEs for Combine Therapy 2025 (Cycle 2 MSM)  Sr no. 1 &amp; row no 49"/>
    <s v="25A30-2042F"/>
    <s v="a8HId0000001J24"/>
    <s v="HCP_SEL-082337"/>
    <s v="CME"/>
    <s v="Rahul Gurav"/>
    <n v="1"/>
    <n v="1"/>
    <n v="0"/>
    <n v="2"/>
    <n v="0"/>
    <n v="0"/>
    <m/>
    <s v="IT017110"/>
    <s v="IT017111"/>
    <s v="IT023631"/>
    <s v="PSA-0000240697"/>
    <e v="#N/A"/>
    <s v="Geeta Chadha"/>
    <s v="DS-DLNEW07969"/>
    <s v="Doctor"/>
    <s v="MD/ MS/ MDS/DNB/MS Gynec / MD Psy / MD Chest / MD Skin / MD or MS Anaes / MS ENT / MS Ortho/ MD + Dip Card / MD + CCM"/>
    <s v="OB-GYN"/>
    <s v="Tier2"/>
    <s v="Approved"/>
    <s v="IA005618"/>
    <s v="IT017111"/>
    <x v="0"/>
    <d v="2025-07-11T00:00:00"/>
    <x v="4"/>
  </r>
  <r>
    <x v="0"/>
    <x v="0"/>
    <x v="0"/>
    <s v="Virtual CMEs for Combine Therapy 2025 (Cycle 2 MSM)  Sr no. 1 &amp; row no 49"/>
    <s v="25A30-2042F"/>
    <s v="a8HId0000001E0r"/>
    <s v="HCP_SEL-077622"/>
    <s v="CME"/>
    <s v="Rahul Gurav"/>
    <n v="1"/>
    <n v="1"/>
    <n v="1"/>
    <n v="0"/>
    <n v="0"/>
    <n v="0"/>
    <m/>
    <s v="IT017139"/>
    <m/>
    <m/>
    <s v="PSA-0000239289"/>
    <s v="PSA Activity Executed"/>
    <s v="Deepak Purohit"/>
    <s v="DS-UKDEH-5625"/>
    <s v="Doctor"/>
    <s v="DM / MCh / MD + DNB Superspecialty (Gastro / Neurology/ Cardio / Nephro / Paediatric) / MD + MRCP/FRCP/FRCS/ MBBS + DNB Neurosurgery /Neurology"/>
    <s v="GASTROENTEROLOGIST"/>
    <s v="Tier1"/>
    <s v="Approved"/>
    <s v="IA004337"/>
    <s v="IT017139"/>
    <x v="0"/>
    <d v="2025-06-20T00:00:00"/>
    <x v="0"/>
  </r>
  <r>
    <x v="0"/>
    <x v="3"/>
    <x v="3"/>
    <s v="C2 2025 Pancreatic Exocrine Insufficiency: Bridging the Gap Between Diagnosis a"/>
    <s v="25A28-1956F"/>
    <s v="a8HId0000001F62"/>
    <s v="HCP_SEL-078638"/>
    <s v="CME"/>
    <s v="Rahul Gurav"/>
    <n v="1"/>
    <n v="1"/>
    <n v="1"/>
    <n v="0"/>
    <n v="0"/>
    <n v="0"/>
    <m/>
    <s v="IT023739"/>
    <m/>
    <m/>
    <s v="PSA-0000238853"/>
    <s v="PSA Activity Executed"/>
    <s v="Arun Kumar Sharma"/>
    <s v="JKKAT0013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23739"/>
    <x v="0"/>
    <d v="2025-06-25T00:00:00"/>
    <x v="0"/>
  </r>
  <r>
    <x v="0"/>
    <x v="1"/>
    <x v="1"/>
    <s v="ELM GYN ECME_C2 2025_20"/>
    <s v="25A34-3374F"/>
    <s v="a8HId0000001PD0"/>
    <s v="HCP_SEL-088467"/>
    <s v="CME"/>
    <s v="Rahul Gurav"/>
    <n v="1"/>
    <n v="1"/>
    <n v="0"/>
    <n v="3"/>
    <n v="1"/>
    <n v="1"/>
    <m/>
    <s v="IT008605"/>
    <m/>
    <m/>
    <s v="PSA-0000242697"/>
    <e v="#N/A"/>
    <s v="Vanie THAPAR"/>
    <s v="PNLUD09732"/>
    <s v="Doctor"/>
    <s v="MD/ MS/ MDS/DNB/MS Gynec / MD Psy / MD Chest / MD Skin / MD or MS Anaes / MS ENT / MS Ortho/ MD + Dip Card / MD + CCM"/>
    <s v="OB-GYN"/>
    <s v="Tier4"/>
    <s v="Approved"/>
    <s v="IA002022"/>
    <s v="IT008605"/>
    <x v="0"/>
    <d v="2025-08-06T00:00:00"/>
    <x v="7"/>
  </r>
  <r>
    <x v="0"/>
    <x v="1"/>
    <x v="1"/>
    <s v="ELM GYN ECME_C2 2025_20"/>
    <s v="25A34-3374F"/>
    <s v="a8HId00000016DT"/>
    <s v="HCP_SEL-070203"/>
    <s v="CME"/>
    <s v="Rahul Gurav"/>
    <n v="1"/>
    <n v="1"/>
    <n v="1"/>
    <n v="2"/>
    <n v="0"/>
    <n v="0"/>
    <m/>
    <s v="IT020239"/>
    <m/>
    <m/>
    <s v="PSA-0000235291"/>
    <s v="PSA Activity Executed"/>
    <s v="NARUMALAR THAVASI"/>
    <s v="DS-TNMAD625011250"/>
    <s v="Doctor"/>
    <s v="MD/ MS/ MDS/DNB/MS Gynec / MD Psy / MD Chest / MD Skin / MD or MS Anaes / MS ENT / MS Ortho/ MD + Dip Card / MD + CCM"/>
    <s v="Surgeon"/>
    <s v="Tier2"/>
    <s v="Approved"/>
    <s v="IA002061"/>
    <s v="IT020239"/>
    <x v="0"/>
    <d v="2025-05-22T00:00:00"/>
    <x v="3"/>
  </r>
  <r>
    <x v="0"/>
    <x v="1"/>
    <x v="1"/>
    <s v="ELM GYN ECME_C2 2025_20"/>
    <s v="25A34-3374F"/>
    <s v="a8HId00000014TF"/>
    <s v="HCP_SEL-068500"/>
    <s v="CME"/>
    <s v="Rahul Gurav"/>
    <n v="1"/>
    <n v="1"/>
    <n v="0"/>
    <n v="1"/>
    <n v="0"/>
    <n v="0"/>
    <m/>
    <s v="IT008499"/>
    <s v="IT017470"/>
    <s v="IT020264"/>
    <s v="PSA-0000235223"/>
    <e v="#N/A"/>
    <s v="ANUP RAMESH KUMAT"/>
    <s v="DS-MHNAS10062"/>
    <s v="Doctor"/>
    <s v="MBBS + Diploma (DGO / DLO / DCH / DPM / DO / D Orth / DA / DVD / DD (Derma) / Dip Diab/ Dip Card / Dip in CCM)"/>
    <s v="OB-GYN"/>
    <s v="Tier2"/>
    <s v="Rejected"/>
    <s v="IA002041"/>
    <s v="IT020264"/>
    <x v="0"/>
    <d v="2025-05-16T00:00:00"/>
    <x v="3"/>
  </r>
  <r>
    <x v="0"/>
    <x v="1"/>
    <x v="1"/>
    <s v="ELM GYN ECME_C2 2025_20"/>
    <s v="25A34-3374F"/>
    <s v="a8HId00000015FT"/>
    <s v="HCP_SEL-069314"/>
    <s v="CME"/>
    <s v="Rahul Gurav"/>
    <n v="1"/>
    <n v="1"/>
    <n v="1"/>
    <n v="1"/>
    <n v="0"/>
    <n v="0"/>
    <m/>
    <s v="IT016403"/>
    <m/>
    <m/>
    <s v="PSA-0000235292"/>
    <s v="PSA Activity Executed"/>
    <s v="Abu talha"/>
    <s v="DS-WBMUR-2400"/>
    <s v="Doctor"/>
    <s v="MD/ MS/ MDS/DNB/MS Gynec / MD Psy / MD Chest / MD Skin / MD or MS Anaes / MS ENT / MS Ortho/ MD + Dip Card / MD + CCM"/>
    <s v="OB-GYN"/>
    <s v="Tier1"/>
    <s v="Approved"/>
    <s v="IA005137"/>
    <s v="IT016403"/>
    <x v="0"/>
    <d v="2025-05-20T00:00:00"/>
    <x v="3"/>
  </r>
  <r>
    <x v="0"/>
    <x v="1"/>
    <x v="1"/>
    <s v="ELM GYN ECME_C2 2025_20"/>
    <s v="25A34-3374F"/>
    <s v="a8HId00000016a3"/>
    <s v="HCP_SEL-070527"/>
    <s v="CME"/>
    <s v="Rahul Gurav"/>
    <n v="1"/>
    <n v="1"/>
    <n v="0"/>
    <n v="3"/>
    <n v="1"/>
    <n v="1"/>
    <m/>
    <s v="IT008747"/>
    <m/>
    <m/>
    <s v="PSA-0000235543"/>
    <e v="#N/A"/>
    <s v="Astha mulani"/>
    <s v="DS-GJAHM-28984"/>
    <s v="Doctor"/>
    <s v="MD/ MS/ MDS/DNB/MS Gynec / MD Psy / MD Chest / MD Skin / MD or MS Anaes / MS ENT / MS Ortho/ MD + Dip Card / MD + CCM"/>
    <s v="OB-GYN"/>
    <s v="Tier2"/>
    <s v="Approved"/>
    <s v="IA004131"/>
    <s v="IT008747"/>
    <x v="0"/>
    <d v="2025-05-23T00:00:00"/>
    <x v="3"/>
  </r>
  <r>
    <x v="0"/>
    <x v="1"/>
    <x v="1"/>
    <s v="ELM GYN ECME_C2 2025_20"/>
    <s v="25A34-3374F"/>
    <s v="a8HId0000001PDh"/>
    <s v="HCP_SEL-088480"/>
    <s v="CME"/>
    <s v="Rahul Gurav"/>
    <n v="1"/>
    <n v="1"/>
    <n v="0"/>
    <n v="3"/>
    <n v="1"/>
    <n v="1"/>
    <m/>
    <s v="IT008608"/>
    <m/>
    <m/>
    <s v="PSA-0000242700"/>
    <e v="#N/A"/>
    <s v="REENA BANSAL"/>
    <s v="2015-50082230152-TC"/>
    <s v="Doctor"/>
    <s v="MD/ MS/ MDS/DNB/MS Gynec / MD Psy / MD Chest / MD Skin / MD or MS Anaes / MS ENT / MS Ortho/ MD + Dip Card / MD + CCM"/>
    <s v="OB-GYN"/>
    <s v="Tier1"/>
    <s v="In Approval Process"/>
    <s v="IA002022"/>
    <s v="IT008608"/>
    <x v="0"/>
    <d v="2025-08-06T00:00:00"/>
    <x v="7"/>
  </r>
  <r>
    <x v="0"/>
    <x v="1"/>
    <x v="1"/>
    <s v="ELM GYN ECME_C2 2025_20"/>
    <s v="25A34-3374F"/>
    <s v="a8HId00000014PN"/>
    <s v="HCP_SEL-068435"/>
    <s v="CME"/>
    <s v="Rahul Gurav"/>
    <n v="1"/>
    <n v="1"/>
    <n v="0"/>
    <n v="3"/>
    <n v="1"/>
    <n v="1"/>
    <m/>
    <s v="IT020878"/>
    <m/>
    <m/>
    <s v="PSA-0000235105"/>
    <e v="#N/A"/>
    <s v="Divya agarwal"/>
    <s v="DS-UPLAL-598"/>
    <s v="Doctor"/>
    <s v="MBBS + Diploma (DGO / DLO / DCH / DPM / DO / D Orth / DA / DVD / DD (Derma) / Dip Diab/ Dip Card / Dip in CCM)"/>
    <s v="OB-GYN"/>
    <s v="Tier2"/>
    <s v="Rejected"/>
    <s v="IA002014"/>
    <s v="IT020878"/>
    <x v="0"/>
    <d v="2025-05-16T00:00:00"/>
    <x v="3"/>
  </r>
  <r>
    <x v="0"/>
    <x v="1"/>
    <x v="1"/>
    <s v="ELM GYN ECME_C2 2025_20"/>
    <s v="25A34-3374F"/>
    <s v="a8HId00000014SD"/>
    <s v="HCP_SEL-068482"/>
    <s v="CME"/>
    <s v="Rahul Gurav"/>
    <n v="1"/>
    <n v="1"/>
    <n v="1"/>
    <n v="1"/>
    <n v="0"/>
    <n v="0"/>
    <m/>
    <s v="IT008499"/>
    <s v="IT010333"/>
    <s v="IT017469"/>
    <s v="PSA-0000234563"/>
    <s v="PSA Activity Executed"/>
    <s v="SANTOSH GONDKAR"/>
    <s v="2015-50078864177-TC"/>
    <s v="Doctor"/>
    <s v="MD/ MS/ MDS/DNB/MS Gynec / MD Psy / MD Chest / MD Skin / MD or MS Anaes / MS ENT / MS Ortho/ MD + Dip Card / MD + CCM"/>
    <s v="OB-GYN"/>
    <s v="Tier3"/>
    <s v="Approved"/>
    <s v="IA002041"/>
    <s v="IA002041"/>
    <x v="0"/>
    <d v="2025-05-16T00:00:00"/>
    <x v="3"/>
  </r>
  <r>
    <x v="0"/>
    <x v="1"/>
    <x v="1"/>
    <s v="ELM GYN ECME_C2 2025_20"/>
    <s v="25A34-3374F"/>
    <s v="a8HId00000014T5"/>
    <s v="HCP_SEL-068498"/>
    <s v="CME"/>
    <s v="Rahul Gurav"/>
    <n v="1"/>
    <n v="1"/>
    <n v="1"/>
    <n v="1"/>
    <n v="0"/>
    <n v="0"/>
    <m/>
    <s v="IT016428"/>
    <s v="IT023410"/>
    <s v="IT017469"/>
    <s v="PSA-0000234547"/>
    <s v="PSA Activity Executed"/>
    <s v="VAISHALI KIRAN"/>
    <s v="DS-MHAHM2014-1-20"/>
    <s v="Doctor"/>
    <s v="MD/ MS/ MDS/DNB/MS Gynec / MD Psy / MD Chest / MD Skin / MD or MS Anaes / MS ENT / MS Ortho/ MD + Dip Card / MD + CCM"/>
    <s v="OB-GYN"/>
    <s v="Tier1"/>
    <s v="Approved"/>
    <s v="IA002041"/>
    <s v="IT016428"/>
    <x v="0"/>
    <d v="2025-05-16T00:00:00"/>
    <x v="3"/>
  </r>
  <r>
    <x v="0"/>
    <x v="1"/>
    <x v="1"/>
    <s v="ELM GYN ECME_C2 2025_20"/>
    <s v="25A34-3374F"/>
    <s v="a8HId00000015g0"/>
    <s v="HCP_SEL-069719"/>
    <s v="CME"/>
    <s v="Rahul Gurav"/>
    <n v="1"/>
    <n v="1"/>
    <n v="1"/>
    <n v="7"/>
    <n v="2"/>
    <n v="1"/>
    <m/>
    <s v="IT022526"/>
    <m/>
    <m/>
    <s v="PSA-0000235539"/>
    <s v="PSA Activity Executed"/>
    <s v="Puneeti B Gandotra"/>
    <s v="DS-HRAMB-1180"/>
    <s v="Doctor"/>
    <s v="MD/ MS/ MDS/DNB/MS Gynec / MD Psy / MD Chest / MD Skin / MD or MS Anaes / MS ENT / MS Ortho/ MD + Dip Card / MD + CCM"/>
    <s v="OB-GYN"/>
    <s v="Tier2"/>
    <s v="Approved"/>
    <s v="IA005485"/>
    <s v="IT022526"/>
    <x v="0"/>
    <d v="2025-05-21T00:00:00"/>
    <x v="3"/>
  </r>
  <r>
    <x v="0"/>
    <x v="1"/>
    <x v="1"/>
    <s v="ELM GYN ECME_C2 2025_20"/>
    <s v="25A34-3374F"/>
    <s v="a8HId00000015g1"/>
    <s v="HCP_SEL-069726"/>
    <s v="CME"/>
    <s v="Rahul Gurav"/>
    <n v="1"/>
    <n v="1"/>
    <n v="1"/>
    <n v="5"/>
    <n v="1"/>
    <n v="1"/>
    <m/>
    <s v="IT023428"/>
    <m/>
    <m/>
    <s v="PSA-0000235561"/>
    <s v="PSA Activity Executed"/>
    <s v="POONAM GOYAL"/>
    <s v="DLDEL46693"/>
    <s v="Doctor"/>
    <s v="MD/ MS/ MDS/DNB/MS Gynec / MD Psy / MD Chest / MD Skin / MD or MS Anaes / MS ENT / MS Ortho/ MD + Dip Card / MD + CCM"/>
    <s v="OB-GYN"/>
    <s v="Tier3"/>
    <s v="Approved"/>
    <s v="IA005485"/>
    <s v="IT023428"/>
    <x v="0"/>
    <d v="2025-05-21T00:00:00"/>
    <x v="3"/>
  </r>
  <r>
    <x v="0"/>
    <x v="1"/>
    <x v="1"/>
    <s v="ELM GYN ECME_C2 2025_20"/>
    <s v="25A34-3374F"/>
    <s v="a8HId00000015xV"/>
    <s v="HCP_SEL-069963"/>
    <s v="CME"/>
    <s v="Rahul Gurav"/>
    <n v="1"/>
    <n v="1"/>
    <n v="1"/>
    <n v="2"/>
    <n v="0"/>
    <n v="0"/>
    <m/>
    <s v="IT023391"/>
    <m/>
    <m/>
    <s v="PSA-0000235310"/>
    <s v="PSA Activity Executed"/>
    <s v="M. Lavanya"/>
    <s v="DS-APGUN7926"/>
    <s v="Doctor"/>
    <s v="MD/ MS/ MDS/DNB/MS Gynec / MD Psy / MD Chest / MD Skin / MD or MS Anaes / MS ENT / MS Ortho/ MD + Dip Card / MD + CCM"/>
    <s v="Otorhinolaryngologist"/>
    <s v="Tier2"/>
    <s v="Approved"/>
    <s v="IA005477"/>
    <s v="IT023391"/>
    <x v="0"/>
    <d v="2025-05-21T00:00:00"/>
    <x v="3"/>
  </r>
  <r>
    <x v="0"/>
    <x v="1"/>
    <x v="1"/>
    <s v="ELM GYN ECME_C2 2025_20"/>
    <s v="25A34-3374F"/>
    <s v="a8HId00000016JP"/>
    <s v="HCP_SEL-070291"/>
    <s v="CME"/>
    <s v="Rahul Gurav"/>
    <n v="1"/>
    <n v="1"/>
    <n v="1"/>
    <n v="1"/>
    <n v="0"/>
    <n v="0"/>
    <m/>
    <s v="IT023416"/>
    <m/>
    <m/>
    <s v="PSA-0000235374"/>
    <s v="PSA Activity Executed"/>
    <s v="Varun Shah"/>
    <s v="DS-MHMUM-128606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5-22T00:00:00"/>
    <x v="3"/>
  </r>
  <r>
    <x v="0"/>
    <x v="1"/>
    <x v="1"/>
    <s v="ELM GYN ECME_C2 2025_20"/>
    <s v="25A34-3374F"/>
    <s v="a8HId00000014M9"/>
    <s v="HCP_SEL-068376"/>
    <s v="CME"/>
    <s v="Rahul Gurav"/>
    <n v="1"/>
    <n v="1"/>
    <n v="1"/>
    <n v="3"/>
    <n v="1"/>
    <n v="1"/>
    <m/>
    <s v="IT008823"/>
    <m/>
    <m/>
    <s v="PSA-0000235587"/>
    <s v="PSA Activity Executed"/>
    <s v="Deepa Thiagarajamurthy"/>
    <s v="DS-TNCHE58204"/>
    <s v="Doctor"/>
    <s v="MD/ MS/ MDS/DNB/MS Gynec / MD Psy / MD Chest / MD Skin / MD or MS Anaes / MS ENT / MS Ortho/ MD + Dip Card / MD + CCM"/>
    <s v="OB-GYN"/>
    <s v="Tier3"/>
    <s v="Approved"/>
    <s v="IA005164"/>
    <s v="IT008823"/>
    <x v="0"/>
    <d v="2025-05-16T00:00:00"/>
    <x v="3"/>
  </r>
  <r>
    <x v="0"/>
    <x v="1"/>
    <x v="1"/>
    <s v="ELM GYN ECME_C2 2025_20"/>
    <s v="25A34-3374F"/>
    <s v="a8HId00000014MP"/>
    <s v="HCP_SEL-068384"/>
    <s v="CME"/>
    <s v="Rahul Gurav"/>
    <n v="1"/>
    <n v="1"/>
    <n v="1"/>
    <n v="0"/>
    <n v="0"/>
    <n v="0"/>
    <m/>
    <s v="IT008453"/>
    <m/>
    <m/>
    <s v="PSA-0000234481"/>
    <s v="PSA Activity Executed"/>
    <s v="Manisha Jain"/>
    <s v="DS-UPMEE9122"/>
    <s v="Doctor"/>
    <s v="MD/ MS/ MDS/DNB/MS Gynec / MD Psy / MD Chest / MD Skin / MD or MS Anaes / MS ENT / MS Ortho/ MD + Dip Card / MD + CCM"/>
    <s v="OB-GYN"/>
    <s v="Tier2"/>
    <s v="Approved"/>
    <s v="IA002013"/>
    <s v="IT008453"/>
    <x v="0"/>
    <d v="2025-05-16T00:00:00"/>
    <x v="3"/>
  </r>
  <r>
    <x v="0"/>
    <x v="1"/>
    <x v="1"/>
    <s v="ELM GYN ECME_C2 2025_20"/>
    <s v="25A34-3374F"/>
    <s v="a8HId00000014Rd"/>
    <s v="HCP_SEL-068472"/>
    <s v="CME"/>
    <s v="Rahul Gurav"/>
    <n v="1"/>
    <n v="1"/>
    <n v="0"/>
    <n v="1"/>
    <n v="0"/>
    <n v="0"/>
    <m/>
    <s v="IT023410"/>
    <m/>
    <m/>
    <s v="PSA-0000235198"/>
    <e v="#N/A"/>
    <s v="TAPAN NIRMALA PRADEEP"/>
    <s v="DS-MHAUR234-2382"/>
    <s v="Doctor"/>
    <s v="MBBS + Diploma (DGO / DLO / DCH / DPM / DO / D Orth / DA / DVD / DD (Derma) / Dip Diab/ Dip Card / Dip in CCM)"/>
    <s v="OB-GYN"/>
    <s v="Tier2"/>
    <s v="Approved"/>
    <s v="IA002041"/>
    <s v="IA002041"/>
    <x v="0"/>
    <d v="2025-05-16T00:00:00"/>
    <x v="3"/>
  </r>
  <r>
    <x v="0"/>
    <x v="1"/>
    <x v="1"/>
    <s v="ELM GYN ECME_C2 2025_20"/>
    <s v="25A34-3374F"/>
    <s v="a8HId00000016Ix"/>
    <s v="HCP_SEL-070280"/>
    <s v="CME"/>
    <s v="Rahul Gurav"/>
    <n v="1"/>
    <n v="1"/>
    <n v="1"/>
    <n v="1"/>
    <n v="0"/>
    <n v="0"/>
    <m/>
    <s v="IT008683"/>
    <m/>
    <m/>
    <s v="PSA-0000235569"/>
    <s v="PSA Activity Executed"/>
    <s v="Jayesh Sheth"/>
    <s v="DS-MHMUM-128400"/>
    <s v="Doctor"/>
    <s v="MD/ MS/ MDS/DNB/MS Gynec / MD Psy / MD Chest / MD Skin / MD or MS Anaes / MS ENT / MS Ortho/ MD + Dip Card / MD + CCM"/>
    <s v="OB-GYN"/>
    <s v="Tier2"/>
    <s v="Approved"/>
    <s v="IA002039"/>
    <s v="IT008683"/>
    <x v="0"/>
    <d v="2025-05-22T00:00:00"/>
    <x v="3"/>
  </r>
  <r>
    <x v="0"/>
    <x v="1"/>
    <x v="1"/>
    <s v="ELM GYN ECME_C2 2025_20"/>
    <s v="25A34-3374F"/>
    <s v="a8HId00000016Iy"/>
    <s v="HCP_SEL-070287"/>
    <s v="CME"/>
    <s v="Rahul Gurav"/>
    <n v="1"/>
    <n v="1"/>
    <n v="0"/>
    <n v="1"/>
    <n v="0"/>
    <n v="0"/>
    <m/>
    <s v="IT020934"/>
    <m/>
    <m/>
    <s v="PSA-0000235830"/>
    <e v="#N/A"/>
    <s v="Monica Takalikar"/>
    <s v="DS-MHMUM116941"/>
    <s v="Doctor"/>
    <s v="MD/ MS/ MDS/DNB/MS Gynec / MD Psy / MD Chest / MD Skin / MD or MS Anaes / MS ENT / MS Ortho/ MD + Dip Card / MD + CCM"/>
    <s v="OB-GYN"/>
    <s v="Tier2"/>
    <s v="Rejected"/>
    <s v="IA002039"/>
    <s v="IT020934"/>
    <x v="0"/>
    <d v="2025-05-22T00:00:00"/>
    <x v="3"/>
  </r>
  <r>
    <x v="0"/>
    <x v="1"/>
    <x v="1"/>
    <s v="ELM GYN ECME_C2 2025_20"/>
    <s v="25A34-3374F"/>
    <s v="a8HId00000014SP"/>
    <s v="HCP_SEL-068486"/>
    <s v="CME"/>
    <s v="Rahul Gurav"/>
    <n v="1"/>
    <n v="1"/>
    <n v="0"/>
    <n v="1"/>
    <n v="0"/>
    <n v="0"/>
    <m/>
    <s v="IT008499"/>
    <s v="IT010333"/>
    <s v="IT016428"/>
    <s v="PSA-0000234552"/>
    <e v="#N/A"/>
    <s v="Shridhar Dayama"/>
    <s v="DS-MHNAS-11630"/>
    <s v="Doctor"/>
    <s v="DM / MCh / MD + DNB Superspecialty (Gastro / Neurology/ Cardio / Nephro / Paediatric) / MD + MRCP/FRCP/FRCS/ MBBS + DNB Neurosurgery /Neurology"/>
    <s v="OB-GYN"/>
    <s v="Tier2"/>
    <s v="Approved"/>
    <s v="IA002041"/>
    <s v="IA002041"/>
    <x v="0"/>
    <d v="2025-05-16T00:00:00"/>
    <x v="3"/>
  </r>
  <r>
    <x v="0"/>
    <x v="1"/>
    <x v="1"/>
    <s v="ELM GYN ECME_C2 2025_20"/>
    <s v="25A34-3374F"/>
    <s v="a8HId00000014T0"/>
    <s v="HCP_SEL-068497"/>
    <s v="CME"/>
    <s v="Rahul Gurav"/>
    <n v="1"/>
    <n v="1"/>
    <n v="1"/>
    <n v="1"/>
    <n v="0"/>
    <n v="0"/>
    <m/>
    <s v="IT023410"/>
    <s v="IT017470"/>
    <s v="IT017469"/>
    <s v="PSA-0000234559"/>
    <s v="PSA Activity Executed"/>
    <s v="ANAND PAWAR"/>
    <s v="DS-MHNAS-11017"/>
    <s v="Doctor"/>
    <s v="MD/ MS/ MDS/DNB/MS Gynec / MD Psy / MD Chest / MD Skin / MD or MS Anaes / MS ENT / MS Ortho/ MD + Dip Card / MD + CCM"/>
    <s v="OB-GYN"/>
    <s v="Tier2"/>
    <s v="Approved"/>
    <s v="IA002041"/>
    <s v="IT023410"/>
    <x v="0"/>
    <d v="2025-05-16T00:00:00"/>
    <x v="3"/>
  </r>
  <r>
    <x v="0"/>
    <x v="1"/>
    <x v="1"/>
    <s v="ELM GYN ECME_C2 2025_20"/>
    <s v="25A34-3374F"/>
    <s v="a8HId00000014SQ"/>
    <s v="HCP_SEL-068487"/>
    <s v="CME"/>
    <s v="Rahul Gurav"/>
    <n v="1"/>
    <n v="1"/>
    <n v="1"/>
    <n v="1"/>
    <n v="0"/>
    <n v="0"/>
    <m/>
    <s v="IT008708"/>
    <s v="IT008499"/>
    <s v="IT017469"/>
    <s v="PSA-0000234530"/>
    <s v="PSA Activity Executed"/>
    <s v="Amol Patil"/>
    <s v="DS-MHNAS-11482"/>
    <s v="Doctor"/>
    <s v="MBBS + Diploma (DGO / DLO / DCH / DPM / DO / D Orth / DA / DVD / DD (Derma) / Dip Diab/ Dip Card / Dip in CCM)"/>
    <s v="OB-GYN"/>
    <s v="Tier1"/>
    <s v="Approved"/>
    <s v="IA002041"/>
    <s v="IT017469"/>
    <x v="0"/>
    <d v="2025-05-16T00:00:00"/>
    <x v="3"/>
  </r>
  <r>
    <x v="0"/>
    <x v="1"/>
    <x v="1"/>
    <s v="ELM GYN ECME_C2 2025_20"/>
    <s v="25A34-3374F"/>
    <s v="a8HId00000014Uh"/>
    <s v="HCP_SEL-068519"/>
    <s v="CME"/>
    <s v="Rahul Gurav"/>
    <n v="1"/>
    <n v="1"/>
    <n v="1"/>
    <n v="4"/>
    <n v="1"/>
    <n v="1"/>
    <m/>
    <s v="IT008505"/>
    <m/>
    <m/>
    <s v="PSA-0000234570"/>
    <s v="PSA Activity Executed"/>
    <s v="Paras Majetiya"/>
    <s v="DS-GJPOR789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5-16T00:00:00"/>
    <x v="3"/>
  </r>
  <r>
    <x v="0"/>
    <x v="1"/>
    <x v="1"/>
    <s v="ELM GYN ECME_C2 2025_20"/>
    <s v="25A34-3374F"/>
    <s v="a8HId00000014UX"/>
    <s v="HCP_SEL-068517"/>
    <s v="CME"/>
    <s v="Rahul Gurav"/>
    <n v="1"/>
    <n v="1"/>
    <n v="0"/>
    <n v="7"/>
    <n v="2"/>
    <n v="1"/>
    <m/>
    <s v="IT023439"/>
    <m/>
    <m/>
    <s v="PSA-0000234575"/>
    <e v="#N/A"/>
    <s v="Nidhi Jain"/>
    <s v="DS-GJAHM24831"/>
    <s v="Doctor"/>
    <s v="MD/ MS/ MDS/DNB/MS Gynec / MD Psy / MD Chest / MD Skin / MD or MS Anaes / MS ENT / MS Ortho/ MD + Dip Card / MD + CCM"/>
    <s v="OB-GYN"/>
    <s v="Tier2"/>
    <s v="Approved"/>
    <s v="IA005482"/>
    <s v="IT023439"/>
    <x v="0"/>
    <d v="2025-05-16T00:00:00"/>
    <x v="3"/>
  </r>
  <r>
    <x v="0"/>
    <x v="1"/>
    <x v="1"/>
    <s v="ELM GYN ECME_C2 2025_20"/>
    <s v="25A34-3374F"/>
    <s v="a8HId00000014Ui"/>
    <s v="HCP_SEL-068525"/>
    <s v="CME"/>
    <s v="Rahul Gurav"/>
    <n v="1"/>
    <n v="1"/>
    <n v="1"/>
    <n v="5"/>
    <n v="1"/>
    <n v="1"/>
    <m/>
    <s v="IT008505"/>
    <m/>
    <m/>
    <s v="PSA-0000234571"/>
    <s v="PSA Activity Executed"/>
    <s v="ASHISH TANK"/>
    <s v="DS-GJJUN-19162"/>
    <s v="Doctor"/>
    <s v="MD/ MS/ MDS/DNB/MS Gynec / MD Psy / MD Chest / MD Skin / MD or MS Anaes / MS ENT / MS Ortho/ MD + Dip Card / MD + CCM"/>
    <s v="OB-GYN"/>
    <s v="Tier3"/>
    <s v="Approved"/>
    <s v="IA005482"/>
    <s v="IT008505"/>
    <x v="0"/>
    <d v="2025-05-16T00:00:00"/>
    <x v="3"/>
  </r>
  <r>
    <x v="0"/>
    <x v="1"/>
    <x v="1"/>
    <s v="ELM GYN ECME_C2 2025_20"/>
    <s v="25A34-3374F"/>
    <s v="a8HId0000001559"/>
    <s v="HCP_SEL-069121"/>
    <s v="CME"/>
    <s v="Rahul Gurav"/>
    <n v="1"/>
    <n v="1"/>
    <n v="1"/>
    <n v="6"/>
    <n v="2"/>
    <n v="1"/>
    <m/>
    <s v="IT008465"/>
    <m/>
    <m/>
    <s v="PSA-0000235701"/>
    <s v="PSA Activity Executed"/>
    <s v="namrata bansal"/>
    <s v="DS-RJHAN903"/>
    <s v="Doctor"/>
    <s v="MD/ MS/ MDS/DNB/MS Gynec / MD Psy / MD Chest / MD Skin / MD or MS Anaes / MS ENT / MS Ortho/ MD + Dip Card / MD + CCM"/>
    <s v="OB-GYN"/>
    <s v="Tier2"/>
    <s v="Approved"/>
    <s v="IA002024"/>
    <s v="IT008465"/>
    <x v="0"/>
    <d v="2025-05-19T00:00:00"/>
    <x v="3"/>
  </r>
  <r>
    <x v="0"/>
    <x v="1"/>
    <x v="1"/>
    <s v="ELM GYN ECME_C2 2025_20"/>
    <s v="25A34-3374F"/>
    <s v="a8HId000000162u"/>
    <s v="HCP_SEL-070047"/>
    <s v="CME"/>
    <s v="Rahul Gurav"/>
    <n v="1"/>
    <n v="1"/>
    <n v="0"/>
    <n v="2"/>
    <n v="0"/>
    <n v="0"/>
    <m/>
    <s v="IT008679"/>
    <m/>
    <m/>
    <s v="PSA-0000235834"/>
    <e v="#N/A"/>
    <s v="SHABANA QURESHI"/>
    <s v="DS-MHMUM118283"/>
    <s v="Doctor"/>
    <s v="MBBS + Diploma (DGO / DLO / DCH / DPM / DO / D Orth / DA / DVD / DD (Derma) / Dip Diab/ Dip Card / Dip in CCM)"/>
    <s v="Critical Care Intensivist"/>
    <s v="Tier2"/>
    <s v="Rejected"/>
    <s v="IA002039"/>
    <s v="IT008679"/>
    <x v="0"/>
    <d v="2025-05-22T00:00:00"/>
    <x v="3"/>
  </r>
  <r>
    <x v="0"/>
    <x v="1"/>
    <x v="1"/>
    <s v="ELM GYN ECME_C2 2025_20"/>
    <s v="25A34-3374F"/>
    <s v="a8HId000000162v"/>
    <s v="HCP_SEL-070048"/>
    <s v="CME"/>
    <s v="Rahul Gurav"/>
    <n v="1"/>
    <n v="1"/>
    <n v="1"/>
    <n v="0"/>
    <n v="0"/>
    <n v="0"/>
    <m/>
    <s v="IT023416"/>
    <m/>
    <m/>
    <s v="PSA-0000235132"/>
    <s v="PSA Activity Executed"/>
    <s v="Sachin Naiknaware"/>
    <s v="DS-MHVAS460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5-22T00:00:00"/>
    <x v="3"/>
  </r>
  <r>
    <x v="0"/>
    <x v="1"/>
    <x v="1"/>
    <s v="ELM GYN ECME_C2 2025_20"/>
    <s v="25A34-3374F"/>
    <s v="a8HId00000014VX"/>
    <s v="HCP_SEL-068540"/>
    <s v="CME"/>
    <s v="Rahul Gurav"/>
    <n v="1"/>
    <n v="1"/>
    <n v="1"/>
    <n v="12"/>
    <n v="4"/>
    <n v="1"/>
    <m/>
    <s v="IT010344"/>
    <m/>
    <m/>
    <s v="PSA-0000234960"/>
    <s v="PSA Activity Executed"/>
    <s v="ASHISH SHAH"/>
    <s v="GJAHM02846"/>
    <s v="Doctor"/>
    <s v="MBBS + Diploma (DGO / DLO / DCH / DPM / DO / D Orth / DA / DVD / DD (Derma) / Dip Diab/ Dip Card / Dip in CCM)"/>
    <s v="Pediatrician"/>
    <s v="Tier4"/>
    <s v="Approved"/>
    <s v="IA004131"/>
    <s v="IT010344"/>
    <x v="0"/>
    <d v="2025-05-16T00:00:00"/>
    <x v="3"/>
  </r>
  <r>
    <x v="0"/>
    <x v="1"/>
    <x v="1"/>
    <s v="ELM GYN ECME_C2 2025_20"/>
    <s v="25A34-3374F"/>
    <s v="a8HId00000014VV"/>
    <s v="HCP_SEL-068535"/>
    <s v="CME"/>
    <s v="Rahul Gurav"/>
    <n v="1"/>
    <n v="1"/>
    <n v="1"/>
    <n v="12"/>
    <n v="4"/>
    <n v="1"/>
    <m/>
    <s v="IT008747"/>
    <m/>
    <m/>
    <s v="PSA-0000234958"/>
    <s v="PSA Activity Executed"/>
    <s v="Gaurav M Shah"/>
    <s v="DS-GJAHM-31685"/>
    <s v="Doctor"/>
    <s v="MBBS + Diploma (DGO / DLO / DCH / DPM / DO / D Orth / DA / DVD / DD (Derma) / Dip Diab/ Dip Card / Dip in CCM)"/>
    <s v="Otorhinolaryngologist"/>
    <s v="Tier2"/>
    <s v="Approved"/>
    <s v="IA004131"/>
    <s v="IT008747"/>
    <x v="0"/>
    <d v="2025-05-16T00:00:00"/>
    <x v="3"/>
  </r>
  <r>
    <x v="0"/>
    <x v="1"/>
    <x v="1"/>
    <s v="ELM GYN ECME_C2 2025_20"/>
    <s v="25A34-3374F"/>
    <s v="a8HId00000014Um"/>
    <s v="HCP_SEL-068521"/>
    <s v="CME"/>
    <s v="Rahul Gurav"/>
    <n v="1"/>
    <n v="1"/>
    <n v="1"/>
    <n v="1"/>
    <n v="0"/>
    <n v="0"/>
    <m/>
    <s v="IT019189"/>
    <m/>
    <m/>
    <s v="PSA-0000234543"/>
    <s v="PSA Activity Executed"/>
    <s v="TEJAS.K. SOMESHWAR"/>
    <s v="2015-50078332107-TC"/>
    <s v="Doctor"/>
    <s v="MD/ MS/ MDS/DNB/MS Gynec / MD Psy / MD Chest / MD Skin / MD or MS Anaes / MS ENT / MS Ortho/ MD + Dip Card / MD + CCM"/>
    <s v="OB-GYN"/>
    <s v="Tier3"/>
    <s v="Approved"/>
    <s v="IA005482"/>
    <s v="IT019189"/>
    <x v="0"/>
    <d v="2025-05-16T00:00:00"/>
    <x v="3"/>
  </r>
  <r>
    <x v="0"/>
    <x v="1"/>
    <x v="1"/>
    <s v="ELM GYN ECME_C2 2025_20"/>
    <s v="25A34-3374F"/>
    <s v="a8HId00000014Un"/>
    <s v="HCP_SEL-068523"/>
    <s v="CME"/>
    <s v="Rahul Gurav"/>
    <n v="1"/>
    <n v="1"/>
    <n v="1"/>
    <n v="2"/>
    <n v="0"/>
    <n v="0"/>
    <m/>
    <s v="IT008505"/>
    <m/>
    <m/>
    <s v="PSA-0000234525"/>
    <s v="PSA Activity Executed"/>
    <s v="Jignesh Modi"/>
    <s v="DS-GJPOR670"/>
    <s v="Doctor"/>
    <s v="MD/ MS/ MDS/DNB/MS Gynec / MD Psy / MD Chest / MD Skin / MD or MS Anaes / MS ENT / MS Ortho/ MD + Dip Card / MD + CCM"/>
    <s v="OB-GYN"/>
    <s v="Tier3"/>
    <s v="Approved"/>
    <s v="IA005482"/>
    <s v="IT008505"/>
    <x v="0"/>
    <d v="2025-05-16T00:00:00"/>
    <x v="3"/>
  </r>
  <r>
    <x v="0"/>
    <x v="1"/>
    <x v="1"/>
    <s v="ELM GYN ECME_C2 2025_20"/>
    <s v="25A34-3374F"/>
    <s v="a8HId00000014Vc"/>
    <s v="HCP_SEL-068542"/>
    <s v="CME"/>
    <s v="Rahul Gurav"/>
    <n v="1"/>
    <n v="1"/>
    <n v="1"/>
    <n v="19"/>
    <n v="6"/>
    <n v="1"/>
    <m/>
    <s v="IT010344"/>
    <m/>
    <m/>
    <s v="PSA-0000235545"/>
    <s v="PSA Activity Executed"/>
    <s v="Dhruvin Mehta"/>
    <s v="DS-GJAHM-30905"/>
    <s v="Doctor"/>
    <s v="MBBS + Diploma (DGO / DLO / DCH / DPM / DO / D Orth / DA / DVD / DD (Derma) / Dip Diab/ Dip Card / Dip in CCM)"/>
    <s v="OB-GYN"/>
    <s v="Tier1"/>
    <s v="Approved"/>
    <s v="IA004131"/>
    <s v="IT010344"/>
    <x v="0"/>
    <d v="2025-05-16T00:00:00"/>
    <x v="3"/>
  </r>
  <r>
    <x v="0"/>
    <x v="1"/>
    <x v="1"/>
    <s v="ELM GYN ECME_C2 2025_20"/>
    <s v="25A34-3374F"/>
    <s v="a8HId00000014Vf"/>
    <s v="HCP_SEL-068538"/>
    <s v="CME"/>
    <s v="Rahul Gurav"/>
    <n v="1"/>
    <n v="1"/>
    <n v="0"/>
    <n v="8"/>
    <n v="2"/>
    <n v="1"/>
    <m/>
    <s v="IT008463"/>
    <m/>
    <m/>
    <s v="PSA-0000234965"/>
    <e v="#N/A"/>
    <s v="Neena Saxena"/>
    <s v="DS-RJUDA5025"/>
    <s v="Doctor"/>
    <s v="MD/ MS/ MDS/DNB/MS Gynec / MD Psy / MD Chest / MD Skin / MD or MS Anaes / MS ENT / MS Ortho/ MD + Dip Card / MD + CCM"/>
    <s v="OB-GYN"/>
    <s v="Tier1"/>
    <s v="Approved"/>
    <s v="IA004131"/>
    <s v="IT008463"/>
    <x v="0"/>
    <d v="2025-05-16T00:00:00"/>
    <x v="3"/>
  </r>
  <r>
    <x v="0"/>
    <x v="1"/>
    <x v="1"/>
    <s v="ELM GYN ECME_C2 2025_20"/>
    <s v="25A34-3374F"/>
    <s v="a8HId00000015FJ"/>
    <s v="HCP_SEL-069312"/>
    <s v="CME"/>
    <s v="Rahul Gurav"/>
    <n v="1"/>
    <n v="1"/>
    <n v="1"/>
    <n v="0"/>
    <n v="0"/>
    <n v="0"/>
    <m/>
    <s v="IT020222"/>
    <m/>
    <m/>
    <s v="PSA-0000234698"/>
    <s v="PSA Activity Executed"/>
    <s v="Asif Ahmed"/>
    <s v="DS-WBNAD440-787"/>
    <s v="Doctor"/>
    <s v="MD/ MS/ MDS/DNB/MS Gynec / MD Psy / MD Chest / MD Skin / MD or MS Anaes / MS ENT / MS Ortho/ MD + Dip Card / MD + CCM"/>
    <s v="OB-GYN"/>
    <s v="Tier1"/>
    <s v="Approved"/>
    <s v="IA005137"/>
    <s v="IT020222"/>
    <x v="0"/>
    <d v="2025-05-20T00:00:00"/>
    <x v="3"/>
  </r>
  <r>
    <x v="0"/>
    <x v="1"/>
    <x v="1"/>
    <s v="ELM GYN ECME_C2 2025_20"/>
    <s v="25A34-3374F"/>
    <s v="a8HId00000016J7"/>
    <s v="HCP_SEL-070282"/>
    <s v="CME"/>
    <s v="Rahul Gurav"/>
    <n v="1"/>
    <n v="1"/>
    <n v="1"/>
    <n v="1"/>
    <n v="0"/>
    <n v="0"/>
    <m/>
    <s v="IT008684"/>
    <m/>
    <m/>
    <s v="PSA-0000235575"/>
    <s v="PSA Activity Executed"/>
    <s v="Hamashree V. Patel"/>
    <s v="DS-MHMUM-130276"/>
    <s v="Doctor"/>
    <s v="MD/ MS/ MDS/DNB/MS Gynec / MD Psy / MD Chest / MD Skin / MD or MS Anaes / MS ENT / MS Ortho/ MD + Dip Card / MD + CCM"/>
    <s v="OB-GYN"/>
    <s v="Tier2"/>
    <s v="Approved"/>
    <s v="IA002039"/>
    <s v="IT008684"/>
    <x v="0"/>
    <d v="2025-05-22T00:00:00"/>
    <x v="3"/>
  </r>
  <r>
    <x v="0"/>
    <x v="1"/>
    <x v="1"/>
    <s v="ELM GYN ECME_C2 2025_20"/>
    <s v="25A34-3374F"/>
    <s v="a8HId00000016In"/>
    <s v="HCP_SEL-070276"/>
    <s v="CME"/>
    <s v="Rahul Gurav"/>
    <n v="1"/>
    <n v="1"/>
    <n v="0"/>
    <n v="1"/>
    <n v="0"/>
    <n v="0"/>
    <m/>
    <s v="IT008679"/>
    <m/>
    <m/>
    <s v="PSA-0000235566"/>
    <e v="#N/A"/>
    <s v="R Saraogi"/>
    <s v="DS-MHMUM110674"/>
    <s v="Doctor"/>
    <s v="National / Regional KOLs"/>
    <s v="OB-GYN"/>
    <s v="Tier3"/>
    <s v="Approved"/>
    <s v="IA002039"/>
    <s v="IT008679"/>
    <x v="0"/>
    <d v="2025-05-22T00:00:00"/>
    <x v="3"/>
  </r>
  <r>
    <x v="0"/>
    <x v="1"/>
    <x v="1"/>
    <s v="ELM GYN ECME_C2 2025_20"/>
    <s v="25A34-3374F"/>
    <s v="a8HId0000001Aaq"/>
    <s v="HCP_SEL-074411"/>
    <s v="CME"/>
    <s v="Rahul Gurav"/>
    <n v="1"/>
    <n v="1"/>
    <n v="0"/>
    <n v="4"/>
    <n v="1"/>
    <n v="1"/>
    <m/>
    <s v="IT016387"/>
    <m/>
    <m/>
    <s v="PSA-0000240571"/>
    <e v="#N/A"/>
    <s v="SUKEERTHI ELURI"/>
    <s v="DS-APKRN-3002"/>
    <s v="Doctor"/>
    <s v="MBBS + Diploma (DGO / DLO / DCH / DPM / DO / D Orth / DA / DVD / DD (Derma) / Dip Diab/ Dip Card / Dip in CCM)"/>
    <s v="OB-GYN"/>
    <s v="Tier3"/>
    <s v="Draft"/>
    <s v="IA002052"/>
    <s v="IT016387"/>
    <x v="0"/>
    <d v="2025-06-10T00:00:00"/>
    <x v="0"/>
  </r>
  <r>
    <x v="0"/>
    <x v="1"/>
    <x v="1"/>
    <s v="ELM GYN ECME_C2 2025_20"/>
    <s v="25A34-3374F"/>
    <s v="a8HId0000001Aal"/>
    <s v="HCP_SEL-074410"/>
    <s v="CME"/>
    <s v="Rahul Gurav"/>
    <n v="1"/>
    <n v="1"/>
    <n v="0"/>
    <n v="1"/>
    <n v="0"/>
    <n v="0"/>
    <m/>
    <s v="IT008768"/>
    <m/>
    <m/>
    <s v="PSA-0000239072"/>
    <e v="#N/A"/>
    <s v="Dr.himabindu annamraju"/>
    <s v="DS-TGKV008-1240"/>
    <s v="Doctor"/>
    <s v="DM / MCh / MD + DNB Superspecialty (Gastro / Neurology/ Cardio / Nephro / Paediatric) / MD + MRCP/FRCP/FRCS/ MBBS + DNB Neurosurgery /Neurology"/>
    <s v="OB-GYN"/>
    <s v="Tier4"/>
    <s v="Approved"/>
    <s v="IA002052"/>
    <s v="IT008768"/>
    <x v="0"/>
    <d v="2025-06-10T00:00:00"/>
    <x v="0"/>
  </r>
  <r>
    <x v="0"/>
    <x v="1"/>
    <x v="1"/>
    <s v="ELM GYN ECME_C2 2025_20"/>
    <s v="25A34-3374F"/>
    <s v="a8HId00000014MJ"/>
    <s v="HCP_SEL-068381"/>
    <s v="CME"/>
    <s v="Rahul Gurav"/>
    <n v="1"/>
    <n v="1"/>
    <n v="1"/>
    <n v="4"/>
    <n v="1"/>
    <n v="1"/>
    <m/>
    <s v="IT023460"/>
    <m/>
    <m/>
    <s v="PSA-0000235142"/>
    <s v="PSA Activity Executed"/>
    <s v="RUCHIKA GARG"/>
    <s v="DS-UTDEH-4509"/>
    <s v="Doctor"/>
    <s v="MD/ MS/ MDS/DNB/MS Gynec / MD Psy / MD Chest / MD Skin / MD or MS Anaes / MS ENT / MS Ortho/ MD + Dip Card / MD + CCM"/>
    <s v="OB-GYN"/>
    <s v="Tier2"/>
    <s v="Approved"/>
    <s v="IA002013"/>
    <s v="IT023460"/>
    <x v="0"/>
    <d v="2025-05-16T00:00:00"/>
    <x v="3"/>
  </r>
  <r>
    <x v="0"/>
    <x v="1"/>
    <x v="1"/>
    <s v="ELM GYN ECME_C2 2025_20"/>
    <s v="25A34-3374F"/>
    <s v="a8HId00000014LB"/>
    <s v="HCP_SEL-068357"/>
    <s v="CME"/>
    <s v="Rahul Gurav"/>
    <n v="1"/>
    <n v="1"/>
    <n v="1"/>
    <n v="1"/>
    <n v="0"/>
    <n v="0"/>
    <m/>
    <s v="IT023446"/>
    <m/>
    <m/>
    <s v="PSA-0000234498"/>
    <s v="PSA Activity Executed"/>
    <s v="Preeti kale"/>
    <s v="DS-MHPCM68"/>
    <s v="Doctor"/>
    <s v="MD/ MS/ MDS/DNB/MS Gynec / MD Psy / MD Chest / MD Skin / MD or MS Anaes / MS ENT / MS Ortho/ MD + Dip Card / MD + CCM"/>
    <s v="OB-GYN"/>
    <s v="Tier2"/>
    <s v="Approved"/>
    <s v="IA004120"/>
    <s v="IT023446"/>
    <x v="0"/>
    <d v="2025-05-16T00:00:00"/>
    <x v="3"/>
  </r>
  <r>
    <x v="0"/>
    <x v="1"/>
    <x v="1"/>
    <s v="ELM GYN ECME_C2 2025_20"/>
    <s v="25A34-3374F"/>
    <s v="a8HId00000014LD"/>
    <s v="HCP_SEL-068361"/>
    <s v="CME"/>
    <s v="Rahul Gurav"/>
    <n v="1"/>
    <n v="1"/>
    <n v="1"/>
    <n v="1"/>
    <n v="0"/>
    <n v="0"/>
    <m/>
    <s v="IT008712"/>
    <m/>
    <m/>
    <s v="PSA-0000235082"/>
    <s v="PSA Activity Executed"/>
    <s v="RAHUL DEO"/>
    <s v="DS-MHPPR1315"/>
    <s v="Doctor"/>
    <s v="MD/ MS/ MDS/DNB/MS Gynec / MD Psy / MD Chest / MD Skin / MD or MS Anaes / MS ENT / MS Ortho/ MD + Dip Card / MD + CCM"/>
    <s v="Surgeon"/>
    <s v="Tier2"/>
    <s v="Approved"/>
    <s v="IA004120"/>
    <s v="IT008712"/>
    <x v="0"/>
    <d v="2025-05-16T00:00:00"/>
    <x v="3"/>
  </r>
  <r>
    <x v="0"/>
    <x v="1"/>
    <x v="1"/>
    <s v="ELM GYN ECME_C2 2025_20"/>
    <s v="25A34-3374F"/>
    <s v="a8HId00000014LC"/>
    <s v="HCP_SEL-068360"/>
    <s v="CME"/>
    <s v="Rahul Gurav"/>
    <n v="1"/>
    <n v="1"/>
    <n v="1"/>
    <n v="1"/>
    <n v="0"/>
    <n v="0"/>
    <m/>
    <s v="IT008492"/>
    <m/>
    <m/>
    <s v="PSA-0000235163"/>
    <s v="PSA Activity Executed"/>
    <s v="Dhruva S Patil"/>
    <s v="DS-MHSAG-6056"/>
    <s v="Doctor"/>
    <s v="MD/ MS/ MDS/DNB/MS Gynec / MD Psy / MD Chest / MD Skin / MD or MS Anaes / MS ENT / MS Ortho/ MD + Dip Card / MD + CCM"/>
    <s v="OB-GYN"/>
    <s v="Tier1"/>
    <s v="Approved"/>
    <s v="IA004120"/>
    <s v="IT008492"/>
    <x v="0"/>
    <d v="2025-05-16T00:00:00"/>
    <x v="3"/>
  </r>
  <r>
    <x v="0"/>
    <x v="1"/>
    <x v="1"/>
    <s v="ELM GYN ECME_C2 2025_20"/>
    <s v="25A34-3374F"/>
    <s v="a8HId00000014jS"/>
    <s v="HCP_SEL-068777"/>
    <s v="CME"/>
    <s v="Rahul Gurav"/>
    <n v="1"/>
    <n v="1"/>
    <n v="1"/>
    <n v="2"/>
    <n v="0"/>
    <n v="0"/>
    <m/>
    <s v="IT008724"/>
    <m/>
    <m/>
    <s v="PSA-0000235397"/>
    <s v="PSA Activity Executed"/>
    <s v="KALIDAS PARSHURAMKAR"/>
    <s v="DS-MHNAG-17529"/>
    <s v="Doctor"/>
    <s v="MD/ MS/ MDS/DNB/MS Gynec / MD Psy / MD Chest / MD Skin / MD or MS Anaes / MS ENT / MS Ortho/ MD + Dip Card / MD + CCM"/>
    <s v="OB-GYN"/>
    <s v="Tier1"/>
    <s v="Approved"/>
    <s v="IA002044"/>
    <s v="IT008724"/>
    <x v="0"/>
    <d v="2025-05-18T00:00:00"/>
    <x v="3"/>
  </r>
  <r>
    <x v="0"/>
    <x v="1"/>
    <x v="1"/>
    <s v="ELM GYN ECME_C2 2025_20"/>
    <s v="25A34-3374F"/>
    <s v="a8HId00000014QI"/>
    <s v="HCP_SEL-068454"/>
    <s v="CME"/>
    <s v="Rahul Gurav"/>
    <n v="1"/>
    <n v="1"/>
    <n v="1"/>
    <n v="1"/>
    <n v="0"/>
    <n v="0"/>
    <m/>
    <s v="IT020878"/>
    <m/>
    <m/>
    <s v="PSA-0000234504"/>
    <s v="PSA Activity Executed"/>
    <s v="LOVELEEN KAUR"/>
    <s v="UPJHA13925"/>
    <s v="Doctor"/>
    <s v="MD/ MS/ MDS/DNB/MS Gynec / MD Psy / MD Chest / MD Skin / MD or MS Anaes / MS ENT / MS Ortho/ MD + Dip Card / MD + CCM"/>
    <s v="OB-GYN"/>
    <s v="Tier2"/>
    <s v="Approved"/>
    <s v="IA002014"/>
    <s v="IT020878"/>
    <x v="0"/>
    <d v="2025-05-16T00:00:00"/>
    <x v="3"/>
  </r>
  <r>
    <x v="0"/>
    <x v="1"/>
    <x v="1"/>
    <s v="ELM GYN ECME_C2 2025_20"/>
    <s v="25A34-3374F"/>
    <s v="a8HId00000014pL"/>
    <s v="HCP_SEL-068888"/>
    <s v="CME"/>
    <s v="Rahul Gurav"/>
    <n v="1"/>
    <n v="1"/>
    <n v="1"/>
    <n v="1"/>
    <n v="0"/>
    <n v="0"/>
    <m/>
    <s v="IT023562"/>
    <m/>
    <m/>
    <s v="PSA-0000234906"/>
    <s v="PSA Activity Executed"/>
    <s v="B. Aruna"/>
    <s v="DS-APATA2506"/>
    <s v="Doctor"/>
    <s v="MBBS + Diploma (DGO / DLO / DCH / DPM / DO / D Orth / DA / DVD / DD (Derma) / Dip Diab/ Dip Card / Dip in CCM)"/>
    <s v="OB-GYN"/>
    <s v="Tier2"/>
    <s v="Approved"/>
    <s v="IA004121"/>
    <s v="IT023562"/>
    <x v="0"/>
    <d v="2025-05-19T00:00:00"/>
    <x v="3"/>
  </r>
  <r>
    <x v="0"/>
    <x v="1"/>
    <x v="1"/>
    <s v="ELM GYN ECME_C2 2025_20"/>
    <s v="25A34-3374F"/>
    <s v="a8HId00000015je"/>
    <s v="HCP_SEL-069775"/>
    <s v="CME"/>
    <s v="Rahul Gurav"/>
    <n v="1"/>
    <n v="1"/>
    <n v="1"/>
    <n v="2"/>
    <n v="0"/>
    <n v="0"/>
    <m/>
    <s v="IT016474"/>
    <m/>
    <m/>
    <s v="PSA-0000235574"/>
    <s v="PSA Activity Executed"/>
    <s v="DHANESH MUND"/>
    <s v="DS-RJSIK-3202"/>
    <s v="Doctor"/>
    <s v="MD/ MS/ MDS/DNB/MS Gynec / MD Psy / MD Chest / MD Skin / MD or MS Anaes / MS ENT / MS Ortho/ MD + Dip Card / MD + CCM"/>
    <s v="OB-GYN"/>
    <s v="Tier3"/>
    <s v="Approved"/>
    <s v="IA002024"/>
    <s v="IT016474"/>
    <x v="0"/>
    <d v="2025-05-21T00:00:00"/>
    <x v="3"/>
  </r>
  <r>
    <x v="0"/>
    <x v="1"/>
    <x v="1"/>
    <s v="ELM GYN ECME_C2 2025_20"/>
    <s v="25A34-3374F"/>
    <s v="a8HId000000162z"/>
    <s v="HCP_SEL-070049"/>
    <s v="CME"/>
    <s v="Rahul Gurav"/>
    <n v="1"/>
    <n v="1"/>
    <n v="1"/>
    <n v="2"/>
    <n v="0"/>
    <n v="0"/>
    <m/>
    <s v="IT008684"/>
    <m/>
    <m/>
    <s v="PSA-0000235170"/>
    <s v="PSA Activity Executed"/>
    <s v="Vaishali Killekar"/>
    <s v="DS-MHMUM-126162"/>
    <s v="Doctor"/>
    <s v="MD/ MS/ MDS/DNB/MS Gynec / MD Psy / MD Chest / MD Skin / MD or MS Anaes / MS ENT / MS Ortho/ MD + Dip Card / MD + CCM"/>
    <s v="OB-GYN"/>
    <s v="Tier3"/>
    <s v="Approved"/>
    <s v="IA002039"/>
    <s v="IT008684"/>
    <x v="0"/>
    <d v="2025-05-22T00:00:00"/>
    <x v="3"/>
  </r>
  <r>
    <x v="0"/>
    <x v="1"/>
    <x v="1"/>
    <s v="ELM GYN ECME_C2 2025_20"/>
    <s v="25A34-3374F"/>
    <s v="a8HId00000014LQ"/>
    <s v="HCP_SEL-068363"/>
    <s v="CME"/>
    <s v="Rahul Gurav"/>
    <n v="1"/>
    <n v="1"/>
    <n v="1"/>
    <n v="1"/>
    <n v="0"/>
    <n v="0"/>
    <m/>
    <s v="IT008718"/>
    <m/>
    <m/>
    <s v="PSA-0000234667"/>
    <s v="PSA Activity Executed"/>
    <s v="Sujata Rajput"/>
    <s v="DS-MHPUN-39185"/>
    <s v="Doctor"/>
    <s v="MD/ MS/ MDS/DNB/MS Gynec / MD Psy / MD Chest / MD Skin / MD or MS Anaes / MS ENT / MS Ortho/ MD + Dip Card / MD + CCM"/>
    <s v="OB-GYN"/>
    <s v="Tier3"/>
    <s v="Approved"/>
    <s v="IA004120"/>
    <s v="IT008718"/>
    <x v="0"/>
    <d v="2025-05-16T00:00:00"/>
    <x v="3"/>
  </r>
  <r>
    <x v="0"/>
    <x v="1"/>
    <x v="1"/>
    <s v="ELM GYN ECME_C2 2025_20"/>
    <s v="25A34-3374F"/>
    <s v="a8HId00000014Lv"/>
    <s v="HCP_SEL-068374"/>
    <s v="CME"/>
    <s v="Rahul Gurav"/>
    <n v="1"/>
    <n v="1"/>
    <n v="0"/>
    <n v="1"/>
    <n v="0"/>
    <n v="0"/>
    <m/>
    <s v="IT022537"/>
    <m/>
    <m/>
    <s v="PSA-0000235815"/>
    <e v="#N/A"/>
    <s v="Kavitha Gautham"/>
    <s v="DS-TNCHE50903"/>
    <s v="Doctor"/>
    <s v="MD/ MS/ MDS/DNB/MS Gynec / MD Psy / MD Chest / MD Skin / MD or MS Anaes / MS ENT / MS Ortho/ MD + Dip Card / MD + CCM"/>
    <s v="OB-GYN"/>
    <s v="Tier3"/>
    <s v="Approved"/>
    <s v="IA005164"/>
    <s v="IT022537"/>
    <x v="0"/>
    <d v="2025-05-16T00:00:00"/>
    <x v="3"/>
  </r>
  <r>
    <x v="0"/>
    <x v="1"/>
    <x v="1"/>
    <s v="ELM GYN ECME_C2 2025_20"/>
    <s v="25A34-3374F"/>
    <s v="a8HId00000014L6"/>
    <s v="HCP_SEL-068356"/>
    <s v="CME"/>
    <s v="Rahul Gurav"/>
    <n v="1"/>
    <n v="1"/>
    <n v="1"/>
    <n v="1"/>
    <n v="0"/>
    <n v="0"/>
    <m/>
    <s v="IT022534"/>
    <m/>
    <m/>
    <s v="PSA-0000234488"/>
    <s v="PSA Activity Executed"/>
    <s v="S Pachundkar"/>
    <s v="DS-MHHAD63"/>
    <s v="Doctor"/>
    <s v="MBBS + Diploma (DGO / DLO / DCH / DPM / DO / D Orth / DA / DVD / DD (Derma) / Dip Diab/ Dip Card / Dip in CCM)"/>
    <s v="OB-GYN"/>
    <s v="Tier2"/>
    <s v="Approved"/>
    <s v="IA004120"/>
    <s v="IT022534"/>
    <x v="0"/>
    <d v="2025-05-16T00:00:00"/>
    <x v="3"/>
  </r>
  <r>
    <x v="0"/>
    <x v="1"/>
    <x v="1"/>
    <s v="ELM GYN ECME_C2 2025_20"/>
    <s v="25A34-3374F"/>
    <s v="a8HId00000014L7"/>
    <s v="HCP_SEL-068364"/>
    <s v="CME"/>
    <s v="Rahul Gurav"/>
    <n v="1"/>
    <n v="1"/>
    <n v="1"/>
    <n v="1"/>
    <n v="0"/>
    <n v="0"/>
    <m/>
    <s v="IT010328"/>
    <m/>
    <m/>
    <s v="PSA-0000234665"/>
    <s v="PSA Activity Executed"/>
    <s v="Sanjay Nigudkar"/>
    <s v="DS-MHKUD257"/>
    <s v="Doctor"/>
    <s v="MD/ MS/ MDS/DNB/MS Gynec / MD Psy / MD Chest / MD Skin / MD or MS Anaes / MS ENT / MS Ortho/ MD + Dip Card / MD + CCM"/>
    <s v="OB-GYN"/>
    <s v="Tier2"/>
    <s v="Approved"/>
    <s v="IA004120"/>
    <s v="IT010328"/>
    <x v="0"/>
    <d v="2025-05-16T00:00:00"/>
    <x v="3"/>
  </r>
  <r>
    <x v="0"/>
    <x v="1"/>
    <x v="1"/>
    <s v="ELM GYN ECME_C2 2025_20"/>
    <s v="25A34-3374F"/>
    <s v="a8HId00000014LG"/>
    <s v="HCP_SEL-068358"/>
    <s v="CME"/>
    <s v="Rahul Gurav"/>
    <n v="1"/>
    <n v="1"/>
    <n v="1"/>
    <n v="1"/>
    <n v="0"/>
    <n v="0"/>
    <m/>
    <s v="IT023445"/>
    <m/>
    <m/>
    <s v="PSA-0000234491"/>
    <s v="PSA Activity Executed"/>
    <s v="Dr. Charushilla Palwde"/>
    <s v="DS-MHPUN-38112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5-16T00:00:00"/>
    <x v="3"/>
  </r>
  <r>
    <x v="0"/>
    <x v="1"/>
    <x v="1"/>
    <s v="ELM GYN ECME_C2 2025_20"/>
    <s v="25A34-3374F"/>
    <s v="a8HId00000014LH"/>
    <s v="HCP_SEL-068359"/>
    <s v="CME"/>
    <s v="Rahul Gurav"/>
    <n v="1"/>
    <n v="1"/>
    <n v="1"/>
    <n v="2"/>
    <n v="0"/>
    <n v="0"/>
    <m/>
    <s v="IT008489"/>
    <m/>
    <m/>
    <s v="PSA-0000234669"/>
    <s v="PSA Activity Executed"/>
    <s v="RAJKUMAR BANDICHODE"/>
    <s v="MHAKK00094"/>
    <s v="Doctor"/>
    <s v="MD/ MS/ MDS/DNB/MS Gynec / MD Psy / MD Chest / MD Skin / MD or MS Anaes / MS ENT / MS Ortho/ MD + Dip Card / MD + CCM"/>
    <s v="OB-GYN"/>
    <s v="Tier2"/>
    <s v="Approved"/>
    <s v="IA004120"/>
    <s v="IT008489"/>
    <x v="0"/>
    <d v="2025-05-16T00:00:00"/>
    <x v="3"/>
  </r>
  <r>
    <x v="0"/>
    <x v="1"/>
    <x v="1"/>
    <s v="ELM GYN ECME_C2 2025_20"/>
    <s v="25A34-3374F"/>
    <s v="a8HId00000014OK"/>
    <s v="HCP_SEL-068420"/>
    <s v="CME"/>
    <s v="Rahul Gurav"/>
    <n v="1"/>
    <n v="1"/>
    <n v="0"/>
    <n v="8"/>
    <n v="2"/>
    <n v="1"/>
    <m/>
    <s v="IT016464"/>
    <m/>
    <m/>
    <s v="PSA-0000235293"/>
    <e v="#N/A"/>
    <s v="MEGHA MEHTA"/>
    <s v="DS-GJANK-520"/>
    <s v="Doctor"/>
    <s v="MD/ MS/ MDS/DNB/MS Gynec / MD Psy / MD Chest / MD Skin / MD or MS Anaes / MS ENT / MS Ortho/ MD + Dip Card / MD + CCM"/>
    <s v="OB-GYN"/>
    <s v="Tier1"/>
    <s v="Approved"/>
    <s v="IA002049"/>
    <s v="IT016464"/>
    <x v="0"/>
    <d v="2025-05-16T00:00:00"/>
    <x v="3"/>
  </r>
  <r>
    <x v="0"/>
    <x v="1"/>
    <x v="1"/>
    <s v="ELM GYN ECME_C2 2025_20"/>
    <s v="25A34-3374F"/>
    <s v="a8HId00000014Uc"/>
    <s v="HCP_SEL-068518"/>
    <s v="CME"/>
    <s v="Rahul Gurav"/>
    <n v="1"/>
    <n v="1"/>
    <n v="1"/>
    <n v="1"/>
    <n v="0"/>
    <n v="0"/>
    <m/>
    <s v="IT023407"/>
    <m/>
    <m/>
    <s v="PSA-0000234534"/>
    <s v="PSA Activity Executed"/>
    <s v="Kailash Ochwani"/>
    <s v="DS-GJRAJ-8368"/>
    <s v="Doctor"/>
    <s v="MD/ MS/ MDS/DNB/MS Gynec / MD Psy / MD Chest / MD Skin / MD or MS Anaes / MS ENT / MS Ortho/ MD + Dip Card / MD + CCM"/>
    <s v="OB-GYN"/>
    <s v="Tier3"/>
    <s v="Approved"/>
    <s v="IA005482"/>
    <s v="IT023407"/>
    <x v="0"/>
    <d v="2025-05-16T00:00:00"/>
    <x v="3"/>
  </r>
  <r>
    <x v="0"/>
    <x v="1"/>
    <x v="1"/>
    <s v="ELM GYN ECME_C2 2025_20"/>
    <s v="25A34-3374F"/>
    <s v="a8HId00000014VQ"/>
    <s v="HCP_SEL-068533"/>
    <s v="CME"/>
    <s v="Rahul Gurav"/>
    <n v="1"/>
    <n v="1"/>
    <n v="1"/>
    <n v="0"/>
    <n v="0"/>
    <n v="0"/>
    <m/>
    <s v="IT021028"/>
    <m/>
    <m/>
    <s v="PSA-0000234553"/>
    <s v="PSA Activity Executed"/>
    <s v="Arwind Prajapati"/>
    <s v="DS-GJDES-62"/>
    <s v="Doctor"/>
    <s v="MD/ MS/ MDS/DNB/MS Gynec / MD Psy / MD Chest / MD Skin / MD or MS Anaes / MS ENT / MS Ortho/ MD + Dip Card / MD + CCM"/>
    <s v="OB-GYN"/>
    <s v="Tier1"/>
    <s v="Approved"/>
    <s v="IA004131"/>
    <s v="IT021028"/>
    <x v="0"/>
    <d v="2025-05-16T00:00:00"/>
    <x v="3"/>
  </r>
  <r>
    <x v="0"/>
    <x v="1"/>
    <x v="1"/>
    <s v="ELM GYN ECME_C2 2025_20"/>
    <s v="25A34-3374F"/>
    <s v="a8HId00000014VR"/>
    <s v="HCP_SEL-068534"/>
    <s v="CME"/>
    <s v="Rahul Gurav"/>
    <n v="1"/>
    <n v="1"/>
    <n v="0"/>
    <n v="1"/>
    <n v="0"/>
    <n v="0"/>
    <m/>
    <s v="IT021028"/>
    <m/>
    <m/>
    <s v="PSA-0000234823"/>
    <e v="#N/A"/>
    <s v="Mahmad Idrish Momin"/>
    <s v="DS-GJBAN090-962"/>
    <s v="Doctor"/>
    <s v="MBBS + Diploma (DGO / DLO / DCH / DPM / DO / D Orth / DA / DVD / DD (Derma) / Dip Diab/ Dip Card / Dip in CCM)"/>
    <s v="OB-GYN"/>
    <s v="Tier1"/>
    <s v="Approved"/>
    <s v="IA004131"/>
    <s v="IT021028"/>
    <x v="0"/>
    <d v="2025-05-16T00:00:00"/>
    <x v="3"/>
  </r>
  <r>
    <x v="0"/>
    <x v="1"/>
    <x v="1"/>
    <s v="ELM GYN ECME_C2 2025_20"/>
    <s v="25A34-3374F"/>
    <s v="a8HId00000015U4"/>
    <s v="HCP_SEL-069544"/>
    <s v="CME"/>
    <s v="Rahul Gurav"/>
    <n v="1"/>
    <n v="1"/>
    <n v="1"/>
    <n v="1"/>
    <n v="0"/>
    <n v="0"/>
    <m/>
    <s v="IT020275"/>
    <m/>
    <m/>
    <s v="PSA-0000235083"/>
    <s v="PSA Activity Executed"/>
    <s v="ARCHANA PRAVIN KHARE"/>
    <s v="DS-MHSOL5746"/>
    <s v="Doctor"/>
    <s v="MD/ MS/ MDS/DNB/MS Gynec / MD Psy / MD Chest / MD Skin / MD or MS Anaes / MS ENT / MS Ortho/ MD + Dip Card / MD + CCM"/>
    <s v="Hospital Medical Director"/>
    <s v="Tier1"/>
    <s v="Approved"/>
    <s v="IA004120"/>
    <s v="IT020275"/>
    <x v="0"/>
    <d v="2025-05-20T00:00:00"/>
    <x v="3"/>
  </r>
  <r>
    <x v="0"/>
    <x v="1"/>
    <x v="1"/>
    <s v="ELM GYN ECME_C2 2025_20"/>
    <s v="25A34-3374F"/>
    <s v="a8HId00000017S5"/>
    <s v="HCP_SEL-071392"/>
    <s v="CME"/>
    <s v="Rahul Gurav"/>
    <n v="1"/>
    <n v="1"/>
    <n v="0"/>
    <n v="1"/>
    <n v="0"/>
    <n v="0"/>
    <m/>
    <s v="IT023390"/>
    <m/>
    <m/>
    <s v="PSA-0000235754"/>
    <e v="#N/A"/>
    <s v="Abhipsa mishra"/>
    <s v="DS-ORBHU-8235"/>
    <s v="Doctor"/>
    <s v="MD/ MS/ MDS/DNB/MS Gynec / MD Psy / MD Chest / MD Skin / MD or MS Anaes / MS ENT / MS Ortho/ MD + Dip Card / MD + CCM"/>
    <s v="OB-GYN"/>
    <s v="Tier3"/>
    <s v="Approved"/>
    <s v="IA004125"/>
    <s v="IT023390"/>
    <x v="0"/>
    <d v="2025-05-27T00:00:00"/>
    <x v="3"/>
  </r>
  <r>
    <x v="0"/>
    <x v="1"/>
    <x v="1"/>
    <s v="ELM GYN ECME_C2 2025_20"/>
    <s v="25A34-3374F"/>
    <s v="a8HId00000014LL"/>
    <s v="HCP_SEL-068362"/>
    <s v="CME"/>
    <s v="Rahul Gurav"/>
    <n v="1"/>
    <n v="1"/>
    <n v="1"/>
    <n v="1"/>
    <n v="0"/>
    <n v="0"/>
    <m/>
    <s v="IT008713"/>
    <m/>
    <m/>
    <s v="PSA-0000234493"/>
    <s v="PSA Activity Executed"/>
    <s v="Mrinmayi Dharmadhikari"/>
    <s v="DS-MHPUN-47486"/>
    <s v="Doctor"/>
    <s v="MD/ MS/ MDS/DNB/MS Gynec / MD Psy / MD Chest / MD Skin / MD or MS Anaes / MS ENT / MS Ortho/ MD + Dip Card / MD + CCM"/>
    <s v="OB-GYN"/>
    <s v="Tier2"/>
    <s v="Approved"/>
    <s v="IA004120"/>
    <s v="IT008713"/>
    <x v="0"/>
    <d v="2025-05-16T00:00:00"/>
    <x v="3"/>
  </r>
  <r>
    <x v="0"/>
    <x v="1"/>
    <x v="1"/>
    <s v="ELM GYN ECME_C2 2025_20"/>
    <s v="25A34-3374F"/>
    <s v="a8HId00000014NG"/>
    <s v="HCP_SEL-068405"/>
    <s v="CME"/>
    <s v="Rahul Gurav"/>
    <n v="1"/>
    <n v="1"/>
    <n v="1"/>
    <n v="1"/>
    <n v="0"/>
    <n v="0"/>
    <m/>
    <s v="IT008489"/>
    <s v="IT020275"/>
    <s v="IT008713"/>
    <s v="PSA-0000234856"/>
    <s v="PSA Activity Executed"/>
    <s v="Vishal r. shete"/>
    <s v="DS-MHBARS-1547566"/>
    <s v="Doctor"/>
    <s v="MD/ MS/ MDS/DNB/MS Gynec / MD Psy / MD Chest / MD Skin / MD or MS Anaes / MS ENT / MS Ortho/ MD + Dip Card / MD + CCM"/>
    <s v="OB-GYN"/>
    <s v="Tier2"/>
    <s v="Approved"/>
    <s v="IA004120"/>
    <s v="IT008489"/>
    <x v="0"/>
    <d v="2025-05-16T00:00:00"/>
    <x v="3"/>
  </r>
  <r>
    <x v="0"/>
    <x v="1"/>
    <x v="1"/>
    <s v="ELM GYN ECME_C2 2025_20"/>
    <s v="25A34-3374F"/>
    <s v="a8HId00000014LM"/>
    <s v="HCP_SEL-068365"/>
    <s v="CME"/>
    <s v="Rahul Gurav"/>
    <n v="1"/>
    <n v="1"/>
    <n v="0"/>
    <n v="1"/>
    <n v="0"/>
    <n v="0"/>
    <m/>
    <s v="IT020272"/>
    <m/>
    <m/>
    <s v="PSA-0000235631"/>
    <e v="#N/A"/>
    <s v="Sanjay Ponde"/>
    <s v="DS-MHPUN-40074"/>
    <s v="Doctor"/>
    <s v="MD/ MS/ MDS/DNB/MS Gynec / MD Psy / MD Chest / MD Skin / MD or MS Anaes / MS ENT / MS Ortho/ MD + Dip Card / MD + CCM"/>
    <s v="OB-GYN"/>
    <s v="Tier3"/>
    <s v="Rejected"/>
    <s v="IA004120"/>
    <s v="IT020272"/>
    <x v="0"/>
    <d v="2025-05-16T00:00:00"/>
    <x v="3"/>
  </r>
  <r>
    <x v="0"/>
    <x v="1"/>
    <x v="1"/>
    <s v="ELM GYN ECME_C2 2025_20"/>
    <s v="25A34-3374F"/>
    <s v="a8HId00000014N9"/>
    <s v="HCP_SEL-068397"/>
    <s v="CME"/>
    <s v="Rahul Gurav"/>
    <n v="1"/>
    <n v="1"/>
    <n v="1"/>
    <n v="0"/>
    <n v="0"/>
    <n v="0"/>
    <m/>
    <s v="IT008569"/>
    <m/>
    <m/>
    <s v="PSA-0000234485"/>
    <s v="PSA Activity Executed"/>
    <s v="SHALINI MAHESHWARI"/>
    <s v="UPBAR04360"/>
    <s v="Doctor"/>
    <s v="MD/ MS/ MDS/DNB/MS Gynec / MD Psy / MD Chest / MD Skin / MD or MS Anaes / MS ENT / MS Ortho/ MD + Dip Card / MD + CCM"/>
    <s v="OB-GYN"/>
    <s v="Tier3"/>
    <s v="Approved"/>
    <s v="IA002013"/>
    <s v="IT008569"/>
    <x v="0"/>
    <d v="2025-05-16T00:00:00"/>
    <x v="3"/>
  </r>
  <r>
    <x v="0"/>
    <x v="1"/>
    <x v="1"/>
    <s v="ELM GYN ECME_C2 2025_20"/>
    <s v="25A34-3374F"/>
    <s v="a8HId00000014Mn"/>
    <s v="HCP_SEL-068388"/>
    <s v="CME"/>
    <s v="Rahul Gurav"/>
    <n v="1"/>
    <n v="1"/>
    <n v="1"/>
    <n v="0"/>
    <n v="0"/>
    <n v="0"/>
    <m/>
    <s v="IT008551"/>
    <m/>
    <m/>
    <s v="PSA-0000234482"/>
    <s v="PSA Activity Executed"/>
    <s v="JYOTSANA MEHTA"/>
    <s v="UPLUC17159"/>
    <s v="Doctor"/>
    <s v="MBBS + Diploma (DGO / DLO / DCH / DPM / DO / D Orth / DA / DVD / DD (Derma) / Dip Diab/ Dip Card / Dip in CCM)"/>
    <s v="OB-GYN"/>
    <s v="Tier3"/>
    <s v="Approved"/>
    <s v="IA002013"/>
    <s v="IT008551"/>
    <x v="0"/>
    <d v="2025-05-16T00:00:00"/>
    <x v="3"/>
  </r>
  <r>
    <x v="0"/>
    <x v="1"/>
    <x v="1"/>
    <s v="ELM GYN ECME_C2 2025_20"/>
    <s v="25A34-3374F"/>
    <s v="a8HId00000014NF"/>
    <s v="HCP_SEL-068403"/>
    <s v="CME"/>
    <s v="Rahul Gurav"/>
    <n v="1"/>
    <n v="1"/>
    <n v="1"/>
    <n v="1"/>
    <n v="0"/>
    <n v="0"/>
    <m/>
    <s v="IT008718"/>
    <s v="IT023445"/>
    <s v="IT020275"/>
    <s v="PSA-0000234855"/>
    <s v="PSA Activity Executed"/>
    <s v="CHARULATA BAPAYE"/>
    <s v="MHPUN27927"/>
    <s v="Doctor"/>
    <s v="MD/ MS/ MDS/DNB/MS Gynec / MD Psy / MD Chest / MD Skin / MD or MS Anaes / MS ENT / MS Ortho/ MD + Dip Card / MD + CCM"/>
    <s v="OB-GYN"/>
    <s v="Tier3"/>
    <s v="Approved"/>
    <s v="IA004120"/>
    <s v="IT023445"/>
    <x v="0"/>
    <d v="2025-05-16T00:00:00"/>
    <x v="3"/>
  </r>
  <r>
    <x v="0"/>
    <x v="1"/>
    <x v="1"/>
    <s v="ELM GYN ECME_C2 2025_20"/>
    <s v="25A34-3374F"/>
    <s v="a8HId00000014vt"/>
    <s v="HCP_SEL-068990"/>
    <s v="CME"/>
    <s v="Rahul Gurav"/>
    <n v="1"/>
    <n v="1"/>
    <n v="0"/>
    <n v="0"/>
    <n v="0"/>
    <n v="0"/>
    <m/>
    <s v="IT008452"/>
    <m/>
    <m/>
    <s v="PSA-0000234743"/>
    <e v="#N/A"/>
    <s v="Divya Chaudhary"/>
    <s v="DS-UPALI6451"/>
    <s v="Doctor"/>
    <s v="MD/ MS/ MDS/DNB/MS Gynec / MD Psy / MD Chest / MD Skin / MD or MS Anaes / MS ENT / MS Ortho/ MD + Dip Card / MD + CCM"/>
    <s v="OB-GYN"/>
    <s v="Tier3"/>
    <s v="In Approval Process"/>
    <s v="IA002017"/>
    <s v="IT008452"/>
    <x v="0"/>
    <d v="2025-05-19T00:00:00"/>
    <x v="3"/>
  </r>
  <r>
    <x v="0"/>
    <x v="1"/>
    <x v="1"/>
    <s v="ELM GYN ECME_C2 2025_20"/>
    <s v="25A34-3374F"/>
    <s v="a8HId00000014vs"/>
    <s v="HCP_SEL-068987"/>
    <s v="CME"/>
    <s v="Rahul Gurav"/>
    <n v="1"/>
    <n v="1"/>
    <n v="1"/>
    <n v="0"/>
    <n v="0"/>
    <n v="0"/>
    <m/>
    <s v="IT022935"/>
    <m/>
    <m/>
    <s v="PSA-0000234751"/>
    <s v="PSA Activity Executed"/>
    <s v="MEENAKSHI JINDAL"/>
    <s v="DS-UPGHA-9068"/>
    <s v="Doctor"/>
    <s v="MBBS + Diploma (DGO / DLO / DCH / DPM / DO / D Orth / DA / DVD / DD (Derma) / Dip Diab/ Dip Card / Dip in CCM)"/>
    <s v="OB-GYN"/>
    <s v="Tier2"/>
    <s v="Approved"/>
    <s v="IA002017"/>
    <s v="IT022935"/>
    <x v="0"/>
    <d v="2025-05-19T00:00:00"/>
    <x v="3"/>
  </r>
  <r>
    <x v="0"/>
    <x v="1"/>
    <x v="1"/>
    <s v="ELM GYN ECME_C2 2025_20"/>
    <s v="25A34-3374F"/>
    <s v="a8HId0000001OqT"/>
    <s v="HCP_SEL-088118"/>
    <s v="CME"/>
    <s v="Rahul Gurav"/>
    <n v="1"/>
    <n v="1"/>
    <n v="0"/>
    <n v="1"/>
    <n v="0"/>
    <n v="0"/>
    <m/>
    <s v="IT008605"/>
    <m/>
    <m/>
    <s v="PSA-0000241911"/>
    <e v="#N/A"/>
    <s v="SHIVANI BHUTANI"/>
    <s v="DS-PNMOG-1633"/>
    <s v="Doctor"/>
    <s v="MD/ MS/ MDS/DNB/MS Gynec / MD Psy / MD Chest / MD Skin / MD or MS Anaes / MS ENT / MS Ortho/ MD + Dip Card / MD + CCM"/>
    <s v="OB-GYN"/>
    <s v="Tier2"/>
    <s v="Approved"/>
    <s v="IA002022"/>
    <s v="IT008605"/>
    <x v="0"/>
    <d v="2025-08-05T00:00:00"/>
    <x v="7"/>
  </r>
  <r>
    <x v="0"/>
    <x v="1"/>
    <x v="1"/>
    <s v="ELM GYN ECME_C2 2025_20"/>
    <s v="25A34-3374F"/>
    <s v="a8HId0000001PDN"/>
    <s v="HCP_SEL-088471"/>
    <s v="CME"/>
    <s v="Rahul Gurav"/>
    <n v="1"/>
    <n v="1"/>
    <n v="0"/>
    <n v="5"/>
    <n v="1"/>
    <n v="1"/>
    <m/>
    <s v="IT008588"/>
    <m/>
    <m/>
    <s v="PSA-0000242778"/>
    <e v="#N/A"/>
    <s v="SURBHI DHAWAN"/>
    <s v="DS-PNNAA-517"/>
    <s v="Doctor"/>
    <s v="MD/ MS/ MDS/DNB/MS Gynec / MD Psy / MD Chest / MD Skin / MD or MS Anaes / MS ENT / MS Ortho/ MD + Dip Card / MD + CCM"/>
    <s v="OB-GYN"/>
    <s v="Tier2"/>
    <s v="In Approval Process"/>
    <s v="IA002022"/>
    <s v="IT008588"/>
    <x v="0"/>
    <d v="2025-08-06T00:00:00"/>
    <x v="7"/>
  </r>
  <r>
    <x v="0"/>
    <x v="1"/>
    <x v="1"/>
    <s v="ELM GYN ECME_C2 2025_20"/>
    <s v="25A34-3374F"/>
    <s v="a8HId00000014O5"/>
    <s v="HCP_SEL-068415"/>
    <s v="CME"/>
    <s v="Rahul Gurav"/>
    <n v="1"/>
    <n v="1"/>
    <n v="1"/>
    <n v="3"/>
    <n v="1"/>
    <n v="1"/>
    <m/>
    <s v="IT008504"/>
    <m/>
    <m/>
    <s v="PSA-0000234807"/>
    <s v="PSA Activity Executed"/>
    <s v="Maitri Patel"/>
    <s v="DS-GJANA1402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5-16T00:00:00"/>
    <x v="3"/>
  </r>
  <r>
    <x v="0"/>
    <x v="1"/>
    <x v="1"/>
    <s v="ELM GYN ECME_C2 2025_20"/>
    <s v="25A34-3374F"/>
    <s v="a8HId0000001PDS"/>
    <s v="HCP_SEL-088473"/>
    <s v="CME"/>
    <s v="Rahul Gurav"/>
    <n v="1"/>
    <n v="1"/>
    <n v="0"/>
    <n v="2"/>
    <n v="0"/>
    <n v="0"/>
    <m/>
    <s v="IT010772"/>
    <m/>
    <m/>
    <s v="PSA-0000242695"/>
    <e v="#N/A"/>
    <s v="MADHU GOYAL"/>
    <s v="DS-PNFAR814"/>
    <s v="Doctor"/>
    <s v="MD/ MS/ MDS/DNB/MS Gynec / MD Psy / MD Chest / MD Skin / MD or MS Anaes / MS ENT / MS Ortho/ MD + Dip Card / MD + CCM"/>
    <s v="OB-GYN"/>
    <s v="Tier2"/>
    <s v="Approved"/>
    <s v="IA002022"/>
    <s v="IT010772"/>
    <x v="0"/>
    <d v="2025-08-06T00:00:00"/>
    <x v="7"/>
  </r>
  <r>
    <x v="0"/>
    <x v="3"/>
    <x v="3"/>
    <s v="C1 2025 Acid inhibition in clinical practice: Novel aspects of management. E CM"/>
    <s v="24A28-1842F"/>
    <s v="a8HId0000000qHx"/>
    <s v="HCP_SEL-054746"/>
    <s v="CME"/>
    <s v="SANDEEP JOSHI"/>
    <n v="1"/>
    <n v="1"/>
    <n v="0"/>
    <n v="1"/>
    <n v="0"/>
    <n v="0"/>
    <m/>
    <s v="IT015621"/>
    <m/>
    <m/>
    <s v="PSA-0000229193"/>
    <e v="#N/A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Rejected"/>
    <s v="IA005563"/>
    <s v="IT015621"/>
    <x v="0"/>
    <d v="2025-04-03T00:00:00"/>
    <x v="2"/>
  </r>
  <r>
    <x v="0"/>
    <x v="3"/>
    <x v="3"/>
    <s v="C1 2025 Acid inhibition in clinical practice: Novel aspects of management. E CM"/>
    <s v="24A28-1842F"/>
    <s v="a8HId0000000nTb"/>
    <s v="HCP_SEL-052178"/>
    <s v="CME"/>
    <s v="SANDEEP JOSHI"/>
    <n v="1"/>
    <n v="1"/>
    <n v="0"/>
    <n v="5"/>
    <n v="1"/>
    <n v="1"/>
    <m/>
    <s v="IT016676"/>
    <m/>
    <m/>
    <s v="PSA-0000227486"/>
    <e v="#N/A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Rejected"/>
    <s v="IA005540"/>
    <s v="IT016676"/>
    <x v="0"/>
    <d v="2025-03-19T00:00:00"/>
    <x v="1"/>
  </r>
  <r>
    <x v="0"/>
    <x v="3"/>
    <x v="3"/>
    <s v="C1 2025 Acid inhibition in clinical practice: Novel aspects of management. E CM"/>
    <s v="24A28-1842F"/>
    <s v="a8HId0000000nWa"/>
    <s v="HCP_SEL-052219"/>
    <s v="CME"/>
    <s v="SANDEEP JOSHI"/>
    <n v="1"/>
    <n v="1"/>
    <n v="0"/>
    <n v="0"/>
    <n v="0"/>
    <n v="0"/>
    <m/>
    <s v="IT024062"/>
    <m/>
    <m/>
    <s v="PSA-0000227666"/>
    <e v="#N/A"/>
    <s v="Nishant Verma"/>
    <s v="DS-RJBIK-4610"/>
    <s v="Doctor"/>
    <s v="DM / MCh / MD + DNB Superspecialty (Gastro / Neurology/ Cardio / Nephro / Paediatric) / MD + MRCP/FRCP/FRCS/ MBBS + DNB Neurosurgery /Neurology"/>
    <s v="GASTROENTEROLOGIST"/>
    <s v="Tier1"/>
    <s v="Rejected"/>
    <s v="IA005562"/>
    <s v="IT024062"/>
    <x v="0"/>
    <d v="2025-03-19T00:00:00"/>
    <x v="1"/>
  </r>
  <r>
    <x v="0"/>
    <x v="3"/>
    <x v="3"/>
    <s v="C1 2025 Acid inhibition in clinical practice: Novel aspects of management. E CM"/>
    <s v="24A28-1842F"/>
    <s v="a8HId0000000khk"/>
    <s v="HCP_SEL-049577"/>
    <s v="CME"/>
    <s v="SANDEEP JOSHI"/>
    <n v="1"/>
    <n v="1"/>
    <n v="0"/>
    <n v="0"/>
    <n v="0"/>
    <n v="0"/>
    <m/>
    <s v="IT015656"/>
    <m/>
    <m/>
    <s v="PSA-0000226379"/>
    <e v="#N/A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5656"/>
    <x v="0"/>
    <d v="2025-03-08T00:00:00"/>
    <x v="1"/>
  </r>
  <r>
    <x v="0"/>
    <x v="3"/>
    <x v="3"/>
    <s v="C1 2025 Acid inhibition in clinical practice: Novel aspects of management. E CM"/>
    <s v="24A28-1842F"/>
    <s v="a8HId0000000mv5"/>
    <s v="HCP_SEL-051641"/>
    <s v="CME"/>
    <s v="SANDEEP JOSHI"/>
    <n v="1"/>
    <n v="1"/>
    <n v="0"/>
    <n v="2"/>
    <n v="0"/>
    <n v="0"/>
    <m/>
    <s v="IT023738"/>
    <m/>
    <m/>
    <s v="PSA-0000228380"/>
    <e v="#N/A"/>
    <s v="Sanchit Budhiraja"/>
    <s v="DS-PNLOD-250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3900"/>
    <s v="IT023738"/>
    <x v="0"/>
    <d v="2025-03-17T00:00:00"/>
    <x v="1"/>
  </r>
  <r>
    <x v="0"/>
    <x v="3"/>
    <x v="3"/>
    <s v="C1 2025 Acid inhibition in clinical practice: Novel aspects of management. E CM"/>
    <s v="24A28-1842F"/>
    <s v="a8HId0000000pR8"/>
    <s v="HCP_SEL-053952"/>
    <s v="CME"/>
    <s v="SANDEEP JOSHI"/>
    <n v="1"/>
    <n v="1"/>
    <n v="0"/>
    <n v="0"/>
    <n v="0"/>
    <n v="0"/>
    <m/>
    <s v="IT023738"/>
    <m/>
    <m/>
    <s v="PSA-0000228381"/>
    <e v="#N/A"/>
    <s v="NITIN SHANKAR BEHL"/>
    <s v="HCD IT012039046"/>
    <s v="Doctor"/>
    <s v="DM / MCh / MD + DNB Superspecialty (Gastro / Neurology/ Cardio / Nephro / Paediatric) / MD + MRCP/FRCP/FRCS/ MBBS + DNB Neurosurgery /Neurology"/>
    <s v="GASTROENTEROLOGIST"/>
    <s v="Tier3"/>
    <s v="Rejected"/>
    <s v="IA003900"/>
    <s v="IT023738"/>
    <x v="0"/>
    <d v="2025-03-28T00:00:00"/>
    <x v="1"/>
  </r>
  <r>
    <x v="0"/>
    <x v="5"/>
    <x v="5"/>
    <s v="Pneumococcal eCMEs C1 Jan - Apr'25 NAF No - 21"/>
    <s v="24A37-1640F"/>
    <s v="a8HId0000000k9s"/>
    <s v="HCP_SEL-049090"/>
    <s v="CME"/>
    <s v="SANDEEP JOSHI"/>
    <n v="1"/>
    <n v="1"/>
    <n v="1"/>
    <n v="0"/>
    <n v="0"/>
    <n v="0"/>
    <m/>
    <s v="IT014433"/>
    <s v="IT023816"/>
    <m/>
    <s v="PSA-0000226663"/>
    <s v="PSA Activity Executed"/>
    <s v="JEESON UNNI"/>
    <s v="KRERN04253"/>
    <s v="Doctor"/>
    <s v="National / Regional KOLs"/>
    <s v="Pediatrician"/>
    <s v="Tier4"/>
    <s v="Approved"/>
    <s v="IA005629"/>
    <s v="IT014433"/>
    <x v="0"/>
    <d v="2025-03-06T00:00:00"/>
    <x v="1"/>
  </r>
  <r>
    <x v="0"/>
    <x v="5"/>
    <x v="5"/>
    <s v="Pneumococcal eCMEs C1 Jan - Apr'25 NAF No - 21"/>
    <s v="24A37-1640F"/>
    <s v="a8HId0000000so0"/>
    <s v="HCP_SEL-057167"/>
    <s v="CME"/>
    <s v="SANDEEP JOSHI"/>
    <n v="1"/>
    <n v="1"/>
    <n v="0"/>
    <n v="1"/>
    <n v="0"/>
    <n v="0"/>
    <m/>
    <s v="IT019886"/>
    <m/>
    <m/>
    <s v="PSA-0000229394"/>
    <e v="#N/A"/>
    <s v="Obaid zafer"/>
    <s v="DS-JKSRI-13704"/>
    <s v="Doctor"/>
    <s v="MD/ MS/ MDS/DNB/MS Gynec / MD Psy / MD Chest / MD Skin / MD or MS Anaes / MS ENT / MS Ortho/ MD + Dip Card / MD + CCM"/>
    <s v="Pediatrician"/>
    <s v="Tier4"/>
    <s v="Approved"/>
    <s v="IA004671"/>
    <s v="IT019886"/>
    <x v="0"/>
    <d v="2025-04-10T00:00:00"/>
    <x v="2"/>
  </r>
  <r>
    <x v="0"/>
    <x v="5"/>
    <x v="5"/>
    <s v="Pneumococcal eCMEs C1 Jan - Apr'25 NAF No - 21"/>
    <s v="24A37-1640F"/>
    <s v="a8HId0000000hjO"/>
    <s v="HCP_SEL-046827"/>
    <s v="CME"/>
    <s v="SANDEEP JOSHI"/>
    <n v="1"/>
    <n v="1"/>
    <n v="1"/>
    <n v="4"/>
    <n v="1"/>
    <n v="1"/>
    <m/>
    <s v="IT015023"/>
    <m/>
    <m/>
    <s v="PSA-0000227081"/>
    <s v="PSA Activity Executed"/>
    <s v="CHIRAG BHALERAO"/>
    <s v="DS-MHPUN-37093"/>
    <s v="Doctor"/>
    <s v="MBBS + Diploma (DGO / DLO / DCH / DPM / DO / D Orth / DA / DVD / DD (Derma) / Dip Diab/ Dip Card / Dip in CCM)"/>
    <s v="Pediatrician"/>
    <s v="Tier1"/>
    <s v="Approved"/>
    <s v="IA005544"/>
    <s v="IT015023"/>
    <x v="0"/>
    <d v="2025-02-25T00:00:00"/>
    <x v="5"/>
  </r>
  <r>
    <x v="0"/>
    <x v="5"/>
    <x v="5"/>
    <s v="Pneumococcal eCMEs C1 Jan - Apr'25 NAF No - 21"/>
    <s v="24A37-1640F"/>
    <s v="a8HId0000000qrl"/>
    <s v="HCP_SEL-055271"/>
    <s v="CME"/>
    <s v="SANDEEP JOSHI"/>
    <n v="1"/>
    <n v="1"/>
    <n v="1"/>
    <n v="6"/>
    <n v="2"/>
    <n v="1"/>
    <m/>
    <s v="IT014081"/>
    <m/>
    <m/>
    <s v="PSA-0000228965"/>
    <s v="PSA Activity Executed"/>
    <s v="LAKSHMI PRIYA N"/>
    <s v="DS-TGHYDTG-481"/>
    <s v="Doctor"/>
    <s v="MD/ MS/ MDS/DNB/MS Gynec / MD Psy / MD Chest / MD Skin / MD or MS Anaes / MS ENT / MS Ortho/ MD + Dip Card / MD + CCM"/>
    <s v="Pediatrician"/>
    <s v="Tier1"/>
    <s v="Approved"/>
    <s v="IA004425"/>
    <s v="IT014081"/>
    <x v="0"/>
    <d v="2025-04-06T00:00:00"/>
    <x v="2"/>
  </r>
  <r>
    <x v="0"/>
    <x v="5"/>
    <x v="5"/>
    <s v="Pneumococcal eCMEs C1 Jan - Apr'25 NAF No - 21"/>
    <s v="24A37-1640F"/>
    <s v="a8HId0000000sGJ"/>
    <s v="HCP_SEL-056640"/>
    <s v="CME"/>
    <s v="SANDEEP JOSHI"/>
    <n v="1"/>
    <n v="1"/>
    <n v="1"/>
    <n v="0"/>
    <n v="0"/>
    <n v="0"/>
    <m/>
    <s v="IT023826"/>
    <m/>
    <m/>
    <s v="PSA-0000229247"/>
    <s v="PSA Activity Executed"/>
    <s v="G Agarwal"/>
    <s v="DS-WBBEH-1406"/>
    <s v="Doctor"/>
    <s v="DM / MCh / MD + DNB Superspecialty (Gastro / Neurology/ Cardio / Nephro / Paediatric) / MD + MRCP/FRCP/FRCS/ MBBS + DNB Neurosurgery /Neurology"/>
    <s v="Pediatrician"/>
    <s v="Tier3"/>
    <s v="Approved"/>
    <s v="IA005499"/>
    <s v="IT023826"/>
    <x v="0"/>
    <d v="2025-04-09T00:00:00"/>
    <x v="2"/>
  </r>
  <r>
    <x v="0"/>
    <x v="5"/>
    <x v="5"/>
    <s v="Pneumococcal eCMEs C1 Jan - Apr'25 NAF No - 21"/>
    <s v="24A37-1640F"/>
    <s v="a8HId0000000nnM"/>
    <s v="HCP_SEL-052452"/>
    <s v="CME"/>
    <s v="SANDEEP JOSHI"/>
    <n v="1"/>
    <n v="1"/>
    <n v="0"/>
    <n v="0"/>
    <n v="0"/>
    <n v="0"/>
    <m/>
    <s v="IT014052"/>
    <m/>
    <m/>
    <s v="PSA-0000229143"/>
    <e v="#N/A"/>
    <s v="RAKESH KUMAR"/>
    <s v="2015-50080397071-TC"/>
    <s v="Doctor"/>
    <s v="MD/ MS/ MDS/DNB/MS Gynec / MD Psy / MD Chest / MD Skin / MD or MS Anaes / MS ENT / MS Ortho/ MD + Dip Card / MD + CCM"/>
    <s v="OB-GYN"/>
    <s v="Tier2"/>
    <s v="Draft"/>
    <s v="IA005499"/>
    <s v="IT014052"/>
    <x v="0"/>
    <d v="2025-03-20T00:00:00"/>
    <x v="1"/>
  </r>
  <r>
    <x v="0"/>
    <x v="5"/>
    <x v="5"/>
    <s v="Pneumococcal eCMEs C1 Jan - Apr'25 NAF No - 21"/>
    <s v="24A37-1640F"/>
    <s v="a8HId0000000kN6"/>
    <s v="HCP_SEL-049276"/>
    <s v="CME"/>
    <s v="SANDEEP JOSHI"/>
    <n v="1"/>
    <n v="1"/>
    <n v="0"/>
    <n v="5"/>
    <n v="1"/>
    <n v="1"/>
    <m/>
    <s v="IT015023"/>
    <m/>
    <m/>
    <s v="PSA-0000227104"/>
    <e v="#N/A"/>
    <s v="RAVINDRA K. KHETRE"/>
    <s v="2015-50086212056-TC 2"/>
    <s v="Doctor"/>
    <s v="MBBS + Diploma (DGO / DLO / DCH / DPM / DO / D Orth / DA / DVD / DD (Derma) / Dip Diab/ Dip Card / Dip in CCM)"/>
    <s v="Pediatrician"/>
    <s v="Tier1"/>
    <s v="Approved"/>
    <s v="IA005544"/>
    <s v="IT015023"/>
    <x v="0"/>
    <d v="2025-03-07T00:00:00"/>
    <x v="1"/>
  </r>
  <r>
    <x v="0"/>
    <x v="5"/>
    <x v="5"/>
    <s v="Pneumococcal eCMEs C1 Jan - Apr'25 NAF No - 21"/>
    <s v="24A37-1640F"/>
    <s v="a8HId0000000hiQ"/>
    <s v="HCP_SEL-046814"/>
    <s v="CME"/>
    <s v="SANDEEP JOSHI"/>
    <n v="1"/>
    <n v="1"/>
    <n v="1"/>
    <n v="3"/>
    <n v="1"/>
    <n v="1"/>
    <m/>
    <s v="IT014107"/>
    <m/>
    <m/>
    <s v="PSA-0000227083"/>
    <s v="PSA Activity Executed"/>
    <s v="AMAR TOSHIWAL"/>
    <s v="MHPUN26802"/>
    <s v="Doctor"/>
    <s v="MD/ MS/ MDS/DNB/MS Gynec / MD Psy / MD Chest / MD Skin / MD or MS Anaes / MS ENT / MS Ortho/ MD + Dip Card / MD + CCM"/>
    <s v="Pediatrician"/>
    <s v="Tier2"/>
    <s v="Approved"/>
    <s v="IA005544"/>
    <s v="IT014107"/>
    <x v="0"/>
    <d v="2025-02-25T00:00:00"/>
    <x v="5"/>
  </r>
  <r>
    <x v="0"/>
    <x v="5"/>
    <x v="5"/>
    <s v="Pneumococcal eCMEs C1 Jan - Apr'25 NAF No - 21"/>
    <s v="24A37-1640F"/>
    <s v="a8HId0000000kl8"/>
    <s v="HCP_SEL-049626"/>
    <s v="CME"/>
    <s v="SANDEEP JOSHI"/>
    <n v="1"/>
    <n v="1"/>
    <n v="1"/>
    <n v="0"/>
    <n v="0"/>
    <n v="0"/>
    <m/>
    <s v="IT018884"/>
    <m/>
    <m/>
    <s v="PSA-0000226751"/>
    <s v="PSA Activity Executed"/>
    <s v="Mario J Bukelo"/>
    <s v="DS-KTMAN-7820"/>
    <s v="Doctor"/>
    <s v="MD/ MS/ MDS/DNB/MS Gynec / MD Psy / MD Chest / MD Skin / MD or MS Anaes / MS ENT / MS Ortho/ MD + Dip Card / MD + CCM"/>
    <s v="Pediatrician"/>
    <s v="Tier3"/>
    <s v="Approved"/>
    <s v="RG001216"/>
    <s v="IT018884"/>
    <x v="0"/>
    <d v="2025-03-08T00:00:00"/>
    <x v="1"/>
  </r>
  <r>
    <x v="0"/>
    <x v="5"/>
    <x v="5"/>
    <s v="Pneumococcal eCMEs C1 Jan - Apr'25 NAF No - 21"/>
    <s v="24A37-1640F"/>
    <s v="a8HId0000000njA"/>
    <s v="HCP_SEL-052395"/>
    <s v="CME"/>
    <s v="SANDEEP JOSHI"/>
    <n v="1"/>
    <n v="1"/>
    <n v="1"/>
    <n v="5"/>
    <n v="1"/>
    <n v="1"/>
    <m/>
    <s v="IT016936"/>
    <m/>
    <m/>
    <s v="PSA-0000229144"/>
    <s v="PSA Activity Executed"/>
    <s v="SUSHIL KEDIA"/>
    <s v="ASSIB00647"/>
    <s v="Doctor"/>
    <s v="MBBS + Diploma (DGO / DLO / DCH / DPM / DO / D Orth / DA / DVD / DD (Derma) / Dip Diab/ Dip Card / Dip in CCM)"/>
    <s v="Pediatrician"/>
    <s v="Tier2"/>
    <s v="Approved"/>
    <s v="IA005499"/>
    <s v="IT016936"/>
    <x v="0"/>
    <d v="2025-03-19T00:00:00"/>
    <x v="1"/>
  </r>
  <r>
    <x v="0"/>
    <x v="5"/>
    <x v="5"/>
    <s v="Pneumococcal eCMEs C1 Jan - Apr'25 NAF No - 21"/>
    <s v="24A37-1640F"/>
    <s v="a8HId0000000oFG"/>
    <s v="HCP_SEL-052860"/>
    <s v="CME"/>
    <s v="SANDEEP JOSHI"/>
    <n v="1"/>
    <n v="1"/>
    <n v="0"/>
    <n v="0"/>
    <n v="0"/>
    <n v="0"/>
    <m/>
    <s v="IT014102"/>
    <m/>
    <m/>
    <s v="PSA-0000228839"/>
    <e v="#N/A"/>
    <s v="SANJEEEV  R AHUJA"/>
    <s v="DS-MHMUM115058"/>
    <s v="Doctor"/>
    <s v="MD/ MS/ MDS/DNB/MS Gynec / MD Psy / MD Chest / MD Skin / MD or MS Anaes / MS ENT / MS Ortho/ MD + Dip Card / MD + CCM"/>
    <s v="Pediatrician"/>
    <s v="Tier3"/>
    <s v="Approved"/>
    <s v="IA004423"/>
    <s v="IT014102"/>
    <x v="0"/>
    <d v="2025-03-21T00:00:00"/>
    <x v="1"/>
  </r>
  <r>
    <x v="0"/>
    <x v="5"/>
    <x v="5"/>
    <s v="Pneumococcal eCMEs C1 Jan - Apr'25 NAF No - 21"/>
    <s v="24A37-1640F"/>
    <s v="a8HId0000000kko"/>
    <s v="HCP_SEL-049622"/>
    <s v="CME"/>
    <s v="SANDEEP JOSHI"/>
    <n v="1"/>
    <n v="1"/>
    <n v="1"/>
    <n v="5"/>
    <n v="1"/>
    <n v="1"/>
    <m/>
    <s v="IT014039"/>
    <m/>
    <m/>
    <s v="PSA-0000226797"/>
    <s v="PSA Activity Executed"/>
    <s v="Krishna Kumar"/>
    <s v="DS-KTMYS-7700"/>
    <s v="Doctor"/>
    <s v="MD/ MS/ MDS/DNB/MS Gynec / MD Psy / MD Chest / MD Skin / MD or MS Anaes / MS ENT / MS Ortho/ MD + Dip Card / MD + CCM"/>
    <s v="Pediatrician"/>
    <s v="Tier3"/>
    <s v="Approved"/>
    <s v="RG001216"/>
    <s v="IT014039"/>
    <x v="0"/>
    <d v="2025-03-08T00:00:00"/>
    <x v="1"/>
  </r>
  <r>
    <x v="0"/>
    <x v="5"/>
    <x v="5"/>
    <s v="Pneumococcal eCMEs C1 Jan - Apr'25 NAF No - 21"/>
    <s v="24A37-1640F"/>
    <s v="a8HId0000000mxp"/>
    <s v="HCP_SEL-051705"/>
    <s v="CME"/>
    <s v="SANDEEP JOSHI"/>
    <n v="1"/>
    <n v="1"/>
    <n v="1"/>
    <n v="2"/>
    <n v="0"/>
    <n v="0"/>
    <m/>
    <s v="IT023952"/>
    <m/>
    <m/>
    <s v="PSA-0000226924"/>
    <s v="PSA Activity Executed"/>
    <s v="BASAVANTHA S.P"/>
    <n v="50080437160"/>
    <s v="Doctor"/>
    <s v="MD/ MS/ MDS/DNB/MS Gynec / MD Psy / MD Chest / MD Skin / MD or MS Anaes / MS ENT / MS Ortho/ MD + Dip Card / MD + CCM"/>
    <s v="Pediatrician"/>
    <s v="Tier2"/>
    <s v="Approved"/>
    <s v="IA004426"/>
    <s v="IT023952"/>
    <x v="0"/>
    <d v="2025-03-18T00:00:00"/>
    <x v="1"/>
  </r>
  <r>
    <x v="0"/>
    <x v="5"/>
    <x v="5"/>
    <s v="Pneumococcal eCMEs C1 Jan - Apr'25 NAF No - 21"/>
    <s v="24A37-1640F"/>
    <s v="a8HId0000000mxu"/>
    <s v="HCP_SEL-051706"/>
    <s v="CME"/>
    <s v="SANDEEP JOSHI"/>
    <n v="1"/>
    <n v="1"/>
    <n v="1"/>
    <n v="1"/>
    <n v="0"/>
    <n v="0"/>
    <m/>
    <s v="IT014063"/>
    <m/>
    <m/>
    <s v="PSA-0000226922"/>
    <s v="PSA Activity Executed"/>
    <s v="Naveen Dhariwal s."/>
    <s v="DS-KTBAN46822"/>
    <s v="Doctor"/>
    <s v="MD/ MS/ MDS/DNB/MS Gynec / MD Psy / MD Chest / MD Skin / MD or MS Anaes / MS ENT / MS Ortho/ MD + Dip Card / MD + CCM"/>
    <s v="Pediatrician"/>
    <s v="Tier1"/>
    <s v="Approved"/>
    <s v="IA004426"/>
    <s v="IT014063"/>
    <x v="0"/>
    <d v="2025-03-18T00:00:00"/>
    <x v="1"/>
  </r>
  <r>
    <x v="0"/>
    <x v="0"/>
    <x v="0"/>
    <s v="2nd ARF - Cycle 1 year 2025 GERD eCME  Sr no. 1 &amp; row no 23"/>
    <s v="25A30-1887F"/>
    <s v="a8HId0000000rkH"/>
    <s v="HCP_SEL-056120"/>
    <s v="CME"/>
    <s v="SANDEEP JOSHI"/>
    <n v="1"/>
    <n v="1"/>
    <n v="0"/>
    <n v="0"/>
    <n v="0"/>
    <n v="0"/>
    <m/>
    <s v="IT023647"/>
    <m/>
    <m/>
    <s v="PSA-0000229078"/>
    <e v="#N/A"/>
    <s v="DEEP MONI SAIKIA"/>
    <s v="DS-ASNAG-2633"/>
    <s v="Doctor"/>
    <s v="MD/ MS/ MDS/DNB/MS Gynec / MD Psy / MD Chest / MD Skin / MD or MS Anaes / MS ENT / MS Ortho/ MD + Dip Card / MD + CCM"/>
    <s v="OB-GYN"/>
    <s v="Tier2"/>
    <s v="Approved"/>
    <s v="IA004371"/>
    <s v="IT023647"/>
    <x v="0"/>
    <d v="2025-04-08T00:00:00"/>
    <x v="2"/>
  </r>
  <r>
    <x v="0"/>
    <x v="0"/>
    <x v="0"/>
    <s v="2nd ARF - Cycle 1 year 2025 GERD eCME  Sr no. 1 &amp; row no 23"/>
    <s v="25A30-1887F"/>
    <s v="a8HId0000000mcJ"/>
    <s v="HCP_SEL-051370"/>
    <s v="CME"/>
    <s v="SANDEEP JOSHI"/>
    <n v="1"/>
    <n v="1"/>
    <n v="1"/>
    <n v="0"/>
    <n v="0"/>
    <n v="0"/>
    <m/>
    <s v="IT017319"/>
    <m/>
    <m/>
    <s v="PSA-0000227882"/>
    <s v="PSA Activity Executed"/>
    <s v="Rajni kumari"/>
    <s v="DS-JHHAZ-2215"/>
    <s v="Doctor"/>
    <s v="MD/ MS/ MDS/DNB/MS Gynec / MD Psy / MD Chest / MD Skin / MD or MS Anaes / MS ENT / MS Ortho/ MD + Dip Card / MD + CCM"/>
    <s v="OB-GYN"/>
    <s v="Tier3"/>
    <s v="Approved"/>
    <s v="IA004347"/>
    <s v="IT017319"/>
    <x v="0"/>
    <d v="2025-03-16T00:00:00"/>
    <x v="1"/>
  </r>
  <r>
    <x v="0"/>
    <x v="0"/>
    <x v="0"/>
    <s v="2nd ARF - Cycle 1 year 2025 GERD eCME  Sr no. 1 &amp; row no 23"/>
    <s v="25A30-1887F"/>
    <s v="a8HId0000000rlA"/>
    <s v="HCP_SEL-056135"/>
    <s v="CME"/>
    <s v="SANDEEP JOSHI"/>
    <n v="1"/>
    <n v="1"/>
    <n v="0"/>
    <n v="0"/>
    <n v="0"/>
    <n v="0"/>
    <m/>
    <s v="IT017331"/>
    <m/>
    <m/>
    <s v="PSA-0000230123"/>
    <e v="#N/A"/>
    <s v="Raj Mohan Ghosh"/>
    <s v="DS-WBMAL3782"/>
    <s v="Doctor"/>
    <s v="MD/ MS/ MDS/DNB/MS Gynec / MD Psy / MD Chest / MD Skin / MD or MS Anaes / MS ENT / MS Ortho/ MD + Dip Card / MD + CCM"/>
    <s v="OB-GYN"/>
    <s v="Tier1"/>
    <s v="Approved"/>
    <s v="IA005524"/>
    <s v="IT017331"/>
    <x v="0"/>
    <d v="2025-04-08T00:00:00"/>
    <x v="2"/>
  </r>
  <r>
    <x v="0"/>
    <x v="0"/>
    <x v="0"/>
    <s v="2nd ARF - Cycle 1 year 2025 GERD eCME  Sr no. 1 &amp; row no 23"/>
    <s v="25A30-1887F"/>
    <s v="a8HId0000000nZP"/>
    <s v="HCP_SEL-052260"/>
    <s v="CME"/>
    <s v="SANDEEP JOSHI"/>
    <n v="1"/>
    <n v="1"/>
    <n v="1"/>
    <n v="0"/>
    <n v="0"/>
    <n v="0"/>
    <m/>
    <s v="IT023623"/>
    <m/>
    <m/>
    <s v="PSA-0000227623"/>
    <s v="PSA Activity Executed"/>
    <s v="H Zeenath"/>
    <s v="DS-TNTHA337-98"/>
    <s v="Doctor"/>
    <s v="MD/ MS/ MDS/DNB/MS Gynec / MD Psy / MD Chest / MD Skin / MD or MS Anaes / MS ENT / MS Ortho/ MD + Dip Card / MD + CCM"/>
    <s v="OB-GYN"/>
    <s v="Tier1"/>
    <s v="Approved"/>
    <s v="IA004385"/>
    <s v="IT023623"/>
    <x v="0"/>
    <d v="2025-03-19T00:00:00"/>
    <x v="1"/>
  </r>
  <r>
    <x v="0"/>
    <x v="0"/>
    <x v="0"/>
    <s v="2nd ARF - Cycle 1 year 2025 GERD eCME  Sr no. 1 &amp; row no 23"/>
    <s v="25A30-1887F"/>
    <s v="a8HId0000000mcD"/>
    <s v="HCP_SEL-051362"/>
    <s v="CME"/>
    <s v="SANDEEP JOSHI"/>
    <n v="1"/>
    <n v="1"/>
    <n v="1"/>
    <n v="0"/>
    <n v="0"/>
    <n v="0"/>
    <m/>
    <s v="IT017317"/>
    <m/>
    <m/>
    <s v="PSA-0000227198"/>
    <s v="PSA Activity Executed"/>
    <s v="Rupashree purushottam"/>
    <s v="DS-JHRAN-12313"/>
    <s v="Doctor"/>
    <s v="MD/ MS/ MDS/DNB/MS Gynec / MD Psy / MD Chest / MD Skin / MD or MS Anaes / MS ENT / MS Ortho/ MD + Dip Card / MD + CCM"/>
    <s v="OB-GYN"/>
    <s v="Tier2"/>
    <s v="Approved"/>
    <s v="IA004347"/>
    <s v="IT017317"/>
    <x v="0"/>
    <d v="2025-03-16T00:00:00"/>
    <x v="1"/>
  </r>
  <r>
    <x v="0"/>
    <x v="1"/>
    <x v="1"/>
    <s v="ELM IVF ECME_C2 2025_20"/>
    <s v="25A34-3375F"/>
    <s v="a8HId00000015pR"/>
    <s v="HCP_SEL-069855"/>
    <s v="CME"/>
    <s v="Rahul Gurav"/>
    <n v="1"/>
    <n v="1"/>
    <n v="0"/>
    <n v="4"/>
    <n v="1"/>
    <n v="1"/>
    <m/>
    <s v="IT008498"/>
    <m/>
    <m/>
    <s v="PSA-0000236011"/>
    <e v="#N/A"/>
    <s v="Arun Rathi"/>
    <s v="DS-MHAKO-3826"/>
    <s v="Doctor"/>
    <s v="MBBS + Diploma (DGO / DLO / DCH / DPM / DO / D Orth / DA / DVD / DD (Derma) / Dip Diab/ Dip Card / Dip in CCM)"/>
    <s v="OB-GYN"/>
    <s v="Tier3"/>
    <s v="Draft"/>
    <s v="IA002044"/>
    <s v="IT008498"/>
    <x v="0"/>
    <d v="2025-05-21T00:00:00"/>
    <x v="3"/>
  </r>
  <r>
    <x v="0"/>
    <x v="1"/>
    <x v="1"/>
    <s v="ELM IVF ECME_C2 2025_20"/>
    <s v="25A34-3375F"/>
    <s v="a8HId000000181U"/>
    <s v="HCP_SEL-071917"/>
    <s v="CME"/>
    <s v="Rahul Gurav"/>
    <n v="1"/>
    <n v="1"/>
    <n v="0"/>
    <n v="2"/>
    <n v="0"/>
    <n v="0"/>
    <m/>
    <s v="IT023439"/>
    <m/>
    <m/>
    <s v="PSA-0000235958"/>
    <e v="#N/A"/>
    <s v="RAJAN V PATEL"/>
    <s v="DS-GJAHM25275"/>
    <s v="Doctor"/>
    <s v="MD/ MS/ MDS/DNB/MS Gynec / MD Psy / MD Chest / MD Skin / MD or MS Anaes / MS ENT / MS Ortho/ MD + Dip Card / MD + CCM"/>
    <s v="OB-GYN"/>
    <s v="Tier1"/>
    <s v="Approved"/>
    <s v="IA005482"/>
    <s v="IT023439"/>
    <x v="0"/>
    <d v="2025-05-30T00:00:00"/>
    <x v="3"/>
  </r>
  <r>
    <x v="0"/>
    <x v="1"/>
    <x v="1"/>
    <s v="ELM IVF ECME_C2 2025_20"/>
    <s v="25A34-3375F"/>
    <s v="a8HId00000014zk"/>
    <s v="HCP_SEL-069047"/>
    <s v="CME"/>
    <s v="Rahul Gurav"/>
    <n v="1"/>
    <n v="1"/>
    <n v="1"/>
    <n v="8"/>
    <n v="2"/>
    <n v="1"/>
    <m/>
    <s v="IT019189"/>
    <m/>
    <m/>
    <s v="PSA-0000234740"/>
    <s v="PSA Activity Executed"/>
    <s v="Pravin Kanani"/>
    <s v="DS-GJRAJ7305"/>
    <s v="Doctor"/>
    <s v="MBBS + Diploma (DGO / DLO / DCH / DPM / DO / D Orth / DA / DVD / DD (Derma) / Dip Diab/ Dip Card / Dip in CCM)"/>
    <s v="OB-GYN"/>
    <s v="Tier2"/>
    <s v="Approved"/>
    <s v="IA005482"/>
    <s v="IT019189"/>
    <x v="0"/>
    <d v="2025-05-19T00:00:00"/>
    <x v="3"/>
  </r>
  <r>
    <x v="0"/>
    <x v="1"/>
    <x v="1"/>
    <s v="ELM IVF ECME_C2 2025_20"/>
    <s v="25A34-3375F"/>
    <s v="a8HId00000014WA"/>
    <s v="HCP_SEL-068554"/>
    <s v="CME"/>
    <s v="Rahul Gurav"/>
    <n v="1"/>
    <n v="1"/>
    <n v="0"/>
    <n v="1"/>
    <n v="0"/>
    <n v="0"/>
    <m/>
    <s v="IT008708"/>
    <m/>
    <m/>
    <s v="PSA-0000236044"/>
    <e v="#N/A"/>
    <s v="Sujit Kondkar"/>
    <s v="DS-MHGAN292"/>
    <s v="Doctor"/>
    <s v="MD/ MS/ MDS/DNB/MS Gynec / MD Psy / MD Chest / MD Skin / MD or MS Anaes / MS ENT / MS Ortho/ MD + Dip Card / MD + CCM"/>
    <s v="OB-GYN"/>
    <s v="Tier2"/>
    <s v="Rejected"/>
    <s v="IA002041"/>
    <s v="IT008708"/>
    <x v="0"/>
    <d v="2025-05-16T00:00:00"/>
    <x v="3"/>
  </r>
  <r>
    <x v="0"/>
    <x v="1"/>
    <x v="1"/>
    <s v="ELM IVF ECME_C2 2025_20"/>
    <s v="25A34-3375F"/>
    <s v="a8HId00000016DY"/>
    <s v="HCP_SEL-070204"/>
    <s v="CME"/>
    <s v="Rahul Gurav"/>
    <n v="1"/>
    <n v="1"/>
    <n v="1"/>
    <n v="0"/>
    <n v="0"/>
    <n v="0"/>
    <m/>
    <s v="IT008527"/>
    <m/>
    <m/>
    <s v="PSA-0000235257"/>
    <s v="PSA Activity Executed"/>
    <s v="K Thirumagal"/>
    <s v="DS-TNTRI661"/>
    <s v="Doctor"/>
    <s v="MD/ MS/ MDS/DNB/MS Gynec / MD Psy / MD Chest / MD Skin / MD or MS Anaes / MS ENT / MS Ortho/ MD + Dip Card / MD + CCM"/>
    <s v="OB-GYN"/>
    <s v="Tier2"/>
    <s v="Approved"/>
    <s v="IA002060"/>
    <s v="IT008527"/>
    <x v="0"/>
    <d v="2025-05-22T00:00:00"/>
    <x v="3"/>
  </r>
  <r>
    <x v="0"/>
    <x v="1"/>
    <x v="1"/>
    <s v="ELM IVF ECME_C2 2025_20"/>
    <s v="25A34-3375F"/>
    <s v="a8HId00000016JC"/>
    <s v="HCP_SEL-070283"/>
    <s v="CME"/>
    <s v="Rahul Gurav"/>
    <n v="1"/>
    <n v="1"/>
    <n v="1"/>
    <n v="0"/>
    <n v="0"/>
    <n v="0"/>
    <m/>
    <s v="IT022533"/>
    <m/>
    <m/>
    <s v="PSA-0000235323"/>
    <s v="PSA Activity Executed"/>
    <s v="Rajendra Nagarkatti"/>
    <s v="DS-MHMUM101796"/>
    <s v="Doctor"/>
    <s v="MD/ MS/ MDS/DNB/MS Gynec / MD Psy / MD Chest / MD Skin / MD or MS Anaes / MS ENT / MS Ortho/ MD + Dip Card / MD + CCM"/>
    <s v="OB-GYN"/>
    <s v="Tier3"/>
    <s v="Approved"/>
    <s v="IA002039"/>
    <s v="IT022533"/>
    <x v="0"/>
    <d v="2025-05-22T00:00:00"/>
    <x v="3"/>
  </r>
  <r>
    <x v="0"/>
    <x v="1"/>
    <x v="1"/>
    <s v="ELM IVF ECME_C2 2025_20"/>
    <s v="25A34-3375F"/>
    <s v="a8HId00000016JM"/>
    <s v="HCP_SEL-070285"/>
    <s v="CME"/>
    <s v="Rahul Gurav"/>
    <n v="1"/>
    <n v="1"/>
    <n v="1"/>
    <n v="1"/>
    <n v="0"/>
    <n v="0"/>
    <m/>
    <s v="IT023416"/>
    <m/>
    <m/>
    <s v="PSA-0000235579"/>
    <s v="PSA Activity Executed"/>
    <s v="ASHISH VIJAY PARULEKAR"/>
    <s v="DS-MHMUM110993"/>
    <s v="Doctor"/>
    <s v="MD/ MS/ MDS/DNB/MS Gynec / MD Psy / MD Chest / MD Skin / MD or MS Anaes / MS ENT / MS Ortho/ MD + Dip Card / MD + CCM"/>
    <s v="OB-GYN"/>
    <s v="Tier4"/>
    <s v="Approved"/>
    <s v="IA002039"/>
    <s v="IT023416"/>
    <x v="0"/>
    <d v="2025-05-22T00:00:00"/>
    <x v="3"/>
  </r>
  <r>
    <x v="0"/>
    <x v="1"/>
    <x v="1"/>
    <s v="ELM IVF ECME_C2 2025_20"/>
    <s v="25A34-3375F"/>
    <s v="a8HId00000014My"/>
    <s v="HCP_SEL-068392"/>
    <s v="CME"/>
    <s v="Rahul Gurav"/>
    <n v="1"/>
    <n v="1"/>
    <n v="1"/>
    <n v="1"/>
    <n v="0"/>
    <n v="0"/>
    <m/>
    <s v="IT010328"/>
    <m/>
    <m/>
    <s v="PSA-0000234727"/>
    <s v="PSA Activity Executed"/>
    <s v="Vinod Awate"/>
    <s v="DS-MHKAG125"/>
    <s v="Doctor"/>
    <s v="MBBS + Diploma (DGO / DLO / DCH / DPM / DO / D Orth / DA / DVD / DD (Derma) / Dip Diab/ Dip Card / Dip in CCM)"/>
    <s v="OB-GYN"/>
    <s v="Tier2"/>
    <s v="Approved"/>
    <s v="IA004120"/>
    <s v="IT010328"/>
    <x v="0"/>
    <d v="2025-05-16T00:00:00"/>
    <x v="3"/>
  </r>
  <r>
    <x v="0"/>
    <x v="1"/>
    <x v="1"/>
    <s v="ELM IVF ECME_C2 2025_20"/>
    <s v="25A34-3375F"/>
    <s v="a8HId00000014Mz"/>
    <s v="HCP_SEL-068393"/>
    <s v="CME"/>
    <s v="Rahul Gurav"/>
    <n v="1"/>
    <n v="1"/>
    <n v="1"/>
    <n v="0"/>
    <n v="0"/>
    <n v="0"/>
    <m/>
    <s v="IT008492"/>
    <m/>
    <m/>
    <s v="PSA-0000234790"/>
    <s v="PSA Activity Executed"/>
    <s v="JAYANT WATWE"/>
    <s v="DS-MHSAG3437"/>
    <s v="Doctor"/>
    <s v="MD/ MS/ MDS/DNB/MS Gynec / MD Psy / MD Chest / MD Skin / MD or MS Anaes / MS ENT / MS Ortho/ MD + Dip Card / MD + CCM"/>
    <s v="OB-GYN"/>
    <s v="Tier2"/>
    <s v="Approved"/>
    <s v="IA004120"/>
    <s v="IT008492"/>
    <x v="0"/>
    <d v="2025-05-16T00:00:00"/>
    <x v="3"/>
  </r>
  <r>
    <x v="0"/>
    <x v="1"/>
    <x v="1"/>
    <s v="ELM IVF ECME_C2 2025_20"/>
    <s v="25A34-3375F"/>
    <s v="a8HId00000014Mx"/>
    <s v="HCP_SEL-068390"/>
    <s v="CME"/>
    <s v="Rahul Gurav"/>
    <n v="1"/>
    <n v="1"/>
    <n v="1"/>
    <n v="1"/>
    <n v="0"/>
    <n v="0"/>
    <m/>
    <s v="IT023445"/>
    <m/>
    <m/>
    <s v="PSA-0000234716"/>
    <s v="PSA Activity Executed"/>
    <s v="MAMTA DIGHE"/>
    <s v="DS-MHPUN28966"/>
    <s v="Doctor"/>
    <s v="National / Regional KOLs"/>
    <s v="OB-GYN"/>
    <s v="Tier3"/>
    <s v="Approved"/>
    <s v="IA004120"/>
    <s v="IT023445"/>
    <x v="0"/>
    <d v="2025-05-16T00:00:00"/>
    <x v="3"/>
  </r>
  <r>
    <x v="0"/>
    <x v="1"/>
    <x v="1"/>
    <s v="ELM IVF ECME_C2 2025_20"/>
    <s v="25A34-3375F"/>
    <s v="a8HId00000016Nd"/>
    <s v="HCP_SEL-070350"/>
    <s v="CME"/>
    <s v="Rahul Gurav"/>
    <n v="1"/>
    <n v="1"/>
    <n v="1"/>
    <n v="3"/>
    <n v="1"/>
    <n v="1"/>
    <m/>
    <s v="IT020878"/>
    <m/>
    <m/>
    <s v="PSA-0000235276"/>
    <s v="PSA Activity Executed"/>
    <s v="Divya agarwal"/>
    <s v="DS-UPLAL-598"/>
    <s v="Doctor"/>
    <s v="MBBS + Diploma (DGO / DLO / DCH / DPM / DO / D Orth / DA / DVD / DD (Derma) / Dip Diab/ Dip Card / Dip in CCM)"/>
    <s v="OB-GYN"/>
    <s v="Tier2"/>
    <s v="Approved"/>
    <s v="IA002014"/>
    <s v="IT020878"/>
    <x v="0"/>
    <d v="2025-05-22T00:00:00"/>
    <x v="3"/>
  </r>
  <r>
    <x v="0"/>
    <x v="1"/>
    <x v="1"/>
    <s v="ELM IVF ECME_C2 2025_20"/>
    <s v="25A34-3375F"/>
    <s v="a8HId00000014WE"/>
    <s v="HCP_SEL-068555"/>
    <s v="CME"/>
    <s v="Rahul Gurav"/>
    <n v="1"/>
    <n v="1"/>
    <n v="0"/>
    <n v="1"/>
    <n v="0"/>
    <n v="0"/>
    <m/>
    <s v="IT010333"/>
    <s v="IT017469"/>
    <s v="IT020264"/>
    <s v="PSA-0000236081"/>
    <e v="#N/A"/>
    <s v="ASHWINI DESHMUKH"/>
    <s v="DS-MHAUR234-2384"/>
    <s v="Doctor"/>
    <s v="MD/ MS/ MDS/DNB/MS Gynec / MD Psy / MD Chest / MD Skin / MD or MS Anaes / MS ENT / MS Ortho/ MD + Dip Card / MD + CCM"/>
    <s v="OB-GYN"/>
    <s v="Tier2"/>
    <s v="Rejected"/>
    <s v="IA002041"/>
    <s v="IA002041"/>
    <x v="0"/>
    <d v="2025-05-16T00:00:00"/>
    <x v="3"/>
  </r>
  <r>
    <x v="0"/>
    <x v="1"/>
    <x v="1"/>
    <s v="ELM IVF ECME_C2 2025_20"/>
    <s v="25A34-3375F"/>
    <s v="a8HId000000155A"/>
    <s v="HCP_SEL-069122"/>
    <s v="CME"/>
    <s v="Rahul Gurav"/>
    <n v="1"/>
    <n v="1"/>
    <n v="1"/>
    <n v="1"/>
    <n v="0"/>
    <n v="0"/>
    <m/>
    <s v="IT023452"/>
    <m/>
    <m/>
    <s v="PSA-0000235572"/>
    <s v="PSA Activity Executed"/>
    <s v="SURBHI TOMAR SHARMA"/>
    <s v="DS-RJJAI-20825"/>
    <s v="Doctor"/>
    <s v="MD/ MS/ MDS/DNB/MS Gynec / MD Psy / MD Chest / MD Skin / MD or MS Anaes / MS ENT / MS Ortho/ MD + Dip Card / MD + CCM"/>
    <s v="Hospital Medical Director"/>
    <s v="Tier3"/>
    <s v="Approved"/>
    <s v="IA002024"/>
    <s v="IT023452"/>
    <x v="0"/>
    <d v="2025-05-19T00:00:00"/>
    <x v="3"/>
  </r>
  <r>
    <x v="0"/>
    <x v="1"/>
    <x v="1"/>
    <s v="ELM IVF ECME_C2 2025_20"/>
    <s v="25A34-3375F"/>
    <s v="a8HId00000015pC"/>
    <s v="HCP_SEL-069852"/>
    <s v="CME"/>
    <s v="Rahul Gurav"/>
    <n v="1"/>
    <n v="1"/>
    <n v="0"/>
    <n v="2"/>
    <n v="0"/>
    <n v="0"/>
    <m/>
    <s v="IT008497"/>
    <m/>
    <m/>
    <s v="PSA-0000236000"/>
    <e v="#N/A"/>
    <s v="ASHISH Mashankar"/>
    <s v="2015-50078286057-TC"/>
    <s v="Doctor"/>
    <s v="MD/ MS/ MDS/DNB/MS Gynec / MD Psy / MD Chest / MD Skin / MD or MS Anaes / MS ENT / MS Ortho/ MD + Dip Card / MD + CCM"/>
    <s v="OB-GYN"/>
    <s v="Tier2"/>
    <s v="Rejected"/>
    <s v="IA002044"/>
    <s v="IT008497"/>
    <x v="0"/>
    <d v="2025-05-21T00:00:00"/>
    <x v="3"/>
  </r>
  <r>
    <x v="0"/>
    <x v="1"/>
    <x v="1"/>
    <s v="ELM IVF ECME_C2 2025_20"/>
    <s v="25A34-3375F"/>
    <s v="a8HId00000015n1"/>
    <s v="HCP_SEL-069818"/>
    <s v="CME"/>
    <s v="Rahul Gurav"/>
    <n v="1"/>
    <n v="1"/>
    <n v="0"/>
    <n v="7"/>
    <n v="2"/>
    <n v="1"/>
    <m/>
    <s v="IT023439"/>
    <m/>
    <m/>
    <s v="PSA-0000235923"/>
    <e v="#N/A"/>
    <s v="Mitsu Harani Trivedi"/>
    <s v="DS-GJAHM-31841"/>
    <s v="Doctor"/>
    <s v="MD/ MS/ MDS/DNB/MS Gynec / MD Psy / MD Chest / MD Skin / MD or MS Anaes / MS ENT / MS Ortho/ MD + Dip Card / MD + CCM"/>
    <s v="OB-GYN"/>
    <s v="Tier2"/>
    <s v="Approved"/>
    <s v="IA005482"/>
    <s v="IT023439"/>
    <x v="0"/>
    <d v="2025-05-21T00:00:00"/>
    <x v="3"/>
  </r>
  <r>
    <x v="0"/>
    <x v="1"/>
    <x v="1"/>
    <s v="ELM IVF ECME_C2 2025_20"/>
    <s v="25A34-3375F"/>
    <s v="a8HId00000016aD"/>
    <s v="HCP_SEL-070529"/>
    <s v="CME"/>
    <s v="Rahul Gurav"/>
    <n v="1"/>
    <n v="1"/>
    <n v="1"/>
    <n v="5"/>
    <n v="1"/>
    <n v="1"/>
    <m/>
    <s v="IT008463"/>
    <m/>
    <m/>
    <s v="PSA-0000236322"/>
    <s v="PSA Activity Executed"/>
    <s v="Jini Gupta"/>
    <s v="DS-RJUDA-6248"/>
    <s v="Doctor"/>
    <s v="MD/ MS/ MDS/DNB/MS Gynec / MD Psy / MD Chest / MD Skin / MD or MS Anaes / MS ENT / MS Ortho/ MD + Dip Card / MD + CCM"/>
    <s v="OB-GYN"/>
    <s v="Tier3"/>
    <s v="Approved"/>
    <s v="IA004131"/>
    <s v="IT008463"/>
    <x v="0"/>
    <d v="2025-05-23T00:00:00"/>
    <x v="3"/>
  </r>
  <r>
    <x v="0"/>
    <x v="1"/>
    <x v="1"/>
    <s v="ELM IVF ECME_C2 2025_20"/>
    <s v="25A34-3375F"/>
    <s v="a8HId00000014N2"/>
    <s v="HCP_SEL-068391"/>
    <s v="CME"/>
    <s v="Rahul Gurav"/>
    <n v="1"/>
    <n v="1"/>
    <n v="0"/>
    <n v="1"/>
    <n v="0"/>
    <n v="0"/>
    <m/>
    <s v="IT008718"/>
    <m/>
    <m/>
    <s v="PSA-0000234720"/>
    <e v="#N/A"/>
    <s v="ASHISH RAMCHANDRA KALE"/>
    <s v="MHPUN19875"/>
    <s v="Doctor"/>
    <s v="National / Regional KOLs"/>
    <s v="OB-GYN"/>
    <s v="Tier1"/>
    <s v="Rejected"/>
    <s v="IA004120"/>
    <s v="IT008718"/>
    <x v="0"/>
    <d v="2025-05-16T00:00:00"/>
    <x v="3"/>
  </r>
  <r>
    <x v="0"/>
    <x v="1"/>
    <x v="1"/>
    <s v="ELM IVF ECME_C2 2025_20"/>
    <s v="25A34-3375F"/>
    <s v="a8HId00000014Md"/>
    <s v="HCP_SEL-068386"/>
    <s v="CME"/>
    <s v="Rahul Gurav"/>
    <n v="1"/>
    <n v="1"/>
    <n v="1"/>
    <n v="0"/>
    <n v="0"/>
    <n v="0"/>
    <m/>
    <s v="IT008453"/>
    <m/>
    <m/>
    <s v="PSA-0000234484"/>
    <s v="PSA Activity Executed"/>
    <s v="Manisha Jain"/>
    <s v="DS-UPMEE9122"/>
    <s v="Doctor"/>
    <s v="MD/ MS/ MDS/DNB/MS Gynec / MD Psy / MD Chest / MD Skin / MD or MS Anaes / MS ENT / MS Ortho/ MD + Dip Card / MD + CCM"/>
    <s v="OB-GYN"/>
    <s v="Tier2"/>
    <s v="Approved"/>
    <s v="IA002013"/>
    <s v="IT008453"/>
    <x v="0"/>
    <d v="2025-05-16T00:00:00"/>
    <x v="3"/>
  </r>
  <r>
    <x v="0"/>
    <x v="1"/>
    <x v="1"/>
    <s v="ELM IVF ECME_C2 2025_20"/>
    <s v="25A34-3375F"/>
    <s v="a8HId00000014vT"/>
    <s v="HCP_SEL-068982"/>
    <s v="CME"/>
    <s v="Rahul Gurav"/>
    <n v="1"/>
    <n v="1"/>
    <n v="1"/>
    <n v="1"/>
    <n v="0"/>
    <n v="0"/>
    <m/>
    <s v="IT023446"/>
    <m/>
    <m/>
    <s v="PSA-0000234730"/>
    <s v="PSA Activity Executed"/>
    <s v="Chaitanya Ganapule"/>
    <s v="DS-MHPUN29289"/>
    <s v="Doctor"/>
    <s v="MD/ MS/ MDS/DNB/MS Gynec / MD Psy / MD Chest / MD Skin / MD or MS Anaes / MS ENT / MS Ortho/ MD + Dip Card / MD + CCM"/>
    <s v="Hospital Medical Director"/>
    <s v="Tier3"/>
    <s v="Approved"/>
    <s v="IA004120"/>
    <s v="IT023446"/>
    <x v="0"/>
    <d v="2025-05-19T00:00:00"/>
    <x v="3"/>
  </r>
  <r>
    <x v="0"/>
    <x v="1"/>
    <x v="1"/>
    <s v="ELM IVF ECME_C2 2025_20"/>
    <s v="25A34-3375F"/>
    <s v="a8HId00000015ji"/>
    <s v="HCP_SEL-069774"/>
    <s v="CME"/>
    <s v="Rahul Gurav"/>
    <n v="1"/>
    <n v="1"/>
    <n v="1"/>
    <n v="6"/>
    <n v="2"/>
    <n v="1"/>
    <m/>
    <s v="IT023451"/>
    <m/>
    <m/>
    <s v="PSA-0000235880"/>
    <s v="PSA Activity Executed"/>
    <s v="Ruchi bhandari"/>
    <s v="DS-RJJAI-21440"/>
    <s v="Doctor"/>
    <s v="MD/ MS/ MDS/DNB/MS Gynec / MD Psy / MD Chest / MD Skin / MD or MS Anaes / MS ENT / MS Ortho/ MD + Dip Card / MD + CCM"/>
    <s v="OB-GYN"/>
    <s v="Tier3"/>
    <s v="Approved"/>
    <s v="IA002024"/>
    <s v="IT023451"/>
    <x v="0"/>
    <d v="2025-05-21T00:00:00"/>
    <x v="3"/>
  </r>
  <r>
    <x v="0"/>
    <x v="1"/>
    <x v="1"/>
    <s v="ELM IVF ECME_C2 2025_20"/>
    <s v="25A34-3375F"/>
    <s v="a8HId00000014jI"/>
    <s v="HCP_SEL-068774"/>
    <s v="CME"/>
    <s v="Rahul Gurav"/>
    <n v="1"/>
    <n v="1"/>
    <n v="0"/>
    <n v="1"/>
    <n v="0"/>
    <n v="0"/>
    <m/>
    <s v="IT008724"/>
    <m/>
    <m/>
    <s v="PSA-0000236243"/>
    <e v="#N/A"/>
    <s v="Shilpi Sud"/>
    <s v="DS-MHNAG16295"/>
    <s v="Doctor"/>
    <s v="DM / MCh / MD + DNB Superspecialty (Gastro / Neurology/ Cardio / Nephro / Paediatric) / MD + MRCP/FRCP/FRCS/ MBBS + DNB Neurosurgery /Neurology"/>
    <s v="OB-GYN"/>
    <s v="Tier3"/>
    <s v="Rejected"/>
    <s v="IA002044"/>
    <s v="IT008724"/>
    <x v="0"/>
    <d v="2025-05-18T00:00:00"/>
    <x v="3"/>
  </r>
  <r>
    <x v="0"/>
    <x v="1"/>
    <x v="1"/>
    <s v="ELM IVF ECME_C2 2025_20"/>
    <s v="25A34-3375F"/>
    <s v="a8HId00000016Ds"/>
    <s v="HCP_SEL-070208"/>
    <s v="CME"/>
    <s v="Rahul Gurav"/>
    <n v="1"/>
    <n v="1"/>
    <n v="1"/>
    <n v="1"/>
    <n v="0"/>
    <n v="0"/>
    <m/>
    <s v="IT021028"/>
    <m/>
    <m/>
    <s v="PSA-0000236178"/>
    <s v="PSA Activity Executed"/>
    <s v="Mahmad Idrish Momin"/>
    <s v="DS-GJBAN090-962"/>
    <s v="Doctor"/>
    <s v="MBBS + Diploma (DGO / DLO / DCH / DPM / DO / D Orth / DA / DVD / DD (Derma) / Dip Diab/ Dip Card / Dip in CCM)"/>
    <s v="OB-GYN"/>
    <s v="Tier1"/>
    <s v="Approved"/>
    <s v="IA004131"/>
    <s v="IT021028"/>
    <x v="0"/>
    <d v="2025-05-22T00:00:00"/>
    <x v="3"/>
  </r>
  <r>
    <x v="0"/>
    <x v="1"/>
    <x v="1"/>
    <s v="ELM IVF ECME_C2 2025_20"/>
    <s v="25A34-3375F"/>
    <s v="a8HId00000017ok"/>
    <s v="HCP_SEL-071737"/>
    <s v="CME"/>
    <s v="Rahul Gurav"/>
    <n v="1"/>
    <n v="1"/>
    <n v="0"/>
    <n v="8"/>
    <n v="2"/>
    <n v="1"/>
    <m/>
    <s v="IT008674"/>
    <m/>
    <m/>
    <s v="PSA-0000236329"/>
    <e v="#N/A"/>
    <s v="JAYA PRAKASH PANI"/>
    <s v="DS-ORBHU-8065"/>
    <s v="Doctor"/>
    <s v="MD/ MS/ MDS/DNB/MS Gynec / MD Psy / MD Chest / MD Skin / MD or MS Anaes / MS ENT / MS Ortho/ MD + Dip Card / MD + CCM"/>
    <s v="OB-GYN"/>
    <s v="Tier2"/>
    <s v="Approved"/>
    <s v="IA004125"/>
    <s v="IT008674"/>
    <x v="0"/>
    <d v="2025-05-29T00:00:00"/>
    <x v="3"/>
  </r>
  <r>
    <x v="0"/>
    <x v="1"/>
    <x v="1"/>
    <s v="ELM IVF ECME_C2 2025_20"/>
    <s v="25A34-3375F"/>
    <s v="a8HId00000018d9"/>
    <s v="HCP_SEL-072524"/>
    <s v="CME"/>
    <s v="Rahul Gurav"/>
    <n v="1"/>
    <n v="1"/>
    <n v="1"/>
    <n v="0"/>
    <n v="0"/>
    <n v="0"/>
    <m/>
    <s v="IT022528"/>
    <m/>
    <m/>
    <s v="PSA-0000236321"/>
    <s v="PSA Activity Executed"/>
    <s v="DIPESH J SORATHIYA"/>
    <s v="DS-GJAHM-29242"/>
    <s v="Doctor"/>
    <s v="MD/ MS/ MDS/DNB/MS Gynec / MD Psy / MD Chest / MD Skin / MD or MS Anaes / MS ENT / MS Ortho/ MD + Dip Card / MD + CCM"/>
    <s v="OB-GYN"/>
    <s v="Tier2"/>
    <s v="Approved"/>
    <s v="IA004131"/>
    <s v="IT022528"/>
    <x v="0"/>
    <d v="2025-06-02T00:00:00"/>
    <x v="0"/>
  </r>
  <r>
    <x v="0"/>
    <x v="1"/>
    <x v="1"/>
    <s v="ELM IVF ECME_C2 2025_20"/>
    <s v="25A34-3375F"/>
    <s v="a8HId00000014OL"/>
    <s v="HCP_SEL-068421"/>
    <s v="CME"/>
    <s v="Rahul Gurav"/>
    <n v="1"/>
    <n v="1"/>
    <n v="1"/>
    <n v="0"/>
    <n v="0"/>
    <n v="0"/>
    <m/>
    <s v="IT019190"/>
    <m/>
    <m/>
    <s v="PSA-0000234805"/>
    <s v="PSA Activity Executed"/>
    <s v="Dushyant Naik"/>
    <s v="DS-GJSUR10230"/>
    <s v="Doctor"/>
    <s v="MD/ MS/ MDS/DNB/MS Gynec / MD Psy / MD Chest / MD Skin / MD or MS Anaes / MS ENT / MS Ortho/ MD + Dip Card / MD + CCM"/>
    <s v="OB-GYN"/>
    <s v="Tier2"/>
    <s v="Approved"/>
    <s v="IA002049"/>
    <s v="IT019190"/>
    <x v="0"/>
    <d v="2025-05-16T00:00:00"/>
    <x v="3"/>
  </r>
  <r>
    <x v="0"/>
    <x v="1"/>
    <x v="1"/>
    <s v="ELM IVF ECME_C2 2025_20"/>
    <s v="25A34-3375F"/>
    <s v="a8HId00000015WA"/>
    <s v="HCP_SEL-069578"/>
    <s v="CME"/>
    <s v="Rahul Gurav"/>
    <n v="1"/>
    <n v="1"/>
    <n v="1"/>
    <n v="1"/>
    <n v="0"/>
    <n v="0"/>
    <m/>
    <s v="IT020272"/>
    <m/>
    <m/>
    <s v="PSA-0000235116"/>
    <s v="PSA Activity Executed"/>
    <s v="Ramesh R Gaikwad"/>
    <s v="DS-MHPUN-47235"/>
    <s v="Doctor"/>
    <s v="MD/ MS/ MDS/DNB/MS Gynec / MD Psy / MD Chest / MD Skin / MD or MS Anaes / MS ENT / MS Ortho/ MD + Dip Card / MD + CCM"/>
    <s v="OB-GYN"/>
    <s v="Tier3"/>
    <s v="Approved"/>
    <s v="IA004120"/>
    <s v="IT020272"/>
    <x v="0"/>
    <d v="2025-05-20T00:00:00"/>
    <x v="3"/>
  </r>
  <r>
    <x v="0"/>
    <x v="1"/>
    <x v="1"/>
    <s v="ELM IVF ECME_C2 2025_20"/>
    <s v="25A34-3375F"/>
    <s v="a8HId00000014ND"/>
    <s v="HCP_SEL-068398"/>
    <s v="CME"/>
    <s v="Rahul Gurav"/>
    <n v="1"/>
    <n v="1"/>
    <n v="1"/>
    <n v="1"/>
    <n v="0"/>
    <n v="0"/>
    <m/>
    <s v="IT020275"/>
    <m/>
    <m/>
    <s v="PSA-0000234854"/>
    <s v="PSA Activity Executed"/>
    <s v="Dr REVATI RANE"/>
    <s v="2015-50078234130-TC"/>
    <s v="Doctor"/>
    <s v="MD/ MS/ MDS/DNB/MS Gynec / MD Psy / MD Chest / MD Skin / MD or MS Anaes / MS ENT / MS Ortho/ MD + Dip Card / MD + CCM"/>
    <s v="OB-GYN"/>
    <s v="Tier2"/>
    <s v="Approved"/>
    <s v="IA004120"/>
    <s v="IT020275"/>
    <x v="0"/>
    <d v="2025-05-16T00:00:00"/>
    <x v="3"/>
  </r>
  <r>
    <x v="0"/>
    <x v="1"/>
    <x v="1"/>
    <s v="ELM IVF ECME_C2 2025_20"/>
    <s v="25A34-3375F"/>
    <s v="a8HId00000014NE"/>
    <s v="HCP_SEL-068400"/>
    <s v="CME"/>
    <s v="Rahul Gurav"/>
    <n v="1"/>
    <n v="1"/>
    <n v="0"/>
    <n v="1"/>
    <n v="0"/>
    <n v="0"/>
    <m/>
    <s v="IT008489"/>
    <s v="IT023445"/>
    <s v="IT010328"/>
    <s v="PSA-0000235633"/>
    <e v="#N/A"/>
    <s v="Toral Shinde"/>
    <s v="DS-MHRAT-1719"/>
    <s v="Doctor"/>
    <s v="MBBS + Diploma (DGO / DLO / DCH / DPM / DO / D Orth / DA / DVD / DD (Derma) / Dip Diab/ Dip Card / Dip in CCM)"/>
    <s v="OB-GYN"/>
    <s v="Tier3"/>
    <s v="Rejected"/>
    <s v="IA004120"/>
    <s v="IT010328"/>
    <x v="0"/>
    <d v="2025-05-16T00:00:00"/>
    <x v="3"/>
  </r>
  <r>
    <x v="0"/>
    <x v="1"/>
    <x v="1"/>
    <s v="ELM IVF ECME_C2 2025_20"/>
    <s v="25A34-3375F"/>
    <s v="a8HId00000015Qg"/>
    <s v="HCP_SEL-069498"/>
    <s v="CME"/>
    <s v="Rahul Gurav"/>
    <n v="1"/>
    <n v="1"/>
    <n v="0"/>
    <n v="1"/>
    <n v="0"/>
    <n v="0"/>
    <m/>
    <s v="IT023439"/>
    <m/>
    <m/>
    <s v="PSA-0000234826"/>
    <e v="#N/A"/>
    <s v="Kirtan Vyas"/>
    <s v="DS-GJAHM-29109"/>
    <s v="Doctor"/>
    <s v="MD/ MS/ MDS/DNB/MS Gynec / MD Psy / MD Chest / MD Skin / MD or MS Anaes / MS ENT / MS Ortho/ MD + Dip Card / MD + CCM"/>
    <s v="Family Medicine/Primary Care Physician"/>
    <s v="Tier2"/>
    <s v="Approved"/>
    <s v="IA005482"/>
    <s v="IT023439"/>
    <x v="0"/>
    <d v="2025-05-20T00:00:00"/>
    <x v="3"/>
  </r>
  <r>
    <x v="0"/>
    <x v="1"/>
    <x v="1"/>
    <s v="ELM IVF ECME_C2 2025_20"/>
    <s v="25A34-3375F"/>
    <s v="a8HId00000014zf"/>
    <s v="HCP_SEL-069046"/>
    <s v="CME"/>
    <s v="Rahul Gurav"/>
    <n v="1"/>
    <n v="1"/>
    <n v="0"/>
    <n v="6"/>
    <n v="2"/>
    <n v="1"/>
    <m/>
    <s v="IT008505"/>
    <m/>
    <m/>
    <s v="PSA-0000234820"/>
    <e v="#N/A"/>
    <s v="DEVRAJ BHADARKA"/>
    <s v="DS-GJJUN18766"/>
    <s v="Doctor"/>
    <s v="MD/ MS/ MDS/DNB/MS Gynec / MD Psy / MD Chest / MD Skin / MD or MS Anaes / MS ENT / MS Ortho/ MD + Dip Card / MD + CCM"/>
    <s v="OB-GYN"/>
    <s v="Tier3"/>
    <s v="Approved"/>
    <s v="IA005482"/>
    <s v="IT008505"/>
    <x v="0"/>
    <d v="2025-05-19T00:00:00"/>
    <x v="3"/>
  </r>
  <r>
    <x v="0"/>
    <x v="1"/>
    <x v="1"/>
    <s v="ELM IVF ECME_C2 2025_20"/>
    <s v="25A34-3375F"/>
    <s v="a8HId00000014O6"/>
    <s v="HCP_SEL-068417"/>
    <s v="CME"/>
    <s v="Rahul Gurav"/>
    <n v="1"/>
    <n v="1"/>
    <n v="1"/>
    <n v="4"/>
    <n v="1"/>
    <n v="1"/>
    <m/>
    <s v="IT008504"/>
    <m/>
    <m/>
    <s v="PSA-0000234773"/>
    <s v="PSA Activity Executed"/>
    <s v="PINKI KATARIA"/>
    <s v="DS-GJNAD1319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5-16T00:00:00"/>
    <x v="3"/>
  </r>
  <r>
    <x v="0"/>
    <x v="1"/>
    <x v="1"/>
    <s v="ELM IVF ECME_C2 2025_20"/>
    <s v="25A34-3375F"/>
    <s v="a8HId00000014OF"/>
    <s v="HCP_SEL-068418"/>
    <s v="CME"/>
    <s v="Rahul Gurav"/>
    <n v="1"/>
    <n v="1"/>
    <n v="1"/>
    <n v="1"/>
    <n v="0"/>
    <n v="0"/>
    <m/>
    <s v="IT008507"/>
    <m/>
    <m/>
    <s v="PSA-0000234803"/>
    <s v="PSA Activity Executed"/>
    <s v="NITIN SACHAPARA"/>
    <s v="DS-GJBHA-4040"/>
    <s v="Doctor"/>
    <s v="MBBS + Diploma (DGO / DLO / DCH / DPM / DO / D Orth / DA / DVD / DD (Derma) / Dip Diab/ Dip Card / Dip in CCM)"/>
    <s v="OB-GYN"/>
    <s v="Tier1"/>
    <s v="Approved"/>
    <s v="IA002049"/>
    <s v="IT008507"/>
    <x v="0"/>
    <d v="2025-05-16T00:00:00"/>
    <x v="3"/>
  </r>
  <r>
    <x v="0"/>
    <x v="1"/>
    <x v="1"/>
    <s v="ELM IVF ECME_C2 2025_20"/>
    <s v="25A34-3375F"/>
    <s v="a8HId00000015Gg"/>
    <s v="HCP_SEL-069334"/>
    <s v="CME"/>
    <s v="Rahul Gurav"/>
    <n v="1"/>
    <n v="1"/>
    <n v="1"/>
    <n v="3"/>
    <n v="1"/>
    <n v="1"/>
    <m/>
    <s v="IT020222"/>
    <m/>
    <m/>
    <s v="PSA-0000234723"/>
    <s v="PSA Activity Executed"/>
    <s v="swadesh garai"/>
    <s v="DS-WBKGR-1131"/>
    <s v="Doctor"/>
    <s v="MD/ MS/ MDS/DNB/MS Gynec / MD Psy / MD Chest / MD Skin / MD or MS Anaes / MS ENT / MS Ortho/ MD + Dip Card / MD + CCM"/>
    <s v="GASTROENTEROLOGIST"/>
    <s v="Tier2"/>
    <s v="Approved"/>
    <s v="IA005137"/>
    <s v="IT020222"/>
    <x v="0"/>
    <d v="2025-05-20T00:00:00"/>
    <x v="3"/>
  </r>
  <r>
    <x v="0"/>
    <x v="1"/>
    <x v="1"/>
    <s v="ELM IVF ECME_C2 2025_20"/>
    <s v="25A34-3375F"/>
    <s v="a8HId00000014pk"/>
    <s v="HCP_SEL-068893"/>
    <s v="CME"/>
    <s v="Rahul Gurav"/>
    <n v="1"/>
    <n v="1"/>
    <n v="0"/>
    <n v="0"/>
    <n v="0"/>
    <n v="0"/>
    <m/>
    <s v="IT017474"/>
    <m/>
    <m/>
    <s v="PSA-0000234649"/>
    <e v="#N/A"/>
    <s v="MUVVA SRUTHI"/>
    <s v="DS-APMANU-1186"/>
    <s v="Doctor"/>
    <s v="MD/ MS/ MDS/DNB/MS Gynec / MD Psy / MD Chest / MD Skin / MD or MS Anaes / MS ENT / MS Ortho/ MD + Dip Card / MD + CCM"/>
    <s v="OB-GYN"/>
    <s v="Tier2"/>
    <s v="Approved"/>
    <s v="IA004121"/>
    <s v="IT017474"/>
    <x v="0"/>
    <d v="2025-05-19T00:00:00"/>
    <x v="3"/>
  </r>
  <r>
    <x v="0"/>
    <x v="1"/>
    <x v="1"/>
    <s v="ELM IVF ECME_C2 2025_20"/>
    <s v="25A34-3375F"/>
    <s v="a8HId00000014Ms"/>
    <s v="HCP_SEL-068389"/>
    <s v="CME"/>
    <s v="Rahul Gurav"/>
    <n v="1"/>
    <n v="1"/>
    <n v="1"/>
    <n v="1"/>
    <n v="0"/>
    <n v="0"/>
    <m/>
    <s v="IT023446"/>
    <m/>
    <m/>
    <s v="PSA-0000234719"/>
    <s v="PSA Activity Executed"/>
    <s v="Vaishali Chowdari"/>
    <s v="DS-MHPUN33256"/>
    <s v="Doctor"/>
    <s v="MD/ MS/ MDS/DNB/MS Gynec / MD Psy / MD Chest / MD Skin / MD or MS Anaes / MS ENT / MS Ortho/ MD + Dip Card / MD + CCM"/>
    <s v="OB-GYN"/>
    <s v="Tier3"/>
    <s v="Approved"/>
    <s v="IA004120"/>
    <s v="IT023446"/>
    <x v="0"/>
    <d v="2025-05-16T00:00:00"/>
    <x v="3"/>
  </r>
  <r>
    <x v="0"/>
    <x v="1"/>
    <x v="1"/>
    <s v="Estrogen Webinar C2 2025_25"/>
    <s v="25A34-3370F"/>
    <s v="a8HId00000015HU"/>
    <s v="HCP_SEL-069351"/>
    <s v="CME"/>
    <s v="Rahul Gurav"/>
    <n v="1"/>
    <n v="1"/>
    <n v="1"/>
    <n v="0"/>
    <n v="0"/>
    <n v="0"/>
    <m/>
    <s v="IT020218"/>
    <m/>
    <m/>
    <s v="PSA-0000235078"/>
    <s v="PSA Activity Executed"/>
    <s v="JINSEE MATHEU"/>
    <s v="DS-APPKS506"/>
    <s v="Doctor"/>
    <s v="MD/ MS/ MDS/DNB/MS Gynec / MD Psy / MD Chest / MD Skin / MD or MS Anaes / MS ENT / MS Ortho/ MD + Dip Card / MD + CCM"/>
    <s v="OB-GYN"/>
    <s v="Tier2"/>
    <s v="Approved"/>
    <s v="IA004121"/>
    <s v="IT020218"/>
    <x v="0"/>
    <d v="2025-05-20T00:00:00"/>
    <x v="3"/>
  </r>
  <r>
    <x v="0"/>
    <x v="1"/>
    <x v="1"/>
    <s v="Estrogen Webinar C2 2025_25"/>
    <s v="25A34-3370F"/>
    <s v="a8HId0000001Hjk"/>
    <s v="HCP_SEL-081153"/>
    <s v="CME"/>
    <s v="Rahul Gurav"/>
    <n v="1"/>
    <n v="1"/>
    <n v="0"/>
    <n v="1"/>
    <n v="0"/>
    <n v="0"/>
    <m/>
    <s v="IT016428"/>
    <m/>
    <m/>
    <s v="PSA-0000239722"/>
    <e v="#N/A"/>
    <s v="Kalavati Mundada"/>
    <s v="DS-MHLAT-3133"/>
    <s v="Doctor"/>
    <s v="MBBS + Diploma (DGO / DLO / DCH / DPM / DO / D Orth / DA / DVD / DD (Derma) / Dip Diab/ Dip Card / Dip in CCM)"/>
    <s v="OB-GYN"/>
    <s v="Tier3"/>
    <s v="Approved"/>
    <s v="IA002041"/>
    <s v="IA002041"/>
    <x v="0"/>
    <d v="2025-07-07T00:00:00"/>
    <x v="4"/>
  </r>
  <r>
    <x v="0"/>
    <x v="3"/>
    <x v="3"/>
    <s v="C1 2025 Clinical Care in Pancreatic Exocrine Insufficiency: Integrating New Res"/>
    <s v="24A28-1845F"/>
    <s v="a8HId0000000wCh"/>
    <s v="HCP_SEL-060459"/>
    <s v="CME"/>
    <s v="SANDEEP JOSHI"/>
    <n v="1"/>
    <n v="1"/>
    <n v="0"/>
    <n v="3"/>
    <n v="1"/>
    <n v="1"/>
    <m/>
    <s v="IT024049"/>
    <m/>
    <m/>
    <s v="PSA-0000235051"/>
    <e v="#N/A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Rejected"/>
    <s v="IA005560"/>
    <s v="IT024049"/>
    <x v="0"/>
    <d v="2025-04-22T00:00:00"/>
    <x v="2"/>
  </r>
  <r>
    <x v="0"/>
    <x v="1"/>
    <x v="1"/>
    <s v="Estrogen Webinar C2 2025_25"/>
    <s v="25A34-3370F"/>
    <s v="a8HId0000001MNz"/>
    <s v="HCP_SEL-085591"/>
    <s v="CME"/>
    <s v="Rahul Gurav"/>
    <n v="1"/>
    <n v="1"/>
    <n v="0"/>
    <n v="1"/>
    <n v="0"/>
    <n v="0"/>
    <m/>
    <s v="IT008507"/>
    <m/>
    <m/>
    <s v="PSA-0000240994"/>
    <e v="#N/A"/>
    <s v="NITIN SACHAPARA"/>
    <s v="DS-GJBHA-4040"/>
    <s v="Doctor"/>
    <s v="MBBS + Diploma (DGO / DLO / DCH / DPM / DO / D Orth / DA / DVD / DD (Derma) / Dip Diab/ Dip Card / Dip in CCM)"/>
    <s v="OB-GYN"/>
    <s v="Tier1"/>
    <s v="In Approval Process"/>
    <s v="IA002049"/>
    <s v="IT008507"/>
    <x v="0"/>
    <d v="2025-07-24T00:00:00"/>
    <x v="4"/>
  </r>
  <r>
    <x v="0"/>
    <x v="3"/>
    <x v="3"/>
    <s v="C1 2025 Clinical Care in Pancreatic Exocrine Insufficiency: Integrating New Res"/>
    <s v="24A28-1845F"/>
    <s v="a8HId0000000jxm"/>
    <s v="HCP_SEL-048912"/>
    <s v="CME"/>
    <s v="SANDEEP JOSHI"/>
    <n v="1"/>
    <n v="1"/>
    <n v="1"/>
    <n v="3"/>
    <n v="1"/>
    <n v="1"/>
    <m/>
    <s v="IT011012"/>
    <m/>
    <m/>
    <s v="PSA-0000228691"/>
    <s v="PSA Activity Executed"/>
    <s v="Prashant Dobariya"/>
    <s v="DS-GJSUR-14357"/>
    <s v="Doctor"/>
    <s v="MD/ MS/ MDS/DNB/MS Gynec / MD Psy / MD Chest / MD Skin / MD or MS Anaes / MS ENT / MS Ortho/ MD + Dip Card / MD + CCM"/>
    <s v="GASTROENTEROLOGIST"/>
    <s v="Tier1"/>
    <s v="Approved"/>
    <s v="IA003572"/>
    <s v="IT011012"/>
    <x v="0"/>
    <d v="2025-03-06T00:00:00"/>
    <x v="1"/>
  </r>
  <r>
    <x v="0"/>
    <x v="1"/>
    <x v="1"/>
    <s v="Estrogen Webinar C2 2025_25"/>
    <s v="25A34-3370F"/>
    <s v="a8HId0000001MNQ"/>
    <s v="HCP_SEL-085592"/>
    <s v="CME"/>
    <s v="Rahul Gurav"/>
    <n v="1"/>
    <n v="1"/>
    <n v="0"/>
    <n v="2"/>
    <n v="0"/>
    <n v="0"/>
    <m/>
    <s v="IT008504"/>
    <m/>
    <m/>
    <s v="PSA-0000240995"/>
    <e v="#N/A"/>
    <s v="JITENDRA PATEL"/>
    <s v="GJANA00571"/>
    <s v="Doctor"/>
    <s v="MBBS + Diploma (DGO / DLO / DCH / DPM / DO / D Orth / DA / DVD / DD (Derma) / Dip Diab/ Dip Card / Dip in CCM)"/>
    <s v="OB-GYN"/>
    <s v="Tier2"/>
    <s v="In Approval Process"/>
    <s v="IA002049"/>
    <s v="IT008504"/>
    <x v="0"/>
    <d v="2025-07-24T00:00:00"/>
    <x v="4"/>
  </r>
  <r>
    <x v="0"/>
    <x v="3"/>
    <x v="3"/>
    <s v="C1 2025 Clinical Care in Pancreatic Exocrine Insufficiency: Integrating New Res"/>
    <s v="24A28-1845F"/>
    <s v="a8HId0000000jxv"/>
    <s v="HCP_SEL-048920"/>
    <s v="CME"/>
    <s v="SANDEEP JOSHI"/>
    <n v="1"/>
    <n v="1"/>
    <n v="1"/>
    <n v="6"/>
    <n v="2"/>
    <n v="1"/>
    <m/>
    <s v="IT015640"/>
    <m/>
    <m/>
    <s v="PSA-0000229425"/>
    <s v="PSA Activity Executed"/>
    <s v="VATSAL MEHTA"/>
    <s v="GJAHM16226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0"/>
    <x v="0"/>
    <d v="2025-03-06T00:00:00"/>
    <x v="1"/>
  </r>
  <r>
    <x v="0"/>
    <x v="1"/>
    <x v="1"/>
    <s v="Estrogen Webinar C2 2025_25"/>
    <s v="25A34-3370F"/>
    <s v="a8HId00000015rh"/>
    <s v="HCP_SEL-069884"/>
    <s v="CME"/>
    <s v="Rahul Gurav"/>
    <n v="1"/>
    <n v="1"/>
    <n v="0"/>
    <n v="8"/>
    <n v="2"/>
    <n v="1"/>
    <m/>
    <s v="IT019189"/>
    <m/>
    <m/>
    <s v="PSA-0000235922"/>
    <e v="#N/A"/>
    <s v="Pravin Kanani"/>
    <s v="DS-GJRAJ7305"/>
    <s v="Doctor"/>
    <s v="MBBS + Diploma (DGO / DLO / DCH / DPM / DO / D Orth / DA / DVD / DD (Derma) / Dip Diab/ Dip Card / Dip in CCM)"/>
    <s v="OB-GYN"/>
    <s v="Tier2"/>
    <s v="Approved"/>
    <s v="IA005482"/>
    <s v="IT019189"/>
    <x v="0"/>
    <d v="2025-05-21T00:00:00"/>
    <x v="3"/>
  </r>
  <r>
    <x v="0"/>
    <x v="3"/>
    <x v="3"/>
    <s v="C1 2025 Clinical Care in Pancreatic Exocrine Insufficiency: Integrating New Res"/>
    <s v="24A28-1845F"/>
    <s v="a8HId0000000jy6"/>
    <s v="HCP_SEL-048922"/>
    <s v="CME"/>
    <s v="SANDEEP JOSHI"/>
    <n v="1"/>
    <n v="1"/>
    <n v="0"/>
    <n v="3"/>
    <n v="1"/>
    <n v="1"/>
    <m/>
    <s v="IT015642"/>
    <m/>
    <m/>
    <s v="PSA-0000228694"/>
    <e v="#N/A"/>
    <s v="HIREN PATEL"/>
    <s v="DS-GJANA-1864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2"/>
    <x v="0"/>
    <d v="2025-03-06T00:00:00"/>
    <x v="1"/>
  </r>
  <r>
    <x v="0"/>
    <x v="1"/>
    <x v="1"/>
    <s v="Estrogen Webinar C2 2025_25"/>
    <s v="25A34-3370F"/>
    <s v="a8HId00000017kO"/>
    <s v="HCP_SEL-071673"/>
    <s v="CME"/>
    <s v="Rahul Gurav"/>
    <n v="1"/>
    <n v="1"/>
    <n v="1"/>
    <n v="0"/>
    <n v="0"/>
    <n v="0"/>
    <m/>
    <s v="IT008556"/>
    <m/>
    <m/>
    <s v="PSA-0000235840"/>
    <s v="PSA Activity Executed"/>
    <s v="Monica Sachdeva"/>
    <s v="DS-UPKAN397-698"/>
    <s v="Doctor"/>
    <s v="DM / MCh / MD + DNB Superspecialty (Gastro / Neurology/ Cardio / Nephro / Paediatric) / MD + MRCP/FRCP/FRCS/ MBBS + DNB Neurosurgery /Neurology"/>
    <s v="OB-GYN"/>
    <s v="Tier2"/>
    <s v="Approved"/>
    <s v="IA002014"/>
    <s v="IT008556"/>
    <x v="0"/>
    <d v="2025-05-28T00:00:00"/>
    <x v="3"/>
  </r>
  <r>
    <x v="0"/>
    <x v="3"/>
    <x v="3"/>
    <s v="C1 2025 Clinical Care in Pancreatic Exocrine Insufficiency: Integrating New Res"/>
    <s v="24A28-1845F"/>
    <s v="a8HId0000000piJ"/>
    <s v="HCP_SEL-054198"/>
    <s v="CME"/>
    <s v="SANDEEP JOSHI"/>
    <n v="1"/>
    <n v="1"/>
    <n v="0"/>
    <n v="5"/>
    <n v="1"/>
    <n v="1"/>
    <m/>
    <s v="IT015643"/>
    <m/>
    <m/>
    <s v="PSA-0000229129"/>
    <e v="#N/A"/>
    <s v="ARIJIT SAIN"/>
    <s v="WBKOL62742"/>
    <s v="Doctor"/>
    <s v="MD/ MS/ MDS/DNB/MS Gynec / MD Psy / MD Chest / MD Skin / MD or MS Anaes / MS ENT / MS Ortho/ MD + Dip Card / MD + CCM"/>
    <s v="Addiction Medicine Specialist"/>
    <s v="Tier2"/>
    <s v="Approved"/>
    <s v="IA003905"/>
    <s v="IT015643"/>
    <x v="0"/>
    <d v="2025-04-01T00:00:00"/>
    <x v="2"/>
  </r>
  <r>
    <x v="0"/>
    <x v="1"/>
    <x v="1"/>
    <s v="Estrogen Webinar C2 2025_25"/>
    <s v="25A34-3370F"/>
    <s v="a8HId000000181Z"/>
    <s v="HCP_SEL-071918"/>
    <s v="CME"/>
    <s v="Rahul Gurav"/>
    <n v="1"/>
    <n v="1"/>
    <n v="1"/>
    <n v="13"/>
    <n v="4"/>
    <n v="1"/>
    <m/>
    <s v="IT008505"/>
    <m/>
    <m/>
    <s v="PSA-0000236915"/>
    <s v="PSA Activity Executed"/>
    <s v="JAY CHOKSHI"/>
    <s v="DS-GJJHAL-12"/>
    <s v="Doctor"/>
    <s v="MD/ MS/ MDS/DNB/MS Gynec / MD Psy / MD Chest / MD Skin / MD or MS Anaes / MS ENT / MS Ortho/ MD + Dip Card / MD + CCM"/>
    <s v="OB-GYN"/>
    <s v="Tier3"/>
    <s v="Approved"/>
    <s v="IA005482"/>
    <s v="IT008505"/>
    <x v="0"/>
    <d v="2025-05-30T00:00:00"/>
    <x v="3"/>
  </r>
  <r>
    <x v="0"/>
    <x v="3"/>
    <x v="3"/>
    <s v="C1 2025 Clinical Care in Pancreatic Exocrine Insufficiency: Integrating New Res"/>
    <s v="24A28-1845F"/>
    <s v="a8HId0000000kNV"/>
    <s v="HCP_SEL-049282"/>
    <s v="CME"/>
    <s v="SANDEEP JOSHI"/>
    <n v="1"/>
    <n v="1"/>
    <n v="1"/>
    <n v="2"/>
    <n v="0"/>
    <n v="0"/>
    <m/>
    <s v="IT015658"/>
    <m/>
    <m/>
    <s v="PSA-0000227540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3905"/>
    <s v="IT015658"/>
    <x v="0"/>
    <d v="2025-03-07T00:00:00"/>
    <x v="1"/>
  </r>
  <r>
    <x v="0"/>
    <x v="1"/>
    <x v="1"/>
    <s v="Estrogen Webinar C2 2025_25"/>
    <s v="25A34-3370F"/>
    <s v="a8HId0000001Ho6"/>
    <s v="HCP_SEL-081223"/>
    <s v="CME"/>
    <s v="Rahul Gurav"/>
    <n v="1"/>
    <n v="1"/>
    <n v="1"/>
    <n v="1"/>
    <n v="0"/>
    <n v="0"/>
    <m/>
    <s v="IT008527"/>
    <m/>
    <m/>
    <s v="PSA-0000239890"/>
    <s v="PSA Activity Executed"/>
    <s v="PADMAPRIYA .."/>
    <s v="DS-TNTRI589"/>
    <s v="Doctor"/>
    <s v="MD/ MS/ MDS/DNB/MS Gynec / MD Psy / MD Chest / MD Skin / MD or MS Anaes / MS ENT / MS Ortho/ MD + Dip Card / MD + CCM"/>
    <s v="OB-GYN"/>
    <s v="Tier3"/>
    <s v="Approved"/>
    <s v="IA002060"/>
    <s v="IT008527"/>
    <x v="0"/>
    <d v="2025-07-08T00:00:00"/>
    <x v="4"/>
  </r>
  <r>
    <x v="0"/>
    <x v="3"/>
    <x v="3"/>
    <s v="C1 2025 Clinical Care in Pancreatic Exocrine Insufficiency: Integrating New Res"/>
    <s v="24A28-1845F"/>
    <s v="a8HId0000000r6l"/>
    <s v="HCP_SEL-055503"/>
    <s v="CME"/>
    <s v="SANDEEP JOSHI"/>
    <n v="1"/>
    <n v="1"/>
    <n v="1"/>
    <n v="4"/>
    <n v="1"/>
    <n v="1"/>
    <m/>
    <s v="IT015642"/>
    <m/>
    <m/>
    <s v="PSA-0000229426"/>
    <s v="PSA Activity Executed"/>
    <s v="Ruchir gohil"/>
    <s v="DS-GJAHM-34428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2"/>
    <x v="0"/>
    <d v="2025-04-07T00:00:00"/>
    <x v="2"/>
  </r>
  <r>
    <x v="0"/>
    <x v="1"/>
    <x v="1"/>
    <s v="Estrogen Webinar C2 2025_25"/>
    <s v="25A34-3370F"/>
    <s v="a8HId00000015YQ"/>
    <s v="HCP_SEL-069607"/>
    <s v="CME"/>
    <s v="Rahul Gurav"/>
    <n v="1"/>
    <n v="1"/>
    <n v="1"/>
    <n v="1"/>
    <n v="0"/>
    <n v="0"/>
    <m/>
    <s v="IT020272"/>
    <m/>
    <m/>
    <s v="PSA-0000236242"/>
    <s v="PSA Activity Executed"/>
    <s v="Sanjay Ponde"/>
    <s v="DS-MHPUN-40074"/>
    <s v="Doctor"/>
    <s v="MD/ MS/ MDS/DNB/MS Gynec / MD Psy / MD Chest / MD Skin / MD or MS Anaes / MS ENT / MS Ortho/ MD + Dip Card / MD + CCM"/>
    <s v="OB-GYN"/>
    <s v="Tier3"/>
    <s v="Approved"/>
    <s v="IA004120"/>
    <s v="IT020272"/>
    <x v="0"/>
    <d v="2025-05-20T00:00:00"/>
    <x v="3"/>
  </r>
  <r>
    <x v="0"/>
    <x v="3"/>
    <x v="3"/>
    <s v="C1 2025 Clinical Care in Pancreatic Exocrine Insufficiency: Integrating New Res"/>
    <s v="24A28-1845F"/>
    <s v="a8HId0000000ltI"/>
    <s v="HCP_SEL-050707"/>
    <s v="CME"/>
    <s v="SANDEEP JOSHI"/>
    <n v="1"/>
    <n v="1"/>
    <n v="1"/>
    <n v="0"/>
    <n v="0"/>
    <n v="0"/>
    <m/>
    <s v="IT024072"/>
    <m/>
    <m/>
    <s v="PSA-0000227299"/>
    <s v="PSA Activity Executed"/>
    <s v="RAMAKANT RAWAT"/>
    <s v="DS-MPGWA-682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32"/>
    <s v="IT024072"/>
    <x v="0"/>
    <d v="2025-03-12T00:00:00"/>
    <x v="1"/>
  </r>
  <r>
    <x v="0"/>
    <x v="1"/>
    <x v="1"/>
    <s v="Estrogen Webinar C2 2025_25"/>
    <s v="25A34-3370F"/>
    <s v="a8HId00000017bM"/>
    <s v="HCP_SEL-071548"/>
    <s v="CME"/>
    <s v="Rahul Gurav"/>
    <n v="1"/>
    <n v="1"/>
    <n v="1"/>
    <n v="1"/>
    <n v="0"/>
    <n v="0"/>
    <m/>
    <s v="IT023425"/>
    <m/>
    <m/>
    <s v="PSA-0000236936"/>
    <s v="PSA Activity Executed"/>
    <s v="SREE GOWRI"/>
    <s v="DS-TGHYDTG-1226"/>
    <s v="Doctor"/>
    <s v="MD/ MS/ MDS/DNB/MS Gynec / MD Psy / MD Chest / MD Skin / MD or MS Anaes / MS ENT / MS Ortho/ MD + Dip Card / MD + CCM"/>
    <s v="OB-GYN"/>
    <s v="Tier3"/>
    <s v="Approved"/>
    <s v="IA005477"/>
    <s v="IT023425"/>
    <x v="0"/>
    <d v="2025-05-27T00:00:00"/>
    <x v="3"/>
  </r>
  <r>
    <x v="0"/>
    <x v="3"/>
    <x v="3"/>
    <s v="C1 2025 Clinical Care in Pancreatic Exocrine Insufficiency: Integrating New Res"/>
    <s v="24A28-1845F"/>
    <s v="a8HId0000000sFj"/>
    <s v="HCP_SEL-056630"/>
    <s v="CME"/>
    <s v="SANDEEP JOSHI"/>
    <n v="1"/>
    <n v="1"/>
    <n v="1"/>
    <n v="5"/>
    <n v="1"/>
    <n v="1"/>
    <m/>
    <s v="IT015640"/>
    <m/>
    <m/>
    <s v="PSA-0000229632"/>
    <s v="PSA Activity Executed"/>
    <s v="Hardik Parikh"/>
    <s v="DS-GJAHM-28981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5640"/>
    <x v="0"/>
    <d v="2025-04-09T00:00:00"/>
    <x v="2"/>
  </r>
  <r>
    <x v="0"/>
    <x v="1"/>
    <x v="1"/>
    <s v="Estrogen Webinar C2 2025_25"/>
    <s v="25A34-3370F"/>
    <s v="a8HId00000018Ch"/>
    <s v="HCP_SEL-072091"/>
    <s v="CME"/>
    <s v="Rahul Gurav"/>
    <n v="1"/>
    <n v="1"/>
    <n v="0"/>
    <n v="3"/>
    <n v="1"/>
    <n v="1"/>
    <m/>
    <s v="IT008504"/>
    <m/>
    <m/>
    <s v="PSA-0000238588"/>
    <e v="#N/A"/>
    <s v="Maitri Patel"/>
    <s v="DS-GJANA1402"/>
    <s v="Doctor"/>
    <s v="MD/ MS/ MDS/DNB/MS Gynec / MD Psy / MD Chest / MD Skin / MD or MS Anaes / MS ENT / MS Ortho/ MD + Dip Card / MD + CCM"/>
    <s v="OB-GYN"/>
    <s v="Tier3"/>
    <s v="Draft"/>
    <s v="IA002049"/>
    <s v="IT008504"/>
    <x v="0"/>
    <d v="2025-05-31T00:00:00"/>
    <x v="3"/>
  </r>
  <r>
    <x v="0"/>
    <x v="3"/>
    <x v="3"/>
    <s v="C1 2025 Clinical Care in Pancreatic Exocrine Insufficiency: Integrating New Res"/>
    <s v="24A28-1845F"/>
    <s v="a8HId0000000opd"/>
    <s v="HCP_SEL-053418"/>
    <s v="CME"/>
    <s v="SANDEEP JOSHI"/>
    <n v="1"/>
    <n v="1"/>
    <n v="0"/>
    <n v="3"/>
    <n v="1"/>
    <n v="1"/>
    <m/>
    <s v="IT016671"/>
    <m/>
    <m/>
    <s v="PSA-0000227844"/>
    <e v="#N/A"/>
    <s v="MD ASHIF AIL AHMED"/>
    <s v="WBDGP001087"/>
    <s v="Doctor"/>
    <s v="MD/ MS/ MDS/DNB/MS Gynec / MD Psy / MD Chest / MD Skin / MD or MS Anaes / MS ENT / MS Ortho/ MD + Dip Card / MD + CCM"/>
    <s v="GASTROENTEROLOGIST"/>
    <s v="Tier2"/>
    <s v="Rejected"/>
    <s v="IA001583"/>
    <s v="IT016671"/>
    <x v="0"/>
    <d v="2025-03-25T00:00:00"/>
    <x v="1"/>
  </r>
  <r>
    <x v="0"/>
    <x v="1"/>
    <x v="1"/>
    <s v="Estrogen Webinar C2 2025_25"/>
    <s v="25A34-3370F"/>
    <s v="a8HId00000015g2"/>
    <s v="HCP_SEL-069731"/>
    <s v="CME"/>
    <s v="Rahul Gurav"/>
    <n v="1"/>
    <n v="1"/>
    <n v="1"/>
    <n v="2"/>
    <n v="0"/>
    <n v="0"/>
    <m/>
    <s v="IT008590"/>
    <m/>
    <m/>
    <s v="PSA-0000235657"/>
    <s v="PSA Activity Executed"/>
    <s v="Kulbhushan Jamwal"/>
    <s v="DS-JKJAM9614"/>
    <s v="Doctor"/>
    <s v="MD/ MS/ MDS/DNB/MS Gynec / MD Psy / MD Chest / MD Skin / MD or MS Anaes / MS ENT / MS Ortho/ MD + Dip Card / MD + CCM"/>
    <s v="OB-GYN"/>
    <s v="Tier1"/>
    <s v="Approved"/>
    <s v="IA005485"/>
    <s v="IT008590"/>
    <x v="0"/>
    <d v="2025-05-21T00:00:00"/>
    <x v="3"/>
  </r>
  <r>
    <x v="0"/>
    <x v="3"/>
    <x v="3"/>
    <s v="C1 2025 Clinical Care in Pancreatic Exocrine Insufficiency: Integrating New Res"/>
    <s v="24A28-1845F"/>
    <s v="a8HId0000000otk"/>
    <s v="HCP_SEL-053473"/>
    <s v="CME"/>
    <s v="SANDEEP JOSHI"/>
    <n v="1"/>
    <n v="1"/>
    <n v="1"/>
    <n v="0"/>
    <n v="0"/>
    <n v="0"/>
    <m/>
    <s v="IT024022"/>
    <m/>
    <m/>
    <s v="PSA-0000227846"/>
    <s v="PSA Activity Executed"/>
    <s v="SAYAN GUPTA"/>
    <s v="WBKOL096555"/>
    <s v="Doctor"/>
    <s v="DM / MCh / MD + DNB Superspecialty (Gastro / Neurology/ Cardio / Nephro / Paediatric) / MD + MRCP/FRCP/FRCS/ MBBS + DNB Neurosurgery /Neurology"/>
    <s v="Critical Care Intensivist"/>
    <s v="Tier3"/>
    <s v="Approved"/>
    <s v="IA001583"/>
    <s v="IT024022"/>
    <x v="0"/>
    <d v="2025-03-25T00:00:00"/>
    <x v="1"/>
  </r>
  <r>
    <x v="0"/>
    <x v="1"/>
    <x v="1"/>
    <s v="Estrogen Webinar C2 2025_25"/>
    <s v="25A34-3370F"/>
    <s v="a8HId000000191f"/>
    <s v="HCP_SEL-072898"/>
    <s v="CME"/>
    <s v="Rahul Gurav"/>
    <n v="1"/>
    <n v="1"/>
    <n v="1"/>
    <n v="6"/>
    <n v="2"/>
    <n v="1"/>
    <m/>
    <s v="IT010344"/>
    <m/>
    <m/>
    <s v="PSA-0000237153"/>
    <s v="PSA Activity Executed"/>
    <s v="Pinakin Rohit"/>
    <s v="DS-GJAHM25106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6-04T00:00:00"/>
    <x v="0"/>
  </r>
  <r>
    <x v="0"/>
    <x v="3"/>
    <x v="3"/>
    <s v="C1 2025 Clinical Care in Pancreatic Exocrine Insufficiency: Integrating New Res"/>
    <s v="24A28-1845F"/>
    <s v="a8HId0000000pFr"/>
    <s v="HCP_SEL-053789"/>
    <s v="CME"/>
    <s v="SANDEEP JOSHI"/>
    <n v="1"/>
    <n v="1"/>
    <n v="1"/>
    <n v="1"/>
    <n v="0"/>
    <n v="0"/>
    <m/>
    <s v="IT014763"/>
    <s v="IT014763"/>
    <m/>
    <s v="PSA-0000228107"/>
    <s v="PSA Activity Executed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3"/>
    <x v="0"/>
    <d v="2025-03-27T00:00:00"/>
    <x v="1"/>
  </r>
  <r>
    <x v="0"/>
    <x v="1"/>
    <x v="1"/>
    <s v="Estrogen Webinar C2 2025_25"/>
    <s v="25A34-3370F"/>
    <s v="a8HId0000001IyW"/>
    <s v="HCP_SEL-082288"/>
    <s v="CME"/>
    <s v="Rahul Gurav"/>
    <n v="1"/>
    <n v="1"/>
    <n v="0"/>
    <n v="1"/>
    <n v="0"/>
    <n v="0"/>
    <m/>
    <s v="IT019189"/>
    <m/>
    <m/>
    <s v="PSA-0000240755"/>
    <e v="#N/A"/>
    <s v="BHAUTIK ZALAVADIYA"/>
    <s v="DS-GJRAJ-8415"/>
    <s v="Doctor"/>
    <s v="MBBS + Diploma (DGO / DLO / DCH / DPM / DO / D Orth / DA / DVD / DD (Derma) / Dip Diab/ Dip Card / Dip in CCM)"/>
    <s v="OB-GYN"/>
    <s v="Tier1"/>
    <s v="Approved"/>
    <s v="IA005482"/>
    <s v="IT019189"/>
    <x v="0"/>
    <d v="2025-07-11T00:00:00"/>
    <x v="4"/>
  </r>
  <r>
    <x v="0"/>
    <x v="3"/>
    <x v="3"/>
    <s v="C1 2025 Clinical Care in Pancreatic Exocrine Insufficiency: Integrating New Res"/>
    <s v="24A28-1845F"/>
    <s v="a8HId0000000sFA"/>
    <s v="HCP_SEL-056622"/>
    <s v="CME"/>
    <s v="SANDEEP JOSHI"/>
    <n v="1"/>
    <n v="1"/>
    <n v="1"/>
    <n v="0"/>
    <n v="0"/>
    <n v="0"/>
    <m/>
    <s v="IT015658"/>
    <m/>
    <m/>
    <s v="PSA-0000229180"/>
    <s v="PSA Activity Executed"/>
    <s v="Tapas Fransis Biswas"/>
    <s v="DS-WBBDH-7849"/>
    <s v="Doctor"/>
    <s v="DM / MCh / MD + DNB Superspecialty (Gastro / Neurology/ Cardio / Nephro / Paediatric) / MD + MRCP/FRCP/FRCS/ MBBS + DNB Neurosurgery /Neurology"/>
    <s v="Surgeon"/>
    <s v="Tier3"/>
    <s v="Approved"/>
    <s v="IA003905"/>
    <s v="IT015658"/>
    <x v="0"/>
    <d v="2025-04-09T00:00:00"/>
    <x v="2"/>
  </r>
  <r>
    <x v="0"/>
    <x v="1"/>
    <x v="1"/>
    <s v="Estrogen Webinar C2 2025_25"/>
    <s v="25A34-3370F"/>
    <s v="a8HId00000016CQ"/>
    <s v="HCP_SEL-070190"/>
    <s v="CME"/>
    <s v="Rahul Gurav"/>
    <n v="1"/>
    <n v="1"/>
    <n v="1"/>
    <n v="0"/>
    <n v="0"/>
    <n v="0"/>
    <m/>
    <s v="IT008526"/>
    <m/>
    <m/>
    <s v="PSA-0000235255"/>
    <s v="PSA Activity Executed"/>
    <s v="Sarun GEORGE VARGHESE"/>
    <s v="DS-TNTVA281"/>
    <s v="Doctor"/>
    <s v="MD/ MS/ MDS/DNB/MS Gynec / MD Psy / MD Chest / MD Skin / MD or MS Anaes / MS ENT / MS Ortho/ MD + Dip Card / MD + CCM"/>
    <s v="Family Medicine/Primary Care Physician"/>
    <s v="Tier2"/>
    <s v="Approved"/>
    <s v="IA002060"/>
    <s v="IT008526"/>
    <x v="0"/>
    <d v="2025-05-22T00:00:00"/>
    <x v="3"/>
  </r>
  <r>
    <x v="0"/>
    <x v="3"/>
    <x v="3"/>
    <s v="C1 2025 Clinical Care in Pancreatic Exocrine Insufficiency: Integrating New Res"/>
    <s v="24A28-1845F"/>
    <s v="a8HId0000000otG"/>
    <s v="HCP_SEL-053467"/>
    <s v="CME"/>
    <s v="SANDEEP JOSHI"/>
    <n v="1"/>
    <n v="1"/>
    <n v="0"/>
    <n v="3"/>
    <n v="1"/>
    <n v="1"/>
    <m/>
    <s v="IT015647"/>
    <m/>
    <m/>
    <s v="PSA-0000228169"/>
    <e v="#N/A"/>
    <s v="Mainak Gupta"/>
    <s v="WBKOL87878"/>
    <s v="Doctor"/>
    <s v="MD/ MS/ MDS/DNB/MS Gynec / MD Psy / MD Chest / MD Skin / MD or MS Anaes / MS ENT / MS Ortho/ MD + Dip Card / MD + CCM"/>
    <s v="Geriatric Medicine Specialist"/>
    <s v="Tier3"/>
    <s v="Approved"/>
    <s v="IA001583"/>
    <s v="IT015647"/>
    <x v="0"/>
    <d v="2025-03-25T00:00:00"/>
    <x v="1"/>
  </r>
  <r>
    <x v="0"/>
    <x v="1"/>
    <x v="1"/>
    <s v="Estrogen Webinar C2 2025_25"/>
    <s v="25A34-3370F"/>
    <s v="a8HId0000001HUG"/>
    <s v="HCP_SEL-080888"/>
    <s v="CME"/>
    <s v="Rahul Gurav"/>
    <n v="1"/>
    <n v="1"/>
    <n v="1"/>
    <n v="1"/>
    <n v="0"/>
    <n v="0"/>
    <m/>
    <s v="IT008602"/>
    <m/>
    <m/>
    <s v="PSA-0000239992"/>
    <s v="PSA Activity Executed"/>
    <s v="Shikha Sardana"/>
    <s v="DS-PNCHA-14985"/>
    <s v="Doctor"/>
    <s v="DM / MCh / MD + DNB Superspecialty (Gastro / Neurology/ Cardio / Nephro / Paediatric) / MD + MRCP/FRCP/FRCS/ MBBS + DNB Neurosurgery /Neurology"/>
    <s v="OB-GYN"/>
    <s v="Tier2"/>
    <s v="Approved"/>
    <s v="IA002022"/>
    <s v="IT008602"/>
    <x v="0"/>
    <d v="2025-07-07T00:00:00"/>
    <x v="4"/>
  </r>
  <r>
    <x v="0"/>
    <x v="3"/>
    <x v="3"/>
    <s v="C1 2025 Clinical Care in Pancreatic Exocrine Insufficiency: Integrating New Res"/>
    <s v="24A28-1845F"/>
    <s v="a8HId0000000pX1"/>
    <s v="HCP_SEL-054036"/>
    <s v="CME"/>
    <s v="SANDEEP JOSHI"/>
    <n v="1"/>
    <n v="1"/>
    <n v="1"/>
    <n v="0"/>
    <n v="0"/>
    <n v="0"/>
    <m/>
    <s v="IT024019"/>
    <m/>
    <m/>
    <s v="PSA-0000228998"/>
    <s v="PSA Activity Executed"/>
    <s v="DIPAK SHAH"/>
    <s v="WBKOL49589"/>
    <s v="Doctor"/>
    <s v="DM / MCh / MD + DNB Superspecialty (Gastro / Neurology/ Cardio / Nephro / Paediatric) / MD + MRCP/FRCP/FRCS/ MBBS + DNB Neurosurgery /Neurology"/>
    <s v="GASTROENTEROLOGIST"/>
    <s v="Tier4"/>
    <s v="Approved"/>
    <s v="IA001583"/>
    <s v="IT024019"/>
    <x v="0"/>
    <d v="2025-03-29T00:00:00"/>
    <x v="1"/>
  </r>
  <r>
    <x v="0"/>
    <x v="1"/>
    <x v="1"/>
    <s v="Estrogen Webinar C2 2025_25"/>
    <s v="25A34-3370F"/>
    <s v="a8HId0000001KJ1"/>
    <s v="HCP_SEL-083536"/>
    <s v="CME"/>
    <s v="Rahul Gurav"/>
    <n v="1"/>
    <n v="1"/>
    <n v="0"/>
    <n v="2"/>
    <n v="0"/>
    <n v="0"/>
    <m/>
    <s v="IT008453"/>
    <m/>
    <m/>
    <s v="PSA-0000240626"/>
    <e v="#N/A"/>
    <s v="Manisha Jain"/>
    <s v="DS-UPMEE9122"/>
    <s v="Doctor"/>
    <s v="MD/ MS/ MDS/DNB/MS Gynec / MD Psy / MD Chest / MD Skin / MD or MS Anaes / MS ENT / MS Ortho/ MD + Dip Card / MD + CCM"/>
    <s v="OB-GYN"/>
    <s v="Tier2"/>
    <s v="Approved"/>
    <s v="IA002013"/>
    <s v="IT008453"/>
    <x v="0"/>
    <d v="2025-07-16T00:00:00"/>
    <x v="4"/>
  </r>
  <r>
    <x v="0"/>
    <x v="3"/>
    <x v="3"/>
    <s v="C1 2025 Clinical Care in Pancreatic Exocrine Insufficiency: Integrating New Res"/>
    <s v="24A28-1845F"/>
    <s v="a8HId0000000lUD"/>
    <s v="HCP_SEL-050317"/>
    <s v="CME"/>
    <s v="SANDEEP JOSHI"/>
    <n v="1"/>
    <n v="1"/>
    <n v="1"/>
    <n v="0"/>
    <n v="0"/>
    <n v="0"/>
    <m/>
    <s v="IT024054"/>
    <m/>
    <m/>
    <s v="PSA-0000226466"/>
    <s v="PSA Activity Executed"/>
    <s v="mohanraj k"/>
    <s v="DS-TNVOR-5582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24054"/>
    <x v="0"/>
    <d v="2025-03-11T00:00:00"/>
    <x v="1"/>
  </r>
  <r>
    <x v="0"/>
    <x v="1"/>
    <x v="1"/>
    <s v="Estrogen Webinar C2 2025_25"/>
    <s v="25A34-3370F"/>
    <s v="a8HId0000001911"/>
    <s v="HCP_SEL-072885"/>
    <s v="CME"/>
    <s v="Rahul Gurav"/>
    <n v="1"/>
    <n v="1"/>
    <n v="0"/>
    <n v="0"/>
    <n v="0"/>
    <n v="0"/>
    <m/>
    <s v="IT008503"/>
    <m/>
    <m/>
    <s v="PSA-0000236620"/>
    <e v="#N/A"/>
    <s v="CHINTAN THAKKAR"/>
    <s v="DS-GJBHR682"/>
    <s v="Doctor"/>
    <s v="MD/ MS/ MDS/DNB/MS Gynec / MD Psy / MD Chest / MD Skin / MD or MS Anaes / MS ENT / MS Ortho/ MD + Dip Card / MD + CCM"/>
    <s v="OB-GYN"/>
    <s v="Tier1"/>
    <s v="Rejected"/>
    <s v="IA004131"/>
    <s v="IT008503"/>
    <x v="0"/>
    <d v="2025-06-03T00:00:00"/>
    <x v="0"/>
  </r>
  <r>
    <x v="0"/>
    <x v="1"/>
    <x v="1"/>
    <s v="Estrogen Webinar C2 2025_25"/>
    <s v="25A34-3370F"/>
    <s v="a8HId0000001HIK"/>
    <s v="HCP_SEL-080702"/>
    <s v="CME"/>
    <s v="Rahul Gurav"/>
    <n v="1"/>
    <n v="1"/>
    <n v="0"/>
    <n v="1"/>
    <n v="0"/>
    <n v="0"/>
    <m/>
    <s v="IT017471"/>
    <m/>
    <m/>
    <s v="PSA-0000239604"/>
    <e v="#N/A"/>
    <s v="Dinesh Pratapwar"/>
    <s v="DS-MHNAN2955"/>
    <s v="Doctor"/>
    <s v="MD/ MS/ MDS/DNB/MS Gynec / MD Psy / MD Chest / MD Skin / MD or MS Anaes / MS ENT / MS Ortho/ MD + Dip Card / MD + CCM"/>
    <s v="OB-GYN"/>
    <s v="Tier2"/>
    <s v="Rejected"/>
    <s v="IA002041"/>
    <s v="IT017471"/>
    <x v="0"/>
    <d v="2025-07-06T00:00:00"/>
    <x v="4"/>
  </r>
  <r>
    <x v="0"/>
    <x v="1"/>
    <x v="1"/>
    <s v="Estrogen Webinar C2 2025_25"/>
    <s v="25A34-3370F"/>
    <s v="a8HId0000001KUf"/>
    <s v="HCP_SEL-083711"/>
    <s v="CME"/>
    <s v="Rahul Gurav"/>
    <n v="1"/>
    <n v="1"/>
    <n v="0"/>
    <n v="2"/>
    <n v="0"/>
    <n v="0"/>
    <m/>
    <s v="IT008726"/>
    <m/>
    <m/>
    <s v="PSA-0000240618"/>
    <e v="#N/A"/>
    <s v="Rupeshri.B. Bhoyar"/>
    <s v="DS-MHNAG16677"/>
    <s v="Doctor"/>
    <s v="MD/ MS/ MDS/DNB/MS Gynec / MD Psy / MD Chest / MD Skin / MD or MS Anaes / MS ENT / MS Ortho/ MD + Dip Card / MD + CCM"/>
    <s v="OB-GYN"/>
    <s v="Tier2"/>
    <s v="Approved"/>
    <s v="IA002044"/>
    <s v="IT008726"/>
    <x v="0"/>
    <d v="2025-07-16T00:00:00"/>
    <x v="4"/>
  </r>
  <r>
    <x v="0"/>
    <x v="1"/>
    <x v="1"/>
    <s v="Estrogen Webinar C2 2025_25"/>
    <s v="25A34-3370F"/>
    <s v="a8HId0000001KUd"/>
    <s v="HCP_SEL-083706"/>
    <s v="CME"/>
    <s v="Rahul Gurav"/>
    <n v="1"/>
    <n v="1"/>
    <n v="0"/>
    <n v="1"/>
    <n v="0"/>
    <n v="0"/>
    <m/>
    <s v="IT008498"/>
    <m/>
    <m/>
    <s v="PSA-0000240612"/>
    <e v="#N/A"/>
    <s v="DEEPALI SHUKLA"/>
    <s v="DS-MHAKO3359"/>
    <s v="Doctor"/>
    <s v="MD/ MS/ MDS/DNB/MS Gynec / MD Psy / MD Chest / MD Skin / MD or MS Anaes / MS ENT / MS Ortho/ MD + Dip Card / MD + CCM"/>
    <s v="OB-GYN"/>
    <s v="Tier2"/>
    <s v="Approved"/>
    <s v="IA002044"/>
    <s v="IT008498"/>
    <x v="0"/>
    <d v="2025-07-16T00:00:00"/>
    <x v="4"/>
  </r>
  <r>
    <x v="0"/>
    <x v="3"/>
    <x v="3"/>
    <s v="C1 2025 Acid inhibition in clinical practice: Novel aspects of management. E CM"/>
    <s v="25A28-1915F"/>
    <s v="a8HId0000000qJF"/>
    <s v="HCP_SEL-054763"/>
    <s v="CME"/>
    <s v="SANDEEP JOSHI"/>
    <n v="1"/>
    <n v="1"/>
    <n v="1"/>
    <n v="5"/>
    <n v="1"/>
    <n v="1"/>
    <m/>
    <s v="IT006631"/>
    <m/>
    <m/>
    <s v="PSA-0000228703"/>
    <s v="PSA Activity Executed"/>
    <s v="Sandeep Kumar Ratra"/>
    <s v="DS-PNRUP-333"/>
    <s v="Doctor"/>
    <s v="DM / MCh / MD + DNB Superspecialty (Gastro / Neurology/ Cardio / Nephro / Paediatric) / MD + MRCP/FRCP/FRCS/ MBBS + DNB Neurosurgery /Neurology"/>
    <s v="Anesthesiologist"/>
    <s v="Tier3"/>
    <s v="Approved"/>
    <s v="IA003900"/>
    <s v="IT006631"/>
    <x v="0"/>
    <d v="2025-04-03T00:00:00"/>
    <x v="2"/>
  </r>
  <r>
    <x v="0"/>
    <x v="1"/>
    <x v="1"/>
    <s v="Estrogen Webinar C2 2025_25"/>
    <s v="25A34-3370F"/>
    <s v="a8HId0000001A9k"/>
    <s v="HCP_SEL-073995"/>
    <s v="CME"/>
    <s v="Rahul Gurav"/>
    <n v="1"/>
    <n v="1"/>
    <n v="1"/>
    <n v="1"/>
    <n v="0"/>
    <n v="0"/>
    <m/>
    <s v="IT008712"/>
    <m/>
    <m/>
    <s v="PSA-0000236791"/>
    <s v="PSA Activity Executed"/>
    <s v="Kundan V. Ingale"/>
    <s v="DS-MHPPR1345"/>
    <s v="Doctor"/>
    <s v="National / Regional KOLs"/>
    <s v="OB-GYN"/>
    <s v="Tier3"/>
    <s v="Approved"/>
    <s v="IA004120"/>
    <s v="IT008712"/>
    <x v="0"/>
    <d v="2025-06-08T00:00:00"/>
    <x v="0"/>
  </r>
  <r>
    <x v="0"/>
    <x v="3"/>
    <x v="3"/>
    <s v="C1 2025 Acid inhibition in clinical practice: Novel aspects of management. E CM"/>
    <s v="25A28-1915F"/>
    <s v="a8HId0000000us7"/>
    <s v="HCP_SEL-059096"/>
    <s v="CME"/>
    <s v="SANDEEP JOSHI"/>
    <n v="1"/>
    <n v="1"/>
    <n v="0"/>
    <n v="1"/>
    <n v="0"/>
    <n v="0"/>
    <m/>
    <s v="IT015621"/>
    <m/>
    <m/>
    <s v="PSA-0000231386"/>
    <e v="#N/A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Rejected"/>
    <s v="IA005563"/>
    <s v="IT015621"/>
    <x v="0"/>
    <d v="2025-04-17T00:00:00"/>
    <x v="2"/>
  </r>
  <r>
    <x v="0"/>
    <x v="1"/>
    <x v="1"/>
    <s v="Estrogen Webinar C2 2025_25"/>
    <s v="25A34-3370F"/>
    <s v="a8HId0000001Aji"/>
    <s v="HCP_SEL-074563"/>
    <s v="CME"/>
    <s v="Rahul Gurav"/>
    <n v="1"/>
    <n v="1"/>
    <n v="1"/>
    <n v="13"/>
    <n v="4"/>
    <n v="1"/>
    <m/>
    <s v="IT008505"/>
    <m/>
    <m/>
    <s v="PSA-0000237826"/>
    <s v="PSA Activity Executed"/>
    <s v="N Goraniya"/>
    <s v="DS-GJPOR-820"/>
    <s v="Doctor"/>
    <s v="MBBS + Diploma (DGO / DLO / DCH / DPM / DO / D Orth / DA / DVD / DD (Derma) / Dip Diab/ Dip Card / Dip in CCM)"/>
    <s v="OB-GYN"/>
    <s v="Tier3"/>
    <s v="Approved"/>
    <s v="IA005482"/>
    <s v="IT008505"/>
    <x v="0"/>
    <d v="2025-06-10T00:00:00"/>
    <x v="0"/>
  </r>
  <r>
    <x v="0"/>
    <x v="3"/>
    <x v="3"/>
    <s v="C1 2025 Acid inhibition in clinical practice: Novel aspects of management. E CM"/>
    <s v="25A28-1915F"/>
    <s v="a8HId0000000q8M"/>
    <s v="HCP_SEL-054602"/>
    <s v="CME"/>
    <s v="SANDEEP JOSHI"/>
    <n v="1"/>
    <n v="1"/>
    <n v="1"/>
    <n v="0"/>
    <n v="0"/>
    <n v="0"/>
    <m/>
    <s v="IT023740"/>
    <m/>
    <m/>
    <s v="PSA-0000228471"/>
    <s v="PSA Activity Executed"/>
    <s v="Abhishek Deepak"/>
    <s v="DS-UPLUC22586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23740"/>
    <x v="0"/>
    <d v="2025-04-02T00:00:00"/>
    <x v="2"/>
  </r>
  <r>
    <x v="0"/>
    <x v="1"/>
    <x v="1"/>
    <s v="Estrogen Webinar C2 2025_25"/>
    <s v="25A34-3370F"/>
    <s v="a8HId0000001C30"/>
    <s v="HCP_SEL-075790"/>
    <s v="CME"/>
    <s v="Rahul Gurav"/>
    <n v="1"/>
    <n v="1"/>
    <n v="1"/>
    <n v="0"/>
    <n v="0"/>
    <n v="0"/>
    <m/>
    <s v="IT008505"/>
    <m/>
    <m/>
    <s v="PSA-0000237770"/>
    <s v="PSA Activity Executed"/>
    <s v="SHWETA N VALA"/>
    <s v="DS-GJJUN-19516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6-16T00:00:00"/>
    <x v="0"/>
  </r>
  <r>
    <x v="0"/>
    <x v="3"/>
    <x v="3"/>
    <s v="C1 2025 Acid inhibition in clinical practice: Novel aspects of management. E CM"/>
    <s v="25A28-1915F"/>
    <s v="a8HId0000000q8b"/>
    <s v="HCP_SEL-054605"/>
    <s v="CME"/>
    <s v="SANDEEP JOSHI"/>
    <n v="1"/>
    <n v="1"/>
    <n v="1"/>
    <n v="1"/>
    <n v="0"/>
    <n v="0"/>
    <m/>
    <s v="IT023739"/>
    <m/>
    <m/>
    <s v="PSA-0000228468"/>
    <s v="PSA Activity Executed"/>
    <s v="Khalid mahmood"/>
    <s v="DS-JKJAM-10690"/>
    <s v="Doctor"/>
    <s v="MD/ MS/ MDS/DNB/MS Gynec / MD Psy / MD Chest / MD Skin / MD or MS Anaes / MS ENT / MS Ortho/ MD + Dip Card / MD + CCM"/>
    <s v="GASTROENTEROLOGIST"/>
    <s v="Tier2"/>
    <s v="Approved"/>
    <s v="IA003900"/>
    <s v="IT023739"/>
    <x v="0"/>
    <d v="2025-04-02T00:00:00"/>
    <x v="2"/>
  </r>
  <r>
    <x v="0"/>
    <x v="1"/>
    <x v="1"/>
    <s v="Estrogen Webinar C2 2025_25"/>
    <s v="25A34-3370F"/>
    <s v="a8HId0000001GS9"/>
    <s v="HCP_SEL-079921"/>
    <s v="CME"/>
    <s v="Rahul Gurav"/>
    <n v="1"/>
    <n v="1"/>
    <n v="1"/>
    <n v="1"/>
    <n v="0"/>
    <n v="0"/>
    <m/>
    <s v="IT021028"/>
    <m/>
    <m/>
    <s v="PSA-0000239381"/>
    <s v="PSA Activity Executed"/>
    <s v="Mahmad Idrish Momin"/>
    <s v="DS-GJBAN090-962"/>
    <s v="Doctor"/>
    <s v="MBBS + Diploma (DGO / DLO / DCH / DPM / DO / D Orth / DA / DVD / DD (Derma) / Dip Diab/ Dip Card / Dip in CCM)"/>
    <s v="OB-GYN"/>
    <s v="Tier1"/>
    <s v="Approved"/>
    <s v="IA004131"/>
    <s v="IT021028"/>
    <x v="0"/>
    <d v="2025-07-02T00:00:00"/>
    <x v="4"/>
  </r>
  <r>
    <x v="0"/>
    <x v="3"/>
    <x v="3"/>
    <s v="C1 2025 Acid inhibition in clinical practice: Novel aspects of management. E CM"/>
    <s v="25A28-1915F"/>
    <s v="a8HId0000000q8D"/>
    <s v="HCP_SEL-054601"/>
    <s v="CME"/>
    <s v="SANDEEP JOSHI"/>
    <n v="1"/>
    <n v="1"/>
    <n v="1"/>
    <n v="4"/>
    <n v="1"/>
    <n v="1"/>
    <m/>
    <s v="IT006631"/>
    <m/>
    <m/>
    <s v="PSA-0000228750"/>
    <s v="PSA Activity Executed"/>
    <s v="HARPREET SINGH"/>
    <s v="PNAMR08285"/>
    <s v="Doctor"/>
    <s v="MD/ MS/ MDS/DNB/MS Gynec / MD Psy / MD Chest / MD Skin / MD or MS Anaes / MS ENT / MS Ortho/ MD + Dip Card / MD + CCM"/>
    <s v="Gastroenterologist (Hepatology)"/>
    <s v="Tier4"/>
    <s v="Approved"/>
    <s v="IA003900"/>
    <s v="IT006631"/>
    <x v="0"/>
    <d v="2025-04-02T00:00:00"/>
    <x v="2"/>
  </r>
  <r>
    <x v="0"/>
    <x v="1"/>
    <x v="1"/>
    <s v="Estrogen Webinar C2 2025_25"/>
    <s v="25A34-3370F"/>
    <s v="a8HId0000001GWL"/>
    <s v="HCP_SEL-079985"/>
    <s v="CME"/>
    <s v="Rahul Gurav"/>
    <n v="1"/>
    <n v="1"/>
    <n v="1"/>
    <n v="19"/>
    <n v="6"/>
    <n v="1"/>
    <m/>
    <s v="IT023439"/>
    <m/>
    <m/>
    <s v="PSA-0000239531"/>
    <s v="PSA Activity Executed"/>
    <s v="Bhaumik Shah"/>
    <s v="DS-GJAHM23564"/>
    <s v="Doctor"/>
    <s v="MD/ MS/ MDS/DNB/MS Gynec / MD Psy / MD Chest / MD Skin / MD or MS Anaes / MS ENT / MS Ortho/ MD + Dip Card / MD + CCM"/>
    <s v="OB-GYN"/>
    <s v="Tier1"/>
    <s v="Approved"/>
    <s v="IA005482"/>
    <s v="IT023439"/>
    <x v="0"/>
    <d v="2025-07-02T00:00:00"/>
    <x v="4"/>
  </r>
  <r>
    <x v="0"/>
    <x v="3"/>
    <x v="3"/>
    <s v="C1 2025 Acid inhibition in clinical practice: Novel aspects of management. E CM"/>
    <s v="25A28-1915F"/>
    <s v="a8HId0000000q8E"/>
    <s v="HCP_SEL-054607"/>
    <s v="CME"/>
    <s v="SANDEEP JOSHI"/>
    <n v="1"/>
    <n v="1"/>
    <n v="1"/>
    <n v="3"/>
    <n v="1"/>
    <n v="1"/>
    <m/>
    <s v="IT016677"/>
    <m/>
    <m/>
    <s v="PSA-0000228689"/>
    <s v="PSA Activity Executed"/>
    <s v="Vishav Dev singh Dadwal"/>
    <s v="DS-JKUDH-645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16677"/>
    <x v="0"/>
    <d v="2025-04-02T00:00:00"/>
    <x v="2"/>
  </r>
  <r>
    <x v="0"/>
    <x v="1"/>
    <x v="1"/>
    <s v="Estrogen Webinar C2 2025_25"/>
    <s v="25A34-3370F"/>
    <s v="a8HId0000001Gvu"/>
    <s v="HCP_SEL-080374"/>
    <s v="CME"/>
    <s v="Rahul Gurav"/>
    <n v="1"/>
    <n v="1"/>
    <n v="0"/>
    <n v="0"/>
    <n v="0"/>
    <n v="0"/>
    <m/>
    <s v="IT021028"/>
    <m/>
    <m/>
    <s v="PSA-0000239516"/>
    <e v="#N/A"/>
    <s v="Dhaval Dharani"/>
    <s v="DS-GJBAN090-163"/>
    <s v="Doctor"/>
    <s v="MD/ MS/ MDS/DNB/MS Gynec / MD Psy / MD Chest / MD Skin / MD or MS Anaes / MS ENT / MS Ortho/ MD + Dip Card / MD + CCM"/>
    <s v="OB-GYN"/>
    <s v="Tier1"/>
    <s v="Rejected"/>
    <s v="IA004131"/>
    <s v="IT021028"/>
    <x v="0"/>
    <d v="2025-07-03T00:00:00"/>
    <x v="4"/>
  </r>
  <r>
    <x v="0"/>
    <x v="3"/>
    <x v="3"/>
    <s v="C1 2025 Acid inhibition in clinical practice: Novel aspects of management. E CM"/>
    <s v="25A28-1915F"/>
    <s v="a8HId0000000qFh"/>
    <s v="HCP_SEL-054715"/>
    <s v="CME"/>
    <s v="SANDEEP JOSHI"/>
    <n v="1"/>
    <n v="1"/>
    <n v="1"/>
    <n v="0"/>
    <n v="0"/>
    <n v="0"/>
    <m/>
    <s v="IT015617"/>
    <m/>
    <m/>
    <s v="PSA-0000228536"/>
    <s v="PSA Activity Executed"/>
    <s v="ROMESH CHAWLANI"/>
    <s v="DS-MPJAB10505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15617"/>
    <x v="0"/>
    <d v="2025-04-03T00:00:00"/>
    <x v="2"/>
  </r>
  <r>
    <x v="0"/>
    <x v="1"/>
    <x v="1"/>
    <s v="Estrogen Webinar C2 2025_25"/>
    <s v="25A34-3370F"/>
    <s v="a8HId0000001Lxq"/>
    <s v="HCP_SEL-085159"/>
    <s v="CME"/>
    <s v="Rahul Gurav"/>
    <n v="1"/>
    <n v="1"/>
    <n v="1"/>
    <n v="1"/>
    <n v="0"/>
    <n v="0"/>
    <m/>
    <s v="IT008492"/>
    <m/>
    <m/>
    <s v="PSA-0000242316"/>
    <s v="PSA Activity Executed"/>
    <s v="Dhruva S Patil"/>
    <s v="DS-MHSAG-6056"/>
    <s v="Doctor"/>
    <s v="MD/ MS/ MDS/DNB/MS Gynec / MD Psy / MD Chest / MD Skin / MD or MS Anaes / MS ENT / MS Ortho/ MD + Dip Card / MD + CCM"/>
    <s v="OB-GYN"/>
    <s v="Tier1"/>
    <s v="Approved"/>
    <s v="IA004120"/>
    <s v="IT008492"/>
    <x v="0"/>
    <d v="2025-07-23T00:00:00"/>
    <x v="4"/>
  </r>
  <r>
    <x v="0"/>
    <x v="3"/>
    <x v="3"/>
    <s v="C1 2025 Acid inhibition in clinical practice: Novel aspects of management. E CM"/>
    <s v="25A28-1915F"/>
    <s v="a8HId0000000zDs"/>
    <s v="HCP_SEL-063381"/>
    <s v="CME"/>
    <s v="SANDEEP JOSHI"/>
    <n v="1"/>
    <n v="1"/>
    <n v="0"/>
    <n v="4"/>
    <n v="1"/>
    <n v="1"/>
    <m/>
    <s v="IT024049"/>
    <m/>
    <m/>
    <s v="PSA-0000235054"/>
    <e v="#N/A"/>
    <s v="SANJAY B ALTEKAR"/>
    <s v="DS-GOMAP33230"/>
    <s v="Doctor"/>
    <s v="MD/ MS/ MDS/DNB/MS Gynec / MD Psy / MD Chest / MD Skin / MD or MS Anaes / MS ENT / MS Ortho/ MD + Dip Card / MD + CCM"/>
    <s v="GASTROENTEROLOGIST"/>
    <s v="Tier1"/>
    <s v="Approved"/>
    <s v="IA005560"/>
    <s v="IT024049"/>
    <x v="0"/>
    <d v="2025-05-05T00:00:00"/>
    <x v="3"/>
  </r>
  <r>
    <x v="0"/>
    <x v="1"/>
    <x v="1"/>
    <s v="Estrogen Webinar C2 2025_25"/>
    <s v="25A34-3370F"/>
    <s v="a8HId00000015rS"/>
    <s v="HCP_SEL-069881"/>
    <s v="CME"/>
    <s v="Rahul Gurav"/>
    <n v="1"/>
    <n v="1"/>
    <n v="1"/>
    <n v="10"/>
    <n v="3"/>
    <n v="1"/>
    <m/>
    <s v="IT008505"/>
    <m/>
    <m/>
    <s v="PSA-0000235925"/>
    <s v="PSA Activity Executed"/>
    <s v="PRATIK BHALODIA"/>
    <s v="DS-GJRAJ-7905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5-21T00:00:00"/>
    <x v="3"/>
  </r>
  <r>
    <x v="0"/>
    <x v="3"/>
    <x v="3"/>
    <s v="C1 2025 Acid inhibition in clinical practice: Novel aspects of management. E CM"/>
    <s v="25A28-1915F"/>
    <s v="a8HId00000010O6"/>
    <s v="HCP_SEL-064506"/>
    <s v="CME"/>
    <s v="SANDEEP JOSHI"/>
    <n v="1"/>
    <n v="1"/>
    <n v="0"/>
    <n v="2"/>
    <n v="0"/>
    <n v="0"/>
    <m/>
    <s v="IT015662"/>
    <s v="IT024052"/>
    <s v="IT015659"/>
    <s v="PSA-0000232903"/>
    <e v="#N/A"/>
    <s v="Mohsin Aslam"/>
    <s v="DS-APHYD63890"/>
    <s v="Doctor"/>
    <s v="MD/ MS/ MDS/DNB/MS Gynec / MD Psy / MD Chest / MD Skin / MD or MS Anaes / MS ENT / MS Ortho/ MD + Dip Card / MD + CCM"/>
    <s v="ENDOCRINOLOGIST"/>
    <s v="Tier2"/>
    <s v="Approved"/>
    <s v="IA001586"/>
    <s v="IT015659"/>
    <x v="0"/>
    <d v="2025-05-08T00:00:00"/>
    <x v="3"/>
  </r>
  <r>
    <x v="0"/>
    <x v="1"/>
    <x v="1"/>
    <s v="Estrogen Webinar C2 2025_25"/>
    <s v="25A34-3370F"/>
    <s v="a8HId00000017yQ"/>
    <s v="HCP_SEL-071876"/>
    <s v="CME"/>
    <s v="Rahul Gurav"/>
    <n v="1"/>
    <n v="1"/>
    <n v="1"/>
    <n v="3"/>
    <n v="1"/>
    <n v="1"/>
    <m/>
    <s v="IT019189"/>
    <m/>
    <m/>
    <s v="PSA-0000235955"/>
    <s v="PSA Activity Executed"/>
    <s v="MAULIK MORI"/>
    <s v="DS-GJRAJ-8235"/>
    <s v="Doctor"/>
    <s v="MBBS + Diploma (DGO / DLO / DCH / DPM / DO / D Orth / DA / DVD / DD (Derma) / Dip Diab/ Dip Card / Dip in CCM)"/>
    <s v="OB-GYN"/>
    <s v="Tier2"/>
    <s v="Approved"/>
    <s v="IA005482"/>
    <s v="IT019189"/>
    <x v="0"/>
    <d v="2025-05-29T00:00:00"/>
    <x v="3"/>
  </r>
  <r>
    <x v="0"/>
    <x v="1"/>
    <x v="1"/>
    <s v="Estrogen Webinar C2 2025_25"/>
    <s v="25A34-3370F"/>
    <s v="a8HId00000018xp"/>
    <s v="HCP_SEL-072844"/>
    <s v="CME"/>
    <s v="Rahul Gurav"/>
    <n v="1"/>
    <n v="1"/>
    <n v="0"/>
    <n v="3"/>
    <n v="1"/>
    <n v="1"/>
    <m/>
    <s v="IT016387"/>
    <s v="IT008768"/>
    <s v="IT022539"/>
    <s v="PSA-0000237266"/>
    <e v="#N/A"/>
    <s v="Dr.himabindu annamraju"/>
    <s v="DS-TGKV008-1240"/>
    <s v="Doctor"/>
    <s v="DM / MCh / MD + DNB Superspecialty (Gastro / Neurology/ Cardio / Nephro / Paediatric) / MD + MRCP/FRCP/FRCS/ MBBS + DNB Neurosurgery /Neurology"/>
    <s v="OB-GYN"/>
    <s v="Tier4"/>
    <s v="Approved"/>
    <s v="IA002052"/>
    <s v="IT008768"/>
    <x v="0"/>
    <d v="2025-06-03T00:00:00"/>
    <x v="0"/>
  </r>
  <r>
    <x v="0"/>
    <x v="1"/>
    <x v="1"/>
    <s v="Estrogen Webinar C2 2025_25"/>
    <s v="25A34-3370F"/>
    <s v="a8HId00000018yC"/>
    <s v="HCP_SEL-072845"/>
    <s v="CME"/>
    <s v="Rahul Gurav"/>
    <n v="1"/>
    <n v="1"/>
    <n v="0"/>
    <n v="4"/>
    <n v="1"/>
    <n v="1"/>
    <m/>
    <s v="IT023397"/>
    <m/>
    <m/>
    <s v="PSA-0000237342"/>
    <e v="#N/A"/>
    <s v="KOMAL KULKARNI"/>
    <s v="DS-KTDRW-2721"/>
    <s v="Doctor"/>
    <s v="MD/ MS/ MDS/DNB/MS Gynec / MD Psy / MD Chest / MD Skin / MD or MS Anaes / MS ENT / MS Ortho/ MD + Dip Card / MD + CCM"/>
    <s v="OB-GYN"/>
    <s v="Tier2"/>
    <s v="In Approval Process"/>
    <s v="IA004122"/>
    <s v="IT023397"/>
    <x v="0"/>
    <d v="2025-06-03T00:00:00"/>
    <x v="0"/>
  </r>
  <r>
    <x v="0"/>
    <x v="1"/>
    <x v="1"/>
    <s v="Estrogen Webinar C2 2025_25"/>
    <s v="25A34-3370F"/>
    <s v="a8HId0000001HU1"/>
    <s v="HCP_SEL-080884"/>
    <s v="CME"/>
    <s v="Rahul Gurav"/>
    <n v="1"/>
    <n v="1"/>
    <n v="1"/>
    <n v="2"/>
    <n v="0"/>
    <n v="0"/>
    <m/>
    <s v="IT023432"/>
    <m/>
    <m/>
    <s v="PSA-0000239974"/>
    <s v="PSA Activity Executed"/>
    <s v="MONICA JUNEJA"/>
    <s v="DS-PNZIR-120"/>
    <s v="Doctor"/>
    <s v="MD/ MS/ MDS/DNB/MS Gynec / MD Psy / MD Chest / MD Skin / MD or MS Anaes / MS ENT / MS Ortho/ MD + Dip Card / MD + CCM"/>
    <s v="OB-GYN"/>
    <s v="Tier3"/>
    <s v="Approved"/>
    <s v="IA002022"/>
    <s v="IT023432"/>
    <x v="0"/>
    <d v="2025-07-07T00:00:00"/>
    <x v="4"/>
  </r>
  <r>
    <x v="0"/>
    <x v="1"/>
    <x v="1"/>
    <s v="Estrogen Webinar C2 2025_25"/>
    <s v="25A34-3370F"/>
    <s v="a8HId0000001HTm"/>
    <s v="HCP_SEL-080881"/>
    <s v="CME"/>
    <s v="Rahul Gurav"/>
    <n v="1"/>
    <n v="1"/>
    <n v="1"/>
    <n v="0"/>
    <n v="0"/>
    <n v="0"/>
    <m/>
    <s v="IT023431"/>
    <m/>
    <m/>
    <s v="PSA-0000239973"/>
    <s v="PSA Activity Executed"/>
    <s v="Amita Arora"/>
    <s v="DS-PNPAT-6865"/>
    <s v="Doctor"/>
    <s v="MD/ MS/ MDS/DNB/MS Gynec / MD Psy / MD Chest / MD Skin / MD or MS Anaes / MS ENT / MS Ortho/ MD + Dip Card / MD + CCM"/>
    <s v="OB-GYN"/>
    <s v="Tier2"/>
    <s v="Approved"/>
    <s v="IA002022"/>
    <s v="IT023431"/>
    <x v="0"/>
    <d v="2025-07-07T00:00:00"/>
    <x v="4"/>
  </r>
  <r>
    <x v="0"/>
    <x v="1"/>
    <x v="1"/>
    <s v="Estrogen Webinar C2 2025_25"/>
    <s v="25A34-3370F"/>
    <s v="a8HId0000001Qk9"/>
    <s v="HCP_SEL-089941"/>
    <s v="CME"/>
    <s v="Rahul Gurav"/>
    <n v="1"/>
    <n v="1"/>
    <n v="0"/>
    <n v="0"/>
    <n v="0"/>
    <n v="0"/>
    <m/>
    <s v="IT020218"/>
    <m/>
    <m/>
    <s v="PSA-0000243128"/>
    <e v="#N/A"/>
    <s v="G Swetha gulabi"/>
    <s v="DS-APNOR-5659"/>
    <s v="Doctor"/>
    <s v="MD/ MS/ MDS/DNB/MS Gynec / MD Psy / MD Chest / MD Skin / MD or MS Anaes / MS ENT / MS Ortho/ MD + Dip Card / MD + CCM"/>
    <s v="OB-GYN"/>
    <s v="Tier2"/>
    <s v="Approved"/>
    <s v="IA004121"/>
    <s v="IT020218"/>
    <x v="0"/>
    <d v="2025-08-12T00:00:00"/>
    <x v="7"/>
  </r>
  <r>
    <x v="0"/>
    <x v="1"/>
    <x v="1"/>
    <s v="Estrogen Webinar C2 2025_25"/>
    <s v="25A34-3370F"/>
    <s v="a8HId00000018rQ"/>
    <s v="HCP_SEL-072745"/>
    <s v="CME"/>
    <s v="Rahul Gurav"/>
    <n v="1"/>
    <n v="1"/>
    <n v="1"/>
    <n v="1"/>
    <n v="0"/>
    <n v="0"/>
    <m/>
    <s v="IT010328"/>
    <m/>
    <m/>
    <s v="PSA-0000236458"/>
    <s v="PSA Activity Executed"/>
    <s v="Toral Shinde"/>
    <s v="DS-MHRAT-1719"/>
    <s v="Doctor"/>
    <s v="MBBS + Diploma (DGO / DLO / DCH / DPM / DO / D Orth / DA / DVD / DD (Derma) / Dip Diab/ Dip Card / Dip in CCM)"/>
    <s v="OB-GYN"/>
    <s v="Tier3"/>
    <s v="Approved"/>
    <s v="IA004120"/>
    <s v="IT010328"/>
    <x v="0"/>
    <d v="2025-06-03T00:00:00"/>
    <x v="0"/>
  </r>
  <r>
    <x v="0"/>
    <x v="1"/>
    <x v="1"/>
    <s v="Estrogen Webinar C2 2025_25"/>
    <s v="25A34-3370F"/>
    <s v="a8HId00000018rG"/>
    <s v="HCP_SEL-072743"/>
    <s v="CME"/>
    <s v="Rahul Gurav"/>
    <n v="1"/>
    <n v="1"/>
    <n v="1"/>
    <n v="0"/>
    <n v="0"/>
    <n v="0"/>
    <m/>
    <s v="IT008605"/>
    <m/>
    <m/>
    <s v="PSA-0000236473"/>
    <s v="PSA Activity Executed"/>
    <s v="SHIVANI BHUTANI"/>
    <s v="DS-PNMOG-1633"/>
    <s v="Doctor"/>
    <s v="MD/ MS/ MDS/DNB/MS Gynec / MD Psy / MD Chest / MD Skin / MD or MS Anaes / MS ENT / MS Ortho/ MD + Dip Card / MD + CCM"/>
    <s v="OB-GYN"/>
    <s v="Tier2"/>
    <s v="Approved"/>
    <s v="IA002022"/>
    <s v="IT008605"/>
    <x v="0"/>
    <d v="2025-06-03T00:00:00"/>
    <x v="0"/>
  </r>
  <r>
    <x v="0"/>
    <x v="1"/>
    <x v="1"/>
    <s v="Estrogen Webinar C2 2025_25"/>
    <s v="25A34-3370F"/>
    <s v="a8HId00000018rB"/>
    <s v="HCP_SEL-072742"/>
    <s v="CME"/>
    <s v="Rahul Gurav"/>
    <n v="1"/>
    <n v="1"/>
    <n v="0"/>
    <n v="4"/>
    <n v="1"/>
    <n v="1"/>
    <m/>
    <s v="IT023402"/>
    <m/>
    <m/>
    <s v="PSA-0000237454"/>
    <e v="#N/A"/>
    <s v="ANITA CHOWDHARY"/>
    <s v="PNPAH00721"/>
    <s v="Doctor"/>
    <s v="MBBS/BDS"/>
    <s v="OB-GYN"/>
    <s v="Tier3"/>
    <s v="Rejected"/>
    <s v="IA002022"/>
    <s v="IT023402"/>
    <x v="0"/>
    <d v="2025-06-03T00:00:00"/>
    <x v="0"/>
  </r>
  <r>
    <x v="0"/>
    <x v="1"/>
    <x v="1"/>
    <s v="Estrogen Webinar C2 2025_25"/>
    <s v="25A34-3370F"/>
    <s v="a8HId0000001HTw"/>
    <s v="HCP_SEL-080883"/>
    <s v="CME"/>
    <s v="Rahul Gurav"/>
    <n v="1"/>
    <n v="1"/>
    <n v="1"/>
    <n v="2"/>
    <n v="0"/>
    <n v="0"/>
    <m/>
    <s v="IT023402"/>
    <m/>
    <m/>
    <s v="PSA-0000239979"/>
    <s v="PSA Activity Executed"/>
    <s v="SHWETA NANDA"/>
    <s v="DS-PNJAL289350"/>
    <s v="Doctor"/>
    <s v="DM / MCh / MD + DNB Superspecialty (Gastro / Neurology/ Cardio / Nephro / Paediatric) / MD + MRCP/FRCP/FRCS/ MBBS + DNB Neurosurgery /Neurology"/>
    <s v="OB-GYN"/>
    <s v="Tier2"/>
    <s v="Approved"/>
    <s v="IA002022"/>
    <s v="IT023402"/>
    <x v="0"/>
    <d v="2025-07-07T00:00:00"/>
    <x v="4"/>
  </r>
  <r>
    <x v="0"/>
    <x v="1"/>
    <x v="1"/>
    <s v="Estrogen Webinar C2 2025_25"/>
    <s v="25A34-3370F"/>
    <s v="a8HId0000001908"/>
    <s v="HCP_SEL-072871"/>
    <s v="CME"/>
    <s v="Rahul Gurav"/>
    <n v="1"/>
    <n v="1"/>
    <n v="1"/>
    <n v="4"/>
    <n v="1"/>
    <n v="1"/>
    <m/>
    <s v="IT008777"/>
    <m/>
    <m/>
    <s v="PSA-0000239022"/>
    <s v="PSA Activity Executed"/>
    <s v="Metta Sandeep"/>
    <s v="DS-APSRK-3051"/>
    <s v="Doctor"/>
    <s v="MD/ MS/ MDS/DNB/MS Gynec / MD Psy / MD Chest / MD Skin / MD or MS Anaes / MS ENT / MS Ortho/ MD + Dip Card / MD + CCM"/>
    <s v="OB-GYN"/>
    <s v="Tier4"/>
    <s v="Approved"/>
    <s v="IA005477"/>
    <s v="IT008777"/>
    <x v="0"/>
    <d v="2025-06-03T00:00:00"/>
    <x v="0"/>
  </r>
  <r>
    <x v="0"/>
    <x v="1"/>
    <x v="1"/>
    <s v="Estrogen Webinar C2 2025_25"/>
    <s v="25A34-3370F"/>
    <s v="a8HId00000019mO"/>
    <s v="HCP_SEL-073620"/>
    <s v="CME"/>
    <s v="Rahul Gurav"/>
    <n v="1"/>
    <n v="1"/>
    <n v="0"/>
    <n v="0"/>
    <n v="0"/>
    <n v="0"/>
    <m/>
    <s v="IT010772"/>
    <m/>
    <m/>
    <s v="PSA-0000236610"/>
    <e v="#N/A"/>
    <s v="VINESH GUPTA"/>
    <s v="DS-PNMOG1582"/>
    <s v="Doctor"/>
    <s v="MD/ MS/ MDS/DNB/MS Gynec / MD Psy / MD Chest / MD Skin / MD or MS Anaes / MS ENT / MS Ortho/ MD + Dip Card / MD + CCM"/>
    <s v="OB-GYN"/>
    <s v="Tier1"/>
    <s v="Approved"/>
    <s v="IA002022"/>
    <s v="IT010772"/>
    <x v="0"/>
    <d v="2025-06-06T00:00:00"/>
    <x v="0"/>
  </r>
  <r>
    <x v="0"/>
    <x v="1"/>
    <x v="1"/>
    <s v="Estrogen Webinar C2 2025_25"/>
    <s v="25A34-3370F"/>
    <s v="a8HId00000019mM"/>
    <s v="HCP_SEL-073618"/>
    <s v="CME"/>
    <s v="Rahul Gurav"/>
    <n v="1"/>
    <n v="1"/>
    <n v="1"/>
    <n v="0"/>
    <n v="0"/>
    <n v="0"/>
    <m/>
    <s v="IT023431"/>
    <m/>
    <m/>
    <s v="PSA-0000236611"/>
    <s v="PSA Activity Executed"/>
    <s v="Shikha Gupta"/>
    <s v="DS-PNRAJ522"/>
    <s v="Doctor"/>
    <s v="DM / MCh / MD + DNB Superspecialty (Gastro / Neurology/ Cardio / Nephro / Paediatric) / MD + MRCP/FRCP/FRCS/ MBBS + DNB Neurosurgery /Neurology"/>
    <s v="OB-GYN"/>
    <s v="Tier1"/>
    <s v="Approved"/>
    <s v="IA002022"/>
    <s v="IT023431"/>
    <x v="0"/>
    <d v="2025-06-06T00:00:00"/>
    <x v="0"/>
  </r>
  <r>
    <x v="0"/>
    <x v="1"/>
    <x v="1"/>
    <s v="Estrogen Webinar C2 2025_25"/>
    <s v="25A34-3370F"/>
    <s v="a8HId0000001AAj"/>
    <s v="HCP_SEL-074011"/>
    <s v="CME"/>
    <s v="Rahul Gurav"/>
    <n v="1"/>
    <n v="1"/>
    <n v="1"/>
    <n v="1"/>
    <n v="0"/>
    <n v="0"/>
    <m/>
    <s v="IT020934"/>
    <m/>
    <m/>
    <s v="PSA-0000237386"/>
    <s v="PSA Activity Executed"/>
    <s v="Monica Takalikar"/>
    <s v="DS-MHMUM116941"/>
    <s v="Doctor"/>
    <s v="MD/ MS/ MDS/DNB/MS Gynec / MD Psy / MD Chest / MD Skin / MD or MS Anaes / MS ENT / MS Ortho/ MD + Dip Card / MD + CCM"/>
    <s v="OB-GYN"/>
    <s v="Tier2"/>
    <s v="Approved"/>
    <s v="IA002039"/>
    <s v="IT020934"/>
    <x v="0"/>
    <d v="2025-06-08T00:00:00"/>
    <x v="0"/>
  </r>
  <r>
    <x v="0"/>
    <x v="1"/>
    <x v="1"/>
    <s v="Estrogen Webinar C2 2025_25"/>
    <s v="25A34-3370F"/>
    <s v="a8HId0000001AAi"/>
    <s v="HCP_SEL-074010"/>
    <s v="CME"/>
    <s v="Rahul Gurav"/>
    <n v="1"/>
    <n v="1"/>
    <n v="1"/>
    <n v="1"/>
    <n v="0"/>
    <n v="0"/>
    <m/>
    <s v="IT008679"/>
    <m/>
    <m/>
    <s v="PSA-0000237390"/>
    <s v="PSA Activity Executed"/>
    <s v="SHABANA QURESHI"/>
    <s v="DS-MHMUM118283"/>
    <s v="Doctor"/>
    <s v="MBBS + Diploma (DGO / DLO / DCH / DPM / DO / D Orth / DA / DVD / DD (Derma) / Dip Diab/ Dip Card / Dip in CCM)"/>
    <s v="Critical Care Intensivist"/>
    <s v="Tier2"/>
    <s v="Approved"/>
    <s v="IA002039"/>
    <s v="IT008679"/>
    <x v="0"/>
    <d v="2025-06-08T00:00:00"/>
    <x v="0"/>
  </r>
  <r>
    <x v="0"/>
    <x v="1"/>
    <x v="1"/>
    <s v="Estrogen Webinar C2 2025_25"/>
    <s v="25A34-3370F"/>
    <s v="a8HId0000001Agt"/>
    <s v="HCP_SEL-074510"/>
    <s v="CME"/>
    <s v="Rahul Gurav"/>
    <n v="1"/>
    <n v="1"/>
    <n v="1"/>
    <n v="11"/>
    <n v="3"/>
    <n v="1"/>
    <m/>
    <s v="IT010344"/>
    <m/>
    <m/>
    <s v="PSA-0000239080"/>
    <s v="PSA Activity Executed"/>
    <s v="Vishal Shyani"/>
    <s v="DS-GJAHM-31411"/>
    <s v="Doctor"/>
    <s v="MD/ MS/ MDS/DNB/MS Gynec / MD Psy / MD Chest / MD Skin / MD or MS Anaes / MS ENT / MS Ortho/ MD + Dip Card / MD + CCM"/>
    <s v="OB-GYN"/>
    <s v="Tier1"/>
    <s v="Approved"/>
    <s v="IA004131"/>
    <s v="IT010344"/>
    <x v="0"/>
    <d v="2025-06-10T00:00:00"/>
    <x v="0"/>
  </r>
  <r>
    <x v="0"/>
    <x v="1"/>
    <x v="1"/>
    <s v="Estrogen Webinar C2 2025_25"/>
    <s v="25A34-3370F"/>
    <s v="a8HId0000001COh"/>
    <s v="HCP_SEL-076127"/>
    <s v="CME"/>
    <s v="Rahul Gurav"/>
    <n v="1"/>
    <n v="1"/>
    <n v="0"/>
    <n v="7"/>
    <n v="2"/>
    <n v="1"/>
    <m/>
    <s v="IT008624"/>
    <s v="IT020208"/>
    <s v="IT020890"/>
    <s v="PSA-0000239585"/>
    <e v="#N/A"/>
    <s v="M Samantaroy"/>
    <s v="DS-WBASA3639"/>
    <s v="Doctor"/>
    <s v="MD/ MS/ MDS/DNB/MS Gynec / MD Psy / MD Chest / MD Skin / MD or MS Anaes / MS ENT / MS Ortho/ MD + Dip Card / MD + CCM"/>
    <s v="OB-GYN"/>
    <s v="Tier1"/>
    <s v="Draft"/>
    <s v="IA004117"/>
    <s v="IT020890"/>
    <x v="0"/>
    <d v="2025-06-17T00:00:00"/>
    <x v="0"/>
  </r>
  <r>
    <x v="0"/>
    <x v="1"/>
    <x v="1"/>
    <s v="Estrogen Webinar C2 2025_25"/>
    <s v="25A34-3370F"/>
    <s v="a8HId0000001DQa"/>
    <s v="HCP_SEL-077046"/>
    <s v="CME"/>
    <s v="Rahul Gurav"/>
    <n v="1"/>
    <n v="1"/>
    <n v="0"/>
    <n v="2"/>
    <n v="0"/>
    <n v="0"/>
    <m/>
    <s v="IT016476"/>
    <m/>
    <m/>
    <s v="PSA-0000239539"/>
    <e v="#N/A"/>
    <s v="NEELU KHANNA"/>
    <s v="PNJAL005810"/>
    <s v="Doctor"/>
    <s v="MD/ MS/ MDS/DNB/MS Gynec / MD Psy / MD Chest / MD Skin / MD or MS Anaes / MS ENT / MS Ortho/ MD + Dip Card / MD + CCM"/>
    <s v="OB-GYN"/>
    <s v="Tier3"/>
    <s v="Approved"/>
    <s v="IA002022"/>
    <s v="IT016476"/>
    <x v="0"/>
    <d v="2025-06-19T00:00:00"/>
    <x v="0"/>
  </r>
  <r>
    <x v="0"/>
    <x v="1"/>
    <x v="1"/>
    <s v="Estrogen Webinar C2 2025_25"/>
    <s v="25A34-3370F"/>
    <s v="a8HId0000001FAs"/>
    <s v="HCP_SEL-078707"/>
    <s v="CME"/>
    <s v="Rahul Gurav"/>
    <n v="1"/>
    <n v="1"/>
    <n v="1"/>
    <n v="1"/>
    <n v="0"/>
    <n v="0"/>
    <m/>
    <s v="IT010344"/>
    <m/>
    <m/>
    <s v="PSA-0000238854"/>
    <s v="PSA Activity Executed"/>
    <s v="Jignesh Patel"/>
    <s v="DS-GJAHM-31676"/>
    <s v="Doctor"/>
    <s v="MBBS + Diploma (DGO / DLO / DCH / DPM / DO / D Orth / DA / DVD / DD (Derma) / Dip Diab/ Dip Card / Dip in CCM)"/>
    <s v="OB-GYN"/>
    <s v="Tier1"/>
    <s v="Approved"/>
    <s v="IA004131"/>
    <s v="IT010344"/>
    <x v="0"/>
    <d v="2025-06-26T00:00:00"/>
    <x v="0"/>
  </r>
  <r>
    <x v="0"/>
    <x v="1"/>
    <x v="1"/>
    <s v="Estrogen Webinar C2 2025_25"/>
    <s v="25A34-3370F"/>
    <s v="a8HId0000001Jow"/>
    <s v="HCP_SEL-083072"/>
    <s v="CME"/>
    <s v="Rahul Gurav"/>
    <n v="1"/>
    <n v="1"/>
    <n v="0"/>
    <n v="0"/>
    <n v="0"/>
    <n v="0"/>
    <m/>
    <s v="IT023407"/>
    <m/>
    <m/>
    <s v="PSA-0000240244"/>
    <e v="#N/A"/>
    <s v="BHARAT GADHVI"/>
    <s v="DS-GJJAG-8589"/>
    <s v="Doctor"/>
    <s v="MBBS + Diploma (DGO / DLO / DCH / DPM / DO / D Orth / DA / DVD / DD (Derma) / Dip Diab/ Dip Card / Dip in CCM)"/>
    <s v="OB-GYN"/>
    <s v="Tier3"/>
    <s v="Approved"/>
    <s v="IA005482"/>
    <s v="IT023407"/>
    <x v="0"/>
    <d v="2025-07-14T00:00:00"/>
    <x v="4"/>
  </r>
  <r>
    <x v="0"/>
    <x v="1"/>
    <x v="1"/>
    <s v="Estrogen Webinar C2 2025_25"/>
    <s v="25A34-3370F"/>
    <s v="a8HId0000001O1v"/>
    <s v="HCP_SEL-087270"/>
    <s v="CME"/>
    <s v="Rahul Gurav"/>
    <n v="1"/>
    <n v="1"/>
    <n v="1"/>
    <n v="5"/>
    <n v="1"/>
    <n v="1"/>
    <m/>
    <s v="IT023460"/>
    <m/>
    <m/>
    <s v="PSA-0000241846"/>
    <s v="PSA Activity Executed"/>
    <s v="DIVYA GOSWAMI"/>
    <s v="DS-UTDEH3886"/>
    <s v="Doctor"/>
    <s v="MD/ MS/ MDS/DNB/MS Gynec / MD Psy / MD Chest / MD Skin / MD or MS Anaes / MS ENT / MS Ortho/ MD + Dip Card / MD + CCM"/>
    <s v="OB-GYN"/>
    <s v="Tier2"/>
    <s v="Approved"/>
    <s v="IA002013"/>
    <s v="IT023460"/>
    <x v="0"/>
    <d v="2025-08-01T00:00:00"/>
    <x v="7"/>
  </r>
  <r>
    <x v="0"/>
    <x v="1"/>
    <x v="1"/>
    <s v="Estrogen Webinar C2 2025_25"/>
    <s v="25A34-3370F"/>
    <s v="a8HId000000181e"/>
    <s v="HCP_SEL-071919"/>
    <s v="CME"/>
    <s v="Rahul Gurav"/>
    <n v="1"/>
    <n v="1"/>
    <n v="1"/>
    <n v="1"/>
    <n v="0"/>
    <n v="0"/>
    <m/>
    <s v="IT023407"/>
    <m/>
    <m/>
    <s v="PSA-0000235957"/>
    <s v="PSA Activity Executed"/>
    <s v="Kailash Ochwani"/>
    <s v="DS-GJRAJ-8368"/>
    <s v="Doctor"/>
    <s v="MD/ MS/ MDS/DNB/MS Gynec / MD Psy / MD Chest / MD Skin / MD or MS Anaes / MS ENT / MS Ortho/ MD + Dip Card / MD + CCM"/>
    <s v="OB-GYN"/>
    <s v="Tier3"/>
    <s v="Approved"/>
    <s v="IA005482"/>
    <s v="IT023407"/>
    <x v="0"/>
    <d v="2025-05-30T00:00:00"/>
    <x v="3"/>
  </r>
  <r>
    <x v="0"/>
    <x v="1"/>
    <x v="1"/>
    <s v="Estrogen Webinar C2 2025_25"/>
    <s v="25A34-3370F"/>
    <s v="a8HId0000001I3q"/>
    <s v="HCP_SEL-081449"/>
    <s v="CME"/>
    <s v="Rahul Gurav"/>
    <n v="1"/>
    <n v="1"/>
    <n v="1"/>
    <n v="1"/>
    <n v="0"/>
    <n v="0"/>
    <m/>
    <s v="IT023392"/>
    <m/>
    <m/>
    <s v="PSA-0000239977"/>
    <s v="PSA Activity Executed"/>
    <s v="D SANDHYA REDDY"/>
    <s v="DS-APWAR-5900"/>
    <s v="Doctor"/>
    <s v="MD/ MS/ MDS/DNB/MS Gynec / MD Psy / MD Chest / MD Skin / MD or MS Anaes / MS ENT / MS Ortho/ MD + Dip Card / MD + CCM"/>
    <s v="OB-GYN"/>
    <s v="Tier1"/>
    <s v="Approved"/>
    <s v="IA004121"/>
    <s v="IT023392"/>
    <x v="0"/>
    <d v="2025-07-09T00:00:00"/>
    <x v="4"/>
  </r>
  <r>
    <x v="0"/>
    <x v="1"/>
    <x v="1"/>
    <s v="Estrogen Webinar C2 2025_25"/>
    <s v="25A34-3370F"/>
    <s v="a8HId0000001MNk"/>
    <s v="HCP_SEL-085586"/>
    <s v="CME"/>
    <s v="Rahul Gurav"/>
    <n v="1"/>
    <n v="1"/>
    <n v="0"/>
    <n v="0"/>
    <n v="0"/>
    <n v="0"/>
    <m/>
    <s v="IT008504"/>
    <m/>
    <m/>
    <s v="PSA-0000240988"/>
    <e v="#N/A"/>
    <s v="Niket Hiteshbhai Patel"/>
    <s v="DS-GJANA-1705"/>
    <s v="Doctor"/>
    <s v="MD/ MS/ MDS/DNB/MS Gynec / MD Psy / MD Chest / MD Skin / MD or MS Anaes / MS ENT / MS Ortho/ MD + Dip Card / MD + CCM"/>
    <s v="OB-GYN"/>
    <s v="Tier3"/>
    <s v="In Approval Process"/>
    <s v="IA002049"/>
    <s v="IT008504"/>
    <x v="0"/>
    <d v="2025-07-24T00:00:00"/>
    <x v="4"/>
  </r>
  <r>
    <x v="0"/>
    <x v="1"/>
    <x v="1"/>
    <s v="Estrogen Webinar C2 2025_25"/>
    <s v="25A34-3370F"/>
    <s v="a8HId0000001MNj"/>
    <s v="HCP_SEL-085585"/>
    <s v="CME"/>
    <s v="Rahul Gurav"/>
    <n v="1"/>
    <n v="1"/>
    <n v="1"/>
    <n v="2"/>
    <n v="0"/>
    <n v="0"/>
    <m/>
    <s v="IT008504"/>
    <m/>
    <m/>
    <s v="PSA-0000240992"/>
    <s v="PSA Activity Executed"/>
    <s v="RITESH PATEL-A"/>
    <s v="DS-GJANA1468"/>
    <s v="Doctor"/>
    <s v="MD/ MS/ MDS/DNB/MS Gynec / MD Psy / MD Chest / MD Skin / MD or MS Anaes / MS ENT / MS Ortho/ MD + Dip Card / MD + CCM"/>
    <s v="OB-GYN"/>
    <s v="Tier2"/>
    <s v="Approved"/>
    <s v="IA002049"/>
    <s v="IT008504"/>
    <x v="0"/>
    <d v="2025-07-24T00:00:00"/>
    <x v="4"/>
  </r>
  <r>
    <x v="0"/>
    <x v="1"/>
    <x v="1"/>
    <s v="Estrogen Webinar C2 2025_25"/>
    <s v="25A34-3370F"/>
    <s v="a8HId0000001Cgb"/>
    <s v="HCP_SEL-076398"/>
    <s v="CME"/>
    <s v="Rahul Gurav"/>
    <n v="1"/>
    <n v="1"/>
    <n v="1"/>
    <n v="1"/>
    <n v="0"/>
    <n v="0"/>
    <m/>
    <s v="IT020934"/>
    <m/>
    <m/>
    <s v="PSA-0000238932"/>
    <s v="PSA Activity Executed"/>
    <s v="MONIKA AGRAWAL"/>
    <s v="DS-MHMUM-126117"/>
    <s v="Doctor"/>
    <s v="MD/ MS/ MDS/DNB/MS Gynec / MD Psy / MD Chest / MD Skin / MD or MS Anaes / MS ENT / MS Ortho/ MD + Dip Card / MD + CCM"/>
    <s v="OB-GYN"/>
    <s v="Tier2"/>
    <s v="Approved"/>
    <s v="IA002039"/>
    <s v="IT020934"/>
    <x v="0"/>
    <d v="2025-06-17T00:00:00"/>
    <x v="0"/>
  </r>
  <r>
    <x v="0"/>
    <x v="1"/>
    <x v="1"/>
    <s v="Estrogen Webinar C2 2025_25"/>
    <s v="25A34-3370F"/>
    <s v="a8HId0000001G0A"/>
    <s v="HCP_SEL-079486"/>
    <s v="CME"/>
    <s v="Rahul Gurav"/>
    <n v="1"/>
    <n v="1"/>
    <n v="0"/>
    <n v="6"/>
    <n v="2"/>
    <n v="1"/>
    <m/>
    <s v="IT010344"/>
    <m/>
    <m/>
    <s v="PSA-0000239232"/>
    <e v="#N/A"/>
    <s v="Rakesh Patel"/>
    <s v="DS-GJAHM-30373"/>
    <s v="Doctor"/>
    <s v="MD/ MS/ MDS/DNB/MS Gynec / MD Psy / MD Chest / MD Skin / MD or MS Anaes / MS ENT / MS Ortho/ MD + Dip Card / MD + CCM"/>
    <s v="OB-GYN"/>
    <s v="Tier2"/>
    <s v="Approved"/>
    <s v="IA004131"/>
    <s v="IT010344"/>
    <x v="0"/>
    <d v="2025-06-30T00:00:00"/>
    <x v="0"/>
  </r>
  <r>
    <x v="0"/>
    <x v="1"/>
    <x v="1"/>
    <s v="Estrogen Webinar C2 2025_25"/>
    <s v="25A34-3370F"/>
    <s v="a8HId0000001G05"/>
    <s v="HCP_SEL-079484"/>
    <s v="CME"/>
    <s v="Rahul Gurav"/>
    <n v="1"/>
    <n v="1"/>
    <n v="0"/>
    <n v="2"/>
    <n v="0"/>
    <n v="0"/>
    <m/>
    <s v="IT008747"/>
    <m/>
    <m/>
    <s v="PSA-0000239227"/>
    <e v="#N/A"/>
    <s v="Gaurav M Shah"/>
    <s v="DS-GJAHM-31685"/>
    <s v="Doctor"/>
    <s v="MBBS + Diploma (DGO / DLO / DCH / DPM / DO / D Orth / DA / DVD / DD (Derma) / Dip Diab/ Dip Card / Dip in CCM)"/>
    <s v="Otorhinolaryngologist"/>
    <s v="Tier2"/>
    <s v="Approved"/>
    <s v="IA004131"/>
    <s v="IT008747"/>
    <x v="0"/>
    <d v="2025-06-30T00:00:00"/>
    <x v="0"/>
  </r>
  <r>
    <x v="0"/>
    <x v="3"/>
    <x v="3"/>
    <s v="C2 2025 Acid inhibition in clinical practice: Novel aspects of management. Phys"/>
    <s v="25A28-1955F"/>
    <s v="a8HId00000019pk"/>
    <s v="HCP_SEL-073670"/>
    <s v="CME"/>
    <s v="Rahul Gurav"/>
    <n v="1"/>
    <n v="1"/>
    <n v="0"/>
    <n v="1"/>
    <n v="0"/>
    <n v="0"/>
    <m/>
    <s v="IT023785"/>
    <m/>
    <m/>
    <s v="PSA-0000237457"/>
    <e v="#N/A"/>
    <s v="LAXMIKANT DESAI"/>
    <s v="DS-KTMYS7620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23785"/>
    <x v="0"/>
    <d v="2025-06-06T00:00:00"/>
    <x v="0"/>
  </r>
  <r>
    <x v="0"/>
    <x v="3"/>
    <x v="3"/>
    <s v="C2 2025 Acid inhibition in clinical practice: Novel aspects of management. Phys"/>
    <s v="25A28-1955F"/>
    <s v="a8HId0000001BaS"/>
    <s v="HCP_SEL-075358"/>
    <s v="CME"/>
    <s v="Rahul Gurav"/>
    <n v="1"/>
    <n v="1"/>
    <n v="1"/>
    <n v="3"/>
    <n v="1"/>
    <n v="1"/>
    <m/>
    <s v="IT015632"/>
    <m/>
    <m/>
    <s v="PSA-0000238824"/>
    <s v="PSA Activity Executed"/>
    <s v="SOHAM DOSHI"/>
    <s v="DS-MHNAS-10728"/>
    <s v="Doctor"/>
    <s v="DM / MCh / MD + DNB Superspecialty (Gastro / Neurology/ Cardio / Nephro / Paediatric) / MD + MRCP/FRCP/FRCS/ MBBS + DNB Neurosurgery /Neurology"/>
    <s v="GASTROENTEROLOGIST"/>
    <s v="Tier3"/>
    <s v="Approved"/>
    <s v="IA005557"/>
    <s v="IT015632"/>
    <x v="0"/>
    <d v="2025-06-13T00:00:00"/>
    <x v="0"/>
  </r>
  <r>
    <x v="0"/>
    <x v="3"/>
    <x v="3"/>
    <s v="C2 2025 Acid inhibition in clinical practice: Novel aspects of management. Phys"/>
    <s v="25A28-1955F"/>
    <s v="a8HId0000001CzJ"/>
    <s v="HCP_SEL-076658"/>
    <s v="CME"/>
    <s v="Rahul Gurav"/>
    <n v="1"/>
    <n v="1"/>
    <n v="0"/>
    <n v="1"/>
    <n v="0"/>
    <n v="0"/>
    <m/>
    <s v="IT011718"/>
    <m/>
    <m/>
    <s v="PSA-0000238403"/>
    <e v="#N/A"/>
    <s v="BILAL KHAN"/>
    <s v="DS-JKSRI11729"/>
    <s v="Doctor"/>
    <s v="DM / MCh / MD + DNB Superspecialty (Gastro / Neurology/ Cardio / Nephro / Paediatric) / MD + MRCP/FRCP/FRCS/ MBBS + DNB Neurosurgery /Neurology"/>
    <s v="GASTROENTEROLOGIST"/>
    <s v="Tier3"/>
    <s v="Approved"/>
    <s v="IA003900"/>
    <s v="IT011718"/>
    <x v="0"/>
    <d v="2025-06-18T00:00:00"/>
    <x v="0"/>
  </r>
  <r>
    <x v="0"/>
    <x v="4"/>
    <x v="4"/>
    <s v="Session Participation_C166 (BIMACON 2025)"/>
    <s v="25A42-961F"/>
    <s v="a8HId00000015oJ"/>
    <s v="HCP_SEL-069840"/>
    <s v="Third Party Conference Participation (Session, Stall, etc.)"/>
    <s v="Rahul Gurav"/>
    <n v="1"/>
    <n v="1"/>
    <n v="1"/>
    <n v="2"/>
    <n v="0"/>
    <n v="0"/>
    <m/>
    <s v="IT022863"/>
    <m/>
    <m/>
    <s v="PSA-0000235086"/>
    <s v="PSA Activity Executed"/>
    <s v="KARMABIR CHAKRAVARTTY"/>
    <s v="WBKOL76946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63"/>
    <x v="0"/>
    <d v="2025-05-21T00:00:00"/>
    <x v="3"/>
  </r>
  <r>
    <x v="0"/>
    <x v="1"/>
    <x v="1"/>
    <s v="Every Life Matters Physical CMEs H1 2025_19"/>
    <s v="24A34-3251F"/>
    <s v="a8HId0000001BQS"/>
    <s v="HCP_SEL-075205"/>
    <s v="CME"/>
    <s v="Rahul Gurav"/>
    <n v="1"/>
    <n v="1"/>
    <n v="1"/>
    <n v="2"/>
    <n v="0"/>
    <n v="0"/>
    <m/>
    <s v="IT021479"/>
    <m/>
    <m/>
    <s v="PSA-0000237554"/>
    <s v="PSA Activity Executed"/>
    <s v="LAXMI GOEL"/>
    <s v="DS-HRGUR-5746"/>
    <s v="Doctor"/>
    <s v="MD/ MS/ MDS/DNB/MS Gynec / MD Psy / MD Chest / MD Skin / MD or MS Anaes / MS ENT / MS Ortho/ MD + Dip Card / MD + CCM"/>
    <s v="OB-GYN"/>
    <s v="Tier3"/>
    <s v="Approved"/>
    <s v="IA002010"/>
    <s v="IT021479"/>
    <x v="0"/>
    <d v="2025-06-12T00:00:00"/>
    <x v="0"/>
  </r>
  <r>
    <x v="0"/>
    <x v="1"/>
    <x v="1"/>
    <s v="Every Life Matters Physical CMEs H1 2025_19"/>
    <s v="24A34-3251F"/>
    <s v="a8HId0000000l24"/>
    <s v="HCP_SEL-049871"/>
    <s v="CME"/>
    <s v="Rahul Gurav"/>
    <n v="1"/>
    <n v="1"/>
    <n v="0"/>
    <n v="8"/>
    <n v="2"/>
    <n v="1"/>
    <m/>
    <s v="IT008789"/>
    <m/>
    <m/>
    <s v="PSA-0000227843"/>
    <e v="#N/A"/>
    <s v="Navyashree M.S"/>
    <s v="DS-KTMYS7654"/>
    <s v="Doctor"/>
    <s v="MBBS + Diploma (DGO / DLO / DCH / DPM / DO / D Orth / DA / DVD / DD (Derma) / Dip Diab/ Dip Card / Dip in CCM)"/>
    <s v="OB-GYN"/>
    <s v="Tier3"/>
    <s v="Approved"/>
    <s v="IA005479"/>
    <s v="IT008789"/>
    <x v="0"/>
    <d v="2025-03-10T00:00:00"/>
    <x v="1"/>
  </r>
  <r>
    <x v="0"/>
    <x v="1"/>
    <x v="1"/>
    <s v="Every Life Matters Physical CMEs H1 2025_19"/>
    <s v="24A34-3251F"/>
    <s v="a8HId0000000mxk"/>
    <s v="HCP_SEL-051704"/>
    <s v="CME"/>
    <s v="Rahul Gurav"/>
    <n v="1"/>
    <n v="1"/>
    <n v="0"/>
    <n v="0"/>
    <n v="0"/>
    <n v="0"/>
    <m/>
    <s v="IT022546"/>
    <m/>
    <m/>
    <s v="PSA-0000228062"/>
    <e v="#N/A"/>
    <s v="Kusagradhi Ghosh"/>
    <s v="DS-WBKOL99976"/>
    <s v="Doctor"/>
    <s v="National / Regional KOLs"/>
    <s v="OB-GYN"/>
    <s v="Tier3"/>
    <s v="Approved"/>
    <s v="IA002026"/>
    <s v="IT022546"/>
    <x v="0"/>
    <d v="2025-03-18T00:00:00"/>
    <x v="1"/>
  </r>
  <r>
    <x v="0"/>
    <x v="1"/>
    <x v="1"/>
    <s v="Every Life Matters Physical CMEs H1 2025_19"/>
    <s v="24A34-3251F"/>
    <s v="a8HId0000000noA"/>
    <s v="HCP_SEL-052469"/>
    <s v="CME"/>
    <s v="Rahul Gurav"/>
    <n v="1"/>
    <n v="1"/>
    <n v="0"/>
    <n v="0"/>
    <n v="0"/>
    <n v="0"/>
    <m/>
    <s v="IT016403"/>
    <m/>
    <m/>
    <s v="PSA-0000227535"/>
    <e v="#N/A"/>
    <s v="DIPAYAN TARAFDAR"/>
    <s v="DS-WBBEH1118"/>
    <s v="Doctor"/>
    <s v="MD/ MS/ MDS/DNB/MS Gynec / MD Psy / MD Chest / MD Skin / MD or MS Anaes / MS ENT / MS Ortho/ MD + Dip Card / MD + CCM"/>
    <s v="OB-GYN"/>
    <s v="Tier1"/>
    <s v="Approved"/>
    <s v="IA005137"/>
    <s v="IT016403"/>
    <x v="0"/>
    <d v="2025-03-20T00:00:00"/>
    <x v="1"/>
  </r>
  <r>
    <x v="0"/>
    <x v="1"/>
    <x v="1"/>
    <s v="Every Life Matters Physical CMEs H1 2025_19"/>
    <s v="24A34-3251F"/>
    <s v="a8HId0000000nr4"/>
    <s v="HCP_SEL-052511"/>
    <s v="CME"/>
    <s v="Rahul Gurav"/>
    <n v="1"/>
    <n v="1"/>
    <n v="1"/>
    <n v="3"/>
    <n v="1"/>
    <n v="1"/>
    <m/>
    <s v="IT023414"/>
    <m/>
    <m/>
    <s v="PSA-0000227543"/>
    <s v="PSA Activity Executed"/>
    <s v="MUKESH AGRAWAL"/>
    <s v="MHMUM78530"/>
    <s v="Doctor"/>
    <s v="MD/ MS/ MDS/DNB/MS Gynec / MD Psy / MD Chest / MD Skin / MD or MS Anaes / MS ENT / MS Ortho/ MD + Dip Card / MD + CCM"/>
    <s v="OB-GYN"/>
    <s v="Tier4"/>
    <s v="Approved"/>
    <s v="IA002039"/>
    <s v="IT023414"/>
    <x v="0"/>
    <d v="2025-03-20T00:00:00"/>
    <x v="1"/>
  </r>
  <r>
    <x v="0"/>
    <x v="1"/>
    <x v="1"/>
    <s v="Every Life Matters Physical CMEs H1 2025_19"/>
    <s v="24A34-3251F"/>
    <s v="a8HId0000000ibV"/>
    <s v="HCP_SEL-047609"/>
    <s v="CME"/>
    <s v="Rahul Gurav"/>
    <n v="1"/>
    <n v="1"/>
    <n v="0"/>
    <n v="3"/>
    <n v="1"/>
    <n v="1"/>
    <m/>
    <s v="IT008580"/>
    <s v="IT008579"/>
    <m/>
    <s v="PSA-0000226681"/>
    <e v="#N/A"/>
    <s v="Neelam Ohri"/>
    <s v="EM-UPVAR016401"/>
    <s v="Doctor"/>
    <s v="MD/ MS/ MDS/DNB/MS Gynec / MD Psy / MD Chest / MD Skin / MD or MS Anaes / MS ENT / MS Ortho/ MD + Dip Card / MD + CCM"/>
    <s v="OB-GYN"/>
    <s v="Tier3"/>
    <s v="Draft"/>
    <s v="IA002014"/>
    <s v="IT008580"/>
    <x v="0"/>
    <d v="2025-02-28T00:00:00"/>
    <x v="5"/>
  </r>
  <r>
    <x v="0"/>
    <x v="1"/>
    <x v="1"/>
    <s v="Every Life Matters Physical CMEs H1 2025_19"/>
    <s v="24A34-3251F"/>
    <s v="a8HId00000016eF"/>
    <s v="HCP_SEL-070585"/>
    <s v="CME"/>
    <s v="Rahul Gurav"/>
    <n v="1"/>
    <n v="1"/>
    <n v="1"/>
    <n v="0"/>
    <n v="0"/>
    <n v="0"/>
    <m/>
    <s v="IT010218"/>
    <m/>
    <m/>
    <s v="PSA-0000235287"/>
    <s v="PSA Activity Executed"/>
    <s v="Sadhna Gupta"/>
    <s v="DS-UPGOR17798"/>
    <s v="Doctor"/>
    <s v="MD/ MS/ MDS/DNB/MS Gynec / MD Psy / MD Chest / MD Skin / MD or MS Anaes / MS ENT / MS Ortho/ MD + Dip Card / MD + CCM"/>
    <s v="Family Medicine/Primary Care Physician"/>
    <s v="Tier1"/>
    <s v="Approved"/>
    <s v="IA002014"/>
    <s v="IT010218"/>
    <x v="0"/>
    <d v="2025-05-23T00:00:00"/>
    <x v="3"/>
  </r>
  <r>
    <x v="0"/>
    <x v="1"/>
    <x v="1"/>
    <s v="Every Life Matters Physical CMEs H1 2025_19"/>
    <s v="24A34-3251F"/>
    <s v="a8HId0000000lIC"/>
    <s v="HCP_SEL-050134"/>
    <s v="CME"/>
    <s v="Rahul Gurav"/>
    <n v="1"/>
    <n v="1"/>
    <n v="0"/>
    <n v="7"/>
    <n v="2"/>
    <n v="1"/>
    <m/>
    <s v="IT008580"/>
    <m/>
    <m/>
    <s v="PSA-0000228585"/>
    <e v="#N/A"/>
    <s v="Anu Agrawal"/>
    <s v="DS-UPVAR16535"/>
    <s v="Doctor"/>
    <s v="MD/ MS/ MDS/DNB/MS Gynec / MD Psy / MD Chest / MD Skin / MD or MS Anaes / MS ENT / MS Ortho/ MD + Dip Card / MD + CCM"/>
    <s v="OB-GYN"/>
    <s v="Tier3"/>
    <s v="Approved"/>
    <s v="IA002014"/>
    <s v="IT008580"/>
    <x v="0"/>
    <d v="2025-03-11T00:00:00"/>
    <x v="1"/>
  </r>
  <r>
    <x v="0"/>
    <x v="1"/>
    <x v="1"/>
    <s v="Every Life Matters Physical CMEs H1 2025_19"/>
    <s v="24A34-3251F"/>
    <s v="a8HId0000000ncE"/>
    <s v="HCP_SEL-052297"/>
    <s v="CME"/>
    <s v="Rahul Gurav"/>
    <n v="1"/>
    <n v="1"/>
    <n v="1"/>
    <n v="0"/>
    <n v="0"/>
    <n v="0"/>
    <m/>
    <s v="IT010344"/>
    <m/>
    <m/>
    <s v="PSA-0000227533"/>
    <s v="PSA Activity Executed"/>
    <s v="PHAGUN NAVNITBHAI SHAH"/>
    <s v="DS-GJAHM25127"/>
    <s v="Doctor"/>
    <s v="National / Regional KOLs"/>
    <s v="OB-GYN"/>
    <s v="Tier2"/>
    <s v="Approved"/>
    <s v="IA004131"/>
    <s v="IT010344"/>
    <x v="0"/>
    <d v="2025-03-19T00:00:00"/>
    <x v="1"/>
  </r>
  <r>
    <x v="0"/>
    <x v="1"/>
    <x v="1"/>
    <s v="Every Life Matters Physical CMEs H1 2025_19"/>
    <s v="24A34-3251F"/>
    <s v="a8HId0000000mGl"/>
    <s v="HCP_SEL-051055"/>
    <s v="CME"/>
    <s v="Rahul Gurav"/>
    <n v="1"/>
    <n v="1"/>
    <n v="0"/>
    <n v="6"/>
    <n v="2"/>
    <n v="1"/>
    <m/>
    <s v="IT008640"/>
    <m/>
    <m/>
    <s v="PSA-0000229008"/>
    <e v="#N/A"/>
    <s v="Debisankar De"/>
    <s v="DS-WBHOA-11840"/>
    <s v="Doctor"/>
    <s v="MD/ MS/ MDS/DNB/MS Gynec / MD Psy / MD Chest / MD Skin / MD or MS Anaes / MS ENT / MS Ortho/ MD + Dip Card / MD + CCM"/>
    <s v="OB-GYN"/>
    <s v="Tier2"/>
    <s v="Approved"/>
    <s v="IA002026"/>
    <s v="IT008640"/>
    <x v="0"/>
    <d v="2025-03-13T00:00:00"/>
    <x v="1"/>
  </r>
  <r>
    <x v="0"/>
    <x v="3"/>
    <x v="3"/>
    <s v="C2 2025 Advancements in the Management of Alcoholic Liver Disease: Clinical Ins"/>
    <s v="25A28-1954F"/>
    <s v="a8HId0000001IGj"/>
    <s v="HCP_SEL-081626"/>
    <s v="CME"/>
    <s v="Rahul Gurav"/>
    <n v="1"/>
    <n v="1"/>
    <n v="0"/>
    <n v="0"/>
    <n v="0"/>
    <n v="0"/>
    <m/>
    <s v="IT015618"/>
    <m/>
    <m/>
    <s v="PSA-0000239726"/>
    <e v="#N/A"/>
    <s v="manish gupta"/>
    <s v="DS-RJJOD1162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62"/>
    <s v="IT015618"/>
    <x v="0"/>
    <d v="2025-07-09T00:00:00"/>
    <x v="4"/>
  </r>
  <r>
    <x v="0"/>
    <x v="3"/>
    <x v="3"/>
    <s v="C2 2025 Advancements in the Management of Alcoholic Liver Disease: Clinical Ins"/>
    <s v="25A28-1954F"/>
    <s v="a8HId0000001EiQ"/>
    <s v="HCP_SEL-078296"/>
    <s v="CME"/>
    <s v="Rahul Gurav"/>
    <n v="1"/>
    <n v="1"/>
    <n v="0"/>
    <n v="4"/>
    <n v="1"/>
    <n v="1"/>
    <m/>
    <s v="IT023741"/>
    <m/>
    <m/>
    <s v="PSA-0000238857"/>
    <e v="#N/A"/>
    <s v="Pankaj Kumar"/>
    <s v="DS-UPGAU387-985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23741"/>
    <x v="0"/>
    <d v="2025-06-24T00:00:00"/>
    <x v="0"/>
  </r>
  <r>
    <x v="0"/>
    <x v="3"/>
    <x v="3"/>
    <s v="C2 2025 Advancements in the Management of Alcoholic Liver Disease: Clinical Ins"/>
    <s v="25A28-1954F"/>
    <s v="a8HId0000001Ini"/>
    <s v="HCP_SEL-082127"/>
    <s v="CME"/>
    <s v="Rahul Gurav"/>
    <n v="1"/>
    <n v="1"/>
    <n v="0"/>
    <n v="1"/>
    <n v="0"/>
    <n v="0"/>
    <m/>
    <s v="IT006643"/>
    <m/>
    <m/>
    <s v="PSA-0000240002"/>
    <e v="#N/A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06643"/>
    <x v="0"/>
    <d v="2025-07-10T00:00:00"/>
    <x v="4"/>
  </r>
  <r>
    <x v="0"/>
    <x v="3"/>
    <x v="3"/>
    <s v="C2 2025 Advancements in the Management of Alcoholic Liver Disease: Clinical Ins"/>
    <s v="25A28-1954F"/>
    <s v="a8HId0000001BqL"/>
    <s v="HCP_SEL-075593"/>
    <s v="CME"/>
    <s v="Rahul Gurav"/>
    <n v="1"/>
    <n v="1"/>
    <n v="1"/>
    <n v="2"/>
    <n v="0"/>
    <n v="0"/>
    <m/>
    <s v="IT006618"/>
    <m/>
    <m/>
    <s v="PSA-0000238235"/>
    <s v="PSA Activity Executed"/>
    <s v="D CHANDRASHEKAR REDDY"/>
    <s v="DS-APHYD605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586"/>
    <s v="IT006618"/>
    <x v="0"/>
    <d v="2025-06-14T00:00:00"/>
    <x v="0"/>
  </r>
  <r>
    <x v="0"/>
    <x v="3"/>
    <x v="3"/>
    <s v="C2 2025 Advancements in the Management of Alcoholic Liver Disease: Clinical Ins"/>
    <s v="25A28-1954F"/>
    <s v="a8HId0000001FAO"/>
    <s v="HCP_SEL-078700"/>
    <s v="CME"/>
    <s v="Rahul Gurav"/>
    <n v="1"/>
    <n v="1"/>
    <n v="0"/>
    <n v="1"/>
    <n v="0"/>
    <n v="0"/>
    <m/>
    <s v="IT015619"/>
    <m/>
    <m/>
    <s v="PSA-0000239300"/>
    <e v="#N/A"/>
    <s v="Suhang Verma"/>
    <s v="DS-UPLUC-31418"/>
    <s v="Doctor"/>
    <s v="DM / MCh / MD + DNB Superspecialty (Gastro / Neurology/ Cardio / Nephro / Paediatric) / MD + MRCP/FRCP/FRCS/ MBBS + DNB Neurosurgery /Neurology"/>
    <s v="GASTROENTEROLOGIST"/>
    <s v="Tier4"/>
    <s v="Approved"/>
    <s v="IA005531"/>
    <s v="IT015619"/>
    <x v="0"/>
    <d v="2025-06-26T00:00:00"/>
    <x v="0"/>
  </r>
  <r>
    <x v="0"/>
    <x v="3"/>
    <x v="3"/>
    <s v="C2 2025 Advancements in the Management of Alcoholic Liver Disease: Clinical Ins"/>
    <s v="25A28-1954F"/>
    <s v="a8HId0000001CkY"/>
    <s v="HCP_SEL-076450"/>
    <s v="CME"/>
    <s v="Rahul Gurav"/>
    <n v="1"/>
    <n v="1"/>
    <n v="1"/>
    <n v="3"/>
    <n v="1"/>
    <n v="1"/>
    <m/>
    <s v="IT021594"/>
    <m/>
    <m/>
    <s v="PSA-0000238512"/>
    <s v="PSA Activity Executed"/>
    <s v="DADASAHEB G MAINDAD"/>
    <s v="DS-MHPUN-38490"/>
    <s v="Doctor"/>
    <s v="MD/ MS/ MDS/DNB/MS Gynec / MD Psy / MD Chest / MD Skin / MD or MS Anaes / MS ENT / MS Ortho/ MD + Dip Card / MD + CCM"/>
    <s v="Gastroenterologist (Hepatology)"/>
    <s v="Tier3"/>
    <s v="Approved"/>
    <s v="IA003902"/>
    <s v="IT021594"/>
    <x v="0"/>
    <d v="2025-06-18T00:00:00"/>
    <x v="0"/>
  </r>
  <r>
    <x v="0"/>
    <x v="1"/>
    <x v="1"/>
    <s v="Dydrogesterone Non-Metro Physical Meetings _19"/>
    <s v="25A34-3373F"/>
    <s v="a8HId0000001L7Q"/>
    <s v="HCP_SEL-084271"/>
    <s v="CME"/>
    <s v="Rahul Gurav"/>
    <n v="1"/>
    <n v="1"/>
    <n v="0"/>
    <n v="9"/>
    <n v="3"/>
    <n v="1"/>
    <m/>
    <s v="IT022546"/>
    <m/>
    <m/>
    <s v="PSA-0000242540"/>
    <e v="#N/A"/>
    <s v="BIKASH BANERJEE"/>
    <s v="DS-WBKOL105354"/>
    <s v="Doctor"/>
    <s v="MD/ MS/ MDS/DNB/MS Gynec / MD Psy / MD Chest / MD Skin / MD or MS Anaes / MS ENT / MS Ortho/ MD + Dip Card / MD + CCM"/>
    <s v="Hospital Medical Director"/>
    <s v="Tier2"/>
    <s v="Approved"/>
    <s v="IA002026"/>
    <s v="IT022546"/>
    <x v="0"/>
    <d v="2025-07-18T00:00:00"/>
    <x v="4"/>
  </r>
  <r>
    <x v="0"/>
    <x v="1"/>
    <x v="1"/>
    <s v="Dydrogesterone Non-Metro Physical Meetings _19"/>
    <s v="25A34-3373F"/>
    <s v="a8HId00000019dP"/>
    <s v="HCP_SEL-073483"/>
    <s v="CME"/>
    <s v="Rahul Gurav"/>
    <n v="1"/>
    <n v="1"/>
    <n v="0"/>
    <n v="5"/>
    <n v="1"/>
    <n v="1"/>
    <m/>
    <s v="IT023390"/>
    <m/>
    <m/>
    <s v="PSA-0000237476"/>
    <e v="#N/A"/>
    <s v="Pratyush Kumar Ray"/>
    <s v="DS-ORBHU7526"/>
    <s v="Doctor"/>
    <s v="MD/ MS/ MDS/DNB/MS Gynec / MD Psy / MD Chest / MD Skin / MD or MS Anaes / MS ENT / MS Ortho/ MD + Dip Card / MD + CCM"/>
    <s v="OB-GYN"/>
    <s v="Tier2"/>
    <s v="Approved"/>
    <s v="IA004125"/>
    <s v="IT023390"/>
    <x v="0"/>
    <d v="2025-06-05T00:00:00"/>
    <x v="0"/>
  </r>
  <r>
    <x v="0"/>
    <x v="1"/>
    <x v="1"/>
    <s v="Dydrogesterone Non-Metro Physical Meetings _19"/>
    <s v="25A34-3373F"/>
    <s v="a8HId00000019j3"/>
    <s v="HCP_SEL-073563"/>
    <s v="CME"/>
    <s v="Rahul Gurav"/>
    <n v="1"/>
    <n v="1"/>
    <n v="0"/>
    <n v="1"/>
    <n v="0"/>
    <n v="0"/>
    <m/>
    <s v="IT020264"/>
    <m/>
    <m/>
    <s v="PSA-0000238845"/>
    <e v="#N/A"/>
    <s v="SANJAY KADAM"/>
    <s v="DS-MHNAS-5311219"/>
    <s v="Doctor"/>
    <s v="MD/ MS/ MDS/DNB/MS Gynec / MD Psy / MD Chest / MD Skin / MD or MS Anaes / MS ENT / MS Ortho/ MD + Dip Card / MD + CCM"/>
    <s v="OB-GYN"/>
    <s v="Tier4"/>
    <s v="Approved"/>
    <s v="IA002041"/>
    <s v="IA002041"/>
    <x v="0"/>
    <d v="2025-06-05T00:00:00"/>
    <x v="0"/>
  </r>
  <r>
    <x v="0"/>
    <x v="1"/>
    <x v="1"/>
    <s v="Dydrogesterone Non-Metro Physical Meetings _19"/>
    <s v="25A34-3373F"/>
    <s v="a8HId00000019pu"/>
    <s v="HCP_SEL-073672"/>
    <s v="CME"/>
    <s v="Rahul Gurav"/>
    <n v="1"/>
    <n v="1"/>
    <n v="1"/>
    <n v="0"/>
    <n v="0"/>
    <n v="0"/>
    <m/>
    <s v="IT020207"/>
    <m/>
    <m/>
    <s v="PSA-0000236727"/>
    <s v="PSA Activity Executed"/>
    <s v="GAUTAM MUKHERJEE"/>
    <s v="DS-WBSIL6459"/>
    <s v="Doctor"/>
    <s v="DM / MCh / MD + DNB Superspecialty (Gastro / Neurology/ Cardio / Nephro / Paediatric) / MD + MRCP/FRCP/FRCS/ MBBS + DNB Neurosurgery /Neurology"/>
    <s v="OB-GYN"/>
    <s v="Tier3"/>
    <s v="Approved"/>
    <s v="IA005137"/>
    <s v="IT020207"/>
    <x v="0"/>
    <d v="2025-06-06T00:00:00"/>
    <x v="0"/>
  </r>
  <r>
    <x v="0"/>
    <x v="1"/>
    <x v="1"/>
    <s v="Dydrogesterone Non-Metro Physical Meetings _19"/>
    <s v="25A34-3373F"/>
    <s v="a8HId0000001C1Z"/>
    <s v="HCP_SEL-075767"/>
    <s v="CME"/>
    <s v="Rahul Gurav"/>
    <n v="1"/>
    <n v="1"/>
    <n v="0"/>
    <n v="1"/>
    <n v="0"/>
    <n v="0"/>
    <m/>
    <s v="IT023460"/>
    <m/>
    <m/>
    <s v="PSA-0000237566"/>
    <e v="#N/A"/>
    <s v="Sumita Prabhakar"/>
    <s v="DS-UTDEH2883"/>
    <s v="Doctor"/>
    <s v="MD/ MS/ MDS/DNB/MS Gynec / MD Psy / MD Chest / MD Skin / MD or MS Anaes / MS ENT / MS Ortho/ MD + Dip Card / MD + CCM"/>
    <s v="OB-GYN"/>
    <s v="Tier3"/>
    <s v="Approved"/>
    <s v="IA002013"/>
    <s v="IT023460"/>
    <x v="0"/>
    <d v="2025-06-15T00:00:00"/>
    <x v="0"/>
  </r>
  <r>
    <x v="0"/>
    <x v="1"/>
    <x v="1"/>
    <s v="Dydrogesterone Non-Metro Physical Meetings _19"/>
    <s v="25A34-3373F"/>
    <s v="a8HId0000001K9z"/>
    <s v="HCP_SEL-083384"/>
    <s v="CME"/>
    <s v="Rahul Gurav"/>
    <n v="1"/>
    <n v="1"/>
    <n v="0"/>
    <n v="0"/>
    <n v="0"/>
    <n v="0"/>
    <m/>
    <s v="IT022905"/>
    <m/>
    <m/>
    <s v="PSA-0000240275"/>
    <e v="#N/A"/>
    <s v="Radhakanta Pal"/>
    <s v="DS-WBCOO-2881"/>
    <s v="Doctor"/>
    <s v="MD/ MS/ MDS/DNB/MS Gynec / MD Psy / MD Chest / MD Skin / MD or MS Anaes / MS ENT / MS Ortho/ MD + Dip Card / MD + CCM"/>
    <s v="OB-GYN"/>
    <s v="Tier1"/>
    <s v="Approved"/>
    <s v="IA005137"/>
    <s v="IT022905"/>
    <x v="0"/>
    <d v="2025-07-15T00:00:00"/>
    <x v="4"/>
  </r>
  <r>
    <x v="0"/>
    <x v="1"/>
    <x v="1"/>
    <s v="Dydrogesterone Non-Metro Physical Meetings _19"/>
    <s v="25A34-3373F"/>
    <s v="a8HId0000001KDm"/>
    <s v="HCP_SEL-083439"/>
    <s v="CME"/>
    <s v="Rahul Gurav"/>
    <n v="1"/>
    <n v="1"/>
    <n v="0"/>
    <n v="2"/>
    <n v="0"/>
    <n v="0"/>
    <m/>
    <s v="IT023389"/>
    <m/>
    <m/>
    <s v="PSA-0000240570"/>
    <e v="#N/A"/>
    <s v="SINDHUMA DAVULURI"/>
    <s v="DS-APGUN-8237"/>
    <s v="Doctor"/>
    <s v="MD/ MS/ MDS/DNB/MS Gynec / MD Psy / MD Chest / MD Skin / MD or MS Anaes / MS ENT / MS Ortho/ MD + Dip Card / MD + CCM"/>
    <s v="OB-GYN"/>
    <s v="Tier3"/>
    <s v="Approved"/>
    <s v="IA002052"/>
    <s v="IT023389"/>
    <x v="0"/>
    <d v="2025-07-15T00:00:00"/>
    <x v="4"/>
  </r>
  <r>
    <x v="0"/>
    <x v="1"/>
    <x v="1"/>
    <s v="Dydrogesterone Non-Metro Physical Meetings _19"/>
    <s v="25A34-3373F"/>
    <s v="a8HId0000001SbD"/>
    <s v="HCP_SEL-091872"/>
    <s v="CME"/>
    <s v="Rahul Gurav"/>
    <n v="1"/>
    <n v="1"/>
    <n v="0"/>
    <n v="5"/>
    <n v="1"/>
    <n v="1"/>
    <m/>
    <s v="IT010348"/>
    <m/>
    <m/>
    <s v="PSA-0000243087"/>
    <e v="#N/A"/>
    <s v="R. PADMA KUMARI"/>
    <s v="DS-APHYD56053"/>
    <s v="Doctor"/>
    <s v="MD/ MS/ MDS/DNB/MS Gynec / MD Psy / MD Chest / MD Skin / MD or MS Anaes / MS ENT / MS Ortho/ MD + Dip Card / MD + CCM"/>
    <s v="OB-GYN"/>
    <s v="Tier3"/>
    <s v="Approved"/>
    <s v="IA004121"/>
    <s v="IT010348"/>
    <x v="0"/>
    <d v="2025-08-20T00:00:00"/>
    <x v="7"/>
  </r>
  <r>
    <x v="0"/>
    <x v="1"/>
    <x v="1"/>
    <s v="Dydrogesterone Non-Metro Physical Meetings _19"/>
    <s v="25A34-3373F"/>
    <s v="a8HId0000001JBf"/>
    <s v="HCP_SEL-082475"/>
    <s v="CME"/>
    <s v="Rahul Gurav"/>
    <n v="1"/>
    <n v="1"/>
    <n v="1"/>
    <n v="5"/>
    <n v="1"/>
    <n v="1"/>
    <m/>
    <s v="IT008527"/>
    <m/>
    <m/>
    <s v="PSA-0000240437"/>
    <s v="PSA Activity Executed"/>
    <s v="S CHITRA"/>
    <s v="DS-TNTRI568"/>
    <s v="Doctor"/>
    <s v="MBBS + Diploma (DGO / DLO / DCH / DPM / DO / D Orth / DA / DVD / DD (Derma) / Dip Diab/ Dip Card / Dip in CCM)"/>
    <s v="OB-GYN"/>
    <s v="Tier3"/>
    <s v="Approved"/>
    <s v="IA002060"/>
    <s v="IT008527"/>
    <x v="0"/>
    <d v="2025-07-11T00:00:00"/>
    <x v="4"/>
  </r>
  <r>
    <x v="0"/>
    <x v="1"/>
    <x v="1"/>
    <s v="Dydrogesterone Non-Metro Physical Meetings _19"/>
    <s v="25A34-3373F"/>
    <s v="a8HId0000001FjT"/>
    <s v="HCP_SEL-079242"/>
    <s v="CME"/>
    <s v="Rahul Gurav"/>
    <n v="1"/>
    <n v="1"/>
    <n v="0"/>
    <n v="0"/>
    <n v="0"/>
    <n v="0"/>
    <m/>
    <s v="IT019228"/>
    <m/>
    <m/>
    <s v="PSA-0000239086"/>
    <e v="#N/A"/>
    <s v="DATTAPRASAD GIZARE"/>
    <s v="KTBEL03223"/>
    <s v="Doctor"/>
    <s v="MD/ MS/ MDS/DNB/MS Gynec / MD Psy / MD Chest / MD Skin / MD or MS Anaes / MS ENT / MS Ortho/ MD + Dip Card / MD + CCM"/>
    <s v="OB-GYN"/>
    <s v="Tier3"/>
    <s v="Approved"/>
    <s v="IA004122"/>
    <s v="IT019228"/>
    <x v="0"/>
    <d v="2025-06-28T00:00:00"/>
    <x v="0"/>
  </r>
  <r>
    <x v="0"/>
    <x v="0"/>
    <x v="0"/>
    <s v="Cycle 2 year 2025 Physical CME IBS and its Management   Sr no 1 row no 21 and 2"/>
    <s v="25A30-1986F"/>
    <s v="a8HId000000182h"/>
    <s v="HCP_SEL-071934"/>
    <s v="CME"/>
    <s v="SANDEEP JOSHI"/>
    <n v="1"/>
    <n v="1"/>
    <n v="1"/>
    <n v="0"/>
    <n v="0"/>
    <n v="0"/>
    <m/>
    <s v="IT023622"/>
    <m/>
    <m/>
    <s v="PSA-0000236184"/>
    <s v="PSA Activity Executed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23622"/>
    <x v="0"/>
    <d v="2025-05-30T00:00:00"/>
    <x v="3"/>
  </r>
  <r>
    <x v="0"/>
    <x v="0"/>
    <x v="0"/>
    <s v="Cycle 2 year 2025 Physical CME IBS and its Management   Sr no 1 row no 21 and 2"/>
    <s v="25A30-1986F"/>
    <s v="a8HId00000011TW"/>
    <s v="HCP_SEL-065559"/>
    <s v="CME"/>
    <s v="SANDEEP JOSHI"/>
    <n v="1"/>
    <n v="1"/>
    <n v="0"/>
    <n v="1"/>
    <n v="0"/>
    <n v="0"/>
    <m/>
    <s v="IT017265"/>
    <m/>
    <m/>
    <s v="PSA-0000233727"/>
    <e v="#N/A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Rejected"/>
    <s v="IA004358"/>
    <s v="IT017265"/>
    <x v="0"/>
    <d v="2025-05-10T00:00:00"/>
    <x v="3"/>
  </r>
  <r>
    <x v="0"/>
    <x v="0"/>
    <x v="0"/>
    <s v="Cycle 2 year 2025 Physical CME IBS and its Management   Sr no 1 row no 21 and 2"/>
    <s v="25A30-1986F"/>
    <s v="a8HId0000000zjE"/>
    <s v="HCP_SEL-063894"/>
    <s v="CME"/>
    <s v="SANDEEP JOSHI"/>
    <n v="1"/>
    <n v="1"/>
    <n v="0"/>
    <n v="0"/>
    <n v="0"/>
    <n v="0"/>
    <m/>
    <s v="IT021762"/>
    <m/>
    <m/>
    <s v="PSA-0000232715"/>
    <e v="#N/A"/>
    <s v="KALYAN KAR"/>
    <s v="DS-WBKOL95421"/>
    <s v="Doctor"/>
    <s v="DM / MCh / MD + DNB Superspecialty (Gastro / Neurology/ Cardio / Nephro / Paediatric) / MD + MRCP/FRCP/FRCS/ MBBS + DNB Neurosurgery /Neurology"/>
    <s v="Surgeon"/>
    <s v="Tier3"/>
    <s v="Approved"/>
    <s v="IA004373"/>
    <s v="IT021762"/>
    <x v="0"/>
    <d v="2025-05-06T00:00:00"/>
    <x v="3"/>
  </r>
  <r>
    <x v="0"/>
    <x v="3"/>
    <x v="3"/>
    <s v="C1 2025 Clinical Care in Pancreatic Exocrine Insufficiency: Integrating New Res"/>
    <s v="24A28-1846F"/>
    <s v="a8HId0000000ddW"/>
    <s v="HCP_SEL-042965"/>
    <s v="CME"/>
    <s v="Girish Bhide"/>
    <n v="1"/>
    <n v="1"/>
    <n v="1"/>
    <n v="2"/>
    <n v="0"/>
    <n v="0"/>
    <m/>
    <s v="IT023750"/>
    <m/>
    <m/>
    <s v="PSA-0000224482"/>
    <s v="PSA Activity Executed"/>
    <s v="GURU BHATTACHARYA"/>
    <s v="DS-WBPUR1282"/>
    <s v="Doctor"/>
    <s v="MD/ MS/ MDS/DNB/MS Gynec / MD Psy / MD Chest / MD Skin / MD or MS Anaes / MS ENT / MS Ortho/ MD + Dip Card / MD + CCM"/>
    <s v="Internal Medicine Specialist"/>
    <s v="Tier2"/>
    <s v="Approved"/>
    <s v="IA005559"/>
    <s v="IT023750"/>
    <x v="0"/>
    <d v="2025-02-11T00:00:00"/>
    <x v="5"/>
  </r>
  <r>
    <x v="0"/>
    <x v="3"/>
    <x v="3"/>
    <s v="C1 2025 Clinical Care in Pancreatic Exocrine Insufficiency: Integrating New Res"/>
    <s v="24A28-1846F"/>
    <s v="a8HId0000000dMQ"/>
    <s v="HCP_SEL-042712"/>
    <s v="CME"/>
    <s v="Girish Bhide"/>
    <n v="1"/>
    <n v="1"/>
    <n v="0"/>
    <n v="0"/>
    <n v="0"/>
    <n v="0"/>
    <m/>
    <s v="IT023730"/>
    <s v="IT015620"/>
    <s v="IT006606"/>
    <s v="PSA-0000225472"/>
    <e v="#N/A"/>
    <s v="Abhimanyu Kapoor"/>
    <s v="DS-UPKAN14289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23730"/>
    <x v="0"/>
    <d v="2025-02-10T00:00:00"/>
    <x v="5"/>
  </r>
  <r>
    <x v="0"/>
    <x v="3"/>
    <x v="3"/>
    <s v="C3 2025 Advancements in the Management of Alcoholic Liver Disease: Clinical Ins"/>
    <s v="25A28-2021F"/>
    <s v="a8HId0000001VJ3"/>
    <s v="HCP_SEL-094627"/>
    <s v="CME"/>
    <s v="Girish Bhide"/>
    <n v="1"/>
    <n v="1"/>
    <n v="1"/>
    <n v="4"/>
    <n v="1"/>
    <n v="1"/>
    <m/>
    <s v="IT015637"/>
    <m/>
    <m/>
    <s v="PSA-0000243974"/>
    <s v="PSA Activity Executed"/>
    <s v="PRASANT VASANT BHANDARKAR"/>
    <s v="MHNAG01451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15637"/>
    <x v="0"/>
    <d v="2025-09-03T00:00:00"/>
    <x v="8"/>
  </r>
  <r>
    <x v="0"/>
    <x v="3"/>
    <x v="3"/>
    <s v="C3 2025 Advancements in the Management of Alcoholic Liver Disease: Clinical Ins"/>
    <s v="25A28-2021F"/>
    <s v="a8HId0000001YO1"/>
    <s v="HCP_SEL-097739"/>
    <s v="CME"/>
    <s v="Girish Bhide"/>
    <n v="1"/>
    <n v="1"/>
    <n v="0"/>
    <n v="3"/>
    <n v="1"/>
    <n v="1"/>
    <m/>
    <s v="IT015658"/>
    <m/>
    <m/>
    <s v="PSA-0000245607"/>
    <e v="#N/A"/>
    <s v="PRANAB RANJAN MAJUMDAR"/>
    <s v="WBMID05436"/>
    <s v="Doctor"/>
    <s v="MD/ MS/ MDS/DNB/MS Gynec / MD Psy / MD Chest / MD Skin / MD or MS Anaes / MS ENT / MS Ortho/ MD + Dip Card / MD + CCM"/>
    <s v="Internal Medicine Specialist"/>
    <s v="Tier1"/>
    <s v="In Approval Process"/>
    <s v="IA003905"/>
    <s v="IT015658"/>
    <x v="0"/>
    <d v="2025-09-18T00:00:00"/>
    <x v="8"/>
  </r>
  <r>
    <x v="0"/>
    <x v="3"/>
    <x v="3"/>
    <s v="C3 2025 Advancements in the Management of Alcoholic Liver Disease: Clinical Ins"/>
    <s v="25A28-2021F"/>
    <s v="a8HId0000001ZER"/>
    <s v="HCP_SEL-098523"/>
    <s v="CME"/>
    <s v="Girish Bhide"/>
    <n v="1"/>
    <n v="0"/>
    <n v="0"/>
    <n v="2"/>
    <n v="0"/>
    <n v="0"/>
    <m/>
    <s v="IT021594"/>
    <m/>
    <m/>
    <m/>
    <e v="#N/A"/>
    <m/>
    <m/>
    <m/>
    <m/>
    <m/>
    <m/>
    <m/>
    <m/>
    <m/>
    <x v="0"/>
    <d v="2025-10-03T00:00:00"/>
    <x v="9"/>
  </r>
  <r>
    <x v="0"/>
    <x v="3"/>
    <x v="3"/>
    <s v="C3 2025 Advancements in the Management of Alcoholic Liver Disease: Clinical Ins"/>
    <s v="25A28-2021F"/>
    <s v="a8HId0000001Vud"/>
    <s v="HCP_SEL-095321"/>
    <s v="CME"/>
    <s v="Girish Bhide"/>
    <n v="1"/>
    <n v="1"/>
    <n v="0"/>
    <n v="3"/>
    <n v="1"/>
    <n v="1"/>
    <m/>
    <s v="IT019335"/>
    <m/>
    <m/>
    <s v="PSA-0000244194"/>
    <e v="#N/A"/>
    <s v="Chandrashekar J Sorakke"/>
    <s v="DS-KTMAN-7882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19335"/>
    <x v="0"/>
    <d v="2025-09-04T00:00:00"/>
    <x v="8"/>
  </r>
  <r>
    <x v="0"/>
    <x v="3"/>
    <x v="3"/>
    <s v="C3 2025 Advancements in the Management of Alcoholic Liver Disease: Clinical Ins"/>
    <s v="25A28-2021F"/>
    <s v="a8HId0000001ZP3"/>
    <s v="HCP_SEL-098629"/>
    <s v="CME"/>
    <s v="Girish Bhide"/>
    <n v="1"/>
    <n v="0"/>
    <n v="0"/>
    <n v="2"/>
    <n v="0"/>
    <n v="0"/>
    <m/>
    <s v="IT023785"/>
    <m/>
    <m/>
    <m/>
    <e v="#N/A"/>
    <m/>
    <m/>
    <m/>
    <m/>
    <m/>
    <m/>
    <m/>
    <m/>
    <m/>
    <x v="0"/>
    <d v="2025-10-07T00:00:00"/>
    <x v="9"/>
  </r>
  <r>
    <x v="0"/>
    <x v="4"/>
    <x v="4"/>
    <s v="C3 2025 Physical_Recent Updates on management of Functional Dyspepsia. CMEs_C33"/>
    <s v="25A42-1027F"/>
    <s v="a8HId0000001Y6v"/>
    <s v="HCP_SEL-097472"/>
    <s v="CME"/>
    <s v="Girish Bhide"/>
    <n v="1"/>
    <n v="1"/>
    <n v="0"/>
    <n v="2"/>
    <n v="0"/>
    <n v="0"/>
    <m/>
    <s v="IT022777"/>
    <m/>
    <m/>
    <s v="PSA-0000245200"/>
    <e v="#N/A"/>
    <s v="VARESH NAGRATH"/>
    <s v="UPGOR14544"/>
    <s v="Doctor"/>
    <s v="MD/ MS/ MDS/DNB/MS Gynec / MD Psy / MD Chest / MD Skin / MD or MS Anaes / MS ENT / MS Ortho/ MD + Dip Card / MD + CCM"/>
    <s v="Internal Medicine Specialist"/>
    <s v="Tier2"/>
    <s v="In Approval Process"/>
    <s v="IA005315"/>
    <s v="IT022777"/>
    <x v="0"/>
    <d v="2025-09-16T00:00:00"/>
    <x v="8"/>
  </r>
  <r>
    <x v="0"/>
    <x v="4"/>
    <x v="4"/>
    <s v="C3 2025 Physical_Recent Updates on management of Functional Dyspepsia. CMEs_C33"/>
    <s v="25A42-1027F"/>
    <s v="a8HId0000001XGf"/>
    <s v="HCP_SEL-096644"/>
    <s v="CME"/>
    <s v="Girish Bhide"/>
    <n v="1"/>
    <n v="1"/>
    <n v="0"/>
    <n v="9"/>
    <n v="3"/>
    <n v="1"/>
    <m/>
    <s v="IT022874"/>
    <m/>
    <m/>
    <s v="PSA-0000244746"/>
    <e v="#N/A"/>
    <s v="AISHWARYYA GHOSH"/>
    <s v="WBHOO01818"/>
    <s v="Doctor"/>
    <s v="MD/ MS/ MDS/DNB/MS Gynec / MD Psy / MD Chest / MD Skin / MD or MS Anaes / MS ENT / MS Ortho/ MD + Dip Card / MD + CCM"/>
    <s v="Family Medicine/Primary Care Physician"/>
    <s v="Tier3"/>
    <s v="In Approval Process"/>
    <s v="IA005329"/>
    <s v="IT022874"/>
    <x v="0"/>
    <d v="2025-09-11T00:00:00"/>
    <x v="8"/>
  </r>
  <r>
    <x v="0"/>
    <x v="4"/>
    <x v="4"/>
    <s v="C3 2025 E-CME_FD and GERD: Overlap and management. CMEs_C35"/>
    <s v="25A42-1020F"/>
    <s v="a8HId0000001W0W"/>
    <s v="HCP_SEL-095412"/>
    <s v="CME"/>
    <s v="Girish Bhide"/>
    <n v="1"/>
    <n v="1"/>
    <n v="1"/>
    <n v="1"/>
    <n v="0"/>
    <n v="0"/>
    <m/>
    <s v="IT022674"/>
    <m/>
    <m/>
    <s v="PSA-0000244193"/>
    <s v="PSA Activity Executed"/>
    <s v="Dharshan gowda"/>
    <s v="DS-TGHYDTG-2914"/>
    <s v="Doctor"/>
    <s v="DM / MCh / MD + DNB Superspecialty (Gastro / Neurology/ Cardio / Nephro / Paediatric) / MD + MRCP/FRCP/FRCS/ MBBS + DNB Neurosurgery /Neurology"/>
    <s v="GASTROENTEROLOGIST"/>
    <s v="Tier3"/>
    <s v="Approved"/>
    <s v="IA005328"/>
    <s v="IT022674"/>
    <x v="0"/>
    <d v="2025-09-05T00:00:00"/>
    <x v="8"/>
  </r>
  <r>
    <x v="0"/>
    <x v="4"/>
    <x v="4"/>
    <s v="C3 2025 E-CME_FD and GERD: Overlap and management. CMEs_C35"/>
    <s v="25A42-1020F"/>
    <s v="a8HId0000001Y1M"/>
    <s v="HCP_SEL-097391"/>
    <s v="CME"/>
    <s v="Girish Bhide"/>
    <n v="1"/>
    <n v="1"/>
    <n v="0"/>
    <n v="1"/>
    <n v="0"/>
    <n v="0"/>
    <m/>
    <s v="IT022780"/>
    <m/>
    <m/>
    <s v="PSA-0000245103"/>
    <e v="#N/A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In Approval Process"/>
    <s v="IA005315"/>
    <s v="IT022780"/>
    <x v="0"/>
    <d v="2025-09-16T00:00:00"/>
    <x v="8"/>
  </r>
  <r>
    <x v="0"/>
    <x v="4"/>
    <x v="4"/>
    <s v="C3 2025 E-CME_FD and GERD: Overlap and management. CMEs_C35"/>
    <s v="25A42-1020F"/>
    <s v="a8HId0000001Wdd"/>
    <s v="HCP_SEL-096033"/>
    <s v="CME"/>
    <s v="Girish Bhide"/>
    <n v="1"/>
    <n v="1"/>
    <n v="0"/>
    <n v="17"/>
    <n v="5"/>
    <n v="1"/>
    <m/>
    <s v="IT022707"/>
    <m/>
    <m/>
    <s v="PSA-0000244629"/>
    <e v="#N/A"/>
    <s v="ANUSHKA WAIKAR"/>
    <s v="MHKOL05864"/>
    <s v="Doctor"/>
    <s v="MD/ MS/ MDS/DNB/MS Gynec / MD Psy / MD Chest / MD Skin / MD or MS Anaes / MS ENT / MS Ortho/ MD + Dip Card / MD + CCM"/>
    <s v="Hospital Medical Director"/>
    <s v="Tier2"/>
    <s v="In Approval Process"/>
    <s v="IA005302"/>
    <s v="IT022707"/>
    <x v="0"/>
    <d v="2025-09-09T00:00:00"/>
    <x v="8"/>
  </r>
  <r>
    <x v="0"/>
    <x v="4"/>
    <x v="4"/>
    <s v="C3 2025 E-CME_FD and GERD: Overlap and management. CMEs_C35"/>
    <s v="25A42-1020F"/>
    <s v="a8HId0000001XGp"/>
    <s v="HCP_SEL-096647"/>
    <s v="CME"/>
    <s v="Girish Bhide"/>
    <n v="1"/>
    <n v="1"/>
    <n v="0"/>
    <n v="7"/>
    <n v="2"/>
    <n v="1"/>
    <m/>
    <s v="IT022854"/>
    <m/>
    <m/>
    <s v="PSA-0000244751"/>
    <e v="#N/A"/>
    <s v="Vikash Maskara"/>
    <s v="WBKOL89255"/>
    <s v="Doctor"/>
    <s v="MD/ MS/ MDS/DNB/MS Gynec / MD Psy / MD Chest / MD Skin / MD or MS Anaes / MS ENT / MS Ortho/ MD + Dip Card / MD + CCM"/>
    <s v="Internal Medicine Specialist"/>
    <s v="Tier2"/>
    <s v="In Approval Process"/>
    <s v="IA005329"/>
    <s v="IT022854"/>
    <x v="0"/>
    <d v="2025-09-11T00:00:00"/>
    <x v="8"/>
  </r>
  <r>
    <x v="0"/>
    <x v="4"/>
    <x v="4"/>
    <s v="C3 2025 E-CME_FD and GERD: Overlap and management. CMEs_C35"/>
    <s v="25A42-1020F"/>
    <s v="a8HId0000001Xwg"/>
    <s v="HCP_SEL-097323"/>
    <s v="CME"/>
    <s v="Girish Bhide"/>
    <n v="1"/>
    <n v="1"/>
    <n v="0"/>
    <n v="0"/>
    <n v="0"/>
    <n v="0"/>
    <m/>
    <s v="IT022743"/>
    <m/>
    <m/>
    <s v="PSA-0000245055"/>
    <e v="#N/A"/>
    <s v="NALINI SINGHAI"/>
    <s v="MPJAB06930"/>
    <s v="Doctor"/>
    <s v="MD/ MS/ MDS/DNB/MS Gynec / MD Psy / MD Chest / MD Skin / MD or MS Anaes / MS ENT / MS Ortho/ MD + Dip Card / MD + CCM"/>
    <s v="Internal Medicine Specialist"/>
    <s v="Tier2"/>
    <s v="In Approval Process"/>
    <s v="IA005308"/>
    <s v="IT022743"/>
    <x v="0"/>
    <d v="2025-09-15T00:00:00"/>
    <x v="8"/>
  </r>
  <r>
    <x v="0"/>
    <x v="4"/>
    <x v="4"/>
    <s v="C3 2025 E-CME_FD and GERD: Overlap and management. CMEs_C35"/>
    <s v="25A42-1020F"/>
    <s v="a8HId0000001WdY"/>
    <s v="HCP_SEL-096032"/>
    <s v="CME"/>
    <s v="Girish Bhide"/>
    <n v="1"/>
    <n v="1"/>
    <n v="0"/>
    <n v="19"/>
    <n v="6"/>
    <n v="1"/>
    <m/>
    <s v="IT022707"/>
    <m/>
    <m/>
    <s v="PSA-0000244733"/>
    <e v="#N/A"/>
    <s v="SONALKUMAR KADAM"/>
    <s v="MHKOL05509"/>
    <s v="Doctor"/>
    <s v="MD/ MS/ MDS/DNB/MS Gynec / MD Psy / MD Chest / MD Skin / MD or MS Anaes / MS ENT / MS Ortho/ MD + Dip Card / MD + CCM"/>
    <s v="Critical Care Intensivist"/>
    <s v="Tier1"/>
    <s v="In Approval Process"/>
    <s v="IA005302"/>
    <s v="IT022707"/>
    <x v="0"/>
    <d v="2025-09-09T00:00:00"/>
    <x v="8"/>
  </r>
  <r>
    <x v="0"/>
    <x v="4"/>
    <x v="4"/>
    <s v="C3 2025 E-CME_FD and GERD: Overlap and management. CMEs_C35"/>
    <s v="25A42-1020F"/>
    <s v="a8HId0000001Xkp"/>
    <s v="HCP_SEL-097120"/>
    <s v="CME"/>
    <s v="Girish Bhide"/>
    <n v="1"/>
    <n v="1"/>
    <n v="0"/>
    <n v="0"/>
    <n v="0"/>
    <n v="0"/>
    <m/>
    <s v="IT022600"/>
    <m/>
    <m/>
    <s v="PSA-0000244938"/>
    <e v="#N/A"/>
    <s v="SHRIDHAR AHANKARI"/>
    <s v="MHNIL00104"/>
    <s v="Doctor"/>
    <s v="MD/ MS/ MDS/DNB/MS Gynec / MD Psy / MD Chest / MD Skin / MD or MS Anaes / MS ENT / MS Ortho/ MD + Dip Card / MD + CCM"/>
    <s v="CARDIOLOGIST"/>
    <s v="Tier3"/>
    <s v="In Approval Process"/>
    <s v="IA005301"/>
    <s v="IT022600"/>
    <x v="0"/>
    <d v="2025-09-13T00:00:00"/>
    <x v="8"/>
  </r>
  <r>
    <x v="0"/>
    <x v="4"/>
    <x v="4"/>
    <s v="C3 2025 E-CME_FD and GERD: Overlap and management. CMEs_C35"/>
    <s v="25A42-1020F"/>
    <s v="a8HId0000001WsO"/>
    <s v="HCP_SEL-096273"/>
    <s v="CME"/>
    <s v="Girish Bhide"/>
    <n v="1"/>
    <n v="1"/>
    <n v="0"/>
    <n v="4"/>
    <n v="1"/>
    <n v="1"/>
    <m/>
    <s v="IT022825"/>
    <m/>
    <m/>
    <s v="PSA-0000244778"/>
    <e v="#N/A"/>
    <s v="NITHIN REDDY"/>
    <s v="DS-TGHYDTG-175"/>
    <s v="Doctor"/>
    <s v="MD/ MS/ MDS/DNB/MS Gynec / MD Psy / MD Chest / MD Skin / MD or MS Anaes / MS ENT / MS Ortho/ MD + Dip Card / MD + CCM"/>
    <s v="ENDOCRINOLOGIST"/>
    <s v="Tier2"/>
    <s v="In Approval Process"/>
    <s v="IA005324"/>
    <s v="IT022825"/>
    <x v="0"/>
    <d v="2025-09-09T00:00:00"/>
    <x v="8"/>
  </r>
  <r>
    <x v="0"/>
    <x v="4"/>
    <x v="4"/>
    <s v="C3 2025 E-CME_FD and GERD: Overlap and management. CMEs_C35"/>
    <s v="25A42-1020F"/>
    <s v="a8HId0000001WsP"/>
    <s v="HCP_SEL-096275"/>
    <s v="CME"/>
    <s v="Girish Bhide"/>
    <n v="1"/>
    <n v="1"/>
    <n v="0"/>
    <n v="6"/>
    <n v="2"/>
    <n v="1"/>
    <m/>
    <s v="IT022824"/>
    <m/>
    <m/>
    <s v="PSA-0000245184"/>
    <e v="#N/A"/>
    <s v="ARUN BAJAJ"/>
    <s v="DS-APSEC5024"/>
    <s v="Doctor"/>
    <s v="MD/ MS/ MDS/DNB/MS Gynec / MD Psy / MD Chest / MD Skin / MD or MS Anaes / MS ENT / MS Ortho/ MD + Dip Card / MD + CCM"/>
    <s v="GASTROENTEROLOGIST"/>
    <s v="Tier2"/>
    <s v="In Approval Process"/>
    <s v="IA005324"/>
    <s v="IT022824"/>
    <x v="0"/>
    <d v="2025-09-09T00:00:00"/>
    <x v="8"/>
  </r>
  <r>
    <x v="0"/>
    <x v="4"/>
    <x v="4"/>
    <s v="C3 2025 E-CME_FD and GERD: Overlap and management. CMEs_C35"/>
    <s v="25A42-1020F"/>
    <s v="a8HId0000001Yle"/>
    <s v="HCP_SEL-098098"/>
    <s v="CME"/>
    <s v="Girish Bhide"/>
    <n v="1"/>
    <n v="0"/>
    <n v="0"/>
    <n v="5"/>
    <n v="1"/>
    <n v="1"/>
    <m/>
    <s v="IT022763"/>
    <m/>
    <m/>
    <m/>
    <e v="#N/A"/>
    <m/>
    <m/>
    <m/>
    <m/>
    <m/>
    <m/>
    <m/>
    <m/>
    <m/>
    <x v="0"/>
    <d v="2025-09-20T00:00:00"/>
    <x v="8"/>
  </r>
  <r>
    <x v="0"/>
    <x v="4"/>
    <x v="4"/>
    <s v="C3 2025 E-CME_FD and GERD: Overlap and management. CMEs_C35"/>
    <s v="25A42-1020F"/>
    <s v="a8HId0000001WEO"/>
    <s v="HCP_SEL-095623"/>
    <s v="CME"/>
    <s v="Girish Bhide"/>
    <n v="1"/>
    <n v="1"/>
    <n v="0"/>
    <n v="1"/>
    <n v="0"/>
    <n v="0"/>
    <m/>
    <s v="IT022609"/>
    <m/>
    <m/>
    <s v="PSA-0000244425"/>
    <e v="#N/A"/>
    <s v="Nishant Verma"/>
    <s v="DS-RJBIK-4610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05"/>
    <s v="IT022609"/>
    <x v="0"/>
    <d v="2025-09-06T00:00:00"/>
    <x v="8"/>
  </r>
  <r>
    <x v="0"/>
    <x v="4"/>
    <x v="4"/>
    <s v="C3 2025 E-CME_FD and GERD: Overlap and management. CMEs_C35"/>
    <s v="25A42-1020F"/>
    <s v="a8HId0000001XkM"/>
    <s v="HCP_SEL-097114"/>
    <s v="CME"/>
    <s v="Girish Bhide"/>
    <n v="1"/>
    <n v="1"/>
    <n v="0"/>
    <n v="3"/>
    <n v="1"/>
    <n v="1"/>
    <m/>
    <s v="IT022765"/>
    <m/>
    <m/>
    <s v="PSA-0000245169"/>
    <e v="#N/A"/>
    <s v="DEEPIKA PARMAR"/>
    <s v="DS-HRSADA-389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3"/>
    <s v="IT022765"/>
    <x v="0"/>
    <d v="2025-09-13T00:00:00"/>
    <x v="8"/>
  </r>
  <r>
    <x v="0"/>
    <x v="4"/>
    <x v="4"/>
    <s v="C3 2025 E-CME_FD and GERD: Overlap and management. CMEs_C35"/>
    <s v="25A42-1020F"/>
    <s v="a8HId0000001YIX"/>
    <s v="HCP_SEL-097658"/>
    <s v="CME"/>
    <s v="Girish Bhide"/>
    <n v="1"/>
    <n v="1"/>
    <n v="0"/>
    <n v="6"/>
    <n v="2"/>
    <n v="1"/>
    <m/>
    <s v="IT022770"/>
    <m/>
    <m/>
    <s v="PSA-0000245550"/>
    <e v="#N/A"/>
    <s v="DINESH GUPTA"/>
    <s v="HCD IT012038056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3"/>
    <s v="IT022770"/>
    <x v="0"/>
    <d v="2025-09-17T00:00:00"/>
    <x v="8"/>
  </r>
  <r>
    <x v="0"/>
    <x v="4"/>
    <x v="4"/>
    <s v="C3 2025 E-CME_FD and GERD: Overlap and management. CMEs_C35"/>
    <s v="25A42-1020F"/>
    <s v="a8HId0000001Xp6"/>
    <s v="HCP_SEL-097184"/>
    <s v="CME"/>
    <s v="Girish Bhide"/>
    <n v="1"/>
    <n v="0"/>
    <n v="0"/>
    <n v="6"/>
    <n v="2"/>
    <n v="1"/>
    <m/>
    <s v="IT022637"/>
    <m/>
    <m/>
    <m/>
    <e v="#N/A"/>
    <m/>
    <m/>
    <m/>
    <m/>
    <m/>
    <m/>
    <m/>
    <m/>
    <m/>
    <x v="0"/>
    <d v="2025-09-15T00:00:00"/>
    <x v="8"/>
  </r>
  <r>
    <x v="0"/>
    <x v="4"/>
    <x v="4"/>
    <s v="C3 2025 E-CME_FD and GERD: Overlap and management. CMEs_C35"/>
    <s v="25A42-1020F"/>
    <s v="a8HId0000001Z00"/>
    <s v="HCP_SEL-098308"/>
    <s v="CME"/>
    <s v="Girish Bhide"/>
    <n v="1"/>
    <n v="1"/>
    <n v="0"/>
    <n v="1"/>
    <n v="0"/>
    <n v="0"/>
    <m/>
    <s v="IT022613"/>
    <m/>
    <m/>
    <s v="PSA-0000245534"/>
    <e v="#N/A"/>
    <s v="Bhavesh Bhai Bhut"/>
    <s v="DS-UPLUC-29280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7"/>
    <s v="IT022613"/>
    <x v="0"/>
    <d v="2025-09-22T00:00:00"/>
    <x v="8"/>
  </r>
  <r>
    <x v="0"/>
    <x v="4"/>
    <x v="4"/>
    <s v="C3 2025 E-CME_FD and GERD: Overlap and management. CMEs_C35"/>
    <s v="25A42-1020F"/>
    <s v="a8HId0000001WRN"/>
    <s v="HCP_SEL-095832"/>
    <s v="CME"/>
    <s v="Girish Bhide"/>
    <n v="1"/>
    <n v="1"/>
    <n v="0"/>
    <n v="5"/>
    <n v="1"/>
    <n v="1"/>
    <m/>
    <s v="IT022668"/>
    <m/>
    <m/>
    <s v="PSA-0000244410"/>
    <e v="#N/A"/>
    <s v="MADHUMALA GIRI"/>
    <s v="DS-ORBAL-52502"/>
    <s v="Doctor"/>
    <s v="MD/ MS/ MDS/DNB/MS Gynec / MD Psy / MD Chest / MD Skin / MD or MS Anaes / MS ENT / MS Ortho/ MD + Dip Card / MD + CCM"/>
    <s v="GASTROENTEROLOGIST"/>
    <s v="Tier1"/>
    <s v="Rejected"/>
    <s v="IA005326"/>
    <s v="IT022668"/>
    <x v="0"/>
    <d v="2025-09-08T00:00:00"/>
    <x v="8"/>
  </r>
  <r>
    <x v="0"/>
    <x v="4"/>
    <x v="4"/>
    <s v="C3 2025 E-CME_FD and GERD: Overlap and management. CMEs_C35"/>
    <s v="25A42-1020F"/>
    <s v="a8HId0000001WN7"/>
    <s v="HCP_SEL-095767"/>
    <s v="CME"/>
    <s v="Girish Bhide"/>
    <n v="1"/>
    <n v="1"/>
    <n v="0"/>
    <n v="4"/>
    <n v="1"/>
    <n v="1"/>
    <m/>
    <s v="IT022668"/>
    <m/>
    <m/>
    <s v="PSA-0000244398"/>
    <e v="#N/A"/>
    <s v="ASHISH KUMAR JAIN"/>
    <s v="DS-ORBAL269-192"/>
    <s v="Doctor"/>
    <s v="MD/ MS/ MDS/DNB/MS Gynec / MD Psy / MD Chest / MD Skin / MD or MS Anaes / MS ENT / MS Ortho/ MD + Dip Card / MD + CCM"/>
    <s v="Addiction Medicine Specialist"/>
    <s v="Tier4"/>
    <s v="Rejected"/>
    <s v="IA005326"/>
    <s v="IT022668"/>
    <x v="0"/>
    <d v="2025-09-08T00:00:00"/>
    <x v="8"/>
  </r>
  <r>
    <x v="0"/>
    <x v="4"/>
    <x v="4"/>
    <s v="C3 2025 E-CME_FD and GERD: Overlap and management. CMEs_C35"/>
    <s v="25A42-1020F"/>
    <s v="a8HId0000001Y7U"/>
    <s v="HCP_SEL-097479"/>
    <s v="CME"/>
    <s v="Girish Bhide"/>
    <n v="1"/>
    <n v="1"/>
    <n v="0"/>
    <n v="0"/>
    <n v="0"/>
    <n v="0"/>
    <m/>
    <s v="IT022698"/>
    <m/>
    <m/>
    <s v="PSA-0000245141"/>
    <e v="#N/A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0"/>
    <s v="IT022698"/>
    <x v="0"/>
    <d v="2025-09-16T00:00:00"/>
    <x v="8"/>
  </r>
  <r>
    <x v="0"/>
    <x v="4"/>
    <x v="4"/>
    <s v="C3 2025 E-CME_FD and GERD: Overlap and management. CMEs_C35"/>
    <s v="25A42-1020F"/>
    <s v="a8HId0000001Y7t"/>
    <s v="HCP_SEL-097484"/>
    <s v="CME"/>
    <s v="Girish Bhide"/>
    <n v="1"/>
    <n v="0"/>
    <n v="0"/>
    <n v="7"/>
    <n v="2"/>
    <n v="1"/>
    <m/>
    <s v="IT022599"/>
    <m/>
    <m/>
    <m/>
    <e v="#N/A"/>
    <m/>
    <m/>
    <m/>
    <m/>
    <m/>
    <m/>
    <m/>
    <m/>
    <m/>
    <x v="0"/>
    <d v="2025-09-16T00:00:00"/>
    <x v="8"/>
  </r>
  <r>
    <x v="0"/>
    <x v="4"/>
    <x v="4"/>
    <s v="C3 2025 E-CME_FD and GERD: Overlap and management. CMEs_C35"/>
    <s v="25A42-1020F"/>
    <s v="a8HId0000001YGg"/>
    <s v="HCP_SEL-097630"/>
    <s v="CME"/>
    <s v="Girish Bhide"/>
    <n v="1"/>
    <n v="1"/>
    <n v="0"/>
    <n v="0"/>
    <n v="0"/>
    <n v="0"/>
    <m/>
    <s v="IT022776"/>
    <m/>
    <m/>
    <s v="PSA-0000245196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In Approval Process"/>
    <s v="IA005315"/>
    <s v="IT022776"/>
    <x v="0"/>
    <d v="2025-09-17T00:00:00"/>
    <x v="8"/>
  </r>
  <r>
    <x v="0"/>
    <x v="4"/>
    <x v="4"/>
    <s v="C3 2025 E-CME_FD and GERD: Overlap and management. CMEs_C35"/>
    <s v="25A42-1020F"/>
    <s v="a8HId0000001Yhi"/>
    <s v="HCP_SEL-098037"/>
    <s v="CME"/>
    <s v="Girish Bhide"/>
    <n v="1"/>
    <n v="1"/>
    <n v="0"/>
    <n v="3"/>
    <n v="1"/>
    <n v="1"/>
    <m/>
    <s v="IT022749"/>
    <m/>
    <m/>
    <s v="PSA-0000245614"/>
    <e v="#N/A"/>
    <s v="ATUL GOGIA"/>
    <s v="DLDEL76619"/>
    <s v="Doctor"/>
    <s v="MD/ MS/ MDS/DNB/MS Gynec / MD Psy / MD Chest / MD Skin / MD or MS Anaes / MS ENT / MS Ortho/ MD + Dip Card / MD + CCM"/>
    <s v="Geriatric Medicine Specialist"/>
    <s v="Tier2"/>
    <s v="In Approval Process"/>
    <s v="IA005310"/>
    <s v="IT022749"/>
    <x v="0"/>
    <d v="2025-09-20T00:00:00"/>
    <x v="8"/>
  </r>
  <r>
    <x v="0"/>
    <x v="4"/>
    <x v="4"/>
    <s v="C3 2025 E-CME_FD and GERD: Overlap and management. CMEs_C35"/>
    <s v="25A42-1020F"/>
    <s v="a8HId0000001ZZD"/>
    <s v="HCP_SEL-098796"/>
    <s v="CME"/>
    <s v="Girish Bhide"/>
    <n v="1"/>
    <n v="0"/>
    <n v="0"/>
    <n v="0"/>
    <n v="0"/>
    <n v="0"/>
    <m/>
    <s v="IT022746"/>
    <s v="IT022617"/>
    <s v="IT022618"/>
    <m/>
    <e v="#N/A"/>
    <m/>
    <m/>
    <m/>
    <m/>
    <m/>
    <m/>
    <m/>
    <m/>
    <m/>
    <x v="0"/>
    <d v="2025-10-10T00:00:00"/>
    <x v="9"/>
  </r>
  <r>
    <x v="0"/>
    <x v="4"/>
    <x v="4"/>
    <s v="C3 2025 E-CME_FD and GERD: Overlap and management. CMEs_C35"/>
    <s v="25A42-1020F"/>
    <s v="a8HId0000001XHn"/>
    <s v="HCP_SEL-096662"/>
    <s v="CME"/>
    <s v="Girish Bhide"/>
    <n v="1"/>
    <n v="1"/>
    <n v="0"/>
    <n v="0"/>
    <n v="0"/>
    <n v="0"/>
    <m/>
    <s v="IT022806"/>
    <m/>
    <m/>
    <s v="PSA-0000245212"/>
    <e v="#N/A"/>
    <s v="SANJAY ZACHARIA"/>
    <s v="MISSING33588"/>
    <s v="Doctor"/>
    <s v="MD/ MS/ MDS/DNB/MS Gynec / MD Psy / MD Chest / MD Skin / MD or MS Anaes / MS ENT / MS Ortho/ MD + Dip Card / MD + CCM"/>
    <s v="Internal Medicine Specialist"/>
    <s v="Tier3"/>
    <s v="In Approval Process"/>
    <s v="IA005320"/>
    <s v="IT022806"/>
    <x v="0"/>
    <d v="2025-09-11T00:00:00"/>
    <x v="8"/>
  </r>
  <r>
    <x v="0"/>
    <x v="4"/>
    <x v="4"/>
    <s v="C3 2025 E-CME_FD and GERD: Overlap and management. CMEs_C35"/>
    <s v="25A42-1020F"/>
    <s v="a8HId0000001Z7f"/>
    <s v="HCP_SEL-098423"/>
    <s v="CME"/>
    <s v="Girish Bhide"/>
    <n v="1"/>
    <n v="1"/>
    <n v="0"/>
    <n v="12"/>
    <n v="4"/>
    <n v="1"/>
    <m/>
    <s v="IT022725"/>
    <m/>
    <m/>
    <s v="PSA-0000245664"/>
    <e v="#N/A"/>
    <s v="Mukund V Patel"/>
    <s v="DS-GJAHM24097"/>
    <s v="Doctor"/>
    <s v="MD/ MS/ MDS/DNB/MS Gynec / MD Psy / MD Chest / MD Skin / MD or MS Anaes / MS ENT / MS Ortho/ MD + Dip Card / MD + CCM"/>
    <s v="CARDIOLOGIST"/>
    <s v="Tier3"/>
    <s v="In Approval Process"/>
    <s v="IA005307"/>
    <s v="IT022725"/>
    <x v="0"/>
    <d v="2025-09-24T00:00:00"/>
    <x v="8"/>
  </r>
  <r>
    <x v="0"/>
    <x v="4"/>
    <x v="4"/>
    <s v="C3 2025 E-CME_FD and GERD: Overlap and management. CMEs_C35"/>
    <s v="25A42-1020F"/>
    <s v="a8HId0000001WLo"/>
    <s v="HCP_SEL-095749"/>
    <s v="CME"/>
    <s v="Girish Bhide"/>
    <n v="1"/>
    <n v="1"/>
    <n v="0"/>
    <n v="3"/>
    <n v="1"/>
    <n v="1"/>
    <m/>
    <s v="IT022652"/>
    <m/>
    <m/>
    <s v="PSA-0000244678"/>
    <e v="#N/A"/>
    <s v="VINOD KUMAR PAVITHRAN"/>
    <s v="KRCRT00374"/>
    <s v="Doctor"/>
    <s v="MD/ MS/ MDS/DNB/MS Gynec / MD Psy / MD Chest / MD Skin / MD or MS Anaes / MS ENT / MS Ortho/ MD + Dip Card / MD + CCM"/>
    <s v="Family Medicine/Primary Care Physician"/>
    <s v="Tier2"/>
    <s v="In Approval Process"/>
    <s v="IA005320"/>
    <s v="IT022652"/>
    <x v="0"/>
    <d v="2025-09-08T00:00:00"/>
    <x v="8"/>
  </r>
  <r>
    <x v="0"/>
    <x v="4"/>
    <x v="4"/>
    <s v="C3 2025 E-CME_FD and GERD: Overlap and management. CMEs_C35"/>
    <s v="25A42-1020F"/>
    <s v="a8HId0000001XfV"/>
    <s v="HCP_SEL-097034"/>
    <s v="CME"/>
    <s v="Girish Bhide"/>
    <n v="1"/>
    <n v="1"/>
    <n v="0"/>
    <n v="7"/>
    <n v="2"/>
    <n v="1"/>
    <m/>
    <s v="IT022832"/>
    <m/>
    <m/>
    <s v="PSA-0000244964"/>
    <e v="#N/A"/>
    <s v="RAHUL GANDHI GODISELA"/>
    <s v="DS-APHYD60750"/>
    <s v="Doctor"/>
    <s v="MD/ MS/ MDS/DNB/MS Gynec / MD Psy / MD Chest / MD Skin / MD or MS Anaes / MS ENT / MS Ortho/ MD + Dip Card / MD + CCM"/>
    <s v="Internal Medicine Specialist"/>
    <s v="Tier3"/>
    <s v="In Approval Process"/>
    <s v="IA005324"/>
    <s v="IT022832"/>
    <x v="0"/>
    <d v="2025-09-13T00:00:00"/>
    <x v="8"/>
  </r>
  <r>
    <x v="0"/>
    <x v="4"/>
    <x v="4"/>
    <s v="C3 2025 E-CME_FD and GERD: Overlap and management. CMEs_C35"/>
    <s v="25A42-1020F"/>
    <s v="a8HId0000001WMI"/>
    <s v="HCP_SEL-095755"/>
    <s v="CME"/>
    <s v="Girish Bhide"/>
    <n v="1"/>
    <n v="1"/>
    <n v="0"/>
    <n v="11"/>
    <n v="3"/>
    <n v="1"/>
    <m/>
    <s v="IT022667"/>
    <m/>
    <m/>
    <s v="PSA-0000244703"/>
    <e v="#N/A"/>
    <s v="Devendra Nath Mohapatra"/>
    <s v="DS-ORROU1725"/>
    <s v="Doctor"/>
    <s v="MD/ MS/ MDS/DNB/MS Gynec / MD Psy / MD Chest / MD Skin / MD or MS Anaes / MS ENT / MS Ortho/ MD + Dip Card / MD + CCM"/>
    <s v="CARDIOLOGIST"/>
    <s v="Tier4"/>
    <s v="In Approval Process"/>
    <s v="IA005326"/>
    <s v="IT022667"/>
    <x v="0"/>
    <d v="2025-09-08T00:00:00"/>
    <x v="8"/>
  </r>
  <r>
    <x v="0"/>
    <x v="4"/>
    <x v="4"/>
    <s v="C3 2025 E-CME_FD and GERD: Overlap and management. CMEs_C35"/>
    <s v="25A42-1020F"/>
    <s v="a8HId0000001WLZ"/>
    <s v="HCP_SEL-095745"/>
    <s v="CME"/>
    <s v="Girish Bhide"/>
    <n v="1"/>
    <n v="1"/>
    <n v="0"/>
    <n v="2"/>
    <n v="0"/>
    <n v="0"/>
    <m/>
    <s v="IT022652"/>
    <m/>
    <m/>
    <s v="PSA-0000244474"/>
    <e v="#N/A"/>
    <s v="RAJEEVAN S"/>
    <s v="DS-KRTVA-13506"/>
    <s v="Doctor"/>
    <s v="DM / MCh / MD + DNB Superspecialty (Gastro / Neurology/ Cardio / Nephro / Paediatric) / MD + MRCP/FRCP/FRCS/ MBBS + DNB Neurosurgery /Neurology"/>
    <s v="GASTROENTEROLOGIST"/>
    <s v="Tier2"/>
    <s v="Rejected"/>
    <s v="IA005320"/>
    <s v="IT022652"/>
    <x v="0"/>
    <d v="2025-09-08T00:00:00"/>
    <x v="8"/>
  </r>
  <r>
    <x v="0"/>
    <x v="4"/>
    <x v="4"/>
    <s v="C3 2025 E-CME_FD and GERD: Overlap and management. CMEs_C35"/>
    <s v="25A42-1020F"/>
    <s v="a8HId0000001Wk0"/>
    <s v="HCP_SEL-096128"/>
    <s v="CME"/>
    <s v="Girish Bhide"/>
    <n v="1"/>
    <n v="1"/>
    <n v="0"/>
    <n v="1"/>
    <n v="0"/>
    <n v="0"/>
    <m/>
    <s v="IT022711"/>
    <m/>
    <m/>
    <s v="PSA-0000244552"/>
    <e v="#N/A"/>
    <s v="SUHAS GOPAL ERANDE"/>
    <s v="MHPUN08965"/>
    <s v="Doctor"/>
    <s v="MD/ MS/ MDS/DNB/MS Gynec / MD Psy / MD Chest / MD Skin / MD or MS Anaes / MS ENT / MS Ortho/ MD + Dip Card / MD + CCM"/>
    <s v="Diabetes Educator"/>
    <s v="Tier3"/>
    <s v="In Approval Process"/>
    <s v="IA005302"/>
    <s v="IT022711"/>
    <x v="0"/>
    <d v="2025-09-09T00:00:00"/>
    <x v="8"/>
  </r>
  <r>
    <x v="0"/>
    <x v="4"/>
    <x v="4"/>
    <s v="C3 2025 E-CME_FD and GERD: Overlap and management. CMEs_C35"/>
    <s v="25A42-1020F"/>
    <s v="a8HId0000001Xp4"/>
    <s v="HCP_SEL-097186"/>
    <s v="CME"/>
    <s v="Girish Bhide"/>
    <n v="1"/>
    <n v="1"/>
    <n v="0"/>
    <n v="4"/>
    <n v="1"/>
    <n v="1"/>
    <m/>
    <s v="IT022794"/>
    <m/>
    <m/>
    <s v="PSA-0000245570"/>
    <e v="#N/A"/>
    <s v="MANISH KUMAR BHASKAR"/>
    <s v="DS-BHPAT-21504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17"/>
    <s v="IT022794"/>
    <x v="0"/>
    <d v="2025-09-15T00:00:00"/>
    <x v="8"/>
  </r>
  <r>
    <x v="0"/>
    <x v="4"/>
    <x v="4"/>
    <s v="C3 2025 E-CME_FD and GERD: Overlap and management. CMEs_C35"/>
    <s v="25A42-1020F"/>
    <s v="a8HId0000001XkQ"/>
    <s v="HCP_SEL-097115"/>
    <s v="CME"/>
    <s v="Girish Bhide"/>
    <n v="1"/>
    <n v="1"/>
    <n v="0"/>
    <n v="5"/>
    <n v="1"/>
    <n v="1"/>
    <m/>
    <s v="IT022767"/>
    <m/>
    <m/>
    <s v="PSA-0000245170"/>
    <e v="#N/A"/>
    <s v="Naveen Kumar"/>
    <s v="DS-CDCHA-14873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3"/>
    <s v="IT022767"/>
    <x v="0"/>
    <d v="2025-09-13T00:00:00"/>
    <x v="8"/>
  </r>
  <r>
    <x v="0"/>
    <x v="4"/>
    <x v="4"/>
    <s v="C3 2025 E-CME_FD and GERD: Overlap and management. CMEs_C35"/>
    <s v="25A42-1020F"/>
    <s v="a8HId0000001Y7Z"/>
    <s v="HCP_SEL-097480"/>
    <s v="CME"/>
    <s v="Girish Bhide"/>
    <n v="1"/>
    <n v="1"/>
    <n v="0"/>
    <n v="0"/>
    <n v="0"/>
    <n v="0"/>
    <m/>
    <s v="IT022605"/>
    <m/>
    <m/>
    <s v="PSA-0000245133"/>
    <e v="#N/A"/>
    <s v="Pankaj Ingle"/>
    <s v="DS-MHNAG17127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04"/>
    <s v="IT022605"/>
    <x v="0"/>
    <d v="2025-09-16T00:00:00"/>
    <x v="8"/>
  </r>
  <r>
    <x v="0"/>
    <x v="4"/>
    <x v="4"/>
    <s v="C3 2025 E-CME_FD and GERD: Overlap and management. CMEs_C35"/>
    <s v="25A42-1020F"/>
    <s v="a8HId0000001Vma"/>
    <s v="HCP_SEL-095203"/>
    <s v="CME"/>
    <s v="Girish Bhide"/>
    <n v="1"/>
    <n v="1"/>
    <n v="0"/>
    <n v="7"/>
    <n v="2"/>
    <n v="1"/>
    <m/>
    <s v="IT022798"/>
    <m/>
    <m/>
    <s v="PSA-0000244947"/>
    <e v="#N/A"/>
    <s v="Neelam kumari"/>
    <s v="DS-JHRAN-12136"/>
    <s v="Doctor"/>
    <s v="MD/ MS/ MDS/DNB/MS Gynec / MD Psy / MD Chest / MD Skin / MD or MS Anaes / MS ENT / MS Ortho/ MD + Dip Card / MD + CCM"/>
    <s v="Critical Care Intensivist"/>
    <s v="Tier4"/>
    <s v="In Approval Process"/>
    <s v="IA005318"/>
    <s v="IT022798"/>
    <x v="0"/>
    <d v="2025-09-04T00:00:00"/>
    <x v="8"/>
  </r>
  <r>
    <x v="0"/>
    <x v="4"/>
    <x v="4"/>
    <s v="C3 2025 E-CME_FD and GERD: Overlap and management. CMEs_C35"/>
    <s v="25A42-1020F"/>
    <s v="a8HId0000001WCT"/>
    <s v="HCP_SEL-095586"/>
    <s v="CME"/>
    <s v="Girish Bhide"/>
    <n v="1"/>
    <n v="1"/>
    <n v="0"/>
    <n v="2"/>
    <n v="0"/>
    <n v="0"/>
    <m/>
    <s v="IT022711"/>
    <m/>
    <m/>
    <s v="PSA-0000244470"/>
    <e v="#N/A"/>
    <s v="YASH A BAHULIKAR"/>
    <s v="MHPUN28183"/>
    <s v="Doctor"/>
    <s v="MD/ MS/ MDS/DNB/MS Gynec / MD Psy / MD Chest / MD Skin / MD or MS Anaes / MS ENT / MS Ortho/ MD + Dip Card / MD + CCM"/>
    <s v="Family Medicine/Primary Care Physician"/>
    <s v="Tier4"/>
    <s v="Approved"/>
    <s v="IA005302"/>
    <s v="IT022711"/>
    <x v="0"/>
    <d v="2025-09-06T00:00:00"/>
    <x v="8"/>
  </r>
  <r>
    <x v="0"/>
    <x v="4"/>
    <x v="4"/>
    <s v="C3 2025 E-CME_FD and GERD: Overlap and management. CMEs_C35"/>
    <s v="25A42-1020F"/>
    <s v="a8HId0000001Wbh"/>
    <s v="HCP_SEL-096005"/>
    <s v="CME"/>
    <s v="Girish Bhide"/>
    <n v="1"/>
    <n v="1"/>
    <n v="0"/>
    <n v="7"/>
    <n v="2"/>
    <n v="1"/>
    <m/>
    <s v="IT022874"/>
    <m/>
    <m/>
    <s v="PSA-0000244688"/>
    <e v="#N/A"/>
    <s v="Sayandeep Adhya"/>
    <s v="DS-WBURP-287"/>
    <s v="Doctor"/>
    <s v="MD/ MS/ MDS/DNB/MS Gynec / MD Psy / MD Chest / MD Skin / MD or MS Anaes / MS ENT / MS Ortho/ MD + Dip Card / MD + CCM"/>
    <s v="Family Medicine/Primary Care Physician"/>
    <s v="Tier2"/>
    <s v="Draft"/>
    <s v="IA005329"/>
    <s v="IT022874"/>
    <x v="0"/>
    <d v="2025-09-08T00:00:00"/>
    <x v="8"/>
  </r>
  <r>
    <x v="0"/>
    <x v="4"/>
    <x v="4"/>
    <s v="C3 2025 E-CME_FD and GERD: Overlap and management. CMEs_C35"/>
    <s v="25A42-1020F"/>
    <s v="a8HId0000001WoM"/>
    <s v="HCP_SEL-096194"/>
    <s v="CME"/>
    <s v="Girish Bhide"/>
    <n v="1"/>
    <n v="1"/>
    <n v="0"/>
    <n v="1"/>
    <n v="0"/>
    <n v="0"/>
    <m/>
    <s v="IT022612"/>
    <m/>
    <m/>
    <s v="PSA-0000245180"/>
    <e v="#N/A"/>
    <s v="ANKUR JAIN"/>
    <s v="DS-RJUDA-6517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6"/>
    <s v="IT022612"/>
    <x v="0"/>
    <d v="2025-09-09T00:00:00"/>
    <x v="8"/>
  </r>
  <r>
    <x v="0"/>
    <x v="4"/>
    <x v="4"/>
    <s v="C3 2025 E-CME_FD and GERD: Overlap and management. CMEs_C35"/>
    <s v="25A42-1020F"/>
    <s v="a8HId0000001X3H"/>
    <s v="HCP_SEL-096440"/>
    <s v="CME"/>
    <s v="Girish Bhide"/>
    <n v="1"/>
    <n v="1"/>
    <n v="0"/>
    <n v="1"/>
    <n v="0"/>
    <n v="0"/>
    <m/>
    <s v="IT022806"/>
    <m/>
    <m/>
    <s v="PSA-0000244675"/>
    <e v="#N/A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20"/>
    <s v="IT022806"/>
    <x v="0"/>
    <d v="2025-09-10T00:00:00"/>
    <x v="8"/>
  </r>
  <r>
    <x v="0"/>
    <x v="4"/>
    <x v="4"/>
    <s v="C3 2025 E-CME_FD and GERD: Overlap and management. CMEs_C35"/>
    <s v="25A42-1020F"/>
    <s v="a8HId0000001X3I"/>
    <s v="HCP_SEL-096441"/>
    <s v="CME"/>
    <s v="Girish Bhide"/>
    <n v="1"/>
    <n v="1"/>
    <n v="0"/>
    <n v="5"/>
    <n v="1"/>
    <n v="1"/>
    <m/>
    <s v="IT022806"/>
    <m/>
    <m/>
    <s v="PSA-0000244722"/>
    <e v="#N/A"/>
    <s v="NISHAD S K"/>
    <s v="KRTVA08542"/>
    <s v="Doctor"/>
    <s v="MD/ MS/ MDS/DNB/MS Gynec / MD Psy / MD Chest / MD Skin / MD or MS Anaes / MS ENT / MS Ortho/ MD + Dip Card / MD + CCM"/>
    <s v="Internal Medicine Specialist"/>
    <s v="Tier2"/>
    <s v="Rejected"/>
    <s v="IA005320"/>
    <s v="IT022806"/>
    <x v="0"/>
    <d v="2025-09-10T00:00:00"/>
    <x v="8"/>
  </r>
  <r>
    <x v="0"/>
    <x v="4"/>
    <x v="4"/>
    <s v="C3 2025 E-CME_FD and GERD: Overlap and management. CMEs_C35"/>
    <s v="25A42-1020F"/>
    <s v="a8HId0000001ZZN"/>
    <s v="HCP_SEL-098798"/>
    <s v="CME"/>
    <s v="Girish Bhide"/>
    <n v="1"/>
    <n v="0"/>
    <n v="0"/>
    <n v="0"/>
    <n v="0"/>
    <n v="0"/>
    <m/>
    <s v="IT022747"/>
    <s v="IT022617"/>
    <s v="IT022618"/>
    <m/>
    <e v="#N/A"/>
    <m/>
    <m/>
    <m/>
    <m/>
    <m/>
    <m/>
    <m/>
    <m/>
    <m/>
    <x v="0"/>
    <d v="2025-10-10T00:00:00"/>
    <x v="9"/>
  </r>
  <r>
    <x v="0"/>
    <x v="4"/>
    <x v="4"/>
    <s v="C3 2025 E-CME_FD and GERD: Overlap and management. CMEs_C35"/>
    <s v="25A42-1020F"/>
    <s v="a8HId0000001WbJ"/>
    <s v="HCP_SEL-096000"/>
    <s v="CME"/>
    <s v="Girish Bhide"/>
    <n v="1"/>
    <n v="1"/>
    <n v="0"/>
    <n v="4"/>
    <n v="1"/>
    <n v="1"/>
    <m/>
    <s v="IT022857"/>
    <m/>
    <m/>
    <s v="PSA-0000244657"/>
    <e v="#N/A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In Approval Process"/>
    <s v="IA005329"/>
    <s v="IT022857"/>
    <x v="0"/>
    <d v="2025-09-08T00:00:00"/>
    <x v="8"/>
  </r>
  <r>
    <x v="0"/>
    <x v="4"/>
    <x v="4"/>
    <s v="C3 2025 E-CME_FD and GERD: Overlap and management. CMEs_C35"/>
    <s v="25A42-1020F"/>
    <s v="a8HId0000001X9e"/>
    <s v="HCP_SEL-096533"/>
    <s v="CME"/>
    <s v="Girish Bhide"/>
    <n v="1"/>
    <n v="1"/>
    <n v="0"/>
    <n v="3"/>
    <n v="1"/>
    <n v="1"/>
    <m/>
    <s v="IT022854"/>
    <m/>
    <m/>
    <s v="PSA-0000244713"/>
    <e v="#N/A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In Approval Process"/>
    <s v="IA005329"/>
    <s v="IT022854"/>
    <x v="0"/>
    <d v="2025-09-10T00:00:00"/>
    <x v="8"/>
  </r>
  <r>
    <x v="0"/>
    <x v="4"/>
    <x v="4"/>
    <s v="C3 2025 E-CME_FD and GERD: Overlap and management. CMEs_C35"/>
    <s v="25A42-1020F"/>
    <s v="a8HId0000001YJz"/>
    <s v="HCP_SEL-097680"/>
    <s v="CME"/>
    <s v="Girish Bhide"/>
    <n v="1"/>
    <n v="1"/>
    <n v="0"/>
    <n v="6"/>
    <n v="2"/>
    <n v="1"/>
    <m/>
    <s v="IT022765"/>
    <m/>
    <m/>
    <s v="PSA-0000245552"/>
    <e v="#N/A"/>
    <s v="Ankush Bansal"/>
    <s v="DS-PNJAL-5926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13"/>
    <s v="IT022765"/>
    <x v="0"/>
    <d v="2025-09-17T00:00:00"/>
    <x v="8"/>
  </r>
  <r>
    <x v="0"/>
    <x v="4"/>
    <x v="4"/>
    <s v="C3 2025 E-CME_FD and GERD: Overlap and management. CMEs_C35"/>
    <s v="25A42-1020F"/>
    <s v="a8HId0000001W9n"/>
    <s v="HCP_SEL-095543"/>
    <s v="CME"/>
    <s v="Girish Bhide"/>
    <n v="1"/>
    <n v="0"/>
    <n v="0"/>
    <n v="6"/>
    <n v="2"/>
    <n v="1"/>
    <m/>
    <s v="IT022871"/>
    <m/>
    <m/>
    <m/>
    <e v="#N/A"/>
    <m/>
    <m/>
    <m/>
    <m/>
    <m/>
    <m/>
    <m/>
    <m/>
    <m/>
    <x v="0"/>
    <d v="2025-09-05T00:00:00"/>
    <x v="8"/>
  </r>
  <r>
    <x v="0"/>
    <x v="4"/>
    <x v="4"/>
    <s v="C3 2025 Physical_ Hepatic encephalopathy and Constipation: An update. CMEs_C36"/>
    <s v="25A42-1030F"/>
    <s v="a8HId0000001Wn9"/>
    <s v="HCP_SEL-096176"/>
    <s v="CME"/>
    <s v="Girish Bhide"/>
    <n v="1"/>
    <n v="1"/>
    <n v="0"/>
    <n v="4"/>
    <n v="1"/>
    <n v="1"/>
    <m/>
    <s v="IT022863"/>
    <m/>
    <m/>
    <s v="PSA-0000244677"/>
    <e v="#N/A"/>
    <s v="ANIRBAN CHATTERJEE"/>
    <s v="DS-WBKOL-113450"/>
    <s v="Doctor"/>
    <s v="MD/ MS/ MDS/DNB/MS Gynec / MD Psy / MD Chest / MD Skin / MD or MS Anaes / MS ENT / MS Ortho/ MD + Dip Card / MD + CCM"/>
    <s v="Surgeon"/>
    <s v="Tier3"/>
    <s v="In Approval Process"/>
    <s v="IA005331"/>
    <s v="IT022863"/>
    <x v="0"/>
    <d v="2025-09-09T00:00:00"/>
    <x v="8"/>
  </r>
  <r>
    <x v="0"/>
    <x v="4"/>
    <x v="4"/>
    <s v="C3 2025 Physical_ Hepatic encephalopathy and Constipation: An update. CMEs_C36"/>
    <s v="25A42-1030F"/>
    <s v="a8HId0000001Z63"/>
    <s v="HCP_SEL-098396"/>
    <s v="CME"/>
    <s v="Girish Bhide"/>
    <n v="1"/>
    <n v="0"/>
    <n v="0"/>
    <n v="3"/>
    <n v="1"/>
    <n v="1"/>
    <m/>
    <s v="IT022735"/>
    <m/>
    <m/>
    <m/>
    <e v="#N/A"/>
    <m/>
    <m/>
    <m/>
    <m/>
    <m/>
    <m/>
    <m/>
    <m/>
    <m/>
    <x v="0"/>
    <d v="2025-09-23T00:00:00"/>
    <x v="8"/>
  </r>
  <r>
    <x v="0"/>
    <x v="5"/>
    <x v="5"/>
    <s v="Havshield E-CMEs NAF No - 20"/>
    <s v="25A37-1757F"/>
    <s v="a8HId0000001HDF"/>
    <s v="HCP_SEL-080622"/>
    <s v="CME"/>
    <s v="Girish Bhide"/>
    <n v="1"/>
    <n v="1"/>
    <n v="1"/>
    <n v="2"/>
    <n v="0"/>
    <n v="0"/>
    <m/>
    <s v="IT014041"/>
    <m/>
    <m/>
    <s v="PSA-0000239760"/>
    <s v="PSA Activity Executed"/>
    <s v="PRASHANT MATHUR"/>
    <s v="2015-50078744108-TC 1"/>
    <s v="Doctor"/>
    <s v="MD/ MS/ MDS/DNB/MS Gynec / MD Psy / MD Chest / MD Skin / MD or MS Anaes / MS ENT / MS Ortho/ MD + Dip Card / MD + CCM"/>
    <s v="Pediatrician"/>
    <s v="Tier3"/>
    <s v="Approved"/>
    <s v="IA005542"/>
    <s v="IT014041"/>
    <x v="0"/>
    <d v="2025-07-04T00:00:00"/>
    <x v="4"/>
  </r>
  <r>
    <x v="0"/>
    <x v="5"/>
    <x v="5"/>
    <s v="Havshield E-CMEs NAF No - 20"/>
    <s v="25A37-1757F"/>
    <s v="a8HId0000001Mvb"/>
    <s v="HCP_SEL-086140"/>
    <s v="CME"/>
    <s v="Girish Bhide"/>
    <n v="1"/>
    <n v="1"/>
    <n v="1"/>
    <n v="7"/>
    <n v="2"/>
    <n v="1"/>
    <m/>
    <s v="IT014092"/>
    <m/>
    <m/>
    <s v="PSA-0000241193"/>
    <s v="PSA Activity Executed"/>
    <s v="Krushna Ch. Das"/>
    <s v="DS-WBKOL-115237"/>
    <s v="Doctor"/>
    <s v="MD/ MS/ MDS/DNB/MS Gynec / MD Psy / MD Chest / MD Skin / MD or MS Anaes / MS ENT / MS Ortho/ MD + Dip Card / MD + CCM"/>
    <s v="NEONATOLOGIST"/>
    <s v="Tier2"/>
    <s v="Approved"/>
    <s v="IA004427"/>
    <s v="IT014092"/>
    <x v="0"/>
    <d v="2025-07-26T00:00:00"/>
    <x v="4"/>
  </r>
  <r>
    <x v="0"/>
    <x v="5"/>
    <x v="5"/>
    <s v="Havshield E-CMEs NAF No - 20"/>
    <s v="25A37-1757F"/>
    <s v="a8HId000000172l"/>
    <s v="HCP_SEL-070978"/>
    <s v="CME"/>
    <s v="Girish Bhide"/>
    <n v="1"/>
    <n v="1"/>
    <n v="1"/>
    <n v="11"/>
    <n v="3"/>
    <n v="1"/>
    <m/>
    <s v="IT014355"/>
    <m/>
    <m/>
    <s v="PSA-0000237709"/>
    <s v="PSA Activity Executed"/>
    <s v="Sadique Basha. G"/>
    <s v="DOCUP-0006369"/>
    <s v="Doctor"/>
    <s v="MD/ MS/ MDS/DNB/MS Gynec / MD Psy / MD Chest / MD Skin / MD or MS Anaes / MS ENT / MS Ortho/ MD + Dip Card / MD + CCM"/>
    <s v="Pediatrician"/>
    <s v="Tier2"/>
    <s v="Approved"/>
    <s v="IA003415"/>
    <s v="IT014355"/>
    <x v="0"/>
    <d v="2025-05-24T00:00:00"/>
    <x v="3"/>
  </r>
  <r>
    <x v="0"/>
    <x v="5"/>
    <x v="5"/>
    <s v="Havshield E-CMEs NAF No - 20"/>
    <s v="25A37-1757F"/>
    <s v="a8HId0000001HFB"/>
    <s v="HCP_SEL-080650"/>
    <s v="CME"/>
    <s v="Girish Bhide"/>
    <n v="1"/>
    <n v="1"/>
    <n v="0"/>
    <n v="4"/>
    <n v="1"/>
    <n v="1"/>
    <m/>
    <s v="IT019279"/>
    <m/>
    <m/>
    <s v="PSA-0000241048"/>
    <e v="#N/A"/>
    <s v="AMEY KAKIRDE"/>
    <s v="DS-MHMHTHANE-356"/>
    <s v="Doctor"/>
    <s v="MBBS + Diploma (DGO / DLO / DCH / DPM / DO / D Orth / DA / DVD / DD (Derma) / Dip Diab/ Dip Card / Dip in CCM)"/>
    <s v="Pediatrician"/>
    <s v="Tier3"/>
    <s v="Approved"/>
    <s v="IA004423"/>
    <s v="IT019279"/>
    <x v="0"/>
    <d v="2025-07-05T00:00:00"/>
    <x v="4"/>
  </r>
  <r>
    <x v="0"/>
    <x v="5"/>
    <x v="5"/>
    <s v="Havshield E-CMEs NAF No - 20"/>
    <s v="25A37-1757F"/>
    <s v="a8HId0000001MI5"/>
    <s v="HCP_SEL-085506"/>
    <s v="CME"/>
    <s v="Girish Bhide"/>
    <n v="1"/>
    <n v="1"/>
    <n v="1"/>
    <n v="8"/>
    <n v="2"/>
    <n v="1"/>
    <m/>
    <s v="IT016938"/>
    <m/>
    <m/>
    <s v="PSA-0000241195"/>
    <s v="PSA Activity Executed"/>
    <s v="Prabin prakash pahi"/>
    <s v="DS-ORBHU-5257-250"/>
    <s v="Doctor"/>
    <s v="MD/ MS/ MDS/DNB/MS Gynec / MD Psy / MD Chest / MD Skin / MD or MS Anaes / MS ENT / MS Ortho/ MD + Dip Card / MD + CCM"/>
    <s v="Pediatrician"/>
    <s v="Tier2"/>
    <s v="Approved"/>
    <s v="IA004427"/>
    <s v="IT016938"/>
    <x v="0"/>
    <d v="2025-07-24T00:00:00"/>
    <x v="4"/>
  </r>
  <r>
    <x v="0"/>
    <x v="5"/>
    <x v="5"/>
    <s v="Havshield E-CMEs NAF No - 20"/>
    <s v="25A37-1757F"/>
    <s v="a8HId0000001Uuc"/>
    <s v="HCP_SEL-094232"/>
    <s v="CME"/>
    <s v="Girish Bhide"/>
    <n v="1"/>
    <n v="1"/>
    <n v="0"/>
    <n v="9"/>
    <n v="3"/>
    <n v="1"/>
    <m/>
    <s v="IT014100"/>
    <m/>
    <m/>
    <s v="PSA-0000243920"/>
    <e v="#N/A"/>
    <s v="JITENDRA RAJPUT"/>
    <s v="EM-MHMUM104464"/>
    <s v="Doctor"/>
    <s v="MD/ MS/ MDS/DNB/MS Gynec / MD Psy / MD Chest / MD Skin / MD or MS Anaes / MS ENT / MS Ortho/ MD + Dip Card / MD + CCM"/>
    <s v="Pediatrician"/>
    <s v="Tier3"/>
    <s v="Rejected"/>
    <s v="IA004423"/>
    <s v="IT014100"/>
    <x v="0"/>
    <d v="2025-09-01T00:00:00"/>
    <x v="8"/>
  </r>
  <r>
    <x v="0"/>
    <x v="5"/>
    <x v="5"/>
    <s v="Havshield E-CMEs NAF No - 20"/>
    <s v="25A37-1757F"/>
    <s v="a8HId0000001Uud"/>
    <s v="HCP_SEL-094233"/>
    <s v="CME"/>
    <s v="Girish Bhide"/>
    <n v="1"/>
    <n v="1"/>
    <n v="0"/>
    <n v="3"/>
    <n v="1"/>
    <n v="1"/>
    <m/>
    <s v="IT019279"/>
    <m/>
    <m/>
    <s v="PSA-0000243869"/>
    <e v="#N/A"/>
    <s v="RAHUL BHIRUD"/>
    <s v="2015-50078201132-TC"/>
    <s v="Doctor"/>
    <s v="MD/ MS/ MDS/DNB/MS Gynec / MD Psy / MD Chest / MD Skin / MD or MS Anaes / MS ENT / MS Ortho/ MD + Dip Card / MD + CCM"/>
    <s v="Pediatrician"/>
    <s v="Tier3"/>
    <s v="Rejected"/>
    <s v="IA004423"/>
    <s v="IT019279"/>
    <x v="0"/>
    <d v="2025-09-01T00:00:00"/>
    <x v="8"/>
  </r>
  <r>
    <x v="0"/>
    <x v="5"/>
    <x v="5"/>
    <s v="Havshield E-CMEs NAF No - 20"/>
    <s v="25A37-1757F"/>
    <s v="a8HId0000001I3V"/>
    <s v="HCP_SEL-081444"/>
    <s v="CME"/>
    <s v="Girish Bhide"/>
    <n v="1"/>
    <n v="1"/>
    <n v="0"/>
    <n v="2"/>
    <n v="0"/>
    <n v="0"/>
    <m/>
    <s v="IT023827"/>
    <m/>
    <m/>
    <s v="PSA-0000240970"/>
    <e v="#N/A"/>
    <s v="D.MADHUSUDHAN REDDY"/>
    <s v="DS-APKUR-7101"/>
    <s v="Doctor"/>
    <s v="MD/ MS/ MDS/DNB/MS Gynec / MD Psy / MD Chest / MD Skin / MD or MS Anaes / MS ENT / MS Ortho/ MD + Dip Card / MD + CCM"/>
    <s v="Pediatrician"/>
    <s v="Tier3"/>
    <s v="Approved"/>
    <s v="IA004425"/>
    <s v="IT023827"/>
    <x v="0"/>
    <d v="2025-07-09T00:00:00"/>
    <x v="4"/>
  </r>
  <r>
    <x v="0"/>
    <x v="5"/>
    <x v="5"/>
    <s v="Havshield E-CMEs NAF No - 20"/>
    <s v="25A37-1757F"/>
    <s v="a8HId0000001IQU"/>
    <s v="HCP_SEL-081772"/>
    <s v="CME"/>
    <s v="Girish Bhide"/>
    <n v="1"/>
    <n v="1"/>
    <n v="1"/>
    <n v="0"/>
    <n v="0"/>
    <n v="0"/>
    <m/>
    <s v="IT018923"/>
    <m/>
    <m/>
    <s v="PSA-0000240727"/>
    <s v="PSA Activity Executed"/>
    <s v="ABHISHEK GOEL"/>
    <s v="HRROH02454"/>
    <s v="Doctor"/>
    <s v="MD/ MS/ MDS/DNB/MS Gynec / MD Psy / MD Chest / MD Skin / MD or MS Anaes / MS ENT / MS Ortho/ MD + Dip Card / MD + CCM"/>
    <s v="Allergist/Immunologist"/>
    <s v="Tier2"/>
    <s v="Approved"/>
    <s v="IA005542"/>
    <s v="IT018923"/>
    <x v="0"/>
    <d v="2025-07-09T00:00:00"/>
    <x v="4"/>
  </r>
  <r>
    <x v="0"/>
    <x v="5"/>
    <x v="5"/>
    <s v="Havshield E-CMEs NAF No - 20"/>
    <s v="25A37-1757F"/>
    <s v="a8HId0000001MMl"/>
    <s v="HCP_SEL-085573"/>
    <s v="CME"/>
    <s v="Girish Bhide"/>
    <n v="1"/>
    <n v="1"/>
    <n v="1"/>
    <n v="2"/>
    <n v="0"/>
    <n v="0"/>
    <m/>
    <s v="IT016543"/>
    <m/>
    <m/>
    <s v="PSA-0000241185"/>
    <s v="PSA Activity Executed"/>
    <s v="NARAYAN PRASAD MODI"/>
    <s v="DS-ORCUT-11422"/>
    <s v="Doctor"/>
    <s v="MD/ MS/ MDS/DNB/MS Gynec / MD Psy / MD Chest / MD Skin / MD or MS Anaes / MS ENT / MS Ortho/ MD + Dip Card / MD + CCM"/>
    <s v="Pediatrician"/>
    <s v="Tier2"/>
    <s v="Approved"/>
    <s v="IA004427"/>
    <s v="IT016543"/>
    <x v="0"/>
    <d v="2025-07-24T00:00:00"/>
    <x v="4"/>
  </r>
  <r>
    <x v="0"/>
    <x v="5"/>
    <x v="5"/>
    <s v="Havshield E-CMEs NAF No - 20"/>
    <s v="25A37-1757F"/>
    <s v="a8HId0000001Rd0"/>
    <s v="HCP_SEL-090813"/>
    <s v="CME"/>
    <s v="Girish Bhide"/>
    <n v="1"/>
    <n v="1"/>
    <n v="0"/>
    <n v="3"/>
    <n v="1"/>
    <n v="1"/>
    <m/>
    <s v="IT016531"/>
    <m/>
    <m/>
    <s v="PSA-0000243041"/>
    <e v="#N/A"/>
    <s v="Sunil sarode"/>
    <s v="DS-MHAUR-5927"/>
    <s v="Doctor"/>
    <s v="MD/ MS/ MDS/DNB/MS Gynec / MD Psy / MD Chest / MD Skin / MD or MS Anaes / MS ENT / MS Ortho/ MD + Dip Card / MD + CCM"/>
    <s v="Pediatrician"/>
    <s v="Tier2"/>
    <s v="Approved"/>
    <s v="IA005544"/>
    <s v="IT016531"/>
    <x v="0"/>
    <d v="2025-08-14T00:00:00"/>
    <x v="7"/>
  </r>
  <r>
    <x v="0"/>
    <x v="5"/>
    <x v="5"/>
    <s v="Havshield E-CMEs NAF No - 20"/>
    <s v="25A37-1757F"/>
    <s v="a8HId00000017ZG"/>
    <s v="HCP_SEL-071510"/>
    <s v="CME"/>
    <s v="Girish Bhide"/>
    <n v="1"/>
    <n v="1"/>
    <n v="1"/>
    <n v="9"/>
    <n v="3"/>
    <n v="1"/>
    <m/>
    <s v="IT014044"/>
    <m/>
    <m/>
    <s v="PSA-0000238471"/>
    <s v="PSA Activity Executed"/>
    <s v="PRADEEP MATTOO"/>
    <s v="UPKAN05686"/>
    <s v="Doctor"/>
    <s v="MD/ MS/ MDS/DNB/MS Gynec / MD Psy / MD Chest / MD Skin / MD or MS Anaes / MS ENT / MS Ortho/ MD + Dip Card / MD + CCM"/>
    <s v="Pediatrician"/>
    <s v="Tier2"/>
    <s v="Approved"/>
    <s v="IA003411"/>
    <s v="IT014044"/>
    <x v="0"/>
    <d v="2025-05-27T00:00:00"/>
    <x v="3"/>
  </r>
  <r>
    <x v="0"/>
    <x v="5"/>
    <x v="5"/>
    <s v="Havshield E-CMEs NAF No - 20"/>
    <s v="25A37-1757F"/>
    <s v="a8HId0000001HFH"/>
    <s v="HCP_SEL-080652"/>
    <s v="CME"/>
    <s v="Girish Bhide"/>
    <n v="1"/>
    <n v="1"/>
    <n v="1"/>
    <n v="1"/>
    <n v="0"/>
    <n v="0"/>
    <m/>
    <s v="IT023939"/>
    <m/>
    <m/>
    <s v="PSA-0000239810"/>
    <s v="PSA Activity Executed"/>
    <s v="RAJESH PATEL"/>
    <s v="MHMUM83251"/>
    <s v="Doctor"/>
    <s v="DM / MCh / MD + DNB Superspecialty (Gastro / Neurology/ Cardio / Nephro / Paediatric) / MD + MRCP/FRCP/FRCS/ MBBS + DNB Neurosurgery /Neurology"/>
    <s v="Pediatrician"/>
    <s v="Tier2"/>
    <s v="Approved"/>
    <s v="IA004423"/>
    <s v="IT023939"/>
    <x v="0"/>
    <d v="2025-07-05T00:00:00"/>
    <x v="4"/>
  </r>
  <r>
    <x v="0"/>
    <x v="5"/>
    <x v="5"/>
    <s v="Havshield E-CMEs NAF No - 20"/>
    <s v="25A37-1757F"/>
    <s v="a8HId0000001Jl9"/>
    <s v="HCP_SEL-083024"/>
    <s v="CME"/>
    <s v="Girish Bhide"/>
    <n v="1"/>
    <n v="1"/>
    <n v="0"/>
    <n v="13"/>
    <n v="4"/>
    <n v="1"/>
    <m/>
    <s v="IT014081"/>
    <m/>
    <m/>
    <s v="PSA-0000242828"/>
    <e v="#N/A"/>
    <s v="E N PURUSHOTHAMA REDDY"/>
    <s v="DOCUP-0006513"/>
    <s v="Doctor"/>
    <s v="MBBS + Diploma (DGO / DLO / DCH / DPM / DO / D Orth / DA / DVD / DD (Derma) / Dip Diab/ Dip Card / Dip in CCM)"/>
    <s v="Pediatrician"/>
    <s v="Tier2"/>
    <s v="Draft"/>
    <s v="IA004425"/>
    <s v="IT014081"/>
    <x v="0"/>
    <d v="2025-07-14T00:00:00"/>
    <x v="4"/>
  </r>
  <r>
    <x v="0"/>
    <x v="5"/>
    <x v="5"/>
    <s v="Havshield E-CMEs NAF No - 20"/>
    <s v="25A37-1757F"/>
    <s v="a8HId0000001KC5"/>
    <s v="HCP_SEL-083413"/>
    <s v="CME"/>
    <s v="Girish Bhide"/>
    <n v="1"/>
    <n v="1"/>
    <n v="1"/>
    <n v="2"/>
    <n v="0"/>
    <n v="0"/>
    <m/>
    <s v="IT014073"/>
    <m/>
    <m/>
    <s v="PSA-0000240294"/>
    <s v="PSA Activity Executed"/>
    <s v="KARTHIK ANNAMALAI"/>
    <s v="DOCUP-0009010"/>
    <s v="Doctor"/>
    <s v="MD/ MS/ MDS/DNB/MS Gynec / MD Psy / MD Chest / MD Skin / MD or MS Anaes / MS ENT / MS Ortho/ MD + Dip Card / MD + CCM"/>
    <s v="Pediatrician"/>
    <s v="Tier2"/>
    <s v="Approved"/>
    <s v="IA005629"/>
    <s v="IT014073"/>
    <x v="0"/>
    <d v="2025-07-15T00:00:00"/>
    <x v="4"/>
  </r>
  <r>
    <x v="0"/>
    <x v="5"/>
    <x v="5"/>
    <s v="Havshield E-CMEs NAF No - 20"/>
    <s v="25A37-1757F"/>
    <s v="a8HId0000001Vdw"/>
    <s v="HCP_SEL-095031"/>
    <s v="CME"/>
    <s v="Girish Bhide"/>
    <n v="1"/>
    <n v="1"/>
    <n v="0"/>
    <n v="8"/>
    <n v="3"/>
    <n v="1"/>
    <m/>
    <s v="IT015023"/>
    <m/>
    <m/>
    <s v="PSA-0000244512"/>
    <e v="#N/A"/>
    <s v="DEEPAK HIMATLAL JESWANI"/>
    <s v="DS-MHPUN-38687"/>
    <s v="Doctor"/>
    <s v="MD/ MS/ MDS/DNB/MS Gynec / MD Psy / MD Chest / MD Skin / MD or MS Anaes / MS ENT / MS Ortho/ MD + Dip Card / MD + CCM"/>
    <s v="Pediatrician"/>
    <s v="Tier2"/>
    <s v="Rejected"/>
    <s v="IA005544"/>
    <s v="IT015023"/>
    <x v="0"/>
    <d v="2025-09-04T00:00:00"/>
    <x v="8"/>
  </r>
  <r>
    <x v="0"/>
    <x v="5"/>
    <x v="5"/>
    <s v="Havshield E-CMEs NAF No - 20"/>
    <s v="25A37-1757F"/>
    <s v="a8HId0000001Ikj"/>
    <s v="HCP_SEL-082084"/>
    <s v="CME"/>
    <s v="Girish Bhide"/>
    <n v="1"/>
    <n v="1"/>
    <n v="1"/>
    <n v="2"/>
    <n v="0"/>
    <n v="0"/>
    <m/>
    <s v="IT016535"/>
    <m/>
    <m/>
    <s v="PSA-0000239900"/>
    <s v="PSA Activity Executed"/>
    <s v="Yatin Bhole"/>
    <s v="DS-MHPUN-40484"/>
    <s v="Doctor"/>
    <s v="MD/ MS/ MDS/DNB/MS Gynec / MD Psy / MD Chest / MD Skin / MD or MS Anaes / MS ENT / MS Ortho/ MD + Dip Card / MD + CCM"/>
    <s v="Pediatrician"/>
    <s v="Tier1"/>
    <s v="Approved"/>
    <s v="IA005544"/>
    <s v="IT016535"/>
    <x v="0"/>
    <d v="2025-07-10T00:00:00"/>
    <x v="4"/>
  </r>
  <r>
    <x v="0"/>
    <x v="2"/>
    <x v="2"/>
    <s v="C1 2025 - Recent advances in managing Acid Reflux and the role of alginates. (H"/>
    <s v="24A35-2640F"/>
    <s v="a8HId0000000uaN"/>
    <s v="HCP_SEL-058832"/>
    <s v="CME"/>
    <s v="Rahul Gurav"/>
    <n v="1"/>
    <n v="1"/>
    <n v="1"/>
    <n v="7"/>
    <n v="2"/>
    <n v="1"/>
    <m/>
    <s v="IT010989"/>
    <m/>
    <m/>
    <s v="PSA-0000230459"/>
    <s v="PSA Activity Executed"/>
    <s v="Arun .P"/>
    <s v="DS-KRTRI216-2009"/>
    <s v="Doctor"/>
    <s v="DM / MCh / MD + DNB Superspecialty (Gastro / Neurology/ Cardio / Nephro / Paediatric) / MD + MRCP/FRCP/FRCS/ MBBS + DNB Neurosurgery /Neurology"/>
    <s v="GASTROENTEROLOGIST"/>
    <s v="Tier1"/>
    <s v="Approved"/>
    <s v="IA001432"/>
    <s v="IT010989"/>
    <x v="0"/>
    <d v="2025-04-17T00:00:00"/>
    <x v="2"/>
  </r>
  <r>
    <x v="0"/>
    <x v="5"/>
    <x v="5"/>
    <s v="Havshield E-CMEs NAF No - 20"/>
    <s v="25A37-1757F"/>
    <s v="a8HId0000001Jhl"/>
    <s v="HCP_SEL-082977"/>
    <s v="CME"/>
    <s v="Girish Bhide"/>
    <n v="1"/>
    <n v="1"/>
    <n v="0"/>
    <n v="5"/>
    <n v="1"/>
    <n v="1"/>
    <m/>
    <s v="IT016535"/>
    <m/>
    <m/>
    <s v="PSA-0000240820"/>
    <e v="#N/A"/>
    <s v="swapnil janbandhu"/>
    <s v="DS-MHPUN-36838"/>
    <s v="Doctor"/>
    <s v="MD/ MS/ MDS/DNB/MS Gynec / MD Psy / MD Chest / MD Skin / MD or MS Anaes / MS ENT / MS Ortho/ MD + Dip Card / MD + CCM"/>
    <s v="Pediatrician"/>
    <s v="Tier1"/>
    <s v="Approved"/>
    <s v="IA005544"/>
    <s v="IT016535"/>
    <x v="0"/>
    <d v="2025-07-14T00:00:00"/>
    <x v="4"/>
  </r>
  <r>
    <x v="0"/>
    <x v="2"/>
    <x v="2"/>
    <s v="C1 2025 - Recent advances in managing Acid Reflux and the role of alginates. (H"/>
    <s v="24A35-2640F"/>
    <s v="a8HId0000000uci"/>
    <s v="HCP_SEL-058866"/>
    <s v="CME"/>
    <s v="Rahul Gurav"/>
    <n v="1"/>
    <n v="1"/>
    <n v="0"/>
    <n v="4"/>
    <n v="1"/>
    <n v="1"/>
    <m/>
    <s v="IT010914"/>
    <m/>
    <m/>
    <s v="PSA-0000230423"/>
    <e v="#N/A"/>
    <s v="ADNAN RAFIQ"/>
    <s v="DS-JKJAM952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83"/>
    <s v="IT010914"/>
    <x v="0"/>
    <d v="2025-04-17T00:00:00"/>
    <x v="2"/>
  </r>
  <r>
    <x v="0"/>
    <x v="5"/>
    <x v="5"/>
    <s v="Havshield E-CMEs NAF No - 20"/>
    <s v="25A37-1757F"/>
    <s v="a8HId0000001QKQ"/>
    <s v="HCP_SEL-089509"/>
    <s v="CME"/>
    <s v="Girish Bhide"/>
    <n v="1"/>
    <n v="1"/>
    <n v="1"/>
    <n v="0"/>
    <n v="0"/>
    <n v="0"/>
    <m/>
    <s v="IT014238"/>
    <s v="IT014050"/>
    <m/>
    <s v="PSA-0000242593"/>
    <s v="PSA Activity Executed"/>
    <s v="SURENDRA NADH Surendranath"/>
    <s v="DS-APHYD51124"/>
    <s v="Doctor"/>
    <s v="MD/ MS/ MDS/DNB/MS Gynec / MD Psy / MD Chest / MD Skin / MD or MS Anaes / MS ENT / MS Ortho/ MD + Dip Card / MD + CCM"/>
    <s v="Allergist/Immunologist"/>
    <s v="Tier3"/>
    <s v="Approved"/>
    <s v="IA003414"/>
    <s v="IT014238"/>
    <x v="0"/>
    <d v="2025-08-10T00:00:00"/>
    <x v="7"/>
  </r>
  <r>
    <x v="0"/>
    <x v="2"/>
    <x v="2"/>
    <s v="C1 2025 - Recent advances in managing Acid Reflux and the role of alginates. (H"/>
    <s v="24A35-2640F"/>
    <s v="a8HId0000000uhd"/>
    <s v="HCP_SEL-058938"/>
    <s v="CME"/>
    <s v="Rahul Gurav"/>
    <n v="1"/>
    <n v="1"/>
    <n v="1"/>
    <n v="2"/>
    <n v="0"/>
    <n v="0"/>
    <m/>
    <s v="IT010495"/>
    <m/>
    <m/>
    <s v="PSA-0000230465"/>
    <s v="PSA Activity Executed"/>
    <s v="SANJOY JOSEPH GEORGE"/>
    <s v="DS-KRKOL145-137"/>
    <s v="Doctor"/>
    <s v="MD/ MS/ MDS/DNB/MS Gynec / MD Psy / MD Chest / MD Skin / MD or MS Anaes / MS ENT / MS Ortho/ MD + Dip Card / MD + CCM"/>
    <s v="Internal Medicine Specialist"/>
    <s v="Tier3"/>
    <s v="Approved"/>
    <s v="IA001432"/>
    <s v="IT010495"/>
    <x v="0"/>
    <d v="2025-04-17T00:00:00"/>
    <x v="2"/>
  </r>
  <r>
    <x v="0"/>
    <x v="5"/>
    <x v="5"/>
    <s v="Havshield E-CMEs NAF No - 20"/>
    <s v="25A37-1757F"/>
    <s v="a8HId0000001UuX"/>
    <s v="HCP_SEL-094231"/>
    <s v="CME"/>
    <s v="Girish Bhide"/>
    <n v="1"/>
    <n v="1"/>
    <n v="0"/>
    <n v="4"/>
    <n v="1"/>
    <n v="1"/>
    <m/>
    <s v="IT014101"/>
    <m/>
    <m/>
    <s v="PSA-0000243861"/>
    <e v="#N/A"/>
    <s v="Sachin Biradar"/>
    <s v="DOCUP-0000572"/>
    <s v="Doctor"/>
    <s v="MD/ MS/ MDS/DNB/MS Gynec / MD Psy / MD Chest / MD Skin / MD or MS Anaes / MS ENT / MS Ortho/ MD + Dip Card / MD + CCM"/>
    <s v="Pediatrician"/>
    <s v="Tier2"/>
    <s v="Rejected"/>
    <s v="IA004423"/>
    <s v="IT014101"/>
    <x v="0"/>
    <d v="2025-09-01T00:00:00"/>
    <x v="8"/>
  </r>
  <r>
    <x v="0"/>
    <x v="2"/>
    <x v="2"/>
    <s v="C1 2025 - Recent advances in managing Acid Reflux and the role of alginates. (H"/>
    <s v="24A35-2640F"/>
    <s v="a8HId0000000udC"/>
    <s v="HCP_SEL-058874"/>
    <s v="CME"/>
    <s v="Rahul Gurav"/>
    <n v="1"/>
    <n v="1"/>
    <n v="1"/>
    <n v="1"/>
    <n v="0"/>
    <n v="0"/>
    <m/>
    <s v="IT010168"/>
    <m/>
    <m/>
    <s v="PSA-0000230410"/>
    <s v="PSA Activity Executed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IA001442"/>
    <s v="IT010168"/>
    <x v="0"/>
    <d v="2025-04-17T00:00:00"/>
    <x v="2"/>
  </r>
  <r>
    <x v="0"/>
    <x v="5"/>
    <x v="5"/>
    <s v="Havshield E-CMEs NAF No - 20"/>
    <s v="25A37-1757F"/>
    <s v="a8HId0000001UuY"/>
    <s v="HCP_SEL-094236"/>
    <s v="CME"/>
    <s v="Girish Bhide"/>
    <n v="1"/>
    <n v="1"/>
    <n v="0"/>
    <n v="1"/>
    <n v="0"/>
    <n v="0"/>
    <m/>
    <s v="IT023939"/>
    <m/>
    <m/>
    <s v="PSA-0000243865"/>
    <e v="#N/A"/>
    <s v="SADANAND S SHETY"/>
    <s v="DS-MHNMI2991"/>
    <s v="Doctor"/>
    <s v="MD/ MS/ MDS/DNB/MS Gynec / MD Psy / MD Chest / MD Skin / MD or MS Anaes / MS ENT / MS Ortho/ MD + Dip Card / MD + CCM"/>
    <s v="Pediatrician"/>
    <s v="Tier1"/>
    <s v="Rejected"/>
    <s v="IA004423"/>
    <s v="IT023939"/>
    <x v="0"/>
    <d v="2025-09-01T00:00:00"/>
    <x v="8"/>
  </r>
  <r>
    <x v="0"/>
    <x v="2"/>
    <x v="2"/>
    <s v="C1 2025 - Recent advances in managing Acid Reflux and the role of alginates. (H"/>
    <s v="24A35-2640F"/>
    <s v="a8HId0000000ujj"/>
    <s v="HCP_SEL-058967"/>
    <s v="CME"/>
    <s v="Rahul Gurav"/>
    <n v="1"/>
    <n v="1"/>
    <n v="1"/>
    <n v="2"/>
    <n v="0"/>
    <n v="0"/>
    <m/>
    <s v="IT011010"/>
    <m/>
    <m/>
    <s v="PSA-0000230488"/>
    <s v="PSA Activity Executed"/>
    <s v="Gajanan A Rodge"/>
    <s v="DS-WBKOL-115016"/>
    <s v="Doctor"/>
    <s v="MD/ MS/ MDS/DNB/MS Gynec / MD Psy / MD Chest / MD Skin / MD or MS Anaes / MS ENT / MS Ortho/ MD + Dip Card / MD + CCM"/>
    <s v="GASTROENTEROLOGIST"/>
    <s v="Tier3"/>
    <s v="Approved"/>
    <s v="IA003690"/>
    <s v="IT011010"/>
    <x v="0"/>
    <d v="2025-04-17T00:00:00"/>
    <x v="2"/>
  </r>
  <r>
    <x v="0"/>
    <x v="5"/>
    <x v="5"/>
    <s v="Havshield E-CMEs NAF No - 20"/>
    <s v="25A37-1757F"/>
    <s v="a8HId0000001I3a"/>
    <s v="HCP_SEL-081445"/>
    <s v="CME"/>
    <s v="Girish Bhide"/>
    <n v="1"/>
    <n v="1"/>
    <n v="1"/>
    <n v="2"/>
    <n v="0"/>
    <n v="0"/>
    <m/>
    <s v="IT014086"/>
    <m/>
    <m/>
    <s v="PSA-0000240843"/>
    <s v="PSA Activity Executed"/>
    <s v="Manchala Sundeep kumar"/>
    <s v="DS-TGMEA-972"/>
    <s v="Doctor"/>
    <s v="MD/ MS/ MDS/DNB/MS Gynec / MD Psy / MD Chest / MD Skin / MD or MS Anaes / MS ENT / MS Ortho/ MD + Dip Card / MD + CCM"/>
    <s v="Pediatrician"/>
    <s v="Tier2"/>
    <s v="Approved"/>
    <s v="IA004425"/>
    <s v="IT014086"/>
    <x v="0"/>
    <d v="2025-07-09T00:00:00"/>
    <x v="4"/>
  </r>
  <r>
    <x v="0"/>
    <x v="5"/>
    <x v="5"/>
    <s v="Havshield E-CMEs NAF No - 20"/>
    <s v="25A37-1757F"/>
    <s v="a8HId0000001SlN"/>
    <s v="HCP_SEL-092043"/>
    <s v="CME"/>
    <s v="Girish Bhide"/>
    <n v="1"/>
    <n v="1"/>
    <n v="1"/>
    <n v="1"/>
    <n v="0"/>
    <n v="0"/>
    <m/>
    <s v="IT014041"/>
    <m/>
    <m/>
    <s v="PSA-0000243224"/>
    <s v="PSA Activity Executed"/>
    <s v="ANKIT MANGLA"/>
    <s v="DS-RJJAI-22369"/>
    <s v="Doctor"/>
    <s v="MD/ MS/ MDS/DNB/MS Gynec / MD Psy / MD Chest / MD Skin / MD or MS Anaes / MS ENT / MS Ortho/ MD + Dip Card / MD + CCM"/>
    <s v="Pediatrician"/>
    <s v="Tier3"/>
    <s v="Approved"/>
    <s v="IA005542"/>
    <s v="IT014041"/>
    <x v="0"/>
    <d v="2025-08-20T00:00:00"/>
    <x v="7"/>
  </r>
  <r>
    <x v="0"/>
    <x v="5"/>
    <x v="5"/>
    <s v="Havshield E-CMEs NAF No - 20"/>
    <s v="25A37-1757F"/>
    <s v="a8HId0000001HuJ"/>
    <s v="HCP_SEL-081314"/>
    <s v="CME"/>
    <s v="Girish Bhide"/>
    <n v="1"/>
    <n v="1"/>
    <n v="1"/>
    <n v="2"/>
    <n v="0"/>
    <n v="0"/>
    <m/>
    <s v="IT023952"/>
    <m/>
    <m/>
    <s v="PSA-0000239650"/>
    <s v="PSA Activity Executed"/>
    <s v="MALLIKARJUN RAVI KOBAL"/>
    <s v="DS-KTGUL-3920"/>
    <s v="Doctor"/>
    <s v="MD/ MS/ MDS/DNB/MS Gynec / MD Psy / MD Chest / MD Skin / MD or MS Anaes / MS ENT / MS Ortho/ MD + Dip Card / MD + CCM"/>
    <s v="Pediatrician"/>
    <s v="Tier3"/>
    <s v="Approved"/>
    <s v="IA004426"/>
    <s v="IT023952"/>
    <x v="0"/>
    <d v="2025-07-08T00:00:00"/>
    <x v="4"/>
  </r>
  <r>
    <x v="0"/>
    <x v="5"/>
    <x v="5"/>
    <s v="Havshield E-CMEs NAF No - 20"/>
    <s v="25A37-1757F"/>
    <s v="a8HId0000001MW8"/>
    <s v="HCP_SEL-085723"/>
    <s v="CME"/>
    <s v="Girish Bhide"/>
    <n v="1"/>
    <n v="1"/>
    <n v="0"/>
    <n v="2"/>
    <n v="0"/>
    <n v="0"/>
    <m/>
    <s v="IT023939"/>
    <m/>
    <m/>
    <s v="PSA-0000241178"/>
    <e v="#N/A"/>
    <s v="Jeetendra B Gavhane"/>
    <s v="DS-MHMUM-124869"/>
    <s v="Doctor"/>
    <s v="MD/ MS/ MDS/DNB/MS Gynec / MD Psy / MD Chest / MD Skin / MD or MS Anaes / MS ENT / MS Ortho/ MD + Dip Card / MD + CCM"/>
    <s v="Pediatrician"/>
    <s v="Tier3"/>
    <s v="Approved"/>
    <s v="IA004423"/>
    <s v="IT023939"/>
    <x v="0"/>
    <d v="2025-07-24T00:00:00"/>
    <x v="4"/>
  </r>
  <r>
    <x v="0"/>
    <x v="5"/>
    <x v="5"/>
    <s v="Havshield E-CMEs NAF No - 20"/>
    <s v="25A37-1757F"/>
    <s v="a8HId0000001ANS"/>
    <s v="HCP_SEL-074222"/>
    <s v="CME"/>
    <s v="Girish Bhide"/>
    <n v="1"/>
    <n v="1"/>
    <n v="1"/>
    <n v="2"/>
    <n v="0"/>
    <n v="0"/>
    <m/>
    <s v="IT014037"/>
    <s v="IT014037"/>
    <m/>
    <s v="PSA-0000237080"/>
    <s v="PSA Activity Executed"/>
    <s v="HIRUMONI SAIKIA"/>
    <s v="ASKAP00280"/>
    <s v="Doctor"/>
    <s v="MD/ MS/ MDS/DNB/MS Gynec / MD Psy / MD Chest / MD Skin / MD or MS Anaes / MS ENT / MS Ortho/ MD + Dip Card / MD + CCM"/>
    <s v="Pediatrician"/>
    <s v="Tier2"/>
    <s v="Approved"/>
    <s v="IA005499"/>
    <s v="IT014037"/>
    <x v="0"/>
    <d v="2025-06-09T00:00:00"/>
    <x v="0"/>
  </r>
  <r>
    <x v="0"/>
    <x v="5"/>
    <x v="5"/>
    <s v="Havshield E-CMEs NAF No - 20"/>
    <s v="25A37-1757F"/>
    <s v="a8HId0000001ANh"/>
    <s v="HCP_SEL-074227"/>
    <s v="CME"/>
    <s v="Girish Bhide"/>
    <n v="1"/>
    <n v="1"/>
    <n v="1"/>
    <n v="2"/>
    <n v="0"/>
    <n v="0"/>
    <m/>
    <s v="IT016529"/>
    <m/>
    <m/>
    <s v="PSA-0000236773"/>
    <s v="PSA Activity Executed"/>
    <s v="BRAHMA DEV SINGH"/>
    <s v="DS-WBDAR-2032"/>
    <s v="Doctor"/>
    <s v="MD/ MS/ MDS/DNB/MS Gynec / MD Psy / MD Chest / MD Skin / MD or MS Anaes / MS ENT / MS Ortho/ MD + Dip Card / MD + CCM"/>
    <s v="Pediatrician"/>
    <s v="Tier2"/>
    <s v="Approved"/>
    <s v="IA005499"/>
    <s v="IT016529"/>
    <x v="0"/>
    <d v="2025-06-09T00:00:00"/>
    <x v="0"/>
  </r>
  <r>
    <x v="0"/>
    <x v="5"/>
    <x v="5"/>
    <s v="Havshield E-CMEs NAF No - 20"/>
    <s v="25A37-1757F"/>
    <s v="a8HId0000001AQH"/>
    <s v="HCP_SEL-074264"/>
    <s v="CME"/>
    <s v="Girish Bhide"/>
    <n v="1"/>
    <n v="1"/>
    <n v="1"/>
    <n v="1"/>
    <n v="0"/>
    <n v="0"/>
    <m/>
    <s v="IT014052"/>
    <m/>
    <m/>
    <s v="PSA-0000236858"/>
    <s v="PSA Activity Executed"/>
    <s v="ANITABH KUMAR"/>
    <s v="2015-50080397135-TC"/>
    <s v="Doctor"/>
    <s v="MD/ MS/ MDS/DNB/MS Gynec / MD Psy / MD Chest / MD Skin / MD or MS Anaes / MS ENT / MS Ortho/ MD + Dip Card / MD + CCM"/>
    <s v="Pediatrician"/>
    <s v="Tier1"/>
    <s v="Approved"/>
    <s v="IA005499"/>
    <s v="IT014052"/>
    <x v="0"/>
    <d v="2025-06-09T00:00:00"/>
    <x v="0"/>
  </r>
  <r>
    <x v="0"/>
    <x v="5"/>
    <x v="5"/>
    <s v="Havshield E-CMEs NAF No - 20"/>
    <s v="25A37-1757F"/>
    <s v="a8HId0000001BSY"/>
    <s v="HCP_SEL-075237"/>
    <s v="CME"/>
    <s v="Girish Bhide"/>
    <n v="1"/>
    <n v="1"/>
    <n v="1"/>
    <n v="6"/>
    <n v="2"/>
    <n v="1"/>
    <m/>
    <s v="IT014201"/>
    <m/>
    <m/>
    <s v="PSA-0000238791"/>
    <s v="PSA Activity Executed"/>
    <s v="RAJESH MURUDKAR"/>
    <s v="MHMUM78770"/>
    <s v="Doctor"/>
    <s v="MBBS + Diploma (DGO / DLO / DCH / DPM / DO / D Orth / DA / DVD / DD (Derma) / Dip Diab/ Dip Card / Dip in CCM)"/>
    <s v="Pediatrician"/>
    <s v="Tier1"/>
    <s v="Approved"/>
    <s v="IA003413"/>
    <s v="IT014201"/>
    <x v="0"/>
    <d v="2025-06-12T00:00:00"/>
    <x v="0"/>
  </r>
  <r>
    <x v="0"/>
    <x v="5"/>
    <x v="5"/>
    <s v="Havshield E-CMEs NAF No - 20"/>
    <s v="25A37-1757F"/>
    <s v="a8HId0000001CAU"/>
    <s v="HCP_SEL-075908"/>
    <s v="CME"/>
    <s v="Girish Bhide"/>
    <n v="1"/>
    <n v="1"/>
    <n v="1"/>
    <n v="0"/>
    <n v="0"/>
    <n v="0"/>
    <m/>
    <s v="IT014074"/>
    <s v="IT018922"/>
    <s v="IT019908"/>
    <s v="PSA-0000238341"/>
    <s v="PSA Activity Executed"/>
    <s v="Sagardeep Singh Bawa"/>
    <s v="DS-UPGAU387-1036"/>
    <s v="Doctor"/>
    <s v="MD/ MS/ MDS/DNB/MS Gynec / MD Psy / MD Chest / MD Skin / MD or MS Anaes / MS ENT / MS Ortho/ MD + Dip Card / MD + CCM"/>
    <s v="Pediatrician"/>
    <s v="Tier2"/>
    <s v="Approved"/>
    <s v="IA003401"/>
    <s v="IT018922"/>
    <x v="0"/>
    <d v="2025-06-16T00:00:00"/>
    <x v="0"/>
  </r>
  <r>
    <x v="0"/>
    <x v="5"/>
    <x v="5"/>
    <s v="Havshield E-CMEs NAF No - 20"/>
    <s v="25A37-1757F"/>
    <s v="a8HId0000001CWv"/>
    <s v="HCP_SEL-076247"/>
    <s v="CME"/>
    <s v="Girish Bhide"/>
    <n v="1"/>
    <n v="1"/>
    <n v="1"/>
    <n v="6"/>
    <n v="2"/>
    <n v="1"/>
    <m/>
    <s v="IT014071"/>
    <m/>
    <m/>
    <s v="PSA-0000238996"/>
    <s v="PSA Activity Executed"/>
    <s v="J. GANESH"/>
    <n v="50078383063"/>
    <s v="Doctor"/>
    <s v="MD/ MS/ MDS/DNB/MS Gynec / MD Psy / MD Chest / MD Skin / MD or MS Anaes / MS ENT / MS Ortho/ MD + Dip Card / MD + CCM"/>
    <s v="Pediatrician"/>
    <s v="Tier2"/>
    <s v="Approved"/>
    <s v="IA003415"/>
    <s v="IT014071"/>
    <x v="0"/>
    <d v="2025-06-17T00:00:00"/>
    <x v="0"/>
  </r>
  <r>
    <x v="0"/>
    <x v="5"/>
    <x v="5"/>
    <s v="Havshield E-CMEs NAF No - 20"/>
    <s v="25A37-1757F"/>
    <s v="a8HId0000001D8L"/>
    <s v="HCP_SEL-076787"/>
    <s v="CME"/>
    <s v="Girish Bhide"/>
    <n v="1"/>
    <n v="1"/>
    <n v="1"/>
    <n v="1"/>
    <n v="0"/>
    <n v="0"/>
    <m/>
    <s v="IT015885"/>
    <m/>
    <m/>
    <s v="PSA-0000238270"/>
    <s v="PSA Activity Executed"/>
    <s v="S RAJU"/>
    <s v="TNTIV02096"/>
    <s v="Doctor"/>
    <s v="MD/ MS/ MDS/DNB/MS Gynec / MD Psy / MD Chest / MD Skin / MD or MS Anaes / MS ENT / MS Ortho/ MD + Dip Card / MD + CCM"/>
    <s v="Pediatrician"/>
    <s v="Tier2"/>
    <s v="Approved"/>
    <s v="IA003416"/>
    <s v="IT015885"/>
    <x v="0"/>
    <d v="2025-06-18T00:00:00"/>
    <x v="0"/>
  </r>
  <r>
    <x v="0"/>
    <x v="5"/>
    <x v="5"/>
    <s v="Havshield E-CMEs NAF No - 20"/>
    <s v="25A37-1757F"/>
    <s v="a8HId0000001DEs"/>
    <s v="HCP_SEL-076881"/>
    <s v="CME"/>
    <s v="Girish Bhide"/>
    <n v="1"/>
    <n v="1"/>
    <n v="1"/>
    <n v="1"/>
    <n v="0"/>
    <n v="0"/>
    <m/>
    <s v="IT014092"/>
    <m/>
    <m/>
    <s v="PSA-0000238695"/>
    <s v="PSA Activity Executed"/>
    <s v="Nirmalya Chatterjee"/>
    <s v="DS-WBKOL96072"/>
    <s v="Doctor"/>
    <s v="MD/ MS/ MDS/DNB/MS Gynec / MD Psy / MD Chest / MD Skin / MD or MS Anaes / MS ENT / MS Ortho/ MD + Dip Card / MD + CCM"/>
    <s v="Pediatrician"/>
    <s v="Tier1"/>
    <s v="Approved"/>
    <s v="IA004427"/>
    <s v="IT014092"/>
    <x v="0"/>
    <d v="2025-06-19T00:00:00"/>
    <x v="0"/>
  </r>
  <r>
    <x v="0"/>
    <x v="5"/>
    <x v="5"/>
    <s v="Havshield E-CMEs NAF No - 20"/>
    <s v="25A37-1757F"/>
    <s v="a8HId0000001DG1"/>
    <s v="HCP_SEL-076899"/>
    <s v="CME"/>
    <s v="Girish Bhide"/>
    <n v="1"/>
    <n v="1"/>
    <n v="1"/>
    <n v="6"/>
    <n v="2"/>
    <n v="1"/>
    <m/>
    <s v="IT021489"/>
    <m/>
    <m/>
    <s v="PSA-0000238364"/>
    <s v="PSA Activity Executed"/>
    <s v="Haresh Babu G A"/>
    <s v="KTBAN045058"/>
    <s v="Doctor"/>
    <s v="MD/ MS/ MDS/DNB/MS Gynec / MD Psy / MD Chest / MD Skin / MD or MS Anaes / MS ENT / MS Ortho/ MD + Dip Card / MD + CCM"/>
    <s v="Pediatrician"/>
    <s v="Tier2"/>
    <s v="Approved"/>
    <s v="RG001216"/>
    <s v="IT021489"/>
    <x v="0"/>
    <d v="2025-06-19T00:00:00"/>
    <x v="0"/>
  </r>
  <r>
    <x v="0"/>
    <x v="5"/>
    <x v="5"/>
    <s v="Havshield E-CMEs NAF No - 20"/>
    <s v="25A37-1757F"/>
    <s v="a8HId0000001Gaw"/>
    <s v="HCP_SEL-080058"/>
    <s v="CME"/>
    <s v="Girish Bhide"/>
    <n v="1"/>
    <n v="1"/>
    <n v="1"/>
    <n v="3"/>
    <n v="1"/>
    <n v="1"/>
    <m/>
    <s v="IT014024"/>
    <m/>
    <m/>
    <s v="PSA-0000239645"/>
    <s v="PSA Activity Executed"/>
    <s v="Vipul bhageria"/>
    <s v="DS-RJJAI-22354"/>
    <s v="Doctor"/>
    <s v="MD/ MS/ MDS/DNB/MS Gynec / MD Psy / MD Chest / MD Skin / MD or MS Anaes / MS ENT / MS Ortho/ MD + Dip Card / MD + CCM"/>
    <s v="Pediatrician"/>
    <s v="Tier2"/>
    <s v="Approved"/>
    <s v="IA005542"/>
    <s v="IT014024"/>
    <x v="0"/>
    <d v="2025-07-02T00:00:00"/>
    <x v="4"/>
  </r>
  <r>
    <x v="0"/>
    <x v="5"/>
    <x v="5"/>
    <s v="Havshield E-CMEs NAF No - 20"/>
    <s v="25A37-1757F"/>
    <s v="a8HId0000001LUF"/>
    <s v="HCP_SEL-084648"/>
    <s v="CME"/>
    <s v="Girish Bhide"/>
    <n v="1"/>
    <n v="1"/>
    <n v="1"/>
    <n v="7"/>
    <n v="2"/>
    <n v="1"/>
    <m/>
    <s v="IT016614"/>
    <m/>
    <m/>
    <s v="PSA-0000242234"/>
    <s v="PSA Activity Executed"/>
    <s v="RAHUL KHATRI"/>
    <s v="RJUDA04812"/>
    <s v="Doctor"/>
    <s v="MBBS + Diploma (DGO / DLO / DCH / DPM / DO / D Orth / DA / DVD / DD (Derma) / Dip Diab/ Dip Card / Dip in CCM)"/>
    <s v="Pediatrician"/>
    <s v="Tier2"/>
    <s v="Approved"/>
    <s v="IA005542"/>
    <s v="IT016614"/>
    <x v="0"/>
    <d v="2025-07-21T00:00:00"/>
    <x v="4"/>
  </r>
  <r>
    <x v="0"/>
    <x v="5"/>
    <x v="5"/>
    <s v="Havshield E-CMEs NAF No - 20"/>
    <s v="25A37-1757F"/>
    <s v="a8HId0000001RHh"/>
    <s v="HCP_SEL-090460"/>
    <s v="CME"/>
    <s v="Girish Bhide"/>
    <n v="1"/>
    <n v="1"/>
    <n v="1"/>
    <n v="0"/>
    <n v="0"/>
    <n v="0"/>
    <m/>
    <s v="IT016529"/>
    <m/>
    <m/>
    <s v="PSA-0000242599"/>
    <s v="PSA Activity Executed"/>
    <s v="K S RANA"/>
    <s v="DS-WBCOO428-331"/>
    <s v="Doctor"/>
    <s v="DM / MCh / MD + DNB Superspecialty (Gastro / Neurology/ Cardio / Nephro / Paediatric) / MD + MRCP/FRCP/FRCS/ MBBS + DNB Neurosurgery /Neurology"/>
    <s v="Pediatrician"/>
    <s v="Tier2"/>
    <s v="Approved"/>
    <s v="IA005499"/>
    <s v="IT016529"/>
    <x v="0"/>
    <d v="2025-08-13T00:00:00"/>
    <x v="7"/>
  </r>
  <r>
    <x v="0"/>
    <x v="5"/>
    <x v="5"/>
    <s v="Havshield E-CMEs NAF No - 20"/>
    <s v="25A37-1757F"/>
    <s v="a8HId00000018L6"/>
    <s v="HCP_SEL-072228"/>
    <s v="CME"/>
    <s v="Girish Bhide"/>
    <n v="1"/>
    <n v="1"/>
    <n v="1"/>
    <n v="7"/>
    <n v="2"/>
    <n v="1"/>
    <m/>
    <s v="IT014934"/>
    <m/>
    <m/>
    <s v="PSA-0000237356"/>
    <s v="PSA Activity Executed"/>
    <s v="A.K. SHARMA"/>
    <s v="PNLUD010903"/>
    <s v="Doctor"/>
    <s v="MD/ MS/ MDS/DNB/MS Gynec / MD Psy / MD Chest / MD Skin / MD or MS Anaes / MS ENT / MS Ortho/ MD + Dip Card / MD + CCM"/>
    <s v="Pediatrician"/>
    <s v="Tier2"/>
    <s v="Approved"/>
    <s v="IA003402"/>
    <s v="IT014934"/>
    <x v="0"/>
    <d v="2025-06-01T00:00:00"/>
    <x v="0"/>
  </r>
  <r>
    <x v="0"/>
    <x v="5"/>
    <x v="5"/>
    <s v="Havshield E-CMEs NAF No - 20"/>
    <s v="25A37-1757F"/>
    <s v="a8HId0000001NZv"/>
    <s v="HCP_SEL-086827"/>
    <s v="CME"/>
    <s v="Girish Bhide"/>
    <n v="1"/>
    <n v="1"/>
    <n v="1"/>
    <n v="3"/>
    <n v="1"/>
    <n v="1"/>
    <m/>
    <s v="IT014037"/>
    <m/>
    <m/>
    <s v="PSA-0000241665"/>
    <s v="PSA Activity Executed"/>
    <s v="RITESH JAIN"/>
    <s v="ASGUW08103"/>
    <s v="Doctor"/>
    <s v="MBBS + Diploma (DGO / DLO / DCH / DPM / DO / D Orth / DA / DVD / DD (Derma) / Dip Diab/ Dip Card / Dip in CCM)"/>
    <s v="Pediatrician"/>
    <s v="Tier2"/>
    <s v="Approved"/>
    <s v="IA005499"/>
    <s v="IT014037"/>
    <x v="0"/>
    <d v="2025-07-30T00:00:00"/>
    <x v="4"/>
  </r>
  <r>
    <x v="0"/>
    <x v="5"/>
    <x v="5"/>
    <s v="Havshield E-CMEs NAF No - 20"/>
    <s v="25A37-1757F"/>
    <s v="a8HId0000001QG9"/>
    <s v="HCP_SEL-089438"/>
    <s v="CME"/>
    <s v="Girish Bhide"/>
    <n v="1"/>
    <n v="1"/>
    <n v="0"/>
    <n v="0"/>
    <n v="0"/>
    <n v="0"/>
    <m/>
    <s v="IT014054"/>
    <m/>
    <m/>
    <s v="PSA-0000242484"/>
    <e v="#N/A"/>
    <s v="JEET P MAVANI"/>
    <s v="DS-GJVAL-1356"/>
    <s v="Doctor"/>
    <s v="MBBS + Diploma (DGO / DLO / DCH / DPM / DO / D Orth / DA / DVD / DD (Derma) / Dip Diab/ Dip Card / Dip in CCM)"/>
    <s v="Pediatrician"/>
    <s v="Tier2"/>
    <s v="Approved"/>
    <s v="IA004145"/>
    <s v="IT014054"/>
    <x v="0"/>
    <d v="2025-08-09T00:00:00"/>
    <x v="7"/>
  </r>
  <r>
    <x v="0"/>
    <x v="5"/>
    <x v="5"/>
    <s v="Havshield E-CMEs NAF No - 20"/>
    <s v="25A37-1757F"/>
    <s v="a8HId0000001RHI"/>
    <s v="HCP_SEL-090455"/>
    <s v="CME"/>
    <s v="Girish Bhide"/>
    <n v="1"/>
    <n v="1"/>
    <n v="1"/>
    <n v="10"/>
    <n v="3"/>
    <n v="1"/>
    <m/>
    <s v="IT014087"/>
    <m/>
    <m/>
    <s v="PSA-0000242937"/>
    <s v="PSA Activity Executed"/>
    <s v="Awais Mirza"/>
    <s v="DS-APHYD-69613"/>
    <s v="Doctor"/>
    <s v="MD/ MS/ MDS/DNB/MS Gynec / MD Psy / MD Chest / MD Skin / MD or MS Anaes / MS ENT / MS Ortho/ MD + Dip Card / MD + CCM"/>
    <s v="Pediatrician"/>
    <s v="Tier2"/>
    <s v="Approved"/>
    <s v="IA003414"/>
    <s v="IT014087"/>
    <x v="0"/>
    <d v="2025-08-13T00:00:00"/>
    <x v="7"/>
  </r>
  <r>
    <x v="0"/>
    <x v="5"/>
    <x v="5"/>
    <s v="Havshield E-CMEs NAF No - 20"/>
    <s v="25A37-1757F"/>
    <s v="a8HId00000017ZQ"/>
    <s v="HCP_SEL-071515"/>
    <s v="CME"/>
    <s v="Girish Bhide"/>
    <n v="1"/>
    <n v="1"/>
    <n v="1"/>
    <n v="6"/>
    <n v="2"/>
    <n v="1"/>
    <m/>
    <s v="IT023488"/>
    <m/>
    <m/>
    <s v="PSA-0000238138"/>
    <s v="PSA Activity Executed"/>
    <s v="ASHEESH SINGH"/>
    <s v="UPLUC21742"/>
    <s v="Doctor"/>
    <s v="MD/ MS/ MDS/DNB/MS Gynec / MD Psy / MD Chest / MD Skin / MD or MS Anaes / MS ENT / MS Ortho/ MD + Dip Card / MD + CCM"/>
    <s v="NEONATOLOGIST"/>
    <s v="Tier2"/>
    <s v="Approved"/>
    <s v="IA003411"/>
    <s v="IT023488"/>
    <x v="0"/>
    <d v="2025-05-27T00:00:00"/>
    <x v="3"/>
  </r>
  <r>
    <x v="0"/>
    <x v="5"/>
    <x v="5"/>
    <s v="Havshield E-CMEs NAF No - 20"/>
    <s v="25A37-1757F"/>
    <s v="a8HId00000018cp"/>
    <s v="HCP_SEL-072520"/>
    <s v="CME"/>
    <s v="Girish Bhide"/>
    <n v="1"/>
    <n v="1"/>
    <n v="1"/>
    <n v="6"/>
    <n v="2"/>
    <n v="1"/>
    <m/>
    <s v="IT014038"/>
    <m/>
    <m/>
    <s v="PSA-0000238188"/>
    <s v="PSA Activity Executed"/>
    <s v="NEERAJ Hissaria"/>
    <s v="2015-50078057171-TC"/>
    <s v="Doctor"/>
    <s v="MBBS + Diploma (DGO / DLO / DCH / DPM / DO / D Orth / DA / DVD / DD (Derma) / Dip Diab/ Dip Card / Dip in CCM)"/>
    <s v="Allergist/Immunologist"/>
    <s v="Tier1"/>
    <s v="Approved"/>
    <s v="IA004671"/>
    <s v="IT014038"/>
    <x v="0"/>
    <d v="2025-06-02T00:00:00"/>
    <x v="0"/>
  </r>
  <r>
    <x v="0"/>
    <x v="5"/>
    <x v="5"/>
    <s v="Havshield E-CMEs NAF No - 20"/>
    <s v="25A37-1757F"/>
    <s v="a8HId0000001HQo"/>
    <s v="HCP_SEL-080837"/>
    <s v="CME"/>
    <s v="Girish Bhide"/>
    <n v="1"/>
    <n v="1"/>
    <n v="1"/>
    <n v="2"/>
    <n v="0"/>
    <n v="0"/>
    <m/>
    <s v="IT014092"/>
    <m/>
    <m/>
    <s v="PSA-0000239877"/>
    <s v="PSA Activity Executed"/>
    <s v="SAYANTAN BANERJEE"/>
    <s v="WBKOL89215"/>
    <s v="Doctor"/>
    <s v="MBBS + Diploma (DGO / DLO / DCH / DPM / DO / D Orth / DA / DVD / DD (Derma) / Dip Diab/ Dip Card / Dip in CCM)"/>
    <s v="Pediatrician"/>
    <s v="Tier2"/>
    <s v="Approved"/>
    <s v="IA004427"/>
    <s v="IT014092"/>
    <x v="0"/>
    <d v="2025-07-07T00:00:00"/>
    <x v="4"/>
  </r>
  <r>
    <x v="0"/>
    <x v="5"/>
    <x v="5"/>
    <s v="Havshield E-CMEs NAF No - 20"/>
    <s v="25A37-1757F"/>
    <s v="a8HId0000001Uuh"/>
    <s v="HCP_SEL-094234"/>
    <s v="CME"/>
    <s v="Girish Bhide"/>
    <n v="1"/>
    <n v="1"/>
    <n v="0"/>
    <n v="1"/>
    <n v="0"/>
    <n v="0"/>
    <m/>
    <s v="IT014099"/>
    <m/>
    <m/>
    <s v="PSA-0000243870"/>
    <e v="#N/A"/>
    <s v="AMIT SAXENA"/>
    <n v="50082611172"/>
    <s v="Doctor"/>
    <s v="MD/ MS/ MDS/DNB/MS Gynec / MD Psy / MD Chest / MD Skin / MD or MS Anaes / MS ENT / MS Ortho/ MD + Dip Card / MD + CCM"/>
    <s v="Pediatrician"/>
    <s v="Tier3"/>
    <s v="Rejected"/>
    <s v="IA004423"/>
    <s v="IT014099"/>
    <x v="0"/>
    <d v="2025-09-01T00:00:00"/>
    <x v="8"/>
  </r>
  <r>
    <x v="0"/>
    <x v="5"/>
    <x v="5"/>
    <s v="Havshield E-CMEs NAF No - 20"/>
    <s v="25A37-1757F"/>
    <s v="a8HId00000017Om"/>
    <s v="HCP_SEL-071342"/>
    <s v="CME"/>
    <s v="Girish Bhide"/>
    <n v="1"/>
    <n v="1"/>
    <n v="1"/>
    <n v="8"/>
    <n v="2"/>
    <n v="1"/>
    <m/>
    <s v="IT014041"/>
    <m/>
    <m/>
    <s v="PSA-0000239776"/>
    <s v="PSA Activity Executed"/>
    <s v="ASHISH AGRAWAL"/>
    <s v="RJJAI13412"/>
    <s v="Doctor"/>
    <s v="MD/ MS/ MDS/DNB/MS Gynec / MD Psy / MD Chest / MD Skin / MD or MS Anaes / MS ENT / MS Ortho/ MD + Dip Card / MD + CCM"/>
    <s v="Pediatrician"/>
    <s v="Tier3"/>
    <s v="Approved"/>
    <s v="IA005542"/>
    <s v="IT014041"/>
    <x v="0"/>
    <d v="2025-05-27T00:00:00"/>
    <x v="3"/>
  </r>
  <r>
    <x v="0"/>
    <x v="5"/>
    <x v="5"/>
    <s v="Havshield E-CMEs NAF No - 20"/>
    <s v="25A37-1757F"/>
    <s v="a8HId0000001TfB"/>
    <s v="HCP_SEL-093030"/>
    <s v="CME"/>
    <s v="Girish Bhide"/>
    <n v="1"/>
    <n v="1"/>
    <n v="0"/>
    <n v="0"/>
    <n v="0"/>
    <n v="0"/>
    <m/>
    <s v="IT014081"/>
    <m/>
    <m/>
    <s v="PSA-0000243360"/>
    <e v="#N/A"/>
    <s v="INDRA SHEKHAR RAO MUMMULLA"/>
    <s v="2015-50078491062-TC"/>
    <s v="Doctor"/>
    <s v="MD/ MS/ MDS/DNB/MS Gynec / MD Psy / MD Chest / MD Skin / MD or MS Anaes / MS ENT / MS Ortho/ MD + Dip Card / MD + CCM"/>
    <s v="Pediatrician"/>
    <s v="Tier4"/>
    <s v="Approved"/>
    <s v="IA004425"/>
    <s v="IT014081"/>
    <x v="0"/>
    <d v="2025-08-23T00:00:00"/>
    <x v="7"/>
  </r>
  <r>
    <x v="0"/>
    <x v="5"/>
    <x v="5"/>
    <s v="Havshield E-CMEs NAF No - 20"/>
    <s v="25A37-1757F"/>
    <s v="a8HId0000001IPl"/>
    <s v="HCP_SEL-081758"/>
    <s v="CME"/>
    <s v="Girish Bhide"/>
    <n v="1"/>
    <n v="1"/>
    <n v="0"/>
    <n v="5"/>
    <n v="1"/>
    <n v="1"/>
    <m/>
    <s v="IT014120"/>
    <s v="IT014033"/>
    <s v="IT014074"/>
    <s v="PSA-0000240986"/>
    <e v="#N/A"/>
    <s v="PRASANNA BHATT"/>
    <s v="DLDEL89334"/>
    <s v="Doctor"/>
    <s v="MD/ MS/ MDS/DNB/MS Gynec / MD Psy / MD Chest / MD Skin / MD or MS Anaes / MS ENT / MS Ortho/ MD + Dip Card / MD + CCM"/>
    <s v="Pediatrician"/>
    <s v="Tier2"/>
    <s v="Draft"/>
    <s v="IA003401"/>
    <s v="IT014074"/>
    <x v="0"/>
    <d v="2025-07-09T00:00:00"/>
    <x v="4"/>
  </r>
  <r>
    <x v="0"/>
    <x v="5"/>
    <x v="5"/>
    <s v="Havshield E-CMEs NAF No - 20"/>
    <s v="25A37-1757F"/>
    <s v="a8HId0000001Mq7"/>
    <s v="HCP_SEL-086042"/>
    <s v="CME"/>
    <s v="Girish Bhide"/>
    <n v="1"/>
    <n v="1"/>
    <n v="0"/>
    <n v="2"/>
    <n v="0"/>
    <n v="0"/>
    <m/>
    <s v="IT014933"/>
    <m/>
    <m/>
    <s v="PSA-0000241582"/>
    <e v="#N/A"/>
    <s v="MILIND BADRINARAYAN BHARADIYA"/>
    <s v="MHNAS00211"/>
    <s v="Doctor"/>
    <s v="MD/ MS/ MDS/DNB/MS Gynec / MD Psy / MD Chest / MD Skin / MD or MS Anaes / MS ENT / MS Ortho/ MD + Dip Card / MD + CCM"/>
    <s v="Pediatrician"/>
    <s v="Tier3"/>
    <s v="Rejected"/>
    <s v="IA005544"/>
    <s v="IT014933"/>
    <x v="0"/>
    <d v="2025-07-26T00:00:00"/>
    <x v="4"/>
  </r>
  <r>
    <x v="0"/>
    <x v="5"/>
    <x v="5"/>
    <s v="Havshield E-CMEs NAF No - 20"/>
    <s v="25A37-1757F"/>
    <s v="a8HId0000001LUA"/>
    <s v="HCP_SEL-084646"/>
    <s v="CME"/>
    <s v="Girish Bhide"/>
    <n v="1"/>
    <n v="1"/>
    <n v="1"/>
    <n v="0"/>
    <n v="0"/>
    <n v="0"/>
    <m/>
    <s v="IT014024"/>
    <m/>
    <m/>
    <s v="PSA-0000240689"/>
    <s v="PSA Activity Executed"/>
    <s v="SHAILABH GUPTA"/>
    <s v="DS-RJALW-3631"/>
    <s v="Doctor"/>
    <s v="MD/ MS/ MDS/DNB/MS Gynec / MD Psy / MD Chest / MD Skin / MD or MS Anaes / MS ENT / MS Ortho/ MD + Dip Card / MD + CCM"/>
    <s v="NEONATOLOGIST"/>
    <s v="Tier2"/>
    <s v="Approved"/>
    <s v="IA005542"/>
    <s v="IT014024"/>
    <x v="0"/>
    <d v="2025-07-21T00:00:00"/>
    <x v="4"/>
  </r>
  <r>
    <x v="0"/>
    <x v="5"/>
    <x v="5"/>
    <s v="Havshield E-CMEs NAF No - 20"/>
    <s v="25A37-1757F"/>
    <s v="a8HId00000017ZL"/>
    <s v="HCP_SEL-071511"/>
    <s v="CME"/>
    <s v="Girish Bhide"/>
    <n v="1"/>
    <n v="1"/>
    <n v="1"/>
    <n v="6"/>
    <n v="2"/>
    <n v="1"/>
    <m/>
    <s v="IT014044"/>
    <m/>
    <m/>
    <s v="PSA-0000238461"/>
    <s v="PSA Activity Executed"/>
    <s v="SUBODH BAJPAI"/>
    <s v="UPKAN00173"/>
    <s v="Doctor"/>
    <s v="MBBS + Diploma (DGO / DLO / DCH / DPM / DO / D Orth / DA / DVD / DD (Derma) / Dip Diab/ Dip Card / Dip in CCM)"/>
    <s v="Pediatrician"/>
    <s v="Tier4"/>
    <s v="Approved"/>
    <s v="IA003411"/>
    <s v="IT014044"/>
    <x v="0"/>
    <d v="2025-05-27T00:00:00"/>
    <x v="3"/>
  </r>
  <r>
    <x v="0"/>
    <x v="5"/>
    <x v="5"/>
    <s v="Havshield E-CMEs NAF No - 20"/>
    <s v="25A37-1757F"/>
    <s v="a8HId0000001AHW"/>
    <s v="HCP_SEL-074150"/>
    <s v="CME"/>
    <s v="Girish Bhide"/>
    <n v="1"/>
    <n v="1"/>
    <n v="1"/>
    <n v="0"/>
    <n v="0"/>
    <n v="0"/>
    <m/>
    <s v="IT019279"/>
    <m/>
    <m/>
    <s v="PSA-0000237459"/>
    <s v="PSA Activity Executed"/>
    <s v="Nikhil kulkarni"/>
    <s v="DS-MHMHTHANE-501"/>
    <s v="Doctor"/>
    <s v="MD/ MS/ MDS/DNB/MS Gynec / MD Psy / MD Chest / MD Skin / MD or MS Anaes / MS ENT / MS Ortho/ MD + Dip Card / MD + CCM"/>
    <s v="Pediatrician"/>
    <s v="Tier3"/>
    <s v="Approved"/>
    <s v="IA004423"/>
    <s v="IT019279"/>
    <x v="0"/>
    <d v="2025-06-09T00:00:00"/>
    <x v="0"/>
  </r>
  <r>
    <x v="0"/>
    <x v="5"/>
    <x v="5"/>
    <s v="Havshield E-CMEs NAF No - 20"/>
    <s v="25A37-1757F"/>
    <s v="a8HId0000001AXc"/>
    <s v="HCP_SEL-074363"/>
    <s v="CME"/>
    <s v="Girish Bhide"/>
    <n v="1"/>
    <n v="1"/>
    <n v="1"/>
    <n v="1"/>
    <n v="0"/>
    <n v="0"/>
    <m/>
    <s v="IT014050"/>
    <s v="IT014087"/>
    <m/>
    <s v="PSA-0000239062"/>
    <s v="PSA Activity Executed"/>
    <s v="PRASHANTH REDDY"/>
    <s v="APHYD43274"/>
    <s v="Doctor"/>
    <s v="MD/ MS/ MDS/DNB/MS Gynec / MD Psy / MD Chest / MD Skin / MD or MS Anaes / MS ENT / MS Ortho/ MD + Dip Card / MD + CCM"/>
    <s v="Pediatrician"/>
    <s v="Tier1"/>
    <s v="Approved"/>
    <s v="IA003414"/>
    <s v="IT014087"/>
    <x v="0"/>
    <d v="2025-06-10T00:00:00"/>
    <x v="0"/>
  </r>
  <r>
    <x v="0"/>
    <x v="5"/>
    <x v="5"/>
    <s v="Havshield E-CMEs NAF No - 20"/>
    <s v="25A37-1757F"/>
    <s v="a8HId0000001AXX"/>
    <s v="HCP_SEL-074362"/>
    <s v="CME"/>
    <s v="Girish Bhide"/>
    <n v="1"/>
    <n v="1"/>
    <n v="1"/>
    <n v="3"/>
    <n v="1"/>
    <n v="1"/>
    <m/>
    <s v="IT014238"/>
    <m/>
    <m/>
    <s v="PSA-0000237456"/>
    <s v="PSA Activity Executed"/>
    <s v="SYED ERSHAD MUSTAFA"/>
    <s v="DS-TGKV008-1230"/>
    <s v="Doctor"/>
    <s v="DM / MCh / MD + DNB Superspecialty (Gastro / Neurology/ Cardio / Nephro / Paediatric) / MD + MRCP/FRCP/FRCS/ MBBS + DNB Neurosurgery /Neurology"/>
    <s v="NEONATOLOGIST"/>
    <s v="Tier3"/>
    <s v="Approved"/>
    <s v="IA003414"/>
    <s v="IT014238"/>
    <x v="0"/>
    <d v="2025-06-10T00:00:00"/>
    <x v="0"/>
  </r>
  <r>
    <x v="0"/>
    <x v="5"/>
    <x v="5"/>
    <s v="Havshield E-CMEs NAF No - 20"/>
    <s v="25A37-1757F"/>
    <s v="a8HId0000001AhI"/>
    <s v="HCP_SEL-074516"/>
    <s v="CME"/>
    <s v="Girish Bhide"/>
    <n v="1"/>
    <n v="1"/>
    <n v="1"/>
    <n v="4"/>
    <n v="1"/>
    <n v="1"/>
    <m/>
    <s v="IT023560"/>
    <s v="IT023560"/>
    <m/>
    <s v="PSA-0000238436"/>
    <s v="PSA Activity Executed"/>
    <s v="J AGRAWAL"/>
    <s v="RJJOD08833"/>
    <s v="Doctor"/>
    <s v="MD/ MS/ MDS/DNB/MS Gynec / MD Psy / MD Chest / MD Skin / MD or MS Anaes / MS ENT / MS Ortho/ MD + Dip Card / MD + CCM"/>
    <s v="Pediatrician"/>
    <s v="Tier3"/>
    <s v="Approved"/>
    <s v="IA005542"/>
    <s v="IT023560"/>
    <x v="0"/>
    <d v="2025-06-10T00:00:00"/>
    <x v="0"/>
  </r>
  <r>
    <x v="0"/>
    <x v="5"/>
    <x v="5"/>
    <s v="Havshield E-CMEs NAF No - 20"/>
    <s v="25A37-1757F"/>
    <s v="a8HId0000001BRB"/>
    <s v="HCP_SEL-075215"/>
    <s v="CME"/>
    <s v="Girish Bhide"/>
    <n v="1"/>
    <n v="1"/>
    <n v="1"/>
    <n v="3"/>
    <n v="1"/>
    <n v="1"/>
    <m/>
    <s v="IT014107"/>
    <m/>
    <m/>
    <s v="PSA-0000237378"/>
    <s v="PSA Activity Executed"/>
    <s v="AMAR TOSHIWAL"/>
    <s v="MHPUN26802"/>
    <s v="Doctor"/>
    <s v="MD/ MS/ MDS/DNB/MS Gynec / MD Psy / MD Chest / MD Skin / MD or MS Anaes / MS ENT / MS Ortho/ MD + Dip Card / MD + CCM"/>
    <s v="Pediatrician"/>
    <s v="Tier2"/>
    <s v="Approved"/>
    <s v="IA005544"/>
    <s v="IT014107"/>
    <x v="0"/>
    <d v="2025-06-12T00:00:00"/>
    <x v="0"/>
  </r>
  <r>
    <x v="0"/>
    <x v="5"/>
    <x v="5"/>
    <s v="Havshield E-CMEs NAF No - 20"/>
    <s v="25A37-1757F"/>
    <s v="a8HId0000001BR6"/>
    <s v="HCP_SEL-075214"/>
    <s v="CME"/>
    <s v="Girish Bhide"/>
    <n v="1"/>
    <n v="1"/>
    <n v="1"/>
    <n v="2"/>
    <n v="0"/>
    <n v="0"/>
    <m/>
    <s v="IT015023"/>
    <m/>
    <m/>
    <s v="PSA-0000237351"/>
    <s v="PSA Activity Executed"/>
    <s v="Mahesh Shinde"/>
    <s v="MHPUN28260"/>
    <s v="Doctor"/>
    <s v="DM / MCh / MD + DNB Superspecialty (Gastro / Neurology/ Cardio / Nephro / Paediatric) / MD + MRCP/FRCP/FRCS/ MBBS + DNB Neurosurgery /Neurology"/>
    <s v="Pediatrician"/>
    <s v="Tier1"/>
    <s v="Approved"/>
    <s v="IA005544"/>
    <s v="IT015023"/>
    <x v="0"/>
    <d v="2025-06-12T00:00:00"/>
    <x v="0"/>
  </r>
  <r>
    <x v="0"/>
    <x v="5"/>
    <x v="5"/>
    <s v="Havshield E-CMEs NAF No - 20"/>
    <s v="25A37-1757F"/>
    <s v="a8HId0000001CAS"/>
    <s v="HCP_SEL-075904"/>
    <s v="CME"/>
    <s v="Girish Bhide"/>
    <n v="1"/>
    <n v="1"/>
    <n v="1"/>
    <n v="3"/>
    <n v="1"/>
    <n v="1"/>
    <m/>
    <s v="IT014074"/>
    <s v="IT014120"/>
    <s v="IT018922"/>
    <s v="PSA-0000239021"/>
    <s v="PSA Activity Executed"/>
    <s v="SAURABH GUPTA"/>
    <s v="DS-UPNOI-4324"/>
    <s v="Doctor"/>
    <s v="MD/ MS/ MDS/DNB/MS Gynec / MD Psy / MD Chest / MD Skin / MD or MS Anaes / MS ENT / MS Ortho/ MD + Dip Card / MD + CCM"/>
    <s v="Pediatrician"/>
    <s v="Tier3"/>
    <s v="Approved"/>
    <s v="IA003401"/>
    <s v="IT018922"/>
    <x v="0"/>
    <d v="2025-06-16T00:00:00"/>
    <x v="0"/>
  </r>
  <r>
    <x v="0"/>
    <x v="5"/>
    <x v="5"/>
    <s v="Havshield E-CMEs NAF No - 20"/>
    <s v="25A37-1757F"/>
    <s v="a8HId0000001CNj"/>
    <s v="HCP_SEL-076115"/>
    <s v="CME"/>
    <s v="Girish Bhide"/>
    <n v="1"/>
    <n v="1"/>
    <n v="1"/>
    <n v="0"/>
    <n v="0"/>
    <n v="0"/>
    <m/>
    <s v="IT014062"/>
    <m/>
    <m/>
    <s v="PSA-0000238033"/>
    <s v="PSA Activity Executed"/>
    <s v="ARJUN S K"/>
    <s v="DS-KTBAN-69517"/>
    <s v="Doctor"/>
    <s v="MD/ MS/ MDS/DNB/MS Gynec / MD Psy / MD Chest / MD Skin / MD or MS Anaes / MS ENT / MS Ortho/ MD + Dip Card / MD + CCM"/>
    <s v="NEONATOLOGIST"/>
    <s v="Tier3"/>
    <s v="Approved"/>
    <s v="RG001216"/>
    <s v="IT014062"/>
    <x v="0"/>
    <d v="2025-06-17T00:00:00"/>
    <x v="0"/>
  </r>
  <r>
    <x v="0"/>
    <x v="5"/>
    <x v="5"/>
    <s v="Havshield E-CMEs NAF No - 20"/>
    <s v="25A37-1757F"/>
    <s v="a8HId0000001CTD"/>
    <s v="HCP_SEL-076187"/>
    <s v="CME"/>
    <s v="Girish Bhide"/>
    <n v="1"/>
    <n v="1"/>
    <n v="1"/>
    <n v="5"/>
    <n v="1"/>
    <n v="1"/>
    <m/>
    <s v="IT016935"/>
    <m/>
    <m/>
    <s v="PSA-0000237881"/>
    <s v="PSA Activity Executed"/>
    <s v="Santosh Kumar Singh"/>
    <s v="DS-JHJAM-9935"/>
    <s v="Doctor"/>
    <s v="MBBS + Diploma (DGO / DLO / DCH / DPM / DO / D Orth / DA / DVD / DD (Derma) / Dip Diab/ Dip Card / Dip in CCM)"/>
    <s v="ENDOCRINOLOGIST"/>
    <s v="Tier2"/>
    <s v="Approved"/>
    <s v="IA005499"/>
    <s v="IT016935"/>
    <x v="0"/>
    <d v="2025-06-17T00:00:00"/>
    <x v="0"/>
  </r>
  <r>
    <x v="0"/>
    <x v="5"/>
    <x v="5"/>
    <s v="Havshield E-CMEs NAF No - 20"/>
    <s v="25A37-1757F"/>
    <s v="a8HId0000001CfJ"/>
    <s v="HCP_SEL-076378"/>
    <s v="CME"/>
    <s v="Girish Bhide"/>
    <n v="1"/>
    <n v="1"/>
    <n v="1"/>
    <n v="2"/>
    <n v="0"/>
    <n v="0"/>
    <m/>
    <s v="IT015023"/>
    <m/>
    <m/>
    <s v="PSA-0000237837"/>
    <s v="PSA Activity Executed"/>
    <s v="PARMESHWAR CHANDWADE"/>
    <s v="DS-MHPUN-47134"/>
    <s v="Doctor"/>
    <s v="MBBS + Diploma (DGO / DLO / DCH / DPM / DO / D Orth / DA / DVD / DD (Derma) / Dip Diab/ Dip Card / Dip in CCM)"/>
    <s v="Pediatrician"/>
    <s v="Tier1"/>
    <s v="Approved"/>
    <s v="IA005544"/>
    <s v="IT015023"/>
    <x v="0"/>
    <d v="2025-06-17T00:00:00"/>
    <x v="0"/>
  </r>
  <r>
    <x v="0"/>
    <x v="5"/>
    <x v="5"/>
    <s v="Havshield E-CMEs NAF No - 20"/>
    <s v="25A37-1757F"/>
    <s v="a8HId0000001DVo"/>
    <s v="HCP_SEL-077118"/>
    <s v="CME"/>
    <s v="Girish Bhide"/>
    <n v="1"/>
    <n v="1"/>
    <n v="1"/>
    <n v="2"/>
    <n v="0"/>
    <n v="0"/>
    <m/>
    <s v="IT014095"/>
    <m/>
    <m/>
    <s v="PSA-0000238141"/>
    <s v="PSA Activity Executed"/>
    <s v="MANU PRATAP SINGH"/>
    <s v="DS-UPLUC-29723"/>
    <s v="Doctor"/>
    <s v="MD/ MS/ MDS/DNB/MS Gynec / MD Psy / MD Chest / MD Skin / MD or MS Anaes / MS ENT / MS Ortho/ MD + Dip Card / MD + CCM"/>
    <s v="NEONATOLOGIST"/>
    <s v="Tier2"/>
    <s v="Approved"/>
    <s v="IA003411"/>
    <s v="IT014095"/>
    <x v="0"/>
    <d v="2025-06-19T00:00:00"/>
    <x v="0"/>
  </r>
  <r>
    <x v="0"/>
    <x v="4"/>
    <x v="4"/>
    <s v="C1 2025 E-CME_ Hepatic encephalopathy and Constipation: An update. CMEs_D36"/>
    <s v="24A42-787F"/>
    <s v="a8HId0000000sbd"/>
    <s v="HCP_SEL-056971"/>
    <s v="CME"/>
    <s v="Rahul Gurav"/>
    <n v="1"/>
    <n v="1"/>
    <n v="0"/>
    <n v="1"/>
    <n v="0"/>
    <n v="0"/>
    <m/>
    <s v="IT022774"/>
    <m/>
    <m/>
    <s v="PSA-0000229977"/>
    <e v="#N/A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5314"/>
    <s v="IT022774"/>
    <x v="0"/>
    <d v="2025-04-10T00:00:00"/>
    <x v="2"/>
  </r>
  <r>
    <x v="0"/>
    <x v="0"/>
    <x v="0"/>
    <s v="Cycle 2 year 2025 e-CMEs IBS and its Management  Sr no 1 row no 21 and 22"/>
    <s v="25A30-1985F"/>
    <s v="a8HId0000000yZO"/>
    <s v="HCP_SEL-062740"/>
    <s v="CME"/>
    <s v="SANDEEP JOSHI"/>
    <n v="1"/>
    <n v="1"/>
    <n v="0"/>
    <n v="3"/>
    <n v="1"/>
    <n v="1"/>
    <m/>
    <s v="IT023648"/>
    <m/>
    <m/>
    <s v="PSA-0000235206"/>
    <e v="#N/A"/>
    <s v="MANAS KUMAR DAS"/>
    <s v="DS-WBSIL6170"/>
    <s v="Doctor"/>
    <s v="MD/ MS/ MDS/DNB/MS Gynec / MD Psy / MD Chest / MD Skin / MD or MS Anaes / MS ENT / MS Ortho/ MD + Dip Card / MD + CCM"/>
    <s v="Internal Medicine Specialist"/>
    <s v="Tier3"/>
    <s v="Approved"/>
    <s v="IA005524"/>
    <s v="IT023648"/>
    <x v="0"/>
    <d v="2025-05-03T00:00:00"/>
    <x v="3"/>
  </r>
  <r>
    <x v="0"/>
    <x v="5"/>
    <x v="5"/>
    <s v="Havshield E-CMEs NAF No - 20"/>
    <s v="25A37-1757F"/>
    <s v="a8HId0000001Et8"/>
    <s v="HCP_SEL-078443"/>
    <s v="CME"/>
    <s v="Girish Bhide"/>
    <n v="1"/>
    <n v="1"/>
    <n v="1"/>
    <n v="6"/>
    <n v="2"/>
    <n v="1"/>
    <m/>
    <s v="IT014107"/>
    <m/>
    <m/>
    <s v="PSA-0000240099"/>
    <s v="PSA Activity Executed"/>
    <s v="SIDDHARTH SHIRSAT"/>
    <s v="MHPUN028740"/>
    <s v="Doctor"/>
    <s v="MBBS + Diploma (DGO / DLO / DCH / DPM / DO / D Orth / DA / DVD / DD (Derma) / Dip Diab/ Dip Card / Dip in CCM)"/>
    <s v="Pediatrician"/>
    <s v="Tier2"/>
    <s v="Approved"/>
    <s v="IA005544"/>
    <s v="IT014107"/>
    <x v="0"/>
    <d v="2025-06-24T00:00:00"/>
    <x v="0"/>
  </r>
  <r>
    <x v="0"/>
    <x v="4"/>
    <x v="4"/>
    <s v="C1 2025 E-CME_ Hepatic encephalopathy and Constipation: An update. CMEs_D36"/>
    <s v="24A42-787F"/>
    <s v="a8HId0000000t5L"/>
    <s v="HCP_SEL-057416"/>
    <s v="CME"/>
    <s v="Rahul Gurav"/>
    <n v="1"/>
    <n v="1"/>
    <n v="0"/>
    <n v="0"/>
    <n v="0"/>
    <n v="0"/>
    <m/>
    <s v="IT022597"/>
    <m/>
    <m/>
    <s v="PSA-0000229583"/>
    <e v="#N/A"/>
    <s v="NIKHIL SHIROLE"/>
    <s v="DS-MHDHL-3136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597"/>
    <x v="0"/>
    <d v="2025-04-11T00:00:00"/>
    <x v="2"/>
  </r>
  <r>
    <x v="0"/>
    <x v="0"/>
    <x v="0"/>
    <s v="Cycle 2 year 2025 e-CMEs IBS and its Management  Sr no 1 row no 21 and 22"/>
    <s v="25A30-1985F"/>
    <s v="a8HId00000011F5"/>
    <s v="HCP_SEL-065334"/>
    <s v="CME"/>
    <s v="SANDEEP JOSHI"/>
    <n v="1"/>
    <n v="1"/>
    <n v="1"/>
    <n v="3"/>
    <n v="1"/>
    <n v="1"/>
    <m/>
    <s v="IT017278"/>
    <m/>
    <m/>
    <s v="PSA-0000236219"/>
    <s v="PSA Activity Executed"/>
    <s v="B S Raghuwanshi"/>
    <s v="DS-MPBHO-14173"/>
    <s v="Doctor"/>
    <s v="MD/ MS/ MDS/DNB/MS Gynec / MD Psy / MD Chest / MD Skin / MD or MS Anaes / MS ENT / MS Ortho/ MD + Dip Card / MD + CCM"/>
    <s v="Internal Medicine Specialist"/>
    <s v="Tier4"/>
    <s v="Approved"/>
    <s v="IA004361"/>
    <s v="IT017278"/>
    <x v="0"/>
    <d v="2025-05-09T00:00:00"/>
    <x v="3"/>
  </r>
  <r>
    <x v="0"/>
    <x v="5"/>
    <x v="5"/>
    <s v="Havshield E-CMEs NAF No - 20"/>
    <s v="25A37-1757F"/>
    <s v="a8HId0000001HFR"/>
    <s v="HCP_SEL-080656"/>
    <s v="CME"/>
    <s v="Girish Bhide"/>
    <n v="1"/>
    <n v="1"/>
    <n v="0"/>
    <n v="0"/>
    <n v="0"/>
    <n v="0"/>
    <m/>
    <s v="IT016536"/>
    <m/>
    <m/>
    <s v="PSA-0000239807"/>
    <e v="#N/A"/>
    <s v="KUNDAN CHOPADE"/>
    <s v="MHSOL04011"/>
    <s v="Doctor"/>
    <s v="MD/ MS/ MDS/DNB/MS Gynec / MD Psy / MD Chest / MD Skin / MD or MS Anaes / MS ENT / MS Ortho/ MD + Dip Card / MD + CCM"/>
    <s v="Pediatrician"/>
    <s v="Tier2"/>
    <s v="Approved"/>
    <s v="IA004423"/>
    <s v="IT016536"/>
    <x v="0"/>
    <d v="2025-07-05T00:00:00"/>
    <x v="4"/>
  </r>
  <r>
    <x v="0"/>
    <x v="4"/>
    <x v="4"/>
    <s v="C1 2025 E-CME_ Hepatic encephalopathy and Constipation: An update. CMEs_D36"/>
    <s v="24A42-787F"/>
    <s v="a8HId0000000lZc"/>
    <s v="HCP_SEL-050395"/>
    <s v="CME"/>
    <s v="Rahul Gurav"/>
    <n v="1"/>
    <n v="1"/>
    <n v="1"/>
    <n v="0"/>
    <n v="0"/>
    <n v="0"/>
    <m/>
    <s v="IT022874"/>
    <m/>
    <m/>
    <s v="PSA-0000226874"/>
    <s v="PSA Activity Executed"/>
    <s v="MOUSUMI GUPTA"/>
    <s v="DS-WBHOO431-897"/>
    <s v="Doctor"/>
    <s v="MD/ MS/ MDS/DNB/MS Gynec / MD Psy / MD Chest / MD Skin / MD or MS Anaes / MS ENT / MS Ortho/ MD + Dip Card / MD + CCM"/>
    <s v="OB-GYN"/>
    <s v="Tier2"/>
    <s v="Approved"/>
    <s v="IA005329"/>
    <s v="IT022874"/>
    <x v="0"/>
    <d v="2025-03-11T00:00:00"/>
    <x v="1"/>
  </r>
  <r>
    <x v="0"/>
    <x v="0"/>
    <x v="0"/>
    <s v="Cycle 2 year 2025 e-CMEs IBS and its Management  Sr no 1 row no 21 and 22"/>
    <s v="25A30-1985F"/>
    <s v="a8HId00000011xg"/>
    <s v="HCP_SEL-066068"/>
    <s v="CME"/>
    <s v="SANDEEP JOSHI"/>
    <n v="1"/>
    <n v="1"/>
    <n v="1"/>
    <n v="2"/>
    <n v="0"/>
    <n v="0"/>
    <m/>
    <s v="IT017377"/>
    <m/>
    <m/>
    <s v="PSA-0000233636"/>
    <s v="PSA Activity Executed"/>
    <s v="NIKHILESH ."/>
    <s v="DS-APHYD-7047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77"/>
    <s v="IT017377"/>
    <x v="0"/>
    <d v="2025-05-12T00:00:00"/>
    <x v="3"/>
  </r>
  <r>
    <x v="0"/>
    <x v="5"/>
    <x v="5"/>
    <s v="Havshield E-CMEs NAF No - 20"/>
    <s v="25A37-1757F"/>
    <s v="a8HId0000001Qt4"/>
    <s v="HCP_SEL-090074"/>
    <s v="CME"/>
    <s v="Girish Bhide"/>
    <n v="1"/>
    <n v="1"/>
    <n v="1"/>
    <n v="3"/>
    <n v="1"/>
    <n v="1"/>
    <m/>
    <s v="IT015313"/>
    <s v="IT014050"/>
    <m/>
    <s v="PSA-0000243232"/>
    <s v="PSA Activity Executed"/>
    <s v="NAGESWARARAO K"/>
    <s v="DS-APGUNT-808"/>
    <s v="Doctor"/>
    <s v="MD/ MS/ MDS/DNB/MS Gynec / MD Psy / MD Chest / MD Skin / MD or MS Anaes / MS ENT / MS Ortho/ MD + Dip Card / MD + CCM"/>
    <s v="Pediatrician"/>
    <s v="Tier2"/>
    <s v="Approved"/>
    <s v="IA003414"/>
    <s v="IT015313"/>
    <x v="0"/>
    <d v="2025-08-12T00:00:00"/>
    <x v="7"/>
  </r>
  <r>
    <x v="0"/>
    <x v="4"/>
    <x v="4"/>
    <s v="C1 2025 E-CME_ Hepatic encephalopathy and Constipation: An update. CMEs_D36"/>
    <s v="24A42-787F"/>
    <s v="a8HId0000000mzH"/>
    <s v="HCP_SEL-051724"/>
    <s v="CME"/>
    <s v="Rahul Gurav"/>
    <n v="1"/>
    <n v="1"/>
    <n v="1"/>
    <n v="1"/>
    <n v="0"/>
    <n v="0"/>
    <m/>
    <s v="IT022773"/>
    <m/>
    <m/>
    <s v="PSA-0000227406"/>
    <s v="PSA Activity Executed"/>
    <s v="NITYANAND SHARMA"/>
    <s v="DS-UPMEE-10693"/>
    <s v="Doctor"/>
    <s v="MD/ MS/ MDS/DNB/MS Gynec / MD Psy / MD Chest / MD Skin / MD or MS Anaes / MS ENT / MS Ortho/ MD + Dip Card / MD + CCM"/>
    <s v="GASTROENTEROLOGIST"/>
    <s v="Tier2"/>
    <s v="Approved"/>
    <s v="IA005314"/>
    <s v="IT022773"/>
    <x v="0"/>
    <d v="2025-03-18T00:00:00"/>
    <x v="1"/>
  </r>
  <r>
    <x v="0"/>
    <x v="0"/>
    <x v="0"/>
    <s v="Cycle 2 year 2025 e-CMEs IBS and its Management  Sr no 1 row no 21 and 22"/>
    <s v="25A30-1985F"/>
    <s v="a8HId00000013N7"/>
    <s v="HCP_SEL-067453"/>
    <s v="CME"/>
    <s v="SANDEEP JOSHI"/>
    <n v="1"/>
    <n v="1"/>
    <n v="0"/>
    <n v="11"/>
    <n v="3"/>
    <n v="1"/>
    <m/>
    <s v="IT017175"/>
    <s v="IT017176"/>
    <s v="IT017173"/>
    <s v="PSA-0000237562"/>
    <e v="#N/A"/>
    <s v="ANKUR KESARWANI"/>
    <s v="DS-UPGON-4208"/>
    <s v="Doctor"/>
    <s v="MD/ MS/ MDS/DNB/MS Gynec / MD Psy / MD Chest / MD Skin / MD or MS Anaes / MS ENT / MS Ortho/ MD + Dip Card / MD + CCM"/>
    <s v="Critical Care Intensivist"/>
    <s v="Tier1"/>
    <s v="Rejected"/>
    <s v="IA005522"/>
    <s v="IT017175"/>
    <x v="0"/>
    <d v="2025-05-14T00:00:00"/>
    <x v="3"/>
  </r>
  <r>
    <x v="0"/>
    <x v="5"/>
    <x v="5"/>
    <s v="Havshield E-CMEs NAF No - 20"/>
    <s v="25A37-1757F"/>
    <s v="a8HId0000001PIX"/>
    <s v="HCP_SEL-088568"/>
    <s v="CME"/>
    <s v="Girish Bhide"/>
    <n v="1"/>
    <n v="1"/>
    <n v="1"/>
    <n v="1"/>
    <n v="0"/>
    <n v="0"/>
    <m/>
    <s v="IT014039"/>
    <m/>
    <m/>
    <s v="PSA-0000242067"/>
    <s v="PSA Activity Executed"/>
    <s v="Suhaim afsar"/>
    <s v="DS-KTBAN-70435"/>
    <s v="Doctor"/>
    <s v="DM / MCh / MD + DNB Superspecialty (Gastro / Neurology/ Cardio / Nephro / Paediatric) / MD + MRCP/FRCP/FRCS/ MBBS + DNB Neurosurgery /Neurology"/>
    <s v="Pediatrician"/>
    <s v="Tier2"/>
    <s v="Approved"/>
    <s v="RG001216"/>
    <s v="IT014039"/>
    <x v="0"/>
    <d v="2025-08-06T00:00:00"/>
    <x v="7"/>
  </r>
  <r>
    <x v="0"/>
    <x v="4"/>
    <x v="4"/>
    <s v="C1 2025 E-CME_ Hepatic encephalopathy and Constipation: An update. CMEs_D36"/>
    <s v="24A42-787F"/>
    <s v="a8HId0000000lZ3"/>
    <s v="HCP_SEL-050388"/>
    <s v="CME"/>
    <s v="Rahul Gurav"/>
    <n v="1"/>
    <n v="1"/>
    <n v="1"/>
    <n v="0"/>
    <n v="0"/>
    <n v="0"/>
    <m/>
    <s v="IT022854"/>
    <m/>
    <m/>
    <s v="PSA-0000226427"/>
    <s v="PSA Activity Executed"/>
    <s v="N B KANJILAL"/>
    <s v="2015-50078593156-TC"/>
    <s v="Doctor"/>
    <s v="MD/ MS/ MDS/DNB/MS Gynec / MD Psy / MD Chest / MD Skin / MD or MS Anaes / MS ENT / MS Ortho/ MD + Dip Card / MD + CCM"/>
    <s v="OB-GYN"/>
    <s v="Tier2"/>
    <s v="Approved"/>
    <s v="IA005329"/>
    <s v="IT022854"/>
    <x v="0"/>
    <d v="2025-03-11T00:00:00"/>
    <x v="1"/>
  </r>
  <r>
    <x v="0"/>
    <x v="0"/>
    <x v="0"/>
    <s v="Cycle 2 year 2025 e-CMEs IBS and its Management  Sr no 1 row no 21 and 22"/>
    <s v="25A30-1985F"/>
    <s v="a8HId00000015jn"/>
    <s v="HCP_SEL-069776"/>
    <s v="CME"/>
    <s v="SANDEEP JOSHI"/>
    <n v="1"/>
    <n v="1"/>
    <n v="1"/>
    <n v="18"/>
    <n v="6"/>
    <n v="1"/>
    <m/>
    <s v="IT017426"/>
    <m/>
    <m/>
    <s v="PSA-0000237893"/>
    <s v="PSA Activity Executed"/>
    <s v="Aditya D Shah"/>
    <s v="DS-KTBAN-67806"/>
    <s v="Doctor"/>
    <s v="DM / MCh / MD + DNB Superspecialty (Gastro / Neurology/ Cardio / Nephro / Paediatric) / MD + MRCP/FRCP/FRCS/ MBBS + DNB Neurosurgery /Neurology"/>
    <s v="GASTROENTEROLOGIST"/>
    <s v="Tier1"/>
    <s v="Approved"/>
    <s v="IA004384"/>
    <s v="IT017426"/>
    <x v="0"/>
    <d v="2025-05-21T00:00:00"/>
    <x v="3"/>
  </r>
  <r>
    <x v="0"/>
    <x v="5"/>
    <x v="5"/>
    <s v="Havshield E-CMEs NAF No - 20"/>
    <s v="25A37-1757F"/>
    <s v="a8HId0000001HFM"/>
    <s v="HCP_SEL-080654"/>
    <s v="CME"/>
    <s v="Girish Bhide"/>
    <n v="1"/>
    <n v="1"/>
    <n v="1"/>
    <n v="3"/>
    <n v="1"/>
    <n v="1"/>
    <m/>
    <s v="IT014102"/>
    <m/>
    <m/>
    <s v="PSA-0000240090"/>
    <s v="PSA Activity Executed"/>
    <s v="DEEP PAREKH"/>
    <s v="DS-MHMUM119342"/>
    <s v="Doctor"/>
    <s v="MD/ MS/ MDS/DNB/MS Gynec / MD Psy / MD Chest / MD Skin / MD or MS Anaes / MS ENT / MS Ortho/ MD + Dip Card / MD + CCM"/>
    <s v="Pediatrician"/>
    <s v="Tier3"/>
    <s v="Approved"/>
    <s v="IA004423"/>
    <s v="IT014102"/>
    <x v="0"/>
    <d v="2025-07-05T00:00:00"/>
    <x v="4"/>
  </r>
  <r>
    <x v="0"/>
    <x v="4"/>
    <x v="4"/>
    <s v="C1 2025 E-CME_ Hepatic encephalopathy and Constipation: An update. CMEs_D36"/>
    <s v="24A42-787F"/>
    <s v="a8HId0000000lVl"/>
    <s v="HCP_SEL-050339"/>
    <s v="CME"/>
    <s v="Rahul Gurav"/>
    <n v="1"/>
    <n v="1"/>
    <n v="1"/>
    <n v="0"/>
    <n v="0"/>
    <n v="0"/>
    <m/>
    <s v="IT022854"/>
    <m/>
    <m/>
    <s v="PSA-0000228134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5329"/>
    <s v="IT022854"/>
    <x v="0"/>
    <d v="2025-03-11T00:00:00"/>
    <x v="1"/>
  </r>
  <r>
    <x v="0"/>
    <x v="0"/>
    <x v="0"/>
    <s v="Cycle 2 year 2025 e-CMEs IBS and its Management  Sr no 1 row no 21 and 22"/>
    <s v="25A30-1985F"/>
    <s v="a8HId00000011gv"/>
    <s v="HCP_SEL-065780"/>
    <s v="CME"/>
    <s v="SANDEEP JOSHI"/>
    <n v="1"/>
    <n v="1"/>
    <n v="1"/>
    <n v="8"/>
    <n v="2"/>
    <n v="1"/>
    <m/>
    <s v="IT017352"/>
    <m/>
    <m/>
    <s v="PSA-0000233835"/>
    <s v="PSA Activity Executed"/>
    <s v="JAYANTA RANA"/>
    <s v="WBBDH06623"/>
    <s v="Doctor"/>
    <s v="MD/ MS/ MDS/DNB/MS Gynec / MD Psy / MD Chest / MD Skin / MD or MS Anaes / MS ENT / MS Ortho/ MD + Dip Card / MD + CCM"/>
    <s v="Addiction Medicine Specialist"/>
    <s v="Tier2"/>
    <s v="Approved"/>
    <s v="IA004373"/>
    <s v="IT017352"/>
    <x v="0"/>
    <d v="2025-05-10T00:00:00"/>
    <x v="3"/>
  </r>
  <r>
    <x v="0"/>
    <x v="5"/>
    <x v="5"/>
    <s v="Havshield E-CMEs NAF No - 20"/>
    <s v="25A37-1757F"/>
    <s v="a8HId0000001I3Q"/>
    <s v="HCP_SEL-081443"/>
    <s v="CME"/>
    <s v="Girish Bhide"/>
    <n v="1"/>
    <n v="1"/>
    <n v="1"/>
    <n v="0"/>
    <n v="0"/>
    <n v="0"/>
    <m/>
    <s v="IT014083"/>
    <m/>
    <m/>
    <s v="PSA-0000239694"/>
    <s v="PSA Activity Executed"/>
    <s v="V. Mallikarjuna Reddy"/>
    <s v="DS-APHYD-67986"/>
    <s v="Doctor"/>
    <s v="MBBS + Diploma (DGO / DLO / DCH / DPM / DO / D Orth / DA / DVD / DD (Derma) / Dip Diab/ Dip Card / Dip in CCM)"/>
    <s v="Pediatrician"/>
    <s v="Tier2"/>
    <s v="Approved"/>
    <s v="IA004425"/>
    <s v="IT014083"/>
    <x v="0"/>
    <d v="2025-07-09T00:00:00"/>
    <x v="4"/>
  </r>
  <r>
    <x v="0"/>
    <x v="4"/>
    <x v="4"/>
    <s v="C1 2025 E-CME_ Hepatic encephalopathy and Constipation: An update. CMEs_D36"/>
    <s v="24A42-787F"/>
    <s v="a8HId0000000lZh"/>
    <s v="HCP_SEL-050397"/>
    <s v="CME"/>
    <s v="Rahul Gurav"/>
    <n v="1"/>
    <n v="1"/>
    <n v="1"/>
    <n v="1"/>
    <n v="0"/>
    <n v="0"/>
    <m/>
    <s v="IT022873"/>
    <m/>
    <m/>
    <s v="PSA-0000227054"/>
    <s v="PSA Activity Executed"/>
    <s v="Sujata P Bhattacharjee"/>
    <s v="DS-WBARM1911"/>
    <s v="Doctor"/>
    <s v="MD/ MS/ MDS/DNB/MS Gynec / MD Psy / MD Chest / MD Skin / MD or MS Anaes / MS ENT / MS Ortho/ MD + Dip Card / MD + CCM"/>
    <s v="OB-GYN"/>
    <s v="Tier2"/>
    <s v="Approved"/>
    <s v="IA005329"/>
    <s v="IT022873"/>
    <x v="0"/>
    <d v="2025-03-11T00:00:00"/>
    <x v="1"/>
  </r>
  <r>
    <x v="0"/>
    <x v="0"/>
    <x v="0"/>
    <s v="Cycle 2 year 2025 e-CMEs IBS and its Management  Sr no 1 row no 21 and 22"/>
    <s v="25A30-1985F"/>
    <s v="a8HId00000012Yn"/>
    <s v="HCP_SEL-066638"/>
    <s v="CME"/>
    <s v="SANDEEP JOSHI"/>
    <n v="1"/>
    <n v="1"/>
    <n v="1"/>
    <n v="8"/>
    <n v="2"/>
    <n v="1"/>
    <m/>
    <s v="IT017242"/>
    <m/>
    <m/>
    <s v="PSA-0000235160"/>
    <s v="PSA Activity Executed"/>
    <s v="SANDIP KALA"/>
    <s v="MHPAB01080"/>
    <s v="Doctor"/>
    <s v="MD/ MS/ MDS/DNB/MS Gynec / MD Psy / MD Chest / MD Skin / MD or MS Anaes / MS ENT / MS Ortho/ MD + Dip Card / MD + CCM"/>
    <s v="Critical Care Intensivist"/>
    <s v="Tier2"/>
    <s v="Approved"/>
    <s v="IA004362"/>
    <s v="IT017242"/>
    <x v="0"/>
    <d v="2025-05-13T00:00:00"/>
    <x v="3"/>
  </r>
  <r>
    <x v="0"/>
    <x v="5"/>
    <x v="5"/>
    <s v="Havshield E-CMEs NAF No - 20"/>
    <s v="25A37-1757F"/>
    <s v="a8HId0000001CNt"/>
    <s v="HCP_SEL-076117"/>
    <s v="CME"/>
    <s v="Girish Bhide"/>
    <n v="1"/>
    <n v="1"/>
    <n v="1"/>
    <n v="9"/>
    <n v="3"/>
    <n v="1"/>
    <m/>
    <s v="IT014039"/>
    <m/>
    <m/>
    <s v="PSA-0000238888"/>
    <s v="PSA Activity Executed"/>
    <s v="SURAJ UPADYA"/>
    <s v="DS-KTMYS-8110"/>
    <s v="Doctor"/>
    <s v="MD/ MS/ MDS/DNB/MS Gynec / MD Psy / MD Chest / MD Skin / MD or MS Anaes / MS ENT / MS Ortho/ MD + Dip Card / MD + CCM"/>
    <s v="Pediatrician"/>
    <s v="Tier2"/>
    <s v="Approved"/>
    <s v="RG001216"/>
    <s v="IT014039"/>
    <x v="0"/>
    <d v="2025-06-17T00:00:00"/>
    <x v="0"/>
  </r>
  <r>
    <x v="0"/>
    <x v="4"/>
    <x v="4"/>
    <s v="C1 2025 E-CME_ Hepatic encephalopathy and Constipation: An update. CMEs_D36"/>
    <s v="24A42-787F"/>
    <s v="a8HId0000000k8p"/>
    <s v="HCP_SEL-049075"/>
    <s v="CME"/>
    <s v="Rahul Gurav"/>
    <n v="1"/>
    <n v="1"/>
    <n v="0"/>
    <n v="0"/>
    <n v="0"/>
    <n v="0"/>
    <m/>
    <s v="IT022636"/>
    <m/>
    <m/>
    <s v="PSA-0000226412"/>
    <e v="#N/A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15"/>
    <s v="IT022636"/>
    <x v="0"/>
    <d v="2025-03-06T00:00:00"/>
    <x v="1"/>
  </r>
  <r>
    <x v="0"/>
    <x v="0"/>
    <x v="0"/>
    <s v="Cycle 2 year 2025 e-CMEs IBS and its Management  Sr no 1 row no 21 and 22"/>
    <s v="25A30-1985F"/>
    <s v="a8HId00000016pN"/>
    <s v="HCP_SEL-070757"/>
    <s v="CME"/>
    <s v="SANDEEP JOSHI"/>
    <n v="1"/>
    <n v="1"/>
    <n v="1"/>
    <n v="2"/>
    <n v="0"/>
    <n v="0"/>
    <m/>
    <s v="IT023150"/>
    <m/>
    <m/>
    <s v="PSA-0000235956"/>
    <s v="PSA Activity Executed"/>
    <s v="Nisarg Patel"/>
    <s v="DS-MHPUN-38465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23150"/>
    <x v="0"/>
    <d v="2025-05-23T00:00:00"/>
    <x v="3"/>
  </r>
  <r>
    <x v="0"/>
    <x v="5"/>
    <x v="5"/>
    <s v="Havshield E-CMEs NAF No - 20"/>
    <s v="25A37-1757F"/>
    <s v="a8HId0000001CT3"/>
    <s v="HCP_SEL-076185"/>
    <s v="CME"/>
    <s v="Girish Bhide"/>
    <n v="1"/>
    <n v="1"/>
    <n v="1"/>
    <n v="1"/>
    <n v="0"/>
    <n v="0"/>
    <m/>
    <s v="IT016964"/>
    <m/>
    <m/>
    <s v="PSA-0000237696"/>
    <s v="PSA Activity Executed"/>
    <s v="JAYANTA PODDAR"/>
    <s v="TRAGA01412"/>
    <s v="Doctor"/>
    <s v="MD/ MS/ MDS/DNB/MS Gynec / MD Psy / MD Chest / MD Skin / MD or MS Anaes / MS ENT / MS Ortho/ MD + Dip Card / MD + CCM"/>
    <s v="Pediatrician"/>
    <s v="Tier3"/>
    <s v="Approved"/>
    <s v="IA005499"/>
    <s v="IT016964"/>
    <x v="0"/>
    <d v="2025-06-17T00:00:00"/>
    <x v="0"/>
  </r>
  <r>
    <x v="0"/>
    <x v="4"/>
    <x v="4"/>
    <s v="C1 2025 E-CME_ Hepatic encephalopathy and Constipation: An update. CMEs_D36"/>
    <s v="24A42-787F"/>
    <s v="a8HId0000000ui2"/>
    <s v="HCP_SEL-058943"/>
    <s v="CME"/>
    <s v="Rahul Gurav"/>
    <n v="1"/>
    <n v="1"/>
    <n v="0"/>
    <n v="5"/>
    <n v="1"/>
    <n v="1"/>
    <m/>
    <s v="IT022774"/>
    <m/>
    <m/>
    <s v="PSA-0000234396"/>
    <e v="#N/A"/>
    <s v="SHANTANU KUMAR AGARWAL"/>
    <s v="DS-UPMEE8656"/>
    <s v="Doctor"/>
    <s v="MD/ MS/ MDS/DNB/MS Gynec / MD Psy / MD Chest / MD Skin / MD or MS Anaes / MS ENT / MS Ortho/ MD + Dip Card / MD + CCM"/>
    <s v="Internal Medicine Specialist"/>
    <s v="Tier2"/>
    <s v="Draft"/>
    <s v="IA005314"/>
    <s v="IT022774"/>
    <x v="0"/>
    <d v="2025-04-17T00:00:00"/>
    <x v="2"/>
  </r>
  <r>
    <x v="0"/>
    <x v="0"/>
    <x v="0"/>
    <s v="Cycle 2 year 2025 e-CMEs IBS and its Management  Sr no 1 row no 21 and 22"/>
    <s v="25A30-1985F"/>
    <s v="a8HId00000018aa"/>
    <s v="HCP_SEL-072472"/>
    <s v="CME"/>
    <s v="SANDEEP JOSHI"/>
    <n v="1"/>
    <n v="1"/>
    <n v="0"/>
    <n v="2"/>
    <n v="0"/>
    <n v="0"/>
    <m/>
    <s v="IT017204"/>
    <m/>
    <m/>
    <s v="PSA-0000236374"/>
    <e v="#N/A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RG001579"/>
    <s v="IT017204"/>
    <x v="0"/>
    <d v="2025-06-02T00:00:00"/>
    <x v="0"/>
  </r>
  <r>
    <x v="0"/>
    <x v="5"/>
    <x v="5"/>
    <s v="Havshield E-CMEs NAF No - 20"/>
    <s v="25A37-1757F"/>
    <s v="a8HId0000001Cg7"/>
    <s v="HCP_SEL-076389"/>
    <s v="CME"/>
    <s v="Girish Bhide"/>
    <n v="1"/>
    <n v="1"/>
    <n v="1"/>
    <n v="2"/>
    <n v="0"/>
    <n v="0"/>
    <m/>
    <s v="IT014077"/>
    <m/>
    <m/>
    <s v="PSA-0000238499"/>
    <s v="PSA Activity Executed"/>
    <s v="RAMESH DUTTA"/>
    <s v="DS-DLWES0841021"/>
    <s v="Doctor"/>
    <s v="MBBS + Diploma (DGO / DLO / DCH / DPM / DO / D Orth / DA / DVD / DD (Derma) / Dip Diab/ Dip Card / Dip in CCM)"/>
    <s v="Pediatrician"/>
    <s v="Tier3"/>
    <s v="Approved"/>
    <s v="IA004671"/>
    <s v="IT014077"/>
    <x v="0"/>
    <d v="2025-06-17T00:00:00"/>
    <x v="0"/>
  </r>
  <r>
    <x v="0"/>
    <x v="4"/>
    <x v="4"/>
    <s v="C1 2025 E-CME_ Hepatic encephalopathy and Constipation: An update. CMEs_D36"/>
    <s v="24A42-787F"/>
    <s v="a8HId0000000mtn"/>
    <s v="HCP_SEL-051624"/>
    <s v="CME"/>
    <s v="Rahul Gurav"/>
    <n v="1"/>
    <n v="1"/>
    <n v="1"/>
    <n v="0"/>
    <n v="0"/>
    <n v="0"/>
    <m/>
    <s v="IT024101"/>
    <m/>
    <m/>
    <s v="PSA-0000227034"/>
    <s v="PSA Activity Executed"/>
    <s v="Ajay Kandpal"/>
    <s v="DS-UPLUC-32323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4101"/>
    <x v="0"/>
    <d v="2025-03-17T00:00:00"/>
    <x v="1"/>
  </r>
  <r>
    <x v="0"/>
    <x v="0"/>
    <x v="0"/>
    <s v="Cycle 2 year 2025 e-CMEs IBS and its Management  Sr no 1 row no 21 and 22"/>
    <s v="25A30-1985F"/>
    <s v="a8HId00000013QA"/>
    <s v="HCP_SEL-067497"/>
    <s v="CME"/>
    <s v="SANDEEP JOSHI"/>
    <n v="1"/>
    <n v="1"/>
    <n v="1"/>
    <n v="1"/>
    <n v="0"/>
    <n v="0"/>
    <m/>
    <s v="IT017265"/>
    <m/>
    <m/>
    <s v="PSA-0000234333"/>
    <s v="PSA Activity Executed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65"/>
    <x v="0"/>
    <d v="2025-05-14T00:00:00"/>
    <x v="3"/>
  </r>
  <r>
    <x v="0"/>
    <x v="5"/>
    <x v="5"/>
    <s v="Havshield E-CMEs NAF No - 20"/>
    <s v="25A37-1757F"/>
    <s v="a8HId0000001DGo"/>
    <s v="HCP_SEL-076911"/>
    <s v="CME"/>
    <s v="Girish Bhide"/>
    <n v="1"/>
    <n v="1"/>
    <n v="1"/>
    <n v="1"/>
    <n v="0"/>
    <n v="0"/>
    <m/>
    <s v="IT022998"/>
    <m/>
    <m/>
    <s v="PSA-0000238055"/>
    <s v="PSA Activity Executed"/>
    <s v="SUSHANTH SHIVASWAMY"/>
    <s v="EM-KTBAN048855"/>
    <s v="Doctor"/>
    <s v="MD/ MS/ MDS/DNB/MS Gynec / MD Psy / MD Chest / MD Skin / MD or MS Anaes / MS ENT / MS Ortho/ MD + Dip Card / MD + CCM"/>
    <s v="Pediatrician"/>
    <s v="Tier2"/>
    <s v="Approved"/>
    <s v="RG001216"/>
    <s v="IT022998"/>
    <x v="0"/>
    <d v="2025-06-19T00:00:00"/>
    <x v="0"/>
  </r>
  <r>
    <x v="0"/>
    <x v="4"/>
    <x v="4"/>
    <s v="C1 2025 E-CME_ Hepatic encephalopathy and Constipation: An update. CMEs_D36"/>
    <s v="24A42-787F"/>
    <s v="a8HId0000000pH3"/>
    <s v="HCP_SEL-053806"/>
    <s v="CME"/>
    <s v="Rahul Gurav"/>
    <n v="1"/>
    <n v="1"/>
    <n v="0"/>
    <n v="2"/>
    <n v="0"/>
    <n v="0"/>
    <m/>
    <s v="IT022773"/>
    <m/>
    <m/>
    <s v="PSA-0000229023"/>
    <e v="#N/A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3"/>
    <x v="0"/>
    <d v="2025-03-27T00:00:00"/>
    <x v="1"/>
  </r>
  <r>
    <x v="0"/>
    <x v="0"/>
    <x v="0"/>
    <s v="Cycle 2 year 2025 e-CMEs IBS and its Management  Sr no 1 row no 21 and 22"/>
    <s v="25A30-1985F"/>
    <s v="a8HId00000016pS"/>
    <s v="HCP_SEL-070758"/>
    <s v="CME"/>
    <s v="SANDEEP JOSHI"/>
    <n v="1"/>
    <n v="1"/>
    <n v="0"/>
    <n v="6"/>
    <n v="2"/>
    <n v="1"/>
    <m/>
    <s v="IT017257"/>
    <m/>
    <m/>
    <s v="PSA-0000237525"/>
    <e v="#N/A"/>
    <s v="Ankit makadia"/>
    <s v="DS-GJRAJ-8001"/>
    <s v="Doctor"/>
    <s v="DM / MCh / MD + DNB Superspecialty (Gastro / Neurology/ Cardio / Nephro / Paediatric) / MD + MRCP/FRCP/FRCS/ MBBS + DNB Neurosurgery /Neurology"/>
    <s v="GASTROENTEROLOGIST"/>
    <s v="Tier3"/>
    <s v="Draft"/>
    <s v="IA004356"/>
    <s v="IT017257"/>
    <x v="0"/>
    <d v="2025-05-23T00:00:00"/>
    <x v="3"/>
  </r>
  <r>
    <x v="0"/>
    <x v="5"/>
    <x v="5"/>
    <s v="Havshield E-CMEs NAF No - 20"/>
    <s v="25A37-1757F"/>
    <s v="a8HId0000001DGU"/>
    <s v="HCP_SEL-076906"/>
    <s v="CME"/>
    <s v="Girish Bhide"/>
    <n v="1"/>
    <n v="1"/>
    <n v="1"/>
    <n v="7"/>
    <n v="2"/>
    <n v="1"/>
    <m/>
    <s v="IT018921"/>
    <m/>
    <m/>
    <s v="PSA-0000238788"/>
    <s v="PSA Activity Executed"/>
    <s v="H RAMPRASAD"/>
    <s v="KTBAN044766"/>
    <s v="Doctor"/>
    <s v="MD/ MS/ MDS/DNB/MS Gynec / MD Psy / MD Chest / MD Skin / MD or MS Anaes / MS ENT / MS Ortho/ MD + Dip Card / MD + CCM"/>
    <s v="Pediatrician"/>
    <s v="Tier2"/>
    <s v="Approved"/>
    <s v="RG001216"/>
    <s v="IT018921"/>
    <x v="0"/>
    <d v="2025-06-19T00:00:00"/>
    <x v="0"/>
  </r>
  <r>
    <x v="0"/>
    <x v="4"/>
    <x v="4"/>
    <s v="C1 2025 E-CME_ Hepatic encephalopathy and Constipation: An update. CMEs_D36"/>
    <s v="24A42-787F"/>
    <s v="a8HId0000000sFP"/>
    <s v="HCP_SEL-056625"/>
    <s v="CME"/>
    <s v="Rahul Gurav"/>
    <n v="1"/>
    <n v="1"/>
    <n v="1"/>
    <n v="5"/>
    <n v="1"/>
    <n v="1"/>
    <m/>
    <s v="IT022787"/>
    <m/>
    <m/>
    <s v="PSA-0000229288"/>
    <s v="PSA Activity Executed"/>
    <s v="Dayaram Yadav"/>
    <s v="DS-MPBHO-13096"/>
    <s v="Doctor"/>
    <s v="MD/ MS/ MDS/DNB/MS Gynec / MD Psy / MD Chest / MD Skin / MD or MS Anaes / MS ENT / MS Ortho/ MD + Dip Card / MD + CCM"/>
    <s v="GASTROENTEROLOGIST"/>
    <s v="Tier2"/>
    <s v="Approved"/>
    <s v="IA005316"/>
    <s v="IT022787"/>
    <x v="0"/>
    <d v="2025-04-09T00:00:00"/>
    <x v="2"/>
  </r>
  <r>
    <x v="0"/>
    <x v="0"/>
    <x v="0"/>
    <s v="Cycle 2 year 2025 e-CMEs IBS and its Management  Sr no 1 row no 21 and 22"/>
    <s v="25A30-1985F"/>
    <s v="a8HId00000016qD"/>
    <s v="HCP_SEL-070776"/>
    <s v="CME"/>
    <s v="SANDEEP JOSHI"/>
    <n v="1"/>
    <n v="1"/>
    <n v="1"/>
    <n v="12"/>
    <n v="4"/>
    <n v="1"/>
    <m/>
    <s v="IT017109"/>
    <m/>
    <m/>
    <s v="PSA-0000238947"/>
    <s v="PSA Activity Executed"/>
    <s v="Shanky Koul"/>
    <s v="DS-HR122001112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618"/>
    <s v="IT017109"/>
    <x v="0"/>
    <d v="2025-05-24T00:00:00"/>
    <x v="3"/>
  </r>
  <r>
    <x v="0"/>
    <x v="5"/>
    <x v="5"/>
    <s v="Havshield E-CMEs NAF No - 20"/>
    <s v="25A37-1757F"/>
    <s v="a8HId0000001DbX"/>
    <s v="HCP_SEL-077204"/>
    <s v="CME"/>
    <s v="Girish Bhide"/>
    <n v="1"/>
    <n v="1"/>
    <n v="1"/>
    <n v="0"/>
    <n v="0"/>
    <n v="0"/>
    <m/>
    <s v="IT014120"/>
    <s v="IT018922"/>
    <s v="IT019908"/>
    <s v="PSA-0000238264"/>
    <s v="PSA Activity Executed"/>
    <s v="VIVEK GOSWAMI"/>
    <s v="DS-UPNOI3328"/>
    <s v="Doctor"/>
    <s v="DM / MCh / MD + DNB Superspecialty (Gastro / Neurology/ Cardio / Nephro / Paediatric) / MD + MRCP/FRCP/FRCS/ MBBS + DNB Neurosurgery /Neurology"/>
    <s v="Pediatrician"/>
    <s v="Tier3"/>
    <s v="Approved"/>
    <s v="IA003401"/>
    <s v="IT018922"/>
    <x v="0"/>
    <d v="2025-06-19T00:00:00"/>
    <x v="0"/>
  </r>
  <r>
    <x v="0"/>
    <x v="4"/>
    <x v="4"/>
    <s v="C1 2025 E-CME_ Hepatic encephalopathy and Constipation: An update. CMEs_D36"/>
    <s v="24A42-787F"/>
    <s v="a8HId0000000pGy"/>
    <s v="HCP_SEL-053805"/>
    <s v="CME"/>
    <s v="Rahul Gurav"/>
    <n v="1"/>
    <n v="1"/>
    <n v="1"/>
    <n v="1"/>
    <n v="0"/>
    <n v="0"/>
    <m/>
    <s v="IT022633"/>
    <m/>
    <m/>
    <s v="PSA-0000228106"/>
    <s v="PSA Activity Executed"/>
    <s v="PRITUL SAXENA"/>
    <s v="DS-UPAGR-11906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3"/>
    <x v="0"/>
    <d v="2025-03-27T00:00:00"/>
    <x v="1"/>
  </r>
  <r>
    <x v="0"/>
    <x v="0"/>
    <x v="0"/>
    <s v="Cycle 2 year 2025 e-CMEs IBS and its Management  Sr no 1 row no 21 and 22"/>
    <s v="25A30-1985F"/>
    <s v="a8HId0000000y9z"/>
    <s v="HCP_SEL-062355"/>
    <s v="CME"/>
    <s v="SANDEEP JOSHI"/>
    <n v="1"/>
    <n v="1"/>
    <n v="1"/>
    <n v="0"/>
    <n v="0"/>
    <n v="0"/>
    <m/>
    <s v="IT017422"/>
    <m/>
    <m/>
    <s v="PSA-0000232006"/>
    <s v="PSA Activity Executed"/>
    <s v="B N KALAISELVAN"/>
    <s v="DS-TNKRS-749"/>
    <s v="Doctor"/>
    <s v="DM / MCh / MD + DNB Superspecialty (Gastro / Neurology/ Cardio / Nephro / Paediatric) / MD + MRCP/FRCP/FRCS/ MBBS + DNB Neurosurgery /Neurology"/>
    <s v="Surgeon"/>
    <s v="Tier3"/>
    <s v="Approved"/>
    <s v="IA004385"/>
    <s v="IT017422"/>
    <x v="0"/>
    <d v="2025-05-01T00:00:00"/>
    <x v="3"/>
  </r>
  <r>
    <x v="0"/>
    <x v="5"/>
    <x v="5"/>
    <s v="Havshield E-CMEs NAF No - 20"/>
    <s v="25A37-1757F"/>
    <s v="a8HId0000001E3g"/>
    <s v="HCP_SEL-077668"/>
    <s v="CME"/>
    <s v="Girish Bhide"/>
    <n v="1"/>
    <n v="1"/>
    <n v="1"/>
    <n v="3"/>
    <n v="1"/>
    <n v="1"/>
    <m/>
    <s v="IT014078"/>
    <m/>
    <m/>
    <s v="PSA-0000238619"/>
    <s v="PSA Activity Executed"/>
    <s v="GAURAV JAWA"/>
    <s v="DOCUP-0009853"/>
    <s v="Doctor"/>
    <s v="MD/ MS/ MDS/DNB/MS Gynec / MD Psy / MD Chest / MD Skin / MD or MS Anaes / MS ENT / MS Ortho/ MD + Dip Card / MD + CCM"/>
    <s v="NEONATOLOGIST"/>
    <s v="Tier2"/>
    <s v="Approved"/>
    <s v="IA003410"/>
    <s v="IT014078"/>
    <x v="0"/>
    <d v="2025-06-20T00:00:00"/>
    <x v="0"/>
  </r>
  <r>
    <x v="0"/>
    <x v="4"/>
    <x v="4"/>
    <s v="C1 2025 Physical_Recent Updates on management of Functional Dyspepsia. CMEs_D33"/>
    <s v="24A42-785F"/>
    <s v="a8HId0000000mKn"/>
    <s v="HCP_SEL-051114"/>
    <s v="CME"/>
    <s v="Rahul Gurav"/>
    <n v="1"/>
    <n v="1"/>
    <n v="1"/>
    <n v="2"/>
    <n v="0"/>
    <n v="0"/>
    <m/>
    <s v="IT022844"/>
    <s v="IT022673"/>
    <s v="IT022672"/>
    <s v="PSA-0000226953"/>
    <s v="PSA Activity Executed"/>
    <s v="B V TANTRY"/>
    <s v="DS-KTMAN5800"/>
    <s v="Doctor"/>
    <s v="National / Regional KOLs"/>
    <s v="GASTROENTEROLOGIST"/>
    <s v="Tier3"/>
    <s v="Approved"/>
    <s v="IA005327"/>
    <s v="IT022844"/>
    <x v="0"/>
    <d v="2025-03-13T00:00:00"/>
    <x v="1"/>
  </r>
  <r>
    <x v="0"/>
    <x v="0"/>
    <x v="0"/>
    <s v="Cycle 2 year 2025 e-CMEs IBS and its Management  Sr no 1 row no 21 and 22"/>
    <s v="25A30-1985F"/>
    <s v="a8HId00000011Ue"/>
    <s v="HCP_SEL-065575"/>
    <s v="CME"/>
    <s v="SANDEEP JOSHI"/>
    <n v="1"/>
    <n v="1"/>
    <n v="1"/>
    <n v="4"/>
    <n v="1"/>
    <n v="1"/>
    <m/>
    <s v="IT017284"/>
    <m/>
    <m/>
    <s v="PSA-0000234304"/>
    <s v="PSA Activity Executed"/>
    <s v="Snehal Makeshwar"/>
    <s v="DS-MHNAG-20306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84"/>
    <x v="0"/>
    <d v="2025-05-10T00:00:00"/>
    <x v="3"/>
  </r>
  <r>
    <x v="0"/>
    <x v="5"/>
    <x v="5"/>
    <s v="Havshield E-CMEs NAF No - 20"/>
    <s v="25A37-1757F"/>
    <s v="a8HId0000001ERK"/>
    <s v="HCP_SEL-078043"/>
    <s v="CME"/>
    <s v="Girish Bhide"/>
    <n v="1"/>
    <n v="1"/>
    <n v="1"/>
    <n v="1"/>
    <n v="0"/>
    <n v="0"/>
    <m/>
    <s v="IT014095"/>
    <m/>
    <m/>
    <s v="PSA-0000238468"/>
    <s v="PSA Activity Executed"/>
    <s v="UTKARSH BANSAL"/>
    <s v="DS-UPBAA887"/>
    <s v="Doctor"/>
    <s v="MD/ MS/ MDS/DNB/MS Gynec / MD Psy / MD Chest / MD Skin / MD or MS Anaes / MS ENT / MS Ortho/ MD + Dip Card / MD + CCM"/>
    <s v="NEONATOLOGIST"/>
    <s v="Tier2"/>
    <s v="Approved"/>
    <s v="IA003411"/>
    <s v="IT014095"/>
    <x v="0"/>
    <d v="2025-06-22T00:00:00"/>
    <x v="0"/>
  </r>
  <r>
    <x v="0"/>
    <x v="0"/>
    <x v="0"/>
    <s v="Cycle 2 year 2025 e-CMEs IBS and its Management  Sr no 1 row no 21 and 22"/>
    <s v="25A30-1985F"/>
    <s v="a8HId000000160j"/>
    <s v="HCP_SEL-070012"/>
    <s v="CME"/>
    <s v="SANDEEP JOSHI"/>
    <n v="1"/>
    <n v="1"/>
    <n v="0"/>
    <n v="0"/>
    <n v="0"/>
    <n v="0"/>
    <m/>
    <s v="IT017162"/>
    <m/>
    <m/>
    <s v="PSA-0000235240"/>
    <e v="#N/A"/>
    <s v="Vishavnoor singh"/>
    <s v="DS-PNPNMOGA-69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4341"/>
    <s v="IT017162"/>
    <x v="0"/>
    <d v="2025-05-21T00:00:00"/>
    <x v="3"/>
  </r>
  <r>
    <x v="0"/>
    <x v="5"/>
    <x v="5"/>
    <s v="Havshield E-CMEs NAF No - 20"/>
    <s v="25A37-1757F"/>
    <s v="a8HId0000001ERE"/>
    <s v="HCP_SEL-078039"/>
    <s v="CME"/>
    <s v="Girish Bhide"/>
    <n v="1"/>
    <n v="1"/>
    <n v="0"/>
    <n v="1"/>
    <n v="0"/>
    <n v="0"/>
    <m/>
    <s v="IT016555"/>
    <m/>
    <m/>
    <s v="PSA-0000238469"/>
    <e v="#N/A"/>
    <s v="BRAJESH KUMAR"/>
    <s v="UPVAR07982"/>
    <s v="Doctor"/>
    <s v="MD/ MS/ MDS/DNB/MS Gynec / MD Psy / MD Chest / MD Skin / MD or MS Anaes / MS ENT / MS Ortho/ MD + Dip Card / MD + CCM"/>
    <s v="Pediatrician"/>
    <s v="Tier1"/>
    <s v="Approved"/>
    <s v="IA003411"/>
    <s v="IT016555"/>
    <x v="0"/>
    <d v="2025-06-22T00:00:00"/>
    <x v="0"/>
  </r>
  <r>
    <x v="0"/>
    <x v="0"/>
    <x v="0"/>
    <s v="Cycle 2 year 2025 e-CMEs IBS and its Management  Sr no 1 row no 21 and 22"/>
    <s v="25A30-1985F"/>
    <s v="a8HId000000160V"/>
    <s v="HCP_SEL-070015"/>
    <s v="CME"/>
    <s v="SANDEEP JOSHI"/>
    <n v="1"/>
    <n v="1"/>
    <n v="1"/>
    <n v="2"/>
    <n v="0"/>
    <n v="0"/>
    <m/>
    <s v="IT017162"/>
    <m/>
    <m/>
    <s v="PSA-0000235800"/>
    <s v="PSA Activity Executed"/>
    <s v="Amandeep Singh Sandhu"/>
    <s v="DS-PNAMR-11975"/>
    <s v="Doctor"/>
    <s v="MD/ MS/ MDS/DNB/MS Gynec / MD Psy / MD Chest / MD Skin / MD or MS Anaes / MS ENT / MS Ortho/ MD + Dip Card / MD + CCM"/>
    <s v="GASTROENTEROLOGIST"/>
    <s v="Tier1"/>
    <s v="Approved"/>
    <s v="IA004341"/>
    <s v="IT017162"/>
    <x v="0"/>
    <d v="2025-05-21T00:00:00"/>
    <x v="3"/>
  </r>
  <r>
    <x v="0"/>
    <x v="5"/>
    <x v="5"/>
    <s v="Havshield E-CMEs NAF No - 20"/>
    <s v="25A37-1757F"/>
    <s v="a8HId0000001Ed6"/>
    <s v="HCP_SEL-078222"/>
    <s v="CME"/>
    <s v="Girish Bhide"/>
    <n v="1"/>
    <n v="1"/>
    <n v="1"/>
    <n v="3"/>
    <n v="1"/>
    <n v="1"/>
    <m/>
    <s v="IT015293"/>
    <m/>
    <m/>
    <s v="PSA-0000239030"/>
    <s v="PSA Activity Executed"/>
    <s v="Tanuj aggarwal"/>
    <s v="DS-HRKUR-783"/>
    <s v="Doctor"/>
    <s v="MD/ MS/ MDS/DNB/MS Gynec / MD Psy / MD Chest / MD Skin / MD or MS Anaes / MS ENT / MS Ortho/ MD + Dip Card / MD + CCM"/>
    <s v="Pediatrician"/>
    <s v="Tier2"/>
    <s v="Approved"/>
    <s v="IA003410"/>
    <s v="IT015293"/>
    <x v="0"/>
    <d v="2025-06-23T00:00:00"/>
    <x v="0"/>
  </r>
  <r>
    <x v="0"/>
    <x v="0"/>
    <x v="0"/>
    <s v="Cycle 2 year 2025 e-CMEs IBS and its Management  Sr no 1 row no 21 and 22"/>
    <s v="25A30-1985F"/>
    <s v="a8HId000000160U"/>
    <s v="HCP_SEL-070007"/>
    <s v="CME"/>
    <s v="SANDEEP JOSHI"/>
    <n v="1"/>
    <n v="1"/>
    <n v="1"/>
    <n v="3"/>
    <n v="1"/>
    <n v="1"/>
    <m/>
    <s v="IT017163"/>
    <m/>
    <m/>
    <s v="PSA-0000236013"/>
    <s v="PSA Activity Executed"/>
    <s v="ANURAG JINDAL"/>
    <s v="DS-PNPAT6519"/>
    <s v="Doctor"/>
    <s v="DM / MCh / MD + DNB Superspecialty (Gastro / Neurology/ Cardio / Nephro / Paediatric) / MD + MRCP/FRCP/FRCS/ MBBS + DNB Neurosurgery /Neurology"/>
    <s v="GASTROENTEROLOGIST"/>
    <s v="Tier1"/>
    <s v="Approved"/>
    <s v="IA004341"/>
    <s v="IT017163"/>
    <x v="0"/>
    <d v="2025-05-21T00:00:00"/>
    <x v="3"/>
  </r>
  <r>
    <x v="0"/>
    <x v="5"/>
    <x v="5"/>
    <s v="Havshield E-CMEs NAF No - 20"/>
    <s v="25A37-1757F"/>
    <s v="a8HId0000001Eew"/>
    <s v="HCP_SEL-078246"/>
    <s v="CME"/>
    <s v="Girish Bhide"/>
    <n v="1"/>
    <n v="1"/>
    <n v="0"/>
    <n v="1"/>
    <n v="0"/>
    <n v="0"/>
    <m/>
    <s v="IT023832"/>
    <m/>
    <m/>
    <s v="PSA-0000239522"/>
    <e v="#N/A"/>
    <s v="P RAKHEESH"/>
    <s v="DS-KRTHR203-2265"/>
    <s v="Doctor"/>
    <s v="MBBS + Diploma (DGO / DLO / DCH / DPM / DO / D Orth / DA / DVD / DD (Derma) / Dip Diab/ Dip Card / Dip in CCM)"/>
    <s v="Pediatrician"/>
    <s v="Tier3"/>
    <s v="Draft"/>
    <s v="IA005629"/>
    <s v="IT023832"/>
    <x v="0"/>
    <d v="2025-06-23T00:00:00"/>
    <x v="0"/>
  </r>
  <r>
    <x v="0"/>
    <x v="0"/>
    <x v="0"/>
    <s v="Cycle 2 year 2025 e-CMEs IBS and its Management  Sr no 1 row no 21 and 22"/>
    <s v="25A30-1985F"/>
    <s v="a8HId00000017cA"/>
    <s v="HCP_SEL-071559"/>
    <s v="CME"/>
    <s v="SANDEEP JOSHI"/>
    <n v="1"/>
    <n v="1"/>
    <n v="0"/>
    <n v="0"/>
    <n v="0"/>
    <n v="0"/>
    <m/>
    <s v="IT017294"/>
    <m/>
    <m/>
    <s v="PSA-0000236012"/>
    <e v="#N/A"/>
    <s v="Pradipta Guha"/>
    <s v="DS-WBNOR441-1484"/>
    <s v="Doctor"/>
    <s v="DM / MCh / MD + DNB Superspecialty (Gastro / Neurology/ Cardio / Nephro / Paediatric) / MD + MRCP/FRCP/FRCS/ MBBS + DNB Neurosurgery /Neurology"/>
    <s v="GASTROENTEROLOGIST"/>
    <s v="Tier3"/>
    <s v="Approved"/>
    <s v="IA004364"/>
    <s v="IT017294"/>
    <x v="0"/>
    <d v="2025-05-28T00:00:00"/>
    <x v="3"/>
  </r>
  <r>
    <x v="0"/>
    <x v="5"/>
    <x v="5"/>
    <s v="Havshield E-CMEs NAF No - 20"/>
    <s v="25A37-1757F"/>
    <s v="a8HId0000001Eem"/>
    <s v="HCP_SEL-078244"/>
    <s v="CME"/>
    <s v="Girish Bhide"/>
    <n v="1"/>
    <n v="1"/>
    <n v="1"/>
    <n v="0"/>
    <n v="0"/>
    <n v="0"/>
    <m/>
    <s v="IT023815"/>
    <m/>
    <m/>
    <s v="PSA-0000238723"/>
    <s v="PSA Activity Executed"/>
    <s v="VIVEK CHENDUR"/>
    <s v="DS-TNSUL-56"/>
    <s v="Doctor"/>
    <s v="MD/ MS/ MDS/DNB/MS Gynec / MD Psy / MD Chest / MD Skin / MD or MS Anaes / MS ENT / MS Ortho/ MD + Dip Card / MD + CCM"/>
    <s v="Pediatrician"/>
    <s v="Tier3"/>
    <s v="Approved"/>
    <s v="IA005629"/>
    <s v="IT023815"/>
    <x v="0"/>
    <d v="2025-06-23T00:00:00"/>
    <x v="0"/>
  </r>
  <r>
    <x v="0"/>
    <x v="0"/>
    <x v="0"/>
    <s v="Cycle 2 year 2025 e-CMEs IBS and its Management  Sr no 1 row no 21 and 22"/>
    <s v="25A30-1985F"/>
    <s v="a8HId00000017qr"/>
    <s v="HCP_SEL-071769"/>
    <s v="CME"/>
    <s v="SANDEEP JOSHI"/>
    <n v="1"/>
    <n v="1"/>
    <n v="1"/>
    <n v="0"/>
    <n v="0"/>
    <n v="0"/>
    <m/>
    <s v="IT017198"/>
    <m/>
    <m/>
    <s v="PSA-0000235931"/>
    <s v="PSA Activity Executed"/>
    <s v="B.K. SINGH"/>
    <s v="EM-BHSST002227"/>
    <s v="Doctor"/>
    <s v="MD/ MS/ MDS/DNB/MS Gynec / MD Psy / MD Chest / MD Skin / MD or MS Anaes / MS ENT / MS Ortho/ MD + Dip Card / MD + CCM"/>
    <s v="GASTROENTEROLOGIST"/>
    <s v="Tier3"/>
    <s v="Approved"/>
    <s v="IA005523"/>
    <s v="IT017198"/>
    <x v="0"/>
    <d v="2025-05-29T00:00:00"/>
    <x v="3"/>
  </r>
  <r>
    <x v="0"/>
    <x v="1"/>
    <x v="1"/>
    <s v="Estrogen Webinar Q1 2025_25"/>
    <s v="25A34-3292F"/>
    <s v="a8HId0000000jgC"/>
    <s v="HCP_SEL-048600"/>
    <s v="CME"/>
    <s v="Girish Bhide"/>
    <n v="1"/>
    <n v="1"/>
    <n v="1"/>
    <n v="1"/>
    <n v="0"/>
    <n v="0"/>
    <m/>
    <s v="IT023460"/>
    <s v="IT010309"/>
    <s v="IT008562"/>
    <s v="PSA-0000226707"/>
    <s v="PSA Activity Executed"/>
    <s v="Sumita Prabhakar"/>
    <s v="DS-UTDEH2883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3-05T00:00:00"/>
    <x v="1"/>
  </r>
  <r>
    <x v="0"/>
    <x v="0"/>
    <x v="0"/>
    <s v="Cycle 2 year 2025 e-CMEs IBS and its Management  Sr no 1 row no 21 and 22"/>
    <s v="25A30-1985F"/>
    <s v="a8HId00000010ND"/>
    <s v="HCP_SEL-064493"/>
    <s v="CME"/>
    <s v="SANDEEP JOSHI"/>
    <n v="1"/>
    <n v="1"/>
    <n v="1"/>
    <n v="1"/>
    <n v="0"/>
    <n v="0"/>
    <m/>
    <s v="IT020199"/>
    <m/>
    <m/>
    <s v="PSA-0000233813"/>
    <s v="PSA Activity Executed"/>
    <s v="ARNAV SHARMA"/>
    <s v="DS-ASBET-177"/>
    <s v="Doctor"/>
    <s v="MD/ MS/ MDS/DNB/MS Gynec / MD Psy / MD Chest / MD Skin / MD or MS Anaes / MS ENT / MS Ortho/ MD + Dip Card / MD + CCM"/>
    <s v="Internal Medicine Specialist"/>
    <s v="Tier1"/>
    <s v="Approved"/>
    <s v="IA005524"/>
    <s v="IT020199"/>
    <x v="0"/>
    <d v="2025-05-07T00:00:00"/>
    <x v="3"/>
  </r>
  <r>
    <x v="0"/>
    <x v="1"/>
    <x v="1"/>
    <s v="Estrogen Webinar Q1 2025_25"/>
    <s v="25A34-3292F"/>
    <s v="a8HId0000000iNy"/>
    <s v="HCP_SEL-047417"/>
    <s v="CME"/>
    <s v="Girish Bhide"/>
    <n v="1"/>
    <n v="1"/>
    <n v="1"/>
    <n v="0"/>
    <n v="0"/>
    <n v="0"/>
    <m/>
    <s v="IT010304"/>
    <m/>
    <m/>
    <s v="PSA-0000226680"/>
    <s v="PSA Activity Executed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2014"/>
    <s v="IT010304"/>
    <x v="0"/>
    <d v="2025-02-28T00:00:00"/>
    <x v="5"/>
  </r>
  <r>
    <x v="0"/>
    <x v="0"/>
    <x v="0"/>
    <s v="Cycle 2 year 2025 e-CMEs IBS and its Management  Sr no 1 row no 21 and 22"/>
    <s v="25A30-1985F"/>
    <s v="a8HId00000010ZJ"/>
    <s v="HCP_SEL-064668"/>
    <s v="CME"/>
    <s v="SANDEEP JOSHI"/>
    <n v="1"/>
    <n v="1"/>
    <n v="1"/>
    <n v="15"/>
    <n v="5"/>
    <n v="1"/>
    <m/>
    <s v="IT023623"/>
    <m/>
    <m/>
    <s v="PSA-0000234666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4385"/>
    <s v="IT023623"/>
    <x v="0"/>
    <d v="2025-05-08T00:00:00"/>
    <x v="3"/>
  </r>
  <r>
    <x v="0"/>
    <x v="1"/>
    <x v="1"/>
    <s v="Estrogen Webinar Q1 2025_25"/>
    <s v="25A34-3292F"/>
    <s v="a8HId0000000k3B"/>
    <s v="HCP_SEL-048998"/>
    <s v="CME"/>
    <s v="Girish Bhide"/>
    <n v="1"/>
    <n v="1"/>
    <n v="1"/>
    <n v="2"/>
    <n v="0"/>
    <n v="0"/>
    <m/>
    <s v="IT010328"/>
    <m/>
    <m/>
    <s v="PSA-0000227396"/>
    <s v="PSA Activity Executed"/>
    <s v="DR ASMITA JOSHI"/>
    <s v="DS-MHKOL-8593"/>
    <s v="Doctor"/>
    <s v="MD/ MS/ MDS/DNB/MS Gynec / MD Psy / MD Chest / MD Skin / MD or MS Anaes / MS ENT / MS Ortho/ MD + Dip Card / MD + CCM"/>
    <s v="OB-GYN"/>
    <s v="Tier2"/>
    <s v="Approved"/>
    <s v="IA004120"/>
    <s v="IT010328"/>
    <x v="0"/>
    <d v="2025-03-06T00:00:00"/>
    <x v="1"/>
  </r>
  <r>
    <x v="0"/>
    <x v="0"/>
    <x v="0"/>
    <s v="Cycle 2 year 2025 e-CMEs IBS and its Management  Sr no 1 row no 21 and 22"/>
    <s v="25A30-1985F"/>
    <s v="a8HId00000011xW"/>
    <s v="HCP_SEL-066065"/>
    <s v="CME"/>
    <s v="SANDEEP JOSHI"/>
    <n v="1"/>
    <n v="1"/>
    <n v="1"/>
    <n v="5"/>
    <n v="1"/>
    <n v="1"/>
    <m/>
    <s v="IT017373"/>
    <m/>
    <m/>
    <s v="PSA-0000235406"/>
    <s v="PSA Activity Executed"/>
    <s v="Veera Abhinav Chinta"/>
    <s v="DS-APKRN-3248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3"/>
    <x v="0"/>
    <d v="2025-05-12T00:00:00"/>
    <x v="3"/>
  </r>
  <r>
    <x v="0"/>
    <x v="1"/>
    <x v="1"/>
    <s v="Estrogen Webinar Q1 2025_25"/>
    <s v="25A34-3292F"/>
    <s v="a8HId0000000ijj"/>
    <s v="HCP_SEL-047722"/>
    <s v="CME"/>
    <s v="Girish Bhide"/>
    <n v="1"/>
    <n v="1"/>
    <n v="1"/>
    <n v="0"/>
    <n v="0"/>
    <n v="0"/>
    <m/>
    <s v="IT008697"/>
    <m/>
    <m/>
    <s v="PSA-0000225390"/>
    <s v="PSA Activity Executed"/>
    <s v="SANA VALI"/>
    <s v="DS-MHMUM-123323"/>
    <s v="Doctor"/>
    <s v="DM / MCh / MD + DNB Superspecialty (Gastro / Neurology/ Cardio / Nephro / Paediatric) / MD + MRCP/FRCP/FRCS/ MBBS + DNB Neurosurgery /Neurology"/>
    <s v="OB-GYN"/>
    <s v="Tier2"/>
    <s v="Approved"/>
    <s v="IA005483"/>
    <s v="IT008697"/>
    <x v="0"/>
    <d v="2025-03-01T00:00:00"/>
    <x v="1"/>
  </r>
  <r>
    <x v="0"/>
    <x v="0"/>
    <x v="0"/>
    <s v="Cycle 2 year 2025 e-CMEs IBS and its Management  Sr no 1 row no 21 and 22"/>
    <s v="25A30-1985F"/>
    <s v="a8HId0000000yhI"/>
    <s v="HCP_SEL-062883"/>
    <s v="CME"/>
    <s v="SANDEEP JOSHI"/>
    <n v="1"/>
    <n v="1"/>
    <n v="0"/>
    <n v="2"/>
    <n v="0"/>
    <n v="0"/>
    <m/>
    <s v="IT021177"/>
    <m/>
    <m/>
    <s v="PSA-0000232153"/>
    <e v="#N/A"/>
    <s v="S.S. Mahmud"/>
    <s v="DS-WBMUR-2249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21177"/>
    <x v="0"/>
    <d v="2025-05-04T00:00:00"/>
    <x v="3"/>
  </r>
  <r>
    <x v="0"/>
    <x v="1"/>
    <x v="1"/>
    <s v="Estrogen Webinar Q1 2025_25"/>
    <s v="25A34-3292F"/>
    <s v="a8HId0000000k5C"/>
    <s v="HCP_SEL-049026"/>
    <s v="CME"/>
    <s v="Girish Bhide"/>
    <n v="1"/>
    <n v="1"/>
    <n v="1"/>
    <n v="4"/>
    <n v="1"/>
    <n v="1"/>
    <m/>
    <s v="IT023406"/>
    <m/>
    <m/>
    <s v="PSA-0000226826"/>
    <s v="PSA Activity Executed"/>
    <s v="pratibha makhija"/>
    <s v="DS-CGBIL5220"/>
    <s v="Doctor"/>
    <s v="National / Regional KOLs"/>
    <s v="Addiction Medicine Specialist"/>
    <s v="Tier3"/>
    <s v="Approved"/>
    <s v="IA002044"/>
    <s v="IT023406"/>
    <x v="0"/>
    <d v="2025-03-06T00:00:00"/>
    <x v="1"/>
  </r>
  <r>
    <x v="0"/>
    <x v="0"/>
    <x v="0"/>
    <s v="Cycle 2 year 2025 e-CMEs IBS and its Management  Sr no 1 row no 21 and 22"/>
    <s v="25A30-1985F"/>
    <s v="a8HId00000011RQ"/>
    <s v="HCP_SEL-065530"/>
    <s v="CME"/>
    <s v="SANDEEP JOSHI"/>
    <n v="1"/>
    <n v="1"/>
    <n v="1"/>
    <n v="4"/>
    <n v="1"/>
    <n v="1"/>
    <m/>
    <s v="IT017171"/>
    <s v="IT017174"/>
    <s v="IT017175"/>
    <s v="PSA-0000235192"/>
    <s v="PSA Activity Executed"/>
    <s v="R SHARMA"/>
    <s v="UPALL01127"/>
    <s v="Doctor"/>
    <s v="MD/ MS/ MDS/DNB/MS Gynec / MD Psy / MD Chest / MD Skin / MD or MS Anaes / MS ENT / MS Ortho/ MD + Dip Card / MD + CCM"/>
    <s v="Emergency Medicine Specialist"/>
    <s v="Tier2"/>
    <s v="Approved"/>
    <s v="IA005522"/>
    <s v="IT017175"/>
    <x v="0"/>
    <d v="2025-05-10T00:00:00"/>
    <x v="3"/>
  </r>
  <r>
    <x v="0"/>
    <x v="1"/>
    <x v="1"/>
    <s v="Estrogen Webinar Q1 2025_25"/>
    <s v="25A34-3292F"/>
    <s v="a8HId0000000kKC"/>
    <s v="HCP_SEL-049235"/>
    <s v="CME"/>
    <s v="Girish Bhide"/>
    <n v="1"/>
    <n v="1"/>
    <n v="1"/>
    <n v="1"/>
    <n v="0"/>
    <n v="0"/>
    <m/>
    <s v="IT020264"/>
    <m/>
    <m/>
    <s v="PSA-0000227915"/>
    <s v="PSA Activity Executed"/>
    <s v="UMESH MARATHE"/>
    <s v="MHNAS08099"/>
    <s v="Doctor"/>
    <s v="MBBS + Diploma (DGO / DLO / DCH / DPM / DO / D Orth / DA / DVD / DD (Derma) / Dip Diab/ Dip Card / Dip in CCM)"/>
    <s v="OB-GYN"/>
    <s v="Tier3"/>
    <s v="Approved"/>
    <s v="IA002041"/>
    <s v="IA002041"/>
    <x v="0"/>
    <d v="2025-03-07T00:00:00"/>
    <x v="1"/>
  </r>
  <r>
    <x v="0"/>
    <x v="0"/>
    <x v="0"/>
    <s v="Cycle 2 year 2025 e-CMEs IBS and its Management  Sr no 1 row no 21 and 22"/>
    <s v="25A30-1985F"/>
    <s v="a8HId00000011dW"/>
    <s v="HCP_SEL-065729"/>
    <s v="CME"/>
    <s v="SANDEEP JOSHI"/>
    <n v="1"/>
    <n v="1"/>
    <n v="1"/>
    <n v="2"/>
    <n v="0"/>
    <n v="0"/>
    <m/>
    <s v="IT023610"/>
    <m/>
    <m/>
    <s v="PSA-0000233691"/>
    <s v="PSA Activity Executed"/>
    <s v="Rajesh Enadale"/>
    <s v="MHLAT00801"/>
    <s v="Doctor"/>
    <s v="MD/ MS/ MDS/DNB/MS Gynec / MD Psy / MD Chest / MD Skin / MD or MS Anaes / MS ENT / MS Ortho/ MD + Dip Card / MD + CCM"/>
    <s v="Internal Medicine Specialist"/>
    <s v="Tier2"/>
    <s v="Approved"/>
    <s v="IA004362"/>
    <s v="IT023610"/>
    <x v="0"/>
    <d v="2025-05-10T00:00:00"/>
    <x v="3"/>
  </r>
  <r>
    <x v="0"/>
    <x v="0"/>
    <x v="0"/>
    <s v="Cycle 3 year 2025 Physical CME IBS and its Management   Sr no 1 row no 21 and 2"/>
    <s v="25A30-2106F"/>
    <s v="a8HId0000001XU3"/>
    <s v="HCP_SEL-096847"/>
    <s v="CME"/>
    <s v="Girish Bhide"/>
    <n v="1"/>
    <n v="1"/>
    <n v="0"/>
    <n v="0"/>
    <n v="0"/>
    <n v="0"/>
    <m/>
    <s v="IT017140"/>
    <m/>
    <m/>
    <s v="PSA-0000244908"/>
    <e v="#N/A"/>
    <s v="Himanshu Goyal"/>
    <s v="DS-UPMUZ-55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0"/>
    <x v="0"/>
    <d v="2025-09-12T00:00:00"/>
    <x v="8"/>
  </r>
  <r>
    <x v="0"/>
    <x v="0"/>
    <x v="0"/>
    <s v="Cycle 2 year 2025 e-CMEs IBS and its Management  Sr no 1 row no 21 and 22"/>
    <s v="25A30-1985F"/>
    <s v="a8HId00000011cT"/>
    <s v="HCP_SEL-065709"/>
    <s v="CME"/>
    <s v="SANDEEP JOSHI"/>
    <n v="1"/>
    <n v="1"/>
    <n v="1"/>
    <n v="5"/>
    <n v="1"/>
    <n v="1"/>
    <m/>
    <s v="IT017235"/>
    <m/>
    <m/>
    <s v="PSA-0000234524"/>
    <s v="PSA Activity Executed"/>
    <s v="NIKHIL P PATIL"/>
    <s v="DS-MHJAL2858"/>
    <s v="Doctor"/>
    <s v="MD/ MS/ MDS/DNB/MS Gynec / MD Psy / MD Chest / MD Skin / MD or MS Anaes / MS ENT / MS Ortho/ MD + Dip Card / MD + CCM"/>
    <s v="Internal Medicine Specialist"/>
    <s v="Tier3"/>
    <s v="Approved"/>
    <s v="IA004362"/>
    <s v="IT017235"/>
    <x v="0"/>
    <d v="2025-05-10T00:00:00"/>
    <x v="3"/>
  </r>
  <r>
    <x v="0"/>
    <x v="0"/>
    <x v="0"/>
    <s v="Virtual CMEs for Combine Therapy 2025 (Cycle 3 MSM)  Sr no. 1 &amp; row no 49"/>
    <s v="25A30-2110F"/>
    <s v="a8HId0000001Xbn"/>
    <s v="HCP_SEL-096962"/>
    <s v="CME"/>
    <s v="Girish Bhide"/>
    <n v="1"/>
    <n v="1"/>
    <n v="1"/>
    <n v="4"/>
    <n v="1"/>
    <n v="1"/>
    <m/>
    <s v="IT017343"/>
    <m/>
    <m/>
    <s v="PSA-0000244976"/>
    <s v="PSA Activity Executed"/>
    <s v="MITHU BHOWMICK"/>
    <s v="DS-CDCHA-15510"/>
    <s v="Doctor"/>
    <s v="DM / MCh / MD + DNB Superspecialty (Gastro / Neurology/ Cardio / Nephro / Paediatric) / MD + MRCP/FRCP/FRCS/ MBBS + DNB Neurosurgery /Neurology"/>
    <s v="GASTROENTEROLOGIST"/>
    <s v="Tier2"/>
    <s v="Approved"/>
    <s v="IA004371"/>
    <s v="IT017343"/>
    <x v="0"/>
    <d v="2025-09-12T00:00:00"/>
    <x v="8"/>
  </r>
  <r>
    <x v="0"/>
    <x v="0"/>
    <x v="0"/>
    <s v="Cycle 2 year 2025 e-CMEs IBS and its Management  Sr no 1 row no 21 and 22"/>
    <s v="25A30-1985F"/>
    <s v="a8HId00000012C2"/>
    <s v="HCP_SEL-066284"/>
    <s v="CME"/>
    <s v="SANDEEP JOSHI"/>
    <n v="1"/>
    <n v="1"/>
    <n v="0"/>
    <n v="13"/>
    <n v="4"/>
    <n v="1"/>
    <m/>
    <s v="IT017383"/>
    <m/>
    <m/>
    <s v="PSA-0000235017"/>
    <e v="#N/A"/>
    <s v="DARSHANA R"/>
    <s v="DS-KTBAN-65638"/>
    <s v="Doctor"/>
    <s v="MD/ MS/ MDS/DNB/MS Gynec / MD Psy / MD Chest / MD Skin / MD or MS Anaes / MS ENT / MS Ortho/ MD + Dip Card / MD + CCM"/>
    <s v="Diabetes Educator"/>
    <s v="Tier2"/>
    <s v="Approved"/>
    <s v="IA005338"/>
    <s v="IT017383"/>
    <x v="0"/>
    <d v="2025-05-12T00:00:00"/>
    <x v="3"/>
  </r>
  <r>
    <x v="0"/>
    <x v="0"/>
    <x v="0"/>
    <s v="Virtual CMEs for Combine Therapy 2025 (Cycle 3 MSM)  Sr no. 1 &amp; row no 49"/>
    <s v="25A30-2110F"/>
    <s v="a8HId0000001ZAU"/>
    <s v="HCP_SEL-098461"/>
    <s v="CME"/>
    <s v="Girish Bhide"/>
    <n v="1"/>
    <n v="0"/>
    <n v="0"/>
    <n v="1"/>
    <n v="0"/>
    <n v="0"/>
    <m/>
    <s v="IT017144"/>
    <m/>
    <m/>
    <m/>
    <e v="#N/A"/>
    <m/>
    <m/>
    <m/>
    <m/>
    <m/>
    <m/>
    <m/>
    <m/>
    <m/>
    <x v="0"/>
    <d v="2025-09-26T00:00:00"/>
    <x v="8"/>
  </r>
  <r>
    <x v="0"/>
    <x v="0"/>
    <x v="0"/>
    <s v="Cycle 2 year 2025 e-CMEs IBS and its Management  Sr no 1 row no 21 and 22"/>
    <s v="25A30-1985F"/>
    <s v="a8HId00000012jL"/>
    <s v="HCP_SEL-066801"/>
    <s v="CME"/>
    <s v="SANDEEP JOSHI"/>
    <n v="1"/>
    <n v="1"/>
    <n v="1"/>
    <n v="1"/>
    <n v="0"/>
    <n v="0"/>
    <m/>
    <s v="IT017313"/>
    <m/>
    <m/>
    <s v="PSA-0000234519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4366"/>
    <s v="IT017313"/>
    <x v="0"/>
    <d v="2025-05-13T00:00:00"/>
    <x v="3"/>
  </r>
  <r>
    <x v="0"/>
    <x v="0"/>
    <x v="0"/>
    <s v="Virtual CMEs for Combine Therapy 2025 (Cycle 3 MSM)  Sr no. 1 &amp; row no 49"/>
    <s v="25A30-2110F"/>
    <s v="a8HId0000001XPm"/>
    <s v="HCP_SEL-096784"/>
    <s v="CME"/>
    <s v="Girish Bhide"/>
    <n v="1"/>
    <n v="1"/>
    <n v="1"/>
    <n v="4"/>
    <n v="1"/>
    <n v="1"/>
    <m/>
    <s v="IT017343"/>
    <m/>
    <m/>
    <s v="PSA-0000244942"/>
    <s v="PSA Activity Executed"/>
    <s v="Roshan Agarwala"/>
    <s v="DS-ASGUW-15090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43"/>
    <x v="0"/>
    <d v="2025-09-11T00:00:00"/>
    <x v="8"/>
  </r>
  <r>
    <x v="0"/>
    <x v="0"/>
    <x v="0"/>
    <s v="Cycle 2 year 2025 e-CMEs IBS and its Management  Sr no 1 row no 21 and 22"/>
    <s v="25A30-1985F"/>
    <s v="a8HId00000013dE"/>
    <s v="HCP_SEL-067694"/>
    <s v="CME"/>
    <s v="SANDEEP JOSHI"/>
    <n v="1"/>
    <n v="1"/>
    <n v="1"/>
    <n v="6"/>
    <n v="2"/>
    <n v="1"/>
    <m/>
    <s v="IT017168"/>
    <m/>
    <m/>
    <s v="PSA-0000236430"/>
    <s v="PSA Activity Executed"/>
    <s v="MAYANK AMETA"/>
    <s v="DS-RJUDA-6518"/>
    <s v="Doctor"/>
    <s v="DM / MCh / MD + DNB Superspecialty (Gastro / Neurology/ Cardio / Nephro / Paediatric) / MD + MRCP/FRCP/FRCS/ MBBS + DNB Neurosurgery /Neurology"/>
    <s v="OB-GYN"/>
    <s v="Tier2"/>
    <s v="Approved"/>
    <s v="IA004356"/>
    <s v="IT017168"/>
    <x v="0"/>
    <d v="2025-05-15T00:00:00"/>
    <x v="3"/>
  </r>
  <r>
    <x v="0"/>
    <x v="0"/>
    <x v="0"/>
    <s v="Virtual CMEs for Combine Therapy 2025 (Cycle 3 MSM)  Sr no. 1 &amp; row no 49"/>
    <s v="25A30-2110F"/>
    <s v="a8HId0000001ZWi"/>
    <s v="HCP_SEL-098761"/>
    <s v="CME"/>
    <s v="Girish Bhide"/>
    <n v="1"/>
    <n v="0"/>
    <n v="0"/>
    <n v="1"/>
    <n v="0"/>
    <n v="0"/>
    <m/>
    <s v="IT017167"/>
    <m/>
    <m/>
    <m/>
    <e v="#N/A"/>
    <m/>
    <m/>
    <m/>
    <m/>
    <m/>
    <m/>
    <m/>
    <m/>
    <m/>
    <x v="0"/>
    <d v="2025-10-09T00:00:00"/>
    <x v="9"/>
  </r>
  <r>
    <x v="0"/>
    <x v="0"/>
    <x v="0"/>
    <s v="Cycle 2 year 2025 e-CMEs IBS and its Management  Sr no 1 row no 21 and 22"/>
    <s v="25A30-1985F"/>
    <s v="a8HId000000182c"/>
    <s v="HCP_SEL-071932"/>
    <s v="CME"/>
    <s v="SANDEEP JOSHI"/>
    <n v="1"/>
    <n v="1"/>
    <n v="1"/>
    <n v="4"/>
    <n v="1"/>
    <n v="1"/>
    <m/>
    <s v="IT017373"/>
    <m/>
    <m/>
    <s v="PSA-0000237956"/>
    <s v="PSA Activity Executed"/>
    <s v="U BHASKAR RAO"/>
    <s v="DS-APWES-2151"/>
    <s v="Doctor"/>
    <s v="DM / MCh / MD + DNB Superspecialty (Gastro / Neurology/ Cardio / Nephro / Paediatric) / MD + MRCP/FRCP/FRCS/ MBBS + DNB Neurosurgery /Neurology"/>
    <s v="GASTROENTEROLOGIST"/>
    <s v="Tier3"/>
    <s v="Approved"/>
    <s v="IA004377"/>
    <s v="IT017373"/>
    <x v="0"/>
    <d v="2025-05-30T00:00:00"/>
    <x v="3"/>
  </r>
  <r>
    <x v="0"/>
    <x v="0"/>
    <x v="0"/>
    <s v="Virtual CMEs for Combine Therapy 2025 (Cycle 3 MSM)  Sr no. 1 &amp; row no 49"/>
    <s v="25A30-2110F"/>
    <s v="a8HId0000001ZGY"/>
    <s v="HCP_SEL-098559"/>
    <s v="CME"/>
    <s v="Girish Bhide"/>
    <n v="1"/>
    <n v="0"/>
    <n v="0"/>
    <n v="2"/>
    <n v="0"/>
    <n v="0"/>
    <m/>
    <s v="IT017148"/>
    <m/>
    <m/>
    <m/>
    <e v="#N/A"/>
    <m/>
    <m/>
    <m/>
    <m/>
    <m/>
    <m/>
    <m/>
    <m/>
    <m/>
    <x v="0"/>
    <d v="2025-10-06T00:00:00"/>
    <x v="9"/>
  </r>
  <r>
    <x v="0"/>
    <x v="0"/>
    <x v="0"/>
    <s v="Cycle 2 year 2025 e-CMEs IBS and its Management  Sr no 1 row no 21 and 22"/>
    <s v="25A30-1985F"/>
    <s v="a8HId0000000zbn"/>
    <s v="HCP_SEL-063780"/>
    <s v="CME"/>
    <s v="SANDEEP JOSHI"/>
    <n v="1"/>
    <n v="1"/>
    <n v="1"/>
    <n v="6"/>
    <n v="2"/>
    <n v="1"/>
    <m/>
    <s v="IT017291"/>
    <m/>
    <m/>
    <s v="PSA-0000234261"/>
    <s v="PSA Activity Executed"/>
    <s v="Saurabh Mukhopadhyay"/>
    <s v="DS-WBKOL115277"/>
    <s v="Doctor"/>
    <s v="MD/ MS/ MDS/DNB/MS Gynec / MD Psy / MD Chest / MD Skin / MD or MS Anaes / MS ENT / MS Ortho/ MD + Dip Card / MD + CCM"/>
    <s v="Family Medicine/Primary Care Physician"/>
    <s v="Tier4"/>
    <s v="Approved"/>
    <s v="IA005230"/>
    <s v="IT017291"/>
    <x v="0"/>
    <d v="2025-05-06T00:00:00"/>
    <x v="3"/>
  </r>
  <r>
    <x v="0"/>
    <x v="0"/>
    <x v="0"/>
    <s v="Virtual CMEs for Combine Therapy 2025 (Cycle 3 MSM)  Sr no. 1 &amp; row no 49"/>
    <s v="25A30-2110F"/>
    <s v="a8HId0000001ZGZ"/>
    <s v="HCP_SEL-098560"/>
    <s v="CME"/>
    <s v="Girish Bhide"/>
    <n v="1"/>
    <n v="0"/>
    <n v="0"/>
    <n v="1"/>
    <n v="0"/>
    <n v="0"/>
    <m/>
    <s v="IT017144"/>
    <m/>
    <m/>
    <m/>
    <e v="#N/A"/>
    <m/>
    <m/>
    <m/>
    <m/>
    <m/>
    <m/>
    <m/>
    <m/>
    <m/>
    <x v="0"/>
    <d v="2025-10-06T00:00:00"/>
    <x v="9"/>
  </r>
  <r>
    <x v="0"/>
    <x v="0"/>
    <x v="0"/>
    <s v="Cycle 2 year 2025 e-CMEs IBS and its Management  Sr no 1 row no 21 and 22"/>
    <s v="25A30-1985F"/>
    <s v="a8HId000000158w"/>
    <s v="HCP_SEL-069191"/>
    <s v="CME"/>
    <s v="SANDEEP JOSHI"/>
    <n v="1"/>
    <n v="1"/>
    <n v="0"/>
    <n v="2"/>
    <n v="0"/>
    <n v="0"/>
    <m/>
    <s v="IT017176"/>
    <s v="IT017173"/>
    <s v="IT023629"/>
    <s v="PSA-0000236534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Rejected"/>
    <s v="IA005522"/>
    <s v="IT017176"/>
    <x v="0"/>
    <d v="2025-05-19T00:00:00"/>
    <x v="3"/>
  </r>
  <r>
    <x v="0"/>
    <x v="0"/>
    <x v="0"/>
    <s v="Virtual CMEs for Combine Therapy 2025 (Cycle 3 MSM)  Sr no. 1 &amp; row no 49"/>
    <s v="25A30-2110F"/>
    <s v="a8HId0000001WKH"/>
    <s v="HCP_SEL-095727"/>
    <s v="CME"/>
    <s v="Girish Bhide"/>
    <n v="1"/>
    <n v="1"/>
    <n v="0"/>
    <n v="0"/>
    <n v="0"/>
    <n v="0"/>
    <m/>
    <s v="IT017330"/>
    <m/>
    <m/>
    <s v="PSA-0000244767"/>
    <e v="#N/A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30"/>
    <x v="0"/>
    <d v="2025-09-08T00:00:00"/>
    <x v="8"/>
  </r>
  <r>
    <x v="0"/>
    <x v="0"/>
    <x v="0"/>
    <s v="Cycle 2 year 2025 e-CMEs IBS and its Management  Sr no 1 row no 21 and 22"/>
    <s v="25A30-1985F"/>
    <s v="a8HId00000017QO"/>
    <s v="HCP_SEL-071365"/>
    <s v="CME"/>
    <s v="SANDEEP JOSHI"/>
    <n v="1"/>
    <n v="1"/>
    <n v="1"/>
    <n v="2"/>
    <n v="0"/>
    <n v="0"/>
    <m/>
    <s v="IT017278"/>
    <m/>
    <m/>
    <s v="PSA-0000235771"/>
    <s v="PSA Activity Executed"/>
    <s v="VINOD NARKHEDE"/>
    <s v="DS-MPBHO11995"/>
    <s v="Doctor"/>
    <s v="MD/ MS/ MDS/DNB/MS Gynec / MD Psy / MD Chest / MD Skin / MD or MS Anaes / MS ENT / MS Ortho/ MD + Dip Card / MD + CCM"/>
    <s v="Family Medicine/Primary Care Physician"/>
    <s v="Tier3"/>
    <s v="Approved"/>
    <s v="IA004361"/>
    <s v="IT017278"/>
    <x v="0"/>
    <d v="2025-05-27T00:00:00"/>
    <x v="3"/>
  </r>
  <r>
    <x v="0"/>
    <x v="0"/>
    <x v="0"/>
    <s v="Virtual CMEs for Combine Therapy 2025 (Cycle 3 MSM)  Sr no. 1 &amp; row no 49"/>
    <s v="25A30-2110F"/>
    <s v="a8HId0000001XPD"/>
    <s v="HCP_SEL-096776"/>
    <s v="CME"/>
    <s v="Girish Bhide"/>
    <n v="1"/>
    <n v="0"/>
    <n v="0"/>
    <n v="3"/>
    <n v="1"/>
    <n v="1"/>
    <m/>
    <s v="IT017170"/>
    <m/>
    <m/>
    <m/>
    <e v="#N/A"/>
    <m/>
    <m/>
    <m/>
    <m/>
    <m/>
    <m/>
    <m/>
    <m/>
    <m/>
    <x v="0"/>
    <d v="2025-09-11T00:00:00"/>
    <x v="8"/>
  </r>
  <r>
    <x v="0"/>
    <x v="0"/>
    <x v="0"/>
    <s v="Cycle 2 year 2025 e-CMEs IBS and its Management  Sr no 1 row no 21 and 22"/>
    <s v="25A30-1985F"/>
    <s v="a8HId0000000yg6"/>
    <s v="HCP_SEL-062853"/>
    <s v="CME"/>
    <s v="SANDEEP JOSHI"/>
    <n v="1"/>
    <n v="1"/>
    <n v="1"/>
    <n v="9"/>
    <n v="3"/>
    <n v="1"/>
    <m/>
    <s v="IT017317"/>
    <m/>
    <m/>
    <s v="PSA-0000236154"/>
    <s v="PSA Activity Executed"/>
    <s v="Rajiv Ranjan Lal"/>
    <s v="DS-JHRAN-12411"/>
    <s v="Doctor"/>
    <s v="MD/ MS/ MDS/DNB/MS Gynec / MD Psy / MD Chest / MD Skin / MD or MS Anaes / MS ENT / MS Ortho/ MD + Dip Card / MD + CCM"/>
    <s v="Internal Medicine Specialist"/>
    <s v="Tier2"/>
    <s v="Approved"/>
    <s v="IA004347"/>
    <s v="IT017317"/>
    <x v="0"/>
    <d v="2025-05-04T00:00:00"/>
    <x v="3"/>
  </r>
  <r>
    <x v="0"/>
    <x v="0"/>
    <x v="0"/>
    <s v="Virtual CMEs for Combine Therapy 2025 (Cycle 3 MSM)  Sr no. 1 &amp; row no 49"/>
    <s v="25A30-2110F"/>
    <s v="a8HId0000001ZWn"/>
    <s v="HCP_SEL-098762"/>
    <s v="CME"/>
    <s v="Girish Bhide"/>
    <n v="1"/>
    <n v="0"/>
    <n v="0"/>
    <n v="0"/>
    <n v="0"/>
    <n v="0"/>
    <m/>
    <s v="IT023611"/>
    <m/>
    <m/>
    <m/>
    <e v="#N/A"/>
    <m/>
    <m/>
    <m/>
    <m/>
    <m/>
    <m/>
    <m/>
    <m/>
    <m/>
    <x v="0"/>
    <d v="2025-10-09T00:00:00"/>
    <x v="9"/>
  </r>
  <r>
    <x v="0"/>
    <x v="0"/>
    <x v="0"/>
    <s v="Cycle 2 year 2025 Physical CME CLD  Sr No 1 Row 14 to 20"/>
    <s v="25A30-1983F"/>
    <s v="a8HId00000019mC"/>
    <s v="HCP_SEL-073616"/>
    <s v="CME"/>
    <s v="Rahul Gurav"/>
    <n v="1"/>
    <n v="1"/>
    <n v="1"/>
    <n v="6"/>
    <n v="2"/>
    <n v="1"/>
    <m/>
    <s v="IT017334"/>
    <m/>
    <m/>
    <s v="PSA-0000237201"/>
    <s v="PSA Activity Executed"/>
    <s v="SWAPNAV BORTHAKUR"/>
    <s v="DS-ASGUW-13584"/>
    <s v="Doctor"/>
    <s v="MD/ MS/ MDS/DNB/MS Gynec / MD Psy / MD Chest / MD Skin / MD or MS Anaes / MS ENT / MS Ortho/ MD + Dip Card / MD + CCM"/>
    <s v="Internal Medicine Specialist"/>
    <s v="Tier4"/>
    <s v="Approved"/>
    <s v="IA004371"/>
    <s v="IT017334"/>
    <x v="0"/>
    <d v="2025-06-06T00:00:00"/>
    <x v="0"/>
  </r>
  <r>
    <x v="0"/>
    <x v="0"/>
    <x v="0"/>
    <s v="Cycle 2 year 2025 e-CMEs IBS and its Management  Sr no 1 row no 21 and 22"/>
    <s v="25A30-1985F"/>
    <s v="a8HId0000000zbj"/>
    <s v="HCP_SEL-063779"/>
    <s v="CME"/>
    <s v="SANDEEP JOSHI"/>
    <n v="1"/>
    <n v="1"/>
    <n v="1"/>
    <n v="4"/>
    <n v="1"/>
    <n v="1"/>
    <m/>
    <s v="IT017340"/>
    <m/>
    <m/>
    <s v="PSA-0000232890"/>
    <s v="PSA Activity Executed"/>
    <s v="Gursimran Singh"/>
    <s v="DS-PNLOD-509"/>
    <s v="Doctor"/>
    <s v="DM / MCh / MD + DNB Superspecialty (Gastro / Neurology/ Cardio / Nephro / Paediatric) / MD + MRCP/FRCP/FRCS/ MBBS + DNB Neurosurgery /Neurology"/>
    <s v="GASTROENTEROLOGIST"/>
    <s v="Tier2"/>
    <s v="Approved"/>
    <s v="IA005230"/>
    <s v="IT017340"/>
    <x v="0"/>
    <d v="2025-05-06T00:00:00"/>
    <x v="3"/>
  </r>
  <r>
    <x v="0"/>
    <x v="0"/>
    <x v="0"/>
    <s v="Virtual CMEs for Combine Therapy 2025 (Cycle 3 MSM)  Sr no. 1 &amp; row no 49"/>
    <s v="25A30-2110F"/>
    <s v="a8HId0000001XUS"/>
    <s v="HCP_SEL-096853"/>
    <s v="CME"/>
    <s v="Girish Bhide"/>
    <n v="1"/>
    <n v="1"/>
    <n v="0"/>
    <n v="1"/>
    <n v="0"/>
    <n v="0"/>
    <m/>
    <s v="IT017188"/>
    <m/>
    <m/>
    <s v="PSA-0000245690"/>
    <e v="#N/A"/>
    <s v="AMARPAL SINGH"/>
    <s v="DS-UTHAL1850"/>
    <s v="Doctor"/>
    <s v="DM / MCh / MD + DNB Superspecialty (Gastro / Neurology/ Cardio / Nephro / Paediatric) / MD + MRCP/FRCP/FRCS/ MBBS + DNB Neurosurgery /Neurology"/>
    <s v="GASTROENTEROLOGIST"/>
    <s v="Tier2"/>
    <s v="Rejected"/>
    <s v="IA004337"/>
    <s v="IT017188"/>
    <x v="0"/>
    <d v="2025-09-12T00:00:00"/>
    <x v="8"/>
  </r>
  <r>
    <x v="0"/>
    <x v="0"/>
    <x v="0"/>
    <s v="Cycle 2 year 2025 Physical CME CLD  Sr No 1 Row 14 to 20"/>
    <s v="25A30-1983F"/>
    <s v="a8HId00000019mH"/>
    <s v="HCP_SEL-073617"/>
    <s v="CME"/>
    <s v="Rahul Gurav"/>
    <n v="1"/>
    <n v="1"/>
    <n v="1"/>
    <n v="9"/>
    <n v="3"/>
    <n v="1"/>
    <m/>
    <s v="IT017334"/>
    <m/>
    <m/>
    <s v="PSA-0000237381"/>
    <s v="PSA Activity Executed"/>
    <s v="Hrishikesh Bora"/>
    <s v="DS-ASGUW13243"/>
    <s v="Doctor"/>
    <s v="MD/ MS/ MDS/DNB/MS Gynec / MD Psy / MD Chest / MD Skin / MD or MS Anaes / MS ENT / MS Ortho/ MD + Dip Card / MD + CCM"/>
    <s v="Internal Medicine Specialist"/>
    <s v="Tier3"/>
    <s v="Approved"/>
    <s v="IA004371"/>
    <s v="IT017334"/>
    <x v="0"/>
    <d v="2025-06-06T00:00:00"/>
    <x v="0"/>
  </r>
  <r>
    <x v="0"/>
    <x v="0"/>
    <x v="0"/>
    <s v="Cycle 2 year 2025 e-CMEs IBS and its Management  Sr no 1 row no 21 and 22"/>
    <s v="25A30-1985F"/>
    <s v="a8HId00000011MH"/>
    <s v="HCP_SEL-065459"/>
    <s v="CME"/>
    <s v="SANDEEP JOSHI"/>
    <n v="1"/>
    <n v="1"/>
    <n v="1"/>
    <n v="15"/>
    <n v="5"/>
    <n v="1"/>
    <m/>
    <s v="IT023645"/>
    <m/>
    <m/>
    <s v="PSA-0000235394"/>
    <s v="PSA Activity Executed"/>
    <s v="BHARGAV NATH"/>
    <s v="DS-ASKAM176"/>
    <s v="Doctor"/>
    <s v="MBBS + Diploma (DGO / DLO / DCH / DPM / DO / D Orth / DA / DVD / DD (Derma) / Dip Diab/ Dip Card / Dip in CCM)"/>
    <s v="Addiction Medicine Specialist"/>
    <s v="Tier1"/>
    <s v="Approved"/>
    <s v="IA004371"/>
    <s v="IT023645"/>
    <x v="0"/>
    <d v="2025-05-10T00:00:00"/>
    <x v="3"/>
  </r>
  <r>
    <x v="0"/>
    <x v="0"/>
    <x v="0"/>
    <s v="Virtual CMEs for Combine Therapy 2025 (Cycle 3 MSM)  Sr no. 1 &amp; row no 49"/>
    <s v="25A30-2110F"/>
    <s v="a8HId0000001Z4v"/>
    <s v="HCP_SEL-098382"/>
    <s v="CME"/>
    <s v="Girish Bhide"/>
    <n v="1"/>
    <n v="0"/>
    <n v="0"/>
    <n v="1"/>
    <n v="0"/>
    <n v="0"/>
    <m/>
    <s v="IT017169"/>
    <m/>
    <m/>
    <m/>
    <e v="#N/A"/>
    <m/>
    <m/>
    <m/>
    <m/>
    <m/>
    <m/>
    <m/>
    <m/>
    <m/>
    <x v="0"/>
    <d v="2025-09-23T00:00:00"/>
    <x v="8"/>
  </r>
  <r>
    <x v="0"/>
    <x v="0"/>
    <x v="0"/>
    <s v="Cycle 2 year 2025 Physical CME CLD  Sr No 1 Row 14 to 20"/>
    <s v="25A30-1983F"/>
    <s v="a8HId0000001A85"/>
    <s v="HCP_SEL-073960"/>
    <s v="CME"/>
    <s v="Rahul Gurav"/>
    <n v="1"/>
    <n v="1"/>
    <n v="0"/>
    <n v="3"/>
    <n v="1"/>
    <n v="1"/>
    <m/>
    <s v="IT017139"/>
    <m/>
    <m/>
    <s v="PSA-0000237713"/>
    <e v="#N/A"/>
    <s v="Deepak Purohit"/>
    <s v="DS-UKDEH-5625"/>
    <s v="Doctor"/>
    <s v="DM / MCh / MD + DNB Superspecialty (Gastro / Neurology/ Cardio / Nephro / Paediatric) / MD + MRCP/FRCP/FRCS/ MBBS + DNB Neurosurgery /Neurology"/>
    <s v="GASTROENTEROLOGIST"/>
    <s v="Tier1"/>
    <s v="Approved"/>
    <s v="IA004337"/>
    <s v="IT017139"/>
    <x v="0"/>
    <d v="2025-06-07T00:00:00"/>
    <x v="0"/>
  </r>
  <r>
    <x v="0"/>
    <x v="0"/>
    <x v="0"/>
    <s v="Cycle 2 year 2025 e-CMEs IBS and its Management  Sr no 1 row no 21 and 22"/>
    <s v="25A30-1985F"/>
    <s v="a8HId00000011dH"/>
    <s v="HCP_SEL-065722"/>
    <s v="CME"/>
    <s v="SANDEEP JOSHI"/>
    <n v="1"/>
    <n v="1"/>
    <n v="1"/>
    <n v="4"/>
    <n v="1"/>
    <n v="1"/>
    <m/>
    <s v="IT017242"/>
    <m/>
    <m/>
    <s v="PSA-0000234240"/>
    <s v="PSA Activity Executed"/>
    <s v="Sandip Chabukswar Patil"/>
    <s v="DS-MHNAN-3911"/>
    <s v="Doctor"/>
    <s v="MD/ MS/ MDS/DNB/MS Gynec / MD Psy / MD Chest / MD Skin / MD or MS Anaes / MS ENT / MS Ortho/ MD + Dip Card / MD + CCM"/>
    <s v="GASTROENTEROLOGIST"/>
    <s v="Tier1"/>
    <s v="Approved"/>
    <s v="IA004362"/>
    <s v="IT017242"/>
    <x v="0"/>
    <d v="2025-05-10T00:00:00"/>
    <x v="3"/>
  </r>
  <r>
    <x v="0"/>
    <x v="0"/>
    <x v="0"/>
    <s v="Virtual CMEs for Combine Therapy 2025 (Cycle 3 MSM)  Sr no. 1 &amp; row no 49"/>
    <s v="25A30-2110F"/>
    <s v="a8HId0000001XUD"/>
    <s v="HCP_SEL-096849"/>
    <s v="CME"/>
    <s v="Girish Bhide"/>
    <n v="1"/>
    <n v="1"/>
    <n v="0"/>
    <n v="0"/>
    <n v="0"/>
    <n v="0"/>
    <m/>
    <s v="IT022937"/>
    <m/>
    <m/>
    <s v="PSA-0000244907"/>
    <e v="#N/A"/>
    <s v="AMIT MISHRA"/>
    <s v="DS-UPGHA8234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0"/>
    <d v="2025-09-12T00:00:00"/>
    <x v="8"/>
  </r>
  <r>
    <x v="0"/>
    <x v="0"/>
    <x v="0"/>
    <s v="Cycle 2 year 2025 Physical CME CLD  Sr No 1 Row 14 to 20"/>
    <s v="25A30-1983F"/>
    <s v="a8HId0000001CrZ"/>
    <s v="HCP_SEL-076553"/>
    <s v="CME"/>
    <s v="Rahul Gurav"/>
    <n v="1"/>
    <n v="1"/>
    <n v="0"/>
    <n v="0"/>
    <n v="0"/>
    <n v="0"/>
    <m/>
    <s v="IT017117"/>
    <m/>
    <m/>
    <s v="PSA-0000237859"/>
    <e v="#N/A"/>
    <s v="SHOWKAT ALI ZARGAR"/>
    <s v="DS-JKSRI10695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7"/>
    <x v="0"/>
    <d v="2025-06-18T00:00:00"/>
    <x v="0"/>
  </r>
  <r>
    <x v="0"/>
    <x v="0"/>
    <x v="0"/>
    <s v="Cycle 2 year 2025 e-CMEs IBS and its Management  Sr no 1 row no 21 and 22"/>
    <s v="25A30-1985F"/>
    <s v="a8HId00000019IW"/>
    <s v="HCP_SEL-073166"/>
    <s v="CME"/>
    <s v="SANDEEP JOSHI"/>
    <n v="1"/>
    <n v="1"/>
    <n v="1"/>
    <n v="0"/>
    <n v="0"/>
    <n v="0"/>
    <m/>
    <s v="IT017249"/>
    <m/>
    <m/>
    <s v="PSA-0000237581"/>
    <s v="PSA Activity Executed"/>
    <s v="Zanpada Kamlesh Rambhai"/>
    <s v="DS-GJAHM-31349"/>
    <s v="Doctor"/>
    <s v="MD/ MS/ MDS/DNB/MS Gynec / MD Psy / MD Chest / MD Skin / MD or MS Anaes / MS ENT / MS Ortho/ MD + Dip Card / MD + CCM"/>
    <s v="Surgeon"/>
    <s v="Tier3"/>
    <s v="Approved"/>
    <s v="IA004358"/>
    <s v="IT017249"/>
    <x v="0"/>
    <d v="2025-06-04T00:00:00"/>
    <x v="0"/>
  </r>
  <r>
    <x v="0"/>
    <x v="4"/>
    <x v="4"/>
    <s v="C3 2025 E-CME_ Management of GI disorders and constipation for OBGYs: An update"/>
    <s v="25A42-1025F"/>
    <s v="a8HId0000001Z6m"/>
    <s v="HCP_SEL-098407"/>
    <s v="CME"/>
    <s v="Girish Bhide"/>
    <n v="1"/>
    <n v="0"/>
    <n v="0"/>
    <n v="8"/>
    <n v="2"/>
    <n v="1"/>
    <m/>
    <s v="IT022771"/>
    <m/>
    <m/>
    <m/>
    <e v="#N/A"/>
    <m/>
    <m/>
    <m/>
    <m/>
    <m/>
    <m/>
    <m/>
    <m/>
    <m/>
    <x v="0"/>
    <d v="2025-09-23T00:00:00"/>
    <x v="8"/>
  </r>
  <r>
    <x v="0"/>
    <x v="0"/>
    <x v="0"/>
    <s v="Cycle 2 year 2025 Physical CME CLD  Sr No 1 Row 14 to 20"/>
    <s v="25A30-1983F"/>
    <s v="a8HId0000001D1y"/>
    <s v="HCP_SEL-076692"/>
    <s v="CME"/>
    <s v="Rahul Gurav"/>
    <n v="1"/>
    <n v="1"/>
    <n v="1"/>
    <n v="1"/>
    <n v="0"/>
    <n v="0"/>
    <m/>
    <s v="IT017135"/>
    <m/>
    <m/>
    <s v="PSA-0000237960"/>
    <s v="PSA Activity Executed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4337"/>
    <s v="IT017135"/>
    <x v="0"/>
    <d v="2025-06-18T00:00:00"/>
    <x v="0"/>
  </r>
  <r>
    <x v="0"/>
    <x v="0"/>
    <x v="0"/>
    <s v="Cycle 2 year 2025 e-CMEs IBS and its Management  Sr no 1 row no 21 and 22"/>
    <s v="25A30-1985F"/>
    <s v="a8HId0000000uYR"/>
    <s v="HCP_SEL-058799"/>
    <s v="CME"/>
    <s v="SANDEEP JOSHI"/>
    <n v="1"/>
    <n v="1"/>
    <n v="1"/>
    <n v="8"/>
    <n v="2"/>
    <n v="1"/>
    <m/>
    <s v="IT017305"/>
    <m/>
    <m/>
    <s v="PSA-0000230661"/>
    <s v="PSA Activity Executed"/>
    <s v="SANDIP MANDAL"/>
    <s v="WBBDH02418"/>
    <s v="Doctor"/>
    <s v="MD/ MS/ MDS/DNB/MS Gynec / MD Psy / MD Chest / MD Skin / MD or MS Anaes / MS ENT / MS Ortho/ MD + Dip Card / MD + CCM"/>
    <s v="Critical Care Intensivist"/>
    <s v="Tier3"/>
    <s v="Approved"/>
    <s v="IA004365"/>
    <s v="IT017305"/>
    <x v="0"/>
    <d v="2025-04-17T00:00:00"/>
    <x v="2"/>
  </r>
  <r>
    <x v="0"/>
    <x v="4"/>
    <x v="4"/>
    <s v="C3 2025 E-CME_ Management of GI disorders and constipation for OBGYs: An update"/>
    <s v="25A42-1025F"/>
    <s v="a8HId0000001Wx4"/>
    <s v="HCP_SEL-096343"/>
    <s v="CME"/>
    <s v="Girish Bhide"/>
    <n v="1"/>
    <n v="1"/>
    <n v="0"/>
    <n v="1"/>
    <n v="0"/>
    <n v="0"/>
    <m/>
    <s v="IT022856"/>
    <m/>
    <m/>
    <s v="PSA-0000244656"/>
    <e v="#N/A"/>
    <s v="SOUGATO BOSE"/>
    <s v="DS-WBNOR441-2015"/>
    <s v="Doctor"/>
    <s v="MD/ MS/ MDS/DNB/MS Gynec / MD Psy / MD Chest / MD Skin / MD or MS Anaes / MS ENT / MS Ortho/ MD + Dip Card / MD + CCM"/>
    <s v="Pathologist"/>
    <s v="Tier2"/>
    <s v="In Approval Process"/>
    <s v="IA005329"/>
    <s v="IT022856"/>
    <x v="0"/>
    <d v="2025-09-10T00:00:00"/>
    <x v="8"/>
  </r>
  <r>
    <x v="0"/>
    <x v="0"/>
    <x v="0"/>
    <s v="Cycle 2 year 2025 e-CMEs IBS and its Management  Sr no 1 row no 21 and 22"/>
    <s v="25A30-1985F"/>
    <s v="a8HId0000000uga"/>
    <s v="HCP_SEL-058923"/>
    <s v="CME"/>
    <s v="SANDEEP JOSHI"/>
    <n v="1"/>
    <n v="1"/>
    <n v="1"/>
    <n v="1"/>
    <n v="0"/>
    <n v="0"/>
    <m/>
    <s v="IT017170"/>
    <m/>
    <m/>
    <s v="PSA-0000231156"/>
    <s v="PSA Activity Executed"/>
    <s v="DEEPAK SOGANI"/>
    <s v="RJAJM02621"/>
    <s v="Doctor"/>
    <s v="MD/ MS/ MDS/DNB/MS Gynec / MD Psy / MD Chest / MD Skin / MD or MS Anaes / MS ENT / MS Ortho/ MD + Dip Card / MD + CCM"/>
    <s v="Critical Care Intensivist"/>
    <s v="Tier2"/>
    <s v="Approved"/>
    <s v="IA004338"/>
    <s v="IT017170"/>
    <x v="0"/>
    <d v="2025-04-17T00:00:00"/>
    <x v="2"/>
  </r>
  <r>
    <x v="0"/>
    <x v="4"/>
    <x v="4"/>
    <s v="C3 2025 E-CME_ Management of GI disorders and constipation for OBGYs: An update"/>
    <s v="25A42-1025F"/>
    <s v="a8HId0000001WVU"/>
    <s v="HCP_SEL-095888"/>
    <s v="CME"/>
    <s v="Girish Bhide"/>
    <n v="1"/>
    <n v="1"/>
    <n v="0"/>
    <n v="4"/>
    <n v="1"/>
    <n v="1"/>
    <m/>
    <s v="IT022656"/>
    <s v="IT022822"/>
    <s v="IT022823"/>
    <s v="PSA-0000244985"/>
    <e v="#N/A"/>
    <s v="DEEPA MUKUNDHAN"/>
    <s v="DS-TNTIR5210"/>
    <s v="Doctor"/>
    <s v="MD/ MS/ MDS/DNB/MS Gynec / MD Psy / MD Chest / MD Skin / MD or MS Anaes / MS ENT / MS Ortho/ MD + Dip Card / MD + CCM"/>
    <s v="OB-GYN"/>
    <s v="Tier3"/>
    <s v="In Approval Process"/>
    <s v="IA005810"/>
    <s v="IT022656"/>
    <x v="0"/>
    <d v="2025-09-08T00:00:00"/>
    <x v="8"/>
  </r>
  <r>
    <x v="0"/>
    <x v="0"/>
    <x v="0"/>
    <s v="Cycle 2 year 2025 e-CMEs IBS and its Management  Sr no 1 row no 21 and 22"/>
    <s v="25A30-1985F"/>
    <s v="a8HId0000000v9T"/>
    <s v="HCP_SEL-059371"/>
    <s v="CME"/>
    <s v="SANDEEP JOSHI"/>
    <n v="1"/>
    <n v="1"/>
    <n v="1"/>
    <n v="0"/>
    <n v="0"/>
    <n v="0"/>
    <m/>
    <s v="IT017275"/>
    <m/>
    <m/>
    <s v="PSA-0000230788"/>
    <s v="PSA Activity Executed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4360"/>
    <s v="IT017275"/>
    <x v="0"/>
    <d v="2025-04-19T00:00:00"/>
    <x v="2"/>
  </r>
  <r>
    <x v="0"/>
    <x v="4"/>
    <x v="4"/>
    <s v="C3 2025 E-CME_ Management of GI disorders and constipation for OBGYs: An update"/>
    <s v="25A42-1025F"/>
    <s v="a8HId0000001WRD"/>
    <s v="HCP_SEL-095830"/>
    <s v="CME"/>
    <s v="Girish Bhide"/>
    <n v="1"/>
    <n v="1"/>
    <n v="0"/>
    <n v="8"/>
    <n v="2"/>
    <n v="1"/>
    <m/>
    <s v="IT022842"/>
    <m/>
    <m/>
    <s v="PSA-0000244825"/>
    <e v="#N/A"/>
    <s v="Ranjan Ghosh"/>
    <s v="DS-ORCUT9928"/>
    <s v="Doctor"/>
    <s v="MD/ MS/ MDS/DNB/MS Gynec / MD Psy / MD Chest / MD Skin / MD or MS Anaes / MS ENT / MS Ortho/ MD + Dip Card / MD + CCM"/>
    <s v="OB-GYN"/>
    <s v="Tier1"/>
    <s v="In Approval Process"/>
    <s v="IA005326"/>
    <s v="IT022842"/>
    <x v="0"/>
    <d v="2025-09-08T00:00:00"/>
    <x v="8"/>
  </r>
  <r>
    <x v="0"/>
    <x v="0"/>
    <x v="0"/>
    <s v="Cycle 2 year 2025 e-CMEs IBS and its Management  Sr no 1 row no 21 and 22"/>
    <s v="25A30-1985F"/>
    <s v="a8HId0000000vGj"/>
    <s v="HCP_SEL-059513"/>
    <s v="CME"/>
    <s v="SANDEEP JOSHI"/>
    <n v="1"/>
    <n v="1"/>
    <n v="1"/>
    <n v="1"/>
    <n v="0"/>
    <n v="0"/>
    <m/>
    <s v="IT017211"/>
    <s v="IT017212"/>
    <s v="IT017215"/>
    <s v="PSA-0000230990"/>
    <s v="PSA Activity Executed"/>
    <s v="VIRAL PATRAWALA"/>
    <s v="MHMUM78922"/>
    <s v="Doctor"/>
    <s v="National / Regional KOLs"/>
    <s v="Gastroenterologist (Hepatology)"/>
    <s v="Tier3"/>
    <s v="Approved"/>
    <s v="IA004350"/>
    <s v="IT017212"/>
    <x v="0"/>
    <d v="2025-04-19T00:00:00"/>
    <x v="2"/>
  </r>
  <r>
    <x v="0"/>
    <x v="4"/>
    <x v="4"/>
    <s v="C3 2025 E-CME_ Management of GI disorders and constipation for OBGYs: An update"/>
    <s v="25A42-1025F"/>
    <s v="a8HId0000001XIH"/>
    <s v="HCP_SEL-096670"/>
    <s v="CME"/>
    <s v="Girish Bhide"/>
    <n v="1"/>
    <n v="1"/>
    <n v="0"/>
    <n v="0"/>
    <n v="0"/>
    <n v="0"/>
    <m/>
    <s v="IT022806"/>
    <m/>
    <m/>
    <s v="PSA-0000244709"/>
    <e v="#N/A"/>
    <s v="Veena Choodamani"/>
    <s v="DS-KRTVA11054"/>
    <s v="Doctor"/>
    <s v="DM / MCh / MD + DNB Superspecialty (Gastro / Neurology/ Cardio / Nephro / Paediatric) / MD + MRCP/FRCP/FRCS/ MBBS + DNB Neurosurgery /Neurology"/>
    <s v="OB-GYN"/>
    <s v="Tier2"/>
    <s v="In Approval Process"/>
    <s v="IA005320"/>
    <s v="IT022806"/>
    <x v="0"/>
    <d v="2025-09-11T00:00:00"/>
    <x v="8"/>
  </r>
  <r>
    <x v="0"/>
    <x v="0"/>
    <x v="0"/>
    <s v="Cycle 2 year 2025 e-CMEs IBS and its Management  Sr no 1 row no 21 and 22"/>
    <s v="25A30-1985F"/>
    <s v="a8HId0000000vIM"/>
    <s v="HCP_SEL-059559"/>
    <s v="CME"/>
    <s v="SANDEEP JOSHI"/>
    <n v="1"/>
    <n v="1"/>
    <n v="0"/>
    <n v="4"/>
    <n v="1"/>
    <n v="1"/>
    <m/>
    <s v="IT017306"/>
    <m/>
    <m/>
    <s v="PSA-0000234256"/>
    <e v="#N/A"/>
    <s v="P K SETHI"/>
    <s v="DS-WBKOL94537"/>
    <s v="Doctor"/>
    <s v="National / Regional KOLs"/>
    <s v="Gastroenterologist (Hepatology)"/>
    <s v="Tier4"/>
    <s v="Approved"/>
    <s v="IA004364"/>
    <s v="IT017306"/>
    <x v="0"/>
    <d v="2025-04-20T00:00:00"/>
    <x v="2"/>
  </r>
  <r>
    <x v="0"/>
    <x v="4"/>
    <x v="4"/>
    <s v="C3 2025 E-CME_ Management of GI disorders and constipation for OBGYs: An update"/>
    <s v="25A42-1025F"/>
    <s v="a8HId0000001WET"/>
    <s v="HCP_SEL-095625"/>
    <s v="CME"/>
    <s v="Girish Bhide"/>
    <n v="1"/>
    <n v="1"/>
    <n v="0"/>
    <n v="6"/>
    <n v="2"/>
    <n v="1"/>
    <m/>
    <s v="IT022722"/>
    <m/>
    <m/>
    <s v="PSA-0000245061"/>
    <e v="#N/A"/>
    <s v="NEETU RAJVANSHI"/>
    <s v="DS-RJJAI19930"/>
    <s v="Doctor"/>
    <s v="MD/ MS/ MDS/DNB/MS Gynec / MD Psy / MD Chest / MD Skin / MD or MS Anaes / MS ENT / MS Ortho/ MD + Dip Card / MD + CCM"/>
    <s v="OB-GYN"/>
    <s v="Tier2"/>
    <s v="In Approval Process"/>
    <s v="IA005305"/>
    <s v="IT022722"/>
    <x v="0"/>
    <d v="2025-09-06T00:00:00"/>
    <x v="8"/>
  </r>
  <r>
    <x v="0"/>
    <x v="0"/>
    <x v="0"/>
    <s v="Cycle 2 year 2025 e-CMEs IBS and its Management  Sr no 1 row no 21 and 22"/>
    <s v="25A30-1985F"/>
    <s v="a8HId0000000vIJ"/>
    <s v="HCP_SEL-059560"/>
    <s v="CME"/>
    <s v="SANDEEP JOSHI"/>
    <n v="1"/>
    <n v="1"/>
    <n v="1"/>
    <n v="4"/>
    <n v="1"/>
    <n v="1"/>
    <m/>
    <s v="IT017306"/>
    <m/>
    <m/>
    <s v="PSA-0000233604"/>
    <s v="PSA Activity Executed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4364"/>
    <s v="IT017306"/>
    <x v="0"/>
    <d v="2025-04-20T00:00:00"/>
    <x v="2"/>
  </r>
  <r>
    <x v="0"/>
    <x v="4"/>
    <x v="4"/>
    <s v="C3 2025 E-CME_ Management of GI disorders and constipation for OBGYs: An update"/>
    <s v="25A42-1025F"/>
    <s v="a8HId0000001VmZ"/>
    <s v="HCP_SEL-095180"/>
    <s v="CME"/>
    <s v="Girish Bhide"/>
    <n v="1"/>
    <n v="1"/>
    <n v="1"/>
    <n v="3"/>
    <n v="1"/>
    <n v="1"/>
    <m/>
    <s v="IT022798"/>
    <m/>
    <m/>
    <s v="PSA-0000244186"/>
    <s v="PSA Activity Executed"/>
    <s v="Nivedita Mishra"/>
    <s v="DS-JHRAN-12464"/>
    <s v="Doctor"/>
    <s v="MD/ MS/ MDS/DNB/MS Gynec / MD Psy / MD Chest / MD Skin / MD or MS Anaes / MS ENT / MS Ortho/ MD + Dip Card / MD + CCM"/>
    <s v="OB-GYN"/>
    <s v="Tier2"/>
    <s v="Approved"/>
    <s v="IA005318"/>
    <s v="IT022798"/>
    <x v="0"/>
    <d v="2025-09-04T00:00:00"/>
    <x v="8"/>
  </r>
  <r>
    <x v="0"/>
    <x v="0"/>
    <x v="0"/>
    <s v="Cycle 2 year 2025 e-CMEs IBS and its Management  Sr no 1 row no 21 and 22"/>
    <s v="25A30-1985F"/>
    <s v="a8HId0000000vSj"/>
    <s v="HCP_SEL-059752"/>
    <s v="CME"/>
    <s v="SANDEEP JOSHI"/>
    <n v="1"/>
    <n v="1"/>
    <n v="1"/>
    <n v="9"/>
    <n v="2"/>
    <n v="1"/>
    <m/>
    <s v="IT017387"/>
    <m/>
    <m/>
    <s v="PSA-0000232298"/>
    <s v="PSA Activity Executed"/>
    <s v="Dr INDRAJITH"/>
    <s v="DS-KTMYS7593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7"/>
    <x v="0"/>
    <d v="2025-04-21T00:00:00"/>
    <x v="2"/>
  </r>
  <r>
    <x v="0"/>
    <x v="4"/>
    <x v="4"/>
    <s v="C3 2025 E-CME_ Management of GI disorders and constipation for OBGYs: An update"/>
    <s v="25A42-1025F"/>
    <s v="a8HId0000001Z4C"/>
    <s v="HCP_SEL-098371"/>
    <s v="CME"/>
    <s v="Girish Bhide"/>
    <n v="1"/>
    <n v="1"/>
    <n v="0"/>
    <n v="2"/>
    <n v="0"/>
    <n v="0"/>
    <m/>
    <s v="IT022727"/>
    <m/>
    <m/>
    <s v="PSA-0000245652"/>
    <e v="#N/A"/>
    <s v="DHARMISH PATEL"/>
    <s v="DS-GJRAJ-8244"/>
    <s v="Doctor"/>
    <s v="MBBS + Diploma (DGO / DLO / DCH / DPM / DO / D Orth / DA / DVD / DD (Derma) / Dip Diab/ Dip Card / Dip in CCM)"/>
    <s v="OB-GYN"/>
    <s v="Tier2"/>
    <s v="In Approval Process"/>
    <s v="IA005307"/>
    <s v="IT022727"/>
    <x v="0"/>
    <d v="2025-09-22T00:00:00"/>
    <x v="8"/>
  </r>
  <r>
    <x v="0"/>
    <x v="0"/>
    <x v="0"/>
    <s v="Cycle 2 year 2025 e-CMEs IBS and its Management  Sr no 1 row no 21 and 22"/>
    <s v="25A30-1985F"/>
    <s v="a8HId0000000veC"/>
    <s v="HCP_SEL-059932"/>
    <s v="CME"/>
    <s v="SANDEEP JOSHI"/>
    <n v="1"/>
    <n v="1"/>
    <n v="1"/>
    <n v="5"/>
    <n v="1"/>
    <n v="1"/>
    <m/>
    <s v="IT017269"/>
    <m/>
    <m/>
    <s v="PSA-0000232209"/>
    <s v="PSA Activity Executed"/>
    <s v="Arun Kumar Kedia"/>
    <s v="CGRAI06692"/>
    <s v="Doctor"/>
    <s v="MD/ MS/ MDS/DNB/MS Gynec / MD Psy / MD Chest / MD Skin / MD or MS Anaes / MS ENT / MS Ortho/ MD + Dip Card / MD + CCM"/>
    <s v="Internal Medicine Specialist"/>
    <s v="Tier3"/>
    <s v="Approved"/>
    <s v="IA004361"/>
    <s v="IT017269"/>
    <x v="0"/>
    <d v="2025-04-21T00:00:00"/>
    <x v="2"/>
  </r>
  <r>
    <x v="0"/>
    <x v="4"/>
    <x v="4"/>
    <s v="C3 2025 E-CME_ Management of GI disorders and constipation for OBGYs: An update"/>
    <s v="25A42-1025F"/>
    <s v="a8HId0000001Xwv"/>
    <s v="HCP_SEL-097326"/>
    <s v="CME"/>
    <s v="Girish Bhide"/>
    <n v="1"/>
    <n v="1"/>
    <n v="0"/>
    <n v="15"/>
    <n v="5"/>
    <n v="1"/>
    <m/>
    <s v="IT022738"/>
    <m/>
    <m/>
    <s v="PSA-0000245599"/>
    <e v="#N/A"/>
    <s v="SUNITA WADHWANI"/>
    <s v="MPRAT02125"/>
    <s v="Doctor"/>
    <s v="MBBS + Diploma (DGO / DLO / DCH / DPM / DO / D Orth / DA / DVD / DD (Derma) / Dip Diab/ Dip Card / Dip in CCM)"/>
    <s v="OB-GYN"/>
    <s v="Tier2"/>
    <s v="In Approval Process"/>
    <s v="IA005308"/>
    <s v="IT022738"/>
    <x v="0"/>
    <d v="2025-09-15T00:00:00"/>
    <x v="8"/>
  </r>
  <r>
    <x v="0"/>
    <x v="0"/>
    <x v="0"/>
    <s v="Cycle 2 year 2025 e-CMEs IBS and its Management  Sr no 1 row no 21 and 22"/>
    <s v="25A30-1985F"/>
    <s v="a8HId0000000w5g"/>
    <s v="HCP_SEL-060356"/>
    <s v="CME"/>
    <s v="SANDEEP JOSHI"/>
    <n v="1"/>
    <n v="1"/>
    <n v="1"/>
    <n v="1"/>
    <n v="0"/>
    <n v="0"/>
    <m/>
    <s v="IT017305"/>
    <m/>
    <m/>
    <s v="PSA-0000231624"/>
    <s v="PSA Activity Executed"/>
    <s v="AMIT GUPTA"/>
    <s v="WBKOL86858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65"/>
    <s v="IT017305"/>
    <x v="0"/>
    <d v="2025-04-22T00:00:00"/>
    <x v="2"/>
  </r>
  <r>
    <x v="0"/>
    <x v="0"/>
    <x v="0"/>
    <s v="Cycle 3 year 2025 GERD eCME  Sr no. 1 &amp; row no 23"/>
    <s v="25A30-2108F"/>
    <s v="a8HId0000001VnJ"/>
    <s v="HCP_SEL-095193"/>
    <s v="CME"/>
    <s v="Girish Bhide"/>
    <n v="1"/>
    <n v="1"/>
    <n v="0"/>
    <n v="0"/>
    <n v="0"/>
    <n v="0"/>
    <m/>
    <s v="IT017155"/>
    <m/>
    <m/>
    <s v="PSA-0000244127"/>
    <e v="#N/A"/>
    <s v="ANURADHA RANA"/>
    <s v="PNPAH01029"/>
    <s v="Doctor"/>
    <s v="MD/ MS/ MDS/DNB/MS Gynec / MD Psy / MD Chest / MD Skin / MD or MS Anaes / MS ENT / MS Ortho/ MD + Dip Card / MD + CCM"/>
    <s v="OB-GYN"/>
    <s v="Tier2"/>
    <s v="Approved"/>
    <s v="IA004341"/>
    <s v="IT017155"/>
    <x v="0"/>
    <d v="2025-09-04T00:00:00"/>
    <x v="8"/>
  </r>
  <r>
    <x v="0"/>
    <x v="0"/>
    <x v="0"/>
    <s v="Cycle 2 year 2025 e-CMEs IBS and its Management  Sr no 1 row no 21 and 22"/>
    <s v="25A30-1985F"/>
    <s v="a8HId0000000wLo"/>
    <s v="HCP_SEL-060588"/>
    <s v="CME"/>
    <s v="SANDEEP JOSHI"/>
    <n v="1"/>
    <n v="1"/>
    <n v="1"/>
    <n v="0"/>
    <n v="0"/>
    <n v="0"/>
    <m/>
    <s v="IT023624"/>
    <m/>
    <m/>
    <s v="PSA-0000231404"/>
    <s v="PSA Activity Executed"/>
    <s v="Bala Krishna"/>
    <s v="DS-KTBAN54229"/>
    <s v="Doctor"/>
    <s v="DM / MCh / MD + DNB Superspecialty (Gastro / Neurology/ Cardio / Nephro / Paediatric) / MD + MRCP/FRCP/FRCS/ MBBS + DNB Neurosurgery /Neurology"/>
    <s v="Surgeon"/>
    <s v="Tier2"/>
    <s v="Approved"/>
    <s v="IA005338"/>
    <s v="IT023624"/>
    <x v="0"/>
    <d v="2025-04-23T00:00:00"/>
    <x v="2"/>
  </r>
  <r>
    <x v="0"/>
    <x v="0"/>
    <x v="0"/>
    <s v="Cycle 3 year 2025 GERD eCME  Sr no. 1 &amp; row no 23"/>
    <s v="25A30-2108F"/>
    <s v="a8HId0000001ZGh"/>
    <s v="HCP_SEL-098562"/>
    <s v="CME"/>
    <s v="Girish Bhide"/>
    <n v="1"/>
    <n v="0"/>
    <n v="0"/>
    <n v="2"/>
    <n v="0"/>
    <n v="0"/>
    <m/>
    <s v="IT017121"/>
    <m/>
    <m/>
    <m/>
    <e v="#N/A"/>
    <m/>
    <m/>
    <m/>
    <m/>
    <m/>
    <m/>
    <m/>
    <m/>
    <m/>
    <x v="0"/>
    <d v="2025-10-06T00:00:00"/>
    <x v="9"/>
  </r>
  <r>
    <x v="0"/>
    <x v="0"/>
    <x v="0"/>
    <s v="Cycle 2 year 2025 e-CMEs IBS and its Management  Sr no 1 row no 21 and 22"/>
    <s v="25A30-1985F"/>
    <s v="a8HId0000000wWm"/>
    <s v="HCP_SEL-060741"/>
    <s v="CME"/>
    <s v="SANDEEP JOSHI"/>
    <n v="1"/>
    <n v="1"/>
    <n v="0"/>
    <n v="0"/>
    <n v="0"/>
    <n v="0"/>
    <m/>
    <s v="IT022978"/>
    <m/>
    <m/>
    <s v="PSA-0000231951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4347"/>
    <s v="IT022978"/>
    <x v="0"/>
    <d v="2025-04-23T00:00:00"/>
    <x v="2"/>
  </r>
  <r>
    <x v="0"/>
    <x v="0"/>
    <x v="0"/>
    <s v="Cycle 3 year 2025 GERD eCME  Sr no. 1 &amp; row no 23"/>
    <s v="25A30-2108F"/>
    <s v="a8HId0000001Y5Y"/>
    <s v="HCP_SEL-097453"/>
    <s v="CME"/>
    <s v="Girish Bhide"/>
    <n v="1"/>
    <n v="1"/>
    <n v="0"/>
    <n v="5"/>
    <n v="1"/>
    <n v="1"/>
    <m/>
    <s v="IT017209"/>
    <m/>
    <m/>
    <s v="PSA-0000245660"/>
    <e v="#N/A"/>
    <s v="VEENA AURANGABADWALLA"/>
    <s v="DS-MHMUM-128799"/>
    <s v="Doctor"/>
    <s v="MD/ MS/ MDS/DNB/MS Gynec / MD Psy / MD Chest / MD Skin / MD or MS Anaes / MS ENT / MS Ortho/ MD + Dip Card / MD + CCM"/>
    <s v="OB-GYN"/>
    <s v="Tier2"/>
    <s v="Approved"/>
    <s v="IA004350"/>
    <s v="IT017209"/>
    <x v="0"/>
    <d v="2025-09-16T00:00:00"/>
    <x v="8"/>
  </r>
  <r>
    <x v="0"/>
    <x v="0"/>
    <x v="0"/>
    <s v="Cycle 2 year 2025 e-CMEs IBS and its Management  Sr no 1 row no 21 and 22"/>
    <s v="25A30-1985F"/>
    <s v="a8HId0000000wvw"/>
    <s v="HCP_SEL-061117"/>
    <s v="CME"/>
    <s v="SANDEEP JOSHI"/>
    <n v="1"/>
    <n v="1"/>
    <n v="1"/>
    <n v="3"/>
    <n v="1"/>
    <n v="1"/>
    <m/>
    <s v="IT017311"/>
    <m/>
    <m/>
    <s v="PSA-0000231819"/>
    <s v="PSA Activity Executed"/>
    <s v="MANNA LALA BHANSALI"/>
    <s v="DS-WBPUR1316"/>
    <s v="Doctor"/>
    <s v="MD/ MS/ MDS/DNB/MS Gynec / MD Psy / MD Chest / MD Skin / MD or MS Anaes / MS ENT / MS Ortho/ MD + Dip Card / MD + CCM"/>
    <s v="CARDIOLOGIST"/>
    <s v="Tier2"/>
    <s v="Approved"/>
    <s v="IA004365"/>
    <s v="IT017311"/>
    <x v="0"/>
    <d v="2025-04-25T00:00:00"/>
    <x v="2"/>
  </r>
  <r>
    <x v="0"/>
    <x v="0"/>
    <x v="0"/>
    <s v="Cycle 3 year 2025 GERD eCME  Sr no. 1 &amp; row no 23"/>
    <s v="25A30-2108F"/>
    <s v="a8HId0000001X5r"/>
    <s v="HCP_SEL-096476"/>
    <s v="CME"/>
    <s v="Girish Bhide"/>
    <n v="1"/>
    <n v="1"/>
    <n v="0"/>
    <n v="1"/>
    <n v="0"/>
    <n v="0"/>
    <m/>
    <s v="IT017353"/>
    <m/>
    <m/>
    <s v="PSA-0000244660"/>
    <e v="#N/A"/>
    <s v="SURAJIT HAZRA"/>
    <s v="DS-WBBAR124487"/>
    <s v="Doctor"/>
    <s v="MD/ MS/ MDS/DNB/MS Gynec / MD Psy / MD Chest / MD Skin / MD or MS Anaes / MS ENT / MS Ortho/ MD + Dip Card / MD + CCM"/>
    <s v="OB-GYN"/>
    <s v="Tier1"/>
    <s v="Approved"/>
    <s v="IA004373"/>
    <s v="IT017353"/>
    <x v="0"/>
    <d v="2025-09-10T00:00:00"/>
    <x v="8"/>
  </r>
  <r>
    <x v="0"/>
    <x v="0"/>
    <x v="0"/>
    <s v="Cycle 2 year 2025 e-CMEs IBS and its Management  Sr no 1 row no 21 and 22"/>
    <s v="25A30-1985F"/>
    <s v="a8HId0000000y2k"/>
    <s v="HCP_SEL-062225"/>
    <s v="CME"/>
    <s v="SANDEEP JOSHI"/>
    <n v="1"/>
    <n v="1"/>
    <n v="1"/>
    <n v="1"/>
    <n v="0"/>
    <n v="0"/>
    <m/>
    <s v="IT017271"/>
    <m/>
    <m/>
    <s v="PSA-0000234257"/>
    <s v="PSA Activity Executed"/>
    <s v="Mukesh Shrivastav"/>
    <s v="DS-MPIND14425"/>
    <s v="Doctor"/>
    <s v="MD/ MS/ MDS/DNB/MS Gynec / MD Psy / MD Chest / MD Skin / MD or MS Anaes / MS ENT / MS Ortho/ MD + Dip Card / MD + CCM"/>
    <s v="Surgeon"/>
    <s v="Tier2"/>
    <s v="Approved"/>
    <s v="IA004360"/>
    <s v="IT017271"/>
    <x v="0"/>
    <d v="2025-04-30T00:00:00"/>
    <x v="2"/>
  </r>
  <r>
    <x v="0"/>
    <x v="0"/>
    <x v="0"/>
    <s v="Cycle 3 year 2025 GERD eCME  Sr no. 1 &amp; row no 23"/>
    <s v="25A30-2108F"/>
    <s v="a8HId0000001XRK"/>
    <s v="HCP_SEL-096810"/>
    <s v="CME"/>
    <s v="Girish Bhide"/>
    <n v="1"/>
    <n v="1"/>
    <n v="1"/>
    <n v="0"/>
    <n v="0"/>
    <n v="0"/>
    <m/>
    <s v="IT017119"/>
    <m/>
    <m/>
    <s v="PSA-0000244945"/>
    <s v="PSA Activity Executed"/>
    <s v="MONIKA BHATIA"/>
    <s v="DS-DLWES084-1571"/>
    <s v="Doctor"/>
    <s v="DM / MCh / MD + DNB Superspecialty (Gastro / Neurology/ Cardio / Nephro / Paediatric) / MD + MRCP/FRCP/FRCS/ MBBS + DNB Neurosurgery /Neurology"/>
    <s v="OB-GYN"/>
    <s v="Tier3"/>
    <s v="Approved"/>
    <s v="IA004332"/>
    <s v="IT017119"/>
    <x v="0"/>
    <d v="2025-09-12T00:00:00"/>
    <x v="8"/>
  </r>
  <r>
    <x v="0"/>
    <x v="0"/>
    <x v="0"/>
    <s v="Cycle 2 year 2025 e-CMEs IBS and its Management  Sr no 1 row no 21 and 22"/>
    <s v="25A30-1985F"/>
    <s v="a8HId00000017ht"/>
    <s v="HCP_SEL-071638"/>
    <s v="CME"/>
    <s v="SANDEEP JOSHI"/>
    <n v="1"/>
    <n v="1"/>
    <n v="1"/>
    <n v="0"/>
    <n v="0"/>
    <n v="0"/>
    <m/>
    <s v="IT023804"/>
    <m/>
    <m/>
    <s v="PSA-0000237530"/>
    <s v="PSA Activity Executed"/>
    <s v="S.K. Loka vijayan"/>
    <s v="DS-TNTNDINDIGUL-77"/>
    <s v="Doctor"/>
    <s v="MD/ MS/ MDS/DNB/MS Gynec / MD Psy / MD Chest / MD Skin / MD or MS Anaes / MS ENT / MS Ortho/ MD + Dip Card / MD + CCM"/>
    <s v="Surgeon"/>
    <s v="Tier2"/>
    <s v="Approved"/>
    <s v="IA004385"/>
    <s v="IT023804"/>
    <x v="0"/>
    <d v="2025-05-28T00:00:00"/>
    <x v="3"/>
  </r>
  <r>
    <x v="0"/>
    <x v="0"/>
    <x v="0"/>
    <s v="Cycle 3 year 2025 GERD eCME  Sr no. 1 &amp; row no 23"/>
    <s v="25A30-2108F"/>
    <s v="a8HId0000001ZCf"/>
    <s v="HCP_SEL-098490"/>
    <s v="CME"/>
    <s v="Girish Bhide"/>
    <n v="1"/>
    <n v="1"/>
    <n v="0"/>
    <n v="1"/>
    <n v="0"/>
    <n v="0"/>
    <m/>
    <s v="IT017223"/>
    <m/>
    <m/>
    <s v="PSA-0000245723"/>
    <e v="#N/A"/>
    <s v="keshav pai"/>
    <s v="DS-MHMUM-120095"/>
    <s v="Doctor"/>
    <s v="MD/ MS/ MDS/DNB/MS Gynec / MD Psy / MD Chest / MD Skin / MD or MS Anaes / MS ENT / MS Ortho/ MD + Dip Card / MD + CCM"/>
    <s v="OB-GYN"/>
    <s v="Tier2"/>
    <s v="Approved"/>
    <s v="IA004348"/>
    <s v="IT017223"/>
    <x v="0"/>
    <d v="2025-09-29T00:00:00"/>
    <x v="8"/>
  </r>
  <r>
    <x v="0"/>
    <x v="0"/>
    <x v="0"/>
    <s v="Cycle 2 year 2025 e-CMEs IBS and its Management  Sr no 1 row no 21 and 22"/>
    <s v="25A30-1985F"/>
    <s v="a8HId00000017zx"/>
    <s v="HCP_SEL-071897"/>
    <s v="CME"/>
    <s v="SANDEEP JOSHI"/>
    <n v="1"/>
    <n v="1"/>
    <n v="1"/>
    <n v="0"/>
    <n v="0"/>
    <n v="0"/>
    <m/>
    <s v="IT017424"/>
    <m/>
    <m/>
    <s v="PSA-0000236027"/>
    <s v="PSA Activity Executed"/>
    <s v="RAVIKUMAR K"/>
    <s v="TNERO03477"/>
    <s v="Doctor"/>
    <s v="MD/ MS/ MDS/DNB/MS Gynec / MD Psy / MD Chest / MD Skin / MD or MS Anaes / MS ENT / MS Ortho/ MD + Dip Card / MD + CCM"/>
    <s v="Surgeon"/>
    <s v="Tier3"/>
    <s v="Approved"/>
    <s v="IA004385"/>
    <s v="IT017424"/>
    <x v="0"/>
    <d v="2025-05-30T00:00:00"/>
    <x v="3"/>
  </r>
  <r>
    <x v="0"/>
    <x v="0"/>
    <x v="0"/>
    <s v="Cycle 3 year 2025 GERD eCME  Sr no. 1 &amp; row no 23"/>
    <s v="25A30-2108F"/>
    <s v="a8HId0000001XRE"/>
    <s v="HCP_SEL-096807"/>
    <s v="CME"/>
    <s v="Girish Bhide"/>
    <n v="1"/>
    <n v="1"/>
    <n v="1"/>
    <n v="0"/>
    <n v="0"/>
    <n v="0"/>
    <m/>
    <s v="IT017106"/>
    <m/>
    <m/>
    <s v="PSA-0000245163"/>
    <s v="PSA Activity Executed"/>
    <s v="Nymphea Walecha"/>
    <s v="DS-DLDEL-114410"/>
    <s v="Doctor"/>
    <s v="MD/ MS/ MDS/DNB/MS Gynec / MD Psy / MD Chest / MD Skin / MD or MS Anaes / MS ENT / MS Ortho/ MD + Dip Card / MD + CCM"/>
    <s v="OB-GYN"/>
    <s v="Tier4"/>
    <s v="Approved"/>
    <s v="IA004332"/>
    <s v="IT017106"/>
    <x v="0"/>
    <d v="2025-09-12T00:00:00"/>
    <x v="8"/>
  </r>
  <r>
    <x v="0"/>
    <x v="0"/>
    <x v="0"/>
    <s v="Cycle 2 year 2025 e-CMEs IBS and its Management  Sr no 1 row no 21 and 22"/>
    <s v="25A30-1985F"/>
    <s v="a8HId00000018Y5"/>
    <s v="HCP_SEL-072437"/>
    <s v="CME"/>
    <s v="SANDEEP JOSHI"/>
    <n v="1"/>
    <n v="1"/>
    <n v="1"/>
    <n v="1"/>
    <n v="0"/>
    <n v="0"/>
    <m/>
    <s v="IT017237"/>
    <m/>
    <m/>
    <s v="PSA-0000237024"/>
    <s v="PSA Activity Executed"/>
    <s v="Chandan Borale"/>
    <s v="DS-MHAKO-4037"/>
    <s v="Doctor"/>
    <s v="MD/ MS/ MDS/DNB/MS Gynec / MD Psy / MD Chest / MD Skin / MD or MS Anaes / MS ENT / MS Ortho/ MD + Dip Card / MD + CCM"/>
    <s v="Internal Medicine Specialist"/>
    <s v="Tier1"/>
    <s v="Approved"/>
    <s v="IA004362"/>
    <s v="IT017237"/>
    <x v="0"/>
    <d v="2025-06-02T00:00:00"/>
    <x v="0"/>
  </r>
  <r>
    <x v="0"/>
    <x v="0"/>
    <x v="0"/>
    <s v="Cycle 3 year 2025 GERD eCME  Sr no. 1 &amp; row no 23"/>
    <s v="25A30-2108F"/>
    <s v="a8HId0000001Xdv"/>
    <s v="HCP_SEL-097010"/>
    <s v="CME"/>
    <s v="Girish Bhide"/>
    <n v="1"/>
    <n v="1"/>
    <n v="1"/>
    <n v="1"/>
    <n v="0"/>
    <n v="0"/>
    <m/>
    <s v="IT017383"/>
    <s v="IT017383"/>
    <m/>
    <s v="PSA-0000244885"/>
    <s v="PSA Activity Executed"/>
    <s v="K R MANGALA DEV"/>
    <s v="DS-KTBAN54122"/>
    <s v="Doctor"/>
    <s v="MD/ MS/ MDS/DNB/MS Gynec / MD Psy / MD Chest / MD Skin / MD or MS Anaes / MS ENT / MS Ortho/ MD + Dip Card / MD + CCM"/>
    <s v="OB-GYN"/>
    <s v="Tier2"/>
    <s v="Approved"/>
    <s v="IA005338"/>
    <s v="IT017383"/>
    <x v="0"/>
    <d v="2025-09-12T00:00:00"/>
    <x v="8"/>
  </r>
  <r>
    <x v="0"/>
    <x v="0"/>
    <x v="0"/>
    <s v="Cycle 2 year 2025 e-CMEs IBS and its Management  Sr no 1 row no 21 and 22"/>
    <s v="25A30-1985F"/>
    <s v="a8HId0000000yfv"/>
    <s v="HCP_SEL-062846"/>
    <s v="CME"/>
    <s v="SANDEEP JOSHI"/>
    <n v="1"/>
    <n v="1"/>
    <n v="0"/>
    <n v="0"/>
    <n v="0"/>
    <n v="0"/>
    <m/>
    <s v="IT017318"/>
    <m/>
    <m/>
    <s v="PSA-0000233494"/>
    <e v="#N/A"/>
    <s v="PRAVEEN SHANKAR"/>
    <s v="JHRAN07141"/>
    <s v="Doctor"/>
    <s v="DM / MCh / MD + DNB Superspecialty (Gastro / Neurology/ Cardio / Nephro / Paediatric) / MD + MRCP/FRCP/FRCS/ MBBS + DNB Neurosurgery /Neurology"/>
    <s v="ENDOCRINOLOGIST"/>
    <s v="Tier2"/>
    <s v="Rejected"/>
    <s v="IA004347"/>
    <s v="IT017318"/>
    <x v="0"/>
    <d v="2025-05-04T00:00:00"/>
    <x v="3"/>
  </r>
  <r>
    <x v="0"/>
    <x v="0"/>
    <x v="0"/>
    <s v="Cycle 3 year 2025 GERD eCME  Sr no. 1 &amp; row no 23"/>
    <s v="25A30-2108F"/>
    <s v="a8HId0000001Y5d"/>
    <s v="HCP_SEL-097454"/>
    <s v="CME"/>
    <s v="Girish Bhide"/>
    <n v="1"/>
    <n v="1"/>
    <n v="0"/>
    <n v="0"/>
    <n v="0"/>
    <n v="0"/>
    <m/>
    <s v="IT017216"/>
    <m/>
    <m/>
    <s v="PSA-0000245102"/>
    <e v="#N/A"/>
    <s v="SURUCHI DESAI"/>
    <s v="MHMUM84128"/>
    <s v="Doctor"/>
    <s v="MD/ MS/ MDS/DNB/MS Gynec / MD Psy / MD Chest / MD Skin / MD or MS Anaes / MS ENT / MS Ortho/ MD + Dip Card / MD + CCM"/>
    <s v="OB-GYN"/>
    <s v="Tier3"/>
    <s v="Approved"/>
    <s v="IA004350"/>
    <s v="IT017216"/>
    <x v="0"/>
    <d v="2025-09-16T00:00:00"/>
    <x v="8"/>
  </r>
  <r>
    <x v="0"/>
    <x v="0"/>
    <x v="0"/>
    <s v="Cycle 2 year 2025 e-CMEs IBS and its Management  Sr no 1 row no 21 and 22"/>
    <s v="25A30-1985F"/>
    <s v="a8HId00000013qN"/>
    <s v="HCP_SEL-067896"/>
    <s v="CME"/>
    <s v="SANDEEP JOSHI"/>
    <n v="1"/>
    <n v="1"/>
    <n v="0"/>
    <n v="6"/>
    <n v="2"/>
    <n v="1"/>
    <m/>
    <s v="IT017328"/>
    <m/>
    <m/>
    <s v="PSA-0000236513"/>
    <e v="#N/A"/>
    <s v="PRASHANT KUMAR VATSA"/>
    <s v="DS-WBSIL6266"/>
    <s v="Doctor"/>
    <s v="MD/ MS/ MDS/DNB/MS Gynec / MD Psy / MD Chest / MD Skin / MD or MS Anaes / MS ENT / MS Ortho/ MD + Dip Card / MD + CCM"/>
    <s v="Critical Care Intensivist"/>
    <s v="Tier2"/>
    <s v="Approved"/>
    <s v="IA005524"/>
    <s v="IT017328"/>
    <x v="0"/>
    <d v="2025-05-15T00:00:00"/>
    <x v="3"/>
  </r>
  <r>
    <x v="0"/>
    <x v="0"/>
    <x v="0"/>
    <s v="Cycle 3 year 2025 GERD eCME  Sr no. 1 &amp; row no 23"/>
    <s v="25A30-2108F"/>
    <s v="a8HId0000001YCL"/>
    <s v="HCP_SEL-097555"/>
    <s v="CME"/>
    <s v="Girish Bhide"/>
    <n v="1"/>
    <n v="1"/>
    <n v="0"/>
    <n v="3"/>
    <n v="1"/>
    <n v="1"/>
    <m/>
    <s v="IT017209"/>
    <m/>
    <m/>
    <s v="PSA-0000245741"/>
    <e v="#N/A"/>
    <s v="ARCHANA GAIKWAD"/>
    <s v="2015-50078196045-TC"/>
    <s v="Doctor"/>
    <s v="MBBS + Diploma (DGO / DLO / DCH / DPM / DO / D Orth / DA / DVD / DD (Derma) / Dip Diab/ Dip Card / Dip in CCM)"/>
    <s v="OB-GYN"/>
    <s v="Tier2"/>
    <s v="Approved"/>
    <s v="IA004350"/>
    <s v="IT017209"/>
    <x v="0"/>
    <d v="2025-09-17T00:00:00"/>
    <x v="8"/>
  </r>
  <r>
    <x v="0"/>
    <x v="0"/>
    <x v="0"/>
    <s v="Cycle 2 year 2025 e-CMEs IBS and its Management  Sr no 1 row no 21 and 22"/>
    <s v="25A30-1985F"/>
    <s v="a8HId00000014gJ"/>
    <s v="HCP_SEL-068725"/>
    <s v="CME"/>
    <s v="SANDEEP JOSHI"/>
    <n v="1"/>
    <n v="1"/>
    <n v="1"/>
    <n v="19"/>
    <n v="6"/>
    <n v="1"/>
    <m/>
    <s v="IT017430"/>
    <m/>
    <m/>
    <s v="PSA-0000235837"/>
    <s v="PSA Activity Executed"/>
    <s v="AMZATH KHAN"/>
    <s v="DS-TNTIR-5912"/>
    <s v="Doctor"/>
    <s v="MD/ MS/ MDS/DNB/MS Gynec / MD Psy / MD Chest / MD Skin / MD or MS Anaes / MS ENT / MS Ortho/ MD + Dip Card / MD + CCM"/>
    <s v="Internal Medicine Specialist"/>
    <s v="Tier2"/>
    <s v="Approved"/>
    <s v="IA004385"/>
    <s v="IT017430"/>
    <x v="0"/>
    <d v="2025-05-18T00:00:00"/>
    <x v="3"/>
  </r>
  <r>
    <x v="0"/>
    <x v="0"/>
    <x v="0"/>
    <s v="Cycle 3 year 2025 GERD eCME  Sr no. 1 &amp; row no 23"/>
    <s v="25A30-2108F"/>
    <s v="a8HId0000001ZNX"/>
    <s v="HCP_SEL-098603"/>
    <s v="CME"/>
    <s v="Girish Bhide"/>
    <n v="1"/>
    <n v="0"/>
    <n v="0"/>
    <n v="2"/>
    <n v="0"/>
    <n v="0"/>
    <m/>
    <s v="IT017246"/>
    <m/>
    <m/>
    <m/>
    <e v="#N/A"/>
    <m/>
    <m/>
    <m/>
    <m/>
    <m/>
    <m/>
    <m/>
    <m/>
    <m/>
    <x v="0"/>
    <d v="2025-10-07T00:00:00"/>
    <x v="9"/>
  </r>
  <r>
    <x v="0"/>
    <x v="0"/>
    <x v="0"/>
    <s v="Cycle 2 year 2025 e-CMEs IBS and its Management  Sr no 1 row no 21 and 22"/>
    <s v="25A30-1985F"/>
    <s v="a8HId0000000z7L"/>
    <s v="HCP_SEL-063278"/>
    <s v="CME"/>
    <s v="SANDEEP JOSHI"/>
    <n v="1"/>
    <n v="1"/>
    <n v="1"/>
    <n v="7"/>
    <n v="2"/>
    <n v="1"/>
    <m/>
    <s v="IT017307"/>
    <m/>
    <m/>
    <s v="PSA-0000233015"/>
    <s v="PSA Activity Executed"/>
    <s v="Sugata Narayan"/>
    <s v="DS-UPLUC-31035"/>
    <s v="Doctor"/>
    <s v="DM / MCh / MD + DNB Superspecialty (Gastro / Neurology/ Cardio / Nephro / Paediatric) / MD + MRCP/FRCP/FRCS/ MBBS + DNB Neurosurgery /Neurology"/>
    <s v="GASTROENTEROLOGIST"/>
    <s v="Tier4"/>
    <s v="Approved"/>
    <s v="IA004365"/>
    <s v="IT017307"/>
    <x v="0"/>
    <d v="2025-05-05T00:00:00"/>
    <x v="3"/>
  </r>
  <r>
    <x v="0"/>
    <x v="0"/>
    <x v="0"/>
    <s v="Cycle 3 year 2025 GERD eCME  Sr no. 1 &amp; row no 23"/>
    <s v="25A30-2108F"/>
    <s v="a8HId0000001YCE"/>
    <s v="HCP_SEL-097562"/>
    <s v="CME"/>
    <s v="Girish Bhide"/>
    <n v="1"/>
    <n v="1"/>
    <n v="0"/>
    <n v="8"/>
    <n v="3"/>
    <n v="1"/>
    <m/>
    <s v="IT017214"/>
    <m/>
    <m/>
    <s v="PSA-0000245661"/>
    <e v="#N/A"/>
    <s v="AMIT J UPADHYAY"/>
    <s v="DS-MHBOR-198"/>
    <s v="Doctor"/>
    <s v="MD/ MS/ MDS/DNB/MS Gynec / MD Psy / MD Chest / MD Skin / MD or MS Anaes / MS ENT / MS Ortho/ MD + Dip Card / MD + CCM"/>
    <s v="OB-GYN"/>
    <s v="Tier2"/>
    <s v="Approved"/>
    <s v="IA004350"/>
    <s v="IT017214"/>
    <x v="0"/>
    <d v="2025-09-17T00:00:00"/>
    <x v="8"/>
  </r>
  <r>
    <x v="0"/>
    <x v="0"/>
    <x v="0"/>
    <s v="Cycle 2 year 2025 e-CMEs IBS and its Management  Sr no 1 row no 21 and 22"/>
    <s v="25A30-1985F"/>
    <s v="a8HId000000116S"/>
    <s v="HCP_SEL-065213"/>
    <s v="CME"/>
    <s v="SANDEEP JOSHI"/>
    <n v="1"/>
    <n v="1"/>
    <n v="1"/>
    <n v="0"/>
    <n v="0"/>
    <n v="0"/>
    <m/>
    <s v="IT020274"/>
    <m/>
    <m/>
    <s v="PSA-0000233546"/>
    <s v="PSA Activity Executed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20274"/>
    <x v="0"/>
    <d v="2025-05-09T00:00:00"/>
    <x v="3"/>
  </r>
  <r>
    <x v="0"/>
    <x v="0"/>
    <x v="0"/>
    <s v="Cycle 3 year 2025 GERD eCME  Sr no. 1 &amp; row no 23"/>
    <s v="25A30-2108F"/>
    <s v="a8HId0000001ZGm"/>
    <s v="HCP_SEL-098563"/>
    <s v="CME"/>
    <s v="Girish Bhide"/>
    <n v="1"/>
    <n v="0"/>
    <n v="0"/>
    <n v="1"/>
    <n v="0"/>
    <n v="0"/>
    <m/>
    <s v="IT017121"/>
    <m/>
    <m/>
    <m/>
    <e v="#N/A"/>
    <m/>
    <m/>
    <m/>
    <m/>
    <m/>
    <m/>
    <m/>
    <m/>
    <m/>
    <x v="0"/>
    <d v="2025-10-06T00:00:00"/>
    <x v="9"/>
  </r>
  <r>
    <x v="0"/>
    <x v="0"/>
    <x v="0"/>
    <s v="Cycle 2 year 2025 e-CMEs IBS and its Management  Sr no 1 row no 21 and 22"/>
    <s v="25A30-1985F"/>
    <s v="a8HId00000011Tm"/>
    <s v="HCP_SEL-065565"/>
    <s v="CME"/>
    <s v="SANDEEP JOSHI"/>
    <n v="1"/>
    <n v="1"/>
    <n v="1"/>
    <n v="7"/>
    <n v="2"/>
    <n v="1"/>
    <m/>
    <s v="IT017238"/>
    <m/>
    <m/>
    <s v="PSA-0000234850"/>
    <s v="PSA Activity Executed"/>
    <s v="Chetan D Rathi"/>
    <s v="DS-MHMUM-124362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8"/>
    <x v="0"/>
    <d v="2025-05-10T00:00:00"/>
    <x v="3"/>
  </r>
  <r>
    <x v="0"/>
    <x v="0"/>
    <x v="0"/>
    <s v="Cycle 3 year 2025 GERD eCME  Sr no. 1 &amp; row no 23"/>
    <s v="25A30-2108F"/>
    <s v="a8HId0000001VbH"/>
    <s v="HCP_SEL-094977"/>
    <s v="CME"/>
    <s v="Girish Bhide"/>
    <n v="1"/>
    <n v="1"/>
    <n v="1"/>
    <n v="2"/>
    <n v="0"/>
    <n v="0"/>
    <m/>
    <s v="IT017274"/>
    <m/>
    <m/>
    <s v="PSA-0000244175"/>
    <s v="PSA Activity Executed"/>
    <s v="Mona Kothari"/>
    <s v="DS-MPIND14954"/>
    <s v="Doctor"/>
    <s v="MD/ MS/ MDS/DNB/MS Gynec / MD Psy / MD Chest / MD Skin / MD or MS Anaes / MS ENT / MS Ortho/ MD + Dip Card / MD + CCM"/>
    <s v="OB-GYN"/>
    <s v="Tier3"/>
    <s v="Approved"/>
    <s v="IA004360"/>
    <s v="IT017274"/>
    <x v="0"/>
    <d v="2025-09-04T00:00:00"/>
    <x v="8"/>
  </r>
  <r>
    <x v="0"/>
    <x v="0"/>
    <x v="0"/>
    <s v="Cycle 2 year 2025 e-CMEs IBS and its Management  Sr no 1 row no 21 and 22"/>
    <s v="25A30-1985F"/>
    <s v="a8HId00000013bX"/>
    <s v="HCP_SEL-067673"/>
    <s v="CME"/>
    <s v="SANDEEP JOSHI"/>
    <n v="1"/>
    <n v="1"/>
    <n v="0"/>
    <n v="16"/>
    <n v="5"/>
    <n v="1"/>
    <m/>
    <s v="IT017430"/>
    <m/>
    <m/>
    <s v="PSA-0000234670"/>
    <e v="#N/A"/>
    <s v="R VARUN PRASANNA"/>
    <s v="DS-TNTIR-5670"/>
    <s v="Doctor"/>
    <s v="MD/ MS/ MDS/DNB/MS Gynec / MD Psy / MD Chest / MD Skin / MD or MS Anaes / MS ENT / MS Ortho/ MD + Dip Card / MD + CCM"/>
    <s v="Internal Medicine Specialist"/>
    <s v="Tier3"/>
    <s v="Approved"/>
    <s v="IA004385"/>
    <s v="IT017430"/>
    <x v="0"/>
    <d v="2025-05-15T00:00:00"/>
    <x v="3"/>
  </r>
  <r>
    <x v="0"/>
    <x v="0"/>
    <x v="0"/>
    <s v="Cycle 3 year 2025 GERD eCME  Sr no. 1 &amp; row no 23"/>
    <s v="25A30-2108F"/>
    <s v="a8HId0000001VY9"/>
    <s v="HCP_SEL-094922"/>
    <s v="CME"/>
    <s v="Girish Bhide"/>
    <n v="1"/>
    <n v="1"/>
    <n v="0"/>
    <n v="1"/>
    <n v="0"/>
    <n v="0"/>
    <m/>
    <s v="IT017204"/>
    <m/>
    <m/>
    <s v="PSA-0000245105"/>
    <e v="#N/A"/>
    <s v="ANAGHA LALIWALA"/>
    <s v="MHMUM97798"/>
    <s v="Doctor"/>
    <s v="MD/ MS/ MDS/DNB/MS Gynec / MD Psy / MD Chest / MD Skin / MD or MS Anaes / MS ENT / MS Ortho/ MD + Dip Card / MD + CCM"/>
    <s v="OB-GYN"/>
    <s v="Tier2"/>
    <s v="Approved"/>
    <s v="IA004350"/>
    <s v="IT017204"/>
    <x v="0"/>
    <d v="2025-09-03T00:00:00"/>
    <x v="8"/>
  </r>
  <r>
    <x v="0"/>
    <x v="0"/>
    <x v="0"/>
    <s v="Cycle 2 year 2025 e-CMEs IBS and its Management  Sr no 1 row no 21 and 22"/>
    <s v="25A30-1985F"/>
    <s v="a8HId000000154L"/>
    <s v="HCP_SEL-069110"/>
    <s v="CME"/>
    <s v="SANDEEP JOSHI"/>
    <n v="1"/>
    <n v="1"/>
    <n v="1"/>
    <n v="1"/>
    <n v="0"/>
    <n v="0"/>
    <m/>
    <s v="IT017330"/>
    <m/>
    <m/>
    <s v="PSA-0000236138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30"/>
    <x v="0"/>
    <d v="2025-05-19T00:00:00"/>
    <x v="3"/>
  </r>
  <r>
    <x v="0"/>
    <x v="0"/>
    <x v="0"/>
    <s v="Cycle 3 year 2025 GERD eCME  Sr no. 1 &amp; row no 23"/>
    <s v="25A30-2108F"/>
    <s v="a8HId0000001YCZ"/>
    <s v="HCP_SEL-097559"/>
    <s v="CME"/>
    <s v="Girish Bhide"/>
    <n v="1"/>
    <n v="1"/>
    <n v="0"/>
    <n v="0"/>
    <n v="0"/>
    <n v="0"/>
    <m/>
    <s v="IT017211"/>
    <m/>
    <m/>
    <s v="PSA-0000245443"/>
    <e v="#N/A"/>
    <s v="Anjali TALWALKAR"/>
    <s v="DS-MHMUM111921"/>
    <s v="Doctor"/>
    <s v="MD/ MS/ MDS/DNB/MS Gynec / MD Psy / MD Chest / MD Skin / MD or MS Anaes / MS ENT / MS Ortho/ MD + Dip Card / MD + CCM"/>
    <s v="OB-GYN"/>
    <s v="Tier3"/>
    <s v="Approved"/>
    <s v="IA004350"/>
    <s v="IT017211"/>
    <x v="0"/>
    <d v="2025-09-17T00:00:00"/>
    <x v="8"/>
  </r>
  <r>
    <x v="0"/>
    <x v="0"/>
    <x v="0"/>
    <s v="Cycle 2 year 2025 e-CMEs IBS and its Management  Sr no 1 row no 21 and 22"/>
    <s v="25A30-1985F"/>
    <s v="a8HId00000017mK"/>
    <s v="HCP_SEL-071698"/>
    <s v="CME"/>
    <s v="SANDEEP JOSHI"/>
    <n v="1"/>
    <n v="1"/>
    <n v="1"/>
    <n v="1"/>
    <n v="0"/>
    <n v="0"/>
    <m/>
    <s v="IT017249"/>
    <m/>
    <m/>
    <s v="PSA-0000236569"/>
    <s v="PSA Activity Executed"/>
    <s v="Sandeep agarwal"/>
    <s v="DS-GJAHM-30866"/>
    <s v="Doctor"/>
    <s v="MD/ MS/ MDS/DNB/MS Gynec / MD Psy / MD Chest / MD Skin / MD or MS Anaes / MS ENT / MS Ortho/ MD + Dip Card / MD + CCM"/>
    <s v="ENDOCRINOLOGIST"/>
    <s v="Tier4"/>
    <s v="Approved"/>
    <s v="IA004358"/>
    <s v="IT017249"/>
    <x v="0"/>
    <d v="2025-05-28T00:00:00"/>
    <x v="3"/>
  </r>
  <r>
    <x v="0"/>
    <x v="4"/>
    <x v="4"/>
    <s v="C3 2025 Physical_FD and GERD: Overlap and management. CMEs_C35"/>
    <s v="25A42-1026F"/>
    <s v="a8HId0000001Z4W"/>
    <s v="HCP_SEL-098375"/>
    <s v="CME"/>
    <s v="Girish Bhide"/>
    <n v="1"/>
    <n v="0"/>
    <n v="0"/>
    <n v="3"/>
    <n v="1"/>
    <n v="1"/>
    <m/>
    <s v="IT022735"/>
    <m/>
    <m/>
    <m/>
    <e v="#N/A"/>
    <m/>
    <m/>
    <m/>
    <m/>
    <m/>
    <m/>
    <m/>
    <m/>
    <m/>
    <x v="0"/>
    <d v="2025-09-23T00:00:00"/>
    <x v="8"/>
  </r>
  <r>
    <x v="0"/>
    <x v="0"/>
    <x v="0"/>
    <s v="Cycle 2 year 2025 e-CMEs IBS and its Management  Sr no 1 row no 21 and 22"/>
    <s v="25A30-1985F"/>
    <s v="a8HId00000017Jh"/>
    <s v="HCP_SEL-071257"/>
    <s v="CME"/>
    <s v="SANDEEP JOSHI"/>
    <n v="1"/>
    <n v="1"/>
    <n v="1"/>
    <n v="1"/>
    <n v="0"/>
    <n v="0"/>
    <m/>
    <s v="IT017168"/>
    <m/>
    <m/>
    <s v="PSA-0000235582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168"/>
    <x v="0"/>
    <d v="2025-05-26T00:00:00"/>
    <x v="3"/>
  </r>
  <r>
    <x v="0"/>
    <x v="4"/>
    <x v="4"/>
    <s v="C3 2025 Physical_FD and GERD: Overlap and management. CMEs_C35"/>
    <s v="25A42-1026F"/>
    <s v="a8HId0000001XKr"/>
    <s v="HCP_SEL-096710"/>
    <s v="CME"/>
    <s v="Girish Bhide"/>
    <n v="1"/>
    <n v="1"/>
    <n v="0"/>
    <n v="10"/>
    <n v="3"/>
    <n v="1"/>
    <m/>
    <s v="IT022874"/>
    <m/>
    <m/>
    <s v="PSA-0000244855"/>
    <e v="#N/A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In Approval Process"/>
    <s v="IA005329"/>
    <s v="IT022874"/>
    <x v="0"/>
    <d v="2025-09-11T00:00:00"/>
    <x v="8"/>
  </r>
  <r>
    <x v="0"/>
    <x v="0"/>
    <x v="0"/>
    <s v="Cycle 2 year 2025 e-CMEs IBS and its Management  Sr no 1 row no 21 and 22"/>
    <s v="25A30-1985F"/>
    <s v="a8HId0000000yMA"/>
    <s v="HCP_SEL-062540"/>
    <s v="CME"/>
    <s v="SANDEEP JOSHI"/>
    <n v="1"/>
    <n v="1"/>
    <n v="1"/>
    <n v="3"/>
    <n v="1"/>
    <n v="1"/>
    <m/>
    <s v="IT017428"/>
    <m/>
    <m/>
    <s v="PSA-0000232583"/>
    <s v="PSA Activity Executed"/>
    <s v="Mayil Vaganan"/>
    <s v="DS-TNMAD12702"/>
    <s v="Doctor"/>
    <s v="MD/ MS/ MDS/DNB/MS Gynec / MD Psy / MD Chest / MD Skin / MD or MS Anaes / MS ENT / MS Ortho/ MD + Dip Card / MD + CCM"/>
    <s v="Surgeon"/>
    <s v="Tier3"/>
    <s v="Approved"/>
    <s v="IA004385"/>
    <s v="IT017428"/>
    <x v="0"/>
    <d v="2025-05-02T00:00:00"/>
    <x v="3"/>
  </r>
  <r>
    <x v="0"/>
    <x v="4"/>
    <x v="4"/>
    <s v="C3 2025 Physical_FD and GERD: Overlap and management. CMEs_C35"/>
    <s v="25A42-1026F"/>
    <s v="a8HId0000001Wb8"/>
    <s v="HCP_SEL-095989"/>
    <s v="CME"/>
    <s v="Girish Bhide"/>
    <n v="1"/>
    <n v="1"/>
    <n v="0"/>
    <n v="7"/>
    <n v="2"/>
    <n v="1"/>
    <m/>
    <s v="IT022874"/>
    <m/>
    <m/>
    <s v="PSA-0000244693"/>
    <e v="#N/A"/>
    <s v="Sayandeep Adhya"/>
    <s v="DS-WBURP-287"/>
    <s v="Doctor"/>
    <s v="MD/ MS/ MDS/DNB/MS Gynec / MD Psy / MD Chest / MD Skin / MD or MS Anaes / MS ENT / MS Ortho/ MD + Dip Card / MD + CCM"/>
    <s v="Family Medicine/Primary Care Physician"/>
    <s v="Tier2"/>
    <s v="In Approval Process"/>
    <s v="IA005329"/>
    <s v="IT022874"/>
    <x v="0"/>
    <d v="2025-09-08T00:00:00"/>
    <x v="8"/>
  </r>
  <r>
    <x v="0"/>
    <x v="0"/>
    <x v="0"/>
    <s v="Cycle 2 year 2025 e-CMEs IBS and its Management  Sr no 1 row no 21 and 22"/>
    <s v="25A30-1985F"/>
    <s v="a8HId0000000zMJ"/>
    <s v="HCP_SEL-063529"/>
    <s v="CME"/>
    <s v="SANDEEP JOSHI"/>
    <n v="1"/>
    <n v="1"/>
    <n v="0"/>
    <n v="0"/>
    <n v="0"/>
    <n v="0"/>
    <m/>
    <s v="IT020199"/>
    <m/>
    <m/>
    <s v="PSA-0000232781"/>
    <e v="#N/A"/>
    <s v="KARTIK DEKA"/>
    <s v="ASBPE00251"/>
    <s v="Doctor"/>
    <s v="MD/ MS/ MDS/DNB/MS Gynec / MD Psy / MD Chest / MD Skin / MD or MS Anaes / MS ENT / MS Ortho/ MD + Dip Card / MD + CCM"/>
    <s v="Addiction Medicine Specialist"/>
    <s v="Tier2"/>
    <s v="Approved"/>
    <s v="IA005524"/>
    <s v="IT020199"/>
    <x v="0"/>
    <d v="2025-05-05T00:00:00"/>
    <x v="3"/>
  </r>
  <r>
    <x v="0"/>
    <x v="5"/>
    <x v="5"/>
    <s v="Enteroshield eCMEs C2 2025 - May'25 NAF No ? 18"/>
    <s v="25A37-1767F"/>
    <s v="a8HId0000001TlO"/>
    <s v="HCP_SEL-093160"/>
    <s v="CME"/>
    <s v="Girish Bhide"/>
    <n v="1"/>
    <n v="1"/>
    <n v="0"/>
    <n v="8"/>
    <n v="2"/>
    <n v="1"/>
    <m/>
    <s v="IT014083"/>
    <m/>
    <m/>
    <s v="PSA-0000243497"/>
    <e v="#N/A"/>
    <s v="BATCHALA SIVANAGARAJA"/>
    <s v="APHYD051029"/>
    <s v="Doctor"/>
    <s v="MD/ MS/ MDS/DNB/MS Gynec / MD Psy / MD Chest / MD Skin / MD or MS Anaes / MS ENT / MS Ortho/ MD + Dip Card / MD + CCM"/>
    <s v="Pediatrician"/>
    <s v="Tier2"/>
    <s v="Approved"/>
    <s v="IA004425"/>
    <s v="IT014083"/>
    <x v="0"/>
    <d v="2025-08-24T00:00:00"/>
    <x v="7"/>
  </r>
  <r>
    <x v="0"/>
    <x v="0"/>
    <x v="0"/>
    <s v="Cycle 2 year 2025 e-CMEs IBS and its Management  Sr no 1 row no 21 and 22"/>
    <s v="25A30-1985F"/>
    <s v="a8HId00000012Yw"/>
    <s v="HCP_SEL-066636"/>
    <s v="CME"/>
    <s v="SANDEEP JOSHI"/>
    <n v="1"/>
    <n v="1"/>
    <n v="0"/>
    <n v="2"/>
    <n v="0"/>
    <n v="0"/>
    <m/>
    <s v="IT017242"/>
    <m/>
    <m/>
    <s v="PSA-0000233687"/>
    <e v="#N/A"/>
    <s v="Kailash Kolhe"/>
    <s v="DS-MHNAN-3909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42"/>
    <x v="0"/>
    <d v="2025-05-13T00:00:00"/>
    <x v="3"/>
  </r>
  <r>
    <x v="0"/>
    <x v="5"/>
    <x v="5"/>
    <s v="Enteroshield eCMEs C2 2025 - May'25 NAF No ? 18"/>
    <s v="25A37-1767F"/>
    <s v="a8HId0000001MvR"/>
    <s v="HCP_SEL-086138"/>
    <s v="CME"/>
    <s v="Girish Bhide"/>
    <n v="1"/>
    <n v="1"/>
    <n v="1"/>
    <n v="4"/>
    <n v="1"/>
    <n v="1"/>
    <m/>
    <s v="IT023956"/>
    <m/>
    <m/>
    <s v="PSA-0000241191"/>
    <s v="PSA Activity Executed"/>
    <s v="ARUN JAIN"/>
    <s v="WBKOL75101"/>
    <s v="Doctor"/>
    <s v="MBBS + Diploma (DGO / DLO / DCH / DPM / DO / D Orth / DA / DVD / DD (Derma) / Dip Diab/ Dip Card / Dip in CCM)"/>
    <s v="NEONATOLOGIST"/>
    <s v="Tier2"/>
    <s v="Approved"/>
    <s v="IA004427"/>
    <s v="IT023956"/>
    <x v="0"/>
    <d v="2025-07-26T00:00:00"/>
    <x v="4"/>
  </r>
  <r>
    <x v="0"/>
    <x v="0"/>
    <x v="0"/>
    <s v="Cycle 2 year 2025 e-CMEs IBS and its Management  Sr no 1 row no 21 and 22"/>
    <s v="25A30-1985F"/>
    <s v="a8HId00000015A9"/>
    <s v="HCP_SEL-069213"/>
    <s v="CME"/>
    <s v="SANDEEP JOSHI"/>
    <n v="1"/>
    <n v="1"/>
    <n v="1"/>
    <n v="0"/>
    <n v="0"/>
    <n v="0"/>
    <m/>
    <s v="IT017389"/>
    <m/>
    <m/>
    <s v="PSA-0000235108"/>
    <s v="PSA Activity Executed"/>
    <s v="K NAGARAJ BASAWARAJ KOTLI"/>
    <s v="DS-KTGUL3352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89"/>
    <x v="0"/>
    <d v="2025-05-19T00:00:00"/>
    <x v="3"/>
  </r>
  <r>
    <x v="0"/>
    <x v="5"/>
    <x v="5"/>
    <s v="Enteroshield eCMEs C2 2025 - May'25 NAF No ? 18"/>
    <s v="25A37-1767F"/>
    <s v="a8HId0000001Rrp"/>
    <s v="HCP_SEL-091069"/>
    <s v="CME"/>
    <s v="Girish Bhide"/>
    <n v="1"/>
    <n v="1"/>
    <n v="1"/>
    <n v="2"/>
    <n v="0"/>
    <n v="0"/>
    <m/>
    <s v="IT014082"/>
    <m/>
    <m/>
    <s v="PSA-0000243057"/>
    <s v="PSA Activity Executed"/>
    <s v="K Ramesh Babu"/>
    <s v="DS-TGHYDTG-4173"/>
    <s v="Doctor"/>
    <s v="MD/ MS/ MDS/DNB/MS Gynec / MD Psy / MD Chest / MD Skin / MD or MS Anaes / MS ENT / MS Ortho/ MD + Dip Card / MD + CCM"/>
    <s v="NEONATOLOGIST"/>
    <s v="Tier1"/>
    <s v="Approved"/>
    <s v="IA004425"/>
    <s v="IT014082"/>
    <x v="0"/>
    <d v="2025-08-18T00:00:00"/>
    <x v="7"/>
  </r>
  <r>
    <x v="0"/>
    <x v="0"/>
    <x v="0"/>
    <s v="Cycle 2 year 2025 e-CMEs IBS and its Management  Sr no 1 row no 21 and 22"/>
    <s v="25A30-1985F"/>
    <s v="a8HId00000015aD"/>
    <s v="HCP_SEL-069632"/>
    <s v="CME"/>
    <s v="SANDEEP JOSHI"/>
    <n v="1"/>
    <n v="1"/>
    <n v="1"/>
    <n v="2"/>
    <n v="0"/>
    <n v="0"/>
    <m/>
    <s v="IT017136"/>
    <m/>
    <m/>
    <s v="PSA-0000235297"/>
    <s v="PSA Activity Executed"/>
    <s v="PRAFULL BADRIPRASAD CHAVHAN"/>
    <s v="DS-UPMEE-1123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37"/>
    <s v="IT017136"/>
    <x v="0"/>
    <d v="2025-05-20T00:00:00"/>
    <x v="3"/>
  </r>
  <r>
    <x v="0"/>
    <x v="5"/>
    <x v="5"/>
    <s v="Enteroshield eCMEs C2 2025 - May'25 NAF No ? 18"/>
    <s v="25A37-1767F"/>
    <s v="a8HId0000001HuT"/>
    <s v="HCP_SEL-081316"/>
    <s v="CME"/>
    <s v="Girish Bhide"/>
    <n v="1"/>
    <n v="1"/>
    <n v="1"/>
    <n v="1"/>
    <n v="0"/>
    <n v="0"/>
    <m/>
    <s v="IT024002"/>
    <m/>
    <m/>
    <s v="PSA-0000239643"/>
    <s v="PSA Activity Executed"/>
    <s v="Lokanadha Reddy M V"/>
    <s v="DS-KTBAN-65216"/>
    <s v="Doctor"/>
    <s v="MD/ MS/ MDS/DNB/MS Gynec / MD Psy / MD Chest / MD Skin / MD or MS Anaes / MS ENT / MS Ortho/ MD + Dip Card / MD + CCM"/>
    <s v="NEONATOLOGIST"/>
    <s v="Tier2"/>
    <s v="Approved"/>
    <s v="IA004426"/>
    <s v="IT024002"/>
    <x v="0"/>
    <d v="2025-07-08T00:00:00"/>
    <x v="4"/>
  </r>
  <r>
    <x v="0"/>
    <x v="0"/>
    <x v="0"/>
    <s v="Cycle 2 year 2025 e-CMEs IBS and its Management  Sr no 1 row no 21 and 22"/>
    <s v="25A30-1985F"/>
    <s v="a8HId0000000yvy"/>
    <s v="HCP_SEL-063109"/>
    <s v="CME"/>
    <s v="SANDEEP JOSHI"/>
    <n v="1"/>
    <n v="1"/>
    <n v="0"/>
    <n v="8"/>
    <n v="2"/>
    <n v="1"/>
    <m/>
    <s v="IT017334"/>
    <m/>
    <m/>
    <s v="PSA-0000233479"/>
    <e v="#N/A"/>
    <s v="K.K. TALUKDAR"/>
    <s v="EM-ASGUW010977"/>
    <s v="Doctor"/>
    <s v="MD/ MS/ MDS/DNB/MS Gynec / MD Psy / MD Chest / MD Skin / MD or MS Anaes / MS ENT / MS Ortho/ MD + Dip Card / MD + CCM"/>
    <s v="Diabetes Educator"/>
    <s v="Tier2"/>
    <s v="Rejected"/>
    <s v="IA004371"/>
    <s v="IT017334"/>
    <x v="0"/>
    <d v="2025-05-05T00:00:00"/>
    <x v="3"/>
  </r>
  <r>
    <x v="0"/>
    <x v="5"/>
    <x v="5"/>
    <s v="Enteroshield eCMEs C2 2025 - May'25 NAF No ? 18"/>
    <s v="25A37-1767F"/>
    <s v="a8HId0000001QD0"/>
    <s v="HCP_SEL-089385"/>
    <s v="CME"/>
    <s v="Girish Bhide"/>
    <n v="1"/>
    <n v="1"/>
    <n v="1"/>
    <n v="1"/>
    <n v="0"/>
    <n v="0"/>
    <m/>
    <s v="IT023817"/>
    <m/>
    <m/>
    <s v="PSA-0000242756"/>
    <s v="PSA Activity Executed"/>
    <s v="RANJAN SAIKIA"/>
    <s v="ASGUW05952"/>
    <s v="Doctor"/>
    <s v="MD/ MS/ MDS/DNB/MS Gynec / MD Psy / MD Chest / MD Skin / MD or MS Anaes / MS ENT / MS Ortho/ MD + Dip Card / MD + CCM"/>
    <s v="Pediatrician"/>
    <s v="Tier1"/>
    <s v="Approved"/>
    <s v="IA005499"/>
    <s v="IT023817"/>
    <x v="0"/>
    <d v="2025-08-09T00:00:00"/>
    <x v="7"/>
  </r>
  <r>
    <x v="0"/>
    <x v="0"/>
    <x v="0"/>
    <s v="Cycle 2 year 2025 e-CMEs IBS and its Management  Sr no 1 row no 21 and 22"/>
    <s v="25A30-1985F"/>
    <s v="a8HId00000011wT"/>
    <s v="HCP_SEL-066048"/>
    <s v="CME"/>
    <s v="SANDEEP JOSHI"/>
    <n v="1"/>
    <n v="1"/>
    <n v="1"/>
    <n v="0"/>
    <n v="0"/>
    <n v="0"/>
    <m/>
    <s v="IT017330"/>
    <m/>
    <m/>
    <s v="PSA-0000233807"/>
    <s v="PSA Activity Executed"/>
    <s v="SUDIP SARKAR"/>
    <s v="DS-WBCOO-2856"/>
    <s v="Doctor"/>
    <s v="MD/ MS/ MDS/DNB/MS Gynec / MD Psy / MD Chest / MD Skin / MD or MS Anaes / MS ENT / MS Ortho/ MD + Dip Card / MD + CCM"/>
    <s v="Surgeon"/>
    <s v="Tier2"/>
    <s v="Approved"/>
    <s v="IA005524"/>
    <s v="IT017330"/>
    <x v="0"/>
    <d v="2025-05-12T00:00:00"/>
    <x v="3"/>
  </r>
  <r>
    <x v="0"/>
    <x v="5"/>
    <x v="5"/>
    <s v="Enteroshield eCMEs C2 2025 - May'25 NAF No ? 18"/>
    <s v="25A37-1767F"/>
    <s v="a8HId0000001TwM"/>
    <s v="HCP_SEL-093345"/>
    <s v="CME"/>
    <s v="Girish Bhide"/>
    <n v="1"/>
    <n v="1"/>
    <n v="1"/>
    <n v="1"/>
    <n v="0"/>
    <n v="0"/>
    <m/>
    <s v="IT014081"/>
    <m/>
    <m/>
    <s v="PSA-0000243423"/>
    <s v="PSA Activity Executed"/>
    <s v="RAKESH KUMAR"/>
    <s v="2015-50078479033-TC"/>
    <s v="Doctor"/>
    <s v="DM / MCh / MD + DNB Superspecialty (Gastro / Neurology/ Cardio / Nephro / Paediatric) / MD + MRCP/FRCP/FRCS/ MBBS + DNB Neurosurgery /Neurology"/>
    <s v="NEONATOLOGIST"/>
    <s v="Tier2"/>
    <s v="Approved"/>
    <s v="IA004425"/>
    <s v="IT014081"/>
    <x v="0"/>
    <d v="2025-08-25T00:00:00"/>
    <x v="7"/>
  </r>
  <r>
    <x v="0"/>
    <x v="0"/>
    <x v="0"/>
    <s v="Cycle 2 year 2025 e-CMEs IBS and its Management  Sr no 1 row no 21 and 22"/>
    <s v="25A30-1985F"/>
    <s v="a8HId00000012Aq"/>
    <s v="HCP_SEL-066265"/>
    <s v="CME"/>
    <s v="SANDEEP JOSHI"/>
    <n v="1"/>
    <n v="1"/>
    <n v="0"/>
    <n v="1"/>
    <n v="0"/>
    <n v="0"/>
    <m/>
    <s v="IT017223"/>
    <m/>
    <m/>
    <s v="PSA-0000233755"/>
    <e v="#N/A"/>
    <s v="DIPAK AHIRE"/>
    <s v="DS-MHMUM-12831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0"/>
    <s v="IT017223"/>
    <x v="0"/>
    <d v="2025-05-12T00:00:00"/>
    <x v="3"/>
  </r>
  <r>
    <x v="0"/>
    <x v="5"/>
    <x v="5"/>
    <s v="Enteroshield eCMEs C2 2025 - May'25 NAF No ? 18"/>
    <s v="25A37-1767F"/>
    <s v="a8HId0000001AMP"/>
    <s v="HCP_SEL-074200"/>
    <s v="CME"/>
    <s v="Girish Bhide"/>
    <n v="1"/>
    <n v="1"/>
    <n v="1"/>
    <n v="9"/>
    <n v="3"/>
    <n v="1"/>
    <m/>
    <s v="IT014087"/>
    <m/>
    <m/>
    <s v="PSA-0000239507"/>
    <s v="PSA Activity Executed"/>
    <s v="SUGUNAKAR REDDY"/>
    <s v="APHYD19155"/>
    <s v="Doctor"/>
    <s v="MD/ MS/ MDS/DNB/MS Gynec / MD Psy / MD Chest / MD Skin / MD or MS Anaes / MS ENT / MS Ortho/ MD + Dip Card / MD + CCM"/>
    <s v="Pediatrician"/>
    <s v="Tier2"/>
    <s v="Approved"/>
    <s v="IA003414"/>
    <s v="IT014087"/>
    <x v="0"/>
    <d v="2025-06-09T00:00:00"/>
    <x v="0"/>
  </r>
  <r>
    <x v="0"/>
    <x v="0"/>
    <x v="0"/>
    <s v="Cycle 2 year 2025 e-CMEs IBS and its Management  Sr no 1 row no 21 and 22"/>
    <s v="25A30-1985F"/>
    <s v="a8HId00000014lT"/>
    <s v="HCP_SEL-068822"/>
    <s v="CME"/>
    <s v="SANDEEP JOSHI"/>
    <n v="1"/>
    <n v="1"/>
    <n v="1"/>
    <n v="2"/>
    <n v="0"/>
    <n v="0"/>
    <m/>
    <s v="IT017367"/>
    <m/>
    <m/>
    <s v="PSA-0000235583"/>
    <s v="PSA Activity Executed"/>
    <s v="Sandeep Reddy"/>
    <s v="DS-APHANA10"/>
    <s v="Doctor"/>
    <s v="MD/ MS/ MDS/DNB/MS Gynec / MD Psy / MD Chest / MD Skin / MD or MS Anaes / MS ENT / MS Ortho/ MD + Dip Card / MD + CCM"/>
    <s v="Gastroenterologist (Hepatology)"/>
    <s v="Tier3"/>
    <s v="Approved"/>
    <s v="IA005520"/>
    <s v="IT017367"/>
    <x v="0"/>
    <d v="2025-05-18T00:00:00"/>
    <x v="3"/>
  </r>
  <r>
    <x v="0"/>
    <x v="5"/>
    <x v="5"/>
    <s v="Enteroshield eCMEs C2 2025 - May'25 NAF No ? 18"/>
    <s v="25A37-1767F"/>
    <s v="a8HId0000001APT"/>
    <s v="HCP_SEL-074254"/>
    <s v="CME"/>
    <s v="Girish Bhide"/>
    <n v="1"/>
    <n v="1"/>
    <n v="0"/>
    <n v="3"/>
    <n v="1"/>
    <n v="1"/>
    <m/>
    <s v="IT014238"/>
    <m/>
    <m/>
    <s v="PSA-0000237450"/>
    <e v="#N/A"/>
    <s v="SYED ERSHAD MUSTAFA"/>
    <s v="DS-TGKV008-1230"/>
    <s v="Doctor"/>
    <s v="DM / MCh / MD + DNB Superspecialty (Gastro / Neurology/ Cardio / Nephro / Paediatric) / MD + MRCP/FRCP/FRCS/ MBBS + DNB Neurosurgery /Neurology"/>
    <s v="NEONATOLOGIST"/>
    <s v="Tier3"/>
    <s v="Approved"/>
    <s v="IA003414"/>
    <s v="IT014238"/>
    <x v="0"/>
    <d v="2025-06-09T00:00:00"/>
    <x v="0"/>
  </r>
  <r>
    <x v="0"/>
    <x v="0"/>
    <x v="0"/>
    <s v="Cycle 2 year 2025 e-CMEs IBS and its Management  Sr no 1 row no 21 and 22"/>
    <s v="25A30-1985F"/>
    <s v="a8HId00000011aI"/>
    <s v="HCP_SEL-065676"/>
    <s v="CME"/>
    <s v="SANDEEP JOSHI"/>
    <n v="1"/>
    <n v="1"/>
    <n v="1"/>
    <n v="0"/>
    <n v="0"/>
    <n v="0"/>
    <m/>
    <s v="IT017237"/>
    <m/>
    <m/>
    <s v="PSA-0000233728"/>
    <s v="PSA Activity Executed"/>
    <s v="AJAY SINGH V CHAUHAN"/>
    <s v="MHAKO002756"/>
    <s v="Doctor"/>
    <s v="MD/ MS/ MDS/DNB/MS Gynec / MD Psy / MD Chest / MD Skin / MD or MS Anaes / MS ENT / MS Ortho/ MD + Dip Card / MD + CCM"/>
    <s v="Surgeon"/>
    <s v="Tier3"/>
    <s v="Approved"/>
    <s v="IA004362"/>
    <s v="IT017237"/>
    <x v="0"/>
    <d v="2025-05-10T00:00:00"/>
    <x v="3"/>
  </r>
  <r>
    <x v="0"/>
    <x v="5"/>
    <x v="5"/>
    <s v="Enteroshield eCMEs C2 2025 - May'25 NAF No ? 18"/>
    <s v="25A37-1767F"/>
    <s v="a8HId0000001Adq"/>
    <s v="HCP_SEL-074471"/>
    <s v="CME"/>
    <s v="Girish Bhide"/>
    <n v="1"/>
    <n v="1"/>
    <n v="1"/>
    <n v="2"/>
    <n v="0"/>
    <n v="0"/>
    <m/>
    <s v="IT014063"/>
    <m/>
    <m/>
    <s v="PSA-0000236933"/>
    <s v="PSA Activity Executed"/>
    <s v="CHANDRASHEKARA T"/>
    <s v="DS-KTBAN57288"/>
    <s v="Doctor"/>
    <s v="MD/ MS/ MDS/DNB/MS Gynec / MD Psy / MD Chest / MD Skin / MD or MS Anaes / MS ENT / MS Ortho/ MD + Dip Card / MD + CCM"/>
    <s v="Pediatrician"/>
    <s v="Tier2"/>
    <s v="Approved"/>
    <s v="IA004426"/>
    <s v="IT014063"/>
    <x v="0"/>
    <d v="2025-06-10T00:00:00"/>
    <x v="0"/>
  </r>
  <r>
    <x v="0"/>
    <x v="0"/>
    <x v="0"/>
    <s v="Cycle 2 year 2025 e-CMEs IBS and its Management  Sr no 1 row no 21 and 22"/>
    <s v="25A30-1985F"/>
    <s v="a8HId00000011ey"/>
    <s v="HCP_SEL-065751"/>
    <s v="CME"/>
    <s v="SANDEEP JOSHI"/>
    <n v="1"/>
    <n v="1"/>
    <n v="1"/>
    <n v="0"/>
    <n v="0"/>
    <n v="0"/>
    <m/>
    <s v="IT017254"/>
    <m/>
    <m/>
    <s v="PSA-0000233800"/>
    <s v="PSA Activity Executed"/>
    <s v="Kaivan shah"/>
    <s v="DS-GJAHM-28760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4"/>
    <x v="0"/>
    <d v="2025-05-10T00:00:00"/>
    <x v="3"/>
  </r>
  <r>
    <x v="0"/>
    <x v="5"/>
    <x v="5"/>
    <s v="Enteroshield eCMEs C2 2025 - May'25 NAF No ? 18"/>
    <s v="25A37-1767F"/>
    <s v="a8HId0000001COS"/>
    <s v="HCP_SEL-076124"/>
    <s v="CME"/>
    <s v="Girish Bhide"/>
    <n v="1"/>
    <n v="1"/>
    <n v="1"/>
    <n v="1"/>
    <n v="0"/>
    <n v="0"/>
    <m/>
    <s v="IT018884"/>
    <m/>
    <m/>
    <s v="PSA-0000238787"/>
    <s v="PSA Activity Executed"/>
    <s v="Kiran N Baliga"/>
    <s v="DS-KTMAN-7902"/>
    <s v="Doctor"/>
    <s v="MD/ MS/ MDS/DNB/MS Gynec / MD Psy / MD Chest / MD Skin / MD or MS Anaes / MS ENT / MS Ortho/ MD + Dip Card / MD + CCM"/>
    <s v="Pediatrician"/>
    <s v="Tier2"/>
    <s v="Approved"/>
    <s v="RG001216"/>
    <s v="IT018884"/>
    <x v="0"/>
    <d v="2025-06-17T00:00:00"/>
    <x v="0"/>
  </r>
  <r>
    <x v="0"/>
    <x v="0"/>
    <x v="0"/>
    <s v="Cycle 2 year 2025 e-CMEs IBS and its Management  Sr no 1 row no 21 and 22"/>
    <s v="25A30-1985F"/>
    <s v="a8HId00000011ee"/>
    <s v="HCP_SEL-065747"/>
    <s v="CME"/>
    <s v="SANDEEP JOSHI"/>
    <n v="1"/>
    <n v="1"/>
    <n v="1"/>
    <n v="0"/>
    <n v="0"/>
    <n v="0"/>
    <m/>
    <s v="IT017257"/>
    <m/>
    <m/>
    <s v="PSA-0000233798"/>
    <s v="PSA Activity Executed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7"/>
    <x v="0"/>
    <d v="2025-05-10T00:00:00"/>
    <x v="3"/>
  </r>
  <r>
    <x v="0"/>
    <x v="5"/>
    <x v="5"/>
    <s v="Enteroshield eCMEs C2 2025 - May'25 NAF No ? 18"/>
    <s v="25A37-1767F"/>
    <s v="a8HId0000001CWw"/>
    <s v="HCP_SEL-076249"/>
    <s v="CME"/>
    <s v="Girish Bhide"/>
    <n v="1"/>
    <n v="1"/>
    <n v="1"/>
    <n v="2"/>
    <n v="0"/>
    <n v="0"/>
    <m/>
    <s v="IT023822"/>
    <m/>
    <m/>
    <s v="PSA-0000238992"/>
    <s v="PSA Activity Executed"/>
    <s v="K. RAVANAN"/>
    <s v="2015-50079534049-TC"/>
    <s v="Doctor"/>
    <s v="MD/ MS/ MDS/DNB/MS Gynec / MD Psy / MD Chest / MD Skin / MD or MS Anaes / MS ENT / MS Ortho/ MD + Dip Card / MD + CCM"/>
    <s v="Pediatrician"/>
    <s v="Tier1"/>
    <s v="Approved"/>
    <s v="IA003415"/>
    <s v="IT023822"/>
    <x v="0"/>
    <d v="2025-06-17T00:00:00"/>
    <x v="0"/>
  </r>
  <r>
    <x v="0"/>
    <x v="0"/>
    <x v="0"/>
    <s v="Cycle 2 year 2025 e-CMEs IBS and its Management  Sr no 1 row no 21 and 22"/>
    <s v="25A30-1985F"/>
    <s v="a8HId0000000uWz"/>
    <s v="HCP_SEL-058775"/>
    <s v="CME"/>
    <s v="SANDEEP JOSHI"/>
    <n v="1"/>
    <n v="1"/>
    <n v="1"/>
    <n v="0"/>
    <n v="0"/>
    <n v="0"/>
    <m/>
    <s v="IT021177"/>
    <m/>
    <m/>
    <s v="PSA-0000230431"/>
    <s v="PSA Activity Executed"/>
    <s v="SOMESH BANERJEE"/>
    <s v="DS-WBMUR1344"/>
    <s v="Doctor"/>
    <s v="MD/ MS/ MDS/DNB/MS Gynec / MD Psy / MD Chest / MD Skin / MD or MS Anaes / MS ENT / MS Ortho/ MD + Dip Card / MD + CCM"/>
    <s v="Family Medicine/Primary Care Physician"/>
    <s v="Tier2"/>
    <s v="Approved"/>
    <s v="IA004373"/>
    <s v="IT021177"/>
    <x v="0"/>
    <d v="2025-04-16T00:00:00"/>
    <x v="2"/>
  </r>
  <r>
    <x v="0"/>
    <x v="5"/>
    <x v="5"/>
    <s v="Enteroshield eCMEs C2 2025 - May'25 NAF No ? 18"/>
    <s v="25A37-1767F"/>
    <s v="a8HId0000001Ciw"/>
    <s v="HCP_SEL-076429"/>
    <s v="CME"/>
    <s v="Girish Bhide"/>
    <n v="1"/>
    <n v="1"/>
    <n v="1"/>
    <n v="10"/>
    <n v="3"/>
    <n v="1"/>
    <m/>
    <s v="IT014750"/>
    <m/>
    <m/>
    <s v="PSA-0000239226"/>
    <s v="PSA Activity Executed"/>
    <s v="RAJIV MOHTA"/>
    <s v="MHNAG12365"/>
    <s v="Doctor"/>
    <s v="MD/ MS/ MDS/DNB/MS Gynec / MD Psy / MD Chest / MD Skin / MD or MS Anaes / MS ENT / MS Ortho/ MD + Dip Card / MD + CCM"/>
    <s v="Pediatrician"/>
    <s v="Tier2"/>
    <s v="Approved"/>
    <s v="IA003405"/>
    <s v="IT014750"/>
    <x v="0"/>
    <d v="2025-06-18T00:00:00"/>
    <x v="0"/>
  </r>
  <r>
    <x v="0"/>
    <x v="0"/>
    <x v="0"/>
    <s v="Cycle 2 year 2025 e-CMEs IBS and its Management  Sr no 1 row no 21 and 22"/>
    <s v="25A30-1985F"/>
    <s v="a8HId0000000uuc"/>
    <s v="HCP_SEL-059132"/>
    <s v="CME"/>
    <s v="SANDEEP JOSHI"/>
    <n v="1"/>
    <n v="1"/>
    <n v="1"/>
    <n v="0"/>
    <n v="0"/>
    <n v="0"/>
    <m/>
    <s v="IT017305"/>
    <m/>
    <m/>
    <s v="PSA-0000230660"/>
    <s v="PSA Activity Executed"/>
    <s v="DIPAK SHAH"/>
    <s v="WBKOL49589"/>
    <s v="Doctor"/>
    <s v="DM / MCh / MD + DNB Superspecialty (Gastro / Neurology/ Cardio / Nephro / Paediatric) / MD + MRCP/FRCP/FRCS/ MBBS + DNB Neurosurgery /Neurology"/>
    <s v="GASTROENTEROLOGIST"/>
    <s v="Tier4"/>
    <s v="Approved"/>
    <s v="IA004365"/>
    <s v="IT017305"/>
    <x v="0"/>
    <d v="2025-04-18T00:00:00"/>
    <x v="2"/>
  </r>
  <r>
    <x v="0"/>
    <x v="5"/>
    <x v="5"/>
    <s v="Enteroshield eCMEs C2 2025 - May'25 NAF No ? 18"/>
    <s v="25A37-1767F"/>
    <s v="a8HId0000001DG2"/>
    <s v="HCP_SEL-076900"/>
    <s v="CME"/>
    <s v="Girish Bhide"/>
    <n v="1"/>
    <n v="1"/>
    <n v="1"/>
    <n v="13"/>
    <n v="4"/>
    <n v="1"/>
    <m/>
    <s v="IT021489"/>
    <m/>
    <m/>
    <s v="PSA-0000239540"/>
    <s v="PSA Activity Executed"/>
    <s v="MANJUNATH Manjunath"/>
    <s v="DS-KTBAN51721"/>
    <s v="Doctor"/>
    <s v="MD/ MS/ MDS/DNB/MS Gynec / MD Psy / MD Chest / MD Skin / MD or MS Anaes / MS ENT / MS Ortho/ MD + Dip Card / MD + CCM"/>
    <s v="Pediatrician"/>
    <s v="Tier2"/>
    <s v="Approved"/>
    <s v="RG001216"/>
    <s v="IT021489"/>
    <x v="0"/>
    <d v="2025-06-19T00:00:00"/>
    <x v="0"/>
  </r>
  <r>
    <x v="0"/>
    <x v="0"/>
    <x v="0"/>
    <s v="Cycle 2 year 2025 e-CMEs IBS and its Management  Sr no 1 row no 21 and 22"/>
    <s v="25A30-1985F"/>
    <s v="a8HId0000000v9N"/>
    <s v="HCP_SEL-059369"/>
    <s v="CME"/>
    <s v="SANDEEP JOSHI"/>
    <n v="1"/>
    <n v="1"/>
    <n v="1"/>
    <n v="6"/>
    <n v="2"/>
    <n v="1"/>
    <m/>
    <s v="IT017276"/>
    <m/>
    <m/>
    <s v="PSA-0000231880"/>
    <s v="PSA Activity Executed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4360"/>
    <s v="IT017276"/>
    <x v="0"/>
    <d v="2025-04-19T00:00:00"/>
    <x v="2"/>
  </r>
  <r>
    <x v="0"/>
    <x v="5"/>
    <x v="5"/>
    <s v="Enteroshield eCMEs C2 2025 - May'25 NAF No ? 18"/>
    <s v="25A37-1767F"/>
    <s v="a8HId0000001E37"/>
    <s v="HCP_SEL-077654"/>
    <s v="CME"/>
    <s v="Girish Bhide"/>
    <n v="1"/>
    <n v="1"/>
    <n v="1"/>
    <n v="2"/>
    <n v="0"/>
    <n v="0"/>
    <m/>
    <s v="IT014078"/>
    <m/>
    <m/>
    <s v="PSA-0000238303"/>
    <s v="PSA Activity Executed"/>
    <s v="PAWAN KUMAR"/>
    <s v="DLDEL89668"/>
    <s v="Doctor"/>
    <s v="MD/ MS/ MDS/DNB/MS Gynec / MD Psy / MD Chest / MD Skin / MD or MS Anaes / MS ENT / MS Ortho/ MD + Dip Card / MD + CCM"/>
    <s v="Pediatrician"/>
    <s v="Tier1"/>
    <s v="Approved"/>
    <s v="IA003410"/>
    <s v="IT014078"/>
    <x v="0"/>
    <d v="2025-06-20T00:00:00"/>
    <x v="0"/>
  </r>
  <r>
    <x v="0"/>
    <x v="0"/>
    <x v="0"/>
    <s v="Cycle 2 year 2025 e-CMEs IBS and its Management  Sr no 1 row no 21 and 22"/>
    <s v="25A30-1985F"/>
    <s v="a8HId0000000vGs"/>
    <s v="HCP_SEL-059512"/>
    <s v="CME"/>
    <s v="SANDEEP JOSHI"/>
    <n v="1"/>
    <n v="1"/>
    <n v="0"/>
    <n v="0"/>
    <n v="0"/>
    <n v="0"/>
    <m/>
    <s v="IT017210"/>
    <s v="IT017211"/>
    <s v="IT017212"/>
    <s v="PSA-0000230901"/>
    <e v="#N/A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10"/>
    <x v="0"/>
    <d v="2025-04-19T00:00:00"/>
    <x v="2"/>
  </r>
  <r>
    <x v="0"/>
    <x v="5"/>
    <x v="5"/>
    <s v="Enteroshield eCMEs C2 2025 - May'25 NAF No ? 18"/>
    <s v="25A37-1767F"/>
    <s v="a8HId0000001E3X"/>
    <s v="HCP_SEL-077667"/>
    <s v="CME"/>
    <s v="Girish Bhide"/>
    <n v="1"/>
    <n v="1"/>
    <n v="1"/>
    <n v="2"/>
    <n v="0"/>
    <n v="0"/>
    <m/>
    <s v="IT014048"/>
    <m/>
    <m/>
    <s v="PSA-0000238306"/>
    <s v="PSA Activity Executed"/>
    <s v="Vibhu Kawatra"/>
    <s v="EM-DLDEL100094"/>
    <s v="Doctor"/>
    <s v="MD/ MS/ MDS/DNB/MS Gynec / MD Psy / MD Chest / MD Skin / MD or MS Anaes / MS ENT / MS Ortho/ MD + Dip Card / MD + CCM"/>
    <s v="Allergist/Immunologist"/>
    <s v="Tier2"/>
    <s v="Approved"/>
    <s v="IA003410"/>
    <s v="IT014048"/>
    <x v="0"/>
    <d v="2025-06-20T00:00:00"/>
    <x v="0"/>
  </r>
  <r>
    <x v="0"/>
    <x v="0"/>
    <x v="0"/>
    <s v="Cycle 2 year 2025 e-CMEs IBS and its Management  Sr no 1 row no 21 and 22"/>
    <s v="25A30-1985F"/>
    <s v="a8HId0000000vHi"/>
    <s v="HCP_SEL-059562"/>
    <s v="CME"/>
    <s v="SANDEEP JOSHI"/>
    <n v="1"/>
    <n v="1"/>
    <n v="1"/>
    <n v="0"/>
    <n v="0"/>
    <n v="0"/>
    <m/>
    <s v="IT017306"/>
    <m/>
    <m/>
    <s v="PSA-0000232669"/>
    <s v="PSA Activity Executed"/>
    <s v="SAYAN GUPTA"/>
    <s v="WBKOL096555"/>
    <s v="Doctor"/>
    <s v="DM / MCh / MD + DNB Superspecialty (Gastro / Neurology/ Cardio / Nephro / Paediatric) / MD + MRCP/FRCP/FRCS/ MBBS + DNB Neurosurgery /Neurology"/>
    <s v="Critical Care Intensivist"/>
    <s v="Tier3"/>
    <s v="Approved"/>
    <s v="IA004364"/>
    <s v="IT017306"/>
    <x v="0"/>
    <d v="2025-04-20T00:00:00"/>
    <x v="2"/>
  </r>
  <r>
    <x v="0"/>
    <x v="5"/>
    <x v="5"/>
    <s v="Enteroshield eCMEs C2 2025 - May'25 NAF No ? 18"/>
    <s v="25A37-1767F"/>
    <s v="a8HId0000001E3W"/>
    <s v="HCP_SEL-077665"/>
    <s v="CME"/>
    <s v="Girish Bhide"/>
    <n v="1"/>
    <n v="1"/>
    <n v="1"/>
    <n v="15"/>
    <n v="5"/>
    <n v="1"/>
    <m/>
    <s v="IT014075"/>
    <m/>
    <m/>
    <s v="PSA-0000241061"/>
    <s v="PSA Activity Executed"/>
    <s v="AJAY PRAKASH MEHTA"/>
    <s v="DS-DLNEW079-4285"/>
    <s v="Doctor"/>
    <s v="MD/ MS/ MDS/DNB/MS Gynec / MD Psy / MD Chest / MD Skin / MD or MS Anaes / MS ENT / MS Ortho/ MD + Dip Card / MD + CCM"/>
    <s v="NEPHROLOGIST"/>
    <s v="Tier2"/>
    <s v="Approved"/>
    <s v="IA003410"/>
    <s v="IT014075"/>
    <x v="0"/>
    <d v="2025-06-20T00:00:00"/>
    <x v="0"/>
  </r>
  <r>
    <x v="0"/>
    <x v="0"/>
    <x v="0"/>
    <s v="Cycle 2 year 2025 e-CMEs IBS and its Management  Sr no 1 row no 21 and 22"/>
    <s v="25A30-1985F"/>
    <s v="a8HId0000000wog"/>
    <s v="HCP_SEL-061014"/>
    <s v="CME"/>
    <s v="SANDEEP JOSHI"/>
    <n v="1"/>
    <n v="1"/>
    <n v="1"/>
    <n v="3"/>
    <n v="1"/>
    <n v="1"/>
    <m/>
    <s v="IT017328"/>
    <m/>
    <m/>
    <s v="PSA-0000232350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5524"/>
    <s v="IT017328"/>
    <x v="0"/>
    <d v="2025-04-24T00:00:00"/>
    <x v="2"/>
  </r>
  <r>
    <x v="0"/>
    <x v="5"/>
    <x v="5"/>
    <s v="Enteroshield eCMEs C2 2025 - May'25 NAF No ? 18"/>
    <s v="25A37-1767F"/>
    <s v="a8HId0000001Erl"/>
    <s v="HCP_SEL-078422"/>
    <s v="CME"/>
    <s v="Girish Bhide"/>
    <n v="1"/>
    <n v="1"/>
    <n v="1"/>
    <n v="6"/>
    <n v="2"/>
    <n v="1"/>
    <m/>
    <s v="IT014061"/>
    <m/>
    <m/>
    <s v="PSA-0000238925"/>
    <s v="PSA Activity Executed"/>
    <s v="CHANDRASHEKAR N"/>
    <s v="KTBAN38518"/>
    <s v="Doctor"/>
    <s v="MD/ MS/ MDS/DNB/MS Gynec / MD Psy / MD Chest / MD Skin / MD or MS Anaes / MS ENT / MS Ortho/ MD + Dip Card / MD + CCM"/>
    <s v="Pediatrician"/>
    <s v="Tier2"/>
    <s v="Approved"/>
    <s v="IA004426"/>
    <s v="IT014061"/>
    <x v="0"/>
    <d v="2025-06-24T00:00:00"/>
    <x v="0"/>
  </r>
  <r>
    <x v="0"/>
    <x v="0"/>
    <x v="0"/>
    <s v="Cycle 2 year 2025 e-CMEs IBS and its Management  Sr no 1 row no 21 and 22"/>
    <s v="25A30-1985F"/>
    <s v="a8HId0000000woN"/>
    <s v="HCP_SEL-061007"/>
    <s v="CME"/>
    <s v="SANDEEP JOSHI"/>
    <n v="1"/>
    <n v="1"/>
    <n v="1"/>
    <n v="3"/>
    <n v="1"/>
    <n v="1"/>
    <m/>
    <s v="IT017331"/>
    <m/>
    <m/>
    <s v="PSA-0000232580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5524"/>
    <s v="IT017331"/>
    <x v="0"/>
    <d v="2025-04-24T00:00:00"/>
    <x v="2"/>
  </r>
  <r>
    <x v="0"/>
    <x v="5"/>
    <x v="5"/>
    <s v="Enteroshield eCMEs C2 2025 - May'25 NAF No ? 18"/>
    <s v="25A37-1767F"/>
    <s v="a8HId0000001GBc"/>
    <s v="HCP_SEL-079668"/>
    <s v="CME"/>
    <s v="Girish Bhide"/>
    <n v="1"/>
    <n v="1"/>
    <n v="1"/>
    <n v="6"/>
    <n v="2"/>
    <n v="1"/>
    <m/>
    <s v="IT014048"/>
    <s v="IT014078"/>
    <m/>
    <s v="PSA-0000239228"/>
    <s v="PSA Activity Executed"/>
    <s v="SAPAN VINAYAK"/>
    <s v="DLDEL47285-1"/>
    <s v="Doctor"/>
    <s v="MD/ MS/ MDS/DNB/MS Gynec / MD Psy / MD Chest / MD Skin / MD or MS Anaes / MS ENT / MS Ortho/ MD + Dip Card / MD + CCM"/>
    <s v="Pediatrician"/>
    <s v="Tier2"/>
    <s v="Approved"/>
    <s v="IA003410"/>
    <s v="IT014078"/>
    <x v="0"/>
    <d v="2025-07-01T00:00:00"/>
    <x v="4"/>
  </r>
  <r>
    <x v="0"/>
    <x v="0"/>
    <x v="0"/>
    <s v="Cycle 2 year 2025 e-CMEs IBS and its Management  Sr no 1 row no 21 and 22"/>
    <s v="25A30-1985F"/>
    <s v="a8HId0000000wyi"/>
    <s v="HCP_SEL-061159"/>
    <s v="CME"/>
    <s v="SANDEEP JOSHI"/>
    <n v="1"/>
    <n v="1"/>
    <n v="1"/>
    <n v="16"/>
    <n v="5"/>
    <n v="1"/>
    <m/>
    <s v="IT017269"/>
    <m/>
    <m/>
    <s v="PSA-0000235885"/>
    <s v="PSA Activity Executed"/>
    <s v="Sanjeev Kumar"/>
    <s v="DS-CGRAI-10605"/>
    <s v="Doctor"/>
    <s v="MD/ MS/ MDS/DNB/MS Gynec / MD Psy / MD Chest / MD Skin / MD or MS Anaes / MS ENT / MS Ortho/ MD + Dip Card / MD + CCM"/>
    <s v="Diabetes Educator"/>
    <s v="Tier4"/>
    <s v="Approved"/>
    <s v="IA004361"/>
    <s v="IT017269"/>
    <x v="0"/>
    <d v="2025-04-25T00:00:00"/>
    <x v="2"/>
  </r>
  <r>
    <x v="0"/>
    <x v="5"/>
    <x v="5"/>
    <s v="Enteroshield eCMEs C2 2025 - May'25 NAF No ? 18"/>
    <s v="25A37-1767F"/>
    <s v="a8HId0000001GsW"/>
    <s v="HCP_SEL-080327"/>
    <s v="CME"/>
    <s v="Girish Bhide"/>
    <n v="1"/>
    <n v="1"/>
    <n v="1"/>
    <n v="9"/>
    <n v="3"/>
    <n v="1"/>
    <m/>
    <s v="IT023876"/>
    <m/>
    <m/>
    <s v="PSA-0000240810"/>
    <s v="PSA Activity Executed"/>
    <s v="ASHISH KUMAR"/>
    <s v="DS-HRGUR-6485"/>
    <s v="Doctor"/>
    <s v="MD/ MS/ MDS/DNB/MS Gynec / MD Psy / MD Chest / MD Skin / MD or MS Anaes / MS ENT / MS Ortho/ MD + Dip Card / MD + CCM"/>
    <s v="Pediatrician"/>
    <s v="Tier3"/>
    <s v="Approved"/>
    <s v="IA004671"/>
    <s v="IT023876"/>
    <x v="0"/>
    <d v="2025-07-03T00:00:00"/>
    <x v="4"/>
  </r>
  <r>
    <x v="0"/>
    <x v="0"/>
    <x v="0"/>
    <s v="Cycle 2 year 2025 e-CMEs IBS and its Management  Sr no 1 row no 21 and 22"/>
    <s v="25A30-1985F"/>
    <s v="a8HId0000000wzP"/>
    <s v="HCP_SEL-061179"/>
    <s v="CME"/>
    <s v="SANDEEP JOSHI"/>
    <n v="1"/>
    <n v="1"/>
    <n v="1"/>
    <n v="6"/>
    <n v="2"/>
    <n v="1"/>
    <m/>
    <s v="IT017280"/>
    <m/>
    <m/>
    <s v="PSA-0000235795"/>
    <s v="PSA Activity Executed"/>
    <s v="Anirudh Tiwari"/>
    <s v="DS-MPBHO-13864"/>
    <s v="Doctor"/>
    <s v="DM / MCh / MD + DNB Superspecialty (Gastro / Neurology/ Cardio / Nephro / Paediatric) / MD + MRCP/FRCP/FRCS/ MBBS + DNB Neurosurgery /Neurology"/>
    <s v="GASTROENTEROLOGIST"/>
    <s v="Tier4"/>
    <s v="Approved"/>
    <s v="IA004361"/>
    <s v="IT017280"/>
    <x v="0"/>
    <d v="2025-04-25T00:00:00"/>
    <x v="2"/>
  </r>
  <r>
    <x v="0"/>
    <x v="5"/>
    <x v="5"/>
    <s v="Enteroshield eCMEs C2 2025 - May'25 NAF No ? 18"/>
    <s v="25A37-1767F"/>
    <s v="a8HId0000001RJd"/>
    <s v="HCP_SEL-090500"/>
    <s v="CME"/>
    <s v="Girish Bhide"/>
    <n v="1"/>
    <n v="1"/>
    <n v="1"/>
    <n v="6"/>
    <n v="2"/>
    <n v="1"/>
    <m/>
    <s v="IT016936"/>
    <m/>
    <m/>
    <s v="PSA-0000242884"/>
    <s v="PSA Activity Executed"/>
    <s v="SUSHIL KEDIA"/>
    <s v="ASSIB00647"/>
    <s v="Doctor"/>
    <s v="MBBS + Diploma (DGO / DLO / DCH / DPM / DO / D Orth / DA / DVD / DD (Derma) / Dip Diab/ Dip Card / Dip in CCM)"/>
    <s v="Pediatrician"/>
    <s v="Tier2"/>
    <s v="Approved"/>
    <s v="IA005499"/>
    <s v="IT016936"/>
    <x v="0"/>
    <d v="2025-08-13T00:00:00"/>
    <x v="7"/>
  </r>
  <r>
    <x v="0"/>
    <x v="0"/>
    <x v="0"/>
    <s v="Cycle 2 year 2025 e-CMEs IBS and its Management  Sr no 1 row no 21 and 22"/>
    <s v="25A30-1985F"/>
    <s v="a8HId00000011aD"/>
    <s v="HCP_SEL-065675"/>
    <s v="CME"/>
    <s v="SANDEEP JOSHI"/>
    <n v="1"/>
    <n v="1"/>
    <n v="1"/>
    <n v="0"/>
    <n v="0"/>
    <n v="0"/>
    <m/>
    <s v="IT017237"/>
    <m/>
    <m/>
    <s v="PSA-0000235043"/>
    <s v="PSA Activity Executed"/>
    <s v="ABHIJEET ADGAONKAR"/>
    <s v="MHAKO02325"/>
    <s v="Doctor"/>
    <s v="MD/ MS/ MDS/DNB/MS Gynec / MD Psy / MD Chest / MD Skin / MD or MS Anaes / MS ENT / MS Ortho/ MD + Dip Card / MD + CCM"/>
    <s v="Addiction Medicine Specialist"/>
    <s v="Tier3"/>
    <s v="Approved"/>
    <s v="IA004362"/>
    <s v="IT017237"/>
    <x v="0"/>
    <d v="2025-05-10T00:00:00"/>
    <x v="3"/>
  </r>
  <r>
    <x v="0"/>
    <x v="5"/>
    <x v="5"/>
    <s v="Enteroshield eCMEs C2 2025 - May'25 NAF No ? 18"/>
    <s v="25A37-1767F"/>
    <s v="a8HId0000001Tcq"/>
    <s v="HCP_SEL-092986"/>
    <s v="CME"/>
    <s v="Girish Bhide"/>
    <n v="1"/>
    <n v="1"/>
    <n v="0"/>
    <n v="9"/>
    <n v="3"/>
    <n v="1"/>
    <m/>
    <s v="IT015822"/>
    <m/>
    <m/>
    <s v="PSA-0000243847"/>
    <e v="#N/A"/>
    <s v="SANJAY PRASAD"/>
    <s v="2015-50082203043-TC"/>
    <s v="Doctor"/>
    <s v="MBBS + Diploma (DGO / DLO / DCH / DPM / DO / D Orth / DA / DVD / DD (Derma) / Dip Diab/ Dip Card / Dip in CCM)"/>
    <s v="Pediatrician"/>
    <s v="Tier2"/>
    <s v="Rejected"/>
    <s v="IA003403"/>
    <s v="IT015822"/>
    <x v="0"/>
    <d v="2025-08-23T00:00:00"/>
    <x v="7"/>
  </r>
  <r>
    <x v="0"/>
    <x v="0"/>
    <x v="0"/>
    <s v="Cycle 2 year 2025 e-CMEs IBS and its Management  Sr no 1 row no 21 and 22"/>
    <s v="25A30-1985F"/>
    <s v="a8HId00000015nQ"/>
    <s v="HCP_SEL-069823"/>
    <s v="CME"/>
    <s v="SANDEEP JOSHI"/>
    <n v="1"/>
    <n v="1"/>
    <n v="1"/>
    <n v="4"/>
    <n v="1"/>
    <n v="1"/>
    <m/>
    <s v="IT017370"/>
    <m/>
    <m/>
    <s v="PSA-0000237417"/>
    <s v="PSA Activity Executed"/>
    <s v="R.L PRAVEEN  KUMAR"/>
    <s v="DS-APVIS10204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0"/>
    <x v="0"/>
    <d v="2025-05-21T00:00:00"/>
    <x v="3"/>
  </r>
  <r>
    <x v="0"/>
    <x v="5"/>
    <x v="5"/>
    <s v="Enteroshield eCMEs C2 2025 - May'25 NAF No ? 18"/>
    <s v="25A37-1767F"/>
    <s v="a8HId0000001TwH"/>
    <s v="HCP_SEL-093344"/>
    <s v="CME"/>
    <s v="Girish Bhide"/>
    <n v="1"/>
    <n v="1"/>
    <n v="1"/>
    <n v="1"/>
    <n v="0"/>
    <n v="0"/>
    <m/>
    <s v="IT014092"/>
    <m/>
    <m/>
    <s v="PSA-0000243422"/>
    <s v="PSA Activity Executed"/>
    <s v="Nirmalya Chatterjee"/>
    <s v="DS-WBKOL96072"/>
    <s v="Doctor"/>
    <s v="MD/ MS/ MDS/DNB/MS Gynec / MD Psy / MD Chest / MD Skin / MD or MS Anaes / MS ENT / MS Ortho/ MD + Dip Card / MD + CCM"/>
    <s v="Pediatrician"/>
    <s v="Tier1"/>
    <s v="Approved"/>
    <s v="IA004427"/>
    <s v="IT014092"/>
    <x v="0"/>
    <d v="2025-08-25T00:00:00"/>
    <x v="7"/>
  </r>
  <r>
    <x v="0"/>
    <x v="0"/>
    <x v="0"/>
    <s v="Cycle 2 year 2025 e-CMEs IBS and its Management  Sr no 1 row no 21 and 22"/>
    <s v="25A30-1985F"/>
    <s v="a8HId00000017EY"/>
    <s v="HCP_SEL-071194"/>
    <s v="CME"/>
    <s v="SANDEEP JOSHI"/>
    <n v="1"/>
    <n v="1"/>
    <n v="1"/>
    <n v="3"/>
    <n v="1"/>
    <n v="1"/>
    <m/>
    <s v="IT023648"/>
    <m/>
    <m/>
    <s v="PSA-0000236797"/>
    <s v="PSA Activity Executed"/>
    <s v="MUNNA SHERPA"/>
    <s v="DS-WBDAR429121"/>
    <s v="Doctor"/>
    <s v="MD/ MS/ MDS/DNB/MS Gynec / MD Psy / MD Chest / MD Skin / MD or MS Anaes / MS ENT / MS Ortho/ MD + Dip Card / MD + CCM"/>
    <s v="GASTROENTEROLOGIST"/>
    <s v="Tier2"/>
    <s v="Approved"/>
    <s v="IA005524"/>
    <s v="IT023648"/>
    <x v="0"/>
    <d v="2025-05-26T00:00:00"/>
    <x v="3"/>
  </r>
  <r>
    <x v="0"/>
    <x v="5"/>
    <x v="5"/>
    <s v="Enteroshield eCMEs C2 2025 - May'25 NAF No ? 18"/>
    <s v="25A37-1767F"/>
    <s v="a8HId0000001Uuw"/>
    <s v="HCP_SEL-094238"/>
    <s v="CME"/>
    <s v="Girish Bhide"/>
    <n v="1"/>
    <n v="1"/>
    <n v="0"/>
    <n v="11"/>
    <n v="3"/>
    <n v="1"/>
    <m/>
    <s v="IT014100"/>
    <m/>
    <m/>
    <s v="PSA-0000243922"/>
    <e v="#N/A"/>
    <s v="MOATASIM SOLKAR"/>
    <s v="MHMUM50277"/>
    <s v="Doctor"/>
    <s v="MD/ MS/ MDS/DNB/MS Gynec / MD Psy / MD Chest / MD Skin / MD or MS Anaes / MS ENT / MS Ortho/ MD + Dip Card / MD + CCM"/>
    <s v="Pediatrician"/>
    <s v="Tier4"/>
    <s v="Rejected"/>
    <s v="IA004423"/>
    <s v="IT014100"/>
    <x v="0"/>
    <d v="2025-09-01T00:00:00"/>
    <x v="8"/>
  </r>
  <r>
    <x v="0"/>
    <x v="0"/>
    <x v="0"/>
    <s v="Cycle 2 year 2025 e-CMEs IBS and its Management  Sr no 1 row no 21 and 22"/>
    <s v="25A30-1985F"/>
    <s v="a8HId00000010Za"/>
    <s v="HCP_SEL-064680"/>
    <s v="CME"/>
    <s v="SANDEEP JOSHI"/>
    <n v="1"/>
    <n v="1"/>
    <n v="1"/>
    <n v="2"/>
    <n v="0"/>
    <n v="0"/>
    <m/>
    <s v="IT017207"/>
    <m/>
    <m/>
    <s v="PSA-0000233547"/>
    <s v="PSA Activity Executed"/>
    <s v="vaibhav somani"/>
    <s v="DS-MHMUM-1226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7"/>
    <x v="0"/>
    <d v="2025-05-08T00:00:00"/>
    <x v="3"/>
  </r>
  <r>
    <x v="0"/>
    <x v="5"/>
    <x v="5"/>
    <s v="Enteroshield eCMEs C2 2025 - May'25 NAF No ? 18"/>
    <s v="25A37-1767F"/>
    <s v="a8HId0000001MPu"/>
    <s v="HCP_SEL-085621"/>
    <s v="CME"/>
    <s v="Girish Bhide"/>
    <n v="1"/>
    <n v="1"/>
    <n v="0"/>
    <n v="5"/>
    <n v="1"/>
    <n v="1"/>
    <m/>
    <s v="IT018884"/>
    <m/>
    <m/>
    <s v="PSA-0000242634"/>
    <e v="#N/A"/>
    <s v="D Y BADDI"/>
    <s v="DS-KTSHM-2841"/>
    <s v="Doctor"/>
    <s v="MBBS + Diploma (DGO / DLO / DCH / DPM / DO / D Orth / DA / DVD / DD (Derma) / Dip Diab/ Dip Card / Dip in CCM)"/>
    <s v="Pediatrician"/>
    <s v="Tier3"/>
    <s v="Approved"/>
    <s v="RG001216"/>
    <s v="IT018884"/>
    <x v="0"/>
    <d v="2025-07-24T00:00:00"/>
    <x v="4"/>
  </r>
  <r>
    <x v="0"/>
    <x v="0"/>
    <x v="0"/>
    <s v="Cycle 2 year 2025 e-CMEs IBS and its Management  Sr no 1 row no 21 and 22"/>
    <s v="25A30-1985F"/>
    <s v="a8HId00000010ZZ"/>
    <s v="HCP_SEL-064676"/>
    <s v="CME"/>
    <s v="SANDEEP JOSHI"/>
    <n v="1"/>
    <n v="1"/>
    <n v="1"/>
    <n v="5"/>
    <n v="1"/>
    <n v="1"/>
    <m/>
    <s v="IT017207"/>
    <m/>
    <m/>
    <s v="PSA-0000233823"/>
    <s v="PSA Activity Executed"/>
    <s v="Dattatray solanke"/>
    <s v="DS-MHMUM-12872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07"/>
    <x v="0"/>
    <d v="2025-05-08T00:00:00"/>
    <x v="3"/>
  </r>
  <r>
    <x v="0"/>
    <x v="5"/>
    <x v="5"/>
    <s v="Enteroshield eCMEs C2 2025 - May'25 NAF No ? 18"/>
    <s v="25A37-1767F"/>
    <s v="a8HId0000001UOG"/>
    <s v="HCP_SEL-093783"/>
    <s v="CME"/>
    <s v="Girish Bhide"/>
    <n v="1"/>
    <n v="1"/>
    <n v="0"/>
    <n v="6"/>
    <n v="2"/>
    <n v="1"/>
    <m/>
    <s v="IT023818"/>
    <m/>
    <m/>
    <s v="PSA-0000243846"/>
    <e v="#N/A"/>
    <s v="SOMSUBHRO BOSE"/>
    <s v="WBKOL096707"/>
    <s v="Doctor"/>
    <s v="MD/ MS/ MDS/DNB/MS Gynec / MD Psy / MD Chest / MD Skin / MD or MS Anaes / MS ENT / MS Ortho/ MD + Dip Card / MD + CCM"/>
    <s v="Pediatrician"/>
    <s v="Tier2"/>
    <s v="Rejected"/>
    <s v="IA003403"/>
    <s v="IT023818"/>
    <x v="0"/>
    <d v="2025-08-28T00:00:00"/>
    <x v="7"/>
  </r>
  <r>
    <x v="0"/>
    <x v="0"/>
    <x v="0"/>
    <s v="Cycle 2 year 2025 e-CMEs IBS and its Management  Sr no 1 row no 21 and 22"/>
    <s v="25A30-1985F"/>
    <s v="a8HId00000010eE"/>
    <s v="HCP_SEL-064740"/>
    <s v="CME"/>
    <s v="SANDEEP JOSHI"/>
    <n v="1"/>
    <n v="1"/>
    <n v="1"/>
    <n v="2"/>
    <n v="0"/>
    <n v="0"/>
    <m/>
    <s v="IT017304"/>
    <m/>
    <m/>
    <s v="PSA-0000232925"/>
    <s v="PSA Activity Executed"/>
    <s v="BHASKAR GUPTA"/>
    <s v="WBKOL77511"/>
    <s v="Doctor"/>
    <s v="MD/ MS/ MDS/DNB/MS Gynec / MD Psy / MD Chest / MD Skin / MD or MS Anaes / MS ENT / MS Ortho/ MD + Dip Card / MD + CCM"/>
    <s v="CARDIOLOGIST"/>
    <s v="Tier3"/>
    <s v="Approved"/>
    <s v="IA005230"/>
    <s v="IT017304"/>
    <x v="0"/>
    <d v="2025-05-08T00:00:00"/>
    <x v="3"/>
  </r>
  <r>
    <x v="0"/>
    <x v="5"/>
    <x v="5"/>
    <s v="Enteroshield eCMEs C2 2025 - May'25 NAF No ? 18"/>
    <s v="25A37-1767F"/>
    <s v="a8HId0000001UOH"/>
    <s v="HCP_SEL-093784"/>
    <s v="CME"/>
    <s v="Girish Bhide"/>
    <n v="1"/>
    <n v="1"/>
    <n v="0"/>
    <n v="5"/>
    <n v="1"/>
    <n v="1"/>
    <m/>
    <s v="IT015822"/>
    <s v="IT014049"/>
    <m/>
    <s v="PSA-0000243769"/>
    <e v="#N/A"/>
    <s v="Vijay Kumar SINHA"/>
    <s v="2015-50117209136-TC 2"/>
    <s v="Doctor"/>
    <s v="MD/ MS/ MDS/DNB/MS Gynec / MD Psy / MD Chest / MD Skin / MD or MS Anaes / MS ENT / MS Ortho/ MD + Dip Card / MD + CCM"/>
    <s v="Pediatrician"/>
    <s v="Tier2"/>
    <s v="Rejected"/>
    <s v="IA003403"/>
    <s v="IT015822"/>
    <x v="0"/>
    <d v="2025-08-28T00:00:00"/>
    <x v="7"/>
  </r>
  <r>
    <x v="0"/>
    <x v="0"/>
    <x v="0"/>
    <s v="Cycle 2 year 2025 e-CMEs IBS and its Management  Sr no 1 row no 21 and 22"/>
    <s v="25A30-1985F"/>
    <s v="a8HId00000011RG"/>
    <s v="HCP_SEL-065527"/>
    <s v="CME"/>
    <s v="SANDEEP JOSHI"/>
    <n v="1"/>
    <n v="1"/>
    <n v="1"/>
    <n v="1"/>
    <n v="0"/>
    <n v="0"/>
    <m/>
    <s v="IT017171"/>
    <s v="IT023629"/>
    <s v="IT023634"/>
    <s v="PSA-0000233702"/>
    <s v="PSA Activity Executed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5522"/>
    <s v="IT017171"/>
    <x v="0"/>
    <d v="2025-05-10T00:00:00"/>
    <x v="3"/>
  </r>
  <r>
    <x v="0"/>
    <x v="5"/>
    <x v="5"/>
    <s v="Enteroshield eCMEs C2 2025 - May'25 NAF No ? 18"/>
    <s v="25A37-1767F"/>
    <s v="a8HId0000001L5F"/>
    <s v="HCP_SEL-084241"/>
    <s v="CME"/>
    <s v="Girish Bhide"/>
    <n v="1"/>
    <n v="1"/>
    <n v="1"/>
    <n v="2"/>
    <n v="0"/>
    <n v="0"/>
    <m/>
    <s v="IT014053"/>
    <m/>
    <m/>
    <s v="PSA-0000240758"/>
    <s v="PSA Activity Executed"/>
    <s v="MRIDU BORAH"/>
    <s v="ASGUW09893"/>
    <s v="Doctor"/>
    <s v="MD/ MS/ MDS/DNB/MS Gynec / MD Psy / MD Chest / MD Skin / MD or MS Anaes / MS ENT / MS Ortho/ MD + Dip Card / MD + CCM"/>
    <s v="Pediatrician"/>
    <s v="Tier2"/>
    <s v="Approved"/>
    <s v="IA005499"/>
    <s v="IT014053"/>
    <x v="0"/>
    <d v="2025-07-18T00:00:00"/>
    <x v="4"/>
  </r>
  <r>
    <x v="0"/>
    <x v="0"/>
    <x v="0"/>
    <s v="Cycle 2 year 2025 e-CMEs IBS and its Management  Sr no 1 row no 21 and 22"/>
    <s v="25A30-1985F"/>
    <s v="a8HId00000019D2"/>
    <s v="HCP_SEL-073074"/>
    <s v="CME"/>
    <s v="SANDEEP JOSHI"/>
    <n v="1"/>
    <n v="1"/>
    <n v="1"/>
    <n v="0"/>
    <n v="0"/>
    <n v="0"/>
    <m/>
    <s v="IT017242"/>
    <m/>
    <m/>
    <s v="PSA-0000236585"/>
    <s v="PSA Activity Executed"/>
    <s v="Rajesh Komwad"/>
    <s v="DS-MHNAN2589"/>
    <s v="Doctor"/>
    <s v="MD/ MS/ MDS/DNB/MS Gynec / MD Psy / MD Chest / MD Skin / MD or MS Anaes / MS ENT / MS Ortho/ MD + Dip Card / MD + CCM"/>
    <s v="Surgeon"/>
    <s v="Tier2"/>
    <s v="Approved"/>
    <s v="IA004362"/>
    <s v="IT017242"/>
    <x v="0"/>
    <d v="2025-06-04T00:00:00"/>
    <x v="0"/>
  </r>
  <r>
    <x v="0"/>
    <x v="5"/>
    <x v="5"/>
    <s v="Enteroshield eCMEs C2 2025 - May'25 NAF No ? 18"/>
    <s v="25A37-1767F"/>
    <s v="a8HId0000001NaP"/>
    <s v="HCP_SEL-086833"/>
    <s v="CME"/>
    <s v="Girish Bhide"/>
    <n v="1"/>
    <n v="1"/>
    <n v="0"/>
    <n v="3"/>
    <n v="1"/>
    <n v="1"/>
    <m/>
    <s v="IT014073"/>
    <m/>
    <m/>
    <s v="PSA-0000241452"/>
    <e v="#N/A"/>
    <s v="Vasanth M.S"/>
    <s v="DS-TNERO4832"/>
    <s v="Doctor"/>
    <s v="MD/ MS/ MDS/DNB/MS Gynec / MD Psy / MD Chest / MD Skin / MD or MS Anaes / MS ENT / MS Ortho/ MD + Dip Card / MD + CCM"/>
    <s v="Pediatrician"/>
    <s v="Tier1"/>
    <s v="Approved"/>
    <s v="IA005629"/>
    <s v="IT014073"/>
    <x v="0"/>
    <d v="2025-07-30T00:00:00"/>
    <x v="4"/>
  </r>
  <r>
    <x v="0"/>
    <x v="0"/>
    <x v="0"/>
    <s v="Cycle 2 year 2025 e-CMEs IBS and its Management  Sr no 1 row no 21 and 22"/>
    <s v="25A30-1985F"/>
    <s v="a8HId0000000yWA"/>
    <s v="HCP_SEL-062692"/>
    <s v="CME"/>
    <s v="SANDEEP JOSHI"/>
    <n v="1"/>
    <n v="1"/>
    <n v="1"/>
    <n v="2"/>
    <n v="0"/>
    <n v="0"/>
    <m/>
    <s v="IT017399"/>
    <m/>
    <m/>
    <s v="PSA-0000233428"/>
    <s v="PSA Activity Executed"/>
    <s v="MOHAMED SHIHAB P"/>
    <s v="DS-KRCAL244348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399"/>
    <x v="0"/>
    <d v="2025-05-02T00:00:00"/>
    <x v="3"/>
  </r>
  <r>
    <x v="0"/>
    <x v="5"/>
    <x v="5"/>
    <s v="Enteroshield eCMEs C2 2025 - May'25 NAF No ? 18"/>
    <s v="25A37-1767F"/>
    <s v="a8HId0000001SDW"/>
    <s v="HCP_SEL-091425"/>
    <s v="CME"/>
    <s v="Girish Bhide"/>
    <n v="1"/>
    <n v="1"/>
    <n v="0"/>
    <n v="3"/>
    <n v="1"/>
    <n v="1"/>
    <m/>
    <s v="IT015822"/>
    <m/>
    <m/>
    <s v="PSA-0000243296"/>
    <e v="#N/A"/>
    <s v="Awadh Agrawal"/>
    <s v="DS-BHPAT15855"/>
    <s v="Doctor"/>
    <s v="MD/ MS/ MDS/DNB/MS Gynec / MD Psy / MD Chest / MD Skin / MD or MS Anaes / MS ENT / MS Ortho/ MD + Dip Card / MD + CCM"/>
    <s v="Pediatrician"/>
    <s v="Tier3"/>
    <s v="Approved"/>
    <s v="IA003403"/>
    <s v="IT015822"/>
    <x v="0"/>
    <d v="2025-08-19T00:00:00"/>
    <x v="7"/>
  </r>
  <r>
    <x v="0"/>
    <x v="0"/>
    <x v="0"/>
    <s v="Cycle 2 year 2025 e-CMEs IBS and its Management  Sr no 1 row no 21 and 22"/>
    <s v="25A30-1985F"/>
    <s v="a8HId00000011f3"/>
    <s v="HCP_SEL-065753"/>
    <s v="CME"/>
    <s v="SANDEEP JOSHI"/>
    <n v="1"/>
    <n v="1"/>
    <n v="1"/>
    <n v="1"/>
    <n v="0"/>
    <n v="0"/>
    <m/>
    <s v="IT023150"/>
    <m/>
    <m/>
    <s v="PSA-0000233799"/>
    <s v="PSA Activity Executed"/>
    <s v="Ankit R Patel"/>
    <s v="DS-GJAHM-31012"/>
    <s v="Doctor"/>
    <s v="MD/ MS/ MDS/DNB/MS Gynec / MD Psy / MD Chest / MD Skin / MD or MS Anaes / MS ENT / MS Ortho/ MD + Dip Card / MD + CCM"/>
    <s v="Gastroenterologist (Hepatology)"/>
    <s v="Tier2"/>
    <s v="Approved"/>
    <s v="IA004356"/>
    <s v="IT023150"/>
    <x v="0"/>
    <d v="2025-05-10T00:00:00"/>
    <x v="3"/>
  </r>
  <r>
    <x v="0"/>
    <x v="5"/>
    <x v="5"/>
    <s v="Enteroshield eCMEs C2 2025 - May'25 NAF No ? 18"/>
    <s v="25A37-1767F"/>
    <s v="a8HId0000001KTz"/>
    <s v="HCP_SEL-083697"/>
    <s v="CME"/>
    <s v="Girish Bhide"/>
    <n v="1"/>
    <n v="1"/>
    <n v="1"/>
    <n v="0"/>
    <n v="0"/>
    <n v="0"/>
    <m/>
    <s v="IT014238"/>
    <m/>
    <m/>
    <s v="PSA-0000240382"/>
    <s v="PSA Activity Executed"/>
    <s v="Shruthi Tedla"/>
    <s v="DS-TGKV008-1650"/>
    <s v="Doctor"/>
    <s v="MD/ MS/ MDS/DNB/MS Gynec / MD Psy / MD Chest / MD Skin / MD or MS Anaes / MS ENT / MS Ortho/ MD + Dip Card / MD + CCM"/>
    <s v="NEONATOLOGIST"/>
    <s v="Tier2"/>
    <s v="Approved"/>
    <s v="IA003414"/>
    <s v="IT014238"/>
    <x v="0"/>
    <d v="2025-07-16T00:00:00"/>
    <x v="4"/>
  </r>
  <r>
    <x v="0"/>
    <x v="0"/>
    <x v="0"/>
    <s v="Cycle 2 year 2025 e-CMEs IBS and its Management  Sr no 1 row no 21 and 22"/>
    <s v="25A30-1985F"/>
    <s v="a8HId00000016YM"/>
    <s v="HCP_SEL-070503"/>
    <s v="CME"/>
    <s v="SANDEEP JOSHI"/>
    <n v="1"/>
    <n v="1"/>
    <n v="0"/>
    <n v="0"/>
    <n v="0"/>
    <n v="0"/>
    <m/>
    <s v="IT017328"/>
    <m/>
    <m/>
    <s v="PSA-0000235515"/>
    <e v="#N/A"/>
    <s v="DR VISHANT DEO"/>
    <s v="DS-WBDAR-1899"/>
    <s v="Doctor"/>
    <s v="MD/ MS/ MDS/DNB/MS Gynec / MD Psy / MD Chest / MD Skin / MD or MS Anaes / MS ENT / MS Ortho/ MD + Dip Card / MD + CCM"/>
    <s v="Surgeon"/>
    <s v="Tier3"/>
    <s v="Approved"/>
    <s v="IA005524"/>
    <s v="IT017328"/>
    <x v="0"/>
    <d v="2025-05-23T00:00:00"/>
    <x v="3"/>
  </r>
  <r>
    <x v="0"/>
    <x v="5"/>
    <x v="5"/>
    <s v="Enteroshield eCMEs C2 2025 - May'25 NAF No ? 18"/>
    <s v="25A37-1767F"/>
    <s v="a8HId0000001SEA"/>
    <s v="HCP_SEL-091435"/>
    <s v="CME"/>
    <s v="Girish Bhide"/>
    <n v="1"/>
    <n v="1"/>
    <n v="1"/>
    <n v="4"/>
    <n v="1"/>
    <n v="1"/>
    <m/>
    <s v="IT014089"/>
    <m/>
    <m/>
    <s v="PSA-0000243162"/>
    <s v="PSA Activity Executed"/>
    <s v="SUBROTO CHAKRABORTY"/>
    <s v="WBKOL50883"/>
    <s v="Doctor"/>
    <s v="MD/ MS/ MDS/DNB/MS Gynec / MD Psy / MD Chest / MD Skin / MD or MS Anaes / MS ENT / MS Ortho/ MD + Dip Card / MD + CCM"/>
    <s v="Pediatrician"/>
    <s v="Tier4"/>
    <s v="Approved"/>
    <s v="IA004427"/>
    <s v="IT014089"/>
    <x v="0"/>
    <d v="2025-08-19T00:00:00"/>
    <x v="7"/>
  </r>
  <r>
    <x v="0"/>
    <x v="0"/>
    <x v="0"/>
    <s v="Cycle 2 year 2025 e-CMEs IBS and its Management  Sr no 1 row no 21 and 22"/>
    <s v="25A30-1985F"/>
    <s v="a8HId00000014Wi"/>
    <s v="HCP_SEL-068565"/>
    <s v="CME"/>
    <s v="SANDEEP JOSHI"/>
    <n v="1"/>
    <n v="1"/>
    <n v="1"/>
    <n v="11"/>
    <n v="3"/>
    <n v="1"/>
    <m/>
    <s v="IT023804"/>
    <m/>
    <m/>
    <s v="PSA-0000234659"/>
    <s v="PSA Activity Executed"/>
    <s v="B SUDHARSAN"/>
    <s v="DS-TNCHE60924"/>
    <s v="Doctor"/>
    <s v="MD/ MS/ MDS/DNB/MS Gynec / MD Psy / MD Chest / MD Skin / MD or MS Anaes / MS ENT / MS Ortho/ MD + Dip Card / MD + CCM"/>
    <s v="Diabetes Educator"/>
    <s v="Tier1"/>
    <s v="Approved"/>
    <s v="IA004385"/>
    <s v="IT023804"/>
    <x v="0"/>
    <d v="2025-05-17T00:00:00"/>
    <x v="3"/>
  </r>
  <r>
    <x v="0"/>
    <x v="5"/>
    <x v="5"/>
    <s v="Enteroshield eCMEs C2 2025 - May'25 NAF No ? 18"/>
    <s v="25A37-1767F"/>
    <s v="a8HId0000001Hvg"/>
    <s v="HCP_SEL-081334"/>
    <s v="CME"/>
    <s v="Girish Bhide"/>
    <n v="1"/>
    <n v="1"/>
    <n v="1"/>
    <n v="0"/>
    <n v="0"/>
    <n v="0"/>
    <m/>
    <s v="IT015023"/>
    <m/>
    <m/>
    <s v="PSA-0000239907"/>
    <s v="PSA Activity Executed"/>
    <s v="VISHAL RAMESH PATIL"/>
    <s v="DS-MHPUN-47135"/>
    <s v="Doctor"/>
    <s v="MBBS + Diploma (DGO / DLO / DCH / DPM / DO / D Orth / DA / DVD / DD (Derma) / Dip Diab/ Dip Card / Dip in CCM)"/>
    <s v="Pediatrician"/>
    <s v="Tier1"/>
    <s v="Approved"/>
    <s v="IA005544"/>
    <s v="IT015023"/>
    <x v="0"/>
    <d v="2025-07-08T00:00:00"/>
    <x v="4"/>
  </r>
  <r>
    <x v="0"/>
    <x v="0"/>
    <x v="0"/>
    <s v="Cycle 2 year 2025 e-CMEs IBS and its Management  Sr no 1 row no 21 and 22"/>
    <s v="25A30-1985F"/>
    <s v="a8HId00000015ab"/>
    <s v="HCP_SEL-069637"/>
    <s v="CME"/>
    <s v="SANDEEP JOSHI"/>
    <n v="1"/>
    <n v="1"/>
    <n v="1"/>
    <n v="0"/>
    <n v="0"/>
    <n v="0"/>
    <m/>
    <s v="IT017151"/>
    <s v="IT017159"/>
    <s v="IT021606"/>
    <s v="PSA-0000235635"/>
    <s v="PSA Activity Executed"/>
    <s v="SUNIDHI AGGARWAL"/>
    <s v="DS-PNKAP660"/>
    <s v="Doctor"/>
    <s v="MD/ MS/ MDS/DNB/MS Gynec / MD Psy / MD Chest / MD Skin / MD or MS Anaes / MS ENT / MS Ortho/ MD + Dip Card / MD + CCM"/>
    <s v="OB-GYN"/>
    <s v="Tier3"/>
    <s v="Approved"/>
    <s v="IA004340"/>
    <s v="IT017159"/>
    <x v="0"/>
    <d v="2025-05-20T00:00:00"/>
    <x v="3"/>
  </r>
  <r>
    <x v="0"/>
    <x v="5"/>
    <x v="5"/>
    <s v="Enteroshield eCMEs C2 2025 - May'25 NAF No ? 18"/>
    <s v="25A37-1767F"/>
    <s v="a8HId0000001AFZ"/>
    <s v="HCP_SEL-074100"/>
    <s v="CME"/>
    <s v="Girish Bhide"/>
    <n v="1"/>
    <n v="1"/>
    <n v="1"/>
    <n v="1"/>
    <n v="0"/>
    <n v="0"/>
    <m/>
    <s v="IT023816"/>
    <m/>
    <m/>
    <s v="PSA-0000237752"/>
    <s v="PSA Activity Executed"/>
    <s v="Jijo Joseph John"/>
    <s v="DS-KRPAT-1755"/>
    <s v="Doctor"/>
    <s v="MD/ MS/ MDS/DNB/MS Gynec / MD Psy / MD Chest / MD Skin / MD or MS Anaes / MS ENT / MS Ortho/ MD + Dip Card / MD + CCM"/>
    <s v="Pediatrician"/>
    <s v="Tier2"/>
    <s v="Approved"/>
    <s v="IA005629"/>
    <s v="IT023816"/>
    <x v="0"/>
    <d v="2025-06-09T00:00:00"/>
    <x v="0"/>
  </r>
  <r>
    <x v="0"/>
    <x v="0"/>
    <x v="0"/>
    <s v="Cycle 2 year 2025 e-CMEs IBS and its Management  Sr no 1 row no 21 and 22"/>
    <s v="25A30-1985F"/>
    <s v="a8HId0000000yHU"/>
    <s v="HCP_SEL-062476"/>
    <s v="CME"/>
    <s v="SANDEEP JOSHI"/>
    <n v="1"/>
    <n v="1"/>
    <n v="1"/>
    <n v="8"/>
    <n v="2"/>
    <n v="1"/>
    <m/>
    <s v="IT017334"/>
    <m/>
    <m/>
    <s v="PSA-0000232172"/>
    <s v="PSA Activity Executed"/>
    <s v="M RAHMAN"/>
    <s v="ASGUW08668"/>
    <s v="Doctor"/>
    <s v="MD/ MS/ MDS/DNB/MS Gynec / MD Psy / MD Chest / MD Skin / MD or MS Anaes / MS ENT / MS Ortho/ MD + Dip Card / MD + CCM"/>
    <s v="Addiction Medicine Specialist"/>
    <s v="Tier3"/>
    <s v="Approved"/>
    <s v="IA004371"/>
    <s v="IT017334"/>
    <x v="0"/>
    <d v="2025-05-02T00:00:00"/>
    <x v="3"/>
  </r>
  <r>
    <x v="0"/>
    <x v="5"/>
    <x v="5"/>
    <s v="Enteroshield eCMEs C2 2025 - May'25 NAF No ? 18"/>
    <s v="25A37-1767F"/>
    <s v="a8HId0000001AFE"/>
    <s v="HCP_SEL-074093"/>
    <s v="CME"/>
    <s v="Girish Bhide"/>
    <n v="1"/>
    <n v="1"/>
    <n v="1"/>
    <n v="0"/>
    <n v="0"/>
    <n v="0"/>
    <m/>
    <s v="IT023832"/>
    <m/>
    <m/>
    <s v="PSA-0000237583"/>
    <s v="PSA Activity Executed"/>
    <s v="ABDUL MAJEED"/>
    <s v="DS-KRCOC64"/>
    <s v="Doctor"/>
    <s v="MD/ MS/ MDS/DNB/MS Gynec / MD Psy / MD Chest / MD Skin / MD or MS Anaes / MS ENT / MS Ortho/ MD + Dip Card / MD + CCM"/>
    <s v="NEONATOLOGIST"/>
    <s v="Tier3"/>
    <s v="Approved"/>
    <s v="IA005629"/>
    <s v="IT023832"/>
    <x v="0"/>
    <d v="2025-06-09T00:00:00"/>
    <x v="0"/>
  </r>
  <r>
    <x v="0"/>
    <x v="0"/>
    <x v="0"/>
    <s v="Cycle 2 year 2025 e-CMEs IBS and its Management  Sr no 1 row no 21 and 22"/>
    <s v="25A30-1985F"/>
    <s v="a8HId00000011NY"/>
    <s v="HCP_SEL-065471"/>
    <s v="CME"/>
    <s v="SANDEEP JOSHI"/>
    <n v="1"/>
    <n v="1"/>
    <n v="1"/>
    <n v="5"/>
    <n v="1"/>
    <n v="1"/>
    <m/>
    <s v="IT017377"/>
    <m/>
    <m/>
    <s v="PSA-0000234955"/>
    <s v="PSA Activity Executed"/>
    <s v="DR.B. BALA KASI"/>
    <s v="DS-APGUNT-121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77"/>
    <s v="IT017377"/>
    <x v="0"/>
    <d v="2025-05-10T00:00:00"/>
    <x v="3"/>
  </r>
  <r>
    <x v="0"/>
    <x v="5"/>
    <x v="5"/>
    <s v="Enteroshield eCMEs C2 2025 - May'25 NAF No ? 18"/>
    <s v="25A37-1767F"/>
    <s v="a8HId0000001AFJ"/>
    <s v="HCP_SEL-074094"/>
    <s v="CME"/>
    <s v="Girish Bhide"/>
    <n v="1"/>
    <n v="1"/>
    <n v="1"/>
    <n v="0"/>
    <n v="0"/>
    <n v="0"/>
    <m/>
    <s v="IT014073"/>
    <m/>
    <m/>
    <s v="PSA-0000237119"/>
    <s v="PSA Activity Executed"/>
    <s v="Ramesh M"/>
    <s v="DS-TNERO4823"/>
    <s v="Doctor"/>
    <s v="MD/ MS/ MDS/DNB/MS Gynec / MD Psy / MD Chest / MD Skin / MD or MS Anaes / MS ENT / MS Ortho/ MD + Dip Card / MD + CCM"/>
    <s v="Pediatrician"/>
    <s v="Tier2"/>
    <s v="Approved"/>
    <s v="IA005629"/>
    <s v="IT014073"/>
    <x v="0"/>
    <d v="2025-06-09T00:00:00"/>
    <x v="0"/>
  </r>
  <r>
    <x v="0"/>
    <x v="0"/>
    <x v="0"/>
    <s v="Cycle 2 year 2025 e-CMEs IBS and its Management  Sr no 1 row no 21 and 22"/>
    <s v="25A30-1985F"/>
    <s v="a8HId00000014lx"/>
    <s v="HCP_SEL-068828"/>
    <s v="CME"/>
    <s v="SANDEEP JOSHI"/>
    <n v="1"/>
    <n v="1"/>
    <n v="1"/>
    <n v="5"/>
    <n v="1"/>
    <n v="1"/>
    <m/>
    <s v="IT017306"/>
    <m/>
    <m/>
    <s v="PSA-0000235741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0"/>
    <d v="2025-05-18T00:00:00"/>
    <x v="3"/>
  </r>
  <r>
    <x v="0"/>
    <x v="5"/>
    <x v="5"/>
    <s v="Enteroshield eCMEs C2 2025 - May'25 NAF No ? 18"/>
    <s v="25A37-1767F"/>
    <s v="a8HId0000001APO"/>
    <s v="HCP_SEL-074253"/>
    <s v="CME"/>
    <s v="Girish Bhide"/>
    <n v="1"/>
    <n v="1"/>
    <n v="1"/>
    <n v="2"/>
    <n v="0"/>
    <n v="0"/>
    <m/>
    <s v="IT014050"/>
    <m/>
    <m/>
    <s v="PSA-0000237377"/>
    <s v="PSA Activity Executed"/>
    <s v="G KALYANCHAKARAVARTHY"/>
    <s v="DOCUP-0000605"/>
    <s v="Doctor"/>
    <s v="MD/ MS/ MDS/DNB/MS Gynec / MD Psy / MD Chest / MD Skin / MD or MS Anaes / MS ENT / MS Ortho/ MD + Dip Card / MD + CCM"/>
    <s v="NEONATOLOGIST"/>
    <s v="Tier2"/>
    <s v="Approved"/>
    <s v="IA003414"/>
    <s v="IT014050"/>
    <x v="0"/>
    <d v="2025-06-09T00:00:00"/>
    <x v="0"/>
  </r>
  <r>
    <x v="0"/>
    <x v="0"/>
    <x v="0"/>
    <s v="Cycle 2 year 2025 e-CMEs IBS and its Management  Sr no 1 row no 21 and 22"/>
    <s v="25A30-1985F"/>
    <s v="a8HId00000014nP"/>
    <s v="HCP_SEL-068852"/>
    <s v="CME"/>
    <s v="SANDEEP JOSHI"/>
    <n v="1"/>
    <n v="1"/>
    <n v="1"/>
    <n v="0"/>
    <n v="0"/>
    <n v="0"/>
    <m/>
    <s v="IT017296"/>
    <m/>
    <m/>
    <s v="PSA-0000234920"/>
    <s v="PSA Activity Executed"/>
    <s v="JAYDEB RAY"/>
    <s v="DS-WBKOL99892"/>
    <s v="Doctor"/>
    <s v="DM / MCh / MD + DNB Superspecialty (Gastro / Neurology/ Cardio / Nephro / Paediatric) / MD + MRCP/FRCP/FRCS/ MBBS + DNB Neurosurgery /Neurology"/>
    <s v="Critical Care Intensivist"/>
    <s v="Tier3"/>
    <s v="Approved"/>
    <s v="IA004365"/>
    <s v="IT017296"/>
    <x v="0"/>
    <d v="2025-05-18T00:00:00"/>
    <x v="3"/>
  </r>
  <r>
    <x v="0"/>
    <x v="5"/>
    <x v="5"/>
    <s v="Enteroshield eCMEs C2 2025 - May'25 NAF No ? 18"/>
    <s v="25A37-1767F"/>
    <s v="a8HId0000001Af2"/>
    <s v="HCP_SEL-074482"/>
    <s v="CME"/>
    <s v="Girish Bhide"/>
    <n v="1"/>
    <n v="1"/>
    <n v="1"/>
    <n v="5"/>
    <n v="1"/>
    <n v="1"/>
    <m/>
    <s v="IT014061"/>
    <m/>
    <m/>
    <s v="PSA-0000238818"/>
    <s v="PSA Activity Executed"/>
    <s v="SANDESH ALVA"/>
    <s v="DS-KTBAN-72703"/>
    <s v="Doctor"/>
    <s v="MBBS + Diploma (DGO / DLO / DCH / DPM / DO / D Orth / DA / DVD / DD (Derma) / Dip Diab/ Dip Card / Dip in CCM)"/>
    <s v="Pediatrician"/>
    <s v="Tier2"/>
    <s v="Approved"/>
    <s v="IA004426"/>
    <s v="IT014061"/>
    <x v="0"/>
    <d v="2025-06-10T00:00:00"/>
    <x v="0"/>
  </r>
  <r>
    <x v="0"/>
    <x v="0"/>
    <x v="0"/>
    <s v="Cycle 2 year 2025 e-CMEs IBS and its Management  Sr no 1 row no 21 and 22"/>
    <s v="25A30-1985F"/>
    <s v="a8HId00000018fv"/>
    <s v="HCP_SEL-072578"/>
    <s v="CME"/>
    <s v="SANDEEP JOSHI"/>
    <n v="1"/>
    <n v="1"/>
    <n v="1"/>
    <n v="1"/>
    <n v="0"/>
    <n v="0"/>
    <m/>
    <s v="IT017202"/>
    <m/>
    <m/>
    <s v="PSA-0000238002"/>
    <s v="PSA Activity Executed"/>
    <s v="EKTA BHARTIYA"/>
    <s v="DS-BHMHU-1457"/>
    <s v="Doctor"/>
    <s v="MD/ MS/ MDS/DNB/MS Gynec / MD Psy / MD Chest / MD Skin / MD or MS Anaes / MS ENT / MS Ortho/ MD + Dip Card / MD + CCM"/>
    <s v="OB-GYN"/>
    <s v="Tier2"/>
    <s v="Approved"/>
    <s v="IA004346"/>
    <s v="IT017202"/>
    <x v="0"/>
    <d v="2025-06-02T00:00:00"/>
    <x v="0"/>
  </r>
  <r>
    <x v="0"/>
    <x v="5"/>
    <x v="5"/>
    <s v="Enteroshield eCMEs C2 2025 - May'25 NAF No ? 18"/>
    <s v="25A37-1767F"/>
    <s v="a8HId0000001DGA"/>
    <s v="HCP_SEL-076901"/>
    <s v="CME"/>
    <s v="Girish Bhide"/>
    <n v="1"/>
    <n v="1"/>
    <n v="1"/>
    <n v="5"/>
    <n v="1"/>
    <n v="1"/>
    <m/>
    <s v="IT014062"/>
    <m/>
    <m/>
    <s v="PSA-0000238967"/>
    <s v="PSA Activity Executed"/>
    <s v="Jayaprakash k"/>
    <s v="DS-KTBAN60971"/>
    <s v="Doctor"/>
    <s v="MD/ MS/ MDS/DNB/MS Gynec / MD Psy / MD Chest / MD Skin / MD or MS Anaes / MS ENT / MS Ortho/ MD + Dip Card / MD + CCM"/>
    <s v="Pediatrician"/>
    <s v="Tier3"/>
    <s v="Approved"/>
    <s v="RG001216"/>
    <s v="IT014062"/>
    <x v="0"/>
    <d v="2025-06-19T00:00:00"/>
    <x v="0"/>
  </r>
  <r>
    <x v="0"/>
    <x v="0"/>
    <x v="0"/>
    <s v="Cycle 2 year 2025 e-CMEs IBS and its Management  Sr no 1 row no 21 and 22"/>
    <s v="25A30-1985F"/>
    <s v="a8HId0000000vGi"/>
    <s v="HCP_SEL-059510"/>
    <s v="CME"/>
    <s v="SANDEEP JOSHI"/>
    <n v="1"/>
    <n v="1"/>
    <n v="0"/>
    <n v="1"/>
    <n v="0"/>
    <n v="0"/>
    <m/>
    <s v="IT017207"/>
    <s v="IT017209"/>
    <s v="IT017210"/>
    <s v="PSA-0000230985"/>
    <e v="#N/A"/>
    <s v="Roy Patankar"/>
    <s v="MHMUM87771"/>
    <s v="Doctor"/>
    <s v="National / Regional KOLs"/>
    <s v="GASTROENTEROLOGIST"/>
    <s v="Tier2"/>
    <s v="Approved"/>
    <s v="IA004350"/>
    <s v="IT017209"/>
    <x v="0"/>
    <d v="2025-04-19T00:00:00"/>
    <x v="2"/>
  </r>
  <r>
    <x v="0"/>
    <x v="5"/>
    <x v="5"/>
    <s v="Enteroshield eCMEs C2 2025 - May'25 NAF No ? 18"/>
    <s v="25A37-1767F"/>
    <s v="a8HId0000001RFK"/>
    <s v="HCP_SEL-090420"/>
    <s v="CME"/>
    <s v="Girish Bhide"/>
    <n v="1"/>
    <n v="1"/>
    <n v="1"/>
    <n v="0"/>
    <n v="0"/>
    <n v="0"/>
    <m/>
    <s v="IT014053"/>
    <m/>
    <m/>
    <s v="PSA-0000243098"/>
    <s v="PSA Activity Executed"/>
    <s v="NIRMAL JAIN"/>
    <s v="ASGUW05468"/>
    <s v="Doctor"/>
    <s v="MD/ MS/ MDS/DNB/MS Gynec / MD Psy / MD Chest / MD Skin / MD or MS Anaes / MS ENT / MS Ortho/ MD + Dip Card / MD + CCM"/>
    <s v="NEONATOLOGIST"/>
    <s v="Tier2"/>
    <s v="Approved"/>
    <s v="IA005499"/>
    <s v="IT014053"/>
    <x v="0"/>
    <d v="2025-08-13T00:00:00"/>
    <x v="7"/>
  </r>
  <r>
    <x v="0"/>
    <x v="0"/>
    <x v="0"/>
    <s v="Cycle 2 year 2025 e-CMEs IBS and its Management  Sr no 1 row no 21 and 22"/>
    <s v="25A30-1985F"/>
    <s v="a8HId0000000vGx"/>
    <s v="HCP_SEL-059514"/>
    <s v="CME"/>
    <s v="SANDEEP JOSHI"/>
    <n v="1"/>
    <n v="1"/>
    <n v="1"/>
    <n v="5"/>
    <n v="1"/>
    <n v="1"/>
    <m/>
    <s v="IT017212"/>
    <s v="IT017215"/>
    <s v="IT017221"/>
    <s v="PSA-0000232413"/>
    <s v="PSA Activity Executed"/>
    <s v="Nikhil Patil"/>
    <s v="DS-MHMUM-128410"/>
    <s v="Doctor"/>
    <s v="MD/ MS/ MDS/DNB/MS Gynec / MD Psy / MD Chest / MD Skin / MD or MS Anaes / MS ENT / MS Ortho/ MD + Dip Card / MD + CCM"/>
    <s v="GASTROENTEROLOGIST"/>
    <s v="Tier2"/>
    <s v="Approved"/>
    <s v="IA004350"/>
    <s v="IT017221"/>
    <x v="0"/>
    <d v="2025-04-19T00:00:00"/>
    <x v="2"/>
  </r>
  <r>
    <x v="0"/>
    <x v="5"/>
    <x v="5"/>
    <s v="Enteroshield eCMEs C2 2025 - May'25 NAF No ? 18"/>
    <s v="25A37-1767F"/>
    <s v="a8HId0000001Rwa"/>
    <s v="HCP_SEL-091147"/>
    <s v="CME"/>
    <s v="Girish Bhide"/>
    <n v="1"/>
    <n v="1"/>
    <n v="1"/>
    <n v="1"/>
    <n v="0"/>
    <n v="0"/>
    <m/>
    <s v="IT014031"/>
    <m/>
    <m/>
    <s v="PSA-0000242844"/>
    <s v="PSA Activity Executed"/>
    <s v="Kanhu Panda"/>
    <s v="DS-ORBHUB-18602"/>
    <s v="Doctor"/>
    <s v="MD/ MS/ MDS/DNB/MS Gynec / MD Psy / MD Chest / MD Skin / MD or MS Anaes / MS ENT / MS Ortho/ MD + Dip Card / MD + CCM"/>
    <s v="Pediatrician"/>
    <s v="Tier2"/>
    <s v="Approved"/>
    <s v="IA004427"/>
    <s v="IT014031"/>
    <x v="0"/>
    <d v="2025-08-18T00:00:00"/>
    <x v="7"/>
  </r>
  <r>
    <x v="0"/>
    <x v="0"/>
    <x v="0"/>
    <s v="Cycle 2 year 2025 e-CMEs IBS and its Management  Sr no 1 row no 21 and 22"/>
    <s v="25A30-1985F"/>
    <s v="a8HId0000000vHv"/>
    <s v="HCP_SEL-059537"/>
    <s v="CME"/>
    <s v="SANDEEP JOSHI"/>
    <n v="1"/>
    <n v="1"/>
    <n v="0"/>
    <n v="1"/>
    <n v="0"/>
    <n v="0"/>
    <m/>
    <s v="IT017294"/>
    <m/>
    <m/>
    <s v="PSA-0000231569"/>
    <e v="#N/A"/>
    <s v="SAURAV KUNDU"/>
    <s v="EM-WBKOL097879"/>
    <s v="Doctor"/>
    <s v="MD/ MS/ MDS/DNB/MS Gynec / MD Psy / MD Chest / MD Skin / MD or MS Anaes / MS ENT / MS Ortho/ MD + Dip Card / MD + CCM"/>
    <s v="DERMATOLOGIST"/>
    <s v="Tier2"/>
    <s v="Approved"/>
    <s v="IA004364"/>
    <s v="IT017294"/>
    <x v="0"/>
    <d v="2025-04-20T00:00:00"/>
    <x v="2"/>
  </r>
  <r>
    <x v="0"/>
    <x v="5"/>
    <x v="5"/>
    <s v="Enteroshield eCMEs C2 2025 - May'25 NAF No ? 18"/>
    <s v="25A37-1767F"/>
    <s v="a8HId0000001IDu"/>
    <s v="HCP_SEL-081586"/>
    <s v="CME"/>
    <s v="Girish Bhide"/>
    <n v="1"/>
    <n v="1"/>
    <n v="1"/>
    <n v="0"/>
    <n v="0"/>
    <n v="0"/>
    <m/>
    <s v="IT023817"/>
    <m/>
    <m/>
    <s v="PSA-0000239853"/>
    <s v="PSA Activity Executed"/>
    <s v="NITIN AGARWALA"/>
    <s v="ASGUW010808"/>
    <s v="Doctor"/>
    <s v="MD/ MS/ MDS/DNB/MS Gynec / MD Psy / MD Chest / MD Skin / MD or MS Anaes / MS ENT / MS Ortho/ MD + Dip Card / MD + CCM"/>
    <s v="CARDIOLOGIST"/>
    <s v="Tier3"/>
    <s v="Approved"/>
    <s v="IA005499"/>
    <s v="IT023817"/>
    <x v="0"/>
    <d v="2025-07-09T00:00:00"/>
    <x v="4"/>
  </r>
  <r>
    <x v="0"/>
    <x v="0"/>
    <x v="0"/>
    <s v="Cycle 2 year 2025 e-CMEs IBS and its Management  Sr no 1 row no 21 and 22"/>
    <s v="25A30-1985F"/>
    <s v="a8HId0000000vNt"/>
    <s v="HCP_SEL-059659"/>
    <s v="CME"/>
    <s v="SANDEEP JOSHI"/>
    <n v="1"/>
    <n v="1"/>
    <n v="0"/>
    <n v="1"/>
    <n v="0"/>
    <n v="0"/>
    <m/>
    <s v="IT017295"/>
    <m/>
    <m/>
    <s v="PSA-0000231412"/>
    <e v="#N/A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4364"/>
    <s v="IT017295"/>
    <x v="0"/>
    <d v="2025-04-21T00:00:00"/>
    <x v="2"/>
  </r>
  <r>
    <x v="0"/>
    <x v="5"/>
    <x v="5"/>
    <s v="Enteroshield eCMEs C2 2025 - May'25 NAF No ? 18"/>
    <s v="25A37-1767F"/>
    <s v="a8HId0000001RwV"/>
    <s v="HCP_SEL-091146"/>
    <s v="CME"/>
    <s v="Girish Bhide"/>
    <n v="1"/>
    <n v="1"/>
    <n v="1"/>
    <n v="3"/>
    <n v="1"/>
    <n v="1"/>
    <m/>
    <s v="IT014093"/>
    <m/>
    <m/>
    <s v="PSA-0000242906"/>
    <s v="PSA Activity Executed"/>
    <s v="NIBIR CHAKRABARTI"/>
    <s v="WBHOA04466"/>
    <s v="Doctor"/>
    <s v="MD/ MS/ MDS/DNB/MS Gynec / MD Psy / MD Chest / MD Skin / MD or MS Anaes / MS ENT / MS Ortho/ MD + Dip Card / MD + CCM"/>
    <s v="Pediatrician"/>
    <s v="Tier2"/>
    <s v="Approved"/>
    <s v="IA004427"/>
    <s v="IT014093"/>
    <x v="0"/>
    <d v="2025-08-18T00:00:00"/>
    <x v="7"/>
  </r>
  <r>
    <x v="0"/>
    <x v="0"/>
    <x v="0"/>
    <s v="Cycle 2 year 2025 e-CMEs IBS and its Management  Sr no 1 row no 21 and 22"/>
    <s v="25A30-1985F"/>
    <s v="a8HId0000000vNP"/>
    <s v="HCP_SEL-059642"/>
    <s v="CME"/>
    <s v="SANDEEP JOSHI"/>
    <n v="1"/>
    <n v="1"/>
    <n v="1"/>
    <n v="4"/>
    <n v="1"/>
    <n v="1"/>
    <m/>
    <s v="IT017297"/>
    <m/>
    <m/>
    <s v="PSA-0000231408"/>
    <s v="PSA Activity Executed"/>
    <s v="ADUL ISLAM"/>
    <s v="WBKOL72197"/>
    <s v="Doctor"/>
    <s v="MD/ MS/ MDS/DNB/MS Gynec / MD Psy / MD Chest / MD Skin / MD or MS Anaes / MS ENT / MS Ortho/ MD + Dip Card / MD + CCM"/>
    <s v="Critical Care Intensivist"/>
    <s v="Tier3"/>
    <s v="Approved"/>
    <s v="IA004364"/>
    <s v="IT017297"/>
    <x v="0"/>
    <d v="2025-04-21T00:00:00"/>
    <x v="2"/>
  </r>
  <r>
    <x v="0"/>
    <x v="5"/>
    <x v="5"/>
    <s v="Enteroshield eCMEs C2 2025 - May'25 NAF No ? 18"/>
    <s v="25A37-1767F"/>
    <s v="a8HId0000001Tf6"/>
    <s v="HCP_SEL-093028"/>
    <s v="CME"/>
    <s v="Girish Bhide"/>
    <n v="1"/>
    <n v="1"/>
    <n v="1"/>
    <n v="5"/>
    <n v="1"/>
    <n v="1"/>
    <m/>
    <s v="IT014081"/>
    <m/>
    <m/>
    <s v="PSA-0000243420"/>
    <s v="PSA Activity Executed"/>
    <s v="VENKAT LOKDAS"/>
    <s v="APSEC004511"/>
    <s v="Doctor"/>
    <s v="MD/ MS/ MDS/DNB/MS Gynec / MD Psy / MD Chest / MD Skin / MD or MS Anaes / MS ENT / MS Ortho/ MD + Dip Card / MD + CCM"/>
    <s v="Pediatrician"/>
    <s v="Tier1"/>
    <s v="Approved"/>
    <s v="IA004425"/>
    <s v="IT014081"/>
    <x v="0"/>
    <d v="2025-08-23T00:00:00"/>
    <x v="7"/>
  </r>
  <r>
    <x v="0"/>
    <x v="0"/>
    <x v="0"/>
    <s v="Cycle 2 year 2025 e-CMEs IBS and its Management  Sr no 1 row no 21 and 22"/>
    <s v="25A30-1985F"/>
    <s v="a8HId0000000wgI"/>
    <s v="HCP_SEL-060883"/>
    <s v="CME"/>
    <s v="SANDEEP JOSHI"/>
    <n v="1"/>
    <n v="1"/>
    <n v="1"/>
    <n v="0"/>
    <n v="0"/>
    <n v="0"/>
    <m/>
    <s v="IT017414"/>
    <m/>
    <m/>
    <s v="PSA-0000231391"/>
    <s v="PSA Activity Executed"/>
    <s v="V PADMA"/>
    <s v="TNCHE30942"/>
    <s v="Doctor"/>
    <s v="DM / MCh / MD + DNB Superspecialty (Gastro / Neurology/ Cardio / Nephro / Paediatric) / MD + MRCP/FRCP/FRCS/ MBBS + DNB Neurosurgery /Neurology"/>
    <s v="Internal Medicine Specialist"/>
    <s v="Tier4"/>
    <s v="Approved"/>
    <s v="IA004384"/>
    <s v="IT017414"/>
    <x v="0"/>
    <d v="2025-04-24T00:00:00"/>
    <x v="2"/>
  </r>
  <r>
    <x v="0"/>
    <x v="5"/>
    <x v="5"/>
    <s v="Enteroshield eCMEs C2 2025 - May'25 NAF No ? 18"/>
    <s v="25A37-1767F"/>
    <s v="a8HId0000001Tf7"/>
    <s v="HCP_SEL-093029"/>
    <s v="CME"/>
    <s v="Girish Bhide"/>
    <n v="1"/>
    <n v="1"/>
    <n v="1"/>
    <n v="6"/>
    <n v="2"/>
    <n v="1"/>
    <m/>
    <s v="IT014081"/>
    <m/>
    <m/>
    <s v="PSA-0000243425"/>
    <s v="PSA Activity Executed"/>
    <s v="SANTOSH KUMAR PERLA"/>
    <s v="2015-50078474063-TC"/>
    <s v="Doctor"/>
    <s v="MD/ MS/ MDS/DNB/MS Gynec / MD Psy / MD Chest / MD Skin / MD or MS Anaes / MS ENT / MS Ortho/ MD + Dip Card / MD + CCM"/>
    <s v="Pediatrician"/>
    <s v="Tier2"/>
    <s v="Approved"/>
    <s v="IA004425"/>
    <s v="IT014081"/>
    <x v="0"/>
    <d v="2025-08-23T00:00:00"/>
    <x v="7"/>
  </r>
  <r>
    <x v="0"/>
    <x v="0"/>
    <x v="0"/>
    <s v="Cycle 2 year 2025 e-CMEs IBS and its Management  Sr no 1 row no 21 and 22"/>
    <s v="25A30-1985F"/>
    <s v="a8HId0000000xA8"/>
    <s v="HCP_SEL-061362"/>
    <s v="CME"/>
    <s v="SANDEEP JOSHI"/>
    <n v="1"/>
    <n v="1"/>
    <n v="1"/>
    <n v="3"/>
    <n v="1"/>
    <n v="1"/>
    <m/>
    <s v="IT017284"/>
    <m/>
    <m/>
    <s v="PSA-0000234784"/>
    <s v="PSA Activity Executed"/>
    <s v="Prateek Padole"/>
    <s v="DS-MHNAG-19726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84"/>
    <x v="0"/>
    <d v="2025-04-26T00:00:00"/>
    <x v="2"/>
  </r>
  <r>
    <x v="0"/>
    <x v="5"/>
    <x v="5"/>
    <s v="Enteroshield eCMEs C2 2025 - May'25 NAF No ? 18"/>
    <s v="25A37-1767F"/>
    <s v="a8HId0000001CXA"/>
    <s v="HCP_SEL-076251"/>
    <s v="CME"/>
    <s v="Girish Bhide"/>
    <n v="1"/>
    <n v="1"/>
    <n v="1"/>
    <n v="6"/>
    <n v="2"/>
    <n v="1"/>
    <m/>
    <s v="IT023823"/>
    <m/>
    <m/>
    <s v="PSA-0000238998"/>
    <s v="PSA Activity Executed"/>
    <s v="Abdul Ahad"/>
    <s v="DS-TNCHE-71370"/>
    <s v="Doctor"/>
    <s v="MD/ MS/ MDS/DNB/MS Gynec / MD Psy / MD Chest / MD Skin / MD or MS Anaes / MS ENT / MS Ortho/ MD + Dip Card / MD + CCM"/>
    <s v="Pediatrician"/>
    <s v="Tier3"/>
    <s v="Approved"/>
    <s v="IA003415"/>
    <s v="IT023823"/>
    <x v="0"/>
    <d v="2025-06-17T00:00:00"/>
    <x v="0"/>
  </r>
  <r>
    <x v="0"/>
    <x v="0"/>
    <x v="0"/>
    <s v="Cycle 2 year 2025 e-CMEs IBS and its Management  Sr no 1 row no 21 and 22"/>
    <s v="25A30-1985F"/>
    <s v="a8HId0000000xP9"/>
    <s v="HCP_SEL-061602"/>
    <s v="CME"/>
    <s v="SANDEEP JOSHI"/>
    <n v="1"/>
    <n v="1"/>
    <n v="0"/>
    <n v="0"/>
    <n v="0"/>
    <n v="0"/>
    <m/>
    <s v="IT017135"/>
    <m/>
    <m/>
    <s v="PSA-0000231712"/>
    <e v="#N/A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4337"/>
    <s v="IT017135"/>
    <x v="0"/>
    <d v="2025-04-28T00:00:00"/>
    <x v="2"/>
  </r>
  <r>
    <x v="0"/>
    <x v="5"/>
    <x v="5"/>
    <s v="Enteroshield eCMEs C2 2025 - May'25 NAF No ? 18"/>
    <s v="25A37-1767F"/>
    <s v="a8HId0000001CXB"/>
    <s v="HCP_SEL-076253"/>
    <s v="CME"/>
    <s v="Girish Bhide"/>
    <n v="1"/>
    <n v="1"/>
    <n v="1"/>
    <n v="5"/>
    <n v="1"/>
    <n v="1"/>
    <m/>
    <s v="IT023823"/>
    <m/>
    <m/>
    <s v="PSA-0000238997"/>
    <s v="PSA Activity Executed"/>
    <s v="P.V. Shaji"/>
    <s v="DS-TNCHE66469"/>
    <s v="Doctor"/>
    <s v="MBBS + Diploma (DGO / DLO / DCH / DPM / DO / D Orth / DA / DVD / DD (Derma) / Dip Diab/ Dip Card / Dip in CCM)"/>
    <s v="Pediatrician"/>
    <s v="Tier2"/>
    <s v="Approved"/>
    <s v="IA003415"/>
    <s v="IT023823"/>
    <x v="0"/>
    <d v="2025-06-17T00:00:00"/>
    <x v="0"/>
  </r>
  <r>
    <x v="0"/>
    <x v="2"/>
    <x v="2"/>
    <s v="C2 2025 - Integrative management of Constipation and Anorectal disorders. CMEs_"/>
    <s v="25A35-2772F"/>
    <s v="a8HId0000000yoJ"/>
    <s v="HCP_SEL-063001"/>
    <s v="CME"/>
    <s v="Rahul Gurav"/>
    <n v="1"/>
    <n v="1"/>
    <n v="1"/>
    <n v="2"/>
    <n v="0"/>
    <n v="0"/>
    <m/>
    <s v="IT006090"/>
    <m/>
    <m/>
    <s v="PSA-0000232872"/>
    <s v="PSA Activity Executed"/>
    <s v="Satveer Singh"/>
    <s v="DS-JHHAZ-2196"/>
    <s v="Doctor"/>
    <s v="MD/ MS/ MDS/DNB/MS Gynec / MD Psy / MD Chest / MD Skin / MD or MS Anaes / MS ENT / MS Ortho/ MD + Dip Card / MD + CCM"/>
    <s v="Surgeon"/>
    <s v="Tier2"/>
    <s v="Approved"/>
    <s v="IA001416"/>
    <s v="IT006090"/>
    <x v="0"/>
    <d v="2025-05-05T00:00:00"/>
    <x v="3"/>
  </r>
  <r>
    <x v="0"/>
    <x v="0"/>
    <x v="0"/>
    <s v="Cycle 2 year 2025 e-CMEs IBS and its Management  Sr no 1 row no 21 and 22"/>
    <s v="25A30-1985F"/>
    <s v="a8HId0000000xPF"/>
    <s v="HCP_SEL-061605"/>
    <s v="CME"/>
    <s v="SANDEEP JOSHI"/>
    <n v="1"/>
    <n v="1"/>
    <n v="1"/>
    <n v="3"/>
    <n v="1"/>
    <n v="1"/>
    <m/>
    <s v="IT017137"/>
    <m/>
    <m/>
    <s v="PSA-0000234862"/>
    <s v="PSA Activity Executed"/>
    <s v="Syed Mohd Razi"/>
    <s v="DS-UPMEE-9962"/>
    <s v="Doctor"/>
    <s v="DM / MCh / MD + DNB Superspecialty (Gastro / Neurology/ Cardio / Nephro / Paediatric) / MD + MRCP/FRCP/FRCS/ MBBS + DNB Neurosurgery /Neurology"/>
    <s v="ENDOCRINOLOGIST"/>
    <s v="Tier2"/>
    <s v="Approved"/>
    <s v="IA004337"/>
    <s v="IT017137"/>
    <x v="0"/>
    <d v="2025-04-28T00:00:00"/>
    <x v="2"/>
  </r>
  <r>
    <x v="0"/>
    <x v="5"/>
    <x v="5"/>
    <s v="Enteroshield eCMEs C2 2025 - May'25 NAF No ? 18"/>
    <s v="25A37-1767F"/>
    <s v="a8HId0000001DGe"/>
    <s v="HCP_SEL-076909"/>
    <s v="CME"/>
    <s v="Girish Bhide"/>
    <n v="1"/>
    <n v="1"/>
    <n v="1"/>
    <n v="7"/>
    <n v="2"/>
    <n v="1"/>
    <m/>
    <s v="IT022998"/>
    <m/>
    <m/>
    <s v="PSA-0000238585"/>
    <s v="PSA Activity Executed"/>
    <s v="CHETAK N"/>
    <s v="DS-KTBAN60697"/>
    <s v="Doctor"/>
    <s v="MBBS + Diploma (DGO / DLO / DCH / DPM / DO / D Orth / DA / DVD / DD (Derma) / Dip Diab/ Dip Card / Dip in CCM)"/>
    <s v="Pediatrician"/>
    <s v="Tier2"/>
    <s v="Approved"/>
    <s v="RG001216"/>
    <s v="IT022998"/>
    <x v="0"/>
    <d v="2025-06-19T00:00:00"/>
    <x v="0"/>
  </r>
  <r>
    <x v="0"/>
    <x v="2"/>
    <x v="2"/>
    <s v="C2 2025 - Integrative management of Constipation and Anorectal disorders. CMEs_"/>
    <s v="25A35-2772F"/>
    <s v="a8HId00000019EZ"/>
    <s v="HCP_SEL-073100"/>
    <s v="CME"/>
    <s v="Rahul Gurav"/>
    <n v="1"/>
    <n v="1"/>
    <n v="1"/>
    <n v="4"/>
    <n v="1"/>
    <n v="1"/>
    <m/>
    <s v="IT010941"/>
    <m/>
    <m/>
    <s v="PSA-0000236615"/>
    <s v="PSA Activity Executed"/>
    <s v="T SATHESH KUMAR"/>
    <s v="DS-TNCOI15384"/>
    <s v="Doctor"/>
    <s v="MD/ MS/ MDS/DNB/MS Gynec / MD Psy / MD Chest / MD Skin / MD or MS Anaes / MS ENT / MS Ortho/ MD + Dip Card / MD + CCM"/>
    <s v="Surgeon"/>
    <s v="Tier3"/>
    <s v="Approved"/>
    <s v="IA001430"/>
    <s v="IT010941"/>
    <x v="0"/>
    <d v="2025-06-04T00:00:00"/>
    <x v="0"/>
  </r>
  <r>
    <x v="0"/>
    <x v="0"/>
    <x v="0"/>
    <s v="Cycle 2 year 2025 e-CMEs IBS and its Management  Sr no 1 row no 21 and 22"/>
    <s v="25A30-1985F"/>
    <s v="a8HId0000000xPE"/>
    <s v="HCP_SEL-061603"/>
    <s v="CME"/>
    <s v="SANDEEP JOSHI"/>
    <n v="1"/>
    <n v="1"/>
    <n v="0"/>
    <n v="1"/>
    <n v="0"/>
    <n v="0"/>
    <m/>
    <s v="IT017136"/>
    <m/>
    <m/>
    <s v="PSA-0000231748"/>
    <e v="#N/A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Rejected"/>
    <s v="IA004337"/>
    <s v="IT017136"/>
    <x v="0"/>
    <d v="2025-04-28T00:00:00"/>
    <x v="2"/>
  </r>
  <r>
    <x v="0"/>
    <x v="5"/>
    <x v="5"/>
    <s v="Enteroshield eCMEs C2 2025 - May'25 NAF No ? 18"/>
    <s v="25A37-1767F"/>
    <s v="a8HId0000001DGP"/>
    <s v="HCP_SEL-076905"/>
    <s v="CME"/>
    <s v="Girish Bhide"/>
    <n v="1"/>
    <n v="1"/>
    <n v="1"/>
    <n v="3"/>
    <n v="1"/>
    <n v="1"/>
    <m/>
    <s v="IT018921"/>
    <m/>
    <m/>
    <s v="PSA-0000238153"/>
    <s v="PSA Activity Executed"/>
    <s v="Dr. Shailaja"/>
    <s v="DS-KTBAN-66253"/>
    <s v="Doctor"/>
    <s v="MBBS + Diploma (DGO / DLO / DCH / DPM / DO / D Orth / DA / DVD / DD (Derma) / Dip Diab/ Dip Card / Dip in CCM)"/>
    <s v="NEONATOLOGIST"/>
    <s v="Tier1"/>
    <s v="Approved"/>
    <s v="RG001216"/>
    <s v="IT018921"/>
    <x v="0"/>
    <d v="2025-06-19T00:00:00"/>
    <x v="0"/>
  </r>
  <r>
    <x v="0"/>
    <x v="2"/>
    <x v="2"/>
    <s v="C2 2025 - Integrative management of Constipation and Anorectal disorders. CMEs_"/>
    <s v="25A35-2772F"/>
    <s v="a8HId00000019ap"/>
    <s v="HCP_SEL-073446"/>
    <s v="CME"/>
    <s v="Rahul Gurav"/>
    <n v="1"/>
    <n v="1"/>
    <n v="0"/>
    <n v="0"/>
    <n v="0"/>
    <n v="0"/>
    <m/>
    <s v="IT010501"/>
    <m/>
    <m/>
    <s v="PSA-0000236518"/>
    <e v="#N/A"/>
    <s v="PARVEZ ABDUR RAUF SHEIKH"/>
    <s v="DS-MHMUM111863"/>
    <s v="Doctor"/>
    <s v="National / Regional KOLs"/>
    <s v="Surgeon"/>
    <s v="Tier4"/>
    <s v="Approved"/>
    <s v="IA003690"/>
    <s v="IT010501"/>
    <x v="0"/>
    <d v="2025-06-05T00:00:00"/>
    <x v="0"/>
  </r>
  <r>
    <x v="0"/>
    <x v="0"/>
    <x v="0"/>
    <s v="Cycle 2 year 2025 e-CMEs IBS and its Management  Sr no 1 row no 21 and 22"/>
    <s v="25A30-1985F"/>
    <s v="a8HId0000000xPN"/>
    <s v="HCP_SEL-061606"/>
    <s v="CME"/>
    <s v="SANDEEP JOSHI"/>
    <n v="1"/>
    <n v="1"/>
    <n v="1"/>
    <n v="1"/>
    <n v="0"/>
    <n v="0"/>
    <m/>
    <s v="IT017138"/>
    <m/>
    <m/>
    <s v="PSA-0000231734"/>
    <s v="PSA Activity Executed"/>
    <s v="TANU RAJ SIROHI"/>
    <s v="UPMEE05856"/>
    <s v="Doctor"/>
    <s v="MD/ MS/ MDS/DNB/MS Gynec / MD Psy / MD Chest / MD Skin / MD or MS Anaes / MS ENT / MS Ortho/ MD + Dip Card / MD + CCM"/>
    <s v="Internal Medicine Specialist"/>
    <s v="Tier3"/>
    <s v="Approved"/>
    <s v="IA004337"/>
    <s v="IT017138"/>
    <x v="0"/>
    <d v="2025-04-28T00:00:00"/>
    <x v="2"/>
  </r>
  <r>
    <x v="0"/>
    <x v="5"/>
    <x v="5"/>
    <s v="Enteroshield eCMEs C2 2025 - May'25 NAF No ? 18"/>
    <s v="25A37-1767F"/>
    <s v="a8HId0000001Dhp"/>
    <s v="HCP_SEL-077298"/>
    <s v="CME"/>
    <s v="Girish Bhide"/>
    <n v="1"/>
    <n v="1"/>
    <n v="0"/>
    <n v="9"/>
    <n v="3"/>
    <n v="1"/>
    <m/>
    <s v="IT014355"/>
    <m/>
    <m/>
    <s v="PSA-0000240123"/>
    <e v="#N/A"/>
    <s v="SRIDHAR Balakrishna"/>
    <s v="TNCHE14879"/>
    <s v="Doctor"/>
    <s v="MBBS + Diploma (DGO / DLO / DCH / DPM / DO / D Orth / DA / DVD / DD (Derma) / Dip Diab/ Dip Card / Dip in CCM)"/>
    <s v="Pediatrician"/>
    <s v="Tier3"/>
    <s v="Approved"/>
    <s v="IA003415"/>
    <s v="IT014355"/>
    <x v="0"/>
    <d v="2025-06-19T00:00:00"/>
    <x v="0"/>
  </r>
  <r>
    <x v="0"/>
    <x v="2"/>
    <x v="2"/>
    <s v="C2 2025 - Integrative management of Constipation and Anorectal disorders. CMEs_"/>
    <s v="25A35-2772F"/>
    <s v="a8HId00000019gO"/>
    <s v="HCP_SEL-073523"/>
    <s v="CME"/>
    <s v="Rahul Gurav"/>
    <n v="1"/>
    <n v="1"/>
    <n v="1"/>
    <n v="0"/>
    <n v="0"/>
    <n v="0"/>
    <m/>
    <s v="IT010251"/>
    <m/>
    <m/>
    <s v="PSA-0000236650"/>
    <s v="PSA Activity Executed"/>
    <s v="T GAZALI"/>
    <s v="WBKOL092849"/>
    <s v="Doctor"/>
    <s v="MD/ MS/ MDS/DNB/MS Gynec / MD Psy / MD Chest / MD Skin / MD or MS Anaes / MS ENT / MS Ortho/ MD + Dip Card / MD + CCM"/>
    <s v="Surgeon"/>
    <s v="Tier2"/>
    <s v="Approved"/>
    <s v="IA002436"/>
    <s v="IT010251"/>
    <x v="0"/>
    <d v="2025-06-05T00:00:00"/>
    <x v="0"/>
  </r>
  <r>
    <x v="0"/>
    <x v="0"/>
    <x v="0"/>
    <s v="Cycle 2 year 2025 e-CMEs IBS and its Management  Sr no 1 row no 21 and 22"/>
    <s v="25A30-1985F"/>
    <s v="a8HId0000000xPm"/>
    <s v="HCP_SEL-061613"/>
    <s v="CME"/>
    <s v="SANDEEP JOSHI"/>
    <n v="1"/>
    <n v="1"/>
    <n v="0"/>
    <n v="0"/>
    <n v="0"/>
    <n v="0"/>
    <m/>
    <s v="IT017188"/>
    <m/>
    <m/>
    <s v="PSA-0000231718"/>
    <e v="#N/A"/>
    <s v="AMARPAL SINGH"/>
    <s v="DS-UTHAL1850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88"/>
    <x v="0"/>
    <d v="2025-04-28T00:00:00"/>
    <x v="2"/>
  </r>
  <r>
    <x v="0"/>
    <x v="5"/>
    <x v="5"/>
    <s v="Enteroshield eCMEs C2 2025 - May'25 NAF No ? 18"/>
    <s v="25A37-1767F"/>
    <s v="a8HId0000001E3l"/>
    <s v="HCP_SEL-077669"/>
    <s v="CME"/>
    <s v="Girish Bhide"/>
    <n v="1"/>
    <n v="1"/>
    <n v="0"/>
    <n v="4"/>
    <n v="1"/>
    <n v="1"/>
    <m/>
    <s v="IT015293"/>
    <m/>
    <m/>
    <s v="PSA-0000239141"/>
    <e v="#N/A"/>
    <s v="SACHIN GARG"/>
    <s v="HRYAM01391"/>
    <s v="Doctor"/>
    <s v="MD/ MS/ MDS/DNB/MS Gynec / MD Psy / MD Chest / MD Skin / MD or MS Anaes / MS ENT / MS Ortho/ MD + Dip Card / MD + CCM"/>
    <s v="NEONATOLOGIST"/>
    <s v="Tier2"/>
    <s v="Approved"/>
    <s v="IA003410"/>
    <s v="IT015293"/>
    <x v="0"/>
    <d v="2025-06-20T00:00:00"/>
    <x v="0"/>
  </r>
  <r>
    <x v="0"/>
    <x v="2"/>
    <x v="2"/>
    <s v="C2 2025 - Integrative management of Constipation and Anorectal disorders. CMEs_"/>
    <s v="25A35-2772F"/>
    <s v="a8HId0000000upS"/>
    <s v="HCP_SEL-059050"/>
    <s v="CME"/>
    <s v="Rahul Gurav"/>
    <n v="1"/>
    <n v="1"/>
    <n v="1"/>
    <n v="2"/>
    <n v="1"/>
    <n v="1"/>
    <m/>
    <s v="IT010501"/>
    <m/>
    <m/>
    <s v="PSA-0000230596"/>
    <s v="PSA Activity Executed"/>
    <s v="PARVEZ ABDUR RAUF SHEIKH"/>
    <s v="DS-MHMUM111863"/>
    <s v="Doctor"/>
    <s v="National / Regional KOLs"/>
    <s v="Surgeon"/>
    <s v="Tier4"/>
    <s v="Approved"/>
    <s v="IA003690"/>
    <s v="IT010501"/>
    <x v="0"/>
    <d v="2025-04-17T00:00:00"/>
    <x v="2"/>
  </r>
  <r>
    <x v="0"/>
    <x v="0"/>
    <x v="0"/>
    <s v="Cycle 2 year 2025 e-CMEs IBS and its Management  Sr no 1 row no 21 and 22"/>
    <s v="25A30-1985F"/>
    <s v="a8HId0000000xPh"/>
    <s v="HCP_SEL-061612"/>
    <s v="CME"/>
    <s v="SANDEEP JOSHI"/>
    <n v="1"/>
    <n v="1"/>
    <n v="1"/>
    <n v="0"/>
    <n v="0"/>
    <n v="0"/>
    <m/>
    <s v="IT017141"/>
    <m/>
    <m/>
    <s v="PSA-0000231713"/>
    <s v="PSA Activity Executed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4337"/>
    <s v="IT017141"/>
    <x v="0"/>
    <d v="2025-04-28T00:00:00"/>
    <x v="2"/>
  </r>
  <r>
    <x v="0"/>
    <x v="3"/>
    <x v="3"/>
    <s v="C2 2025 Management of Pain in Chronic Pancreatitis ECME . 141"/>
    <s v="25A28-1940F"/>
    <s v="a8HId0000001ROx"/>
    <s v="HCP_SEL-090584"/>
    <s v="CME"/>
    <s v="Girish Bhide"/>
    <n v="1"/>
    <n v="1"/>
    <n v="0"/>
    <n v="2"/>
    <n v="0"/>
    <n v="0"/>
    <m/>
    <s v="IT013983"/>
    <m/>
    <m/>
    <s v="PSA-0000242701"/>
    <e v="#N/A"/>
    <s v="Nishant Nagpal"/>
    <s v="DS-DLSOU2014-1--1316"/>
    <s v="Doctor"/>
    <s v="DM / MCh / MD + DNB Superspecialty (Gastro / Neurology/ Cardio / Nephro / Paediatric) / MD + MRCP/FRCP/FRCS/ MBBS + DNB Neurosurgery /Neurology"/>
    <s v="GASTROENTEROLOGIST"/>
    <s v="Tier4"/>
    <s v="Approved"/>
    <s v="IA005540"/>
    <s v="IT013983"/>
    <x v="0"/>
    <d v="2025-08-13T00:00:00"/>
    <x v="7"/>
  </r>
  <r>
    <x v="0"/>
    <x v="2"/>
    <x v="2"/>
    <s v="C2 2025 - Integrative management of Constipation and Anorectal disorders. CMEs_"/>
    <s v="25A35-2772F"/>
    <s v="a8HId0000001BcE"/>
    <s v="HCP_SEL-075383"/>
    <s v="CME"/>
    <s v="Rahul Gurav"/>
    <n v="1"/>
    <n v="1"/>
    <n v="0"/>
    <n v="0"/>
    <n v="0"/>
    <n v="0"/>
    <m/>
    <s v="IT010782"/>
    <m/>
    <m/>
    <s v="PSA-0000238575"/>
    <e v="#N/A"/>
    <s v="Parameshwar C M"/>
    <s v="DS-KTBAN-65738"/>
    <s v="Doctor"/>
    <s v="MD/ MS/ MDS/DNB/MS Gynec / MD Psy / MD Chest / MD Skin / MD or MS Anaes / MS ENT / MS Ortho/ MD + Dip Card / MD + CCM"/>
    <s v="Surgeon"/>
    <s v="Tier4"/>
    <s v="Approved"/>
    <s v="IA001421"/>
    <s v="IT010782"/>
    <x v="0"/>
    <d v="2025-06-13T00:00:00"/>
    <x v="0"/>
  </r>
  <r>
    <x v="0"/>
    <x v="0"/>
    <x v="0"/>
    <s v="Cycle 2 year 2025 e-CMEs IBS and its Management  Sr no 1 row no 21 and 22"/>
    <s v="25A30-1985F"/>
    <s v="a8HId0000000xPi"/>
    <s v="HCP_SEL-061615"/>
    <s v="CME"/>
    <s v="SANDEEP JOSHI"/>
    <n v="1"/>
    <n v="1"/>
    <n v="1"/>
    <n v="6"/>
    <n v="2"/>
    <n v="1"/>
    <m/>
    <s v="IT017138"/>
    <m/>
    <m/>
    <s v="PSA-0000234864"/>
    <s v="PSA Activity Executed"/>
    <s v="AMIT SURENDRA SHARMA"/>
    <s v="DS-UPMEE9819"/>
    <s v="Doctor"/>
    <s v="MD/ MS/ MDS/DNB/MS Gynec / MD Psy / MD Chest / MD Skin / MD or MS Anaes / MS ENT / MS Ortho/ MD + Dip Card / MD + CCM"/>
    <s v="Internal Medicine Specialist"/>
    <s v="Tier2"/>
    <s v="Approved"/>
    <s v="IA004337"/>
    <s v="IT017138"/>
    <x v="0"/>
    <d v="2025-04-28T00:00:00"/>
    <x v="2"/>
  </r>
  <r>
    <x v="0"/>
    <x v="2"/>
    <x v="2"/>
    <s v="C3 2025 GI Hospital Meets ? Private Hospitals_25 to 29  31 &amp; 32"/>
    <s v="25A35-2942F"/>
    <s v="a8HId0000001VjL"/>
    <s v="HCP_SEL-095122"/>
    <s v="CME"/>
    <s v="Girish Bhide"/>
    <n v="1"/>
    <n v="1"/>
    <n v="0"/>
    <n v="0"/>
    <n v="0"/>
    <n v="0"/>
    <m/>
    <s v="IT006197"/>
    <m/>
    <m/>
    <s v="PSA-0000244273"/>
    <e v="#N/A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Rejected"/>
    <s v="IA001420"/>
    <s v="IT006197"/>
    <x v="0"/>
    <d v="2025-09-04T00:00:00"/>
    <x v="8"/>
  </r>
  <r>
    <x v="0"/>
    <x v="2"/>
    <x v="2"/>
    <s v="C2 2025 - Integrative management of Constipation and Anorectal disorders. CMEs_"/>
    <s v="25A35-2772F"/>
    <s v="a8HId0000000vAv"/>
    <s v="HCP_SEL-059414"/>
    <s v="CME"/>
    <s v="Rahul Gurav"/>
    <n v="1"/>
    <n v="1"/>
    <n v="1"/>
    <n v="1"/>
    <n v="0"/>
    <n v="0"/>
    <m/>
    <s v="IT006059"/>
    <m/>
    <m/>
    <s v="PSA-0000232953"/>
    <s v="PSA Activity Executed"/>
    <s v="Sagnik Nandy"/>
    <s v="DS-WBBOL1995"/>
    <s v="Doctor"/>
    <s v="MD/ MS/ MDS/DNB/MS Gynec / MD Psy / MD Chest / MD Skin / MD or MS Anaes / MS ENT / MS Ortho/ MD + Dip Card / MD + CCM"/>
    <s v="Surgeon"/>
    <s v="Tier1"/>
    <s v="Approved"/>
    <s v="IA002437"/>
    <s v="IT006059"/>
    <x v="0"/>
    <d v="2025-04-19T00:00:00"/>
    <x v="2"/>
  </r>
  <r>
    <x v="0"/>
    <x v="0"/>
    <x v="0"/>
    <s v="Cycle 2 year 2025 e-CMEs IBS and its Management  Sr no 1 row no 21 and 22"/>
    <s v="25A30-1985F"/>
    <s v="a8HId0000000xPX"/>
    <s v="HCP_SEL-061609"/>
    <s v="CME"/>
    <s v="SANDEEP JOSHI"/>
    <n v="1"/>
    <n v="1"/>
    <n v="1"/>
    <n v="0"/>
    <n v="0"/>
    <n v="0"/>
    <m/>
    <s v="IT017140"/>
    <m/>
    <m/>
    <s v="PSA-0000231714"/>
    <s v="PSA Activity Executed"/>
    <s v="M L GARG"/>
    <s v="DS-UPMUZ4893"/>
    <s v="Doctor"/>
    <s v="MD/ MS/ MDS/DNB/MS Gynec / MD Psy / MD Chest / MD Skin / MD or MS Anaes / MS ENT / MS Ortho/ MD + Dip Card / MD + CCM"/>
    <s v="PULMONOLOGIST"/>
    <s v="Tier2"/>
    <s v="Approved"/>
    <s v="IA004337"/>
    <s v="IT017140"/>
    <x v="0"/>
    <d v="2025-04-28T00:00:00"/>
    <x v="2"/>
  </r>
  <r>
    <x v="0"/>
    <x v="2"/>
    <x v="2"/>
    <s v="C3 2025 GI Hospital Meets ? Private Hospitals_25 to 29  31 &amp; 32"/>
    <s v="25A35-2942F"/>
    <s v="a8HId0000001WxY"/>
    <s v="HCP_SEL-096351"/>
    <s v="CME"/>
    <s v="Girish Bhide"/>
    <n v="1"/>
    <n v="1"/>
    <n v="0"/>
    <n v="1"/>
    <n v="0"/>
    <n v="0"/>
    <m/>
    <s v="IT013671"/>
    <m/>
    <m/>
    <s v="PSA-0000244579"/>
    <e v="#N/A"/>
    <s v="MOHAMED SHIHAB P"/>
    <s v="DS-KRCAL244348"/>
    <s v="Doctor"/>
    <s v="DM / MCh / MD + DNB Superspecialty (Gastro / Neurology/ Cardio / Nephro / Paediatric) / MD + MRCP/FRCP/FRCS/ MBBS + DNB Neurosurgery /Neurology"/>
    <s v="GASTROENTEROLOGIST"/>
    <s v="Tier3"/>
    <s v="Rejected"/>
    <s v="IA005556"/>
    <s v="IT013671"/>
    <x v="0"/>
    <d v="2025-09-10T00:00:00"/>
    <x v="8"/>
  </r>
  <r>
    <x v="0"/>
    <x v="2"/>
    <x v="2"/>
    <s v="C2 2025 - Integrative management of Constipation and Anorectal disorders. CMEs_"/>
    <s v="25A35-2772F"/>
    <s v="a8HId0000001DVK"/>
    <s v="HCP_SEL-077111"/>
    <s v="CME"/>
    <s v="Rahul Gurav"/>
    <n v="1"/>
    <n v="1"/>
    <n v="1"/>
    <n v="2"/>
    <n v="0"/>
    <n v="0"/>
    <m/>
    <s v="IT010460"/>
    <m/>
    <m/>
    <s v="PSA-0000238910"/>
    <s v="PSA Activity Executed"/>
    <s v="AJIT MISHRA"/>
    <s v="DS-CGRAI-10346"/>
    <s v="Doctor"/>
    <s v="DM / MCh / MD + DNB Superspecialty (Gastro / Neurology/ Cardio / Nephro / Paediatric) / MD + MRCP/FRCP/FRCS/ MBBS + DNB Neurosurgery /Neurology"/>
    <s v="Surgeon"/>
    <s v="Tier3"/>
    <s v="Approved"/>
    <s v="IA001424"/>
    <s v="IT010460"/>
    <x v="0"/>
    <d v="2025-06-19T00:00:00"/>
    <x v="0"/>
  </r>
  <r>
    <x v="0"/>
    <x v="0"/>
    <x v="0"/>
    <s v="Cycle 2 year 2025 e-CMEs IBS and its Management  Sr no 1 row no 21 and 22"/>
    <s v="25A30-1985F"/>
    <s v="a8HId0000000xP4"/>
    <s v="HCP_SEL-061601"/>
    <s v="CME"/>
    <s v="SANDEEP JOSHI"/>
    <n v="1"/>
    <n v="1"/>
    <n v="0"/>
    <n v="11"/>
    <n v="3"/>
    <n v="1"/>
    <m/>
    <s v="IT022937"/>
    <m/>
    <m/>
    <s v="PSA-0000237165"/>
    <e v="#N/A"/>
    <s v="GURPREET SINGH"/>
    <s v="DS-UPMOR-7479"/>
    <s v="Doctor"/>
    <s v="MD/ MS/ MDS/DNB/MS Gynec / MD Psy / MD Chest / MD Skin / MD or MS Anaes / MS ENT / MS Ortho/ MD + Dip Card / MD + CCM"/>
    <s v="CARDIOLOGIST"/>
    <s v="Tier2"/>
    <s v="Approved"/>
    <s v="IA004337"/>
    <s v="IT022937"/>
    <x v="0"/>
    <d v="2025-04-28T00:00:00"/>
    <x v="2"/>
  </r>
  <r>
    <x v="0"/>
    <x v="2"/>
    <x v="2"/>
    <s v="C3 2025 GI Hospital Meets ? Private Hospitals_25 to 29  31 &amp; 32"/>
    <s v="25A35-2942F"/>
    <s v="a8HId0000001WHr"/>
    <s v="HCP_SEL-095685"/>
    <s v="CME"/>
    <s v="Girish Bhide"/>
    <n v="1"/>
    <n v="1"/>
    <n v="0"/>
    <n v="0"/>
    <n v="0"/>
    <n v="0"/>
    <m/>
    <s v="IT010249"/>
    <m/>
    <m/>
    <s v="PSA-0000244562"/>
    <e v="#N/A"/>
    <s v="Sugata Narayan"/>
    <s v="DS-UPLUC-31035"/>
    <s v="Doctor"/>
    <s v="DM / MCh / MD + DNB Superspecialty (Gastro / Neurology/ Cardio / Nephro / Paediatric) / MD + MRCP/FRCP/FRCS/ MBBS + DNB Neurosurgery /Neurology"/>
    <s v="GASTROENTEROLOGIST"/>
    <s v="Tier4"/>
    <s v="Rejected"/>
    <s v="IA002436"/>
    <s v="IT010249"/>
    <x v="0"/>
    <d v="2025-09-07T00:00:00"/>
    <x v="8"/>
  </r>
  <r>
    <x v="0"/>
    <x v="2"/>
    <x v="2"/>
    <s v="C2 2025 - Integrative management of Constipation and Anorectal disorders. CMEs_"/>
    <s v="25A35-2772F"/>
    <s v="a8HId0000000vfx"/>
    <s v="HCP_SEL-059957"/>
    <s v="CME"/>
    <s v="Rahul Gurav"/>
    <n v="1"/>
    <n v="1"/>
    <n v="1"/>
    <n v="1"/>
    <n v="0"/>
    <n v="0"/>
    <m/>
    <s v="IT006159"/>
    <m/>
    <m/>
    <s v="PSA-0000231220"/>
    <s v="PSA Activity Executed"/>
    <s v="J. BALANURUGAN"/>
    <s v="DS-TNTJA2992"/>
    <s v="Doctor"/>
    <s v="MD/ MS/ MDS/DNB/MS Gynec / MD Psy / MD Chest / MD Skin / MD or MS Anaes / MS ENT / MS Ortho/ MD + Dip Card / MD + CCM"/>
    <s v="Surgeon"/>
    <s v="Tier3"/>
    <s v="Approved"/>
    <s v="IA001413"/>
    <s v="IT006159"/>
    <x v="0"/>
    <d v="2025-04-21T00:00:00"/>
    <x v="2"/>
  </r>
  <r>
    <x v="0"/>
    <x v="2"/>
    <x v="2"/>
    <s v="C3 2025 GI Hospital Meets ? Private Hospitals_25 to 29  31 &amp; 32"/>
    <s v="25A35-2942F"/>
    <s v="a8HId0000001V8P"/>
    <s v="HCP_SEL-094457"/>
    <s v="CME"/>
    <s v="Girish Bhide"/>
    <n v="1"/>
    <n v="1"/>
    <n v="0"/>
    <n v="14"/>
    <n v="4"/>
    <n v="1"/>
    <m/>
    <s v="IT010247"/>
    <m/>
    <m/>
    <s v="PSA-0000244790"/>
    <e v="#N/A"/>
    <s v="Saptarshi Basu"/>
    <s v="DS-WBKOL105473"/>
    <s v="Doctor"/>
    <s v="MD/ MS/ MDS/DNB/MS Gynec / MD Psy / MD Chest / MD Skin / MD or MS Anaes / MS ENT / MS Ortho/ MD + Dip Card / MD + CCM"/>
    <s v="Internal Medicine Specialist"/>
    <s v="Tier2"/>
    <s v="Rejected"/>
    <s v="IA002436"/>
    <s v="IT010247"/>
    <x v="0"/>
    <d v="2025-09-02T00:00:00"/>
    <x v="8"/>
  </r>
  <r>
    <x v="0"/>
    <x v="2"/>
    <x v="2"/>
    <s v="C2 2025 - Integrative management of Constipation and Anorectal disorders. CMEs_"/>
    <s v="25A35-2772F"/>
    <s v="a8HId0000001ABR"/>
    <s v="HCP_SEL-074024"/>
    <s v="CME"/>
    <s v="Rahul Gurav"/>
    <n v="1"/>
    <n v="1"/>
    <n v="1"/>
    <n v="1"/>
    <n v="0"/>
    <n v="0"/>
    <m/>
    <s v="IT010251"/>
    <m/>
    <m/>
    <s v="PSA-0000236819"/>
    <s v="PSA Activity Executed"/>
    <s v="SUNIL TIBREWAL"/>
    <s v="WBKOL092042"/>
    <s v="Doctor"/>
    <s v="MD/ MS/ MDS/DNB/MS Gynec / MD Psy / MD Chest / MD Skin / MD or MS Anaes / MS ENT / MS Ortho/ MD + Dip Card / MD + CCM"/>
    <s v="Surgeon"/>
    <s v="Tier2"/>
    <s v="Approved"/>
    <s v="IA002436"/>
    <s v="IT010251"/>
    <x v="0"/>
    <d v="2025-06-08T00:00:00"/>
    <x v="0"/>
  </r>
  <r>
    <x v="0"/>
    <x v="2"/>
    <x v="2"/>
    <s v="C3 2025 GI Hospital Meets ? Private Hospitals_25 to 29  31 &amp; 32"/>
    <s v="25A35-2942F"/>
    <s v="a8HId0000001WHw"/>
    <s v="HCP_SEL-095686"/>
    <s v="CME"/>
    <s v="Girish Bhide"/>
    <n v="1"/>
    <n v="1"/>
    <n v="0"/>
    <n v="4"/>
    <n v="1"/>
    <n v="1"/>
    <m/>
    <s v="IT010247"/>
    <m/>
    <m/>
    <s v="PSA-0000244753"/>
    <e v="#N/A"/>
    <s v="Sk Hasan Habib"/>
    <s v="DS-WBKOL-117316"/>
    <s v="Doctor"/>
    <s v="MD/ MS/ MDS/DNB/MS Gynec / MD Psy / MD Chest / MD Skin / MD or MS Anaes / MS ENT / MS Ortho/ MD + Dip Card / MD + CCM"/>
    <s v="Internal Medicine Specialist"/>
    <s v="Tier2"/>
    <s v="Rejected"/>
    <s v="IA002436"/>
    <s v="IT010247"/>
    <x v="0"/>
    <d v="2025-09-07T00:00:00"/>
    <x v="8"/>
  </r>
  <r>
    <x v="0"/>
    <x v="2"/>
    <x v="2"/>
    <s v="C2 2025 - Integrative management of Constipation and Anorectal disorders. CMEs_"/>
    <s v="25A35-2772F"/>
    <s v="a8HId0000000vAl"/>
    <s v="HCP_SEL-059411"/>
    <s v="CME"/>
    <s v="Rahul Gurav"/>
    <n v="1"/>
    <n v="1"/>
    <n v="1"/>
    <n v="4"/>
    <n v="1"/>
    <n v="1"/>
    <m/>
    <s v="IT006187"/>
    <m/>
    <m/>
    <s v="PSA-0000232679"/>
    <s v="PSA Activity Executed"/>
    <s v="SULAGNA MAHAPATRA"/>
    <s v="WBBDH05156"/>
    <s v="Doctor"/>
    <s v="MBBS + Diploma (DGO / DLO / DCH / DPM / DO / D Orth / DA / DVD / DD (Derma) / Dip Diab/ Dip Card / Dip in CCM)"/>
    <s v="OB-GYN"/>
    <s v="Tier1"/>
    <s v="Approved"/>
    <s v="IA002437"/>
    <s v="IT006187"/>
    <x v="0"/>
    <d v="2025-04-19T00:00:00"/>
    <x v="2"/>
  </r>
  <r>
    <x v="0"/>
    <x v="2"/>
    <x v="2"/>
    <s v="C3 2025 GI Hospital Meets ? Private Hospitals_25 to 29  31 &amp; 32"/>
    <s v="25A35-2942F"/>
    <s v="a8HId0000001ZGD"/>
    <s v="HCP_SEL-098553"/>
    <s v="CME"/>
    <s v="Girish Bhide"/>
    <n v="1"/>
    <n v="0"/>
    <n v="0"/>
    <n v="0"/>
    <n v="0"/>
    <n v="0"/>
    <m/>
    <s v="IT006223"/>
    <m/>
    <m/>
    <m/>
    <e v="#N/A"/>
    <m/>
    <m/>
    <m/>
    <m/>
    <m/>
    <m/>
    <m/>
    <m/>
    <m/>
    <x v="0"/>
    <d v="2025-10-06T00:00:00"/>
    <x v="9"/>
  </r>
  <r>
    <x v="0"/>
    <x v="2"/>
    <x v="2"/>
    <s v="C2 2025 - Integrative management of Constipation and Anorectal disorders. CMEs_"/>
    <s v="25A35-2772F"/>
    <s v="a8HId0000001Hbb"/>
    <s v="HCP_SEL-081014"/>
    <s v="CME"/>
    <s v="Rahul Gurav"/>
    <n v="1"/>
    <n v="1"/>
    <n v="1"/>
    <n v="1"/>
    <n v="0"/>
    <n v="0"/>
    <m/>
    <s v="IT010518"/>
    <m/>
    <m/>
    <s v="PSA-0000239775"/>
    <s v="PSA Activity Executed"/>
    <s v="SUDEEPTA KUMAR SWAIN"/>
    <s v="DS-TNCHE-69782"/>
    <s v="Doctor"/>
    <s v="DM / MCh / MD + DNB Superspecialty (Gastro / Neurology/ Cardio / Nephro / Paediatric) / MD + MRCP/FRCP/FRCS/ MBBS + DNB Neurosurgery /Neurology"/>
    <s v="GASTROENTEROLOGIST"/>
    <s v="Tier3"/>
    <s v="Approved"/>
    <s v="IA003510"/>
    <s v="IT010518"/>
    <x v="0"/>
    <d v="2025-07-07T00:00:00"/>
    <x v="4"/>
  </r>
  <r>
    <x v="0"/>
    <x v="2"/>
    <x v="2"/>
    <s v="C3 2025 GI Hospital Meets ? Private Hospitals_25 to 29  31 &amp; 32"/>
    <s v="25A35-2942F"/>
    <s v="a8HId0000001XSH"/>
    <s v="HCP_SEL-096823"/>
    <s v="CME"/>
    <s v="Girish Bhide"/>
    <n v="1"/>
    <n v="1"/>
    <n v="0"/>
    <n v="1"/>
    <n v="0"/>
    <n v="0"/>
    <m/>
    <s v="IT010245"/>
    <m/>
    <m/>
    <s v="PSA-0000245073"/>
    <e v="#N/A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In Approval Process"/>
    <s v="IA001415"/>
    <s v="IT010245"/>
    <x v="0"/>
    <d v="2025-09-12T00:00:00"/>
    <x v="8"/>
  </r>
  <r>
    <x v="0"/>
    <x v="2"/>
    <x v="2"/>
    <s v="C2 2025 - Integrative management of Constipation and Anorectal disorders. CMEs_"/>
    <s v="25A35-2772F"/>
    <s v="a8HId0000001CGO"/>
    <s v="HCP_SEL-076005"/>
    <s v="CME"/>
    <s v="Rahul Gurav"/>
    <n v="1"/>
    <n v="1"/>
    <n v="0"/>
    <n v="0"/>
    <n v="0"/>
    <n v="0"/>
    <m/>
    <s v="IT006034"/>
    <m/>
    <m/>
    <s v="PSA-0000237743"/>
    <e v="#N/A"/>
    <s v="AJAY SINGH V CHAUHAN"/>
    <s v="MHAKO002756"/>
    <s v="Doctor"/>
    <s v="MD/ MS/ MDS/DNB/MS Gynec / MD Psy / MD Chest / MD Skin / MD or MS Anaes / MS ENT / MS Ortho/ MD + Dip Card / MD + CCM"/>
    <s v="Surgeon"/>
    <s v="Tier3"/>
    <s v="Approved"/>
    <s v="IA001418"/>
    <s v="IT006034"/>
    <x v="0"/>
    <d v="2025-06-16T00:00:00"/>
    <x v="0"/>
  </r>
  <r>
    <x v="0"/>
    <x v="2"/>
    <x v="2"/>
    <s v="C3 2025 GI Hospital Meets ? Private Hospitals_25 to 29  31 &amp; 32"/>
    <s v="25A35-2942F"/>
    <s v="a8HId0000001Z55"/>
    <s v="HCP_SEL-098384"/>
    <s v="CME"/>
    <s v="Girish Bhide"/>
    <n v="1"/>
    <n v="1"/>
    <n v="0"/>
    <n v="0"/>
    <n v="0"/>
    <n v="0"/>
    <m/>
    <s v="IT010518"/>
    <m/>
    <m/>
    <s v="PSA-0000245730"/>
    <e v="#N/A"/>
    <s v="M HARIHARAN"/>
    <s v="DS-TNCHE57886"/>
    <s v="Doctor"/>
    <s v="DM / MCh / MD + DNB Superspecialty (Gastro / Neurology/ Cardio / Nephro / Paediatric) / MD + MRCP/FRCP/FRCS/ MBBS + DNB Neurosurgery /Neurology"/>
    <s v="Gastroenterologist (Hepatology)"/>
    <s v="Tier4"/>
    <s v="In Approval Process"/>
    <s v="IA003510"/>
    <s v="IT010518"/>
    <x v="0"/>
    <d v="2025-09-23T00:00:00"/>
    <x v="8"/>
  </r>
  <r>
    <x v="0"/>
    <x v="2"/>
    <x v="2"/>
    <s v="C2 2025 - Integrative management of Constipation and Anorectal disorders. CMEs_"/>
    <s v="25A35-2772F"/>
    <s v="a8HId0000000wTn"/>
    <s v="HCP_SEL-060699"/>
    <s v="CME"/>
    <s v="Rahul Gurav"/>
    <n v="1"/>
    <n v="1"/>
    <n v="0"/>
    <n v="1"/>
    <n v="0"/>
    <n v="0"/>
    <m/>
    <s v="IT006033"/>
    <m/>
    <m/>
    <s v="PSA-0000231377"/>
    <e v="#N/A"/>
    <s v="VIVEK KUMAR SHARMA"/>
    <s v="DS-RJAJ-153"/>
    <s v="Doctor"/>
    <s v="MD/ MS/ MDS/DNB/MS Gynec / MD Psy / MD Chest / MD Skin / MD or MS Anaes / MS ENT / MS Ortho/ MD + Dip Card / MD + CCM"/>
    <s v="Surgeon"/>
    <s v="Tier2"/>
    <s v="Rejected"/>
    <s v="IA001404"/>
    <s v="IT006033"/>
    <x v="0"/>
    <d v="2025-04-23T00:00:00"/>
    <x v="2"/>
  </r>
  <r>
    <x v="0"/>
    <x v="2"/>
    <x v="2"/>
    <s v="C3 2025 GI Hospital Meets ? Private Hospitals_25 to 29  31 &amp; 32"/>
    <s v="25A35-2942F"/>
    <s v="a8HId0000001WFv"/>
    <s v="HCP_SEL-095646"/>
    <s v="CME"/>
    <s v="Girish Bhide"/>
    <n v="1"/>
    <n v="1"/>
    <n v="0"/>
    <n v="1"/>
    <n v="0"/>
    <n v="0"/>
    <m/>
    <s v="IT010222"/>
    <m/>
    <m/>
    <s v="PSA-0000244363"/>
    <e v="#N/A"/>
    <s v="RUPAM DAS"/>
    <s v="ASGUW09709"/>
    <s v="Doctor"/>
    <s v="MD/ MS/ MDS/DNB/MS Gynec / MD Psy / MD Chest / MD Skin / MD or MS Anaes / MS ENT / MS Ortho/ MD + Dip Card / MD + CCM"/>
    <s v="Hospital Medical Director"/>
    <s v="Tier3"/>
    <s v="Rejected"/>
    <s v="IA001420"/>
    <s v="IT010222"/>
    <x v="0"/>
    <d v="2025-09-06T00:00:00"/>
    <x v="8"/>
  </r>
  <r>
    <x v="0"/>
    <x v="2"/>
    <x v="2"/>
    <s v="C2 2025 - GERD &amp; ALGINATE_27 28 29 (Virtual)"/>
    <s v="25A35-2777F"/>
    <s v="a8HId0000001JUh"/>
    <s v="HCP_SEL-082771"/>
    <s v="CME"/>
    <s v="Rahul Gurav"/>
    <n v="1"/>
    <n v="1"/>
    <n v="0"/>
    <n v="1"/>
    <n v="0"/>
    <n v="0"/>
    <m/>
    <s v="IT010992"/>
    <m/>
    <m/>
    <s v="PSA-0000240137"/>
    <e v="#N/A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Approved"/>
    <s v="IA001439"/>
    <s v="IT010992"/>
    <x v="0"/>
    <d v="2025-07-12T00:00:00"/>
    <x v="4"/>
  </r>
  <r>
    <x v="0"/>
    <x v="4"/>
    <x v="4"/>
    <s v="C3 2025 E-CME_ Functional gastrointestinal disorders: IBS updates. CMEs_C39"/>
    <s v="25A42-1039F"/>
    <s v="a8HId0000001X4Z"/>
    <s v="HCP_SEL-096458"/>
    <s v="CME"/>
    <s v="Girish Bhide"/>
    <n v="1"/>
    <n v="1"/>
    <n v="0"/>
    <n v="4"/>
    <n v="1"/>
    <n v="1"/>
    <m/>
    <s v="IT022653"/>
    <m/>
    <m/>
    <s v="PSA-0000244724"/>
    <e v="#N/A"/>
    <s v="PAUL CHERUVATHUR"/>
    <s v="DS-KRTRI216933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20"/>
    <s v="IT022653"/>
    <x v="0"/>
    <d v="2025-09-10T00:00:00"/>
    <x v="8"/>
  </r>
  <r>
    <x v="0"/>
    <x v="2"/>
    <x v="2"/>
    <s v="C2 2025 - GERD &amp; ALGINATE_27 28 29 (Virtual)"/>
    <s v="25A35-2777F"/>
    <s v="a8HId000000102U"/>
    <s v="HCP_SEL-064178"/>
    <s v="CME"/>
    <s v="Rahul Gurav"/>
    <n v="1"/>
    <n v="1"/>
    <n v="1"/>
    <n v="2"/>
    <n v="0"/>
    <n v="0"/>
    <m/>
    <s v="IT010290"/>
    <m/>
    <m/>
    <s v="PSA-0000234293"/>
    <s v="PSA Activity Executed"/>
    <s v="VIJAY CHILE"/>
    <s v="MHAER00068"/>
    <s v="Doctor"/>
    <s v="MD/ MS/ MDS/DNB/MS Gynec / MD Psy / MD Chest / MD Skin / MD or MS Anaes / MS ENT / MS Ortho/ MD + Dip Card / MD + CCM"/>
    <s v="Internal Medicine Specialist"/>
    <s v="Tier2"/>
    <s v="Approved"/>
    <s v="IA003690"/>
    <s v="IT010290"/>
    <x v="0"/>
    <d v="2025-05-07T00:00:00"/>
    <x v="3"/>
  </r>
  <r>
    <x v="0"/>
    <x v="4"/>
    <x v="4"/>
    <s v="C3 2025 E-CME_ Functional gastrointestinal disorders: IBS updates. CMEs_C39"/>
    <s v="25A42-1039F"/>
    <s v="a8HId0000001WnO"/>
    <s v="HCP_SEL-096179"/>
    <s v="CME"/>
    <s v="Girish Bhide"/>
    <n v="1"/>
    <n v="0"/>
    <n v="0"/>
    <n v="8"/>
    <n v="2"/>
    <n v="1"/>
    <m/>
    <s v="IT022729"/>
    <m/>
    <m/>
    <m/>
    <e v="#N/A"/>
    <m/>
    <m/>
    <m/>
    <m/>
    <m/>
    <m/>
    <m/>
    <m/>
    <m/>
    <x v="0"/>
    <d v="2025-09-09T00:00:00"/>
    <x v="8"/>
  </r>
  <r>
    <x v="0"/>
    <x v="2"/>
    <x v="2"/>
    <s v="C2 2025 - GERD &amp; ALGINATE_27 28 29 (Virtual)"/>
    <s v="25A35-2777F"/>
    <s v="a8HId00000010Pi"/>
    <s v="HCP_SEL-064527"/>
    <s v="CME"/>
    <s v="Rahul Gurav"/>
    <n v="1"/>
    <n v="1"/>
    <n v="0"/>
    <n v="4"/>
    <n v="1"/>
    <n v="1"/>
    <m/>
    <s v="IT006137"/>
    <m/>
    <m/>
    <s v="PSA-0000233841"/>
    <e v="#N/A"/>
    <s v="HARVINDER SINGH"/>
    <s v="DS-PNPAT-6813"/>
    <s v="Doctor"/>
    <s v="MD/ MS/ MDS/DNB/MS Gynec / MD Psy / MD Chest / MD Skin / MD or MS Anaes / MS ENT / MS Ortho/ MD + Dip Card / MD + CCM"/>
    <s v="Internal Medicine Specialist"/>
    <s v="Tier4"/>
    <s v="Draft"/>
    <s v="IA001389"/>
    <s v="IT006137"/>
    <x v="0"/>
    <d v="2025-05-08T00:00:00"/>
    <x v="3"/>
  </r>
  <r>
    <x v="0"/>
    <x v="4"/>
    <x v="4"/>
    <s v="C3 2025 E-CME_ Functional gastrointestinal disorders: IBS updates. CMEs_C39"/>
    <s v="25A42-1039F"/>
    <s v="a8HId0000001Wnn"/>
    <s v="HCP_SEL-096185"/>
    <s v="CME"/>
    <s v="Girish Bhide"/>
    <n v="1"/>
    <n v="1"/>
    <n v="0"/>
    <n v="1"/>
    <n v="0"/>
    <n v="0"/>
    <m/>
    <s v="IT022732"/>
    <m/>
    <m/>
    <s v="PSA-0000245181"/>
    <e v="#N/A"/>
    <s v="Aeshal Parmar"/>
    <s v="DS-GJVAD-10781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06"/>
    <s v="IT022732"/>
    <x v="0"/>
    <d v="2025-09-09T00:00:00"/>
    <x v="8"/>
  </r>
  <r>
    <x v="0"/>
    <x v="2"/>
    <x v="2"/>
    <s v="C2 2025 - GERD &amp; ALGINATE_27 28 29 (Virtual)"/>
    <s v="25A35-2777F"/>
    <s v="a8HId00000017aT"/>
    <s v="HCP_SEL-071532"/>
    <s v="CME"/>
    <s v="Rahul Gurav"/>
    <n v="1"/>
    <n v="1"/>
    <n v="1"/>
    <n v="6"/>
    <n v="2"/>
    <n v="1"/>
    <m/>
    <s v="IT010489"/>
    <m/>
    <m/>
    <s v="PSA-0000238488"/>
    <s v="PSA Activity Executed"/>
    <s v="MOHAN KUMAR V"/>
    <s v="KTMYS04966"/>
    <s v="Doctor"/>
    <s v="MD/ MS/ MDS/DNB/MS Gynec / MD Psy / MD Chest / MD Skin / MD or MS Anaes / MS ENT / MS Ortho/ MD + Dip Card / MD + CCM"/>
    <s v="Diabetes Educator"/>
    <s v="Tier4"/>
    <s v="Approved"/>
    <s v="IA001421"/>
    <s v="IT010489"/>
    <x v="0"/>
    <d v="2025-05-27T00:00:00"/>
    <x v="3"/>
  </r>
  <r>
    <x v="0"/>
    <x v="4"/>
    <x v="4"/>
    <s v="C3 2025 E-CME_ Functional gastrointestinal disorders: IBS updates. CMEs_C39"/>
    <s v="25A42-1039F"/>
    <s v="a8HId0000001XZX"/>
    <s v="HCP_SEL-096927"/>
    <s v="CME"/>
    <s v="Girish Bhide"/>
    <n v="1"/>
    <n v="1"/>
    <n v="0"/>
    <n v="3"/>
    <n v="1"/>
    <n v="1"/>
    <m/>
    <s v="IT022700"/>
    <m/>
    <m/>
    <s v="PSA-0000244873"/>
    <e v="#N/A"/>
    <s v="TEHSIN PETIWALA"/>
    <s v="DS-MHMUM-130947"/>
    <s v="Doctor"/>
    <s v="MD/ MS/ MDS/DNB/MS Gynec / MD Psy / MD Chest / MD Skin / MD or MS Anaes / MS ENT / MS Ortho/ MD + Dip Card / MD + CCM"/>
    <s v="Gastroenterologist (Hepatology)"/>
    <s v="Tier3"/>
    <s v="In Approval Process"/>
    <s v="IA005301"/>
    <s v="IT022700"/>
    <x v="0"/>
    <d v="2025-09-12T00:00:00"/>
    <x v="8"/>
  </r>
  <r>
    <x v="0"/>
    <x v="2"/>
    <x v="2"/>
    <s v="C2 2025 - GERD &amp; ALGINATE_27 28 29 (Virtual)"/>
    <s v="25A35-2777F"/>
    <s v="a8HId00000018G0"/>
    <s v="HCP_SEL-072148"/>
    <s v="CME"/>
    <s v="Rahul Gurav"/>
    <n v="1"/>
    <n v="1"/>
    <n v="1"/>
    <n v="12"/>
    <n v="4"/>
    <n v="1"/>
    <m/>
    <s v="IT010975"/>
    <m/>
    <m/>
    <s v="PSA-0000238017"/>
    <s v="PSA Activity Executed"/>
    <s v="Nikhil More"/>
    <s v="DS-MHPUN-47355"/>
    <s v="Doctor"/>
    <s v="MD/ MS/ MDS/DNB/MS Gynec / MD Psy / MD Chest / MD Skin / MD or MS Anaes / MS ENT / MS Ortho/ MD + Dip Card / MD + CCM"/>
    <s v="Diabetes Educator"/>
    <s v="Tier3"/>
    <s v="Approved"/>
    <s v="IA001423"/>
    <s v="IT010975"/>
    <x v="0"/>
    <d v="2025-05-31T00:00:00"/>
    <x v="3"/>
  </r>
  <r>
    <x v="0"/>
    <x v="4"/>
    <x v="4"/>
    <s v="C3 2025 E-CME_ Functional gastrointestinal disorders: IBS updates. CMEs_C39"/>
    <s v="25A42-1039F"/>
    <s v="a8HId0000001Z4q"/>
    <s v="HCP_SEL-098381"/>
    <s v="CME"/>
    <s v="Girish Bhide"/>
    <n v="1"/>
    <n v="1"/>
    <n v="0"/>
    <n v="3"/>
    <n v="1"/>
    <n v="1"/>
    <m/>
    <s v="IT022732"/>
    <m/>
    <m/>
    <s v="PSA-0000245645"/>
    <e v="#N/A"/>
    <s v="Moiz A Vora"/>
    <s v="DS-TGHYDTG-1845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06"/>
    <s v="IT022732"/>
    <x v="0"/>
    <d v="2025-09-23T00:00:00"/>
    <x v="8"/>
  </r>
  <r>
    <x v="0"/>
    <x v="2"/>
    <x v="2"/>
    <s v="C2 2025 - GERD &amp; ALGINATE_27 28 29 (Virtual)"/>
    <s v="25A35-2777F"/>
    <s v="a8HId00000018XQ"/>
    <s v="HCP_SEL-072423"/>
    <s v="CME"/>
    <s v="Rahul Gurav"/>
    <n v="1"/>
    <n v="1"/>
    <n v="0"/>
    <n v="0"/>
    <n v="0"/>
    <n v="0"/>
    <m/>
    <s v="IT010973"/>
    <m/>
    <m/>
    <s v="PSA-0000236190"/>
    <e v="#N/A"/>
    <s v="AWANISH KUMAR"/>
    <s v="DS-BHPAT-21213"/>
    <s v="Doctor"/>
    <s v="DM / MCh / MD + DNB Superspecialty (Gastro / Neurology/ Cardio / Nephro / Paediatric) / MD + MRCP/FRCP/FRCS/ MBBS + DNB Neurosurgery /Neurology"/>
    <s v="GASTROENTEROLOGIST"/>
    <s v="Tier2"/>
    <s v="Approved"/>
    <s v="IA001422"/>
    <s v="IT010973"/>
    <x v="0"/>
    <d v="2025-06-02T00:00:00"/>
    <x v="0"/>
  </r>
  <r>
    <x v="0"/>
    <x v="4"/>
    <x v="4"/>
    <s v="C3 2025 E-CME_ Functional gastrointestinal disorders: IBS updates. CMEs_C39"/>
    <s v="25A42-1039F"/>
    <s v="a8HId0000001Z4b"/>
    <s v="HCP_SEL-098376"/>
    <s v="CME"/>
    <s v="Girish Bhide"/>
    <n v="1"/>
    <n v="0"/>
    <n v="0"/>
    <n v="3"/>
    <n v="1"/>
    <n v="1"/>
    <m/>
    <s v="IT022612"/>
    <m/>
    <m/>
    <m/>
    <e v="#N/A"/>
    <m/>
    <m/>
    <m/>
    <m/>
    <m/>
    <m/>
    <m/>
    <m/>
    <m/>
    <x v="0"/>
    <d v="2025-09-23T00:00:00"/>
    <x v="8"/>
  </r>
  <r>
    <x v="0"/>
    <x v="2"/>
    <x v="2"/>
    <s v="C2 2025 - GERD &amp; ALGINATE_27 28 29 (Virtual)"/>
    <s v="25A35-2777F"/>
    <s v="a8HId0000001JAc"/>
    <s v="HCP_SEL-082458"/>
    <s v="CME"/>
    <s v="Rahul Gurav"/>
    <n v="1"/>
    <n v="1"/>
    <n v="1"/>
    <n v="7"/>
    <n v="2"/>
    <n v="1"/>
    <m/>
    <s v="IT010937"/>
    <m/>
    <m/>
    <s v="PSA-0000241670"/>
    <s v="PSA Activity Executed"/>
    <s v="SANJAY AMBHORE"/>
    <s v="MPBHO00216"/>
    <s v="Doctor"/>
    <s v="MD/ MS/ MDS/DNB/MS Gynec / MD Psy / MD Chest / MD Skin / MD or MS Anaes / MS ENT / MS Ortho/ MD + Dip Card / MD + CCM"/>
    <s v="Internal Medicine Specialist"/>
    <s v="Tier1"/>
    <s v="Approved"/>
    <s v="IA001403"/>
    <s v="IT010937"/>
    <x v="0"/>
    <d v="2025-07-11T00:00:00"/>
    <x v="4"/>
  </r>
  <r>
    <x v="0"/>
    <x v="4"/>
    <x v="4"/>
    <s v="C3 2025 E-CME_ Functional gastrointestinal disorders: IBS updates. CMEs_C39"/>
    <s v="25A42-1039F"/>
    <s v="a8HId0000001Z6X"/>
    <s v="HCP_SEL-098404"/>
    <s v="CME"/>
    <s v="Girish Bhide"/>
    <n v="1"/>
    <n v="0"/>
    <n v="0"/>
    <n v="3"/>
    <n v="1"/>
    <n v="1"/>
    <m/>
    <s v="IT022633"/>
    <m/>
    <m/>
    <m/>
    <e v="#N/A"/>
    <m/>
    <m/>
    <m/>
    <m/>
    <m/>
    <m/>
    <m/>
    <m/>
    <m/>
    <x v="0"/>
    <d v="2025-09-23T00:00:00"/>
    <x v="8"/>
  </r>
  <r>
    <x v="0"/>
    <x v="2"/>
    <x v="2"/>
    <s v="C2 2025 - GERD &amp; ALGINATE_27 28 29 (Virtual)"/>
    <s v="25A35-2777F"/>
    <s v="a8HId0000001IQt"/>
    <s v="HCP_SEL-081777"/>
    <s v="CME"/>
    <s v="Rahul Gurav"/>
    <n v="1"/>
    <n v="1"/>
    <n v="1"/>
    <n v="2"/>
    <n v="0"/>
    <n v="0"/>
    <m/>
    <s v="IT010784"/>
    <m/>
    <m/>
    <s v="PSA-0000240026"/>
    <s v="PSA Activity Executed"/>
    <s v="Madhuvan S"/>
    <s v="DS-KTBAN59988"/>
    <s v="Doctor"/>
    <s v="MD/ MS/ MDS/DNB/MS Gynec / MD Psy / MD Chest / MD Skin / MD or MS Anaes / MS ENT / MS Ortho/ MD + Dip Card / MD + CCM"/>
    <s v="Critical Care Intensivist"/>
    <s v="Tier2"/>
    <s v="Approved"/>
    <s v="IA001421"/>
    <s v="IT010784"/>
    <x v="0"/>
    <d v="2025-07-09T00:00:00"/>
    <x v="4"/>
  </r>
  <r>
    <x v="0"/>
    <x v="4"/>
    <x v="4"/>
    <s v="C3 2025 E-CME_ Functional gastrointestinal disorders: IBS updates. CMEs_C39"/>
    <s v="25A42-1039F"/>
    <s v="a8HId0000001WsE"/>
    <s v="HCP_SEL-096271"/>
    <s v="CME"/>
    <s v="Girish Bhide"/>
    <n v="1"/>
    <n v="1"/>
    <n v="0"/>
    <n v="3"/>
    <n v="1"/>
    <n v="1"/>
    <m/>
    <s v="IT022827"/>
    <m/>
    <m/>
    <s v="PSA-0000244880"/>
    <e v="#N/A"/>
    <s v="Ravi Sankar Reddy"/>
    <s v="DS-APHYD52608"/>
    <s v="Doctor"/>
    <s v="MD/ MS/ MDS/DNB/MS Gynec / MD Psy / MD Chest / MD Skin / MD or MS Anaes / MS ENT / MS Ortho/ MD + Dip Card / MD + CCM"/>
    <s v="GASTROENTEROLOGIST"/>
    <s v="Tier2"/>
    <s v="In Approval Process"/>
    <s v="IA005324"/>
    <s v="IT022827"/>
    <x v="0"/>
    <d v="2025-09-09T00:00:00"/>
    <x v="8"/>
  </r>
  <r>
    <x v="0"/>
    <x v="2"/>
    <x v="2"/>
    <s v="C2 2025 - GERD &amp; ALGINATE_27 28 29 (Virtual)"/>
    <s v="25A35-2777F"/>
    <s v="a8HId0000001J59"/>
    <s v="HCP_SEL-082383"/>
    <s v="CME"/>
    <s v="Rahul Gurav"/>
    <n v="1"/>
    <n v="1"/>
    <n v="1"/>
    <n v="2"/>
    <n v="0"/>
    <n v="0"/>
    <m/>
    <s v="IT010998"/>
    <m/>
    <m/>
    <s v="PSA-0000240047"/>
    <s v="PSA Activity Executed"/>
    <s v="Lokesh Nath"/>
    <s v="DS-DLDEL108643"/>
    <s v="Doctor"/>
    <s v="MD/ MS/ MDS/DNB/MS Gynec / MD Psy / MD Chest / MD Skin / MD or MS Anaes / MS ENT / MS Ortho/ MD + Dip Card / MD + CCM"/>
    <s v="GASTROENTEROLOGIST"/>
    <s v="Tier1"/>
    <s v="Approved"/>
    <s v="IA001439"/>
    <s v="IT010998"/>
    <x v="0"/>
    <d v="2025-07-11T00:00:00"/>
    <x v="4"/>
  </r>
  <r>
    <x v="0"/>
    <x v="4"/>
    <x v="4"/>
    <s v="C3 2025 E-CME_ Functional gastrointestinal disorders: IBS updates. CMEs_C39"/>
    <s v="25A42-1039F"/>
    <s v="a8HId0000001XkL"/>
    <s v="HCP_SEL-097113"/>
    <s v="CME"/>
    <s v="Girish Bhide"/>
    <n v="1"/>
    <n v="1"/>
    <n v="0"/>
    <n v="1"/>
    <n v="0"/>
    <n v="0"/>
    <m/>
    <s v="IT022764"/>
    <m/>
    <m/>
    <s v="PSA-0000245168"/>
    <e v="#N/A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13"/>
    <s v="IT022764"/>
    <x v="0"/>
    <d v="2025-09-13T00:00:00"/>
    <x v="8"/>
  </r>
  <r>
    <x v="0"/>
    <x v="2"/>
    <x v="2"/>
    <s v="C2 2025 - GERD &amp; ALGINATE_27 28 29 (Virtual)"/>
    <s v="25A35-2777F"/>
    <s v="a8HId0000000ymN"/>
    <s v="HCP_SEL-062973"/>
    <s v="CME"/>
    <s v="Rahul Gurav"/>
    <n v="1"/>
    <n v="1"/>
    <n v="0"/>
    <n v="0"/>
    <n v="0"/>
    <n v="0"/>
    <m/>
    <s v="IT006054"/>
    <m/>
    <m/>
    <s v="PSA-0000235226"/>
    <e v="#N/A"/>
    <s v="Bhavesh Bhai Bhut"/>
    <s v="DS-UPLUC-29280"/>
    <s v="Doctor"/>
    <s v="DM / MCh / MD + DNB Superspecialty (Gastro / Neurology/ Cardio / Nephro / Paediatric) / MD + MRCP/FRCP/FRCS/ MBBS + DNB Neurosurgery /Neurology"/>
    <s v="GASTROENTEROLOGIST"/>
    <s v="Tier2"/>
    <s v="Approved"/>
    <s v="IA001382"/>
    <s v="IT006054"/>
    <x v="0"/>
    <d v="2025-05-05T00:00:00"/>
    <x v="3"/>
  </r>
  <r>
    <x v="0"/>
    <x v="4"/>
    <x v="4"/>
    <s v="C3 2025 E-CME_ Functional gastrointestinal disorders: IBS updates. CMEs_C39"/>
    <s v="25A42-1039F"/>
    <s v="a8HId0000001Z0F"/>
    <s v="HCP_SEL-098313"/>
    <s v="CME"/>
    <s v="Girish Bhide"/>
    <n v="1"/>
    <n v="1"/>
    <n v="0"/>
    <n v="4"/>
    <n v="1"/>
    <n v="1"/>
    <m/>
    <s v="IT022725"/>
    <m/>
    <m/>
    <s v="PSA-0000245574"/>
    <e v="#N/A"/>
    <s v="Rushi Pipavat"/>
    <s v="DS-MPIND-17186"/>
    <s v="Doctor"/>
    <s v="MD/ MS/ MDS/DNB/MS Gynec / MD Psy / MD Chest / MD Skin / MD or MS Anaes / MS ENT / MS Ortho/ MD + Dip Card / MD + CCM"/>
    <s v="GASTROENTEROLOGIST"/>
    <s v="Tier2"/>
    <s v="In Approval Process"/>
    <s v="IA005307"/>
    <s v="IT022725"/>
    <x v="0"/>
    <d v="2025-09-22T00:00:00"/>
    <x v="8"/>
  </r>
  <r>
    <x v="0"/>
    <x v="2"/>
    <x v="2"/>
    <s v="C2 2025 - GERD &amp; ALGINATE_27 28 29 (Virtual)"/>
    <s v="25A35-2777F"/>
    <s v="a8HId00000011FK"/>
    <s v="HCP_SEL-065337"/>
    <s v="CME"/>
    <s v="Rahul Gurav"/>
    <n v="1"/>
    <n v="1"/>
    <n v="1"/>
    <n v="5"/>
    <n v="1"/>
    <n v="1"/>
    <m/>
    <s v="IT006082"/>
    <s v="IT011219"/>
    <s v="IT006125"/>
    <s v="PSA-0000234802"/>
    <s v="PSA Activity Executed"/>
    <s v="ANIL KAKKAR"/>
    <s v="UPMUZ02645"/>
    <s v="Doctor"/>
    <s v="MD/ MS/ MDS/DNB/MS Gynec / MD Psy / MD Chest / MD Skin / MD or MS Anaes / MS ENT / MS Ortho/ MD + Dip Card / MD + CCM"/>
    <s v="Internal Medicine Specialist"/>
    <s v="Tier2"/>
    <s v="Approved"/>
    <s v="IA001414"/>
    <s v="IT006125"/>
    <x v="0"/>
    <d v="2025-05-09T00:00:00"/>
    <x v="3"/>
  </r>
  <r>
    <x v="0"/>
    <x v="4"/>
    <x v="4"/>
    <s v="C3 2025 E-CME_ Functional gastrointestinal disorders: IBS updates. CMEs_C39"/>
    <s v="25A42-1039F"/>
    <s v="a8HId0000001WiO"/>
    <s v="HCP_SEL-096103"/>
    <s v="CME"/>
    <s v="Girish Bhide"/>
    <n v="1"/>
    <n v="1"/>
    <n v="1"/>
    <n v="4"/>
    <n v="1"/>
    <n v="1"/>
    <m/>
    <s v="IT022712"/>
    <m/>
    <m/>
    <s v="PSA-0000244551"/>
    <s v="PSA Activity Executed"/>
    <s v="Amol Dahale"/>
    <s v="DS-MHPUN-39206"/>
    <s v="Doctor"/>
    <s v="DM / MCh / MD + DNB Superspecialty (Gastro / Neurology/ Cardio / Nephro / Paediatric) / MD + MRCP/FRCP/FRCS/ MBBS + DNB Neurosurgery /Neurology"/>
    <s v="GASTROENTEROLOGIST"/>
    <s v="Tier3"/>
    <s v="Approved"/>
    <s v="IA005302"/>
    <s v="IT022712"/>
    <x v="0"/>
    <d v="2025-09-09T00:00:00"/>
    <x v="8"/>
  </r>
  <r>
    <x v="0"/>
    <x v="2"/>
    <x v="2"/>
    <s v="C2 2025 - GERD &amp; ALGINATE_27 28 29 (Virtual)"/>
    <s v="25A35-2777F"/>
    <s v="a8HId00000012qC"/>
    <s v="HCP_SEL-066917"/>
    <s v="CME"/>
    <s v="Rahul Gurav"/>
    <n v="1"/>
    <n v="1"/>
    <n v="1"/>
    <n v="2"/>
    <n v="0"/>
    <n v="0"/>
    <m/>
    <s v="IT010996"/>
    <m/>
    <m/>
    <s v="PSA-0000234128"/>
    <s v="PSA Activity Executed"/>
    <s v="PRAVEEN SHARMA"/>
    <s v="DLDEL64115"/>
    <s v="Doctor"/>
    <s v="National / Regional KOLs"/>
    <s v="GASTROENTEROLOGIST"/>
    <s v="Tier4"/>
    <s v="Approved"/>
    <s v="IA002435"/>
    <s v="IT010996"/>
    <x v="0"/>
    <d v="2025-05-13T00:00:00"/>
    <x v="3"/>
  </r>
  <r>
    <x v="0"/>
    <x v="4"/>
    <x v="4"/>
    <s v="C3 2025 E-CME_ Functional gastrointestinal disorders: IBS updates. CMEs_C39"/>
    <s v="25A42-1039F"/>
    <s v="a8HId0000001YGb"/>
    <s v="HCP_SEL-097629"/>
    <s v="CME"/>
    <s v="Girish Bhide"/>
    <n v="1"/>
    <n v="1"/>
    <n v="0"/>
    <n v="0"/>
    <n v="0"/>
    <n v="0"/>
    <m/>
    <s v="IT022782"/>
    <m/>
    <m/>
    <s v="PSA-0000245195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In Approval Process"/>
    <s v="IA005315"/>
    <s v="IT022782"/>
    <x v="0"/>
    <d v="2025-09-17T00:00:00"/>
    <x v="8"/>
  </r>
  <r>
    <x v="0"/>
    <x v="2"/>
    <x v="2"/>
    <s v="C2 2025 - GERD &amp; ALGINATE_27 28 29 (Virtual)"/>
    <s v="25A35-2777F"/>
    <s v="a8HId00000015EW"/>
    <s v="HCP_SEL-069300"/>
    <s v="CME"/>
    <s v="Rahul Gurav"/>
    <n v="1"/>
    <n v="1"/>
    <n v="1"/>
    <n v="0"/>
    <n v="0"/>
    <n v="0"/>
    <m/>
    <s v="IT006198"/>
    <m/>
    <m/>
    <s v="PSA-0000234827"/>
    <s v="PSA Activity Executed"/>
    <s v="SUNIL KEJRIWAL"/>
    <s v="UPGOR16023"/>
    <s v="Doctor"/>
    <s v="DM / MCh / MD + DNB Superspecialty (Gastro / Neurology/ Cardio / Nephro / Paediatric) / MD + MRCP/FRCP/FRCS/ MBBS + DNB Neurosurgery /Neurology"/>
    <s v="GASTROENTEROLOGIST"/>
    <s v="Tier2"/>
    <s v="Approved"/>
    <s v="IA001407"/>
    <s v="IT006198"/>
    <x v="0"/>
    <d v="2025-05-20T00:00:00"/>
    <x v="3"/>
  </r>
  <r>
    <x v="0"/>
    <x v="4"/>
    <x v="4"/>
    <s v="C3 2025 E-CME_ Functional gastrointestinal disorders: IBS updates. CMEs_C39"/>
    <s v="25A42-1039F"/>
    <s v="a8HId0000001Yhc"/>
    <s v="HCP_SEL-098034"/>
    <s v="CME"/>
    <s v="Girish Bhide"/>
    <n v="1"/>
    <n v="1"/>
    <n v="0"/>
    <n v="4"/>
    <n v="1"/>
    <n v="1"/>
    <m/>
    <s v="IT022621"/>
    <m/>
    <m/>
    <s v="PSA-0000245611"/>
    <e v="#N/A"/>
    <s v="NEERAJ DHAR"/>
    <s v="JKJAM07801"/>
    <s v="Doctor"/>
    <s v="DM / MCh / MD + DNB Superspecialty (Gastro / Neurology/ Cardio / Nephro / Paediatric) / MD + MRCP/FRCP/FRCS/ MBBS + DNB Neurosurgery /Neurology"/>
    <s v="NEUROLOGIST"/>
    <s v="Tier4"/>
    <s v="In Approval Process"/>
    <s v="IA005310"/>
    <s v="IT022621"/>
    <x v="0"/>
    <d v="2025-09-20T00:00:00"/>
    <x v="8"/>
  </r>
  <r>
    <x v="0"/>
    <x v="2"/>
    <x v="2"/>
    <s v="C2 2025 - GERD &amp; ALGINATE_27 28 29 (Virtual)"/>
    <s v="25A35-2777F"/>
    <s v="a8HId00000015Ol"/>
    <s v="HCP_SEL-069471"/>
    <s v="CME"/>
    <s v="Rahul Gurav"/>
    <n v="1"/>
    <n v="1"/>
    <n v="0"/>
    <n v="2"/>
    <n v="0"/>
    <n v="0"/>
    <m/>
    <s v="IT006175"/>
    <m/>
    <m/>
    <s v="PSA-0000234886"/>
    <e v="#N/A"/>
    <s v="AJINDER APL SINGH"/>
    <s v="DS-HPAMR9767"/>
    <s v="Doctor"/>
    <s v="MD/ MS/ MDS/DNB/MS Gynec / MD Psy / MD Chest / MD Skin / MD or MS Anaes / MS ENT / MS Ortho/ MD + Dip Card / MD + CCM"/>
    <s v="CARDIOLOGIST"/>
    <s v="Tier4"/>
    <s v="Approved"/>
    <s v="IA001383"/>
    <s v="IT006175"/>
    <x v="0"/>
    <d v="2025-05-20T00:00:00"/>
    <x v="3"/>
  </r>
  <r>
    <x v="0"/>
    <x v="4"/>
    <x v="4"/>
    <s v="C3 2025 E-CME_ Functional gastrointestinal disorders: IBS updates. CMEs_C39"/>
    <s v="25A42-1039F"/>
    <s v="a8HId0000001Yhk"/>
    <s v="HCP_SEL-098040"/>
    <s v="CME"/>
    <s v="Girish Bhide"/>
    <n v="1"/>
    <n v="1"/>
    <n v="0"/>
    <n v="3"/>
    <n v="1"/>
    <n v="1"/>
    <m/>
    <s v="IT022749"/>
    <m/>
    <m/>
    <s v="PSA-0000245609"/>
    <e v="#N/A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0"/>
    <s v="IT022749"/>
    <x v="0"/>
    <d v="2025-09-20T00:00:00"/>
    <x v="8"/>
  </r>
  <r>
    <x v="0"/>
    <x v="2"/>
    <x v="2"/>
    <s v="C2 2025 - GERD &amp; ALGINATE_27 28 29 (Virtual)"/>
    <s v="25A35-2777F"/>
    <s v="a8HId00000015P0"/>
    <s v="HCP_SEL-069476"/>
    <s v="CME"/>
    <s v="Rahul Gurav"/>
    <n v="1"/>
    <n v="1"/>
    <n v="0"/>
    <n v="3"/>
    <n v="1"/>
    <n v="1"/>
    <m/>
    <s v="IT010914"/>
    <m/>
    <m/>
    <s v="PSA-0000235049"/>
    <e v="#N/A"/>
    <s v="BHARAT BHUSHAN GUPTA"/>
    <s v="DS-JKJAM8802"/>
    <s v="Doctor"/>
    <s v="DM / MCh / MD + DNB Superspecialty (Gastro / Neurology/ Cardio / Nephro / Paediatric) / MD + MRCP/FRCP/FRCS/ MBBS + DNB Neurosurgery /Neurology"/>
    <s v="Gastroenterologist (Hepatology)"/>
    <s v="Tier4"/>
    <s v="In Approval Process"/>
    <s v="IA001383"/>
    <s v="IT010914"/>
    <x v="0"/>
    <d v="2025-05-20T00:00:00"/>
    <x v="3"/>
  </r>
  <r>
    <x v="0"/>
    <x v="4"/>
    <x v="4"/>
    <s v="C3 2025 E-CME_ Functional gastrointestinal disorders: IBS updates. CMEs_C39"/>
    <s v="25A42-1039F"/>
    <s v="a8HId0000001YiB"/>
    <s v="HCP_SEL-098046"/>
    <s v="CME"/>
    <s v="Girish Bhide"/>
    <n v="1"/>
    <n v="0"/>
    <n v="0"/>
    <n v="3"/>
    <n v="1"/>
    <n v="1"/>
    <m/>
    <s v="IT022758"/>
    <m/>
    <m/>
    <m/>
    <e v="#N/A"/>
    <m/>
    <m/>
    <m/>
    <m/>
    <m/>
    <m/>
    <m/>
    <m/>
    <m/>
    <x v="0"/>
    <d v="2025-09-20T00:00:00"/>
    <x v="8"/>
  </r>
  <r>
    <x v="0"/>
    <x v="2"/>
    <x v="2"/>
    <s v="C2 2025 - GERD &amp; ALGINATE_27 28 29 (Virtual)"/>
    <s v="25A35-2777F"/>
    <s v="a8HId00000017fx"/>
    <s v="HCP_SEL-071612"/>
    <s v="CME"/>
    <s v="Rahul Gurav"/>
    <n v="1"/>
    <n v="1"/>
    <n v="0"/>
    <n v="3"/>
    <n v="1"/>
    <n v="1"/>
    <m/>
    <s v="IT006213"/>
    <m/>
    <m/>
    <s v="PSA-0000235900"/>
    <e v="#N/A"/>
    <s v="SHIVAM BAJPAI"/>
    <s v="DS-UPLUC-33478"/>
    <s v="Doctor"/>
    <s v="DM / MCh / MD + DNB Superspecialty (Gastro / Neurology/ Cardio / Nephro / Paediatric) / MD + MRCP/FRCP/FRCS/ MBBS + DNB Neurosurgery /Neurology"/>
    <s v="GASTROENTEROLOGIST"/>
    <s v="Tier3"/>
    <s v="Approved"/>
    <s v="IA001412"/>
    <s v="IT006213"/>
    <x v="0"/>
    <d v="2025-05-28T00:00:00"/>
    <x v="3"/>
  </r>
  <r>
    <x v="0"/>
    <x v="4"/>
    <x v="4"/>
    <s v="C3 2025 E-CME_ Functional gastrointestinal disorders: IBS updates. CMEs_C39"/>
    <s v="25A42-1039F"/>
    <s v="a8HId0000001Y7o"/>
    <s v="HCP_SEL-097483"/>
    <s v="CME"/>
    <s v="Girish Bhide"/>
    <n v="1"/>
    <n v="1"/>
    <n v="0"/>
    <n v="0"/>
    <n v="0"/>
    <n v="0"/>
    <m/>
    <s v="IT022599"/>
    <m/>
    <m/>
    <s v="PSA-0000245132"/>
    <e v="#N/A"/>
    <s v="ANKIT VARDHAMAN JAIN"/>
    <s v="DS-MHNAG-22541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4"/>
    <s v="IT022599"/>
    <x v="0"/>
    <d v="2025-09-16T00:00:00"/>
    <x v="8"/>
  </r>
  <r>
    <x v="0"/>
    <x v="2"/>
    <x v="2"/>
    <s v="C2 2025 - GERD &amp; ALGINATE_27 28 29 (Virtual)"/>
    <s v="25A35-2777F"/>
    <s v="a8HId0000000zhg"/>
    <s v="HCP_SEL-063867"/>
    <s v="CME"/>
    <s v="Rahul Gurav"/>
    <n v="1"/>
    <n v="1"/>
    <n v="1"/>
    <n v="0"/>
    <n v="0"/>
    <n v="0"/>
    <m/>
    <s v="IT010518"/>
    <m/>
    <m/>
    <s v="PSA-0000232825"/>
    <s v="PSA Activity Executed"/>
    <s v="PORSELVI RAJIN"/>
    <s v="TNCHE46572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10518"/>
    <x v="0"/>
    <d v="2025-05-06T00:00:00"/>
    <x v="3"/>
  </r>
  <r>
    <x v="0"/>
    <x v="4"/>
    <x v="4"/>
    <s v="C3 2025 E-CME_ Functional gastrointestinal disorders: IBS updates. CMEs_C39"/>
    <s v="25A42-1039F"/>
    <s v="a8HId0000001ZA5"/>
    <s v="HCP_SEL-098455"/>
    <s v="CME"/>
    <s v="Girish Bhide"/>
    <n v="1"/>
    <n v="0"/>
    <n v="0"/>
    <n v="0"/>
    <n v="0"/>
    <n v="0"/>
    <m/>
    <s v="IT022729"/>
    <m/>
    <m/>
    <m/>
    <e v="#N/A"/>
    <m/>
    <m/>
    <m/>
    <m/>
    <m/>
    <m/>
    <m/>
    <m/>
    <m/>
    <x v="0"/>
    <d v="2025-09-25T00:00:00"/>
    <x v="8"/>
  </r>
  <r>
    <x v="0"/>
    <x v="2"/>
    <x v="2"/>
    <s v="C2 2025 - GERD &amp; ALGINATE_27 28 29 (Virtual)"/>
    <s v="25A35-2777F"/>
    <s v="a8HId00000017Fc"/>
    <s v="HCP_SEL-071200"/>
    <s v="CME"/>
    <s v="Rahul Gurav"/>
    <n v="1"/>
    <n v="1"/>
    <n v="1"/>
    <n v="1"/>
    <n v="0"/>
    <n v="0"/>
    <m/>
    <s v="IT010972"/>
    <m/>
    <m/>
    <s v="PSA-0000235968"/>
    <s v="PSA Activity Executed"/>
    <s v="Deepesh Sharma"/>
    <s v="DS-MHNAG-18372"/>
    <s v="Doctor"/>
    <s v="DM / MCh / MD + DNB Superspecialty (Gastro / Neurology/ Cardio / Nephro / Paediatric) / MD + MRCP/FRCP/FRCS/ MBBS + DNB Neurosurgery /Neurology"/>
    <s v="GASTROENTEROLOGIST"/>
    <s v="Tier1"/>
    <s v="Approved"/>
    <s v="IA001418"/>
    <s v="IT010972"/>
    <x v="0"/>
    <d v="2025-05-26T00:00:00"/>
    <x v="3"/>
  </r>
  <r>
    <x v="0"/>
    <x v="4"/>
    <x v="4"/>
    <s v="C3 2025 E-CME_ Functional gastrointestinal disorders: IBS updates. CMEs_C39"/>
    <s v="25A42-1039F"/>
    <s v="a8HId0000001XI3"/>
    <s v="HCP_SEL-096667"/>
    <s v="CME"/>
    <s v="Girish Bhide"/>
    <n v="1"/>
    <n v="1"/>
    <n v="0"/>
    <n v="4"/>
    <n v="1"/>
    <n v="1"/>
    <m/>
    <s v="IT022667"/>
    <m/>
    <m/>
    <s v="PSA-0000244815"/>
    <e v="#N/A"/>
    <s v="KANCHAN ROY"/>
    <s v="ORSAM02107"/>
    <s v="Doctor"/>
    <s v="MD/ MS/ MDS/DNB/MS Gynec / MD Psy / MD Chest / MD Skin / MD or MS Anaes / MS ENT / MS Ortho/ MD + Dip Card / MD + CCM"/>
    <s v="Internal Medicine Specialist"/>
    <s v="Tier2"/>
    <s v="In Approval Process"/>
    <s v="IA005326"/>
    <s v="IT022667"/>
    <x v="0"/>
    <d v="2025-09-11T00:00:00"/>
    <x v="8"/>
  </r>
  <r>
    <x v="0"/>
    <x v="2"/>
    <x v="2"/>
    <s v="C2 2025 - GERD &amp; ALGINATE_27 28 29 (Virtual)"/>
    <s v="25A35-2777F"/>
    <s v="a8HId0000000yWu"/>
    <s v="HCP_SEL-062725"/>
    <s v="CME"/>
    <s v="Rahul Gurav"/>
    <n v="1"/>
    <n v="1"/>
    <n v="1"/>
    <n v="4"/>
    <n v="1"/>
    <n v="1"/>
    <m/>
    <s v="IT010292"/>
    <m/>
    <m/>
    <s v="PSA-0000232502"/>
    <s v="PSA Activity Executed"/>
    <s v="AKSHAY KULKARNI"/>
    <s v="DS-MHNAG-2022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3"/>
    <s v="IT010292"/>
    <x v="0"/>
    <d v="2025-05-03T00:00:00"/>
    <x v="3"/>
  </r>
  <r>
    <x v="0"/>
    <x v="4"/>
    <x v="4"/>
    <s v="C3 2025 E-CME_ Functional gastrointestinal disorders: IBS updates. CMEs_C39"/>
    <s v="25A42-1039F"/>
    <s v="a8HId0000001ZRT"/>
    <s v="HCP_SEL-098675"/>
    <s v="CME"/>
    <s v="Girish Bhide"/>
    <n v="1"/>
    <n v="1"/>
    <n v="0"/>
    <n v="0"/>
    <n v="0"/>
    <n v="0"/>
    <m/>
    <s v="IT022646"/>
    <m/>
    <m/>
    <s v="PSA-0000245727"/>
    <e v="#N/A"/>
    <s v="SHANEEL HARSH"/>
    <s v="DS-BHPUR-3378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8"/>
    <s v="IT022646"/>
    <x v="0"/>
    <d v="2025-10-08T00:00:00"/>
    <x v="9"/>
  </r>
  <r>
    <x v="0"/>
    <x v="2"/>
    <x v="2"/>
    <s v="C2 2025 - GERD &amp; ALGINATE_27 28 29 (Virtual)"/>
    <s v="25A35-2777F"/>
    <s v="a8HId00000012SA"/>
    <s v="HCP_SEL-066539"/>
    <s v="CME"/>
    <s v="Rahul Gurav"/>
    <n v="1"/>
    <n v="1"/>
    <n v="1"/>
    <n v="1"/>
    <n v="0"/>
    <n v="0"/>
    <m/>
    <s v="IT010949"/>
    <s v="IT010950"/>
    <m/>
    <s v="PSA-0000234443"/>
    <s v="PSA Activity Executed"/>
    <s v="DHARMESH KAPOOR"/>
    <s v="DS-APHYD51560"/>
    <s v="Doctor"/>
    <s v="National / Regional KOLs"/>
    <s v="GASTROENTEROLOGIST"/>
    <s v="Tier4"/>
    <s v="Approved"/>
    <s v="IA001411"/>
    <s v="IT010950"/>
    <x v="0"/>
    <d v="2025-05-13T00:00:00"/>
    <x v="3"/>
  </r>
  <r>
    <x v="0"/>
    <x v="4"/>
    <x v="4"/>
    <s v="C3 2025 E-CME_ Functional gastrointestinal disorders: IBS updates. CMEs_C39"/>
    <s v="25A42-1039F"/>
    <s v="a8HId0000001ZOo"/>
    <s v="HCP_SEL-098626"/>
    <s v="CME"/>
    <s v="Girish Bhide"/>
    <n v="1"/>
    <n v="0"/>
    <n v="0"/>
    <n v="9"/>
    <n v="3"/>
    <n v="1"/>
    <m/>
    <s v="IT022773"/>
    <m/>
    <m/>
    <m/>
    <e v="#N/A"/>
    <m/>
    <m/>
    <m/>
    <m/>
    <m/>
    <m/>
    <m/>
    <m/>
    <m/>
    <x v="0"/>
    <d v="2025-10-07T00:00:00"/>
    <x v="9"/>
  </r>
  <r>
    <x v="0"/>
    <x v="2"/>
    <x v="2"/>
    <s v="C2 2025 - GERD &amp; ALGINATE_27 28 29 (Virtual)"/>
    <s v="25A35-2777F"/>
    <s v="a8HId00000012Xe"/>
    <s v="HCP_SEL-066616"/>
    <s v="CME"/>
    <s v="Rahul Gurav"/>
    <n v="1"/>
    <n v="1"/>
    <n v="0"/>
    <n v="1"/>
    <n v="0"/>
    <n v="0"/>
    <m/>
    <s v="IT011001"/>
    <m/>
    <m/>
    <s v="PSA-0000233645"/>
    <e v="#N/A"/>
    <s v="Naresh Agarwal"/>
    <s v="DLDEL098572"/>
    <s v="Doctor"/>
    <s v="DM / MCh / MD + DNB Superspecialty (Gastro / Neurology/ Cardio / Nephro / Paediatric) / MD + MRCP/FRCP/FRCS/ MBBS + DNB Neurosurgery /Neurology"/>
    <s v="GASTROENTEROLOGIST"/>
    <s v="Tier2"/>
    <s v="Approved"/>
    <s v="IA002435"/>
    <s v="IT011001"/>
    <x v="0"/>
    <d v="2025-05-13T00:00:00"/>
    <x v="3"/>
  </r>
  <r>
    <x v="0"/>
    <x v="4"/>
    <x v="4"/>
    <s v="C3 2025 E-CME_ Functional gastrointestinal disorders: IBS updates. CMEs_C39"/>
    <s v="25A42-1039F"/>
    <s v="a8HId0000001WiY"/>
    <s v="HCP_SEL-096105"/>
    <s v="CME"/>
    <s v="Girish Bhide"/>
    <n v="1"/>
    <n v="1"/>
    <n v="0"/>
    <n v="2"/>
    <n v="0"/>
    <n v="0"/>
    <m/>
    <s v="IT022713"/>
    <m/>
    <m/>
    <s v="PSA-0000244557"/>
    <e v="#N/A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5302"/>
    <s v="IT022713"/>
    <x v="0"/>
    <d v="2025-09-09T00:00:00"/>
    <x v="8"/>
  </r>
  <r>
    <x v="0"/>
    <x v="2"/>
    <x v="2"/>
    <s v="C2 2025 - GERD &amp; ALGINATE_27 28 29 (Virtual)"/>
    <s v="25A35-2777F"/>
    <s v="a8HId000000191u"/>
    <s v="HCP_SEL-072904"/>
    <s v="CME"/>
    <s v="Rahul Gurav"/>
    <n v="1"/>
    <n v="1"/>
    <n v="1"/>
    <n v="2"/>
    <n v="0"/>
    <n v="0"/>
    <m/>
    <s v="IT015976"/>
    <m/>
    <m/>
    <s v="PSA-0000236959"/>
    <s v="PSA Activity Executed"/>
    <s v="B KUMAARAVEL"/>
    <s v="TNCHE30798"/>
    <s v="Doctor"/>
    <s v="MD/ MS/ MDS/DNB/MS Gynec / MD Psy / MD Chest / MD Skin / MD or MS Anaes / MS ENT / MS Ortho/ MD + Dip Card / MD + CCM"/>
    <s v="Diabetes Educator"/>
    <s v="Tier2"/>
    <s v="Approved"/>
    <s v="IA003510"/>
    <s v="IT015976"/>
    <x v="0"/>
    <d v="2025-06-04T00:00:00"/>
    <x v="0"/>
  </r>
  <r>
    <x v="0"/>
    <x v="4"/>
    <x v="4"/>
    <s v="C3 2025 E-CME_ Functional gastrointestinal disorders: IBS updates. CMEs_C39"/>
    <s v="25A42-1039F"/>
    <s v="a8HId0000001Z5t"/>
    <s v="HCP_SEL-098394"/>
    <s v="CME"/>
    <s v="Girish Bhide"/>
    <n v="1"/>
    <n v="0"/>
    <n v="0"/>
    <n v="1"/>
    <n v="0"/>
    <n v="0"/>
    <m/>
    <s v="IT022718"/>
    <m/>
    <m/>
    <m/>
    <e v="#N/A"/>
    <m/>
    <m/>
    <m/>
    <m/>
    <m/>
    <m/>
    <m/>
    <m/>
    <m/>
    <x v="0"/>
    <d v="2025-09-23T00:00:00"/>
    <x v="8"/>
  </r>
  <r>
    <x v="0"/>
    <x v="2"/>
    <x v="2"/>
    <s v="C2 2025 - GERD &amp; ALGINATE_27 28 29 (Virtual)"/>
    <s v="25A35-2777F"/>
    <s v="a8HId0000000yX3"/>
    <s v="HCP_SEL-062706"/>
    <s v="CME"/>
    <s v="Rahul Gurav"/>
    <n v="1"/>
    <n v="1"/>
    <n v="0"/>
    <n v="1"/>
    <n v="0"/>
    <n v="0"/>
    <m/>
    <s v="IT010974"/>
    <m/>
    <m/>
    <s v="PSA-0000232525"/>
    <e v="#N/A"/>
    <s v="Prasad Bhate"/>
    <s v="DS-MHMUM118231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23"/>
    <s v="IT010974"/>
    <x v="0"/>
    <d v="2025-05-03T00:00:00"/>
    <x v="3"/>
  </r>
  <r>
    <x v="0"/>
    <x v="4"/>
    <x v="4"/>
    <s v="C3 2025 E-CME_ Functional gastrointestinal disorders: IBS updates. CMEs_C39"/>
    <s v="25A42-1039F"/>
    <s v="a8HId0000001X4j"/>
    <s v="HCP_SEL-096460"/>
    <s v="CME"/>
    <s v="Girish Bhide"/>
    <n v="1"/>
    <n v="1"/>
    <n v="0"/>
    <n v="5"/>
    <n v="1"/>
    <n v="1"/>
    <m/>
    <s v="IT022822"/>
    <s v="IT022657"/>
    <s v="IT022650"/>
    <s v="PSA-0000244777"/>
    <e v="#N/A"/>
    <s v="M SHAMEEM AHAMED"/>
    <s v="TNMAD010571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810"/>
    <s v="IT022822"/>
    <x v="0"/>
    <d v="2025-09-10T00:00:00"/>
    <x v="8"/>
  </r>
  <r>
    <x v="0"/>
    <x v="2"/>
    <x v="2"/>
    <s v="C2 2025 - GERD &amp; ALGINATE_27 28 29 (Virtual)"/>
    <s v="25A35-2777F"/>
    <s v="a8HId00000012jk"/>
    <s v="HCP_SEL-066807"/>
    <s v="CME"/>
    <s v="Rahul Gurav"/>
    <n v="1"/>
    <n v="1"/>
    <n v="1"/>
    <n v="4"/>
    <n v="1"/>
    <n v="1"/>
    <m/>
    <s v="IT006224"/>
    <m/>
    <m/>
    <s v="PSA-0000234428"/>
    <s v="PSA Activity Executed"/>
    <s v="Mrunamay Kumar Panda"/>
    <s v="DS-MHPUN30053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06224"/>
    <x v="0"/>
    <d v="2025-05-13T00:00:00"/>
    <x v="3"/>
  </r>
  <r>
    <x v="0"/>
    <x v="4"/>
    <x v="4"/>
    <s v="C3 2025 E-CME_ Functional gastrointestinal disorders: IBS updates. CMEs_C39"/>
    <s v="25A42-1039F"/>
    <s v="a8HId0000001ZAA"/>
    <s v="HCP_SEL-098456"/>
    <s v="CME"/>
    <s v="Girish Bhide"/>
    <n v="1"/>
    <n v="0"/>
    <n v="0"/>
    <n v="0"/>
    <n v="0"/>
    <n v="0"/>
    <m/>
    <s v="IT022730"/>
    <m/>
    <m/>
    <m/>
    <e v="#N/A"/>
    <m/>
    <m/>
    <m/>
    <m/>
    <m/>
    <m/>
    <m/>
    <m/>
    <m/>
    <x v="0"/>
    <d v="2025-09-25T00:00:00"/>
    <x v="8"/>
  </r>
  <r>
    <x v="0"/>
    <x v="2"/>
    <x v="2"/>
    <s v="C2 2025 - GERD &amp; ALGINATE_27 28 29 (Virtual)"/>
    <s v="25A35-2777F"/>
    <s v="a8HId00000012jl"/>
    <s v="HCP_SEL-066809"/>
    <s v="CME"/>
    <s v="Rahul Gurav"/>
    <n v="1"/>
    <n v="1"/>
    <n v="1"/>
    <n v="14"/>
    <n v="4"/>
    <n v="1"/>
    <m/>
    <s v="IT006224"/>
    <m/>
    <m/>
    <s v="PSA-0000234738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1423"/>
    <s v="IT006224"/>
    <x v="0"/>
    <d v="2025-05-13T00:00:00"/>
    <x v="3"/>
  </r>
  <r>
    <x v="0"/>
    <x v="4"/>
    <x v="4"/>
    <s v="C3 2025 E-CME_ Functional gastrointestinal disorders: IBS updates. CMEs_C39"/>
    <s v="25A42-1039F"/>
    <s v="a8HId0000001X3M"/>
    <s v="HCP_SEL-096442"/>
    <s v="CME"/>
    <s v="Girish Bhide"/>
    <n v="1"/>
    <n v="1"/>
    <n v="0"/>
    <n v="2"/>
    <n v="0"/>
    <n v="0"/>
    <m/>
    <s v="IT022803"/>
    <m/>
    <m/>
    <s v="PSA-0000244750"/>
    <e v="#N/A"/>
    <s v="ISMAIL SIYAD"/>
    <s v="DS-KRERN6085"/>
    <s v="Doctor"/>
    <s v="DM / MCh / MD + DNB Superspecialty (Gastro / Neurology/ Cardio / Nephro / Paediatric) / MD + MRCP/FRCP/FRCS/ MBBS + DNB Neurosurgery /Neurology"/>
    <s v="Gastroenterologist (Hepatology)"/>
    <s v="Tier3"/>
    <s v="In Approval Process"/>
    <s v="IA005320"/>
    <s v="IT022803"/>
    <x v="0"/>
    <d v="2025-09-10T00:00:00"/>
    <x v="8"/>
  </r>
  <r>
    <x v="0"/>
    <x v="2"/>
    <x v="2"/>
    <s v="C2 2025 - GERD &amp; ALGINATE_27 28 29 (Virtual)"/>
    <s v="25A35-2777F"/>
    <s v="a8HId00000013FW"/>
    <s v="HCP_SEL-067347"/>
    <s v="CME"/>
    <s v="Rahul Gurav"/>
    <n v="1"/>
    <n v="1"/>
    <n v="1"/>
    <n v="20"/>
    <n v="6"/>
    <n v="1"/>
    <m/>
    <s v="IT010975"/>
    <m/>
    <m/>
    <s v="PSA-0000234769"/>
    <s v="PSA Activity Executed"/>
    <s v="Laxmikant kaotekwar"/>
    <s v="DS-MHPUN-39196"/>
    <s v="Doctor"/>
    <s v="MD/ MS/ MDS/DNB/MS Gynec / MD Psy / MD Chest / MD Skin / MD or MS Anaes / MS ENT / MS Ortho/ MD + Dip Card / MD + CCM"/>
    <s v="PULMONOLOGIST"/>
    <s v="Tier2"/>
    <s v="Approved"/>
    <s v="IA001423"/>
    <s v="IT010975"/>
    <x v="0"/>
    <d v="2025-05-14T00:00:00"/>
    <x v="3"/>
  </r>
  <r>
    <x v="0"/>
    <x v="4"/>
    <x v="4"/>
    <s v="C3 2025 E-CME_ Functional gastrointestinal disorders: IBS updates. CMEs_C39"/>
    <s v="25A42-1039F"/>
    <s v="a8HId0000001XI7"/>
    <s v="HCP_SEL-096668"/>
    <s v="CME"/>
    <s v="Girish Bhide"/>
    <n v="1"/>
    <n v="1"/>
    <n v="0"/>
    <n v="3"/>
    <n v="1"/>
    <n v="1"/>
    <m/>
    <s v="IT022842"/>
    <m/>
    <m/>
    <s v="PSA-0000244820"/>
    <e v="#N/A"/>
    <s v="Biswajit Kar"/>
    <s v="DS-ORSAM-3285"/>
    <s v="Doctor"/>
    <s v="MD/ MS/ MDS/DNB/MS Gynec / MD Psy / MD Chest / MD Skin / MD or MS Anaes / MS ENT / MS Ortho/ MD + Dip Card / MD + CCM"/>
    <s v="Addiction Medicine Specialist"/>
    <s v="Tier1"/>
    <s v="In Approval Process"/>
    <s v="IA005326"/>
    <s v="IT022842"/>
    <x v="0"/>
    <d v="2025-09-11T00:00:00"/>
    <x v="8"/>
  </r>
  <r>
    <x v="0"/>
    <x v="2"/>
    <x v="2"/>
    <s v="C2 2025 - GERD &amp; ALGINATE_27 28 29 (Virtual)"/>
    <s v="25A35-2777F"/>
    <s v="a8HId00000013HX"/>
    <s v="HCP_SEL-067376"/>
    <s v="CME"/>
    <s v="Rahul Gurav"/>
    <n v="1"/>
    <n v="1"/>
    <n v="1"/>
    <n v="7"/>
    <n v="2"/>
    <n v="1"/>
    <m/>
    <s v="IT010292"/>
    <m/>
    <m/>
    <s v="PSA-0000234427"/>
    <s v="PSA Activity Executed"/>
    <s v="Siddharth Wable"/>
    <s v="DS-MHPUN-47437"/>
    <s v="Doctor"/>
    <s v="DM / MCh / MD + DNB Superspecialty (Gastro / Neurology/ Cardio / Nephro / Paediatric) / MD + MRCP/FRCP/FRCS/ MBBS + DNB Neurosurgery /Neurology"/>
    <s v="GASTROENTEROLOGIST"/>
    <s v="Tier4"/>
    <s v="Approved"/>
    <s v="IA001423"/>
    <s v="IT010292"/>
    <x v="0"/>
    <d v="2025-05-14T00:00:00"/>
    <x v="3"/>
  </r>
  <r>
    <x v="0"/>
    <x v="4"/>
    <x v="4"/>
    <s v="C3 2025 E-CME_ Functional gastrointestinal disorders: IBS updates. CMEs_C39"/>
    <s v="25A42-1039F"/>
    <s v="a8HId0000001XdP"/>
    <s v="HCP_SEL-096987"/>
    <s v="CME"/>
    <s v="Girish Bhide"/>
    <n v="1"/>
    <n v="1"/>
    <n v="0"/>
    <n v="0"/>
    <n v="0"/>
    <n v="0"/>
    <m/>
    <s v="IT022806"/>
    <m/>
    <m/>
    <s v="PSA-0000244902"/>
    <e v="#N/A"/>
    <s v="VIJAY NARAYANAN H"/>
    <s v="DS-KRTRI216-2079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20"/>
    <s v="IT022806"/>
    <x v="0"/>
    <d v="2025-09-12T00:00:00"/>
    <x v="8"/>
  </r>
  <r>
    <x v="0"/>
    <x v="2"/>
    <x v="2"/>
    <s v="C2 2025 - GERD &amp; ALGINATE_27 28 29 (Virtual)"/>
    <s v="25A35-2777F"/>
    <s v="a8HId00000014mv"/>
    <s v="HCP_SEL-068844"/>
    <s v="CME"/>
    <s v="Rahul Gurav"/>
    <n v="1"/>
    <n v="1"/>
    <n v="1"/>
    <n v="6"/>
    <n v="2"/>
    <n v="1"/>
    <m/>
    <s v="IT010949"/>
    <m/>
    <m/>
    <s v="PSA-0000235018"/>
    <s v="PSA Activity Executed"/>
    <s v="NAVEEN POLAVARAPU"/>
    <s v="DS-APHYD6401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411"/>
    <s v="IT010949"/>
    <x v="0"/>
    <d v="2025-05-18T00:00:00"/>
    <x v="3"/>
  </r>
  <r>
    <x v="0"/>
    <x v="4"/>
    <x v="4"/>
    <s v="C3 2025 E-CME_ Functional gastrointestinal disorders: IBS updates. CMEs_C39"/>
    <s v="25A42-1039F"/>
    <s v="a8HId0000001Wmp"/>
    <s v="HCP_SEL-096170"/>
    <s v="CME"/>
    <s v="Girish Bhide"/>
    <n v="1"/>
    <n v="1"/>
    <n v="0"/>
    <n v="2"/>
    <n v="0"/>
    <n v="0"/>
    <m/>
    <s v="IT022601"/>
    <m/>
    <m/>
    <s v="PSA-0000244630"/>
    <e v="#N/A"/>
    <s v="Vaibhav Ajmere"/>
    <s v="DS-MHAHM231-830"/>
    <s v="Doctor"/>
    <s v="DM / MCh / MD + DNB Superspecialty (Gastro / Neurology/ Cardio / Nephro / Paediatric) / MD + MRCP/FRCP/FRCS/ MBBS + DNB Neurosurgery /Neurology"/>
    <s v="Gastroenterologist (Hepatology)"/>
    <s v="Tier2"/>
    <s v="In Approval Process"/>
    <s v="IA005302"/>
    <s v="IT022601"/>
    <x v="0"/>
    <d v="2025-09-09T00:00:00"/>
    <x v="8"/>
  </r>
  <r>
    <x v="0"/>
    <x v="2"/>
    <x v="2"/>
    <s v="C2 2025 - GERD &amp; ALGINATE_27 28 29 (Virtual)"/>
    <s v="25A35-2777F"/>
    <s v="a8HId00000018DW"/>
    <s v="HCP_SEL-072107"/>
    <s v="CME"/>
    <s v="Rahul Gurav"/>
    <n v="1"/>
    <n v="1"/>
    <n v="0"/>
    <n v="0"/>
    <n v="0"/>
    <n v="0"/>
    <m/>
    <s v="IT006052"/>
    <m/>
    <m/>
    <s v="PSA-0000237725"/>
    <e v="#N/A"/>
    <s v="GAURAV KUMAR"/>
    <s v="DS-BHPAT-21603"/>
    <s v="Doctor"/>
    <s v="DM / MCh / MD + DNB Superspecialty (Gastro / Neurology/ Cardio / Nephro / Paediatric) / MD + MRCP/FRCP/FRCS/ MBBS + DNB Neurosurgery /Neurology"/>
    <s v="GASTROENTEROLOGIST"/>
    <s v="Tier3"/>
    <s v="Approved"/>
    <s v="IA001416"/>
    <s v="IT006052"/>
    <x v="0"/>
    <d v="2025-05-31T00:00:00"/>
    <x v="3"/>
  </r>
  <r>
    <x v="0"/>
    <x v="4"/>
    <x v="4"/>
    <s v="C3 2025 E-CME_ Functional gastrointestinal disorders: IBS updates. CMEs_C39"/>
    <s v="25A42-1039F"/>
    <s v="a8HId0000001Y1C"/>
    <s v="HCP_SEL-097388"/>
    <s v="CME"/>
    <s v="Girish Bhide"/>
    <n v="1"/>
    <n v="1"/>
    <n v="0"/>
    <n v="0"/>
    <n v="0"/>
    <n v="0"/>
    <m/>
    <s v="IT022782"/>
    <m/>
    <m/>
    <s v="PSA-0000245108"/>
    <e v="#N/A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In Approval Process"/>
    <s v="IA005315"/>
    <s v="IT022782"/>
    <x v="0"/>
    <d v="2025-09-16T00:00:00"/>
    <x v="8"/>
  </r>
  <r>
    <x v="0"/>
    <x v="2"/>
    <x v="2"/>
    <s v="C2 2025 - GERD &amp; ALGINATE_27 28 29 (Virtual)"/>
    <s v="25A35-2777F"/>
    <s v="a8HId00000013AX"/>
    <s v="HCP_SEL-067315"/>
    <s v="CME"/>
    <s v="Rahul Gurav"/>
    <n v="1"/>
    <n v="1"/>
    <n v="1"/>
    <n v="10"/>
    <n v="3"/>
    <n v="1"/>
    <m/>
    <s v="IT006220"/>
    <m/>
    <m/>
    <s v="PSA-0000238166"/>
    <s v="PSA Activity Executed"/>
    <s v="DR SHUBHANKAR"/>
    <s v="DS-APHYD-71274"/>
    <s v="Doctor"/>
    <s v="MD/ MS/ MDS/DNB/MS Gynec / MD Psy / MD Chest / MD Skin / MD or MS Anaes / MS ENT / MS Ortho/ MD + Dip Card / MD + CCM"/>
    <s v="GASTROENTEROLOGIST"/>
    <s v="Tier2"/>
    <s v="Approved"/>
    <s v="IA001418"/>
    <s v="IT006220"/>
    <x v="0"/>
    <d v="2025-05-14T00:00:00"/>
    <x v="3"/>
  </r>
  <r>
    <x v="0"/>
    <x v="7"/>
    <x v="7"/>
    <s v="MPENTCON 2025_51"/>
    <s v="25A33-2605F"/>
    <s v="a8HId0000001Z5A"/>
    <s v="HCP_SEL-098385"/>
    <s v="Third Party Conference Participation (Session, Stall, etc.)"/>
    <s v="Girish Bhide"/>
    <n v="1"/>
    <n v="1"/>
    <n v="0"/>
    <n v="0"/>
    <n v="0"/>
    <n v="0"/>
    <m/>
    <s v="IT019300"/>
    <m/>
    <m/>
    <s v="PSA-0000245598"/>
    <e v="#N/A"/>
    <s v="ANITA BHANDARIS"/>
    <s v="RJJAI017472"/>
    <s v="Doctor"/>
    <s v="MD/ MS/ MDS/DNB/MS Gynec / MD Psy / MD Chest / MD Skin / MD or MS Anaes / MS ENT / MS Ortho/ MD + Dip Card / MD + CCM"/>
    <s v="Otorhinolaryngologist"/>
    <s v="Tier4"/>
    <s v="Approved"/>
    <s v="IA002396"/>
    <s v="IT019300"/>
    <x v="0"/>
    <d v="2025-09-23T00:00:00"/>
    <x v="8"/>
  </r>
  <r>
    <x v="0"/>
    <x v="2"/>
    <x v="2"/>
    <s v="C2 2025 - GERD &amp; ALGINATE_27 28 29 (Virtual)"/>
    <s v="25A35-2777F"/>
    <s v="a8HId000000156v"/>
    <s v="HCP_SEL-069156"/>
    <s v="CME"/>
    <s v="Rahul Gurav"/>
    <n v="1"/>
    <n v="1"/>
    <n v="1"/>
    <n v="1"/>
    <n v="0"/>
    <n v="0"/>
    <m/>
    <s v="IT006195"/>
    <m/>
    <m/>
    <s v="PSA-0000235477"/>
    <s v="PSA Activity Executed"/>
    <s v="Sawan Bopanna"/>
    <s v="DS-DLDEL102245"/>
    <s v="Doctor"/>
    <s v="DM / MCh / MD + DNB Superspecialty (Gastro / Neurology/ Cardio / Nephro / Paediatric) / MD + MRCP/FRCP/FRCS/ MBBS + DNB Neurosurgery /Neurology"/>
    <s v="GASTROENTEROLOGIST"/>
    <s v="Tier4"/>
    <s v="Approved"/>
    <s v="IA001439"/>
    <s v="IT006195"/>
    <x v="0"/>
    <d v="2025-05-19T00:00:00"/>
    <x v="3"/>
  </r>
  <r>
    <x v="0"/>
    <x v="4"/>
    <x v="4"/>
    <s v="C1 2025 Physical_ Functional gastrointestinal disorders: IBS updates. CMEs_D39"/>
    <s v="24A42-794F"/>
    <s v="a8HId0000000h33"/>
    <s v="HCP_SEL-046158"/>
    <s v="CME"/>
    <s v="Girish Bhide"/>
    <n v="1"/>
    <n v="1"/>
    <n v="0"/>
    <n v="0"/>
    <n v="0"/>
    <n v="0"/>
    <m/>
    <s v="IT022781"/>
    <s v="IT022782"/>
    <m/>
    <s v="PSA-0000224640"/>
    <e v="#N/A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2"/>
    <x v="0"/>
    <d v="2025-02-21T00:00:00"/>
    <x v="5"/>
  </r>
  <r>
    <x v="0"/>
    <x v="2"/>
    <x v="2"/>
    <s v="C2 2025 - GERD &amp; ALGINATE_27 28 29 (Virtual)"/>
    <s v="25A35-2777F"/>
    <s v="a8HId00000015Dz"/>
    <s v="HCP_SEL-069284"/>
    <s v="CME"/>
    <s v="Rahul Gurav"/>
    <n v="1"/>
    <n v="1"/>
    <n v="1"/>
    <n v="1"/>
    <n v="0"/>
    <n v="0"/>
    <m/>
    <s v="IT011214"/>
    <m/>
    <m/>
    <s v="PSA-0000234832"/>
    <s v="PSA Activity Executed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07"/>
    <s v="IT011214"/>
    <x v="0"/>
    <d v="2025-05-20T00:00:00"/>
    <x v="3"/>
  </r>
  <r>
    <x v="0"/>
    <x v="8"/>
    <x v="8"/>
    <s v="Sleep Science E-CME - H2 NAF ROW 19"/>
    <s v="25A27-1877F"/>
    <s v="a8HId0000001SzF"/>
    <s v="HCP_SEL-092280"/>
    <s v="CME"/>
    <s v="Girish Bhide"/>
    <n v="1"/>
    <n v="1"/>
    <n v="0"/>
    <n v="1"/>
    <n v="0"/>
    <n v="0"/>
    <m/>
    <s v="IT013744"/>
    <s v="IT023851"/>
    <m/>
    <s v="PSA-0000244198"/>
    <e v="#N/A"/>
    <s v="ABHISH BHUJBAL"/>
    <s v="DS-MHPUN-38592"/>
    <s v="Doctor"/>
    <s v="MD/ MS/ MDS/DNB/MS Gynec / MD Psy / MD Chest / MD Skin / MD or MS Anaes / MS ENT / MS Ortho/ MD + Dip Card / MD + CCM"/>
    <s v="CARDIOLOGIST"/>
    <s v="Tier3"/>
    <s v="Approved"/>
    <s v="IA001864"/>
    <s v="IT013744"/>
    <x v="0"/>
    <d v="2025-08-21T00:00:00"/>
    <x v="7"/>
  </r>
  <r>
    <x v="0"/>
    <x v="2"/>
    <x v="2"/>
    <s v="C2 2025 - GERD &amp; ALGINATE_27 28 29 (Virtual)"/>
    <s v="25A35-2777F"/>
    <s v="a8HId00000017lW"/>
    <s v="HCP_SEL-071688"/>
    <s v="CME"/>
    <s v="Rahul Gurav"/>
    <n v="1"/>
    <n v="1"/>
    <n v="1"/>
    <n v="1"/>
    <n v="0"/>
    <n v="0"/>
    <m/>
    <s v="IT006186"/>
    <m/>
    <m/>
    <s v="PSA-0000235868"/>
    <s v="PSA Activity Executed"/>
    <s v="GHANSHYAM AGRAWAL"/>
    <s v="DS-CGRGH190"/>
    <s v="Doctor"/>
    <s v="MD/ MS/ MDS/DNB/MS Gynec / MD Psy / MD Chest / MD Skin / MD or MS Anaes / MS ENT / MS Ortho/ MD + Dip Card / MD + CCM"/>
    <s v="Emergency Medicine Specialist"/>
    <s v="Tier1"/>
    <s v="Approved"/>
    <s v="IA001424"/>
    <s v="IT006186"/>
    <x v="0"/>
    <d v="2025-05-28T00:00:00"/>
    <x v="3"/>
  </r>
  <r>
    <x v="0"/>
    <x v="8"/>
    <x v="8"/>
    <s v="Sleep Science E-CME - H2 NAF ROW 19"/>
    <s v="25A27-1877F"/>
    <s v="a8HId0000001YOQ"/>
    <s v="HCP_SEL-097746"/>
    <s v="CME"/>
    <s v="Girish Bhide"/>
    <n v="1"/>
    <n v="1"/>
    <n v="0"/>
    <n v="2"/>
    <n v="0"/>
    <n v="0"/>
    <m/>
    <s v="IT011029"/>
    <m/>
    <m/>
    <s v="PSA-0000245575"/>
    <e v="#N/A"/>
    <s v="LAKSHMANAN S"/>
    <s v="DS-TNKAN338-1985"/>
    <s v="Doctor"/>
    <s v="DM / MCh / MD + DNB Superspecialty (Gastro / Neurology/ Cardio / Nephro / Paediatric) / MD + MRCP/FRCP/FRCS/ MBBS + DNB Neurosurgery /Neurology"/>
    <s v="NEUROLOGIST"/>
    <s v="Tier2"/>
    <s v="In Approval Process"/>
    <s v="IA001894"/>
    <s v="IT011029"/>
    <x v="0"/>
    <d v="2025-09-18T00:00:00"/>
    <x v="8"/>
  </r>
  <r>
    <x v="0"/>
    <x v="2"/>
    <x v="2"/>
    <s v="C2 2025 - GERD &amp; ALGINATE_27 28 29 (Virtual)"/>
    <s v="25A35-2777F"/>
    <s v="a8HId0000000ycI"/>
    <s v="HCP_SEL-062784"/>
    <s v="CME"/>
    <s v="Rahul Gurav"/>
    <n v="1"/>
    <n v="1"/>
    <n v="0"/>
    <n v="1"/>
    <n v="0"/>
    <n v="0"/>
    <m/>
    <s v="IT006054"/>
    <m/>
    <m/>
    <s v="PSA-0000232352"/>
    <e v="#N/A"/>
    <s v="Sahdevsinh Chauhan"/>
    <s v="DS-GJBHA-4047"/>
    <s v="Doctor"/>
    <s v="MD/ MS/ MDS/DNB/MS Gynec / MD Psy / MD Chest / MD Skin / MD or MS Anaes / MS ENT / MS Ortho/ MD + Dip Card / MD + CCM"/>
    <s v="Surgeon"/>
    <s v="Tier2"/>
    <s v="Approved"/>
    <s v="IA001382"/>
    <s v="IT006054"/>
    <x v="0"/>
    <d v="2025-05-03T00:00:00"/>
    <x v="3"/>
  </r>
  <r>
    <x v="0"/>
    <x v="8"/>
    <x v="8"/>
    <s v="Sleep Science E-CME - H2 NAF ROW 19"/>
    <s v="25A27-1877F"/>
    <s v="a8HId0000001ZVG"/>
    <s v="HCP_SEL-098741"/>
    <s v="CME"/>
    <s v="Girish Bhide"/>
    <n v="1"/>
    <n v="0"/>
    <n v="0"/>
    <n v="1"/>
    <n v="0"/>
    <n v="0"/>
    <m/>
    <s v="IT010750"/>
    <s v="IT007239"/>
    <s v="IT010503"/>
    <m/>
    <e v="#N/A"/>
    <m/>
    <m/>
    <m/>
    <m/>
    <m/>
    <m/>
    <m/>
    <m/>
    <m/>
    <x v="0"/>
    <d v="2025-10-09T00:00:00"/>
    <x v="9"/>
  </r>
  <r>
    <x v="0"/>
    <x v="2"/>
    <x v="2"/>
    <s v="C2 2025 - GERD &amp; ALGINATE_27 28 29 (Virtual)"/>
    <s v="25A35-2777F"/>
    <s v="a8HId00000013DL"/>
    <s v="HCP_SEL-067314"/>
    <s v="CME"/>
    <s v="Rahul Gurav"/>
    <n v="1"/>
    <n v="1"/>
    <n v="0"/>
    <n v="4"/>
    <n v="1"/>
    <n v="1"/>
    <m/>
    <s v="IT010296"/>
    <m/>
    <m/>
    <s v="PSA-0000234842"/>
    <e v="#N/A"/>
    <s v="Prateek Padole"/>
    <s v="DS-MHNAG-19726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10296"/>
    <x v="0"/>
    <d v="2025-05-14T00:00:00"/>
    <x v="3"/>
  </r>
  <r>
    <x v="0"/>
    <x v="8"/>
    <x v="8"/>
    <s v="Sleep Science E-CME - H2 NAF ROW 19"/>
    <s v="25A27-1877F"/>
    <s v="a8HId0000001XRi"/>
    <s v="HCP_SEL-096815"/>
    <s v="CME"/>
    <s v="Girish Bhide"/>
    <n v="1"/>
    <n v="1"/>
    <n v="0"/>
    <n v="2"/>
    <n v="0"/>
    <n v="0"/>
    <m/>
    <s v="IT007424"/>
    <m/>
    <m/>
    <s v="PSA-0000244872"/>
    <e v="#N/A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1879"/>
    <s v="IT007424"/>
    <x v="0"/>
    <d v="2025-09-12T00:00:00"/>
    <x v="8"/>
  </r>
  <r>
    <x v="0"/>
    <x v="2"/>
    <x v="2"/>
    <s v="C2 2025 - GERD &amp; ALGINATE_27 28 29 (Virtual)"/>
    <s v="25A35-2777F"/>
    <s v="a8HId00000014qK"/>
    <s v="HCP_SEL-068908"/>
    <s v="CME"/>
    <s v="Rahul Gurav"/>
    <n v="1"/>
    <n v="1"/>
    <n v="1"/>
    <n v="3"/>
    <n v="1"/>
    <n v="1"/>
    <m/>
    <s v="IT006069"/>
    <s v="IT006089"/>
    <s v="IT006125"/>
    <s v="PSA-0000234804"/>
    <s v="PSA Activity Executed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Approved"/>
    <s v="IA001414"/>
    <s v="IT006069"/>
    <x v="0"/>
    <d v="2025-05-19T00:00:00"/>
    <x v="3"/>
  </r>
  <r>
    <x v="0"/>
    <x v="8"/>
    <x v="8"/>
    <s v="Sleep Science E-CME - H2 NAF ROW 19"/>
    <s v="25A27-1877F"/>
    <s v="a8HId0000001TEZ"/>
    <s v="HCP_SEL-092557"/>
    <s v="CME"/>
    <s v="Girish Bhide"/>
    <n v="1"/>
    <n v="1"/>
    <n v="0"/>
    <n v="6"/>
    <n v="2"/>
    <n v="1"/>
    <m/>
    <s v="IT007398"/>
    <m/>
    <m/>
    <s v="PSA-0000245083"/>
    <e v="#N/A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Approved"/>
    <s v="IA001901"/>
    <s v="IT007398"/>
    <x v="0"/>
    <d v="2025-08-22T00:00:00"/>
    <x v="7"/>
  </r>
  <r>
    <x v="0"/>
    <x v="2"/>
    <x v="2"/>
    <s v="C2 2025 - GERD &amp; ALGINATE_27 28 29 (Virtual)"/>
    <s v="25A35-2777F"/>
    <s v="a8HId0000001HYX"/>
    <s v="HCP_SEL-080948"/>
    <s v="CME"/>
    <s v="Rahul Gurav"/>
    <n v="1"/>
    <n v="1"/>
    <n v="0"/>
    <n v="2"/>
    <n v="0"/>
    <n v="0"/>
    <m/>
    <s v="IT011000"/>
    <m/>
    <m/>
    <s v="PSA-0000240044"/>
    <e v="#N/A"/>
    <s v="SUNEEL CHAKRAVARTHY"/>
    <s v="DS-DLDEL100871"/>
    <s v="Doctor"/>
    <s v="DM / MCh / MD + DNB Superspecialty (Gastro / Neurology/ Cardio / Nephro / Paediatric) / MD + MRCP/FRCP/FRCS/ MBBS + DNB Neurosurgery /Neurology"/>
    <s v="GASTROENTEROLOGIST"/>
    <s v="Tier4"/>
    <s v="Approved"/>
    <s v="IA001439"/>
    <s v="IT011000"/>
    <x v="0"/>
    <d v="2025-07-07T00:00:00"/>
    <x v="4"/>
  </r>
  <r>
    <x v="0"/>
    <x v="8"/>
    <x v="8"/>
    <s v="Sleep Science E-CME - H2 NAF ROW 19"/>
    <s v="25A27-1877F"/>
    <s v="a8HId0000001UZ9"/>
    <s v="HCP_SEL-093959"/>
    <s v="CME"/>
    <s v="Girish Bhide"/>
    <n v="1"/>
    <n v="1"/>
    <n v="1"/>
    <n v="3"/>
    <n v="1"/>
    <n v="1"/>
    <m/>
    <s v="IT007229"/>
    <m/>
    <m/>
    <s v="PSA-0000243743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1876"/>
    <s v="IT007229"/>
    <x v="0"/>
    <d v="2025-08-29T00:00:00"/>
    <x v="7"/>
  </r>
  <r>
    <x v="0"/>
    <x v="2"/>
    <x v="2"/>
    <s v="C2 2025 - GERD &amp; ALGINATE_27 28 29 (Virtual)"/>
    <s v="25A35-2777F"/>
    <s v="a8HId0000000yWy"/>
    <s v="HCP_SEL-062705"/>
    <s v="CME"/>
    <s v="Rahul Gurav"/>
    <n v="1"/>
    <n v="1"/>
    <n v="1"/>
    <n v="1"/>
    <n v="0"/>
    <n v="0"/>
    <m/>
    <s v="IT010919"/>
    <m/>
    <m/>
    <s v="PSA-0000232102"/>
    <s v="PSA Activity Executed"/>
    <s v="Naveen Totala"/>
    <s v="DS-MHSOL-6290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919"/>
    <x v="0"/>
    <d v="2025-05-03T00:00:00"/>
    <x v="3"/>
  </r>
  <r>
    <x v="0"/>
    <x v="8"/>
    <x v="8"/>
    <s v="Sleep Science E-CME - H2 NAF ROW 19"/>
    <s v="25A27-1877F"/>
    <s v="a8HId0000001VcU"/>
    <s v="HCP_SEL-095009"/>
    <s v="CME"/>
    <s v="Girish Bhide"/>
    <n v="1"/>
    <n v="1"/>
    <n v="0"/>
    <n v="2"/>
    <n v="0"/>
    <n v="0"/>
    <m/>
    <s v="IT007397"/>
    <m/>
    <m/>
    <s v="PSA-0000244896"/>
    <e v="#N/A"/>
    <s v="BRAJENDRA LAHKAR"/>
    <s v="ASGUW08686"/>
    <s v="Doctor"/>
    <s v="MD/ MS/ MDS/DNB/MS Gynec / MD Psy / MD Chest / MD Skin / MD or MS Anaes / MS ENT / MS Ortho/ MD + Dip Card / MD + CCM"/>
    <s v="Internal Medicine Specialist"/>
    <s v="Tier3"/>
    <s v="Draft"/>
    <s v="IA001901"/>
    <s v="IT007397"/>
    <x v="0"/>
    <d v="2025-09-04T00:00:00"/>
    <x v="8"/>
  </r>
  <r>
    <x v="0"/>
    <x v="2"/>
    <x v="2"/>
    <s v="C2 2025 - GERD &amp; ALGINATE_27 28 29 (Virtual)"/>
    <s v="25A35-2777F"/>
    <s v="a8HId0000000ykq"/>
    <s v="HCP_SEL-062945"/>
    <s v="CME"/>
    <s v="Rahul Gurav"/>
    <n v="1"/>
    <n v="1"/>
    <n v="1"/>
    <n v="2"/>
    <n v="0"/>
    <n v="0"/>
    <m/>
    <s v="IT010929"/>
    <s v="IT010583"/>
    <s v="IT006088"/>
    <s v="PSA-0000232645"/>
    <s v="PSA Activity Executed"/>
    <s v="Ajay Kandpal"/>
    <s v="DS-UPLUC-32323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06088"/>
    <x v="0"/>
    <d v="2025-05-05T00:00:00"/>
    <x v="3"/>
  </r>
  <r>
    <x v="0"/>
    <x v="8"/>
    <x v="8"/>
    <s v="Sleep Science E-CME - H2 NAF ROW 19"/>
    <s v="25A27-1877F"/>
    <s v="a8HId0000001Z9l"/>
    <s v="HCP_SEL-098450"/>
    <s v="CME"/>
    <s v="Girish Bhide"/>
    <n v="1"/>
    <n v="0"/>
    <n v="0"/>
    <n v="2"/>
    <n v="0"/>
    <n v="0"/>
    <m/>
    <s v="IT021120"/>
    <s v="IT007428"/>
    <s v="IT011254"/>
    <m/>
    <e v="#N/A"/>
    <m/>
    <m/>
    <m/>
    <m/>
    <m/>
    <m/>
    <m/>
    <m/>
    <m/>
    <x v="0"/>
    <d v="2025-09-25T00:00:00"/>
    <x v="8"/>
  </r>
  <r>
    <x v="0"/>
    <x v="2"/>
    <x v="2"/>
    <s v="C2 2025 - GERD &amp; ALGINATE_27 28 29 (Virtual)"/>
    <s v="25A35-2777F"/>
    <s v="a8HId0000000ykl"/>
    <s v="HCP_SEL-062944"/>
    <s v="CME"/>
    <s v="Rahul Gurav"/>
    <n v="1"/>
    <n v="1"/>
    <n v="1"/>
    <n v="1"/>
    <n v="0"/>
    <n v="0"/>
    <m/>
    <s v="IT023386"/>
    <s v="IT006082"/>
    <s v="IT011219"/>
    <s v="PSA-0000232477"/>
    <s v="PSA Activity Executed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1219"/>
    <x v="0"/>
    <d v="2025-05-05T00:00:00"/>
    <x v="3"/>
  </r>
  <r>
    <x v="0"/>
    <x v="8"/>
    <x v="8"/>
    <s v="Sleep Science E-CME - H2 NAF ROW 19"/>
    <s v="25A27-1877F"/>
    <s v="a8HId0000001ZOy"/>
    <s v="HCP_SEL-098628"/>
    <s v="CME"/>
    <s v="Girish Bhide"/>
    <n v="1"/>
    <n v="0"/>
    <n v="0"/>
    <n v="3"/>
    <n v="1"/>
    <n v="1"/>
    <m/>
    <s v="IT007396"/>
    <m/>
    <m/>
    <m/>
    <e v="#N/A"/>
    <m/>
    <m/>
    <m/>
    <m/>
    <m/>
    <m/>
    <m/>
    <m/>
    <m/>
    <x v="0"/>
    <d v="2025-10-07T00:00:00"/>
    <x v="9"/>
  </r>
  <r>
    <x v="0"/>
    <x v="2"/>
    <x v="2"/>
    <s v="C2 2025 - GERD &amp; ALGINATE_27 28 29 (Virtual)"/>
    <s v="25A35-2777F"/>
    <s v="a8HId0000000ykm"/>
    <s v="HCP_SEL-062946"/>
    <s v="CME"/>
    <s v="Rahul Gurav"/>
    <n v="1"/>
    <n v="1"/>
    <n v="1"/>
    <n v="1"/>
    <n v="0"/>
    <n v="0"/>
    <m/>
    <s v="IT006125"/>
    <s v="IT006088"/>
    <s v="IT006089"/>
    <s v="PSA-0000234517"/>
    <s v="PSA Activity Executed"/>
    <s v="Ashutosh Bhatt"/>
    <s v="DS-UKDEH-5592"/>
    <s v="Doctor"/>
    <s v="MD/ MS/ MDS/DNB/MS Gynec / MD Psy / MD Chest / MD Skin / MD or MS Anaes / MS ENT / MS Ortho/ MD + Dip Card / MD + CCM"/>
    <s v="Internal Medicine Specialist"/>
    <s v="Tier1"/>
    <s v="Approved"/>
    <s v="IA001414"/>
    <s v="IT006089"/>
    <x v="0"/>
    <d v="2025-05-05T00:00:00"/>
    <x v="3"/>
  </r>
  <r>
    <x v="0"/>
    <x v="8"/>
    <x v="8"/>
    <s v="Sleep Science E-CME - H2 NAF ROW 19"/>
    <s v="25A27-1877F"/>
    <s v="a8HId0000001ZFZ"/>
    <s v="HCP_SEL-098540"/>
    <s v="CME"/>
    <s v="Girish Bhide"/>
    <n v="1"/>
    <n v="0"/>
    <n v="0"/>
    <n v="0"/>
    <n v="0"/>
    <n v="0"/>
    <m/>
    <s v="IT007439"/>
    <m/>
    <m/>
    <m/>
    <e v="#N/A"/>
    <m/>
    <m/>
    <m/>
    <m/>
    <m/>
    <m/>
    <m/>
    <m/>
    <m/>
    <x v="0"/>
    <d v="2025-10-06T00:00:00"/>
    <x v="9"/>
  </r>
  <r>
    <x v="0"/>
    <x v="2"/>
    <x v="2"/>
    <s v="C2 2025 - GERD &amp; ALGINATE_27 28 29 (Virtual)"/>
    <s v="25A35-2777F"/>
    <s v="a8HId00000011CQ"/>
    <s v="HCP_SEL-065297"/>
    <s v="CME"/>
    <s v="Rahul Gurav"/>
    <n v="1"/>
    <n v="1"/>
    <n v="1"/>
    <n v="7"/>
    <n v="2"/>
    <n v="1"/>
    <m/>
    <s v="IT011179"/>
    <m/>
    <m/>
    <s v="PSA-0000236349"/>
    <s v="PSA Activity Executed"/>
    <s v="Ranjeet Singh Gehlot"/>
    <s v="DS-RJJOD10105"/>
    <s v="Doctor"/>
    <s v="MD/ MS/ MDS/DNB/MS Gynec / MD Psy / MD Chest / MD Skin / MD or MS Anaes / MS ENT / MS Ortho/ MD + Dip Card / MD + CCM"/>
    <s v="Internal Medicine Specialist"/>
    <s v="Tier4"/>
    <s v="Approved"/>
    <s v="IA001404"/>
    <s v="IT011179"/>
    <x v="0"/>
    <d v="2025-05-09T00:00:00"/>
    <x v="3"/>
  </r>
  <r>
    <x v="0"/>
    <x v="8"/>
    <x v="8"/>
    <s v="Sleep Science E-CME - H2 NAF ROW 19"/>
    <s v="25A27-1877F"/>
    <s v="a8HId0000001ZPN"/>
    <s v="HCP_SEL-098634"/>
    <s v="CME"/>
    <s v="Girish Bhide"/>
    <n v="1"/>
    <n v="0"/>
    <n v="0"/>
    <n v="0"/>
    <n v="0"/>
    <n v="0"/>
    <m/>
    <s v="IT007396"/>
    <m/>
    <m/>
    <m/>
    <e v="#N/A"/>
    <m/>
    <m/>
    <m/>
    <m/>
    <m/>
    <m/>
    <m/>
    <m/>
    <m/>
    <x v="0"/>
    <d v="2025-10-07T00:00:00"/>
    <x v="9"/>
  </r>
  <r>
    <x v="0"/>
    <x v="2"/>
    <x v="2"/>
    <s v="C2 2025 - GERD &amp; ALGINATE_27 28 29 (Virtual)"/>
    <s v="25A35-2777F"/>
    <s v="a8HId00000015Dm"/>
    <s v="HCP_SEL-069276"/>
    <s v="CME"/>
    <s v="Rahul Gurav"/>
    <n v="1"/>
    <n v="1"/>
    <n v="1"/>
    <n v="0"/>
    <n v="0"/>
    <n v="0"/>
    <m/>
    <s v="IT006209"/>
    <m/>
    <m/>
    <s v="PSA-0000234819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7"/>
    <s v="IT006209"/>
    <x v="0"/>
    <d v="2025-05-20T00:00:00"/>
    <x v="3"/>
  </r>
  <r>
    <x v="0"/>
    <x v="8"/>
    <x v="8"/>
    <s v="Sleep Science E-CME - H2 NAF ROW 19"/>
    <s v="25A27-1877F"/>
    <s v="a8HId0000001Tl4"/>
    <s v="HCP_SEL-093152"/>
    <s v="CME"/>
    <s v="Girish Bhide"/>
    <n v="1"/>
    <n v="1"/>
    <n v="1"/>
    <n v="7"/>
    <n v="2"/>
    <n v="1"/>
    <m/>
    <s v="IT016743"/>
    <m/>
    <m/>
    <s v="PSA-0000243872"/>
    <s v="PSA Activity Executed"/>
    <s v="ASHOK SETHIA"/>
    <s v="MPIND02529"/>
    <s v="Doctor"/>
    <s v="MD/ MS/ MDS/DNB/MS Gynec / MD Psy / MD Chest / MD Skin / MD or MS Anaes / MS ENT / MS Ortho/ MD + Dip Card / MD + CCM"/>
    <s v="CARDIOLOGIST"/>
    <s v="Tier3"/>
    <s v="Approved"/>
    <s v="IA001902"/>
    <s v="IT016743"/>
    <x v="0"/>
    <d v="2025-08-24T00:00:00"/>
    <x v="7"/>
  </r>
  <r>
    <x v="0"/>
    <x v="2"/>
    <x v="2"/>
    <s v="C2 2025 - GERD &amp; ALGINATE_27 28 29 (Virtual)"/>
    <s v="25A35-2777F"/>
    <s v="a8HId00000017V9"/>
    <s v="HCP_SEL-071437"/>
    <s v="CME"/>
    <s v="Rahul Gurav"/>
    <n v="1"/>
    <n v="1"/>
    <n v="0"/>
    <n v="5"/>
    <n v="1"/>
    <n v="1"/>
    <m/>
    <s v="IT010974"/>
    <m/>
    <m/>
    <s v="PSA-0000235682"/>
    <e v="#N/A"/>
    <s v="Manoj kolhe"/>
    <s v="DS-MHPUN-412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3"/>
    <s v="IT010974"/>
    <x v="0"/>
    <d v="2025-05-27T00:00:00"/>
    <x v="3"/>
  </r>
  <r>
    <x v="0"/>
    <x v="8"/>
    <x v="8"/>
    <s v="Sleep Science E-CME - H2 NAF ROW 19"/>
    <s v="25A27-1877F"/>
    <s v="a8HId0000001YlU"/>
    <s v="HCP_SEL-098096"/>
    <s v="CME"/>
    <s v="Girish Bhide"/>
    <n v="1"/>
    <n v="1"/>
    <n v="1"/>
    <n v="3"/>
    <n v="1"/>
    <n v="1"/>
    <m/>
    <s v="IT007267"/>
    <m/>
    <m/>
    <s v="PSA-0000245473"/>
    <s v="PSA Activity Executed"/>
    <s v="H C KHANDELWAL"/>
    <s v="DS-MPRAT3051"/>
    <s v="Doctor"/>
    <s v="MD/ MS/ MDS/DNB/MS Gynec / MD Psy / MD Chest / MD Skin / MD or MS Anaes / MS ENT / MS Ortho/ MD + Dip Card / MD + CCM"/>
    <s v="CARDIOLOGIST"/>
    <s v="Tier1"/>
    <s v="Approved"/>
    <s v="IA001902"/>
    <s v="IT007267"/>
    <x v="0"/>
    <d v="2025-09-20T00:00:00"/>
    <x v="8"/>
  </r>
  <r>
    <x v="0"/>
    <x v="2"/>
    <x v="2"/>
    <s v="C2 2025 - GERD &amp; ALGINATE_27 28 29 (Virtual)"/>
    <s v="25A35-2777F"/>
    <s v="a8HId0000001A1W"/>
    <s v="HCP_SEL-073847"/>
    <s v="CME"/>
    <s v="Rahul Gurav"/>
    <n v="1"/>
    <n v="1"/>
    <n v="1"/>
    <n v="1"/>
    <n v="0"/>
    <n v="0"/>
    <m/>
    <s v="IT006183"/>
    <m/>
    <m/>
    <s v="PSA-0000237461"/>
    <s v="PSA Activity Executed"/>
    <s v="ARVIND NAMDEO 1"/>
    <s v="MPBHO009769"/>
    <s v="Doctor"/>
    <s v="DM / MCh / MD + DNB Superspecialty (Gastro / Neurology/ Cardio / Nephro / Paediatric) / MD + MRCP/FRCP/FRCS/ MBBS + DNB Neurosurgery /Neurology"/>
    <s v="GASTROENTEROLOGIST"/>
    <s v="Tier3"/>
    <s v="Approved"/>
    <s v="IA001403"/>
    <s v="IT006183"/>
    <x v="0"/>
    <d v="2025-06-06T00:00:00"/>
    <x v="0"/>
  </r>
  <r>
    <x v="0"/>
    <x v="8"/>
    <x v="8"/>
    <s v="Sleep Science E-CME - H2 NAF ROW 19"/>
    <s v="25A27-1877F"/>
    <s v="a8HId0000001Sj2"/>
    <s v="HCP_SEL-092001"/>
    <s v="CME"/>
    <s v="Girish Bhide"/>
    <n v="1"/>
    <n v="1"/>
    <n v="1"/>
    <n v="0"/>
    <n v="0"/>
    <n v="0"/>
    <m/>
    <s v="IT007341"/>
    <m/>
    <m/>
    <s v="PSA-0000243089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3693"/>
    <s v="IT007341"/>
    <x v="0"/>
    <d v="2025-08-20T00:00:00"/>
    <x v="7"/>
  </r>
  <r>
    <x v="0"/>
    <x v="2"/>
    <x v="2"/>
    <s v="C2 2025 - GERD &amp; ALGINATE_27 28 29 (Virtual)"/>
    <s v="25A35-2777F"/>
    <s v="a8HId0000001AWj"/>
    <s v="HCP_SEL-074350"/>
    <s v="CME"/>
    <s v="Rahul Gurav"/>
    <n v="1"/>
    <n v="1"/>
    <n v="1"/>
    <n v="6"/>
    <n v="2"/>
    <n v="1"/>
    <m/>
    <s v="IT006069"/>
    <s v="IT006089"/>
    <s v="IT006088"/>
    <s v="PSA-0000238639"/>
    <s v="PSA Activity Executed"/>
    <s v="Deepak Purohit"/>
    <s v="DS-UKDEH-5625"/>
    <s v="Doctor"/>
    <s v="DM / MCh / MD + DNB Superspecialty (Gastro / Neurology/ Cardio / Nephro / Paediatric) / MD + MRCP/FRCP/FRCS/ MBBS + DNB Neurosurgery /Neurology"/>
    <s v="GASTROENTEROLOGIST"/>
    <s v="Tier1"/>
    <s v="Approved"/>
    <s v="IA001414"/>
    <s v="IT006089"/>
    <x v="0"/>
    <d v="2025-06-10T00:00:00"/>
    <x v="0"/>
  </r>
  <r>
    <x v="0"/>
    <x v="5"/>
    <x v="5"/>
    <s v="Influenza Pedia eCMEs C2 2025 NAF No - 15"/>
    <s v="25A37-1729F"/>
    <s v="a8HId0000001Hud"/>
    <s v="HCP_SEL-081318"/>
    <s v="CME"/>
    <s v="Girish Bhide"/>
    <n v="1"/>
    <n v="1"/>
    <n v="1"/>
    <n v="0"/>
    <n v="0"/>
    <n v="0"/>
    <m/>
    <s v="IT014065"/>
    <m/>
    <m/>
    <s v="PSA-0000239745"/>
    <s v="PSA Activity Executed"/>
    <s v="RAMESHWARI VENKATAIAH DASARI"/>
    <s v="DS-KTBAN-66218"/>
    <s v="Doctor"/>
    <s v="DM / MCh / MD + DNB Superspecialty (Gastro / Neurology/ Cardio / Nephro / Paediatric) / MD + MRCP/FRCP/FRCS/ MBBS + DNB Neurosurgery /Neurology"/>
    <s v="Pediatrician"/>
    <s v="Tier2"/>
    <s v="Approved"/>
    <s v="IA004426"/>
    <s v="IT014065"/>
    <x v="0"/>
    <d v="2025-07-08T00:00:00"/>
    <x v="4"/>
  </r>
  <r>
    <x v="0"/>
    <x v="2"/>
    <x v="2"/>
    <s v="C2 2025 - GERD &amp; ALGINATE_27 28 29 (Virtual)"/>
    <s v="25A35-2777F"/>
    <s v="a8HId0000001AWk"/>
    <s v="HCP_SEL-074353"/>
    <s v="CME"/>
    <s v="Rahul Gurav"/>
    <n v="1"/>
    <n v="1"/>
    <n v="1"/>
    <n v="3"/>
    <n v="1"/>
    <n v="1"/>
    <m/>
    <s v="IT006082"/>
    <s v="IT006088"/>
    <s v="IT006069"/>
    <s v="PSA-0000237616"/>
    <s v="PSA Activity Executed"/>
    <s v="PRATYUSH SHARAN SINGHAL"/>
    <s v="DS-UKDEH-5500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06069"/>
    <x v="0"/>
    <d v="2025-06-10T00:00:00"/>
    <x v="0"/>
  </r>
  <r>
    <x v="0"/>
    <x v="5"/>
    <x v="5"/>
    <s v="Influenza Pedia eCMEs C2 2025 NAF No - 15"/>
    <s v="25A37-1729F"/>
    <s v="a8HId0000001RWI"/>
    <s v="HCP_SEL-090706"/>
    <s v="CME"/>
    <s v="Girish Bhide"/>
    <n v="1"/>
    <n v="1"/>
    <n v="1"/>
    <n v="5"/>
    <n v="1"/>
    <n v="1"/>
    <m/>
    <s v="IT019887"/>
    <m/>
    <m/>
    <s v="PSA-0000242851"/>
    <s v="PSA Activity Executed"/>
    <s v="Deepak singh"/>
    <s v="DS-UPLAL-UP6"/>
    <s v="Doctor"/>
    <s v="MD/ MS/ MDS/DNB/MS Gynec / MD Psy / MD Chest / MD Skin / MD or MS Anaes / MS ENT / MS Ortho/ MD + Dip Card / MD + CCM"/>
    <s v="Pediatrician"/>
    <s v="Tier2"/>
    <s v="Approved"/>
    <s v="IA005542"/>
    <s v="IT019887"/>
    <x v="0"/>
    <d v="2025-08-14T00:00:00"/>
    <x v="7"/>
  </r>
  <r>
    <x v="0"/>
    <x v="2"/>
    <x v="2"/>
    <s v="C2 2025 - GERD &amp; ALGINATE_27 28 29 (Virtual)"/>
    <s v="25A35-2777F"/>
    <s v="a8HId0000001BMk"/>
    <s v="HCP_SEL-075150"/>
    <s v="CME"/>
    <s v="Rahul Gurav"/>
    <n v="1"/>
    <n v="1"/>
    <n v="1"/>
    <n v="0"/>
    <n v="0"/>
    <n v="0"/>
    <m/>
    <s v="IT006226"/>
    <m/>
    <m/>
    <s v="PSA-0000237205"/>
    <s v="PSA Activity Executed"/>
    <s v="SHAH PARAS DILIPBHAI"/>
    <s v="DS-GJRAJ-7698"/>
    <s v="Doctor"/>
    <s v="DM / MCh / MD + DNB Superspecialty (Gastro / Neurology/ Cardio / Nephro / Paediatric) / MD + MRCP/FRCP/FRCS/ MBBS + DNB Neurosurgery /Neurology"/>
    <s v="GASTROENTEROLOGIST"/>
    <s v="Tier3"/>
    <s v="Approved"/>
    <s v="IA001386"/>
    <s v="IT006226"/>
    <x v="0"/>
    <d v="2025-06-12T00:00:00"/>
    <x v="0"/>
  </r>
  <r>
    <x v="0"/>
    <x v="5"/>
    <x v="5"/>
    <s v="Influenza Pedia eCMEs C2 2025 NAF No - 15"/>
    <s v="25A37-1729F"/>
    <s v="a8HId0000001NF2"/>
    <s v="HCP_SEL-086458"/>
    <s v="CME"/>
    <s v="Girish Bhide"/>
    <n v="1"/>
    <n v="1"/>
    <n v="1"/>
    <n v="0"/>
    <n v="0"/>
    <n v="0"/>
    <m/>
    <s v="IT014094"/>
    <m/>
    <m/>
    <s v="PSA-0000242838"/>
    <s v="PSA Activity Executed"/>
    <s v="Sayan Bose"/>
    <s v="DS-WBBSA-1667"/>
    <s v="Doctor"/>
    <s v="MD/ MS/ MDS/DNB/MS Gynec / MD Psy / MD Chest / MD Skin / MD or MS Anaes / MS ENT / MS Ortho/ MD + Dip Card / MD + CCM"/>
    <s v="Pediatrician"/>
    <s v="Tier2"/>
    <s v="Approved"/>
    <s v="IA004427"/>
    <s v="IT014094"/>
    <x v="0"/>
    <d v="2025-07-29T00:00:00"/>
    <x v="4"/>
  </r>
  <r>
    <x v="0"/>
    <x v="2"/>
    <x v="2"/>
    <s v="C2 2025 - GERD &amp; ALGINATE_27 28 29 (Virtual)"/>
    <s v="25A35-2777F"/>
    <s v="a8HId0000001BMl"/>
    <s v="HCP_SEL-075153"/>
    <s v="CME"/>
    <s v="Rahul Gurav"/>
    <n v="1"/>
    <n v="1"/>
    <n v="1"/>
    <n v="2"/>
    <n v="0"/>
    <n v="0"/>
    <m/>
    <s v="IT006226"/>
    <m/>
    <m/>
    <s v="PSA-0000237425"/>
    <s v="PSA Activity Executed"/>
    <s v="RISHIKESH KALARIA"/>
    <s v="DS-GJRAJ-7897"/>
    <s v="Doctor"/>
    <s v="DM / MCh / MD + DNB Superspecialty (Gastro / Neurology/ Cardio / Nephro / Paediatric) / MD + MRCP/FRCP/FRCS/ MBBS + DNB Neurosurgery /Neurology"/>
    <s v="GASTROENTEROLOGIST"/>
    <s v="Tier2"/>
    <s v="Approved"/>
    <s v="IA001386"/>
    <s v="IT006226"/>
    <x v="0"/>
    <d v="2025-06-12T00:00:00"/>
    <x v="0"/>
  </r>
  <r>
    <x v="0"/>
    <x v="5"/>
    <x v="5"/>
    <s v="Influenza Pedia eCMEs C2 2025 NAF No - 15"/>
    <s v="25A37-1729F"/>
    <s v="a8HId0000001Hoa"/>
    <s v="HCP_SEL-081230"/>
    <s v="CME"/>
    <s v="Girish Bhide"/>
    <n v="1"/>
    <n v="1"/>
    <n v="1"/>
    <n v="3"/>
    <n v="1"/>
    <n v="1"/>
    <m/>
    <s v="IT019025"/>
    <m/>
    <m/>
    <s v="PSA-0000240389"/>
    <s v="PSA Activity Executed"/>
    <s v="Kheya Ghosh Uttam"/>
    <s v="DS-WBKOL115641"/>
    <s v="Doctor"/>
    <s v="MD/ MS/ MDS/DNB/MS Gynec / MD Psy / MD Chest / MD Skin / MD or MS Anaes / MS ENT / MS Ortho/ MD + Dip Card / MD + CCM"/>
    <s v="Pediatrician"/>
    <s v="Tier4"/>
    <s v="Approved"/>
    <s v="IA003403"/>
    <s v="IT019025"/>
    <x v="0"/>
    <d v="2025-07-08T00:00:00"/>
    <x v="4"/>
  </r>
  <r>
    <x v="0"/>
    <x v="2"/>
    <x v="2"/>
    <s v="C2 2025 - GERD &amp; ALGINATE_27 28 29 (Virtual)"/>
    <s v="25A35-2777F"/>
    <s v="a8HId0000001BSy"/>
    <s v="HCP_SEL-075245"/>
    <s v="CME"/>
    <s v="Rahul Gurav"/>
    <n v="1"/>
    <n v="1"/>
    <n v="0"/>
    <n v="8"/>
    <n v="2"/>
    <n v="1"/>
    <m/>
    <s v="IT023357"/>
    <m/>
    <m/>
    <s v="PSA-0000238426"/>
    <e v="#N/A"/>
    <s v="RAKESH GUPTA"/>
    <s v="DS-DLSOU2014-1-413"/>
    <s v="Doctor"/>
    <s v="MD/ MS/ MDS/DNB/MS Gynec / MD Psy / MD Chest / MD Skin / MD or MS Anaes / MS ENT / MS Ortho/ MD + Dip Card / MD + CCM"/>
    <s v="Pediatrician"/>
    <s v="Tier1"/>
    <s v="Approved"/>
    <s v="IA002435"/>
    <s v="IT023357"/>
    <x v="0"/>
    <d v="2025-06-12T00:00:00"/>
    <x v="0"/>
  </r>
  <r>
    <x v="0"/>
    <x v="5"/>
    <x v="5"/>
    <s v="Influenza Pedia eCMEs C2 2025 NAF No - 15"/>
    <s v="25A37-1729F"/>
    <s v="a8HId0000001JG6"/>
    <s v="HCP_SEL-082543"/>
    <s v="CME"/>
    <s v="Girish Bhide"/>
    <n v="1"/>
    <n v="1"/>
    <n v="1"/>
    <n v="3"/>
    <n v="1"/>
    <n v="1"/>
    <m/>
    <s v="IT023815"/>
    <m/>
    <m/>
    <s v="PSA-0000240372"/>
    <s v="PSA Activity Executed"/>
    <s v="Siva Barathi P"/>
    <s v="DS-TNCOI16009"/>
    <s v="Doctor"/>
    <s v="MD/ MS/ MDS/DNB/MS Gynec / MD Psy / MD Chest / MD Skin / MD or MS Anaes / MS ENT / MS Ortho/ MD + Dip Card / MD + CCM"/>
    <s v="NEONATOLOGIST"/>
    <s v="Tier3"/>
    <s v="Approved"/>
    <s v="IA005629"/>
    <s v="IT023815"/>
    <x v="0"/>
    <d v="2025-07-12T00:00:00"/>
    <x v="4"/>
  </r>
  <r>
    <x v="0"/>
    <x v="2"/>
    <x v="2"/>
    <s v="C2 2025 - GERD &amp; ALGINATE_27 28 29 (Virtual)"/>
    <s v="25A35-2777F"/>
    <s v="a8HId0000001BcF"/>
    <s v="HCP_SEL-075387"/>
    <s v="CME"/>
    <s v="Rahul Gurav"/>
    <n v="1"/>
    <n v="1"/>
    <n v="1"/>
    <n v="3"/>
    <n v="1"/>
    <n v="1"/>
    <m/>
    <s v="IT010783"/>
    <m/>
    <m/>
    <s v="PSA-0000239762"/>
    <s v="PSA Activity Executed"/>
    <s v="SHALINI JOSHI"/>
    <s v="KTBAN047917"/>
    <s v="Doctor"/>
    <s v="MD/ MS/ MDS/DNB/MS Gynec / MD Psy / MD Chest / MD Skin / MD or MS Anaes / MS ENT / MS Ortho/ MD + Dip Card / MD + CCM"/>
    <s v="Internal Medicine Specialist"/>
    <s v="Tier3"/>
    <s v="Approved"/>
    <s v="IA001421"/>
    <s v="IT010783"/>
    <x v="0"/>
    <d v="2025-06-13T00:00:00"/>
    <x v="0"/>
  </r>
  <r>
    <x v="0"/>
    <x v="5"/>
    <x v="5"/>
    <s v="Influenza Pedia eCMEs C2 2025 NAF No - 15"/>
    <s v="25A37-1729F"/>
    <s v="a8HId0000001NpZ"/>
    <s v="HCP_SEL-087082"/>
    <s v="CME"/>
    <s v="Girish Bhide"/>
    <n v="1"/>
    <n v="1"/>
    <n v="1"/>
    <n v="2"/>
    <n v="0"/>
    <n v="0"/>
    <m/>
    <s v="IT019887"/>
    <m/>
    <m/>
    <s v="PSA-0000242422"/>
    <s v="PSA Activity Executed"/>
    <s v="PANKAJ KUMAR"/>
    <s v="2015-50078141002-TC"/>
    <s v="Doctor"/>
    <s v="MD/ MS/ MDS/DNB/MS Gynec / MD Psy / MD Chest / MD Skin / MD or MS Anaes / MS ENT / MS Ortho/ MD + Dip Card / MD + CCM"/>
    <s v="Pediatrician"/>
    <s v="Tier2"/>
    <s v="Approved"/>
    <s v="IA005542"/>
    <s v="IT019887"/>
    <x v="0"/>
    <d v="2025-07-31T00:00:00"/>
    <x v="4"/>
  </r>
  <r>
    <x v="0"/>
    <x v="2"/>
    <x v="2"/>
    <s v="C2 2025 - GERD &amp; ALGINATE_27 28 29 (Virtual)"/>
    <s v="25A35-2777F"/>
    <s v="a8HId0000001BoF"/>
    <s v="HCP_SEL-075563"/>
    <s v="CME"/>
    <s v="Rahul Gurav"/>
    <n v="1"/>
    <n v="1"/>
    <n v="0"/>
    <n v="0"/>
    <n v="0"/>
    <n v="0"/>
    <m/>
    <s v="IT006133"/>
    <m/>
    <m/>
    <s v="PSA-0000237801"/>
    <e v="#N/A"/>
    <s v="AMARA SADGUNA RAO"/>
    <s v="DS-TNCHE-72264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06133"/>
    <x v="0"/>
    <d v="2025-06-14T00:00:00"/>
    <x v="0"/>
  </r>
  <r>
    <x v="0"/>
    <x v="5"/>
    <x v="5"/>
    <s v="Influenza Pedia eCMEs C2 2025 NAF No - 15"/>
    <s v="25A37-1729F"/>
    <s v="a8HId0000001NZm"/>
    <s v="HCP_SEL-086826"/>
    <s v="CME"/>
    <s v="Girish Bhide"/>
    <n v="1"/>
    <n v="1"/>
    <n v="1"/>
    <n v="0"/>
    <n v="0"/>
    <n v="0"/>
    <m/>
    <s v="IT014037"/>
    <m/>
    <m/>
    <s v="PSA-0000241895"/>
    <s v="PSA Activity Executed"/>
    <s v="Subhash Singh"/>
    <s v="DS-ASNAL-864"/>
    <s v="Doctor"/>
    <s v="MD/ MS/ MDS/DNB/MS Gynec / MD Psy / MD Chest / MD Skin / MD or MS Anaes / MS ENT / MS Ortho/ MD + Dip Card / MD + CCM"/>
    <s v="Pediatrician"/>
    <s v="Tier2"/>
    <s v="Approved"/>
    <s v="IA005499"/>
    <s v="IT014037"/>
    <x v="0"/>
    <d v="2025-07-30T00:00:00"/>
    <x v="4"/>
  </r>
  <r>
    <x v="0"/>
    <x v="2"/>
    <x v="2"/>
    <s v="C2 2025 - GERD &amp; ALGINATE_27 28 29 (Virtual)"/>
    <s v="25A35-2777F"/>
    <s v="a8HId0000001Bqf"/>
    <s v="HCP_SEL-075597"/>
    <s v="CME"/>
    <s v="Rahul Gurav"/>
    <n v="1"/>
    <n v="1"/>
    <n v="1"/>
    <n v="0"/>
    <n v="0"/>
    <n v="0"/>
    <m/>
    <s v="IT006154"/>
    <s v="IT006074"/>
    <s v="IT006127"/>
    <s v="PSA-0000237575"/>
    <s v="PSA Activity Executed"/>
    <s v="Zahid Zubair"/>
    <s v="DS-ASGUW-15092"/>
    <s v="Doctor"/>
    <s v="MD/ MS/ MDS/DNB/MS Gynec / MD Psy / MD Chest / MD Skin / MD or MS Anaes / MS ENT / MS Ortho/ MD + Dip Card / MD + CCM"/>
    <s v="Gastroenterologist (Hepatology)"/>
    <s v="Tier1"/>
    <s v="Approved"/>
    <s v="IA001427"/>
    <s v="IT006154"/>
    <x v="0"/>
    <d v="2025-06-14T00:00:00"/>
    <x v="0"/>
  </r>
  <r>
    <x v="0"/>
    <x v="5"/>
    <x v="5"/>
    <s v="Influenza Pedia eCMEs C2 2025 NAF No - 15"/>
    <s v="25A37-1729F"/>
    <s v="a8HId0000001QBJ"/>
    <s v="HCP_SEL-089360"/>
    <s v="CME"/>
    <s v="Girish Bhide"/>
    <n v="1"/>
    <n v="1"/>
    <n v="1"/>
    <n v="3"/>
    <n v="1"/>
    <n v="1"/>
    <m/>
    <s v="IT019887"/>
    <m/>
    <m/>
    <s v="PSA-0000242667"/>
    <s v="PSA Activity Executed"/>
    <s v="Riten Goyal"/>
    <s v="DS-UPMAT-2123"/>
    <s v="Doctor"/>
    <s v="MBBS + Diploma (DGO / DLO / DCH / DPM / DO / D Orth / DA / DVD / DD (Derma) / Dip Diab/ Dip Card / Dip in CCM)"/>
    <s v="Pediatrician"/>
    <s v="Tier3"/>
    <s v="Approved"/>
    <s v="IA005542"/>
    <s v="IT019887"/>
    <x v="0"/>
    <d v="2025-08-09T00:00:00"/>
    <x v="7"/>
  </r>
  <r>
    <x v="0"/>
    <x v="2"/>
    <x v="2"/>
    <s v="C2 2025 - GERD &amp; ALGINATE_27 28 29 (Virtual)"/>
    <s v="25A35-2777F"/>
    <s v="a8HId0000001C3K"/>
    <s v="HCP_SEL-075796"/>
    <s v="CME"/>
    <s v="Rahul Gurav"/>
    <n v="1"/>
    <n v="1"/>
    <n v="1"/>
    <n v="4"/>
    <n v="1"/>
    <n v="1"/>
    <m/>
    <s v="IT010500"/>
    <m/>
    <m/>
    <s v="PSA-0000238018"/>
    <s v="PSA Activity Executed"/>
    <s v="jenam mehta"/>
    <s v="DS-MHMUM-121796"/>
    <s v="Doctor"/>
    <s v="DM / MCh / MD + DNB Superspecialty (Gastro / Neurology/ Cardio / Nephro / Paediatric) / MD + MRCP/FRCP/FRCS/ MBBS + DNB Neurosurgery /Neurology"/>
    <s v="PULMONOLOGIST"/>
    <s v="Tier2"/>
    <s v="Approved"/>
    <s v="IA003690"/>
    <s v="IT010500"/>
    <x v="0"/>
    <d v="2025-06-16T00:00:00"/>
    <x v="0"/>
  </r>
  <r>
    <x v="0"/>
    <x v="5"/>
    <x v="5"/>
    <s v="Influenza Pedia eCMEs C2 2025 NAF No - 15"/>
    <s v="25A37-1729F"/>
    <s v="a8HId0000001NpB"/>
    <s v="HCP_SEL-087080"/>
    <s v="CME"/>
    <s v="Girish Bhide"/>
    <n v="1"/>
    <n v="1"/>
    <n v="1"/>
    <n v="0"/>
    <n v="0"/>
    <n v="0"/>
    <m/>
    <s v="IT014200"/>
    <m/>
    <m/>
    <s v="PSA-0000241962"/>
    <s v="PSA Activity Executed"/>
    <s v="Neeraj Sharma"/>
    <s v="DOCUP-0003798"/>
    <s v="Doctor"/>
    <s v="MD/ MS/ MDS/DNB/MS Gynec / MD Psy / MD Chest / MD Skin / MD or MS Anaes / MS ENT / MS Ortho/ MD + Dip Card / MD + CCM"/>
    <s v="Pediatrician"/>
    <s v="Tier1"/>
    <s v="Approved"/>
    <s v="IA005542"/>
    <s v="IT014200"/>
    <x v="0"/>
    <d v="2025-07-31T00:00:00"/>
    <x v="4"/>
  </r>
  <r>
    <x v="0"/>
    <x v="2"/>
    <x v="2"/>
    <s v="C2 2025 - GERD &amp; ALGINATE_27 28 29 (Virtual)"/>
    <s v="25A35-2777F"/>
    <s v="a8HId0000001C9x"/>
    <s v="HCP_SEL-075892"/>
    <s v="CME"/>
    <s v="Rahul Gurav"/>
    <n v="1"/>
    <n v="1"/>
    <n v="0"/>
    <n v="1"/>
    <n v="0"/>
    <n v="0"/>
    <m/>
    <s v="IT010975"/>
    <m/>
    <m/>
    <s v="PSA-0000237827"/>
    <e v="#N/A"/>
    <s v="Vrushali Wagh"/>
    <s v="DS-MHPUN-37553"/>
    <s v="Doctor"/>
    <s v="MD/ MS/ MDS/DNB/MS Gynec / MD Psy / MD Chest / MD Skin / MD or MS Anaes / MS ENT / MS Ortho/ MD + Dip Card / MD + CCM"/>
    <s v="RHEUMATOLOGIST"/>
    <s v="Tier2"/>
    <s v="Approved"/>
    <s v="IA001423"/>
    <s v="IT010975"/>
    <x v="0"/>
    <d v="2025-06-16T00:00:00"/>
    <x v="0"/>
  </r>
  <r>
    <x v="0"/>
    <x v="5"/>
    <x v="5"/>
    <s v="Influenza Pedia eCMEs C2 2025 NAF No - 15"/>
    <s v="25A37-1729F"/>
    <s v="a8HId0000001JGC"/>
    <s v="HCP_SEL-082545"/>
    <s v="CME"/>
    <s v="Girish Bhide"/>
    <n v="1"/>
    <n v="1"/>
    <n v="1"/>
    <n v="1"/>
    <n v="0"/>
    <n v="0"/>
    <m/>
    <s v="IT023832"/>
    <m/>
    <m/>
    <s v="PSA-0000240209"/>
    <s v="PSA Activity Executed"/>
    <s v="P RAKHEESH"/>
    <s v="DS-KRTHR203-2265"/>
    <s v="Doctor"/>
    <s v="MBBS + Diploma (DGO / DLO / DCH / DPM / DO / D Orth / DA / DVD / DD (Derma) / Dip Diab/ Dip Card / Dip in CCM)"/>
    <s v="Pediatrician"/>
    <s v="Tier3"/>
    <s v="Approved"/>
    <s v="IA005629"/>
    <s v="IT023832"/>
    <x v="0"/>
    <d v="2025-07-12T00:00:00"/>
    <x v="4"/>
  </r>
  <r>
    <x v="0"/>
    <x v="2"/>
    <x v="2"/>
    <s v="C2 2025 - GERD &amp; ALGINATE_27 28 29 (Virtual)"/>
    <s v="25A35-2777F"/>
    <s v="a8HId0000001CGP"/>
    <s v="HCP_SEL-076015"/>
    <s v="CME"/>
    <s v="Rahul Gurav"/>
    <n v="1"/>
    <n v="1"/>
    <n v="1"/>
    <n v="0"/>
    <n v="0"/>
    <n v="0"/>
    <m/>
    <s v="IT010296"/>
    <m/>
    <m/>
    <s v="PSA-0000237809"/>
    <s v="PSA Activity Executed"/>
    <s v="SAURABH N RATHI"/>
    <s v="DS-MHNAG-17872"/>
    <s v="Doctor"/>
    <s v="MD/ MS/ MDS/DNB/MS Gynec / MD Psy / MD Chest / MD Skin / MD or MS Anaes / MS ENT / MS Ortho/ MD + Dip Card / MD + CCM"/>
    <s v="Critical Care Intensivist"/>
    <s v="Tier2"/>
    <s v="Approved"/>
    <s v="IA001418"/>
    <s v="IT010296"/>
    <x v="0"/>
    <d v="2025-06-16T00:00:00"/>
    <x v="0"/>
  </r>
  <r>
    <x v="0"/>
    <x v="5"/>
    <x v="5"/>
    <s v="Influenza Pedia eCMEs C2 2025 NAF No - 15"/>
    <s v="25A37-1729F"/>
    <s v="a8HId0000001JGB"/>
    <s v="HCP_SEL-082544"/>
    <s v="CME"/>
    <s v="Girish Bhide"/>
    <n v="1"/>
    <n v="1"/>
    <n v="0"/>
    <n v="2"/>
    <n v="0"/>
    <n v="0"/>
    <m/>
    <s v="IT023816"/>
    <m/>
    <m/>
    <s v="PSA-0000241330"/>
    <e v="#N/A"/>
    <s v="NIKHILA GOVIND"/>
    <s v="DS-KRPAT-1631"/>
    <s v="Doctor"/>
    <s v="DM / MCh / MD + DNB Superspecialty (Gastro / Neurology/ Cardio / Nephro / Paediatric) / MD + MRCP/FRCP/FRCS/ MBBS + DNB Neurosurgery /Neurology"/>
    <s v="PULMONOLOGIST"/>
    <s v="Tier3"/>
    <s v="Draft"/>
    <s v="IA005629"/>
    <s v="IT023816"/>
    <x v="0"/>
    <d v="2025-07-12T00:00:00"/>
    <x v="4"/>
  </r>
  <r>
    <x v="0"/>
    <x v="2"/>
    <x v="2"/>
    <s v="C2 2025 - GERD &amp; ALGINATE_27 28 29 (Virtual)"/>
    <s v="25A35-2777F"/>
    <s v="a8HId0000000vAq"/>
    <s v="HCP_SEL-059408"/>
    <s v="CME"/>
    <s v="Rahul Gurav"/>
    <n v="1"/>
    <n v="1"/>
    <n v="1"/>
    <n v="6"/>
    <n v="2"/>
    <n v="1"/>
    <m/>
    <s v="IT010909"/>
    <m/>
    <m/>
    <s v="PSA-0000233581"/>
    <s v="PSA Activity Executed"/>
    <s v="SIDDHARTHA BANERJEE"/>
    <s v="MISSING21325"/>
    <s v="Doctor"/>
    <s v="MD/ MS/ MDS/DNB/MS Gynec / MD Psy / MD Chest / MD Skin / MD or MS Anaes / MS ENT / MS Ortho/ MD + Dip Card / MD + CCM"/>
    <s v="Family Medicine/Primary Care Physician"/>
    <s v="Tier4"/>
    <s v="Approved"/>
    <s v="IA002437"/>
    <s v="IT010909"/>
    <x v="0"/>
    <d v="2025-04-19T00:00:00"/>
    <x v="2"/>
  </r>
  <r>
    <x v="0"/>
    <x v="5"/>
    <x v="5"/>
    <s v="Influenza Pedia eCMEs C2 2025 NAF No - 15"/>
    <s v="25A37-1729F"/>
    <s v="a8HId0000001SDR"/>
    <s v="HCP_SEL-091424"/>
    <s v="CME"/>
    <s v="Girish Bhide"/>
    <n v="1"/>
    <n v="1"/>
    <n v="0"/>
    <n v="4"/>
    <n v="1"/>
    <n v="1"/>
    <m/>
    <s v="IT015822"/>
    <m/>
    <m/>
    <s v="PSA-0000243297"/>
    <e v="#N/A"/>
    <s v="BINAY RANJAN"/>
    <s v="DS-BHPANT-402"/>
    <s v="Doctor"/>
    <s v="MD/ MS/ MDS/DNB/MS Gynec / MD Psy / MD Chest / MD Skin / MD or MS Anaes / MS ENT / MS Ortho/ MD + Dip Card / MD + CCM"/>
    <s v="Critical Care Intensivist"/>
    <s v="Tier1"/>
    <s v="Approved"/>
    <s v="IA003403"/>
    <s v="IT015822"/>
    <x v="0"/>
    <d v="2025-08-19T00:00:00"/>
    <x v="7"/>
  </r>
  <r>
    <x v="0"/>
    <x v="2"/>
    <x v="2"/>
    <s v="C2 2025 - GERD &amp; ALGINATE_27 28 29 (Virtual)"/>
    <s v="25A35-2777F"/>
    <s v="a8HId0000001CJc"/>
    <s v="HCP_SEL-076060"/>
    <s v="CME"/>
    <s v="Rahul Gurav"/>
    <n v="1"/>
    <n v="1"/>
    <n v="1"/>
    <n v="1"/>
    <n v="0"/>
    <n v="0"/>
    <m/>
    <s v="IT010497"/>
    <m/>
    <m/>
    <s v="PSA-0000238015"/>
    <s v="PSA Activity Executed"/>
    <s v="MITALI JOSHI"/>
    <s v="MHMUM103644"/>
    <s v="Doctor"/>
    <s v="MD/ MS/ MDS/DNB/MS Gynec / MD Psy / MD Chest / MD Skin / MD or MS Anaes / MS ENT / MS Ortho/ MD + Dip Card / MD + CCM"/>
    <s v="Internal Medicine Specialist"/>
    <s v="Tier2"/>
    <s v="Approved"/>
    <s v="IA003690"/>
    <s v="IT010497"/>
    <x v="0"/>
    <d v="2025-06-17T00:00:00"/>
    <x v="0"/>
  </r>
  <r>
    <x v="0"/>
    <x v="5"/>
    <x v="5"/>
    <s v="Influenza Pedia eCMEs C2 2025 NAF No - 15"/>
    <s v="25A37-1729F"/>
    <s v="a8HId0000001J9y"/>
    <s v="HCP_SEL-082450"/>
    <s v="CME"/>
    <s v="Girish Bhide"/>
    <n v="1"/>
    <n v="1"/>
    <n v="0"/>
    <n v="4"/>
    <n v="1"/>
    <n v="1"/>
    <m/>
    <s v="IT014102"/>
    <m/>
    <m/>
    <s v="PSA-0000241049"/>
    <e v="#N/A"/>
    <s v="MITESH SHAH"/>
    <s v="MHMUM97852"/>
    <s v="Doctor"/>
    <s v="MBBS + Diploma (DGO / DLO / DCH / DPM / DO / D Orth / DA / DVD / DD (Derma) / Dip Diab/ Dip Card / Dip in CCM)"/>
    <s v="Pediatrician"/>
    <s v="Tier3"/>
    <s v="Rejected"/>
    <s v="IA004423"/>
    <s v="IT014102"/>
    <x v="0"/>
    <d v="2025-07-11T00:00:00"/>
    <x v="4"/>
  </r>
  <r>
    <x v="0"/>
    <x v="2"/>
    <x v="2"/>
    <s v="C2 2025 - GERD &amp; ALGINATE_27 28 29 (Virtual)"/>
    <s v="25A35-2777F"/>
    <s v="a8HId0000001Cro"/>
    <s v="HCP_SEL-076556"/>
    <s v="CME"/>
    <s v="Rahul Gurav"/>
    <n v="1"/>
    <n v="1"/>
    <n v="1"/>
    <n v="1"/>
    <n v="0"/>
    <n v="0"/>
    <m/>
    <s v="IT023381"/>
    <m/>
    <m/>
    <s v="PSA-0000238143"/>
    <s v="PSA Activity Executed"/>
    <s v="Kuldeep Singh"/>
    <s v="DS-RJJAI-22742"/>
    <s v="Doctor"/>
    <s v="DM / MCh / MD + DNB Superspecialty (Gastro / Neurology/ Cardio / Nephro / Paediatric) / MD + MRCP/FRCP/FRCS/ MBBS + DNB Neurosurgery /Neurology"/>
    <s v="Addiction Medicine Specialist"/>
    <s v="Tier1"/>
    <s v="Approved"/>
    <s v="IA001404"/>
    <s v="IT023381"/>
    <x v="0"/>
    <d v="2025-06-18T00:00:00"/>
    <x v="0"/>
  </r>
  <r>
    <x v="0"/>
    <x v="5"/>
    <x v="5"/>
    <s v="Influenza Pedia eCMEs C2 2025 NAF No - 15"/>
    <s v="25A37-1729F"/>
    <s v="a8HId0000001JGG"/>
    <s v="HCP_SEL-082546"/>
    <s v="CME"/>
    <s v="Girish Bhide"/>
    <n v="1"/>
    <n v="1"/>
    <n v="0"/>
    <n v="5"/>
    <n v="1"/>
    <n v="1"/>
    <m/>
    <s v="IT014073"/>
    <m/>
    <m/>
    <s v="PSA-0000240529"/>
    <e v="#N/A"/>
    <s v="Nandhini Kumaran null"/>
    <s v="TNCOI11164"/>
    <s v="Doctor"/>
    <s v="MBBS + Diploma (DGO / DLO / DCH / DPM / DO / D Orth / DA / DVD / DD (Derma) / Dip Diab/ Dip Card / Dip in CCM)"/>
    <s v="Pediatrician"/>
    <s v="Tier3"/>
    <s v="Approved"/>
    <s v="IA005629"/>
    <s v="IT014073"/>
    <x v="0"/>
    <d v="2025-07-12T00:00:00"/>
    <x v="4"/>
  </r>
  <r>
    <x v="0"/>
    <x v="2"/>
    <x v="2"/>
    <s v="C2 2025 - GERD &amp; ALGINATE_27 28 29 (Virtual)"/>
    <s v="25A35-2777F"/>
    <s v="a8HId0000000vg7"/>
    <s v="HCP_SEL-059959"/>
    <s v="CME"/>
    <s v="Rahul Gurav"/>
    <n v="1"/>
    <n v="1"/>
    <n v="1"/>
    <n v="6"/>
    <n v="2"/>
    <n v="1"/>
    <m/>
    <s v="IT010924"/>
    <m/>
    <m/>
    <s v="PSA-0000231025"/>
    <s v="PSA Activity Executed"/>
    <s v="N MANOJ"/>
    <s v="DS-TNMAD14141"/>
    <s v="Doctor"/>
    <s v="MD/ MS/ MDS/DNB/MS Gynec / MD Psy / MD Chest / MD Skin / MD or MS Anaes / MS ENT / MS Ortho/ MD + Dip Card / MD + CCM"/>
    <s v="Diabetes Educator"/>
    <s v="Tier2"/>
    <s v="Approved"/>
    <s v="IA001413"/>
    <s v="IT010924"/>
    <x v="0"/>
    <d v="2025-04-21T00:00:00"/>
    <x v="2"/>
  </r>
  <r>
    <x v="0"/>
    <x v="5"/>
    <x v="5"/>
    <s v="Influenza Pedia eCMEs C2 2025 NAF No - 15"/>
    <s v="25A37-1729F"/>
    <s v="a8HId0000001JGH"/>
    <s v="HCP_SEL-082547"/>
    <s v="CME"/>
    <s v="Girish Bhide"/>
    <n v="1"/>
    <n v="1"/>
    <n v="1"/>
    <n v="2"/>
    <n v="0"/>
    <n v="0"/>
    <m/>
    <s v="IT014433"/>
    <m/>
    <m/>
    <s v="PSA-0000240535"/>
    <s v="PSA Activity Executed"/>
    <s v="VIVIN ABRAHAM"/>
    <s v="DS-KRERN-8751"/>
    <s v="Doctor"/>
    <s v="MD/ MS/ MDS/DNB/MS Gynec / MD Psy / MD Chest / MD Skin / MD or MS Anaes / MS ENT / MS Ortho/ MD + Dip Card / MD + CCM"/>
    <s v="Critical Care Intensivist"/>
    <s v="Tier2"/>
    <s v="Approved"/>
    <s v="IA005629"/>
    <s v="IT014433"/>
    <x v="0"/>
    <d v="2025-07-12T00:00:00"/>
    <x v="4"/>
  </r>
  <r>
    <x v="0"/>
    <x v="2"/>
    <x v="2"/>
    <s v="C2 2025 - GERD &amp; ALGINATE_27 28 29 (Virtual)"/>
    <s v="25A35-2777F"/>
    <s v="a8HId0000001Dp1"/>
    <s v="HCP_SEL-077460"/>
    <s v="CME"/>
    <s v="Rahul Gurav"/>
    <n v="1"/>
    <n v="1"/>
    <n v="1"/>
    <n v="4"/>
    <n v="1"/>
    <n v="1"/>
    <m/>
    <s v="IT010287"/>
    <m/>
    <m/>
    <s v="PSA-0000239286"/>
    <s v="PSA Activity Executed"/>
    <s v="VIMAL PAHUJA"/>
    <s v="MHMUM87010"/>
    <s v="Doctor"/>
    <s v="MD/ MS/ MDS/DNB/MS Gynec / MD Psy / MD Chest / MD Skin / MD or MS Anaes / MS ENT / MS Ortho/ MD + Dip Card / MD + CCM"/>
    <s v="Internal Medicine Specialist"/>
    <s v="Tier2"/>
    <s v="Approved"/>
    <s v="IA001442"/>
    <s v="IT010287"/>
    <x v="0"/>
    <d v="2025-06-20T00:00:00"/>
    <x v="0"/>
  </r>
  <r>
    <x v="0"/>
    <x v="5"/>
    <x v="5"/>
    <s v="Influenza Pedia eCMEs C2 2025 NAF No - 15"/>
    <s v="25A37-1729F"/>
    <s v="a8HId0000001MVt"/>
    <s v="HCP_SEL-085721"/>
    <s v="CME"/>
    <s v="Girish Bhide"/>
    <n v="1"/>
    <n v="1"/>
    <n v="1"/>
    <n v="3"/>
    <n v="1"/>
    <n v="1"/>
    <m/>
    <s v="IT023560"/>
    <m/>
    <m/>
    <s v="PSA-0000241961"/>
    <s v="PSA Activity Executed"/>
    <s v="Rizwan Gauri"/>
    <s v="DS-RJJAI-20838"/>
    <s v="Doctor"/>
    <s v="MD/ MS/ MDS/DNB/MS Gynec / MD Psy / MD Chest / MD Skin / MD or MS Anaes / MS ENT / MS Ortho/ MD + Dip Card / MD + CCM"/>
    <s v="NEONATOLOGIST"/>
    <s v="Tier2"/>
    <s v="Approved"/>
    <s v="IA005542"/>
    <s v="IT023560"/>
    <x v="0"/>
    <d v="2025-07-24T00:00:00"/>
    <x v="4"/>
  </r>
  <r>
    <x v="0"/>
    <x v="2"/>
    <x v="2"/>
    <s v="C2 2025 - GERD &amp; ALGINATE_27 28 29 (Virtual)"/>
    <s v="25A35-2777F"/>
    <s v="a8HId0000001Dp0"/>
    <s v="HCP_SEL-077458"/>
    <s v="CME"/>
    <s v="Rahul Gurav"/>
    <n v="1"/>
    <n v="1"/>
    <n v="1"/>
    <n v="11"/>
    <n v="3"/>
    <n v="1"/>
    <m/>
    <s v="IT010283"/>
    <m/>
    <m/>
    <s v="PSA-0000239472"/>
    <s v="PSA Activity Executed"/>
    <s v="Mihir B Shah"/>
    <s v="EM-MHMUM104131"/>
    <s v="Doctor"/>
    <s v="MD/ MS/ MDS/DNB/MS Gynec / MD Psy / MD Chest / MD Skin / MD or MS Anaes / MS ENT / MS Ortho/ MD + Dip Card / MD + CCM"/>
    <s v="Internal Medicine Specialist"/>
    <s v="Tier2"/>
    <s v="Approved"/>
    <s v="IA001442"/>
    <s v="IT010283"/>
    <x v="0"/>
    <d v="2025-06-20T00:00:00"/>
    <x v="0"/>
  </r>
  <r>
    <x v="0"/>
    <x v="5"/>
    <x v="5"/>
    <s v="Influenza Pedia eCMEs C2 2025 NAF No - 15"/>
    <s v="25A37-1729F"/>
    <s v="a8HId0000001BSU"/>
    <s v="HCP_SEL-075238"/>
    <s v="CME"/>
    <s v="Girish Bhide"/>
    <n v="1"/>
    <n v="1"/>
    <n v="1"/>
    <n v="7"/>
    <n v="2"/>
    <n v="1"/>
    <m/>
    <s v="IT014201"/>
    <m/>
    <m/>
    <s v="PSA-0000239829"/>
    <s v="PSA Activity Executed"/>
    <s v="DEEPA BHANDARKAR"/>
    <s v="MHMUM81805"/>
    <s v="Doctor"/>
    <s v="MBBS + Diploma (DGO / DLO / DCH / DPM / DO / D Orth / DA / DVD / DD (Derma) / Dip Diab/ Dip Card / Dip in CCM)"/>
    <s v="Pediatrician"/>
    <s v="Tier1"/>
    <s v="Approved"/>
    <s v="IA003413"/>
    <s v="IT014201"/>
    <x v="0"/>
    <d v="2025-06-12T00:00:00"/>
    <x v="0"/>
  </r>
  <r>
    <x v="0"/>
    <x v="2"/>
    <x v="2"/>
    <s v="C2 2025 - GERD &amp; ALGINATE_27 28 29 (Virtual)"/>
    <s v="25A35-2777F"/>
    <s v="a8HId0000001E4Z"/>
    <s v="HCP_SEL-077679"/>
    <s v="CME"/>
    <s v="Rahul Gurav"/>
    <n v="1"/>
    <n v="1"/>
    <n v="1"/>
    <n v="0"/>
    <n v="0"/>
    <n v="0"/>
    <m/>
    <s v="IT010907"/>
    <m/>
    <m/>
    <s v="PSA-0000238319"/>
    <s v="PSA Activity Executed"/>
    <s v="MAULIK SANGHAVI"/>
    <s v="DS-GJAHM-29235"/>
    <s v="Doctor"/>
    <s v="DM / MCh / MD + DNB Superspecialty (Gastro / Neurology/ Cardio / Nephro / Paediatric) / MD + MRCP/FRCP/FRCS/ MBBS + DNB Neurosurgery /Neurology"/>
    <s v="Internal Medicine Specialist"/>
    <s v="Tier4"/>
    <s v="Approved"/>
    <s v="IA001386"/>
    <s v="IT010907"/>
    <x v="0"/>
    <d v="2025-06-20T00:00:00"/>
    <x v="0"/>
  </r>
  <r>
    <x v="0"/>
    <x v="5"/>
    <x v="5"/>
    <s v="Influenza Pedia eCMEs C2 2025 NAF No - 15"/>
    <s v="25A37-1729F"/>
    <s v="a8HId0000001CAb"/>
    <s v="HCP_SEL-075910"/>
    <s v="CME"/>
    <s v="Girish Bhide"/>
    <n v="1"/>
    <n v="1"/>
    <n v="1"/>
    <n v="3"/>
    <n v="1"/>
    <n v="1"/>
    <m/>
    <s v="IT014074"/>
    <s v="IT018922"/>
    <s v="IT019908"/>
    <s v="PSA-0000237617"/>
    <s v="PSA Activity Executed"/>
    <s v="Karan Vats"/>
    <s v="DS-DLEDL144"/>
    <s v="Doctor"/>
    <s v="MD/ MS/ MDS/DNB/MS Gynec / MD Psy / MD Chest / MD Skin / MD or MS Anaes / MS ENT / MS Ortho/ MD + Dip Card / MD + CCM"/>
    <s v="Pediatrician"/>
    <s v="Tier2"/>
    <s v="Approved"/>
    <s v="IA003401"/>
    <s v="IT014074"/>
    <x v="0"/>
    <d v="2025-06-16T00:00:00"/>
    <x v="0"/>
  </r>
  <r>
    <x v="0"/>
    <x v="2"/>
    <x v="2"/>
    <s v="C2 2025 - GERD &amp; ALGINATE_27 28 29 (Virtual)"/>
    <s v="25A35-2777F"/>
    <s v="a8HId0000000vsI"/>
    <s v="HCP_SEL-060160"/>
    <s v="CME"/>
    <s v="Rahul Gurav"/>
    <n v="1"/>
    <n v="1"/>
    <n v="1"/>
    <n v="3"/>
    <n v="1"/>
    <n v="1"/>
    <m/>
    <s v="IT023357"/>
    <m/>
    <m/>
    <s v="PSA-0000231355"/>
    <s v="PSA Activity Executed"/>
    <s v="ALOK AGRAWAL"/>
    <s v="DS-DLSOU2014-1-403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35"/>
    <s v="IT023357"/>
    <x v="0"/>
    <d v="2025-04-22T00:00:00"/>
    <x v="2"/>
  </r>
  <r>
    <x v="0"/>
    <x v="5"/>
    <x v="5"/>
    <s v="Influenza Pedia eCMEs C2 2025 NAF No - 15"/>
    <s v="25A37-1729F"/>
    <s v="a8HId0000001CWg"/>
    <s v="HCP_SEL-076243"/>
    <s v="CME"/>
    <s v="Girish Bhide"/>
    <n v="1"/>
    <n v="1"/>
    <n v="1"/>
    <n v="12"/>
    <n v="4"/>
    <n v="1"/>
    <m/>
    <s v="IT014355"/>
    <s v="IT014355"/>
    <m/>
    <s v="PSA-0000238993"/>
    <s v="PSA Activity Executed"/>
    <s v="SIVAKUMAR ."/>
    <s v="DS-TNCHE-67508"/>
    <s v="Doctor"/>
    <s v="MD/ MS/ MDS/DNB/MS Gynec / MD Psy / MD Chest / MD Skin / MD or MS Anaes / MS ENT / MS Ortho/ MD + Dip Card / MD + CCM"/>
    <s v="Orthopedic Specialist (Nonsurgical)"/>
    <s v="Tier2"/>
    <s v="Approved"/>
    <s v="IA003415"/>
    <s v="IT014355"/>
    <x v="0"/>
    <d v="2025-06-17T00:00:00"/>
    <x v="0"/>
  </r>
  <r>
    <x v="0"/>
    <x v="2"/>
    <x v="2"/>
    <s v="C2 2025 - GERD &amp; ALGINATE_27 28 29 (Virtual)"/>
    <s v="25A35-2777F"/>
    <s v="a8HId0000001Eqx"/>
    <s v="HCP_SEL-078412"/>
    <s v="CME"/>
    <s v="Rahul Gurav"/>
    <n v="1"/>
    <n v="1"/>
    <n v="1"/>
    <n v="0"/>
    <n v="0"/>
    <n v="0"/>
    <m/>
    <s v="IT006234"/>
    <m/>
    <m/>
    <s v="PSA-0000238806"/>
    <s v="PSA Activity Executed"/>
    <s v="SREEJITH V ERATE"/>
    <s v="DS-KRTHR203-2859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56"/>
    <s v="IT006234"/>
    <x v="0"/>
    <d v="2025-06-24T00:00:00"/>
    <x v="0"/>
  </r>
  <r>
    <x v="0"/>
    <x v="5"/>
    <x v="5"/>
    <s v="Influenza Pedia eCMEs C2 2025 NAF No - 15"/>
    <s v="25A37-1729F"/>
    <s v="a8HId0000001CX0"/>
    <s v="HCP_SEL-076248"/>
    <s v="CME"/>
    <s v="Girish Bhide"/>
    <n v="1"/>
    <n v="1"/>
    <n v="1"/>
    <n v="1"/>
    <n v="0"/>
    <n v="0"/>
    <m/>
    <s v="IT015863"/>
    <m/>
    <m/>
    <s v="PSA-0000238195"/>
    <s v="PSA Activity Executed"/>
    <s v="R LILITH KUMAR"/>
    <s v="DS-TNCHE55852"/>
    <s v="Doctor"/>
    <s v="DM / MCh / MD + DNB Superspecialty (Gastro / Neurology/ Cardio / Nephro / Paediatric) / MD + MRCP/FRCP/FRCS/ MBBS + DNB Neurosurgery /Neurology"/>
    <s v="Pediatrician"/>
    <s v="Tier1"/>
    <s v="Approved"/>
    <s v="IA003415"/>
    <s v="IT015863"/>
    <x v="0"/>
    <d v="2025-06-17T00:00:00"/>
    <x v="0"/>
  </r>
  <r>
    <x v="0"/>
    <x v="2"/>
    <x v="2"/>
    <s v="C2 2025 - GERD &amp; ALGINATE_27 28 29 (Virtual)"/>
    <s v="25A35-2777F"/>
    <s v="a8HId0000001F0O"/>
    <s v="HCP_SEL-078546"/>
    <s v="CME"/>
    <s v="Rahul Gurav"/>
    <n v="1"/>
    <n v="1"/>
    <n v="0"/>
    <n v="0"/>
    <n v="0"/>
    <n v="0"/>
    <m/>
    <s v="IT006155"/>
    <s v="IT006104"/>
    <s v="IT006145"/>
    <s v="PSA-0000238862"/>
    <e v="#N/A"/>
    <s v="AMIT SHARMA"/>
    <s v="DS-HRKUR-780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06104"/>
    <x v="0"/>
    <d v="2025-06-25T00:00:00"/>
    <x v="0"/>
  </r>
  <r>
    <x v="0"/>
    <x v="5"/>
    <x v="5"/>
    <s v="Influenza Pedia eCMEs C2 2025 NAF No - 15"/>
    <s v="25A37-1729F"/>
    <s v="a8HId0000001Day"/>
    <s v="HCP_SEL-077196"/>
    <s v="CME"/>
    <s v="Girish Bhide"/>
    <n v="1"/>
    <n v="1"/>
    <n v="1"/>
    <n v="3"/>
    <n v="1"/>
    <n v="1"/>
    <m/>
    <s v="IT014120"/>
    <s v="IT018922"/>
    <s v="IT019908"/>
    <s v="PSA-0000239011"/>
    <s v="PSA Activity Executed"/>
    <s v="RAJEEV RANJAN"/>
    <s v="DS-UPNOI-4056"/>
    <s v="Doctor"/>
    <s v="MD/ MS/ MDS/DNB/MS Gynec / MD Psy / MD Chest / MD Skin / MD or MS Anaes / MS ENT / MS Ortho/ MD + Dip Card / MD + CCM"/>
    <s v="Pediatrician"/>
    <s v="Tier3"/>
    <s v="Approved"/>
    <s v="IA003401"/>
    <s v="IT018922"/>
    <x v="0"/>
    <d v="2025-06-19T00:00:00"/>
    <x v="0"/>
  </r>
  <r>
    <x v="0"/>
    <x v="2"/>
    <x v="2"/>
    <s v="C2 2025 - GERD &amp; ALGINATE_27 28 29 (Virtual)"/>
    <s v="25A35-2777F"/>
    <s v="a8HId0000001G4M"/>
    <s v="HCP_SEL-079551"/>
    <s v="CME"/>
    <s v="Rahul Gurav"/>
    <n v="1"/>
    <n v="1"/>
    <n v="1"/>
    <n v="6"/>
    <n v="2"/>
    <n v="1"/>
    <m/>
    <s v="IT010675"/>
    <m/>
    <m/>
    <s v="PSA-0000239242"/>
    <s v="PSA Activity Executed"/>
    <s v="SUMAN MANDAL"/>
    <s v="DS-WBKOL-110404"/>
    <s v="Doctor"/>
    <s v="MD/ MS/ MDS/DNB/MS Gynec / MD Psy / MD Chest / MD Skin / MD or MS Anaes / MS ENT / MS Ortho/ MD + Dip Card / MD + CCM"/>
    <s v="Geriatric Medicine Specialist"/>
    <s v="Tier2"/>
    <s v="Approved"/>
    <s v="IA002436"/>
    <s v="IT010675"/>
    <x v="0"/>
    <d v="2025-06-30T00:00:00"/>
    <x v="0"/>
  </r>
  <r>
    <x v="0"/>
    <x v="5"/>
    <x v="5"/>
    <s v="Influenza Pedia eCMEs C2 2025 NAF No - 15"/>
    <s v="25A37-1729F"/>
    <s v="a8HId0000001Dae"/>
    <s v="HCP_SEL-077191"/>
    <s v="CME"/>
    <s v="Girish Bhide"/>
    <n v="1"/>
    <n v="1"/>
    <n v="1"/>
    <n v="0"/>
    <n v="0"/>
    <n v="0"/>
    <m/>
    <s v="IT014033"/>
    <s v="IT019908"/>
    <s v="IT014120"/>
    <s v="PSA-0000238572"/>
    <s v="PSA Activity Executed"/>
    <s v="RAJEEV AGGARWAL"/>
    <s v="DS-UPGHA-8578"/>
    <s v="Doctor"/>
    <s v="MBBS + Diploma (DGO / DLO / DCH / DPM / DO / D Orth / DA / DVD / DD (Derma) / Dip Diab/ Dip Card / Dip in CCM)"/>
    <s v="Pediatrician"/>
    <s v="Tier2"/>
    <s v="Approved"/>
    <s v="IA003401"/>
    <s v="IT014120"/>
    <x v="0"/>
    <d v="2025-06-19T00:00:00"/>
    <x v="0"/>
  </r>
  <r>
    <x v="0"/>
    <x v="2"/>
    <x v="2"/>
    <s v="C2 2025 - GERD &amp; ALGINATE_27 28 29 (Virtual)"/>
    <s v="25A35-2777F"/>
    <s v="a8HId0000001G6r"/>
    <s v="HCP_SEL-079603"/>
    <s v="CME"/>
    <s v="Rahul Gurav"/>
    <n v="1"/>
    <n v="1"/>
    <n v="1"/>
    <n v="2"/>
    <n v="0"/>
    <n v="0"/>
    <m/>
    <s v="IT006076"/>
    <m/>
    <m/>
    <s v="PSA-0000239207"/>
    <s v="PSA Activity Executed"/>
    <s v="Sakthivel C"/>
    <s v="DS-TNERO-5375"/>
    <s v="Doctor"/>
    <s v="MD/ MS/ MDS/DNB/MS Gynec / MD Psy / MD Chest / MD Skin / MD or MS Anaes / MS ENT / MS Ortho/ MD + Dip Card / MD + CCM"/>
    <s v="Surgeon"/>
    <s v="Tier2"/>
    <s v="Approved"/>
    <s v="IA001430"/>
    <s v="IT006076"/>
    <x v="0"/>
    <d v="2025-07-01T00:00:00"/>
    <x v="4"/>
  </r>
  <r>
    <x v="0"/>
    <x v="5"/>
    <x v="5"/>
    <s v="Influenza Pedia eCMEs C2 2025 NAF No - 15"/>
    <s v="25A37-1729F"/>
    <s v="a8HId0000001Daf"/>
    <s v="HCP_SEL-077193"/>
    <s v="CME"/>
    <s v="Girish Bhide"/>
    <n v="1"/>
    <n v="1"/>
    <n v="1"/>
    <n v="5"/>
    <n v="1"/>
    <n v="1"/>
    <m/>
    <s v="IT014120"/>
    <s v="IT019908"/>
    <s v="IT014033"/>
    <s v="PSA-0000238875"/>
    <s v="PSA Activity Executed"/>
    <s v="RINSHU BANSAL"/>
    <s v="DS-UPGHA-9284"/>
    <s v="Doctor"/>
    <s v="MD/ MS/ MDS/DNB/MS Gynec / MD Psy / MD Chest / MD Skin / MD or MS Anaes / MS ENT / MS Ortho/ MD + Dip Card / MD + CCM"/>
    <s v="OB-GYN"/>
    <s v="Tier2"/>
    <s v="Approved"/>
    <s v="IA003401"/>
    <s v="IT019908"/>
    <x v="0"/>
    <d v="2025-06-19T00:00:00"/>
    <x v="0"/>
  </r>
  <r>
    <x v="0"/>
    <x v="2"/>
    <x v="2"/>
    <s v="C2 2025 - GERD &amp; ALGINATE_27 28 29 (Virtual)"/>
    <s v="25A35-2777F"/>
    <s v="a8HId0000001GNE"/>
    <s v="HCP_SEL-079850"/>
    <s v="CME"/>
    <s v="Rahul Gurav"/>
    <n v="1"/>
    <n v="1"/>
    <n v="1"/>
    <n v="0"/>
    <n v="0"/>
    <n v="0"/>
    <m/>
    <s v="IT006192"/>
    <m/>
    <m/>
    <s v="PSA-0000239505"/>
    <s v="PSA Activity Executed"/>
    <s v="K Sendhil Kumar"/>
    <s v="DS-TNCOI12163"/>
    <s v="Doctor"/>
    <s v="MD/ MS/ MDS/DNB/MS Gynec / MD Psy / MD Chest / MD Skin / MD or MS Anaes / MS ENT / MS Ortho/ MD + Dip Card / MD + CCM"/>
    <s v="GASTROENTEROLOGIST"/>
    <s v="Tier2"/>
    <s v="Approved"/>
    <s v="IA001430"/>
    <s v="IT006192"/>
    <x v="0"/>
    <d v="2025-07-01T00:00:00"/>
    <x v="4"/>
  </r>
  <r>
    <x v="0"/>
    <x v="5"/>
    <x v="5"/>
    <s v="Influenza Pedia eCMEs C2 2025 NAF No - 15"/>
    <s v="25A37-1729F"/>
    <s v="a8HId0000001DjR"/>
    <s v="HCP_SEL-077341"/>
    <s v="CME"/>
    <s v="Girish Bhide"/>
    <n v="1"/>
    <n v="1"/>
    <n v="0"/>
    <n v="1"/>
    <n v="0"/>
    <n v="0"/>
    <m/>
    <s v="IT023876"/>
    <m/>
    <m/>
    <s v="PSA-0000238837"/>
    <e v="#N/A"/>
    <s v="PRINCE PAREEK"/>
    <s v="DS-HRGUR-6484"/>
    <s v="Doctor"/>
    <s v="DM / MCh / MD + DNB Superspecialty (Gastro / Neurology/ Cardio / Nephro / Paediatric) / MD + MRCP/FRCP/FRCS/ MBBS + DNB Neurosurgery /Neurology"/>
    <s v="NEUROLOGIST"/>
    <s v="Tier2"/>
    <s v="Approved"/>
    <s v="IA004671"/>
    <s v="IT023876"/>
    <x v="0"/>
    <d v="2025-06-19T00:00:00"/>
    <x v="0"/>
  </r>
  <r>
    <x v="0"/>
    <x v="2"/>
    <x v="2"/>
    <s v="C2 2025 - GERD &amp; ALGINATE_27 28 29 (Virtual)"/>
    <s v="25A35-2777F"/>
    <s v="a8HId0000001GgG"/>
    <s v="HCP_SEL-080139"/>
    <s v="CME"/>
    <s v="Rahul Gurav"/>
    <n v="1"/>
    <n v="1"/>
    <n v="1"/>
    <n v="2"/>
    <n v="0"/>
    <n v="0"/>
    <m/>
    <s v="IT006103"/>
    <m/>
    <m/>
    <s v="PSA-0000239691"/>
    <s v="PSA Activity Executed"/>
    <s v="B Natraj Goud"/>
    <s v="DS-TGKAR010-1764"/>
    <s v="Doctor"/>
    <s v="MD/ MS/ MDS/DNB/MS Gynec / MD Psy / MD Chest / MD Skin / MD or MS Anaes / MS ENT / MS Ortho/ MD + Dip Card / MD + CCM"/>
    <s v="GASTROENTEROLOGIST"/>
    <s v="Tier1"/>
    <s v="Approved"/>
    <s v="IA001411"/>
    <s v="IT006103"/>
    <x v="0"/>
    <d v="2025-07-03T00:00:00"/>
    <x v="4"/>
  </r>
  <r>
    <x v="0"/>
    <x v="5"/>
    <x v="5"/>
    <s v="Influenza Pedia eCMEs C2 2025 NAF No - 15"/>
    <s v="25A37-1729F"/>
    <s v="a8HId0000001HQx"/>
    <s v="HCP_SEL-080839"/>
    <s v="CME"/>
    <s v="Girish Bhide"/>
    <n v="1"/>
    <n v="1"/>
    <n v="1"/>
    <n v="0"/>
    <n v="0"/>
    <n v="0"/>
    <m/>
    <s v="IT023956"/>
    <m/>
    <m/>
    <s v="PSA-0000239878"/>
    <s v="PSA Activity Executed"/>
    <s v="MD GOLAM MAHAFUZ MALLICK"/>
    <s v="DS-WBKOL-116747"/>
    <s v="Doctor"/>
    <s v="MBBS + Diploma (DGO / DLO / DCH / DPM / DO / D Orth / DA / DVD / DD (Derma) / Dip Diab/ Dip Card / Dip in CCM)"/>
    <s v="Pediatrician"/>
    <s v="Tier2"/>
    <s v="Approved"/>
    <s v="IA004427"/>
    <s v="IT023956"/>
    <x v="0"/>
    <d v="2025-07-07T00:00:00"/>
    <x v="4"/>
  </r>
  <r>
    <x v="0"/>
    <x v="2"/>
    <x v="2"/>
    <s v="C2 2025 - GERD &amp; ALGINATE_27 28 29 (Virtual)"/>
    <s v="25A35-2777F"/>
    <s v="a8HId0000001Grd"/>
    <s v="HCP_SEL-080313"/>
    <s v="CME"/>
    <s v="Rahul Gurav"/>
    <n v="1"/>
    <n v="1"/>
    <n v="1"/>
    <n v="3"/>
    <n v="1"/>
    <n v="1"/>
    <m/>
    <s v="IT006065"/>
    <m/>
    <m/>
    <s v="PSA-0000240081"/>
    <s v="PSA Activity Executed"/>
    <s v="PANKAJ R BHUTADA"/>
    <s v="MPCHH001648"/>
    <s v="Doctor"/>
    <s v="MD/ MS/ MDS/DNB/MS Gynec / MD Psy / MD Chest / MD Skin / MD or MS Anaes / MS ENT / MS Ortho/ MD + Dip Card / MD + CCM"/>
    <s v="Internal Medicine Specialist"/>
    <s v="Tier1"/>
    <s v="Approved"/>
    <s v="IA001403"/>
    <s v="IT006065"/>
    <x v="0"/>
    <d v="2025-07-03T00:00:00"/>
    <x v="4"/>
  </r>
  <r>
    <x v="0"/>
    <x v="5"/>
    <x v="5"/>
    <s v="Influenza Pedia eCMEs C2 2025 NAF No - 15"/>
    <s v="25A37-1729F"/>
    <s v="a8HId0000001RHi"/>
    <s v="HCP_SEL-090461"/>
    <s v="CME"/>
    <s v="Girish Bhide"/>
    <n v="1"/>
    <n v="1"/>
    <n v="1"/>
    <n v="3"/>
    <n v="1"/>
    <n v="1"/>
    <m/>
    <s v="IT016964"/>
    <m/>
    <m/>
    <s v="PSA-0000243100"/>
    <s v="PSA Activity Executed"/>
    <s v="SHYAMKUMAR LAISHRAM"/>
    <s v="MNIMP02304"/>
    <s v="Doctor"/>
    <s v="MD/ MS/ MDS/DNB/MS Gynec / MD Psy / MD Chest / MD Skin / MD or MS Anaes / MS ENT / MS Ortho/ MD + Dip Card / MD + CCM"/>
    <s v="Pediatrician"/>
    <s v="Tier2"/>
    <s v="Approved"/>
    <s v="IA005499"/>
    <s v="IT016964"/>
    <x v="0"/>
    <d v="2025-08-13T00:00:00"/>
    <x v="7"/>
  </r>
  <r>
    <x v="0"/>
    <x v="2"/>
    <x v="2"/>
    <s v="C2 2025 - GERD &amp; ALGINATE_27 28 29 (Virtual)"/>
    <s v="25A35-2777F"/>
    <s v="a8HId0000001Grj"/>
    <s v="HCP_SEL-080316"/>
    <s v="CME"/>
    <s v="Rahul Gurav"/>
    <n v="1"/>
    <n v="1"/>
    <n v="1"/>
    <n v="0"/>
    <n v="0"/>
    <n v="0"/>
    <m/>
    <s v="IT010937"/>
    <m/>
    <m/>
    <s v="PSA-0000239490"/>
    <s v="PSA Activity Executed"/>
    <s v="J.S PANDEY"/>
    <s v="MPBHO009796"/>
    <s v="Doctor"/>
    <s v="MD/ MS/ MDS/DNB/MS Gynec / MD Psy / MD Chest / MD Skin / MD or MS Anaes / MS ENT / MS Ortho/ MD + Dip Card / MD + CCM"/>
    <s v="Family Medicine/Primary Care Physician"/>
    <s v="Tier1"/>
    <s v="Approved"/>
    <s v="IA001403"/>
    <s v="IT010937"/>
    <x v="0"/>
    <d v="2025-07-03T00:00:00"/>
    <x v="4"/>
  </r>
  <r>
    <x v="0"/>
    <x v="5"/>
    <x v="5"/>
    <s v="Influenza Pedia eCMEs C2 2025 NAF No - 15"/>
    <s v="25A37-1729F"/>
    <s v="a8HId0000001HR7"/>
    <s v="HCP_SEL-080841"/>
    <s v="CME"/>
    <s v="Girish Bhide"/>
    <n v="1"/>
    <n v="1"/>
    <n v="0"/>
    <n v="3"/>
    <n v="1"/>
    <n v="1"/>
    <m/>
    <s v="IT014031"/>
    <m/>
    <m/>
    <s v="PSA-0000240989"/>
    <e v="#N/A"/>
    <s v="MANAS KUMAR NAYAK"/>
    <s v="DS-ORBHU7533"/>
    <s v="Doctor"/>
    <s v="MD/ MS/ MDS/DNB/MS Gynec / MD Psy / MD Chest / MD Skin / MD or MS Anaes / MS ENT / MS Ortho/ MD + Dip Card / MD + CCM"/>
    <s v="NEONATOLOGIST"/>
    <s v="Tier2"/>
    <s v="Approved"/>
    <s v="IA004427"/>
    <s v="IT014031"/>
    <x v="0"/>
    <d v="2025-07-07T00:00:00"/>
    <x v="4"/>
  </r>
  <r>
    <x v="0"/>
    <x v="2"/>
    <x v="2"/>
    <s v="C2 2025 - GERD &amp; ALGINATE_27 28 29 (Virtual)"/>
    <s v="25A35-2777F"/>
    <s v="a8HId0000001Gyy"/>
    <s v="HCP_SEL-080422"/>
    <s v="CME"/>
    <s v="Rahul Gurav"/>
    <n v="1"/>
    <n v="1"/>
    <n v="1"/>
    <n v="0"/>
    <n v="0"/>
    <n v="0"/>
    <m/>
    <s v="IT010296"/>
    <m/>
    <m/>
    <s v="PSA-0000239896"/>
    <s v="PSA Activity Executed"/>
    <s v="Raju Mahule"/>
    <s v="DS-MHGON244-3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8"/>
    <s v="IT010296"/>
    <x v="0"/>
    <d v="2025-07-04T00:00:00"/>
    <x v="4"/>
  </r>
  <r>
    <x v="0"/>
    <x v="5"/>
    <x v="5"/>
    <s v="Influenza Pedia eCMEs C2 2025 NAF No - 15"/>
    <s v="25A37-1729F"/>
    <s v="a8HId0000001R81"/>
    <s v="HCP_SEL-090304"/>
    <s v="CME"/>
    <s v="Girish Bhide"/>
    <n v="1"/>
    <n v="1"/>
    <n v="1"/>
    <n v="5"/>
    <n v="1"/>
    <n v="1"/>
    <m/>
    <s v="IT014934"/>
    <m/>
    <m/>
    <s v="PSA-0000242843"/>
    <s v="PSA Activity Executed"/>
    <s v="PUNIT HIND"/>
    <n v="50082232058"/>
    <s v="Doctor"/>
    <s v="MD/ MS/ MDS/DNB/MS Gynec / MD Psy / MD Chest / MD Skin / MD or MS Anaes / MS ENT / MS Ortho/ MD + Dip Card / MD + CCM"/>
    <s v="Pediatrician"/>
    <s v="Tier2"/>
    <s v="Approved"/>
    <s v="IA003402"/>
    <s v="IT014934"/>
    <x v="0"/>
    <d v="2025-08-13T00:00:00"/>
    <x v="7"/>
  </r>
  <r>
    <x v="0"/>
    <x v="2"/>
    <x v="2"/>
    <s v="C2 2025 - GERD &amp; ALGINATE_27 28 29 (Virtual)"/>
    <s v="25A35-2777F"/>
    <s v="a8HId0000001HBY"/>
    <s v="HCP_SEL-080598"/>
    <s v="CME"/>
    <s v="Rahul Gurav"/>
    <n v="1"/>
    <n v="1"/>
    <n v="1"/>
    <n v="0"/>
    <n v="0"/>
    <n v="0"/>
    <m/>
    <s v="IT023363"/>
    <m/>
    <m/>
    <s v="PSA-0000239482"/>
    <s v="PSA Activity Executed"/>
    <s v="SOUVIK MITRA"/>
    <s v="DS-WBKOL-11337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5"/>
    <s v="IT023363"/>
    <x v="0"/>
    <d v="2025-07-04T00:00:00"/>
    <x v="4"/>
  </r>
  <r>
    <x v="0"/>
    <x v="5"/>
    <x v="5"/>
    <s v="Influenza Pedia eCMEs C2 2025 NAF No - 15"/>
    <s v="25A37-1729F"/>
    <s v="a8HId0000001HRR"/>
    <s v="HCP_SEL-080846"/>
    <s v="CME"/>
    <s v="Girish Bhide"/>
    <n v="1"/>
    <n v="1"/>
    <n v="1"/>
    <n v="0"/>
    <n v="0"/>
    <n v="0"/>
    <m/>
    <s v="IT014093"/>
    <m/>
    <m/>
    <s v="PSA-0000240256"/>
    <s v="PSA Activity Executed"/>
    <s v="SOURAVI BHOWMICK(CHAKLADAR)"/>
    <s v="DS-WBHOA-12227"/>
    <s v="Doctor"/>
    <s v="MD/ MS/ MDS/DNB/MS Gynec / MD Psy / MD Chest / MD Skin / MD or MS Anaes / MS ENT / MS Ortho/ MD + Dip Card / MD + CCM"/>
    <s v="Pediatrician"/>
    <s v="Tier1"/>
    <s v="Approved"/>
    <s v="IA004427"/>
    <s v="IT014093"/>
    <x v="0"/>
    <d v="2025-07-07T00:00:00"/>
    <x v="4"/>
  </r>
  <r>
    <x v="0"/>
    <x v="2"/>
    <x v="2"/>
    <s v="C2 2025 - GERD &amp; ALGINATE_27 28 29 (Virtual)"/>
    <s v="25A35-2777F"/>
    <s v="a8HId0000001HX0"/>
    <s v="HCP_SEL-080929"/>
    <s v="CME"/>
    <s v="Rahul Gurav"/>
    <n v="1"/>
    <n v="1"/>
    <n v="1"/>
    <n v="2"/>
    <n v="0"/>
    <n v="0"/>
    <m/>
    <s v="IT011000"/>
    <m/>
    <m/>
    <s v="PSA-0000240041"/>
    <s v="PSA Activity Executed"/>
    <s v="RAHUL TREHAN"/>
    <s v="DLDEL098241"/>
    <s v="Doctor"/>
    <s v="MD/ MS/ MDS/DNB/MS Gynec / MD Psy / MD Chest / MD Skin / MD or MS Anaes / MS ENT / MS Ortho/ MD + Dip Card / MD + CCM"/>
    <s v="Hospital Medical Director"/>
    <s v="Tier3"/>
    <s v="Approved"/>
    <s v="IA001439"/>
    <s v="IT011000"/>
    <x v="0"/>
    <d v="2025-07-07T00:00:00"/>
    <x v="4"/>
  </r>
  <r>
    <x v="0"/>
    <x v="5"/>
    <x v="5"/>
    <s v="Influenza Pedia eCMEs C2 2025 NAF No - 15"/>
    <s v="25A37-1729F"/>
    <s v="a8HId00000018cQ"/>
    <s v="HCP_SEL-072513"/>
    <s v="CME"/>
    <s v="Girish Bhide"/>
    <n v="1"/>
    <n v="1"/>
    <n v="1"/>
    <n v="7"/>
    <n v="2"/>
    <n v="1"/>
    <m/>
    <s v="IT014038"/>
    <m/>
    <m/>
    <s v="PSA-0000238835"/>
    <s v="PSA Activity Executed"/>
    <s v="RAM KUMAR CHOUDHARY"/>
    <s v="DS-HRHIS-3770"/>
    <s v="Doctor"/>
    <s v="MD/ MS/ MDS/DNB/MS Gynec / MD Psy / MD Chest / MD Skin / MD or MS Anaes / MS ENT / MS Ortho/ MD + Dip Card / MD + CCM"/>
    <s v="Pediatrician"/>
    <s v="Tier1"/>
    <s v="Approved"/>
    <s v="IA004671"/>
    <s v="IT014038"/>
    <x v="0"/>
    <d v="2025-06-02T00:00:00"/>
    <x v="0"/>
  </r>
  <r>
    <x v="0"/>
    <x v="2"/>
    <x v="2"/>
    <s v="C2 2025 - GERD &amp; ALGINATE_27 28 29 (Virtual)"/>
    <s v="25A35-2777F"/>
    <s v="a8HId0000001JGp"/>
    <s v="HCP_SEL-082557"/>
    <s v="CME"/>
    <s v="Rahul Gurav"/>
    <n v="1"/>
    <n v="1"/>
    <n v="1"/>
    <n v="1"/>
    <n v="0"/>
    <n v="0"/>
    <m/>
    <s v="IT006209"/>
    <m/>
    <m/>
    <s v="PSA-0000240025"/>
    <s v="PSA Activity Executed"/>
    <s v="Ajmal Hasan"/>
    <s v="DS-UPKAN166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7"/>
    <s v="IT006209"/>
    <x v="0"/>
    <d v="2025-07-12T00:00:00"/>
    <x v="4"/>
  </r>
  <r>
    <x v="0"/>
    <x v="5"/>
    <x v="5"/>
    <s v="Influenza Pedia eCMEs C2 2025 NAF No - 15"/>
    <s v="25A37-1729F"/>
    <s v="a8HId0000001QD5"/>
    <s v="HCP_SEL-089386"/>
    <s v="CME"/>
    <s v="Girish Bhide"/>
    <n v="1"/>
    <n v="1"/>
    <n v="1"/>
    <n v="1"/>
    <n v="0"/>
    <n v="0"/>
    <m/>
    <s v="IT023817"/>
    <m/>
    <m/>
    <s v="PSA-0000242596"/>
    <s v="PSA Activity Executed"/>
    <s v="RAHUL VERMA"/>
    <s v="EM-ASGUW010950"/>
    <s v="Doctor"/>
    <s v="MD/ MS/ MDS/DNB/MS Gynec / MD Psy / MD Chest / MD Skin / MD or MS Anaes / MS ENT / MS Ortho/ MD + Dip Card / MD + CCM"/>
    <s v="Pediatrician"/>
    <s v="Tier2"/>
    <s v="Approved"/>
    <s v="IA005499"/>
    <s v="IT023817"/>
    <x v="0"/>
    <d v="2025-08-09T00:00:00"/>
    <x v="7"/>
  </r>
  <r>
    <x v="0"/>
    <x v="2"/>
    <x v="2"/>
    <s v="C2 2025 - GERD &amp; ALGINATE_27 28 29 (Virtual)"/>
    <s v="25A35-2777F"/>
    <s v="a8HId00000011Eb"/>
    <s v="HCP_SEL-065328"/>
    <s v="CME"/>
    <s v="Rahul Gurav"/>
    <n v="1"/>
    <n v="1"/>
    <n v="0"/>
    <n v="4"/>
    <n v="1"/>
    <n v="1"/>
    <m/>
    <s v="IT016013"/>
    <m/>
    <m/>
    <s v="PSA-0000235131"/>
    <e v="#N/A"/>
    <s v="GIRISH MK"/>
    <s v="KTMAG00390"/>
    <s v="Doctor"/>
    <s v="MD/ MS/ MDS/DNB/MS Gynec / MD Psy / MD Chest / MD Skin / MD or MS Anaes / MS ENT / MS Ortho/ MD + Dip Card / MD + CCM"/>
    <s v="Internal Medicine Specialist"/>
    <s v="Tier2"/>
    <s v="In Approval Process"/>
    <s v="IA001421"/>
    <s v="IT016013"/>
    <x v="0"/>
    <d v="2025-05-09T00:00:00"/>
    <x v="3"/>
  </r>
  <r>
    <x v="0"/>
    <x v="5"/>
    <x v="5"/>
    <s v="Influenza Pedia eCMEs C2 2025 NAF No - 15"/>
    <s v="25A37-1729F"/>
    <s v="a8HId0000001R7r"/>
    <s v="HCP_SEL-090302"/>
    <s v="CME"/>
    <s v="Girish Bhide"/>
    <n v="1"/>
    <n v="1"/>
    <n v="1"/>
    <n v="7"/>
    <n v="2"/>
    <n v="1"/>
    <m/>
    <s v="IT014045"/>
    <m/>
    <m/>
    <s v="PSA-0000242845"/>
    <s v="PSA Activity Executed"/>
    <s v="PAWAN GUPTA"/>
    <s v="PNLUD010518"/>
    <s v="Doctor"/>
    <s v="MD/ MS/ MDS/DNB/MS Gynec / MD Psy / MD Chest / MD Skin / MD or MS Anaes / MS ENT / MS Ortho/ MD + Dip Card / MD + CCM"/>
    <s v="Pediatrician"/>
    <s v="Tier2"/>
    <s v="Approved"/>
    <s v="IA003402"/>
    <s v="IT014045"/>
    <x v="0"/>
    <d v="2025-08-13T00:00:00"/>
    <x v="7"/>
  </r>
  <r>
    <x v="0"/>
    <x v="2"/>
    <x v="2"/>
    <s v="C2 2025 - GERD &amp; ALGINATE_27 28 29 (Virtual)"/>
    <s v="25A35-2777F"/>
    <s v="a8HId00000011SY"/>
    <s v="HCP_SEL-065546"/>
    <s v="CME"/>
    <s v="Rahul Gurav"/>
    <n v="1"/>
    <n v="1"/>
    <n v="1"/>
    <n v="0"/>
    <n v="0"/>
    <n v="0"/>
    <m/>
    <s v="IT010292"/>
    <m/>
    <m/>
    <s v="PSA-0000233021"/>
    <s v="PSA Activity Executed"/>
    <s v="Lalit Shimpi"/>
    <s v="MHPUN2788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23"/>
    <s v="IT010292"/>
    <x v="0"/>
    <d v="2025-05-10T00:00:00"/>
    <x v="3"/>
  </r>
  <r>
    <x v="0"/>
    <x v="5"/>
    <x v="5"/>
    <s v="Influenza Pedia eCMEs C2 2025 NAF No - 15"/>
    <s v="25A37-1729F"/>
    <s v="a8HId0000001QFM"/>
    <s v="HCP_SEL-089429"/>
    <s v="CME"/>
    <s v="Girish Bhide"/>
    <n v="1"/>
    <n v="1"/>
    <n v="1"/>
    <n v="13"/>
    <n v="4"/>
    <n v="1"/>
    <m/>
    <s v="IT014238"/>
    <m/>
    <m/>
    <s v="PSA-0000242932"/>
    <s v="PSA Activity Executed"/>
    <s v="Srikanth T"/>
    <s v="DS-APHYD-70152"/>
    <s v="Doctor"/>
    <s v="MBBS + Diploma (DGO / DLO / DCH / DPM / DO / D Orth / DA / DVD / DD (Derma) / Dip Diab/ Dip Card / Dip in CCM)"/>
    <s v="Pediatrician"/>
    <s v="Tier2"/>
    <s v="Approved"/>
    <s v="IA003414"/>
    <s v="IT014238"/>
    <x v="0"/>
    <d v="2025-08-09T00:00:00"/>
    <x v="7"/>
  </r>
  <r>
    <x v="0"/>
    <x v="2"/>
    <x v="2"/>
    <s v="C2 2025 - GERD &amp; ALGINATE_27 28 29 (Virtual)"/>
    <s v="25A35-2777F"/>
    <s v="a8HId00000012Vx"/>
    <s v="HCP_SEL-066591"/>
    <s v="CME"/>
    <s v="Rahul Gurav"/>
    <n v="1"/>
    <n v="1"/>
    <n v="1"/>
    <n v="4"/>
    <n v="1"/>
    <n v="1"/>
    <m/>
    <s v="IT010919"/>
    <m/>
    <m/>
    <s v="PSA-0000233857"/>
    <s v="PSA Activity Executed"/>
    <s v="NITIN KESARKAR"/>
    <s v="DS-MHKOL7089"/>
    <s v="Doctor"/>
    <s v="MD/ MS/ MDS/DNB/MS Gynec / MD Psy / MD Chest / MD Skin / MD or MS Anaes / MS ENT / MS Ortho/ MD + Dip Card / MD + CCM"/>
    <s v="ENDOCRINOLOGIST"/>
    <s v="Tier4"/>
    <s v="Approved"/>
    <s v="IA001423"/>
    <s v="IT010919"/>
    <x v="0"/>
    <d v="2025-05-13T00:00:00"/>
    <x v="3"/>
  </r>
  <r>
    <x v="0"/>
    <x v="5"/>
    <x v="5"/>
    <s v="Influenza Pedia eCMEs C2 2025 NAF No - 15"/>
    <s v="25A37-1729F"/>
    <s v="a8HId0000001SDX"/>
    <s v="HCP_SEL-091427"/>
    <s v="CME"/>
    <s v="Girish Bhide"/>
    <n v="1"/>
    <n v="1"/>
    <n v="0"/>
    <n v="9"/>
    <n v="3"/>
    <n v="1"/>
    <m/>
    <s v="IT015822"/>
    <s v="IT019025"/>
    <m/>
    <s v="PSA-0000243298"/>
    <e v="#N/A"/>
    <s v="JAYDEEP CHAKRABORTY"/>
    <s v="WBKOL40567"/>
    <s v="Doctor"/>
    <s v="MBBS + Diploma (DGO / DLO / DCH / DPM / DO / D Orth / DA / DVD / DD (Derma) / Dip Diab/ Dip Card / Dip in CCM)"/>
    <s v="Pediatrician"/>
    <s v="Tier1"/>
    <s v="Approved"/>
    <s v="IA003403"/>
    <s v="IT019025"/>
    <x v="0"/>
    <d v="2025-08-19T00:00:00"/>
    <x v="7"/>
  </r>
  <r>
    <x v="0"/>
    <x v="2"/>
    <x v="2"/>
    <s v="C2 2025 - GERD &amp; ALGINATE_27 28 29 (Virtual)"/>
    <s v="25A35-2777F"/>
    <s v="a8HId00000013oC"/>
    <s v="HCP_SEL-067862"/>
    <s v="CME"/>
    <s v="Rahul Gurav"/>
    <n v="1"/>
    <n v="1"/>
    <n v="0"/>
    <n v="2"/>
    <n v="0"/>
    <n v="0"/>
    <m/>
    <s v="IT006114"/>
    <m/>
    <m/>
    <s v="PSA-0000234264"/>
    <e v="#N/A"/>
    <s v="RAJIV GROVER"/>
    <s v="DS-PNLUD12139"/>
    <s v="Doctor"/>
    <s v="DM / MCh / MD + DNB Superspecialty (Gastro / Neurology/ Cardio / Nephro / Paediatric) / MD + MRCP/FRCP/FRCS/ MBBS + DNB Neurosurgery /Neurology"/>
    <s v="Gastroenterologist (Hepatology)"/>
    <s v="Tier2"/>
    <s v="Draft"/>
    <s v="IA001389"/>
    <s v="IT006114"/>
    <x v="0"/>
    <d v="2025-05-15T00:00:00"/>
    <x v="3"/>
  </r>
  <r>
    <x v="0"/>
    <x v="5"/>
    <x v="5"/>
    <s v="Influenza Pedia eCMEs C2 2025 NAF No - 15"/>
    <s v="25A37-1729F"/>
    <s v="a8HId00000017ZM"/>
    <s v="HCP_SEL-071512"/>
    <s v="CME"/>
    <s v="Girish Bhide"/>
    <n v="1"/>
    <n v="1"/>
    <n v="0"/>
    <n v="5"/>
    <n v="1"/>
    <n v="1"/>
    <m/>
    <s v="IT014044"/>
    <m/>
    <m/>
    <s v="PSA-0000237453"/>
    <e v="#N/A"/>
    <s v="VIVEK SAXENA"/>
    <s v="UPKAN11453"/>
    <s v="Doctor"/>
    <s v="MD/ MS/ MDS/DNB/MS Gynec / MD Psy / MD Chest / MD Skin / MD or MS Anaes / MS ENT / MS Ortho/ MD + Dip Card / MD + CCM"/>
    <s v="Pediatrician"/>
    <s v="Tier3"/>
    <s v="Approved"/>
    <s v="IA003411"/>
    <s v="IT014044"/>
    <x v="0"/>
    <d v="2025-05-27T00:00:00"/>
    <x v="3"/>
  </r>
  <r>
    <x v="0"/>
    <x v="2"/>
    <x v="2"/>
    <s v="C2 2025 - GERD &amp; ALGINATE_27 28 29 (Virtual)"/>
    <s v="25A35-2777F"/>
    <s v="a8HId00000014R4"/>
    <s v="HCP_SEL-068464"/>
    <s v="CME"/>
    <s v="Rahul Gurav"/>
    <n v="1"/>
    <n v="1"/>
    <n v="0"/>
    <n v="2"/>
    <n v="0"/>
    <n v="0"/>
    <m/>
    <s v="IT006195"/>
    <m/>
    <m/>
    <s v="PSA-0000236303"/>
    <e v="#N/A"/>
    <s v="MONIKA JAIN"/>
    <s v="DS-DLDEL111852"/>
    <s v="Doctor"/>
    <s v="MD/ MS/ MDS/DNB/MS Gynec / MD Psy / MD Chest / MD Skin / MD or MS Anaes / MS ENT / MS Ortho/ MD + Dip Card / MD + CCM"/>
    <s v="GASTROENTEROLOGIST"/>
    <s v="Tier4"/>
    <s v="Approved"/>
    <s v="IA001439"/>
    <s v="IT006195"/>
    <x v="0"/>
    <d v="2025-05-16T00:00:00"/>
    <x v="3"/>
  </r>
  <r>
    <x v="0"/>
    <x v="5"/>
    <x v="5"/>
    <s v="Influenza Pedia eCMEs C2 2025 NAF No - 15"/>
    <s v="25A37-1729F"/>
    <s v="a8HId0000001HQA"/>
    <s v="HCP_SEL-080832"/>
    <s v="CME"/>
    <s v="Girish Bhide"/>
    <n v="1"/>
    <n v="1"/>
    <n v="1"/>
    <n v="7"/>
    <n v="2"/>
    <n v="1"/>
    <m/>
    <s v="IT016654"/>
    <m/>
    <m/>
    <s v="PSA-0000240218"/>
    <s v="PSA Activity Executed"/>
    <s v="Srikanth Nayanar"/>
    <s v="DS-KRKNN-3832"/>
    <s v="Doctor"/>
    <s v="DM / MCh / MD + DNB Superspecialty (Gastro / Neurology/ Cardio / Nephro / Paediatric) / MD + MRCP/FRCP/FRCS/ MBBS + DNB Neurosurgery /Neurology"/>
    <s v="NEONATOLOGIST"/>
    <s v="Tier3"/>
    <s v="Approved"/>
    <s v="IA005629"/>
    <s v="IT016654"/>
    <x v="0"/>
    <d v="2025-07-07T00:00:00"/>
    <x v="4"/>
  </r>
  <r>
    <x v="0"/>
    <x v="2"/>
    <x v="2"/>
    <s v="C2 2025 - GERD &amp; ALGINATE_27 28 29 (Virtual)"/>
    <s v="25A35-2777F"/>
    <s v="a8HId00000015P4"/>
    <s v="HCP_SEL-069477"/>
    <s v="CME"/>
    <s v="Rahul Gurav"/>
    <n v="1"/>
    <n v="1"/>
    <n v="0"/>
    <n v="1"/>
    <n v="0"/>
    <n v="0"/>
    <m/>
    <s v="IT013773"/>
    <m/>
    <m/>
    <s v="PSA-0000234871"/>
    <e v="#N/A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83"/>
    <s v="IT013773"/>
    <x v="0"/>
    <d v="2025-05-20T00:00:00"/>
    <x v="3"/>
  </r>
  <r>
    <x v="0"/>
    <x v="5"/>
    <x v="5"/>
    <s v="Influenza Pedia eCMEs C2 2025 NAF No - 15"/>
    <s v="25A37-1729F"/>
    <s v="a8HId0000001Qpt"/>
    <s v="HCP_SEL-090027"/>
    <s v="CME"/>
    <s v="Girish Bhide"/>
    <n v="1"/>
    <n v="1"/>
    <n v="0"/>
    <n v="2"/>
    <n v="0"/>
    <n v="0"/>
    <m/>
    <s v="IT016531"/>
    <m/>
    <m/>
    <s v="PSA-0000242575"/>
    <e v="#N/A"/>
    <s v="SACHIN NARAYAN ANNEWAR"/>
    <s v="DS-MHNAN-3718"/>
    <s v="Doctor"/>
    <s v="MD/ MS/ MDS/DNB/MS Gynec / MD Psy / MD Chest / MD Skin / MD or MS Anaes / MS ENT / MS Ortho/ MD + Dip Card / MD + CCM"/>
    <s v="Pediatrician"/>
    <s v="Tier2"/>
    <s v="Approved"/>
    <s v="IA005544"/>
    <s v="IT016531"/>
    <x v="0"/>
    <d v="2025-08-12T00:00:00"/>
    <x v="7"/>
  </r>
  <r>
    <x v="0"/>
    <x v="2"/>
    <x v="2"/>
    <s v="C2 2025 - GERD &amp; ALGINATE_27 28 29 (Virtual)"/>
    <s v="25A35-2777F"/>
    <s v="a8HId000000161N"/>
    <s v="HCP_SEL-070024"/>
    <s v="CME"/>
    <s v="Rahul Gurav"/>
    <n v="1"/>
    <n v="1"/>
    <n v="1"/>
    <n v="1"/>
    <n v="0"/>
    <n v="0"/>
    <m/>
    <s v="IT006198"/>
    <m/>
    <m/>
    <s v="PSA-0000235340"/>
    <s v="PSA Activity Executed"/>
    <s v="Avinash Singh"/>
    <s v="DS-UPGOR-194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07"/>
    <s v="IT006198"/>
    <x v="0"/>
    <d v="2025-05-21T00:00:00"/>
    <x v="3"/>
  </r>
  <r>
    <x v="0"/>
    <x v="5"/>
    <x v="5"/>
    <s v="Influenza Pedia eCMEs C2 2025 NAF No - 15"/>
    <s v="25A37-1729F"/>
    <s v="a8HId0000001R7w"/>
    <s v="HCP_SEL-090303"/>
    <s v="CME"/>
    <s v="Girish Bhide"/>
    <n v="1"/>
    <n v="1"/>
    <n v="1"/>
    <n v="5"/>
    <n v="1"/>
    <n v="1"/>
    <m/>
    <s v="IT014032"/>
    <m/>
    <m/>
    <s v="PSA-0000242945"/>
    <s v="PSA Activity Executed"/>
    <s v="Prabhjeet kaur"/>
    <s v="DS-PNMOA-2178"/>
    <s v="Doctor"/>
    <s v="MD/ MS/ MDS/DNB/MS Gynec / MD Psy / MD Chest / MD Skin / MD or MS Anaes / MS ENT / MS Ortho/ MD + Dip Card / MD + CCM"/>
    <s v="Pediatrician"/>
    <s v="Tier2"/>
    <s v="Approved"/>
    <s v="IA003402"/>
    <s v="IT014032"/>
    <x v="0"/>
    <d v="2025-08-13T00:00:00"/>
    <x v="7"/>
  </r>
  <r>
    <x v="0"/>
    <x v="2"/>
    <x v="2"/>
    <s v="C2 2025 - GERD &amp; ALGINATE_27 28 29 (Virtual)"/>
    <s v="25A35-2777F"/>
    <s v="a8HId00000016G8"/>
    <s v="HCP_SEL-070237"/>
    <s v="CME"/>
    <s v="Rahul Gurav"/>
    <n v="1"/>
    <n v="1"/>
    <n v="1"/>
    <n v="2"/>
    <n v="0"/>
    <n v="0"/>
    <m/>
    <s v="IT006163"/>
    <m/>
    <m/>
    <s v="PSA-0000235592"/>
    <s v="PSA Activity Executed"/>
    <s v="NIKHIL KENNY THOMAS"/>
    <s v="DS-KRALP-3129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163"/>
    <x v="0"/>
    <d v="2025-05-22T00:00:00"/>
    <x v="3"/>
  </r>
  <r>
    <x v="0"/>
    <x v="5"/>
    <x v="5"/>
    <s v="Influenza Pedia eCMEs C2 2025 NAF No - 15"/>
    <s v="25A37-1729F"/>
    <s v="a8HId0000001AJz"/>
    <s v="HCP_SEL-074167"/>
    <s v="CME"/>
    <s v="Girish Bhide"/>
    <n v="1"/>
    <n v="1"/>
    <n v="1"/>
    <n v="0"/>
    <n v="0"/>
    <n v="0"/>
    <m/>
    <s v="IT014121"/>
    <m/>
    <m/>
    <s v="PSA-0000236763"/>
    <s v="PSA Activity Executed"/>
    <s v="PRABIR BHOWMICK"/>
    <s v="2015-50079340002-TC"/>
    <s v="Doctor"/>
    <s v="MD/ MS/ MDS/DNB/MS Gynec / MD Psy / MD Chest / MD Skin / MD or MS Anaes / MS ENT / MS Ortho/ MD + Dip Card / MD + CCM"/>
    <s v="Pediatrician"/>
    <s v="Tier2"/>
    <s v="Approved"/>
    <s v="IA003403"/>
    <s v="IT014121"/>
    <x v="0"/>
    <d v="2025-06-09T00:00:00"/>
    <x v="0"/>
  </r>
  <r>
    <x v="0"/>
    <x v="2"/>
    <x v="2"/>
    <s v="C2 2025 - GERD &amp; ALGINATE_27 28 29 (Virtual)"/>
    <s v="25A35-2777F"/>
    <s v="a8HId0000001HWR"/>
    <s v="HCP_SEL-080922"/>
    <s v="CME"/>
    <s v="Rahul Gurav"/>
    <n v="1"/>
    <n v="1"/>
    <n v="0"/>
    <n v="2"/>
    <n v="0"/>
    <n v="0"/>
    <m/>
    <s v="IT010998"/>
    <m/>
    <m/>
    <s v="PSA-0000240049"/>
    <e v="#N/A"/>
    <s v="SARTHAK MALIK"/>
    <s v="DS-DLNOR080-307"/>
    <s v="Doctor"/>
    <s v="DM / MCh / MD + DNB Superspecialty (Gastro / Neurology/ Cardio / Nephro / Paediatric) / MD + MRCP/FRCP/FRCS/ MBBS + DNB Neurosurgery /Neurology"/>
    <s v="GASTROENTEROLOGIST"/>
    <s v="Tier2"/>
    <s v="Approved"/>
    <s v="IA001439"/>
    <s v="IT010998"/>
    <x v="0"/>
    <d v="2025-07-07T00:00:00"/>
    <x v="4"/>
  </r>
  <r>
    <x v="0"/>
    <x v="5"/>
    <x v="5"/>
    <s v="Influenza Pedia eCMEs C2 2025 NAF No - 15"/>
    <s v="25A37-1729F"/>
    <s v="a8HId0000001AOk"/>
    <s v="HCP_SEL-074243"/>
    <s v="CME"/>
    <s v="Girish Bhide"/>
    <n v="1"/>
    <n v="1"/>
    <n v="0"/>
    <n v="1"/>
    <n v="0"/>
    <n v="0"/>
    <m/>
    <s v="IT015822"/>
    <m/>
    <m/>
    <s v="PSA-0000239028"/>
    <e v="#N/A"/>
    <s v="Madhu Sinha"/>
    <s v="BHDAN00065"/>
    <s v="Doctor"/>
    <s v="MD/ MS/ MDS/DNB/MS Gynec / MD Psy / MD Chest / MD Skin / MD or MS Anaes / MS ENT / MS Ortho/ MD + Dip Card / MD + CCM"/>
    <s v="Pediatrician"/>
    <s v="Tier2"/>
    <s v="Approved"/>
    <s v="IA003403"/>
    <s v="IT015822"/>
    <x v="0"/>
    <d v="2025-06-09T00:00:00"/>
    <x v="0"/>
  </r>
  <r>
    <x v="0"/>
    <x v="2"/>
    <x v="2"/>
    <s v="C2 2025 - GERD &amp; ALGINATE_27 28 29 (Virtual)"/>
    <s v="25A35-2777F"/>
    <s v="a8HId0000001JBu"/>
    <s v="HCP_SEL-082479"/>
    <s v="CME"/>
    <s v="Rahul Gurav"/>
    <n v="1"/>
    <n v="1"/>
    <n v="1"/>
    <n v="1"/>
    <n v="0"/>
    <n v="0"/>
    <m/>
    <s v="IT006057"/>
    <m/>
    <m/>
    <s v="PSA-0000240042"/>
    <s v="PSA Activity Executed"/>
    <s v="V K ASWAL"/>
    <s v="DS-RJBIK-4509"/>
    <s v="Doctor"/>
    <s v="MD/ MS/ MDS/DNB/MS Gynec / MD Psy / MD Chest / MD Skin / MD or MS Anaes / MS ENT / MS Ortho/ MD + Dip Card / MD + CCM"/>
    <s v="Critical Care Intensivist"/>
    <s v="Tier2"/>
    <s v="Approved"/>
    <s v="IA001395"/>
    <s v="IT006057"/>
    <x v="0"/>
    <d v="2025-07-11T00:00:00"/>
    <x v="4"/>
  </r>
  <r>
    <x v="0"/>
    <x v="5"/>
    <x v="5"/>
    <s v="Influenza Pedia eCMEs C2 2025 NAF No - 15"/>
    <s v="25A37-1729F"/>
    <s v="a8HId0000001B3s"/>
    <s v="HCP_SEL-074871"/>
    <s v="CME"/>
    <s v="Girish Bhide"/>
    <n v="1"/>
    <n v="1"/>
    <n v="1"/>
    <n v="10"/>
    <n v="3"/>
    <n v="1"/>
    <m/>
    <s v="IT014081"/>
    <m/>
    <m/>
    <s v="PSA-0000237481"/>
    <s v="PSA Activity Executed"/>
    <s v="Dr J.Vijay Shekar"/>
    <s v="DOCUP-0000319"/>
    <s v="Doctor"/>
    <s v="MD/ MS/ MDS/DNB/MS Gynec / MD Psy / MD Chest / MD Skin / MD or MS Anaes / MS ENT / MS Ortho/ MD + Dip Card / MD + CCM"/>
    <s v="Pediatrician"/>
    <s v="Tier2"/>
    <s v="Approved"/>
    <s v="IA004425"/>
    <s v="IT014081"/>
    <x v="0"/>
    <d v="2025-06-11T00:00:00"/>
    <x v="0"/>
  </r>
  <r>
    <x v="0"/>
    <x v="2"/>
    <x v="2"/>
    <s v="C2 2025 - GERD &amp; ALGINATE_27 28 29 (Virtual)"/>
    <s v="25A35-2777F"/>
    <s v="a8HId00000010Tu"/>
    <s v="HCP_SEL-064594"/>
    <s v="CME"/>
    <s v="Rahul Gurav"/>
    <n v="1"/>
    <n v="1"/>
    <n v="1"/>
    <n v="0"/>
    <n v="0"/>
    <n v="0"/>
    <m/>
    <s v="IT010941"/>
    <m/>
    <m/>
    <s v="PSA-0000234268"/>
    <s v="PSA Activity Executed"/>
    <s v="KARTHIKEYAN P PURUSHOTHAMAN"/>
    <s v="DS-TNCOI12652"/>
    <s v="Doctor"/>
    <s v="DM / MCh / MD + DNB Superspecialty (Gastro / Neurology/ Cardio / Nephro / Paediatric) / MD + MRCP/FRCP/FRCS/ MBBS + DNB Neurosurgery /Neurology"/>
    <s v="GASTROENTEROLOGIST"/>
    <s v="Tier1"/>
    <s v="Approved"/>
    <s v="IA001430"/>
    <s v="IT010941"/>
    <x v="0"/>
    <d v="2025-05-08T00:00:00"/>
    <x v="3"/>
  </r>
  <r>
    <x v="0"/>
    <x v="5"/>
    <x v="5"/>
    <s v="Influenza Pedia eCMEs C2 2025 NAF No - 15"/>
    <s v="25A37-1729F"/>
    <s v="a8HId0000001Brn"/>
    <s v="HCP_SEL-075614"/>
    <s v="CME"/>
    <s v="Girish Bhide"/>
    <n v="1"/>
    <n v="1"/>
    <n v="0"/>
    <n v="2"/>
    <n v="0"/>
    <n v="0"/>
    <m/>
    <s v="IT014095"/>
    <m/>
    <m/>
    <s v="PSA-0000237451"/>
    <e v="#N/A"/>
    <s v="MANU PRATAP SINGH"/>
    <s v="DS-UPLUC-29723"/>
    <s v="Doctor"/>
    <s v="MD/ MS/ MDS/DNB/MS Gynec / MD Psy / MD Chest / MD Skin / MD or MS Anaes / MS ENT / MS Ortho/ MD + Dip Card / MD + CCM"/>
    <s v="NEONATOLOGIST"/>
    <s v="Tier2"/>
    <s v="Approved"/>
    <s v="IA003411"/>
    <s v="IT014095"/>
    <x v="0"/>
    <d v="2025-06-14T00:00:00"/>
    <x v="0"/>
  </r>
  <r>
    <x v="0"/>
    <x v="2"/>
    <x v="2"/>
    <s v="C2 2025 - GERD &amp; ALGINATE_27 28 29 (Virtual)"/>
    <s v="25A35-2777F"/>
    <s v="a8HId00000014LV"/>
    <s v="HCP_SEL-068367"/>
    <s v="CME"/>
    <s v="Rahul Gurav"/>
    <n v="1"/>
    <n v="1"/>
    <n v="1"/>
    <n v="1"/>
    <n v="0"/>
    <n v="0"/>
    <m/>
    <s v="IT006069"/>
    <s v="IT006089"/>
    <s v="IT006088"/>
    <s v="PSA-0000234521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06069"/>
    <x v="0"/>
    <d v="2025-05-16T00:00:00"/>
    <x v="3"/>
  </r>
  <r>
    <x v="0"/>
    <x v="5"/>
    <x v="5"/>
    <s v="Influenza Pedia eCMEs C2 2025 NAF No - 15"/>
    <s v="25A37-1729F"/>
    <s v="a8HId0000001CgM"/>
    <s v="HCP_SEL-076394"/>
    <s v="CME"/>
    <s v="Girish Bhide"/>
    <n v="1"/>
    <n v="1"/>
    <n v="1"/>
    <n v="1"/>
    <n v="0"/>
    <n v="0"/>
    <m/>
    <s v="IT014079"/>
    <m/>
    <m/>
    <s v="PSA-0000238502"/>
    <s v="PSA Activity Executed"/>
    <s v="GURSIMAR SINGH KOCHHAR"/>
    <s v="DS-DLDEL-115536"/>
    <s v="Doctor"/>
    <s v="MBBS + Diploma (DGO / DLO / DCH / DPM / DO / D Orth / DA / DVD / DD (Derma) / Dip Diab/ Dip Card / Dip in CCM)"/>
    <s v="Pediatrician"/>
    <s v="Tier2"/>
    <s v="Approved"/>
    <s v="IA004671"/>
    <s v="IT014079"/>
    <x v="0"/>
    <d v="2025-06-17T00:00:00"/>
    <x v="0"/>
  </r>
  <r>
    <x v="0"/>
    <x v="2"/>
    <x v="2"/>
    <s v="C2 2025 - GERD &amp; ALGINATE_27 28 29 (Virtual)"/>
    <s v="25A35-2777F"/>
    <s v="a8HId00000014RJ"/>
    <s v="HCP_SEL-068467"/>
    <s v="CME"/>
    <s v="Rahul Gurav"/>
    <n v="1"/>
    <n v="1"/>
    <n v="0"/>
    <n v="3"/>
    <n v="1"/>
    <n v="1"/>
    <m/>
    <s v="IT010993"/>
    <m/>
    <m/>
    <s v="PSA-0000235625"/>
    <e v="#N/A"/>
    <s v="PRAVEEN BHATIA"/>
    <s v="DLDEL64131"/>
    <s v="Doctor"/>
    <s v="MD/ MS/ MDS/DNB/MS Gynec / MD Psy / MD Chest / MD Skin / MD or MS Anaes / MS ENT / MS Ortho/ MD + Dip Card / MD + CCM"/>
    <s v="Hospital Medical Director"/>
    <s v="Tier3"/>
    <s v="Approved"/>
    <s v="IA001439"/>
    <s v="IT010993"/>
    <x v="0"/>
    <d v="2025-05-16T00:00:00"/>
    <x v="3"/>
  </r>
  <r>
    <x v="0"/>
    <x v="5"/>
    <x v="5"/>
    <s v="Influenza Pedia eCMEs C2 2025 NAF No - 15"/>
    <s v="25A37-1729F"/>
    <s v="a8HId0000001Dhz"/>
    <s v="HCP_SEL-077301"/>
    <s v="CME"/>
    <s v="Girish Bhide"/>
    <n v="1"/>
    <n v="1"/>
    <n v="1"/>
    <n v="5"/>
    <n v="1"/>
    <n v="1"/>
    <m/>
    <s v="IT014071"/>
    <m/>
    <m/>
    <s v="PSA-0000238995"/>
    <s v="PSA Activity Executed"/>
    <s v="D. Ramanathan"/>
    <s v="DS-TNCHE66472"/>
    <s v="Doctor"/>
    <s v="MD/ MS/ MDS/DNB/MS Gynec / MD Psy / MD Chest / MD Skin / MD or MS Anaes / MS ENT / MS Ortho/ MD + Dip Card / MD + CCM"/>
    <s v="Pediatrician"/>
    <s v="Tier2"/>
    <s v="Approved"/>
    <s v="IA003415"/>
    <s v="IT014071"/>
    <x v="0"/>
    <d v="2025-06-19T00:00:00"/>
    <x v="0"/>
  </r>
  <r>
    <x v="0"/>
    <x v="2"/>
    <x v="2"/>
    <s v="C2 2025 - GERD &amp; ALGINATE_27 28 29 (Virtual)"/>
    <s v="25A35-2777F"/>
    <s v="a8HId000000156h"/>
    <s v="HCP_SEL-069154"/>
    <s v="CME"/>
    <s v="Rahul Gurav"/>
    <n v="1"/>
    <n v="1"/>
    <n v="1"/>
    <n v="3"/>
    <n v="1"/>
    <n v="1"/>
    <m/>
    <s v="IT006195"/>
    <m/>
    <m/>
    <s v="PSA-0000236302"/>
    <s v="PSA Activity Executed"/>
    <s v="SANJAY ARORA"/>
    <s v="2015-50082320064-TC 2"/>
    <s v="Doctor"/>
    <s v="MD/ MS/ MDS/DNB/MS Gynec / MD Psy / MD Chest / MD Skin / MD or MS Anaes / MS ENT / MS Ortho/ MD + Dip Card / MD + CCM"/>
    <s v="Family Medicine/Primary Care Physician"/>
    <s v="Tier3"/>
    <s v="Approved"/>
    <s v="IA001439"/>
    <s v="IT006195"/>
    <x v="0"/>
    <d v="2025-05-19T00:00:00"/>
    <x v="3"/>
  </r>
  <r>
    <x v="0"/>
    <x v="5"/>
    <x v="5"/>
    <s v="Influenza Pedia eCMEs C2 2025 NAF No - 15"/>
    <s v="25A37-1729F"/>
    <s v="a8HId0000001IkK"/>
    <s v="HCP_SEL-082078"/>
    <s v="CME"/>
    <s v="Girish Bhide"/>
    <n v="1"/>
    <n v="1"/>
    <n v="1"/>
    <n v="4"/>
    <n v="1"/>
    <n v="1"/>
    <m/>
    <s v="IT016935"/>
    <m/>
    <m/>
    <s v="PSA-0000240544"/>
    <s v="PSA Activity Executed"/>
    <s v="MITHELESH KUMAR"/>
    <s v="JHJAM03302"/>
    <s v="Doctor"/>
    <s v="MBBS + Diploma (DGO / DLO / DCH / DPM / DO / D Orth / DA / DVD / DD (Derma) / Dip Diab/ Dip Card / Dip in CCM)"/>
    <s v="Pediatrician"/>
    <s v="Tier2"/>
    <s v="Approved"/>
    <s v="IA005499"/>
    <s v="IT016935"/>
    <x v="0"/>
    <d v="2025-07-10T00:00:00"/>
    <x v="4"/>
  </r>
  <r>
    <x v="0"/>
    <x v="2"/>
    <x v="2"/>
    <s v="C2 2025 - GERD &amp; ALGINATE_27 28 29 (Virtual)"/>
    <s v="25A35-2777F"/>
    <s v="a8HId00000018gh"/>
    <s v="HCP_SEL-072587"/>
    <s v="CME"/>
    <s v="Rahul Gurav"/>
    <n v="1"/>
    <n v="1"/>
    <n v="1"/>
    <n v="4"/>
    <n v="1"/>
    <n v="1"/>
    <m/>
    <s v="IT010932"/>
    <m/>
    <m/>
    <s v="PSA-0000236505"/>
    <s v="PSA Activity Executed"/>
    <s v="ANJAN GHOSH"/>
    <s v="WBKOL63567"/>
    <s v="Doctor"/>
    <s v="MD/ MS/ MDS/DNB/MS Gynec / MD Psy / MD Chest / MD Skin / MD or MS Anaes / MS ENT / MS Ortho/ MD + Dip Card / MD + CCM"/>
    <s v="Internal Medicine Specialist"/>
    <s v="Tier1"/>
    <s v="Approved"/>
    <s v="IA001387"/>
    <s v="IT010932"/>
    <x v="0"/>
    <d v="2025-06-03T00:00:00"/>
    <x v="0"/>
  </r>
  <r>
    <x v="0"/>
    <x v="5"/>
    <x v="5"/>
    <s v="Influenza Pedia eCMEs C2 2025 NAF No - 15"/>
    <s v="25A37-1729F"/>
    <s v="a8HId0000001Ixn"/>
    <s v="HCP_SEL-082277"/>
    <s v="CME"/>
    <s v="Girish Bhide"/>
    <n v="1"/>
    <n v="1"/>
    <n v="1"/>
    <n v="7"/>
    <n v="2"/>
    <n v="1"/>
    <m/>
    <s v="IT016531"/>
    <m/>
    <m/>
    <s v="PSA-0000240012"/>
    <s v="PSA Activity Executed"/>
    <s v="Sanjog Kedarnath Loya"/>
    <s v="DS-MHWAG-246"/>
    <s v="Doctor"/>
    <s v="MBBS + Diploma (DGO / DLO / DCH / DPM / DO / D Orth / DA / DVD / DD (Derma) / Dip Diab/ Dip Card / Dip in CCM)"/>
    <s v="Pediatrician"/>
    <s v="Tier2"/>
    <s v="Approved"/>
    <s v="IA005544"/>
    <s v="IT016531"/>
    <x v="0"/>
    <d v="2025-07-11T00:00:00"/>
    <x v="4"/>
  </r>
  <r>
    <x v="0"/>
    <x v="2"/>
    <x v="2"/>
    <s v="C2 2025 - GERD &amp; ALGINATE_27 28 29 (Virtual)"/>
    <s v="25A35-2777F"/>
    <s v="a8HId000000194A"/>
    <s v="HCP_SEL-072936"/>
    <s v="CME"/>
    <s v="Rahul Gurav"/>
    <n v="1"/>
    <n v="1"/>
    <n v="1"/>
    <n v="13"/>
    <n v="4"/>
    <n v="1"/>
    <m/>
    <s v="IT010949"/>
    <m/>
    <m/>
    <s v="PSA-0000237824"/>
    <s v="PSA Activity Executed"/>
    <s v="Venkata Chandana"/>
    <s v="DS-TGHYDTG-1854"/>
    <s v="Doctor"/>
    <s v="MD/ MS/ MDS/DNB/MS Gynec / MD Psy / MD Chest / MD Skin / MD or MS Anaes / MS ENT / MS Ortho/ MD + Dip Card / MD + CCM"/>
    <s v="GASTROENTEROLOGIST"/>
    <s v="Tier2"/>
    <s v="Approved"/>
    <s v="IA001411"/>
    <s v="IT010949"/>
    <x v="0"/>
    <d v="2025-06-04T00:00:00"/>
    <x v="0"/>
  </r>
  <r>
    <x v="0"/>
    <x v="5"/>
    <x v="5"/>
    <s v="Influenza Pedia eCMEs C2 2025 NAF No - 15"/>
    <s v="25A37-1729F"/>
    <s v="a8HId00000013R5"/>
    <s v="HCP_SEL-067519"/>
    <s v="CME"/>
    <s v="Girish Bhide"/>
    <n v="1"/>
    <n v="1"/>
    <n v="1"/>
    <n v="7"/>
    <n v="2"/>
    <n v="1"/>
    <m/>
    <s v="IT016555"/>
    <m/>
    <m/>
    <s v="PSA-0000238462"/>
    <s v="PSA Activity Executed"/>
    <s v="Satish Chaobe"/>
    <s v="DS-UPGOR-18868"/>
    <s v="Doctor"/>
    <s v="MD/ MS/ MDS/DNB/MS Gynec / MD Psy / MD Chest / MD Skin / MD or MS Anaes / MS ENT / MS Ortho/ MD + Dip Card / MD + CCM"/>
    <s v="Pediatrician"/>
    <s v="Tier1"/>
    <s v="Approved"/>
    <s v="IA003411"/>
    <s v="IT016555"/>
    <x v="0"/>
    <d v="2025-05-14T00:00:00"/>
    <x v="3"/>
  </r>
  <r>
    <x v="0"/>
    <x v="2"/>
    <x v="2"/>
    <s v="C2 2025 - GERD &amp; ALGINATE_27 28 29 (Virtual)"/>
    <s v="25A35-2777F"/>
    <s v="a8HId0000001HMc"/>
    <s v="HCP_SEL-080773"/>
    <s v="CME"/>
    <s v="Rahul Gurav"/>
    <n v="1"/>
    <n v="1"/>
    <n v="1"/>
    <n v="1"/>
    <n v="0"/>
    <n v="0"/>
    <m/>
    <s v="IT006155"/>
    <m/>
    <m/>
    <s v="PSA-0000239554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1395"/>
    <s v="IT006155"/>
    <x v="0"/>
    <d v="2025-07-06T00:00:00"/>
    <x v="4"/>
  </r>
  <r>
    <x v="0"/>
    <x v="5"/>
    <x v="5"/>
    <s v="Influenza Pedia eCMEs C2 2025 NAF No - 15"/>
    <s v="25A37-1729F"/>
    <s v="a8HId0000001CKV"/>
    <s v="HCP_SEL-076071"/>
    <s v="CME"/>
    <s v="Girish Bhide"/>
    <n v="1"/>
    <n v="1"/>
    <n v="1"/>
    <n v="8"/>
    <n v="2"/>
    <n v="1"/>
    <m/>
    <s v="IT018928"/>
    <m/>
    <m/>
    <s v="PSA-0000237818"/>
    <s v="PSA Activity Executed"/>
    <s v="AMIT VERMA"/>
    <s v="UPLUC13295"/>
    <s v="Doctor"/>
    <s v="MBBS + Diploma (DGO / DLO / DCH / DPM / DO / D Orth / DA / DVD / DD (Derma) / Dip Diab/ Dip Card / Dip in CCM)"/>
    <s v="Pediatrician"/>
    <s v="Tier1"/>
    <s v="Approved"/>
    <s v="IA003411"/>
    <s v="IT018928"/>
    <x v="0"/>
    <d v="2025-06-17T00:00:00"/>
    <x v="0"/>
  </r>
  <r>
    <x v="0"/>
    <x v="2"/>
    <x v="2"/>
    <s v="C2 2025 - GERD &amp; ALGINATE_27 28 29 (Virtual)"/>
    <s v="25A35-2777F"/>
    <s v="a8HId0000001JBa"/>
    <s v="HCP_SEL-082474"/>
    <s v="CME"/>
    <s v="Rahul Gurav"/>
    <n v="1"/>
    <n v="1"/>
    <n v="1"/>
    <n v="1"/>
    <n v="0"/>
    <n v="0"/>
    <m/>
    <s v="IT006086"/>
    <m/>
    <m/>
    <s v="PSA-0000240045"/>
    <s v="PSA Activity Executed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06086"/>
    <x v="0"/>
    <d v="2025-07-11T00:00:00"/>
    <x v="4"/>
  </r>
  <r>
    <x v="0"/>
    <x v="5"/>
    <x v="5"/>
    <s v="Influenza Pedia eCMEs C2 2025 NAF No - 15"/>
    <s v="25A37-1729F"/>
    <s v="a8HId0000001CWq"/>
    <s v="HCP_SEL-076245"/>
    <s v="CME"/>
    <s v="Girish Bhide"/>
    <n v="1"/>
    <n v="1"/>
    <n v="1"/>
    <n v="14"/>
    <n v="4"/>
    <n v="1"/>
    <m/>
    <s v="IT014355"/>
    <m/>
    <m/>
    <s v="PSA-0000238994"/>
    <s v="PSA Activity Executed"/>
    <s v="R ARVINDKUMAR"/>
    <s v="DS-TNCHE-69413"/>
    <s v="Doctor"/>
    <s v="MD/ MS/ MDS/DNB/MS Gynec / MD Psy / MD Chest / MD Skin / MD or MS Anaes / MS ENT / MS Ortho/ MD + Dip Card / MD + CCM"/>
    <s v="Pediatrician"/>
    <s v="Tier2"/>
    <s v="Approved"/>
    <s v="IA003415"/>
    <s v="IT014355"/>
    <x v="0"/>
    <d v="2025-06-17T00:00:00"/>
    <x v="0"/>
  </r>
  <r>
    <x v="0"/>
    <x v="2"/>
    <x v="2"/>
    <s v="C2 2025 - GERD &amp; ALGINATE_27 28 29 (Virtual)"/>
    <s v="25A35-2777F"/>
    <s v="a8HId0000001JB1"/>
    <s v="HCP_SEL-082464"/>
    <s v="CME"/>
    <s v="Rahul Gurav"/>
    <n v="1"/>
    <n v="1"/>
    <n v="0"/>
    <n v="0"/>
    <n v="0"/>
    <n v="0"/>
    <m/>
    <s v="IT006145"/>
    <m/>
    <m/>
    <s v="PSA-0000240048"/>
    <e v="#N/A"/>
    <s v="Virender Chauhan"/>
    <s v="DS-HRROH-461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95"/>
    <s v="IT006145"/>
    <x v="0"/>
    <d v="2025-07-11T00:00:00"/>
    <x v="4"/>
  </r>
  <r>
    <x v="0"/>
    <x v="5"/>
    <x v="5"/>
    <s v="Influenza Pedia eCMEs C2 2025 NAF No - 15"/>
    <s v="25A37-1729F"/>
    <s v="a8HId0000001Cl7"/>
    <s v="HCP_SEL-076460"/>
    <s v="CME"/>
    <s v="Girish Bhide"/>
    <n v="1"/>
    <n v="1"/>
    <n v="0"/>
    <n v="3"/>
    <n v="1"/>
    <n v="1"/>
    <m/>
    <s v="IT014026"/>
    <m/>
    <m/>
    <s v="PSA-0000238464"/>
    <e v="#N/A"/>
    <s v="B L KESHERWANI"/>
    <s v="2015-50078834027-TC"/>
    <s v="Doctor"/>
    <s v="MD/ MS/ MDS/DNB/MS Gynec / MD Psy / MD Chest / MD Skin / MD or MS Anaes / MS ENT / MS Ortho/ MD + Dip Card / MD + CCM"/>
    <s v="Pediatrician"/>
    <s v="Tier2"/>
    <s v="Approved"/>
    <s v="IA003411"/>
    <s v="IT014026"/>
    <x v="0"/>
    <d v="2025-06-18T00:00:00"/>
    <x v="0"/>
  </r>
  <r>
    <x v="0"/>
    <x v="2"/>
    <x v="2"/>
    <s v="C2 2025 - GERD &amp; ALGINATE_27 28 29 (Virtual)"/>
    <s v="25A35-2777F"/>
    <s v="a8HId0000001JRT"/>
    <s v="HCP_SEL-082723"/>
    <s v="CME"/>
    <s v="Rahul Gurav"/>
    <n v="1"/>
    <n v="1"/>
    <n v="1"/>
    <n v="1"/>
    <n v="0"/>
    <n v="0"/>
    <m/>
    <s v="IT010781"/>
    <m/>
    <m/>
    <s v="PSA-0000240268"/>
    <s v="PSA Activity Executed"/>
    <s v="RAJESH SHUKLA"/>
    <s v="DS-KTBAN-67747"/>
    <s v="Doctor"/>
    <s v="MD/ MS/ MDS/DNB/MS Gynec / MD Psy / MD Chest / MD Skin / MD or MS Anaes / MS ENT / MS Ortho/ MD + Dip Card / MD + CCM"/>
    <s v="OB-GYN"/>
    <s v="Tier2"/>
    <s v="Approved"/>
    <s v="IA001421"/>
    <s v="IT010781"/>
    <x v="0"/>
    <d v="2025-07-12T00:00:00"/>
    <x v="4"/>
  </r>
  <r>
    <x v="0"/>
    <x v="5"/>
    <x v="5"/>
    <s v="Influenza Pedia eCMEs C2 2025 NAF No - 15"/>
    <s v="25A37-1729F"/>
    <s v="a8HId0000001Cke"/>
    <s v="HCP_SEL-076453"/>
    <s v="CME"/>
    <s v="Girish Bhide"/>
    <n v="1"/>
    <n v="1"/>
    <n v="1"/>
    <n v="5"/>
    <n v="1"/>
    <n v="1"/>
    <m/>
    <s v="IT023830"/>
    <m/>
    <m/>
    <s v="PSA-0000238465"/>
    <s v="PSA Activity Executed"/>
    <s v="NAVEEN KUMAR SINGH"/>
    <s v="DS-UPGON-4955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6-18T00:00:00"/>
    <x v="0"/>
  </r>
  <r>
    <x v="0"/>
    <x v="2"/>
    <x v="2"/>
    <s v="C2 2025 - GERD &amp; ALGINATE_27 28 29 (Virtual)"/>
    <s v="25A35-2777F"/>
    <s v="a8HId00000011sR"/>
    <s v="HCP_SEL-065980"/>
    <s v="CME"/>
    <s v="Rahul Gurav"/>
    <n v="1"/>
    <n v="1"/>
    <n v="1"/>
    <n v="10"/>
    <n v="3"/>
    <n v="1"/>
    <m/>
    <s v="IT010255"/>
    <m/>
    <m/>
    <s v="PSA-0000235145"/>
    <s v="PSA Activity Executed"/>
    <s v="ANJAN SARKAR"/>
    <s v="WBKOL09828"/>
    <s v="Doctor"/>
    <s v="MD/ MS/ MDS/DNB/MS Gynec / MD Psy / MD Chest / MD Skin / MD or MS Anaes / MS ENT / MS Ortho/ MD + Dip Card / MD + CCM"/>
    <s v="CARDIOLOGIST"/>
    <s v="Tier2"/>
    <s v="Approved"/>
    <s v="IA001387"/>
    <s v="IT010255"/>
    <x v="0"/>
    <d v="2025-05-11T00:00:00"/>
    <x v="3"/>
  </r>
  <r>
    <x v="0"/>
    <x v="5"/>
    <x v="5"/>
    <s v="Influenza Pedia eCMEs C2 2025 NAF No - 15"/>
    <s v="25A37-1729F"/>
    <s v="a8HId0000001D7x"/>
    <s v="HCP_SEL-076784"/>
    <s v="CME"/>
    <s v="Girish Bhide"/>
    <n v="1"/>
    <n v="1"/>
    <n v="1"/>
    <n v="2"/>
    <n v="0"/>
    <n v="0"/>
    <m/>
    <s v="IT016495"/>
    <m/>
    <m/>
    <s v="PSA-0000238268"/>
    <s v="PSA Activity Executed"/>
    <s v="G BABU"/>
    <s v="APTPA02797"/>
    <s v="Doctor"/>
    <s v="MBBS + Diploma (DGO / DLO / DCH / DPM / DO / D Orth / DA / DVD / DD (Derma) / Dip Diab/ Dip Card / Dip in CCM)"/>
    <s v="Pediatrician"/>
    <s v="Tier3"/>
    <s v="Approved"/>
    <s v="IA003416"/>
    <s v="IT016495"/>
    <x v="0"/>
    <d v="2025-06-18T00:00:00"/>
    <x v="0"/>
  </r>
  <r>
    <x v="0"/>
    <x v="2"/>
    <x v="2"/>
    <s v="C2 2025 - GERD &amp; ALGINATE_27 28 29 (Virtual)"/>
    <s v="25A35-2777F"/>
    <s v="a8HId00000015E7"/>
    <s v="HCP_SEL-069291"/>
    <s v="CME"/>
    <s v="Rahul Gurav"/>
    <n v="1"/>
    <n v="1"/>
    <n v="1"/>
    <n v="2"/>
    <n v="0"/>
    <n v="0"/>
    <m/>
    <s v="IT006047"/>
    <m/>
    <m/>
    <s v="PSA-0000234843"/>
    <s v="PSA Activity Executed"/>
    <s v="D K GUPTA"/>
    <s v="UPGOR12521"/>
    <s v="Doctor"/>
    <s v="MD/ MS/ MDS/DNB/MS Gynec / MD Psy / MD Chest / MD Skin / MD or MS Anaes / MS ENT / MS Ortho/ MD + Dip Card / MD + CCM"/>
    <s v="Internal Medicine Specialist"/>
    <s v="Tier1"/>
    <s v="Approved"/>
    <s v="IA001407"/>
    <s v="IT006047"/>
    <x v="0"/>
    <d v="2025-05-20T00:00:00"/>
    <x v="3"/>
  </r>
  <r>
    <x v="0"/>
    <x v="5"/>
    <x v="5"/>
    <s v="Influenza Pedia eCMEs C2 2025 NAF No - 15"/>
    <s v="25A37-1729F"/>
    <s v="a8HId0000001DG3"/>
    <s v="HCP_SEL-076902"/>
    <s v="CME"/>
    <s v="Girish Bhide"/>
    <n v="1"/>
    <n v="1"/>
    <n v="1"/>
    <n v="6"/>
    <n v="2"/>
    <n v="1"/>
    <m/>
    <s v="IT014062"/>
    <m/>
    <m/>
    <s v="PSA-0000239548"/>
    <s v="PSA Activity Executed"/>
    <s v="MANJUNATH V SHARMA"/>
    <s v="DS-KTBAN60504"/>
    <s v="Doctor"/>
    <s v="MD/ MS/ MDS/DNB/MS Gynec / MD Psy / MD Chest / MD Skin / MD or MS Anaes / MS ENT / MS Ortho/ MD + Dip Card / MD + CCM"/>
    <s v="Pediatrician"/>
    <s v="Tier2"/>
    <s v="Approved"/>
    <s v="RG001216"/>
    <s v="IT014062"/>
    <x v="0"/>
    <d v="2025-06-19T00:00:00"/>
    <x v="0"/>
  </r>
  <r>
    <x v="0"/>
    <x v="2"/>
    <x v="2"/>
    <s v="C2 2025 - GERD &amp; ALGINATE_27 28 29 (Virtual)"/>
    <s v="25A35-2777F"/>
    <s v="a8HId00000017q2"/>
    <s v="HCP_SEL-071757"/>
    <s v="CME"/>
    <s v="Rahul Gurav"/>
    <n v="1"/>
    <n v="1"/>
    <n v="1"/>
    <n v="2"/>
    <n v="0"/>
    <n v="0"/>
    <m/>
    <s v="IT006127"/>
    <s v="IT006154"/>
    <s v="IT006060"/>
    <s v="PSA-0000238039"/>
    <s v="PSA Activity Executed"/>
    <s v="Nabajit Barman"/>
    <s v="DS-ASBPE-877"/>
    <s v="Doctor"/>
    <s v="MD/ MS/ MDS/DNB/MS Gynec / MD Psy / MD Chest / MD Skin / MD or MS Anaes / MS ENT / MS Ortho/ MD + Dip Card / MD + CCM"/>
    <s v="Emergency Medicine Specialist"/>
    <s v="Tier2"/>
    <s v="Approved"/>
    <s v="IA001427"/>
    <s v="IT006060"/>
    <x v="0"/>
    <d v="2025-05-29T00:00:00"/>
    <x v="3"/>
  </r>
  <r>
    <x v="0"/>
    <x v="5"/>
    <x v="5"/>
    <s v="Influenza Pedia eCMEs C2 2025 NAF No - 15"/>
    <s v="25A37-1729F"/>
    <s v="a8HId0000001ERL"/>
    <s v="HCP_SEL-078045"/>
    <s v="CME"/>
    <s v="Girish Bhide"/>
    <n v="1"/>
    <n v="1"/>
    <n v="1"/>
    <n v="1"/>
    <n v="0"/>
    <n v="0"/>
    <m/>
    <s v="IT014095"/>
    <m/>
    <m/>
    <s v="PSA-0000238467"/>
    <s v="PSA Activity Executed"/>
    <s v="UTKARSH BANSAL"/>
    <s v="DS-UPBAA887"/>
    <s v="Doctor"/>
    <s v="MD/ MS/ MDS/DNB/MS Gynec / MD Psy / MD Chest / MD Skin / MD or MS Anaes / MS ENT / MS Ortho/ MD + Dip Card / MD + CCM"/>
    <s v="NEONATOLOGIST"/>
    <s v="Tier2"/>
    <s v="Approved"/>
    <s v="IA003411"/>
    <s v="IT014095"/>
    <x v="0"/>
    <d v="2025-06-22T00:00:00"/>
    <x v="0"/>
  </r>
  <r>
    <x v="0"/>
    <x v="2"/>
    <x v="2"/>
    <s v="C2 2025 - GERD &amp; ALGINATE_27 28 29 (Virtual)"/>
    <s v="25A35-2777F"/>
    <s v="a8HId00000018DQ"/>
    <s v="HCP_SEL-072105"/>
    <s v="CME"/>
    <s v="Rahul Gurav"/>
    <n v="1"/>
    <n v="1"/>
    <n v="1"/>
    <n v="0"/>
    <n v="0"/>
    <n v="0"/>
    <m/>
    <s v="IT006052"/>
    <m/>
    <m/>
    <s v="PSA-0000236469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1416"/>
    <s v="IT006052"/>
    <x v="0"/>
    <d v="2025-05-31T00:00:00"/>
    <x v="3"/>
  </r>
  <r>
    <x v="0"/>
    <x v="5"/>
    <x v="5"/>
    <s v="Influenza Pedia eCMEs C2 2025 NAF No - 15"/>
    <s v="25A37-1729F"/>
    <s v="a8HId0000001Edo"/>
    <s v="HCP_SEL-078231"/>
    <s v="CME"/>
    <s v="Girish Bhide"/>
    <n v="1"/>
    <n v="1"/>
    <n v="1"/>
    <n v="6"/>
    <n v="2"/>
    <n v="1"/>
    <m/>
    <s v="IT014355"/>
    <m/>
    <m/>
    <s v="PSA-0000240126"/>
    <s v="PSA Activity Executed"/>
    <s v="S SUBASH"/>
    <s v="TNCHE42348"/>
    <s v="Doctor"/>
    <s v="MD/ MS/ MDS/DNB/MS Gynec / MD Psy / MD Chest / MD Skin / MD or MS Anaes / MS ENT / MS Ortho/ MD + Dip Card / MD + CCM"/>
    <s v="Pediatrician"/>
    <s v="Tier3"/>
    <s v="Approved"/>
    <s v="IA003415"/>
    <s v="IT014355"/>
    <x v="0"/>
    <d v="2025-06-23T00:00:00"/>
    <x v="0"/>
  </r>
  <r>
    <x v="0"/>
    <x v="2"/>
    <x v="2"/>
    <s v="C2 2025 - GERD &amp; ALGINATE_27 28 29 (Virtual)"/>
    <s v="25A35-2777F"/>
    <s v="a8HId0000000ytY"/>
    <s v="HCP_SEL-063077"/>
    <s v="CME"/>
    <s v="Rahul Gurav"/>
    <n v="1"/>
    <n v="1"/>
    <n v="1"/>
    <n v="3"/>
    <n v="1"/>
    <n v="1"/>
    <m/>
    <s v="IT006125"/>
    <s v="IT006088"/>
    <s v="IT010929"/>
    <s v="PSA-0000232646"/>
    <s v="PSA Activity Executed"/>
    <s v="SUBODH PRAKASH"/>
    <s v="DS-UPMUZ4396"/>
    <s v="Doctor"/>
    <s v="MD/ MS/ MDS/DNB/MS Gynec / MD Psy / MD Chest / MD Skin / MD or MS Anaes / MS ENT / MS Ortho/ MD + Dip Card / MD + CCM"/>
    <s v="Internal Medicine Specialist"/>
    <s v="Tier2"/>
    <s v="Approved"/>
    <s v="IA001414"/>
    <s v="IT006125"/>
    <x v="0"/>
    <d v="2025-05-05T00:00:00"/>
    <x v="3"/>
  </r>
  <r>
    <x v="0"/>
    <x v="0"/>
    <x v="0"/>
    <s v="GI Connect (Patient Awareness Program 2025)  Srno 12 row no 129"/>
    <s v="24A30-1865F"/>
    <s v="a8HId0000000kFR"/>
    <s v="HCP_SEL-049171"/>
    <s v="Patient Awareness Program"/>
    <s v="Girish Bhide"/>
    <n v="1"/>
    <n v="1"/>
    <n v="1"/>
    <n v="2"/>
    <n v="0"/>
    <n v="0"/>
    <m/>
    <s v="IT020193"/>
    <s v="IT017409"/>
    <s v="IT017410"/>
    <s v="PSA-0000226116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20193"/>
    <x v="0"/>
    <d v="2025-03-07T00:00:00"/>
    <x v="1"/>
  </r>
  <r>
    <x v="0"/>
    <x v="2"/>
    <x v="2"/>
    <s v="C2 2025 - GERD &amp; ALGINATE_27 28 29 (Virtual)"/>
    <s v="25A35-2777F"/>
    <s v="a8HId0000001JBp"/>
    <s v="HCP_SEL-082478"/>
    <s v="CME"/>
    <s v="Rahul Gurav"/>
    <n v="1"/>
    <n v="1"/>
    <n v="1"/>
    <n v="0"/>
    <n v="0"/>
    <n v="0"/>
    <m/>
    <s v="IT006057"/>
    <m/>
    <m/>
    <s v="PSA-0000240040"/>
    <s v="PSA Activity Executed"/>
    <s v="DAYAL SHARMA"/>
    <s v="RJBIK003632"/>
    <s v="Doctor"/>
    <s v="MD/ MS/ MDS/DNB/MS Gynec / MD Psy / MD Chest / MD Skin / MD or MS Anaes / MS ENT / MS Ortho/ MD + Dip Card / MD + CCM"/>
    <s v="Internal Medicine Specialist"/>
    <s v="Tier2"/>
    <s v="Approved"/>
    <s v="IA001395"/>
    <s v="IT006057"/>
    <x v="0"/>
    <d v="2025-07-11T00:00:00"/>
    <x v="4"/>
  </r>
  <r>
    <x v="0"/>
    <x v="0"/>
    <x v="0"/>
    <s v="GI Connect (Patient Awareness Program 2025)  Srno 12 row no 129"/>
    <s v="24A30-1865F"/>
    <s v="a8HId0000000g0N"/>
    <s v="HCP_SEL-045222"/>
    <s v="Patient Awareness Program"/>
    <s v="Girish Bhide"/>
    <n v="1"/>
    <n v="1"/>
    <n v="0"/>
    <n v="2"/>
    <n v="0"/>
    <n v="0"/>
    <m/>
    <s v="IT017313"/>
    <m/>
    <m/>
    <s v="PSA-0000225164"/>
    <e v="#N/A"/>
    <s v="SUDIPTA DUTTA"/>
    <s v="DS-WBKOL106084"/>
    <s v="Doctor"/>
    <s v="MD/ MS/ MDS/DNB/MS Gynec / MD Psy / MD Chest / MD Skin / MD or MS Anaes / MS ENT / MS Ortho/ MD + Dip Card / MD + CCM"/>
    <s v="Internal Medicine Specialist"/>
    <s v="Tier2"/>
    <s v="Approved"/>
    <s v="IA004366"/>
    <s v="IT017313"/>
    <x v="0"/>
    <d v="2025-02-19T00:00:00"/>
    <x v="5"/>
  </r>
  <r>
    <x v="0"/>
    <x v="2"/>
    <x v="2"/>
    <s v="C2 2025 - GERD &amp; ALGINATE_27 28 29 (Virtual)"/>
    <s v="25A35-2777F"/>
    <s v="a8HId00000012j6"/>
    <s v="HCP_SEL-066798"/>
    <s v="CME"/>
    <s v="Rahul Gurav"/>
    <n v="1"/>
    <n v="1"/>
    <n v="1"/>
    <n v="9"/>
    <n v="3"/>
    <n v="1"/>
    <m/>
    <s v="IT013926"/>
    <m/>
    <m/>
    <s v="PSA-0000234580"/>
    <s v="PSA Activity Executed"/>
    <s v="SAYI PRASAD"/>
    <s v="MHKOL04938"/>
    <s v="Doctor"/>
    <s v="MD/ MS/ MDS/DNB/MS Gynec / MD Psy / MD Chest / MD Skin / MD or MS Anaes / MS ENT / MS Ortho/ MD + Dip Card / MD + CCM"/>
    <s v="Critical Care Intensivist"/>
    <s v="Tier4"/>
    <s v="Approved"/>
    <s v="IA001423"/>
    <s v="IT013926"/>
    <x v="0"/>
    <d v="2025-05-13T00:00:00"/>
    <x v="3"/>
  </r>
  <r>
    <x v="0"/>
    <x v="0"/>
    <x v="0"/>
    <s v="GI Connect (Patient Awareness Program 2025)  Srno 12 row no 129"/>
    <s v="24A30-1865F"/>
    <s v="a8HId0000000Zw0"/>
    <s v="HCP_SEL-039437"/>
    <s v="Patient Awareness Program"/>
    <s v="Girish Bhide"/>
    <n v="1"/>
    <n v="1"/>
    <n v="0"/>
    <n v="0"/>
    <n v="0"/>
    <n v="0"/>
    <m/>
    <s v="IT017169"/>
    <m/>
    <m/>
    <s v="PSA-0000222861"/>
    <e v="#N/A"/>
    <s v="Jagdish Kaswan"/>
    <s v="DS-DLSOU083-1737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A004338"/>
    <x v="0"/>
    <d v="2025-01-18T00:00:00"/>
    <x v="6"/>
  </r>
  <r>
    <x v="0"/>
    <x v="2"/>
    <x v="2"/>
    <s v="C2 2025 - GERD &amp; ALGINATE_27 28 29 (Virtual)"/>
    <s v="25A35-2777F"/>
    <s v="a8HId00000014Qu"/>
    <s v="HCP_SEL-068459"/>
    <s v="CME"/>
    <s v="Rahul Gurav"/>
    <n v="1"/>
    <n v="1"/>
    <n v="0"/>
    <n v="0"/>
    <n v="0"/>
    <n v="0"/>
    <m/>
    <s v="IT011213"/>
    <m/>
    <m/>
    <s v="PSA-0000235181"/>
    <e v="#N/A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1439"/>
    <s v="IT011213"/>
    <x v="0"/>
    <d v="2025-05-16T00:00:00"/>
    <x v="3"/>
  </r>
  <r>
    <x v="0"/>
    <x v="6"/>
    <x v="6"/>
    <s v="BV e-CME (Feb'25- April'25)_20"/>
    <s v="25A31-2464F"/>
    <s v="a8HId0000000fGy"/>
    <s v="HCP_SEL-044529"/>
    <s v="CME"/>
    <s v="Girish Bhide"/>
    <n v="1"/>
    <n v="1"/>
    <n v="1"/>
    <n v="4"/>
    <n v="1"/>
    <n v="1"/>
    <m/>
    <s v="IT007525"/>
    <m/>
    <m/>
    <s v="PSA-0000226352"/>
    <s v="PSA Activity Executed"/>
    <s v="M S RANI"/>
    <s v="DS-APANVISAKHAPATNAM-172"/>
    <s v="Doctor"/>
    <s v="MD/ MS/ MDS/DNB/MS Gynec / MD Psy / MD Chest / MD Skin / MD or MS Anaes / MS ENT / MS Ortho/ MD + Dip Card / MD + CCM"/>
    <s v="OB-GYN"/>
    <s v="Tier3"/>
    <s v="Approved"/>
    <s v="IA001459"/>
    <s v="IT007525"/>
    <x v="0"/>
    <d v="2025-02-17T00:00:00"/>
    <x v="5"/>
  </r>
  <r>
    <x v="0"/>
    <x v="2"/>
    <x v="2"/>
    <s v="C2 2025 - GERD &amp; ALGINATE_27 28 29 (Virtual)"/>
    <s v="25A35-2777F"/>
    <s v="a8HId00000016yj"/>
    <s v="HCP_SEL-070914"/>
    <s v="CME"/>
    <s v="Rahul Gurav"/>
    <n v="1"/>
    <n v="1"/>
    <n v="1"/>
    <n v="10"/>
    <n v="3"/>
    <n v="1"/>
    <m/>
    <s v="IT006200"/>
    <m/>
    <m/>
    <s v="PSA-0000236511"/>
    <s v="PSA Activity Executed"/>
    <s v="RAJIV LOCHAN JOSHI"/>
    <s v="WBHOA00363"/>
    <s v="Doctor"/>
    <s v="MBBS + Diploma (DGO / DLO / DCH / DPM / DO / D Orth / DA / DVD / DD (Derma) / Dip Diab/ Dip Card / Dip in CCM)"/>
    <s v="Addiction Medicine Specialist"/>
    <s v="Tier2"/>
    <s v="Approved"/>
    <s v="IA002436"/>
    <s v="IT006200"/>
    <x v="0"/>
    <d v="2025-05-24T00:00:00"/>
    <x v="3"/>
  </r>
  <r>
    <x v="0"/>
    <x v="6"/>
    <x v="6"/>
    <s v="BV e-CME (Feb'25- April'25)_20"/>
    <s v="25A31-2464F"/>
    <s v="a8HId0000000h0s"/>
    <s v="HCP_SEL-046128"/>
    <s v="CME"/>
    <s v="Girish Bhide"/>
    <n v="1"/>
    <n v="1"/>
    <n v="1"/>
    <n v="0"/>
    <n v="0"/>
    <n v="0"/>
    <m/>
    <s v="IT006326"/>
    <m/>
    <m/>
    <s v="PSA-0000226385"/>
    <s v="PSA Activity Executed"/>
    <s v="R SRIHARSHA"/>
    <s v="DS-APKRN-2767"/>
    <s v="Doctor"/>
    <s v="DM / MCh / MD + DNB Superspecialty (Gastro / Neurology/ Cardio / Nephro / Paediatric) / MD + MRCP/FRCP/FRCS/ MBBS + DNB Neurosurgery /Neurology"/>
    <s v="OB-GYN"/>
    <s v="Tier2"/>
    <s v="Approved"/>
    <s v="IA001482"/>
    <s v="IT006326"/>
    <x v="0"/>
    <d v="2025-02-21T00:00:00"/>
    <x v="5"/>
  </r>
  <r>
    <x v="0"/>
    <x v="2"/>
    <x v="2"/>
    <s v="C2 2025 - GERD &amp; ALGINATE_27 28 29 (Virtual)"/>
    <s v="25A35-2777F"/>
    <s v="a8HId0000001HMg"/>
    <s v="HCP_SEL-080774"/>
    <s v="CME"/>
    <s v="Rahul Gurav"/>
    <n v="1"/>
    <n v="1"/>
    <n v="0"/>
    <n v="0"/>
    <n v="0"/>
    <n v="0"/>
    <m/>
    <s v="IT006155"/>
    <m/>
    <m/>
    <s v="PSA-0000239552"/>
    <e v="#N/A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1395"/>
    <s v="IT006155"/>
    <x v="0"/>
    <d v="2025-07-06T00:00:00"/>
    <x v="4"/>
  </r>
  <r>
    <x v="0"/>
    <x v="6"/>
    <x v="6"/>
    <s v="BV e-CME (Feb'25- April'25)_20"/>
    <s v="25A31-2464F"/>
    <s v="a8HId0000000h9v"/>
    <s v="HCP_SEL-046268"/>
    <s v="CME"/>
    <s v="Girish Bhide"/>
    <n v="1"/>
    <n v="1"/>
    <n v="1"/>
    <n v="1"/>
    <n v="0"/>
    <n v="0"/>
    <m/>
    <s v="IT010509"/>
    <m/>
    <m/>
    <s v="PSA-0000225132"/>
    <s v="PSA Activity Executed"/>
    <s v="SUNITA CHANDRA"/>
    <s v="DS-UPLUC24473"/>
    <s v="Doctor"/>
    <s v="MD/ MS/ MDS/DNB/MS Gynec / MD Psy / MD Chest / MD Skin / MD or MS Anaes / MS ENT / MS Ortho/ MD + Dip Card / MD + CCM"/>
    <s v="Surgeon"/>
    <s v="Tier3"/>
    <s v="Approved"/>
    <s v="IA001449"/>
    <s v="IT010509"/>
    <x v="0"/>
    <d v="2025-02-22T00:00:00"/>
    <x v="5"/>
  </r>
  <r>
    <x v="0"/>
    <x v="2"/>
    <x v="2"/>
    <s v="C2 2025 - GERD &amp; ALGINATE_27 28 29 (Virtual)"/>
    <s v="25A35-2777F"/>
    <s v="a8HId0000000zz6"/>
    <s v="HCP_SEL-064129"/>
    <s v="CME"/>
    <s v="Rahul Gurav"/>
    <n v="1"/>
    <n v="1"/>
    <n v="0"/>
    <n v="1"/>
    <n v="0"/>
    <n v="0"/>
    <m/>
    <s v="IT023380"/>
    <m/>
    <m/>
    <s v="PSA-0000232797"/>
    <e v="#N/A"/>
    <s v="V BHARATHI DHASAN"/>
    <s v="DS-TNKAR529"/>
    <s v="Doctor"/>
    <s v="MD/ MS/ MDS/DNB/MS Gynec / MD Psy / MD Chest / MD Skin / MD or MS Anaes / MS ENT / MS Ortho/ MD + Dip Card / MD + CCM"/>
    <s v="Surgeon"/>
    <s v="Tier2"/>
    <s v="Approved"/>
    <s v="IA001413"/>
    <s v="IT023380"/>
    <x v="0"/>
    <d v="2025-05-07T00:00:00"/>
    <x v="3"/>
  </r>
  <r>
    <x v="0"/>
    <x v="6"/>
    <x v="6"/>
    <s v="BV e-CME (Feb'25- April'25)_20"/>
    <s v="25A31-2464F"/>
    <s v="a8HId0000000fpA"/>
    <s v="HCP_SEL-045045"/>
    <s v="CME"/>
    <s v="Girish Bhide"/>
    <n v="1"/>
    <n v="1"/>
    <n v="1"/>
    <n v="1"/>
    <n v="0"/>
    <n v="0"/>
    <m/>
    <s v="IT006315"/>
    <m/>
    <m/>
    <s v="PSA-0000226407"/>
    <s v="PSA Activity Executed"/>
    <s v="MONIKA PATHAK"/>
    <s v="CGRAI05747"/>
    <s v="Doctor"/>
    <s v="MD/ MS/ MDS/DNB/MS Gynec / MD Psy / MD Chest / MD Skin / MD or MS Anaes / MS ENT / MS Ortho/ MD + Dip Card / MD + CCM"/>
    <s v="GASTROENTEROLOGIST"/>
    <s v="Tier2"/>
    <s v="Approved"/>
    <s v="IA001477"/>
    <s v="IT006315"/>
    <x v="0"/>
    <d v="2025-02-18T00:00:00"/>
    <x v="5"/>
  </r>
  <r>
    <x v="0"/>
    <x v="2"/>
    <x v="2"/>
    <s v="C2 2025 - GERD &amp; ALGINATE_27 28 29 (Virtual)"/>
    <s v="25A35-2777F"/>
    <s v="a8HId00000012sN"/>
    <s v="HCP_SEL-066947"/>
    <s v="CME"/>
    <s v="Rahul Gurav"/>
    <n v="1"/>
    <n v="1"/>
    <n v="0"/>
    <n v="0"/>
    <n v="0"/>
    <n v="0"/>
    <m/>
    <s v="IT010993"/>
    <m/>
    <m/>
    <s v="PSA-0000234307"/>
    <e v="#N/A"/>
    <s v="Alokit gulati"/>
    <s v="DS-DLNOR080-1270"/>
    <s v="Doctor"/>
    <s v="DM / MCh / MD + DNB Superspecialty (Gastro / Neurology/ Cardio / Nephro / Paediatric) / MD + MRCP/FRCP/FRCS/ MBBS + DNB Neurosurgery /Neurology"/>
    <s v="GASTROENTEROLOGIST"/>
    <s v="Tier2"/>
    <s v="Approved"/>
    <s v="IA001439"/>
    <s v="IT010993"/>
    <x v="0"/>
    <d v="2025-05-13T00:00:00"/>
    <x v="3"/>
  </r>
  <r>
    <x v="0"/>
    <x v="6"/>
    <x v="6"/>
    <s v="BV e-CME (Feb'25- April'25)_20"/>
    <s v="25A31-2464F"/>
    <s v="a8HId0000000h9u"/>
    <s v="HCP_SEL-046267"/>
    <s v="CME"/>
    <s v="Girish Bhide"/>
    <n v="1"/>
    <n v="1"/>
    <n v="1"/>
    <n v="1"/>
    <n v="0"/>
    <n v="0"/>
    <m/>
    <s v="IT023969"/>
    <m/>
    <m/>
    <s v="PSA-0000225133"/>
    <s v="PSA Activity Executed"/>
    <s v="Renu Lakhtakiya"/>
    <s v="DS-UPLUC24391"/>
    <s v="Doctor"/>
    <s v="MD/ MS/ MDS/DNB/MS Gynec / MD Psy / MD Chest / MD Skin / MD or MS Anaes / MS ENT / MS Ortho/ MD + Dip Card / MD + CCM"/>
    <s v="OB-GYN"/>
    <s v="Tier3"/>
    <s v="Approved"/>
    <s v="IA001449"/>
    <s v="IT023969"/>
    <x v="0"/>
    <d v="2025-02-22T00:00:00"/>
    <x v="5"/>
  </r>
  <r>
    <x v="0"/>
    <x v="2"/>
    <x v="2"/>
    <s v="C2 2025 - GERD &amp; ALGINATE_27 28 29 (Virtual)"/>
    <s v="25A35-2777F"/>
    <s v="a8HId00000012t1"/>
    <s v="HCP_SEL-066957"/>
    <s v="CME"/>
    <s v="Rahul Gurav"/>
    <n v="1"/>
    <n v="1"/>
    <n v="1"/>
    <n v="0"/>
    <n v="0"/>
    <n v="0"/>
    <m/>
    <s v="IT011213"/>
    <m/>
    <m/>
    <s v="PSA-0000234306"/>
    <s v="PSA Activity Executed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39"/>
    <s v="IT011213"/>
    <x v="0"/>
    <d v="2025-05-13T00:00:00"/>
    <x v="3"/>
  </r>
  <r>
    <x v="0"/>
    <x v="6"/>
    <x v="6"/>
    <s v="BV e-CME (Feb'25- April'25)_20"/>
    <s v="25A31-2464F"/>
    <s v="a8HId0000000k49"/>
    <s v="HCP_SEL-049010"/>
    <s v="CME"/>
    <s v="Girish Bhide"/>
    <n v="1"/>
    <n v="1"/>
    <n v="1"/>
    <n v="4"/>
    <n v="1"/>
    <n v="1"/>
    <m/>
    <s v="IT006289"/>
    <m/>
    <m/>
    <s v="PSA-0000226830"/>
    <s v="PSA Activity Executed"/>
    <s v="SAMIR SHARMA"/>
    <s v="WBDAR00405"/>
    <s v="Doctor"/>
    <s v="MD/ MS/ MDS/DNB/MS Gynec / MD Psy / MD Chest / MD Skin / MD or MS Anaes / MS ENT / MS Ortho/ MD + Dip Card / MD + CCM"/>
    <s v="OB-GYN"/>
    <s v="Tier1"/>
    <s v="Approved"/>
    <s v="IA003574"/>
    <s v="IT006289"/>
    <x v="0"/>
    <d v="2025-03-06T00:00:00"/>
    <x v="1"/>
  </r>
  <r>
    <x v="0"/>
    <x v="2"/>
    <x v="2"/>
    <s v="C2 2025 - GERD &amp; ALGINATE_27 28 29 (Virtual)"/>
    <s v="25A35-2777F"/>
    <s v="a8HId00000014B6"/>
    <s v="HCP_SEL-068210"/>
    <s v="CME"/>
    <s v="Rahul Gurav"/>
    <n v="1"/>
    <n v="1"/>
    <n v="1"/>
    <n v="4"/>
    <n v="1"/>
    <n v="1"/>
    <m/>
    <s v="IT010925"/>
    <m/>
    <m/>
    <s v="PSA-0000234562"/>
    <s v="PSA Activity Executed"/>
    <s v="P B SRIRAM"/>
    <s v="DS-TNMAD625011885"/>
    <s v="Doctor"/>
    <s v="DM / MCh / MD + DNB Superspecialty (Gastro / Neurology/ Cardio / Nephro / Paediatric) / MD + MRCP/FRCP/FRCS/ MBBS + DNB Neurosurgery /Neurology"/>
    <s v="GASTROENTEROLOGIST"/>
    <s v="Tier3"/>
    <s v="Approved"/>
    <s v="IA001413"/>
    <s v="IT010925"/>
    <x v="0"/>
    <d v="2025-05-16T00:00:00"/>
    <x v="3"/>
  </r>
  <r>
    <x v="0"/>
    <x v="6"/>
    <x v="6"/>
    <s v="BV e-CME (Feb'25- April'25)_20"/>
    <s v="25A31-2464F"/>
    <s v="a8HId0000000fYY"/>
    <s v="HCP_SEL-044797"/>
    <s v="CME"/>
    <s v="Girish Bhide"/>
    <n v="1"/>
    <n v="1"/>
    <n v="0"/>
    <n v="4"/>
    <n v="1"/>
    <n v="1"/>
    <m/>
    <s v="IT007523"/>
    <m/>
    <m/>
    <s v="PSA-0000226153"/>
    <e v="#N/A"/>
    <s v="SINDHUMA DAVULURI"/>
    <s v="DS-APGUN-8237"/>
    <s v="Doctor"/>
    <s v="MD/ MS/ MDS/DNB/MS Gynec / MD Psy / MD Chest / MD Skin / MD or MS Anaes / MS ENT / MS Ortho/ MD + Dip Card / MD + CCM"/>
    <s v="OB-GYN"/>
    <s v="Tier3"/>
    <s v="Draft"/>
    <s v="IA001482"/>
    <s v="IT007523"/>
    <x v="0"/>
    <d v="2025-02-17T00:00:00"/>
    <x v="5"/>
  </r>
  <r>
    <x v="0"/>
    <x v="2"/>
    <x v="2"/>
    <s v="C2 2025 - GERD &amp; ALGINATE_27 28 29 (Virtual)"/>
    <s v="25A35-2777F"/>
    <s v="a8HId00000016Ut"/>
    <s v="HCP_SEL-070451"/>
    <s v="CME"/>
    <s v="Rahul Gurav"/>
    <n v="1"/>
    <n v="1"/>
    <n v="1"/>
    <n v="13"/>
    <n v="4"/>
    <n v="1"/>
    <m/>
    <s v="IT010983"/>
    <s v="IT010936"/>
    <m/>
    <s v="PSA-0000240838"/>
    <s v="PSA Activity Executed"/>
    <s v="Prakash Rasadiya"/>
    <s v="DS-GJBAR170-480"/>
    <s v="Doctor"/>
    <s v="MD/ MS/ MDS/DNB/MS Gynec / MD Psy / MD Chest / MD Skin / MD or MS Anaes / MS ENT / MS Ortho/ MD + Dip Card / MD + CCM"/>
    <s v="Emergency Medicine Specialist"/>
    <s v="Tier2"/>
    <s v="Approved"/>
    <s v="IA001382"/>
    <s v="IT010936"/>
    <x v="0"/>
    <d v="2025-05-22T00:00:00"/>
    <x v="3"/>
  </r>
  <r>
    <x v="0"/>
    <x v="6"/>
    <x v="6"/>
    <s v="BV e-CME (Feb'25- April'25)_20"/>
    <s v="25A31-2464F"/>
    <s v="a8HId0000000fZg"/>
    <s v="HCP_SEL-044814"/>
    <s v="CME"/>
    <s v="Girish Bhide"/>
    <n v="1"/>
    <n v="1"/>
    <n v="1"/>
    <n v="1"/>
    <n v="0"/>
    <n v="0"/>
    <m/>
    <s v="IT007510"/>
    <m/>
    <m/>
    <s v="PSA-0000225473"/>
    <s v="PSA Activity Executed"/>
    <s v="Shalaka Shimpi"/>
    <s v="DS-MHPUN32859"/>
    <s v="Doctor"/>
    <s v="MD/ MS/ MDS/DNB/MS Gynec / MD Psy / MD Chest / MD Skin / MD or MS Anaes / MS ENT / MS Ortho/ MD + Dip Card / MD + CCM"/>
    <s v="OB-GYN"/>
    <s v="Tier2"/>
    <s v="Approved"/>
    <s v="IA001530"/>
    <s v="IT007510"/>
    <x v="0"/>
    <d v="2025-02-17T00:00:00"/>
    <x v="5"/>
  </r>
  <r>
    <x v="0"/>
    <x v="2"/>
    <x v="2"/>
    <s v="C2 2025 - GERD &amp; ALGINATE_27 28 29 (Virtual)"/>
    <s v="25A35-2777F"/>
    <s v="a8HId00000016Uo"/>
    <s v="HCP_SEL-070450"/>
    <s v="CME"/>
    <s v="Rahul Gurav"/>
    <n v="1"/>
    <n v="1"/>
    <n v="1"/>
    <n v="0"/>
    <n v="0"/>
    <n v="0"/>
    <m/>
    <s v="IT010983"/>
    <m/>
    <m/>
    <s v="PSA-0000235392"/>
    <s v="PSA Activity Executed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Approved"/>
    <s v="IA001382"/>
    <s v="IT010983"/>
    <x v="0"/>
    <d v="2025-05-22T00:00:00"/>
    <x v="3"/>
  </r>
  <r>
    <x v="0"/>
    <x v="6"/>
    <x v="6"/>
    <s v="BV e-CME (Feb'25- April'25)_20"/>
    <s v="25A31-2464F"/>
    <s v="a8HId0000000hcr"/>
    <s v="HCP_SEL-046734"/>
    <s v="CME"/>
    <s v="Girish Bhide"/>
    <n v="1"/>
    <n v="1"/>
    <n v="1"/>
    <n v="0"/>
    <n v="0"/>
    <n v="0"/>
    <m/>
    <s v="IT006308"/>
    <m/>
    <m/>
    <s v="PSA-0000224834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5555"/>
    <s v="IT006308"/>
    <x v="0"/>
    <d v="2025-02-24T00:00:00"/>
    <x v="5"/>
  </r>
  <r>
    <x v="0"/>
    <x v="2"/>
    <x v="2"/>
    <s v="C2 2025 - GERD &amp; ALGINATE_27 28 29 (Virtual)"/>
    <s v="25A35-2777F"/>
    <s v="a8HId0000001HIy"/>
    <s v="HCP_SEL-080713"/>
    <s v="CME"/>
    <s v="Rahul Gurav"/>
    <n v="1"/>
    <n v="1"/>
    <n v="1"/>
    <n v="1"/>
    <n v="0"/>
    <n v="0"/>
    <m/>
    <s v="IT006041"/>
    <m/>
    <m/>
    <s v="PSA-0000239833"/>
    <s v="PSA Activity Executed"/>
    <s v="KRISHNA V P"/>
    <s v="DS-APANA002-582"/>
    <s v="Doctor"/>
    <s v="DM / MCh / MD + DNB Superspecialty (Gastro / Neurology/ Cardio / Nephro / Paediatric) / MD + MRCP/FRCP/FRCS/ MBBS + DNB Neurosurgery /Neurology"/>
    <s v="GASTROENTEROLOGIST"/>
    <s v="Tier3"/>
    <s v="Approved"/>
    <s v="IA004010"/>
    <s v="IT006041"/>
    <x v="0"/>
    <d v="2025-07-06T00:00:00"/>
    <x v="4"/>
  </r>
  <r>
    <x v="0"/>
    <x v="6"/>
    <x v="6"/>
    <s v="BV e-CME (Feb'25- April'25)_20"/>
    <s v="25A31-2464F"/>
    <s v="a8HId0000000gEU"/>
    <s v="HCP_SEL-045434"/>
    <s v="CME"/>
    <s v="Girish Bhide"/>
    <n v="1"/>
    <n v="1"/>
    <n v="1"/>
    <n v="1"/>
    <n v="0"/>
    <n v="0"/>
    <m/>
    <s v="IT006367"/>
    <m/>
    <m/>
    <s v="PSA-0000224816"/>
    <s v="PSA Activity Executed"/>
    <s v="Nisha s mangal"/>
    <s v="DS-RJJAI-21800"/>
    <s v="Doctor"/>
    <s v="MD/ MS/ MDS/DNB/MS Gynec / MD Psy / MD Chest / MD Skin / MD or MS Anaes / MS ENT / MS Ortho/ MD + Dip Card / MD + CCM"/>
    <s v="OB-GYN"/>
    <s v="Tier2"/>
    <s v="Approved"/>
    <s v="IA001452"/>
    <s v="IT006367"/>
    <x v="0"/>
    <d v="2025-02-19T00:00:00"/>
    <x v="5"/>
  </r>
  <r>
    <x v="0"/>
    <x v="2"/>
    <x v="2"/>
    <s v="C2 2025 - GERD &amp; ALGINATE_27 28 29 (Virtual)"/>
    <s v="25A35-2777F"/>
    <s v="a8HId00000010W0"/>
    <s v="HCP_SEL-064621"/>
    <s v="CME"/>
    <s v="Rahul Gurav"/>
    <n v="1"/>
    <n v="1"/>
    <n v="0"/>
    <n v="1"/>
    <n v="0"/>
    <n v="0"/>
    <m/>
    <s v="IT011183"/>
    <m/>
    <m/>
    <s v="PSA-0000234161"/>
    <e v="#N/A"/>
    <s v="SANDEEP CHATWAL"/>
    <s v="CDCHA011220"/>
    <s v="Doctor"/>
    <s v="MD/ MS/ MDS/DNB/MS Gynec / MD Psy / MD Chest / MD Skin / MD or MS Anaes / MS ENT / MS Ortho/ MD + Dip Card / MD + CCM"/>
    <s v="Family Medicine/Primary Care Physician"/>
    <s v="Tier1"/>
    <s v="Approved"/>
    <s v="IA001389"/>
    <s v="IT011183"/>
    <x v="0"/>
    <d v="2025-05-08T00:00:00"/>
    <x v="3"/>
  </r>
  <r>
    <x v="0"/>
    <x v="6"/>
    <x v="6"/>
    <s v="BV e-CME (Feb'25- April'25)_20"/>
    <s v="25A31-2464F"/>
    <s v="a8HId0000000exK"/>
    <s v="HCP_SEL-044225"/>
    <s v="CME"/>
    <s v="Girish Bhide"/>
    <n v="1"/>
    <n v="1"/>
    <n v="1"/>
    <n v="1"/>
    <n v="0"/>
    <n v="0"/>
    <m/>
    <s v="IT006313"/>
    <m/>
    <m/>
    <s v="PSA-0000224415"/>
    <s v="PSA Activity Executed"/>
    <s v="Pinank Mer"/>
    <s v="DS-GJJUN116-6"/>
    <s v="Doctor"/>
    <s v="MD/ MS/ MDS/DNB/MS Gynec / MD Psy / MD Chest / MD Skin / MD or MS Anaes / MS ENT / MS Ortho/ MD + Dip Card / MD + CCM"/>
    <s v="OB-GYN"/>
    <s v="Tier3"/>
    <s v="Approved"/>
    <s v="IA001525"/>
    <s v="IT006313"/>
    <x v="0"/>
    <d v="2025-02-14T00:00:00"/>
    <x v="5"/>
  </r>
  <r>
    <x v="0"/>
    <x v="2"/>
    <x v="2"/>
    <s v="C2 2025 - GERD &amp; ALGINATE_27 28 29 (Virtual)"/>
    <s v="25A35-2777F"/>
    <s v="a8HId00000012W2"/>
    <s v="HCP_SEL-066592"/>
    <s v="CME"/>
    <s v="Rahul Gurav"/>
    <n v="1"/>
    <n v="1"/>
    <n v="1"/>
    <n v="4"/>
    <n v="1"/>
    <n v="1"/>
    <m/>
    <s v="IT010292"/>
    <m/>
    <m/>
    <s v="PSA-0000233851"/>
    <s v="PSA Activity Executed"/>
    <s v="RAJENDRA PUJARI"/>
    <s v="MHPUN20156"/>
    <s v="Doctor"/>
    <s v="MD/ MS/ MDS/DNB/MS Gynec / MD Psy / MD Chest / MD Skin / MD or MS Anaes / MS ENT / MS Ortho/ MD + Dip Card / MD + CCM"/>
    <s v="CARDIOLOGIST"/>
    <s v="Tier3"/>
    <s v="Approved"/>
    <s v="IA001423"/>
    <s v="IT010292"/>
    <x v="0"/>
    <d v="2025-05-13T00:00:00"/>
    <x v="3"/>
  </r>
  <r>
    <x v="0"/>
    <x v="6"/>
    <x v="6"/>
    <s v="BV e-CME (Feb'25- April'25)_20"/>
    <s v="25A31-2464F"/>
    <s v="a8HId0000000exJ"/>
    <s v="HCP_SEL-044223"/>
    <s v="CME"/>
    <s v="Girish Bhide"/>
    <n v="1"/>
    <n v="1"/>
    <n v="1"/>
    <n v="1"/>
    <n v="0"/>
    <n v="0"/>
    <m/>
    <s v="IT006313"/>
    <m/>
    <m/>
    <s v="PSA-0000224192"/>
    <s v="PSA Activity Executed"/>
    <s v="Brijeshsinh Parmar1"/>
    <s v="DS-GJKOD287-1"/>
    <s v="Doctor"/>
    <s v="MD/ MS/ MDS/DNB/MS Gynec / MD Psy / MD Chest / MD Skin / MD or MS Anaes / MS ENT / MS Ortho/ MD + Dip Card / MD + CCM"/>
    <s v="OB-GYN"/>
    <s v="Tier2"/>
    <s v="Approved"/>
    <s v="IA001525"/>
    <s v="IT006313"/>
    <x v="0"/>
    <d v="2025-02-14T00:00:00"/>
    <x v="5"/>
  </r>
  <r>
    <x v="0"/>
    <x v="2"/>
    <x v="2"/>
    <s v="C2 2025 - GERD &amp; ALGINATE_27 28 29 (Virtual)"/>
    <s v="25A35-2777F"/>
    <s v="a8HId00000012p2"/>
    <s v="HCP_SEL-066899"/>
    <s v="CME"/>
    <s v="Rahul Gurav"/>
    <n v="1"/>
    <n v="1"/>
    <n v="0"/>
    <n v="1"/>
    <n v="0"/>
    <n v="0"/>
    <m/>
    <s v="IT011004"/>
    <m/>
    <m/>
    <s v="PSA-0000234348"/>
    <e v="#N/A"/>
    <s v="KUNAL GUPTA0"/>
    <s v="DS-DLEAS078151"/>
    <s v="Doctor"/>
    <s v="MD/ MS/ MDS/DNB/MS Gynec / MD Psy / MD Chest / MD Skin / MD or MS Anaes / MS ENT / MS Ortho/ MD + Dip Card / MD + CCM"/>
    <s v="Internal Medicine Specialist"/>
    <s v="Tier2"/>
    <s v="Approved"/>
    <s v="IA002435"/>
    <s v="IT011004"/>
    <x v="0"/>
    <d v="2025-05-13T00:00:00"/>
    <x v="3"/>
  </r>
  <r>
    <x v="0"/>
    <x v="6"/>
    <x v="6"/>
    <s v="BV e-CME (Feb'25- April'25)_20"/>
    <s v="25A31-2464F"/>
    <s v="a8HId0000000foi"/>
    <s v="HCP_SEL-045039"/>
    <s v="CME"/>
    <s v="Girish Bhide"/>
    <n v="1"/>
    <n v="1"/>
    <n v="1"/>
    <n v="1"/>
    <n v="0"/>
    <n v="0"/>
    <m/>
    <s v="IT023996"/>
    <m/>
    <m/>
    <s v="PSA-0000225963"/>
    <s v="PSA Activity Executed"/>
    <s v="RAJSHREE GOHADKAR"/>
    <s v="RJKOA05050"/>
    <s v="Doctor"/>
    <s v="MD/ MS/ MDS/DNB/MS Gynec / MD Psy / MD Chest / MD Skin / MD or MS Anaes / MS ENT / MS Ortho/ MD + Dip Card / MD + CCM"/>
    <s v="OB-GYN"/>
    <s v="Tier3"/>
    <s v="Approved"/>
    <s v="IA004422"/>
    <s v="IT023996"/>
    <x v="0"/>
    <d v="2025-02-18T00:00:00"/>
    <x v="5"/>
  </r>
  <r>
    <x v="0"/>
    <x v="2"/>
    <x v="2"/>
    <s v="C2 2025 - GERD &amp; ALGINATE_27 28 29 (Virtual)"/>
    <s v="25A35-2777F"/>
    <s v="a8HId00000013dJ"/>
    <s v="HCP_SEL-067695"/>
    <s v="CME"/>
    <s v="Rahul Gurav"/>
    <n v="1"/>
    <n v="1"/>
    <n v="1"/>
    <n v="4"/>
    <n v="1"/>
    <n v="1"/>
    <m/>
    <s v="IT011714"/>
    <m/>
    <m/>
    <s v="PSA-0000238091"/>
    <s v="PSA Activity Executed"/>
    <s v="RISHABH KUMAR JAIN"/>
    <s v="DS-MPKAT2060"/>
    <s v="Doctor"/>
    <s v="MD/ MS/ MDS/DNB/MS Gynec / MD Psy / MD Chest / MD Skin / MD or MS Anaes / MS ENT / MS Ortho/ MD + Dip Card / MD + CCM"/>
    <s v="Family Medicine/Primary Care Physician"/>
    <s v="Tier1"/>
    <s v="Approved"/>
    <s v="IA001424"/>
    <s v="IT011714"/>
    <x v="0"/>
    <d v="2025-05-15T00:00:00"/>
    <x v="3"/>
  </r>
  <r>
    <x v="0"/>
    <x v="6"/>
    <x v="6"/>
    <s v="BV e-CME (Feb'25- April'25)_20"/>
    <s v="25A31-2464F"/>
    <s v="a8HId0000000fov"/>
    <s v="HCP_SEL-045040"/>
    <s v="CME"/>
    <s v="Girish Bhide"/>
    <n v="1"/>
    <n v="1"/>
    <n v="1"/>
    <n v="0"/>
    <n v="0"/>
    <n v="0"/>
    <m/>
    <s v="IT016835"/>
    <m/>
    <m/>
    <s v="PSA-0000225853"/>
    <s v="PSA Activity Executed"/>
    <s v="Rupali Maheshwari"/>
    <s v="DS-MPUJJ6220"/>
    <s v="Doctor"/>
    <s v="MD/ MS/ MDS/DNB/MS Gynec / MD Psy / MD Chest / MD Skin / MD or MS Anaes / MS ENT / MS Ortho/ MD + Dip Card / MD + CCM"/>
    <s v="OB-GYN"/>
    <s v="Tier2"/>
    <s v="Approved"/>
    <s v="IA004422"/>
    <s v="IT016835"/>
    <x v="0"/>
    <d v="2025-02-18T00:00:00"/>
    <x v="5"/>
  </r>
  <r>
    <x v="0"/>
    <x v="2"/>
    <x v="2"/>
    <s v="C2 2025 - GERD &amp; ALGINATE_27 28 29 (Virtual)"/>
    <s v="25A35-2777F"/>
    <s v="a8HId00000015EN"/>
    <s v="HCP_SEL-069296"/>
    <s v="CME"/>
    <s v="Rahul Gurav"/>
    <n v="1"/>
    <n v="1"/>
    <n v="1"/>
    <n v="2"/>
    <n v="0"/>
    <n v="0"/>
    <m/>
    <s v="IT010219"/>
    <m/>
    <m/>
    <s v="PSA-0000235338"/>
    <s v="PSA Activity Executed"/>
    <s v="MANJUL MISHRA"/>
    <s v="DS-UPGON-38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7"/>
    <s v="IT010219"/>
    <x v="0"/>
    <d v="2025-05-20T00:00:00"/>
    <x v="3"/>
  </r>
  <r>
    <x v="0"/>
    <x v="6"/>
    <x v="6"/>
    <s v="BV e-CME (Feb'25- April'25)_20"/>
    <s v="25A31-2464F"/>
    <s v="a8HId0000000gP9"/>
    <s v="HCP_SEL-045593"/>
    <s v="CME"/>
    <s v="Girish Bhide"/>
    <n v="1"/>
    <n v="1"/>
    <n v="1"/>
    <n v="0"/>
    <n v="0"/>
    <n v="0"/>
    <m/>
    <s v="IT021146"/>
    <m/>
    <m/>
    <s v="PSA-0000226226"/>
    <s v="PSA Activity Executed"/>
    <s v="SAI PRASANA"/>
    <s v="DS-TNVOR3973"/>
    <s v="Doctor"/>
    <s v="DM / MCh / MD + DNB Superspecialty (Gastro / Neurology/ Cardio / Nephro / Paediatric) / MD + MRCP/FRCP/FRCS/ MBBS + DNB Neurosurgery /Neurology"/>
    <s v="OB-GYN"/>
    <s v="Tier3"/>
    <s v="Approved"/>
    <s v="IA001463"/>
    <s v="IT021146"/>
    <x v="0"/>
    <d v="2025-02-20T00:00:00"/>
    <x v="5"/>
  </r>
  <r>
    <x v="0"/>
    <x v="2"/>
    <x v="2"/>
    <s v="C2 2025 - GERD &amp; ALGINATE_27 28 29 (Virtual)"/>
    <s v="25A35-2777F"/>
    <s v="a8HId0000000ycD"/>
    <s v="HCP_SEL-062783"/>
    <s v="CME"/>
    <s v="Rahul Gurav"/>
    <n v="1"/>
    <n v="1"/>
    <n v="1"/>
    <n v="2"/>
    <n v="1"/>
    <n v="1"/>
    <m/>
    <s v="IT006054"/>
    <m/>
    <m/>
    <s v="PSA-0000232600"/>
    <s v="PSA Activity Executed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1382"/>
    <s v="IT006054"/>
    <x v="0"/>
    <d v="2025-05-03T00:00:00"/>
    <x v="3"/>
  </r>
  <r>
    <x v="0"/>
    <x v="6"/>
    <x v="6"/>
    <s v="BV e-CME (Feb'25- April'25)_20"/>
    <s v="25A31-2464F"/>
    <s v="a8HId0000000lYV"/>
    <s v="HCP_SEL-050382"/>
    <s v="CME"/>
    <s v="Girish Bhide"/>
    <n v="1"/>
    <n v="1"/>
    <n v="1"/>
    <n v="3"/>
    <n v="1"/>
    <n v="1"/>
    <m/>
    <s v="IT020123"/>
    <m/>
    <m/>
    <s v="PSA-0000226820"/>
    <s v="PSA Activity Executed"/>
    <s v="Sunita Gupta"/>
    <s v="DS-PNPAT-6870"/>
    <s v="Doctor"/>
    <s v="MD/ MS/ MDS/DNB/MS Gynec / MD Psy / MD Chest / MD Skin / MD or MS Anaes / MS ENT / MS Ortho/ MD + Dip Card / MD + CCM"/>
    <s v="OB-GYN"/>
    <s v="Tier1"/>
    <s v="Approved"/>
    <s v="IA001734"/>
    <s v="IT020123"/>
    <x v="0"/>
    <d v="2025-03-11T00:00:00"/>
    <x v="1"/>
  </r>
  <r>
    <x v="0"/>
    <x v="2"/>
    <x v="2"/>
    <s v="C2 2025 - GERD &amp; ALGINATE_27 28 29 (Virtual)"/>
    <s v="25A35-2777F"/>
    <s v="a8HId0000001J8M"/>
    <s v="HCP_SEL-082426"/>
    <s v="CME"/>
    <s v="Rahul Gurav"/>
    <n v="1"/>
    <n v="1"/>
    <n v="1"/>
    <n v="0"/>
    <n v="0"/>
    <n v="0"/>
    <m/>
    <s v="IT010489"/>
    <m/>
    <m/>
    <s v="PSA-0000240094"/>
    <s v="PSA Activity Executed"/>
    <s v="Ravichandra N S"/>
    <s v="DS-KTMYS-8380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489"/>
    <x v="0"/>
    <d v="2025-07-11T00:00:00"/>
    <x v="4"/>
  </r>
  <r>
    <x v="0"/>
    <x v="6"/>
    <x v="6"/>
    <s v="BV e-CME (Feb'25- April'25)_20"/>
    <s v="25A31-2464F"/>
    <s v="a8HId0000000fRX"/>
    <s v="HCP_SEL-044683"/>
    <s v="CME"/>
    <s v="Girish Bhide"/>
    <n v="1"/>
    <n v="1"/>
    <n v="1"/>
    <n v="3"/>
    <n v="1"/>
    <n v="1"/>
    <m/>
    <s v="IT011316"/>
    <m/>
    <m/>
    <s v="PSA-0000226268"/>
    <s v="PSA Activity Executed"/>
    <s v="REEMA AGARWAL"/>
    <s v="DS-UPGHA-9595"/>
    <s v="Doctor"/>
    <s v="MD/ MS/ MDS/DNB/MS Gynec / MD Psy / MD Chest / MD Skin / MD or MS Anaes / MS ENT / MS Ortho/ MD + Dip Card / MD + CCM"/>
    <s v="OB-GYN"/>
    <s v="Tier2"/>
    <s v="Approved"/>
    <s v="IA001455"/>
    <s v="IT011316"/>
    <x v="0"/>
    <d v="2025-02-17T00:00:00"/>
    <x v="5"/>
  </r>
  <r>
    <x v="0"/>
    <x v="2"/>
    <x v="2"/>
    <s v="C2 2025 - GERD &amp; ALGINATE_27 28 29 (Virtual)"/>
    <s v="25A35-2777F"/>
    <s v="a8HId0000000zQg"/>
    <s v="HCP_SEL-063605"/>
    <s v="CME"/>
    <s v="Rahul Gurav"/>
    <n v="1"/>
    <n v="1"/>
    <n v="1"/>
    <n v="1"/>
    <n v="0"/>
    <n v="0"/>
    <m/>
    <s v="IT006189"/>
    <m/>
    <m/>
    <s v="PSA-0000232370"/>
    <s v="PSA Activity Executed"/>
    <s v="dr harneet singh"/>
    <s v="DS-PNROP-642"/>
    <s v="Doctor"/>
    <s v="DM / MCh / MD + DNB Superspecialty (Gastro / Neurology/ Cardio / Nephro / Paediatric) / MD + MRCP/FRCP/FRCS/ MBBS + DNB Neurosurgery /Neurology"/>
    <s v="GASTROENTEROLOGIST"/>
    <s v="Tier3"/>
    <s v="Approved"/>
    <s v="IA001389"/>
    <s v="IT006189"/>
    <x v="0"/>
    <d v="2025-05-06T00:00:00"/>
    <x v="3"/>
  </r>
  <r>
    <x v="0"/>
    <x v="6"/>
    <x v="6"/>
    <s v="BV e-CME (Feb'25- April'25)_20"/>
    <s v="25A31-2464F"/>
    <s v="a8HId0000000hOu"/>
    <s v="HCP_SEL-046508"/>
    <s v="CME"/>
    <s v="Girish Bhide"/>
    <n v="1"/>
    <n v="1"/>
    <n v="1"/>
    <n v="0"/>
    <n v="0"/>
    <n v="0"/>
    <m/>
    <s v="IT014253"/>
    <m/>
    <m/>
    <s v="PSA-0000225186"/>
    <s v="PSA Activity Executed"/>
    <s v="R Karthigayaini"/>
    <s v="DS-TNCUD2699"/>
    <s v="Doctor"/>
    <s v="MD/ MS/ MDS/DNB/MS Gynec / MD Psy / MD Chest / MD Skin / MD or MS Anaes / MS ENT / MS Ortho/ MD + Dip Card / MD + CCM"/>
    <s v="OB-GYN"/>
    <s v="Tier2"/>
    <s v="Approved"/>
    <s v="IA003582"/>
    <s v="IT014253"/>
    <x v="0"/>
    <d v="2025-02-23T00:00:00"/>
    <x v="5"/>
  </r>
  <r>
    <x v="0"/>
    <x v="2"/>
    <x v="2"/>
    <s v="C2 2025 - GERD &amp; ALGINATE_27 28 29 (Virtual)"/>
    <s v="25A35-2777F"/>
    <s v="a8HId00000011gL"/>
    <s v="HCP_SEL-065770"/>
    <s v="CME"/>
    <s v="Rahul Gurav"/>
    <n v="1"/>
    <n v="1"/>
    <n v="0"/>
    <n v="4"/>
    <n v="1"/>
    <n v="1"/>
    <m/>
    <s v="IT006137"/>
    <m/>
    <m/>
    <s v="PSA-0000233717"/>
    <e v="#N/A"/>
    <s v="ANURAG JINDAL"/>
    <s v="DS-PNPAT6519"/>
    <s v="Doctor"/>
    <s v="DM / MCh / MD + DNB Superspecialty (Gastro / Neurology/ Cardio / Nephro / Paediatric) / MD + MRCP/FRCP/FRCS/ MBBS + DNB Neurosurgery /Neurology"/>
    <s v="GASTROENTEROLOGIST"/>
    <s v="Tier1"/>
    <s v="Approved"/>
    <s v="IA001389"/>
    <s v="IT006137"/>
    <x v="0"/>
    <d v="2025-05-10T00:00:00"/>
    <x v="3"/>
  </r>
  <r>
    <x v="0"/>
    <x v="6"/>
    <x v="6"/>
    <s v="BV e-CME (Feb'25- April'25)_20"/>
    <s v="25A31-2464F"/>
    <s v="a8HId0000000hOv"/>
    <s v="HCP_SEL-046510"/>
    <s v="CME"/>
    <s v="Girish Bhide"/>
    <n v="1"/>
    <n v="1"/>
    <n v="0"/>
    <n v="0"/>
    <n v="0"/>
    <n v="0"/>
    <m/>
    <s v="IT007532"/>
    <m/>
    <m/>
    <s v="PSA-0000225901"/>
    <e v="#N/A"/>
    <s v="Deepa Thangamani"/>
    <s v="DS-TNCHE58432"/>
    <s v="Doctor"/>
    <s v="MD/ MS/ MDS/DNB/MS Gynec / MD Psy / MD Chest / MD Skin / MD or MS Anaes / MS ENT / MS Ortho/ MD + Dip Card / MD + CCM"/>
    <s v="OB-GYN"/>
    <s v="Tier3"/>
    <s v="Rejected"/>
    <s v="IA003582"/>
    <s v="IT007532"/>
    <x v="0"/>
    <d v="2025-02-23T00:00:00"/>
    <x v="5"/>
  </r>
  <r>
    <x v="0"/>
    <x v="2"/>
    <x v="2"/>
    <s v="C2 2025 - GERD &amp; ALGINATE_27 28 29 (Virtual)"/>
    <s v="25A35-2777F"/>
    <s v="a8HId00000011kS"/>
    <s v="HCP_SEL-065828"/>
    <s v="CME"/>
    <s v="Rahul Gurav"/>
    <n v="1"/>
    <n v="1"/>
    <n v="0"/>
    <n v="0"/>
    <n v="0"/>
    <n v="0"/>
    <m/>
    <s v="IT006225"/>
    <m/>
    <m/>
    <s v="PSA-0000235867"/>
    <e v="#N/A"/>
    <s v="G.S. THAKUR"/>
    <s v="DS-CGDTA828"/>
    <s v="Doctor"/>
    <s v="MD/ MS/ MDS/DNB/MS Gynec / MD Psy / MD Chest / MD Skin / MD or MS Anaes / MS ENT / MS Ortho/ MD + Dip Card / MD + CCM"/>
    <s v="Diabetes Educator"/>
    <s v="Tier3"/>
    <s v="Approved"/>
    <s v="IA001424"/>
    <s v="IT006225"/>
    <x v="0"/>
    <d v="2025-05-11T00:00:00"/>
    <x v="3"/>
  </r>
  <r>
    <x v="0"/>
    <x v="6"/>
    <x v="6"/>
    <s v="BV e-CME (Feb'25- April'25)_20"/>
    <s v="25A31-2464F"/>
    <s v="a8HId0000000m4l"/>
    <s v="HCP_SEL-050880"/>
    <s v="CME"/>
    <s v="Girish Bhide"/>
    <n v="1"/>
    <n v="1"/>
    <n v="0"/>
    <n v="0"/>
    <n v="0"/>
    <n v="0"/>
    <m/>
    <s v="IT006330"/>
    <m/>
    <m/>
    <s v="PSA-0000227162"/>
    <e v="#N/A"/>
    <s v="T.Ramani Devi"/>
    <s v="DS-TNTRI595"/>
    <s v="Doctor"/>
    <s v="National / Regional KOLs"/>
    <s v="OB-GYN"/>
    <s v="Tier2"/>
    <s v="Rejected"/>
    <s v="IA001464"/>
    <s v="IT006330"/>
    <x v="0"/>
    <d v="2025-03-12T00:00:00"/>
    <x v="1"/>
  </r>
  <r>
    <x v="0"/>
    <x v="2"/>
    <x v="2"/>
    <s v="C2 2025 - GERD &amp; ALGINATE_27 28 29 (Virtual)"/>
    <s v="25A35-2777F"/>
    <s v="a8HId00000011qV"/>
    <s v="HCP_SEL-065948"/>
    <s v="CME"/>
    <s v="Rahul Gurav"/>
    <n v="1"/>
    <n v="1"/>
    <n v="1"/>
    <n v="2"/>
    <n v="0"/>
    <n v="0"/>
    <m/>
    <s v="IT010297"/>
    <m/>
    <m/>
    <s v="PSA-0000233071"/>
    <s v="PSA Activity Executed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1398"/>
    <s v="IT010297"/>
    <x v="0"/>
    <d v="2025-05-11T00:00:00"/>
    <x v="3"/>
  </r>
  <r>
    <x v="0"/>
    <x v="6"/>
    <x v="6"/>
    <s v="BV e-CME (Feb'25- April'25)_20"/>
    <s v="25A31-2464F"/>
    <s v="a8HId0000000gEe"/>
    <s v="HCP_SEL-045436"/>
    <s v="CME"/>
    <s v="Girish Bhide"/>
    <n v="1"/>
    <n v="1"/>
    <n v="1"/>
    <n v="0"/>
    <n v="0"/>
    <n v="0"/>
    <m/>
    <s v="IT023963"/>
    <m/>
    <m/>
    <s v="PSA-0000224807"/>
    <s v="PSA Activity Executed"/>
    <s v="kamlesh dhingra"/>
    <s v="DS-RJSRI-3086"/>
    <s v="Doctor"/>
    <s v="MD/ MS/ MDS/DNB/MS Gynec / MD Psy / MD Chest / MD Skin / MD or MS Anaes / MS ENT / MS Ortho/ MD + Dip Card / MD + CCM"/>
    <s v="OB-GYN"/>
    <s v="Tier2"/>
    <s v="Approved"/>
    <s v="IA001452"/>
    <s v="IT023963"/>
    <x v="0"/>
    <d v="2025-02-19T00:00:00"/>
    <x v="5"/>
  </r>
  <r>
    <x v="0"/>
    <x v="2"/>
    <x v="2"/>
    <s v="C2 2025 - GERD &amp; ALGINATE_27 28 29 (Virtual)"/>
    <s v="25A35-2777F"/>
    <s v="a8HId00000012iX"/>
    <s v="HCP_SEL-066790"/>
    <s v="CME"/>
    <s v="Rahul Gurav"/>
    <n v="1"/>
    <n v="1"/>
    <n v="0"/>
    <n v="1"/>
    <n v="0"/>
    <n v="0"/>
    <m/>
    <s v="IT011179"/>
    <m/>
    <m/>
    <s v="PSA-0000236269"/>
    <e v="#N/A"/>
    <s v="PRITHAVI CHOUDHARY"/>
    <s v="RJJOD07472"/>
    <s v="Doctor"/>
    <s v="MD/ MS/ MDS/DNB/MS Gynec / MD Psy / MD Chest / MD Skin / MD or MS Anaes / MS ENT / MS Ortho/ MD + Dip Card / MD + CCM"/>
    <s v="Internal Medicine Specialist"/>
    <s v="Tier2"/>
    <s v="Approved"/>
    <s v="IA001404"/>
    <s v="IT011179"/>
    <x v="0"/>
    <d v="2025-05-13T00:00:00"/>
    <x v="3"/>
  </r>
  <r>
    <x v="0"/>
    <x v="6"/>
    <x v="6"/>
    <s v="BV e-CME (Feb'25- April'25)_20"/>
    <s v="25A31-2464F"/>
    <s v="a8HId0000000fvN"/>
    <s v="HCP_SEL-045142"/>
    <s v="CME"/>
    <s v="Girish Bhide"/>
    <n v="1"/>
    <n v="1"/>
    <n v="1"/>
    <n v="0"/>
    <n v="0"/>
    <n v="0"/>
    <m/>
    <s v="IT016833"/>
    <m/>
    <m/>
    <s v="PSA-0000225215"/>
    <s v="PSA Activity Executed"/>
    <s v="Poongothai Selvaraj"/>
    <s v="DS-TNTPP961"/>
    <s v="Doctor"/>
    <s v="MD/ MS/ MDS/DNB/MS Gynec / MD Psy / MD Chest / MD Skin / MD or MS Anaes / MS ENT / MS Ortho/ MD + Dip Card / MD + CCM"/>
    <s v="OB-GYN"/>
    <s v="Tier2"/>
    <s v="Approved"/>
    <s v="IA001464"/>
    <s v="IT016833"/>
    <x v="0"/>
    <d v="2025-02-18T00:00:00"/>
    <x v="5"/>
  </r>
  <r>
    <x v="0"/>
    <x v="2"/>
    <x v="2"/>
    <s v="C2 2025 - GERD &amp; ALGINATE_27 28 29 (Virtual)"/>
    <s v="25A35-2777F"/>
    <s v="a8HId00000012mL"/>
    <s v="HCP_SEL-066853"/>
    <s v="CME"/>
    <s v="Rahul Gurav"/>
    <n v="1"/>
    <n v="1"/>
    <n v="0"/>
    <n v="6"/>
    <n v="2"/>
    <n v="1"/>
    <m/>
    <s v="IT011001"/>
    <m/>
    <m/>
    <s v="PSA-0000236124"/>
    <e v="#N/A"/>
    <s v="Vimal Nakra"/>
    <s v="DS-DLCEN077741"/>
    <s v="Doctor"/>
    <s v="MD/ MS/ MDS/DNB/MS Gynec / MD Psy / MD Chest / MD Skin / MD or MS Anaes / MS ENT / MS Ortho/ MD + Dip Card / MD + CCM"/>
    <s v="Internal Medicine Specialist"/>
    <s v="Tier3"/>
    <s v="Approved"/>
    <s v="IA002435"/>
    <s v="IT011001"/>
    <x v="0"/>
    <d v="2025-05-13T00:00:00"/>
    <x v="3"/>
  </r>
  <r>
    <x v="0"/>
    <x v="6"/>
    <x v="6"/>
    <s v="BV e-CME (Feb'25- April'25)_20"/>
    <s v="25A31-2464F"/>
    <s v="a8HId0000000m5E"/>
    <s v="HCP_SEL-050885"/>
    <s v="CME"/>
    <s v="Girish Bhide"/>
    <n v="1"/>
    <n v="1"/>
    <n v="1"/>
    <n v="2"/>
    <n v="0"/>
    <n v="0"/>
    <m/>
    <s v="IT006330"/>
    <m/>
    <m/>
    <s v="PSA-0000228443"/>
    <s v="PSA Activity Executed"/>
    <s v="DEEPA MUKUNDHAN"/>
    <s v="DS-TNTIR5210"/>
    <s v="Doctor"/>
    <s v="MD/ MS/ MDS/DNB/MS Gynec / MD Psy / MD Chest / MD Skin / MD or MS Anaes / MS ENT / MS Ortho/ MD + Dip Card / MD + CCM"/>
    <s v="OB-GYN"/>
    <s v="Tier3"/>
    <s v="Approved"/>
    <s v="IA001464"/>
    <s v="IT006330"/>
    <x v="0"/>
    <d v="2025-03-12T00:00:00"/>
    <x v="1"/>
  </r>
  <r>
    <x v="0"/>
    <x v="2"/>
    <x v="2"/>
    <s v="C2 2025 - GERD &amp; ALGINATE_27 28 29 (Virtual)"/>
    <s v="25A35-2777F"/>
    <s v="a8HId00000012p1"/>
    <s v="HCP_SEL-066896"/>
    <s v="CME"/>
    <s v="Rahul Gurav"/>
    <n v="1"/>
    <n v="1"/>
    <n v="1"/>
    <n v="2"/>
    <n v="0"/>
    <n v="0"/>
    <m/>
    <s v="IT010997"/>
    <m/>
    <m/>
    <s v="PSA-0000233654"/>
    <s v="PSA Activity Executed"/>
    <s v="surakshit tk"/>
    <s v="DS-DLDEL-114702"/>
    <s v="Doctor"/>
    <s v="DM / MCh / MD + DNB Superspecialty (Gastro / Neurology/ Cardio / Nephro / Paediatric) / MD + MRCP/FRCP/FRCS/ MBBS + DNB Neurosurgery /Neurology"/>
    <s v="GASTROENTEROLOGIST"/>
    <s v="Tier4"/>
    <s v="Approved"/>
    <s v="IA002435"/>
    <s v="IT010997"/>
    <x v="0"/>
    <d v="2025-05-13T00:00:00"/>
    <x v="3"/>
  </r>
  <r>
    <x v="0"/>
    <x v="6"/>
    <x v="6"/>
    <s v="BV e-CME (Feb'25- April'25)_20"/>
    <s v="25A31-2464F"/>
    <s v="a8HId0000000jJJ"/>
    <s v="HCP_SEL-048262"/>
    <s v="CME"/>
    <s v="Girish Bhide"/>
    <n v="1"/>
    <n v="1"/>
    <n v="0"/>
    <n v="0"/>
    <n v="0"/>
    <n v="0"/>
    <m/>
    <s v="IT011400"/>
    <m/>
    <m/>
    <s v="PSA-0000226553"/>
    <e v="#N/A"/>
    <s v="D Silambuchelvi"/>
    <s v="TNCOI012217"/>
    <s v="Doctor"/>
    <s v="DM / MCh / MD + DNB Superspecialty (Gastro / Neurology/ Cardio / Nephro / Paediatric) / MD + MRCP/FRCP/FRCS/ MBBS + DNB Neurosurgery /Neurology"/>
    <s v="OB-GYN"/>
    <s v="Tier2"/>
    <s v="Rejected"/>
    <s v="IA001464"/>
    <s v="IT011400"/>
    <x v="0"/>
    <d v="2025-03-04T00:00:00"/>
    <x v="1"/>
  </r>
  <r>
    <x v="0"/>
    <x v="2"/>
    <x v="2"/>
    <s v="C2 2025 - GERD &amp; ALGINATE_27 28 29 (Virtual)"/>
    <s v="25A35-2777F"/>
    <s v="a8HId00000012p0"/>
    <s v="HCP_SEL-066895"/>
    <s v="CME"/>
    <s v="Rahul Gurav"/>
    <n v="1"/>
    <n v="1"/>
    <n v="0"/>
    <n v="0"/>
    <n v="0"/>
    <n v="0"/>
    <m/>
    <s v="IT010997"/>
    <m/>
    <m/>
    <s v="PSA-0000233650"/>
    <e v="#N/A"/>
    <s v="Pankaj Puri"/>
    <s v="DS-DLSOU083-2859"/>
    <s v="Doctor"/>
    <s v="DM / MCh / MD + DNB Superspecialty (Gastro / Neurology/ Cardio / Nephro / Paediatric) / MD + MRCP/FRCP/FRCS/ MBBS + DNB Neurosurgery /Neurology"/>
    <s v="GASTROENTEROLOGIST"/>
    <s v="Tier3"/>
    <s v="Approved"/>
    <s v="IA002435"/>
    <s v="IT010997"/>
    <x v="0"/>
    <d v="2025-05-13T00:00:00"/>
    <x v="3"/>
  </r>
  <r>
    <x v="0"/>
    <x v="6"/>
    <x v="6"/>
    <s v="BV e-CME (Feb'25- April'25)_20"/>
    <s v="25A31-2464F"/>
    <s v="a8HId0000000euY"/>
    <s v="HCP_SEL-044163"/>
    <s v="CME"/>
    <s v="Girish Bhide"/>
    <n v="1"/>
    <n v="1"/>
    <n v="1"/>
    <n v="0"/>
    <n v="0"/>
    <n v="0"/>
    <m/>
    <s v="IT010692"/>
    <s v="IT010692"/>
    <m/>
    <s v="PSA-0000224066"/>
    <s v="PSA Activity Executed"/>
    <s v="vishwas parulekar"/>
    <s v="DS-MHNMI-3176"/>
    <s v="Doctor"/>
    <s v="MD/ MS/ MDS/DNB/MS Gynec / MD Psy / MD Chest / MD Skin / MD or MS Anaes / MS ENT / MS Ortho/ MD + Dip Card / MD + CCM"/>
    <s v="OB-GYN"/>
    <s v="Tier2"/>
    <s v="Approved"/>
    <s v="IA001484"/>
    <s v="IT010692"/>
    <x v="0"/>
    <d v="2025-02-14T00:00:00"/>
    <x v="5"/>
  </r>
  <r>
    <x v="0"/>
    <x v="2"/>
    <x v="2"/>
    <s v="C2 2025 - GERD &amp; ALGINATE_27 28 29 (Virtual)"/>
    <s v="25A35-2777F"/>
    <s v="a8HId00000014R9"/>
    <s v="HCP_SEL-068465"/>
    <s v="CME"/>
    <s v="Rahul Gurav"/>
    <n v="1"/>
    <n v="1"/>
    <n v="1"/>
    <n v="1"/>
    <n v="0"/>
    <n v="0"/>
    <m/>
    <s v="IT011002"/>
    <m/>
    <m/>
    <s v="PSA-0000235808"/>
    <s v="PSA Activity Executed"/>
    <s v="Rohan Mahajan"/>
    <s v="DS-DLWES084-2048"/>
    <s v="Doctor"/>
    <s v="DM / MCh / MD + DNB Superspecialty (Gastro / Neurology/ Cardio / Nephro / Paediatric) / MD + MRCP/FRCP/FRCS/ MBBS + DNB Neurosurgery /Neurology"/>
    <s v="GASTROENTEROLOGIST"/>
    <s v="Tier3"/>
    <s v="Approved"/>
    <s v="IA001439"/>
    <s v="IT011002"/>
    <x v="0"/>
    <d v="2025-05-16T00:00:00"/>
    <x v="3"/>
  </r>
  <r>
    <x v="0"/>
    <x v="6"/>
    <x v="6"/>
    <s v="BV e-CME (Feb'25- April'25)_20"/>
    <s v="25A31-2464F"/>
    <s v="a8HId0000000nDe"/>
    <s v="HCP_SEL-051939"/>
    <s v="CME"/>
    <s v="Girish Bhide"/>
    <n v="1"/>
    <n v="1"/>
    <n v="1"/>
    <n v="5"/>
    <n v="1"/>
    <n v="1"/>
    <m/>
    <s v="IT023323"/>
    <m/>
    <m/>
    <s v="PSA-0000227359"/>
    <s v="PSA Activity Executed"/>
    <s v="PRIYANKA BUDANIA"/>
    <s v="DS-RJJHU321-124"/>
    <s v="Doctor"/>
    <s v="MD/ MS/ MDS/DNB/MS Gynec / MD Psy / MD Chest / MD Skin / MD or MS Anaes / MS ENT / MS Ortho/ MD + Dip Card / MD + CCM"/>
    <s v="OB-GYN"/>
    <s v="Tier3"/>
    <s v="Approved"/>
    <s v="IA001452"/>
    <s v="IT023323"/>
    <x v="0"/>
    <d v="2025-03-18T00:00:00"/>
    <x v="1"/>
  </r>
  <r>
    <x v="0"/>
    <x v="2"/>
    <x v="2"/>
    <s v="C2 2025 - GERD &amp; ALGINATE_27 28 29 (Virtual)"/>
    <s v="25A35-2777F"/>
    <s v="a8HId00000015jJ"/>
    <s v="HCP_SEL-069767"/>
    <s v="CME"/>
    <s v="Rahul Gurav"/>
    <n v="1"/>
    <n v="1"/>
    <n v="0"/>
    <n v="2"/>
    <n v="0"/>
    <n v="0"/>
    <m/>
    <s v="IT006053"/>
    <m/>
    <m/>
    <s v="PSA-0000236028"/>
    <e v="#N/A"/>
    <s v="Deepak Bansal"/>
    <s v="DS-PNZIR-84"/>
    <s v="Doctor"/>
    <s v="DM / MCh / MD + DNB Superspecialty (Gastro / Neurology/ Cardio / Nephro / Paediatric) / MD + MRCP/FRCP/FRCS/ MBBS + DNB Neurosurgery /Neurology"/>
    <s v="GASTROENTEROLOGIST"/>
    <s v="Tier2"/>
    <s v="Draft"/>
    <s v="IA001383"/>
    <s v="IT006053"/>
    <x v="0"/>
    <d v="2025-05-21T00:00:00"/>
    <x v="3"/>
  </r>
  <r>
    <x v="0"/>
    <x v="6"/>
    <x v="6"/>
    <s v="BV e-CME (Feb'25- April'25)_20"/>
    <s v="25A31-2464F"/>
    <s v="a8HId0000000nM1"/>
    <s v="HCP_SEL-052065"/>
    <s v="CME"/>
    <s v="Girish Bhide"/>
    <n v="1"/>
    <n v="1"/>
    <n v="0"/>
    <n v="3"/>
    <n v="1"/>
    <n v="1"/>
    <m/>
    <s v="IT007510"/>
    <m/>
    <m/>
    <s v="PSA-0000228213"/>
    <e v="#N/A"/>
    <s v="CHARULATA BAPAYE"/>
    <s v="MHPUN27927"/>
    <s v="Doctor"/>
    <s v="MD/ MS/ MDS/DNB/MS Gynec / MD Psy / MD Chest / MD Skin / MD or MS Anaes / MS ENT / MS Ortho/ MD + Dip Card / MD + CCM"/>
    <s v="OB-GYN"/>
    <s v="Tier3"/>
    <s v="In Approval Process"/>
    <s v="IA001530"/>
    <s v="IT007510"/>
    <x v="0"/>
    <d v="2025-03-18T00:00:00"/>
    <x v="1"/>
  </r>
  <r>
    <x v="0"/>
    <x v="2"/>
    <x v="2"/>
    <s v="C2 2025 - GERD &amp; ALGINATE_27 28 29 (Virtual)"/>
    <s v="25A35-2777F"/>
    <s v="a8HId000000188a"/>
    <s v="HCP_SEL-072026"/>
    <s v="CME"/>
    <s v="Rahul Gurav"/>
    <n v="1"/>
    <n v="1"/>
    <n v="1"/>
    <n v="1"/>
    <n v="0"/>
    <n v="0"/>
    <m/>
    <s v="IT010783"/>
    <m/>
    <m/>
    <s v="PSA-0000238373"/>
    <s v="PSA Activity Executed"/>
    <s v="ABDUL MATEEN"/>
    <s v="KTBAN42672"/>
    <s v="Doctor"/>
    <s v="MD/ MS/ MDS/DNB/MS Gynec / MD Psy / MD Chest / MD Skin / MD or MS Anaes / MS ENT / MS Ortho/ MD + Dip Card / MD + CCM"/>
    <s v="Internal Medicine Specialist"/>
    <s v="Tier3"/>
    <s v="Approved"/>
    <s v="IA001421"/>
    <s v="IT010783"/>
    <x v="0"/>
    <d v="2025-05-30T00:00:00"/>
    <x v="3"/>
  </r>
  <r>
    <x v="0"/>
    <x v="6"/>
    <x v="6"/>
    <s v="BV e-CME (Feb'25- April'25)_20"/>
    <s v="25A31-2464F"/>
    <s v="a8HId0000000oQ9"/>
    <s v="HCP_SEL-053015"/>
    <s v="CME"/>
    <s v="Girish Bhide"/>
    <n v="1"/>
    <n v="1"/>
    <n v="0"/>
    <n v="6"/>
    <n v="2"/>
    <n v="1"/>
    <m/>
    <s v="IT015903"/>
    <m/>
    <m/>
    <s v="PSA-0000227913"/>
    <e v="#N/A"/>
    <s v="Shivani Garg"/>
    <s v="DS-PNAMRITSAR-14238"/>
    <s v="Doctor"/>
    <s v="DM / MCh / MD + DNB Superspecialty (Gastro / Neurology/ Cardio / Nephro / Paediatric) / MD + MRCP/FRCP/FRCS/ MBBS + DNB Neurosurgery /Neurology"/>
    <s v="Internal Medicine Specialist"/>
    <s v="Tier4"/>
    <s v="Draft"/>
    <s v="IA001734"/>
    <s v="IT015903"/>
    <x v="0"/>
    <d v="2025-03-22T00:00:00"/>
    <x v="1"/>
  </r>
  <r>
    <x v="0"/>
    <x v="2"/>
    <x v="2"/>
    <s v="C2 2025 - GERD &amp; ALGINATE_27 28 29 (Virtual)"/>
    <s v="25A35-2777F"/>
    <s v="a8HId0000001HYD"/>
    <s v="HCP_SEL-080944"/>
    <s v="CME"/>
    <s v="Rahul Gurav"/>
    <n v="1"/>
    <n v="1"/>
    <n v="1"/>
    <n v="3"/>
    <n v="1"/>
    <n v="1"/>
    <m/>
    <s v="IT023363"/>
    <m/>
    <m/>
    <s v="PSA-0000239579"/>
    <s v="PSA Activity Executed"/>
    <s v="Dr. KISHALAYA"/>
    <s v="DS-WBKOL115555"/>
    <s v="Doctor"/>
    <s v="DM / MCh / MD + DNB Superspecialty (Gastro / Neurology/ Cardio / Nephro / Paediatric) / MD + MRCP/FRCP/FRCS/ MBBS + DNB Neurosurgery /Neurology"/>
    <s v="GASTROENTEROLOGIST"/>
    <s v="Tier4"/>
    <s v="Approved"/>
    <s v="IA001415"/>
    <s v="IT023363"/>
    <x v="0"/>
    <d v="2025-07-07T00:00:00"/>
    <x v="4"/>
  </r>
  <r>
    <x v="0"/>
    <x v="6"/>
    <x v="6"/>
    <s v="BV e-CME (Feb'25- April'25)_20"/>
    <s v="25A31-2464F"/>
    <s v="a8HId0000000oQ5"/>
    <s v="HCP_SEL-053016"/>
    <s v="CME"/>
    <s v="Girish Bhide"/>
    <n v="1"/>
    <n v="1"/>
    <n v="1"/>
    <n v="0"/>
    <n v="0"/>
    <n v="0"/>
    <m/>
    <s v="IT006369"/>
    <m/>
    <m/>
    <s v="PSA-0000227696"/>
    <s v="PSA Activity Executed"/>
    <s v="MONICA JUNEJA"/>
    <s v="DS-PNZIR-120"/>
    <s v="Doctor"/>
    <s v="MD/ MS/ MDS/DNB/MS Gynec / MD Psy / MD Chest / MD Skin / MD or MS Anaes / MS ENT / MS Ortho/ MD + Dip Card / MD + CCM"/>
    <s v="OB-GYN"/>
    <s v="Tier3"/>
    <s v="Approved"/>
    <s v="IA001734"/>
    <s v="IT006369"/>
    <x v="0"/>
    <d v="2025-03-22T00:00:00"/>
    <x v="1"/>
  </r>
  <r>
    <x v="0"/>
    <x v="2"/>
    <x v="2"/>
    <s v="C2 2025 - GERD &amp; ALGINATE_27 28 29 (Virtual)"/>
    <s v="25A35-2777F"/>
    <s v="a8HId0000000ymD"/>
    <s v="HCP_SEL-062971"/>
    <s v="CME"/>
    <s v="Rahul Gurav"/>
    <n v="1"/>
    <n v="1"/>
    <n v="1"/>
    <n v="6"/>
    <n v="2"/>
    <n v="1"/>
    <m/>
    <s v="IT010984"/>
    <m/>
    <m/>
    <s v="PSA-0000237499"/>
    <s v="PSA Activity Executed"/>
    <s v="Akanksha Patharia"/>
    <s v="DS-GJSUR-13595"/>
    <s v="Doctor"/>
    <s v="MD/ MS/ MDS/DNB/MS Gynec / MD Psy / MD Chest / MD Skin / MD or MS Anaes / MS ENT / MS Ortho/ MD + Dip Card / MD + CCM"/>
    <s v="ENDOCRINOLOGIST"/>
    <s v="Tier3"/>
    <s v="Approved"/>
    <s v="IA001382"/>
    <s v="IT010984"/>
    <x v="0"/>
    <d v="2025-05-05T00:00:00"/>
    <x v="3"/>
  </r>
  <r>
    <x v="0"/>
    <x v="6"/>
    <x v="6"/>
    <s v="BV e-CME (Feb'25- April'25)_20"/>
    <s v="25A31-2464F"/>
    <s v="a8HId0000000p9e"/>
    <s v="HCP_SEL-053703"/>
    <s v="CME"/>
    <s v="Girish Bhide"/>
    <n v="1"/>
    <n v="1"/>
    <n v="0"/>
    <n v="0"/>
    <n v="0"/>
    <n v="0"/>
    <m/>
    <s v="IT007478"/>
    <m/>
    <m/>
    <s v="PSA-0000228341"/>
    <e v="#N/A"/>
    <s v="ARCHANA GAIKWAD"/>
    <s v="2015-50078196045-TC"/>
    <s v="Doctor"/>
    <s v="MBBS + Diploma (DGO / DLO / DCH / DPM / DO / D Orth / DA / DVD / DD (Derma) / Dip Diab/ Dip Card / Dip in CCM)"/>
    <s v="OB-GYN"/>
    <s v="Tier2"/>
    <s v="In Approval Process"/>
    <s v="IA001520"/>
    <s v="IT007478"/>
    <x v="0"/>
    <d v="2025-03-26T00:00:00"/>
    <x v="1"/>
  </r>
  <r>
    <x v="0"/>
    <x v="2"/>
    <x v="2"/>
    <s v="C2 2025 - GERD &amp; ALGINATE_27 28 29 (Virtual)"/>
    <s v="25A35-2777F"/>
    <s v="a8HId00000012s3"/>
    <s v="HCP_SEL-066943"/>
    <s v="CME"/>
    <s v="Rahul Gurav"/>
    <n v="1"/>
    <n v="1"/>
    <n v="1"/>
    <n v="1"/>
    <n v="0"/>
    <n v="0"/>
    <m/>
    <s v="IT010994"/>
    <m/>
    <m/>
    <s v="PSA-0000234310"/>
    <s v="PSA Activity Executed"/>
    <s v="VIKASH KUMAR JHA"/>
    <s v="DS-DLDEL98808"/>
    <s v="Doctor"/>
    <s v="MD/ MS/ MDS/DNB/MS Gynec / MD Psy / MD Chest / MD Skin / MD or MS Anaes / MS ENT / MS Ortho/ MD + Dip Card / MD + CCM"/>
    <s v="CARDIOLOGIST"/>
    <s v="Tier4"/>
    <s v="Approved"/>
    <s v="IA001439"/>
    <s v="IT010994"/>
    <x v="0"/>
    <d v="2025-05-13T00:00:00"/>
    <x v="3"/>
  </r>
  <r>
    <x v="0"/>
    <x v="6"/>
    <x v="6"/>
    <s v="BV e-CME (Feb'25- April'25)_20"/>
    <s v="25A31-2464F"/>
    <s v="a8HId0000000jvg"/>
    <s v="HCP_SEL-048848"/>
    <s v="CME"/>
    <s v="Girish Bhide"/>
    <n v="1"/>
    <n v="1"/>
    <n v="1"/>
    <n v="2"/>
    <n v="0"/>
    <n v="0"/>
    <m/>
    <s v="IT014830"/>
    <m/>
    <m/>
    <s v="PSA-0000226183"/>
    <s v="PSA Activity Executed"/>
    <s v="Priyanka Bhalerao"/>
    <s v="DS-MHNAN-3850"/>
    <s v="Doctor"/>
    <s v="MD/ MS/ MDS/DNB/MS Gynec / MD Psy / MD Chest / MD Skin / MD or MS Anaes / MS ENT / MS Ortho/ MD + Dip Card / MD + CCM"/>
    <s v="OB-GYN"/>
    <s v="Tier1"/>
    <s v="Approved"/>
    <s v="IA003573"/>
    <s v="IT014830"/>
    <x v="0"/>
    <d v="2025-03-06T00:00:00"/>
    <x v="1"/>
  </r>
  <r>
    <x v="0"/>
    <x v="2"/>
    <x v="2"/>
    <s v="C2 2025 - GERD &amp; ALGINATE_27 28 29 (Virtual)"/>
    <s v="25A35-2777F"/>
    <s v="a8HId00000018Su"/>
    <s v="HCP_SEL-072362"/>
    <s v="CME"/>
    <s v="Rahul Gurav"/>
    <n v="1"/>
    <n v="1"/>
    <n v="1"/>
    <n v="3"/>
    <n v="1"/>
    <n v="1"/>
    <m/>
    <s v="IT006154"/>
    <s v="IT006060"/>
    <s v="IT006127"/>
    <s v="PSA-0000238130"/>
    <s v="PSA Activity Executed"/>
    <s v="M WARIS"/>
    <s v="ASHOJ00222"/>
    <s v="Doctor"/>
    <s v="MD/ MS/ MDS/DNB/MS Gynec / MD Psy / MD Chest / MD Skin / MD or MS Anaes / MS ENT / MS Ortho/ MD + Dip Card / MD + CCM"/>
    <s v="Internal Medicine Specialist"/>
    <s v="Tier1"/>
    <s v="Approved"/>
    <s v="IA001427"/>
    <s v="IT006127"/>
    <x v="0"/>
    <d v="2025-06-02T00:00:00"/>
    <x v="0"/>
  </r>
  <r>
    <x v="0"/>
    <x v="6"/>
    <x v="6"/>
    <s v="BV e-CME (Feb'25- April'25)_20"/>
    <s v="25A31-2464F"/>
    <s v="a8HId0000000kXG"/>
    <s v="HCP_SEL-049430"/>
    <s v="CME"/>
    <s v="Girish Bhide"/>
    <n v="1"/>
    <n v="1"/>
    <n v="0"/>
    <n v="6"/>
    <n v="2"/>
    <n v="1"/>
    <m/>
    <s v="IT006389"/>
    <m/>
    <m/>
    <s v="PSA-0000226864"/>
    <e v="#N/A"/>
    <s v="Sebanti Goswami"/>
    <s v="DS-WBKOL-113354"/>
    <s v="Doctor"/>
    <s v="MD/ MS/ MDS/DNB/MS Gynec / MD Psy / MD Chest / MD Skin / MD or MS Anaes / MS ENT / MS Ortho/ MD + Dip Card / MD + CCM"/>
    <s v="OB-GYN"/>
    <s v="Tier3"/>
    <s v="Approved"/>
    <s v="IA002390"/>
    <s v="IT006389"/>
    <x v="0"/>
    <d v="2025-03-07T00:00:00"/>
    <x v="1"/>
  </r>
  <r>
    <x v="0"/>
    <x v="2"/>
    <x v="2"/>
    <s v="C2 2025 - GERD &amp; ALGINATE_27 28 29 (Virtual)"/>
    <s v="25A35-2777F"/>
    <s v="a8HId0000001Hmj"/>
    <s v="HCP_SEL-081205"/>
    <s v="CME"/>
    <s v="Rahul Gurav"/>
    <n v="1"/>
    <n v="1"/>
    <n v="1"/>
    <n v="0"/>
    <n v="0"/>
    <n v="0"/>
    <m/>
    <s v="IT010980"/>
    <m/>
    <m/>
    <s v="PSA-0000239634"/>
    <s v="PSA Activity Executed"/>
    <s v="SWAPNIL WALKE"/>
    <s v="DS-MHMUM-125249"/>
    <s v="Doctor"/>
    <s v="DM / MCh / MD + DNB Superspecialty (Gastro / Neurology/ Cardio / Nephro / Paediatric) / MD + MRCP/FRCP/FRCS/ MBBS + DNB Neurosurgery /Neurology"/>
    <s v="GASTROENTEROLOGIST"/>
    <s v="Tier3"/>
    <s v="Approved"/>
    <s v="IA001384"/>
    <s v="IT010980"/>
    <x v="0"/>
    <d v="2025-07-08T00:00:00"/>
    <x v="4"/>
  </r>
  <r>
    <x v="0"/>
    <x v="6"/>
    <x v="6"/>
    <s v="BV e-CME (Feb'25- April'25)_20"/>
    <s v="25A31-2464F"/>
    <s v="a8HId0000000kX1"/>
    <s v="HCP_SEL-049427"/>
    <s v="CME"/>
    <s v="Girish Bhide"/>
    <n v="1"/>
    <n v="1"/>
    <n v="1"/>
    <n v="5"/>
    <n v="1"/>
    <n v="1"/>
    <m/>
    <s v="IT021172"/>
    <m/>
    <m/>
    <s v="PSA-0000226863"/>
    <s v="PSA Activity Executed"/>
    <s v="CHANDRIMA ROY"/>
    <s v="WBKOL096151"/>
    <s v="Doctor"/>
    <s v="MD/ MS/ MDS/DNB/MS Gynec / MD Psy / MD Chest / MD Skin / MD or MS Anaes / MS ENT / MS Ortho/ MD + Dip Card / MD + CCM"/>
    <s v="OB-GYN"/>
    <s v="Tier2"/>
    <s v="Approved"/>
    <s v="IA002390"/>
    <s v="IT021172"/>
    <x v="0"/>
    <d v="2025-03-07T00:00:00"/>
    <x v="1"/>
  </r>
  <r>
    <x v="0"/>
    <x v="2"/>
    <x v="2"/>
    <s v="C2 2025 - GERD &amp; ALGINATE_27 28 29 (Virtual)"/>
    <s v="25A35-2777F"/>
    <s v="a8HId0000000yjJ"/>
    <s v="HCP_SEL-062917"/>
    <s v="CME"/>
    <s v="Rahul Gurav"/>
    <n v="1"/>
    <n v="1"/>
    <n v="1"/>
    <n v="0"/>
    <n v="0"/>
    <n v="0"/>
    <m/>
    <s v="IT010460"/>
    <m/>
    <m/>
    <s v="PSA-0000233443"/>
    <s v="PSA Activity Executed"/>
    <s v="MUKESH SHARMA"/>
    <s v="DS-CGRAI9730"/>
    <s v="Doctor"/>
    <s v="MD/ MS/ MDS/DNB/MS Gynec / MD Psy / MD Chest / MD Skin / MD or MS Anaes / MS ENT / MS Ortho/ MD + Dip Card / MD + CCM"/>
    <s v="Hematologist"/>
    <s v="Tier2"/>
    <s v="Approved"/>
    <s v="IA001424"/>
    <s v="IT010460"/>
    <x v="0"/>
    <d v="2025-05-04T00:00:00"/>
    <x v="3"/>
  </r>
  <r>
    <x v="0"/>
    <x v="6"/>
    <x v="6"/>
    <s v="BV e-CME (Feb'25- April'25)_20"/>
    <s v="25A31-2464F"/>
    <s v="a8HId0000000huP"/>
    <s v="HCP_SEL-046994"/>
    <s v="CME"/>
    <s v="Girish Bhide"/>
    <n v="1"/>
    <n v="1"/>
    <n v="1"/>
    <n v="3"/>
    <n v="1"/>
    <n v="1"/>
    <m/>
    <s v="IT006367"/>
    <m/>
    <m/>
    <s v="PSA-0000226288"/>
    <s v="PSA Activity Executed"/>
    <s v="SUSHILA SAINI"/>
    <s v="DS-RJJAI-20313"/>
    <s v="Doctor"/>
    <s v="MD/ MS/ MDS/DNB/MS Gynec / MD Psy / MD Chest / MD Skin / MD or MS Anaes / MS ENT / MS Ortho/ MD + Dip Card / MD + CCM"/>
    <s v="OB-GYN"/>
    <s v="Tier4"/>
    <s v="Approved"/>
    <s v="IA001452"/>
    <s v="IT006367"/>
    <x v="0"/>
    <d v="2025-02-26T00:00:00"/>
    <x v="5"/>
  </r>
  <r>
    <x v="0"/>
    <x v="2"/>
    <x v="2"/>
    <s v="C2 2025 - GERD &amp; ALGINATE_27 28 29 (Virtual)"/>
    <s v="25A35-2777F"/>
    <s v="a8HId0000000yjL"/>
    <s v="HCP_SEL-062923"/>
    <s v="CME"/>
    <s v="Rahul Gurav"/>
    <n v="1"/>
    <n v="1"/>
    <n v="1"/>
    <n v="0"/>
    <n v="0"/>
    <n v="0"/>
    <m/>
    <s v="IT006075"/>
    <m/>
    <m/>
    <s v="PSA-0000232183"/>
    <s v="PSA Activity Executed"/>
    <s v="Ashish Chand Dewangan"/>
    <s v="DS-CGDUR-3182"/>
    <s v="Doctor"/>
    <s v="DM / MCh / MD + DNB Superspecialty (Gastro / Neurology/ Cardio / Nephro / Paediatric) / MD + MRCP/FRCP/FRCS/ MBBS + DNB Neurosurgery /Neurology"/>
    <s v="GASTROENTEROLOGIST"/>
    <s v="Tier1"/>
    <s v="Approved"/>
    <s v="IA001424"/>
    <s v="IT006075"/>
    <x v="0"/>
    <d v="2025-05-04T00:00:00"/>
    <x v="3"/>
  </r>
  <r>
    <x v="0"/>
    <x v="5"/>
    <x v="5"/>
    <s v="Havshield E-CMEs NAF No - 20"/>
    <s v="25A37-1670F"/>
    <s v="a8HId00000010vG"/>
    <s v="HCP_SEL-065046"/>
    <s v="CME"/>
    <s v="SANDEEP JOSHI"/>
    <n v="1"/>
    <n v="1"/>
    <n v="0"/>
    <n v="1"/>
    <n v="0"/>
    <n v="0"/>
    <m/>
    <s v="IT015023"/>
    <m/>
    <m/>
    <s v="PSA-0000233669"/>
    <e v="#N/A"/>
    <s v="Mahesh Shinde"/>
    <s v="MHPUN28260"/>
    <s v="Doctor"/>
    <s v="DM / MCh / MD + DNB Superspecialty (Gastro / Neurology/ Cardio / Nephro / Paediatric) / MD + MRCP/FRCP/FRCS/ MBBS + DNB Neurosurgery /Neurology"/>
    <s v="Pediatrician"/>
    <s v="Tier1"/>
    <s v="Approved"/>
    <s v="IA005544"/>
    <s v="IT015023"/>
    <x v="0"/>
    <d v="2025-05-08T00:00:00"/>
    <x v="3"/>
  </r>
  <r>
    <x v="0"/>
    <x v="6"/>
    <x v="6"/>
    <s v="BV e-CME (Feb'25- April'25)_20"/>
    <s v="25A31-2464F"/>
    <s v="a8HId0000000i1w"/>
    <s v="HCP_SEL-047101"/>
    <s v="CME"/>
    <s v="Girish Bhide"/>
    <n v="1"/>
    <n v="1"/>
    <n v="1"/>
    <n v="3"/>
    <n v="1"/>
    <n v="1"/>
    <m/>
    <s v="IT011411"/>
    <m/>
    <m/>
    <s v="PSA-0000226451"/>
    <s v="PSA Activity Executed"/>
    <s v="BHAVANI GANDHAM"/>
    <s v="DS-APEAS-3583"/>
    <s v="Doctor"/>
    <s v="MD/ MS/ MDS/DNB/MS Gynec / MD Psy / MD Chest / MD Skin / MD or MS Anaes / MS ENT / MS Ortho/ MD + Dip Card / MD + CCM"/>
    <s v="OB-GYN"/>
    <s v="Tier1"/>
    <s v="Approved"/>
    <s v="IA001459"/>
    <s v="IT011411"/>
    <x v="0"/>
    <d v="2025-02-27T00:00:00"/>
    <x v="5"/>
  </r>
  <r>
    <x v="0"/>
    <x v="2"/>
    <x v="2"/>
    <s v="C2 2025 - GERD &amp; ALGINATE_27 28 29 (Virtual)"/>
    <s v="25A35-2777F"/>
    <s v="a8HId0000000yjM"/>
    <s v="HCP_SEL-062924"/>
    <s v="CME"/>
    <s v="Rahul Gurav"/>
    <n v="1"/>
    <n v="1"/>
    <n v="0"/>
    <n v="3"/>
    <n v="1"/>
    <n v="1"/>
    <m/>
    <s v="IT011714"/>
    <m/>
    <m/>
    <s v="PSA-0000234134"/>
    <e v="#N/A"/>
    <s v="PRATIMA KUMBHARE"/>
    <s v="DS-MPSNA1957"/>
    <s v="Doctor"/>
    <s v="MD/ MS/ MDS/DNB/MS Gynec / MD Psy / MD Chest / MD Skin / MD or MS Anaes / MS ENT / MS Ortho/ MD + Dip Card / MD + CCM"/>
    <s v="Family Medicine/Primary Care Physician"/>
    <s v="Tier2"/>
    <s v="Approved"/>
    <s v="IA001424"/>
    <s v="IT011714"/>
    <x v="0"/>
    <d v="2025-05-04T00:00:00"/>
    <x v="3"/>
  </r>
  <r>
    <x v="0"/>
    <x v="5"/>
    <x v="5"/>
    <s v="Havshield E-CMEs NAF No - 20"/>
    <s v="25A37-1670F"/>
    <s v="a8HId0000000xH4"/>
    <s v="HCP_SEL-061470"/>
    <s v="CME"/>
    <s v="SANDEEP JOSHI"/>
    <n v="1"/>
    <n v="1"/>
    <n v="1"/>
    <n v="0"/>
    <n v="0"/>
    <n v="0"/>
    <m/>
    <s v="IT023957"/>
    <m/>
    <m/>
    <s v="PSA-0000233551"/>
    <s v="PSA Activity Executed"/>
    <s v="K K Durga Prasad"/>
    <s v="DS-APHYD-66898"/>
    <s v="Doctor"/>
    <s v="DM / MCh / MD + DNB Superspecialty (Gastro / Neurology/ Cardio / Nephro / Paediatric) / MD + MRCP/FRCP/FRCS/ MBBS + DNB Neurosurgery /Neurology"/>
    <s v="Hospital Medical Director"/>
    <s v="Tier2"/>
    <s v="Approved"/>
    <s v="IA003414"/>
    <s v="IT023957"/>
    <x v="0"/>
    <d v="2025-04-27T00:00:00"/>
    <x v="2"/>
  </r>
  <r>
    <x v="0"/>
    <x v="6"/>
    <x v="6"/>
    <s v="BV e-CME (Feb'25- April'25)_20"/>
    <s v="25A31-2464F"/>
    <s v="a8HId0000000gqx"/>
    <s v="HCP_SEL-045981"/>
    <s v="CME"/>
    <s v="Girish Bhide"/>
    <n v="1"/>
    <n v="1"/>
    <n v="1"/>
    <n v="1"/>
    <n v="0"/>
    <n v="0"/>
    <m/>
    <s v="IT014902"/>
    <m/>
    <m/>
    <s v="PSA-0000226329"/>
    <s v="PSA Activity Executed"/>
    <s v="PUSHPALATA SHINDE"/>
    <s v="MHRGD01032"/>
    <s v="Doctor"/>
    <s v="MD/ MS/ MDS/DNB/MS Gynec / MD Psy / MD Chest / MD Skin / MD or MS Anaes / MS ENT / MS Ortho/ MD + Dip Card / MD + CCM"/>
    <s v="OB-GYN"/>
    <s v="Tier2"/>
    <s v="Approved"/>
    <s v="IA001484"/>
    <s v="IT014902"/>
    <x v="0"/>
    <d v="2025-02-21T00:00:00"/>
    <x v="5"/>
  </r>
  <r>
    <x v="0"/>
    <x v="2"/>
    <x v="2"/>
    <s v="C2 2025 - GERD &amp; ALGINATE_27 28 29 (Virtual)"/>
    <s v="25A35-2777F"/>
    <s v="a8HId000000106l"/>
    <s v="HCP_SEL-064238"/>
    <s v="CME"/>
    <s v="Rahul Gurav"/>
    <n v="1"/>
    <n v="1"/>
    <n v="0"/>
    <n v="1"/>
    <n v="0"/>
    <n v="0"/>
    <m/>
    <s v="IT006131"/>
    <m/>
    <m/>
    <s v="PSA-0000235748"/>
    <e v="#N/A"/>
    <s v="C. Vasudev"/>
    <s v="DS-MHMUM-12763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690"/>
    <s v="IT006131"/>
    <x v="0"/>
    <d v="2025-05-07T00:00:00"/>
    <x v="3"/>
  </r>
  <r>
    <x v="0"/>
    <x v="6"/>
    <x v="6"/>
    <s v="BV e-CME (Feb'25- April'25)_20"/>
    <s v="25A31-2464F"/>
    <s v="a8HId0000000kLt"/>
    <s v="HCP_SEL-049258"/>
    <s v="CME"/>
    <s v="Girish Bhide"/>
    <n v="1"/>
    <n v="1"/>
    <n v="1"/>
    <n v="0"/>
    <n v="0"/>
    <n v="0"/>
    <m/>
    <s v="IT006261"/>
    <m/>
    <m/>
    <s v="PSA-0000226606"/>
    <s v="PSA Activity Executed"/>
    <s v="aakriti gupta"/>
    <s v="DS-UKDEH-5186"/>
    <s v="Doctor"/>
    <s v="MD/ MS/ MDS/DNB/MS Gynec / MD Psy / MD Chest / MD Skin / MD or MS Anaes / MS ENT / MS Ortho/ MD + Dip Card / MD + CCM"/>
    <s v="OB-GYN"/>
    <s v="Tier2"/>
    <s v="Approved"/>
    <s v="IA003578"/>
    <s v="IT006261"/>
    <x v="0"/>
    <d v="2025-03-07T00:00:00"/>
    <x v="1"/>
  </r>
  <r>
    <x v="0"/>
    <x v="2"/>
    <x v="2"/>
    <s v="C2 2025 - GERD &amp; ALGINATE_27 28 29 (Virtual)"/>
    <s v="25A35-2777F"/>
    <s v="a8HId00000011sb"/>
    <s v="HCP_SEL-065982"/>
    <s v="CME"/>
    <s v="Rahul Gurav"/>
    <n v="1"/>
    <n v="1"/>
    <n v="1"/>
    <n v="0"/>
    <n v="0"/>
    <n v="0"/>
    <m/>
    <s v="IT010932"/>
    <m/>
    <m/>
    <s v="PSA-0000233064"/>
    <s v="PSA Activity Executed"/>
    <s v="UMAPADA DAS"/>
    <s v="WBNOR00471"/>
    <s v="Doctor"/>
    <s v="MD/ MS/ MDS/DNB/MS Gynec / MD Psy / MD Chest / MD Skin / MD or MS Anaes / MS ENT / MS Ortho/ MD + Dip Card / MD + CCM"/>
    <s v="Internal Medicine Specialist"/>
    <s v="Tier2"/>
    <s v="Approved"/>
    <s v="IA001387"/>
    <s v="IT010932"/>
    <x v="0"/>
    <d v="2025-05-11T00:00:00"/>
    <x v="3"/>
  </r>
  <r>
    <x v="0"/>
    <x v="6"/>
    <x v="6"/>
    <s v="BV e-CME (Feb'25- April'25)_20"/>
    <s v="25A31-2464F"/>
    <s v="a8HId0000000mCM"/>
    <s v="HCP_SEL-050991"/>
    <s v="CME"/>
    <s v="Girish Bhide"/>
    <n v="1"/>
    <n v="1"/>
    <n v="1"/>
    <n v="7"/>
    <n v="2"/>
    <n v="1"/>
    <m/>
    <s v="IT006363"/>
    <m/>
    <m/>
    <s v="PSA-0000228420"/>
    <s v="PSA Activity Executed"/>
    <s v="Yogita parashar"/>
    <s v="DS-DLDEL-115179"/>
    <s v="Doctor"/>
    <s v="MD/ MS/ MDS/DNB/MS Gynec / MD Psy / MD Chest / MD Skin / MD or MS Anaes / MS ENT / MS Ortho/ MD + Dip Card / MD + CCM"/>
    <s v="OB-GYN"/>
    <s v="Tier2"/>
    <s v="Approved"/>
    <s v="IA001443"/>
    <s v="IT006363"/>
    <x v="0"/>
    <d v="2025-03-12T00:00:00"/>
    <x v="1"/>
  </r>
  <r>
    <x v="0"/>
    <x v="2"/>
    <x v="2"/>
    <s v="C2 2025 - GERD &amp; ALGINATE_27 28 29 (Virtual)"/>
    <s v="25A35-2777F"/>
    <s v="a8HId00000012sn"/>
    <s v="HCP_SEL-066956"/>
    <s v="CME"/>
    <s v="Rahul Gurav"/>
    <n v="1"/>
    <n v="1"/>
    <n v="0"/>
    <n v="5"/>
    <n v="1"/>
    <n v="1"/>
    <m/>
    <s v="IT011213"/>
    <m/>
    <m/>
    <s v="PSA-0000235794"/>
    <e v="#N/A"/>
    <s v="Naresh Chawla"/>
    <s v="DS-DLNEW0792859"/>
    <s v="Doctor"/>
    <s v="MD/ MS/ MDS/DNB/MS Gynec / MD Psy / MD Chest / MD Skin / MD or MS Anaes / MS ENT / MS Ortho/ MD + Dip Card / MD + CCM"/>
    <s v="Internal Medicine Specialist"/>
    <s v="Tier4"/>
    <s v="Approved"/>
    <s v="IA001439"/>
    <s v="IT011213"/>
    <x v="0"/>
    <d v="2025-05-13T00:00:00"/>
    <x v="3"/>
  </r>
  <r>
    <x v="0"/>
    <x v="6"/>
    <x v="6"/>
    <s v="BV e-CME (Feb'25- April'25)_20"/>
    <s v="25A31-2464F"/>
    <s v="a8HId0000000mLq"/>
    <s v="HCP_SEL-051129"/>
    <s v="CME"/>
    <s v="Girish Bhide"/>
    <n v="1"/>
    <n v="1"/>
    <n v="0"/>
    <n v="5"/>
    <n v="1"/>
    <n v="1"/>
    <m/>
    <s v="IT006363"/>
    <m/>
    <m/>
    <s v="PSA-0000228312"/>
    <e v="#N/A"/>
    <s v="RICHA GUPTA"/>
    <s v="DS-DLCEN077-2090"/>
    <s v="Doctor"/>
    <s v="MD/ MS/ MDS/DNB/MS Gynec / MD Psy / MD Chest / MD Skin / MD or MS Anaes / MS ENT / MS Ortho/ MD + Dip Card / MD + CCM"/>
    <s v="OB-GYN"/>
    <s v="Tier1"/>
    <s v="Approved"/>
    <s v="IA001443"/>
    <s v="IT006363"/>
    <x v="0"/>
    <d v="2025-03-13T00:00:00"/>
    <x v="1"/>
  </r>
  <r>
    <x v="0"/>
    <x v="2"/>
    <x v="2"/>
    <s v="C2 2025 - GERD &amp; ALGINATE_27 28 29 (Virtual)"/>
    <s v="25A35-2777F"/>
    <s v="a8HId00000016ML"/>
    <s v="HCP_SEL-070331"/>
    <s v="CME"/>
    <s v="Rahul Gurav"/>
    <n v="1"/>
    <n v="1"/>
    <n v="0"/>
    <n v="2"/>
    <n v="0"/>
    <n v="0"/>
    <m/>
    <s v="IT010993"/>
    <m/>
    <m/>
    <s v="PSA-0000236084"/>
    <e v="#N/A"/>
    <s v="AMIT TANWAR"/>
    <s v="DS-DLNOR080-738"/>
    <s v="Doctor"/>
    <s v="MD/ MS/ MDS/DNB/MS Gynec / MD Psy / MD Chest / MD Skin / MD or MS Anaes / MS ENT / MS Ortho/ MD + Dip Card / MD + CCM"/>
    <s v="GASTROENTEROLOGIST"/>
    <s v="Tier2"/>
    <s v="Approved"/>
    <s v="IA001439"/>
    <s v="IT010993"/>
    <x v="0"/>
    <d v="2025-05-22T00:00:00"/>
    <x v="3"/>
  </r>
  <r>
    <x v="0"/>
    <x v="6"/>
    <x v="6"/>
    <s v="BV e-CME (Feb'25- April'25)_20"/>
    <s v="25A31-2464F"/>
    <s v="a8HId0000000fBP"/>
    <s v="HCP_SEL-044457"/>
    <s v="CME"/>
    <s v="Girish Bhide"/>
    <n v="1"/>
    <n v="1"/>
    <n v="1"/>
    <n v="0"/>
    <n v="0"/>
    <n v="0"/>
    <m/>
    <s v="IT006340"/>
    <m/>
    <m/>
    <s v="PSA-0000224117"/>
    <s v="PSA Activity Executed"/>
    <s v="V JAYASHREE"/>
    <s v="DS-TNCUD-3137"/>
    <s v="Doctor"/>
    <s v="MD/ MS/ MDS/DNB/MS Gynec / MD Psy / MD Chest / MD Skin / MD or MS Anaes / MS ENT / MS Ortho/ MD + Dip Card / MD + CCM"/>
    <s v="OB-GYN"/>
    <s v="Tier2"/>
    <s v="Approved"/>
    <s v="IA003582"/>
    <s v="IT006340"/>
    <x v="0"/>
    <d v="2025-02-17T00:00:00"/>
    <x v="5"/>
  </r>
  <r>
    <x v="0"/>
    <x v="2"/>
    <x v="2"/>
    <s v="C2 2025 - GERD &amp; ALGINATE_27 28 29 (Virtual)"/>
    <s v="25A35-2777F"/>
    <s v="a8HId0000001AMe"/>
    <s v="HCP_SEL-074205"/>
    <s v="CME"/>
    <s v="Rahul Gurav"/>
    <n v="1"/>
    <n v="1"/>
    <n v="1"/>
    <n v="9"/>
    <n v="3"/>
    <n v="1"/>
    <m/>
    <s v="IT006144"/>
    <m/>
    <m/>
    <s v="PSA-0000239574"/>
    <s v="PSA Activity Executed"/>
    <s v="ASHOK JAIN"/>
    <s v="DS-MPNEE582"/>
    <s v="Doctor"/>
    <s v="MD/ MS/ MDS/DNB/MS Gynec / MD Psy / MD Chest / MD Skin / MD or MS Anaes / MS ENT / MS Ortho/ MD + Dip Card / MD + CCM"/>
    <s v="CARDIOLOGIST"/>
    <s v="Tier1"/>
    <s v="Approved"/>
    <s v="IA001398"/>
    <s v="IT006144"/>
    <x v="0"/>
    <d v="2025-06-09T00:00:00"/>
    <x v="0"/>
  </r>
  <r>
    <x v="0"/>
    <x v="6"/>
    <x v="6"/>
    <s v="BV e-CME (Feb'25- April'25)_20"/>
    <s v="25A31-2464F"/>
    <s v="a8HId0000000jfF"/>
    <s v="HCP_SEL-048579"/>
    <s v="CME"/>
    <s v="Girish Bhide"/>
    <n v="1"/>
    <n v="1"/>
    <n v="1"/>
    <n v="3"/>
    <n v="1"/>
    <n v="1"/>
    <m/>
    <s v="IT007547"/>
    <m/>
    <m/>
    <s v="PSA-0000227275"/>
    <s v="PSA Activity Executed"/>
    <s v="Anju A"/>
    <s v="DS-KTBAN-69463"/>
    <s v="Doctor"/>
    <s v="MBBS + Diploma (DGO / DLO / DCH / DPM / DO / D Orth / DA / DVD / DD (Derma) / Dip Diab/ Dip Card / Dip in CCM)"/>
    <s v="OB-GYN"/>
    <s v="Tier2"/>
    <s v="Approved"/>
    <s v="IA001467"/>
    <s v="IT007547"/>
    <x v="0"/>
    <d v="2025-03-05T00:00:00"/>
    <x v="1"/>
  </r>
  <r>
    <x v="0"/>
    <x v="2"/>
    <x v="2"/>
    <s v="C2 2025 - GERD &amp; ALGINATE_27 28 29 (Virtual)"/>
    <s v="25A35-2777F"/>
    <s v="a8HId0000001AWy"/>
    <s v="HCP_SEL-074355"/>
    <s v="CME"/>
    <s v="Rahul Gurav"/>
    <n v="1"/>
    <n v="1"/>
    <n v="1"/>
    <n v="0"/>
    <n v="0"/>
    <n v="0"/>
    <m/>
    <s v="IT006089"/>
    <s v="IT010583"/>
    <s v="IT010929"/>
    <s v="PSA-0000237026"/>
    <s v="PSA Activity Executed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Approved"/>
    <s v="IA001414"/>
    <s v="IT010583"/>
    <x v="0"/>
    <d v="2025-06-10T00:00:00"/>
    <x v="0"/>
  </r>
  <r>
    <x v="0"/>
    <x v="6"/>
    <x v="6"/>
    <s v="BV e-CME (Feb'25- April'25)_20"/>
    <s v="25A31-2464F"/>
    <s v="a8HId0000000gHi"/>
    <s v="HCP_SEL-045477"/>
    <s v="CME"/>
    <s v="Girish Bhide"/>
    <n v="1"/>
    <n v="1"/>
    <n v="1"/>
    <n v="1"/>
    <n v="0"/>
    <n v="0"/>
    <m/>
    <s v="IT006322"/>
    <m/>
    <m/>
    <s v="PSA-0000225342"/>
    <s v="PSA Activity Executed"/>
    <s v="Kavita V Kapadia"/>
    <s v="DS-GJNAV-1274"/>
    <s v="Doctor"/>
    <s v="MD/ MS/ MDS/DNB/MS Gynec / MD Psy / MD Chest / MD Skin / MD or MS Anaes / MS ENT / MS Ortho/ MD + Dip Card / MD + CCM"/>
    <s v="OB-GYN"/>
    <s v="Tier2"/>
    <s v="Approved"/>
    <s v="IA003575"/>
    <s v="IT006322"/>
    <x v="0"/>
    <d v="2025-02-19T00:00:00"/>
    <x v="5"/>
  </r>
  <r>
    <x v="0"/>
    <x v="2"/>
    <x v="2"/>
    <s v="C2 2025 - GERD &amp; ALGINATE_27 28 29 (Virtual)"/>
    <s v="25A35-2777F"/>
    <s v="a8HId0000001BDs"/>
    <s v="HCP_SEL-075015"/>
    <s v="CME"/>
    <s v="Rahul Gurav"/>
    <n v="1"/>
    <n v="1"/>
    <n v="1"/>
    <n v="0"/>
    <n v="0"/>
    <n v="0"/>
    <m/>
    <s v="IT010974"/>
    <m/>
    <m/>
    <s v="PSA-0000237166"/>
    <s v="PSA Activity Executed"/>
    <s v="AADESH AANDHALE"/>
    <s v="DS-MHMUM-12613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3"/>
    <s v="IT010974"/>
    <x v="0"/>
    <d v="2025-06-12T00:00:00"/>
    <x v="0"/>
  </r>
  <r>
    <x v="0"/>
    <x v="6"/>
    <x v="6"/>
    <s v="BV e-CME (Feb'25- April'25)_20"/>
    <s v="25A31-2464F"/>
    <s v="a8HId0000000hCo"/>
    <s v="HCP_SEL-046314"/>
    <s v="CME"/>
    <s v="Girish Bhide"/>
    <n v="1"/>
    <n v="1"/>
    <n v="1"/>
    <n v="5"/>
    <n v="1"/>
    <n v="1"/>
    <m/>
    <s v="IT014773"/>
    <s v="IT014773"/>
    <m/>
    <s v="PSA-0000226308"/>
    <s v="PSA Activity Executed"/>
    <s v="Anupama Garg"/>
    <s v="DS-PNBAT284444"/>
    <s v="Doctor"/>
    <s v="MD/ MS/ MDS/DNB/MS Gynec / MD Psy / MD Chest / MD Skin / MD or MS Anaes / MS ENT / MS Ortho/ MD + Dip Card / MD + CCM"/>
    <s v="OB-GYN"/>
    <s v="Tier1"/>
    <s v="Approved"/>
    <s v="IA001734"/>
    <s v="IT014773"/>
    <x v="0"/>
    <d v="2025-02-22T00:00:00"/>
    <x v="5"/>
  </r>
  <r>
    <x v="0"/>
    <x v="2"/>
    <x v="2"/>
    <s v="C2 2025 - GERD &amp; ALGINATE_27 28 29 (Virtual)"/>
    <s v="25A35-2777F"/>
    <s v="a8HId0000001BDt"/>
    <s v="HCP_SEL-075016"/>
    <s v="CME"/>
    <s v="Rahul Gurav"/>
    <n v="1"/>
    <n v="1"/>
    <n v="1"/>
    <n v="4"/>
    <n v="1"/>
    <n v="1"/>
    <m/>
    <s v="IT010974"/>
    <m/>
    <m/>
    <s v="PSA-0000237738"/>
    <s v="PSA Activity Executed"/>
    <s v="AMOL DANGE"/>
    <s v="DS-MHPPR-1640"/>
    <s v="Doctor"/>
    <s v="MD/ MS/ MDS/DNB/MS Gynec / MD Psy / MD Chest / MD Skin / MD or MS Anaes / MS ENT / MS Ortho/ MD + Dip Card / MD + CCM"/>
    <s v="Internal Medicine Specialist"/>
    <s v="Tier1"/>
    <s v="Approved"/>
    <s v="IA001423"/>
    <s v="IT010974"/>
    <x v="0"/>
    <d v="2025-06-12T00:00:00"/>
    <x v="0"/>
  </r>
  <r>
    <x v="0"/>
    <x v="6"/>
    <x v="6"/>
    <s v="BV e-CME (Feb'25- April'25)_20"/>
    <s v="25A31-2464F"/>
    <s v="a8HId0000000gyr"/>
    <s v="HCP_SEL-046101"/>
    <s v="CME"/>
    <s v="Girish Bhide"/>
    <n v="1"/>
    <n v="1"/>
    <n v="1"/>
    <n v="1"/>
    <n v="0"/>
    <n v="0"/>
    <m/>
    <s v="IT011408"/>
    <m/>
    <m/>
    <s v="PSA-0000225088"/>
    <s v="PSA Activity Executed"/>
    <s v="A srivatsavi"/>
    <s v="DS-TGHYDTG-452"/>
    <s v="Doctor"/>
    <s v="MD/ MS/ MDS/DNB/MS Gynec / MD Psy / MD Chest / MD Skin / MD or MS Anaes / MS ENT / MS Ortho/ MD + Dip Card / MD + CCM"/>
    <s v="OB-GYN"/>
    <s v="Tier2"/>
    <s v="Approved"/>
    <s v="IA001485"/>
    <s v="IT011408"/>
    <x v="0"/>
    <d v="2025-02-21T00:00:00"/>
    <x v="5"/>
  </r>
  <r>
    <x v="0"/>
    <x v="2"/>
    <x v="2"/>
    <s v="C2 2025 - GERD &amp; ALGINATE_27 28 29 (Virtual)"/>
    <s v="25A35-2777F"/>
    <s v="a8HId0000001BFA"/>
    <s v="HCP_SEL-075037"/>
    <s v="CME"/>
    <s v="Rahul Gurav"/>
    <n v="1"/>
    <n v="1"/>
    <n v="1"/>
    <n v="0"/>
    <n v="0"/>
    <n v="0"/>
    <m/>
    <s v="IT010501"/>
    <m/>
    <m/>
    <s v="PSA-0000237514"/>
    <s v="PSA Activity Executed"/>
    <s v="Abizer Manked"/>
    <s v="DS-MHMUM-126193"/>
    <s v="Doctor"/>
    <s v="MD/ MS/ MDS/DNB/MS Gynec / MD Psy / MD Chest / MD Skin / MD or MS Anaes / MS ENT / MS Ortho/ MD + Dip Card / MD + CCM"/>
    <s v="Internal Medicine Specialist"/>
    <s v="Tier2"/>
    <s v="Approved"/>
    <s v="IA003690"/>
    <s v="IT010501"/>
    <x v="0"/>
    <d v="2025-06-12T00:00:00"/>
    <x v="0"/>
  </r>
  <r>
    <x v="0"/>
    <x v="6"/>
    <x v="6"/>
    <s v="BV e-CME (Feb'25- April'25)_20"/>
    <s v="25A31-2464F"/>
    <s v="a8HId0000000gyw"/>
    <s v="HCP_SEL-046102"/>
    <s v="CME"/>
    <s v="Girish Bhide"/>
    <n v="1"/>
    <n v="1"/>
    <n v="0"/>
    <n v="0"/>
    <n v="0"/>
    <n v="0"/>
    <m/>
    <s v="IT011409"/>
    <m/>
    <m/>
    <s v="PSA-0000225447"/>
    <e v="#N/A"/>
    <s v="SUMINA MANNUR REDDY"/>
    <s v="DS-TGKV008-359"/>
    <s v="Doctor"/>
    <s v="MD/ MS/ MDS/DNB/MS Gynec / MD Psy / MD Chest / MD Skin / MD or MS Anaes / MS ENT / MS Ortho/ MD + Dip Card / MD + CCM"/>
    <s v="OB-GYN"/>
    <s v="Tier1"/>
    <s v="Approved"/>
    <s v="IA001485"/>
    <s v="IT011409"/>
    <x v="0"/>
    <d v="2025-02-21T00:00:00"/>
    <x v="5"/>
  </r>
  <r>
    <x v="0"/>
    <x v="2"/>
    <x v="2"/>
    <s v="C2 2025 - GERD &amp; ALGINATE_27 28 29 (Virtual)"/>
    <s v="25A35-2777F"/>
    <s v="a8HId0000001BMq"/>
    <s v="HCP_SEL-075179"/>
    <s v="CME"/>
    <s v="Rahul Gurav"/>
    <n v="1"/>
    <n v="1"/>
    <n v="1"/>
    <n v="3"/>
    <n v="1"/>
    <n v="1"/>
    <m/>
    <s v="IT010908"/>
    <m/>
    <m/>
    <s v="PSA-0000238697"/>
    <s v="PSA Activity Executed"/>
    <s v="Dhruv shah"/>
    <s v="DS-GJAHM-31046"/>
    <s v="Doctor"/>
    <s v="DM / MCh / MD + DNB Superspecialty (Gastro / Neurology/ Cardio / Nephro / Paediatric) / MD + MRCP/FRCP/FRCS/ MBBS + DNB Neurosurgery /Neurology"/>
    <s v="GASTROENTEROLOGIST"/>
    <s v="Tier2"/>
    <s v="Approved"/>
    <s v="IA001386"/>
    <s v="IT010908"/>
    <x v="0"/>
    <d v="2025-06-12T00:00:00"/>
    <x v="0"/>
  </r>
  <r>
    <x v="0"/>
    <x v="6"/>
    <x v="6"/>
    <s v="BV e-CME (Feb'25- April'25)_20"/>
    <s v="25A31-2464F"/>
    <s v="a8HId0000000hjY"/>
    <s v="HCP_SEL-046829"/>
    <s v="CME"/>
    <s v="Girish Bhide"/>
    <n v="1"/>
    <n v="1"/>
    <n v="1"/>
    <n v="2"/>
    <n v="0"/>
    <n v="0"/>
    <m/>
    <s v="IT016966"/>
    <m/>
    <m/>
    <s v="PSA-0000226894"/>
    <s v="PSA Activity Executed"/>
    <s v="SHILPA ELLUR"/>
    <s v="DS-KTBAN-68054"/>
    <s v="Doctor"/>
    <s v="MD/ MS/ MDS/DNB/MS Gynec / MD Psy / MD Chest / MD Skin / MD or MS Anaes / MS ENT / MS Ortho/ MD + Dip Card / MD + CCM"/>
    <s v="OB-GYN"/>
    <s v="Tier2"/>
    <s v="Approved"/>
    <s v="IA001467"/>
    <s v="IT016966"/>
    <x v="0"/>
    <d v="2025-02-25T00:00:00"/>
    <x v="5"/>
  </r>
  <r>
    <x v="0"/>
    <x v="2"/>
    <x v="2"/>
    <s v="C2 2025 - GERD &amp; ALGINATE_27 28 29 (Virtual)"/>
    <s v="25A35-2777F"/>
    <s v="a8HId0000001BPo"/>
    <s v="HCP_SEL-075194"/>
    <s v="CME"/>
    <s v="Rahul Gurav"/>
    <n v="1"/>
    <n v="1"/>
    <n v="1"/>
    <n v="14"/>
    <n v="4"/>
    <n v="1"/>
    <m/>
    <s v="IT010975"/>
    <m/>
    <m/>
    <s v="PSA-0000238523"/>
    <s v="PSA Activity Executed"/>
    <s v="SYED ZUBAIR"/>
    <s v="DS-MHPUN-37089"/>
    <s v="Doctor"/>
    <s v="MD/ MS/ MDS/DNB/MS Gynec / MD Psy / MD Chest / MD Skin / MD or MS Anaes / MS ENT / MS Ortho/ MD + Dip Card / MD + CCM"/>
    <s v="CARDIOLOGIST"/>
    <s v="Tier3"/>
    <s v="Approved"/>
    <s v="IA001423"/>
    <s v="IT010975"/>
    <x v="0"/>
    <d v="2025-06-12T00:00:00"/>
    <x v="0"/>
  </r>
  <r>
    <x v="0"/>
    <x v="6"/>
    <x v="6"/>
    <s v="BV e-CME (Feb'25- April'25)_20"/>
    <s v="25A31-2464F"/>
    <s v="a8HId0000000ewp"/>
    <s v="HCP_SEL-044207"/>
    <s v="CME"/>
    <s v="Girish Bhide"/>
    <n v="1"/>
    <n v="1"/>
    <n v="1"/>
    <n v="2"/>
    <n v="0"/>
    <n v="0"/>
    <m/>
    <s v="IT011382"/>
    <m/>
    <m/>
    <s v="PSA-0000224295"/>
    <s v="PSA Activity Executed"/>
    <s v="Devang patel"/>
    <s v="DS-GJAHM-31313"/>
    <s v="Doctor"/>
    <s v="MD/ MS/ MDS/DNB/MS Gynec / MD Psy / MD Chest / MD Skin / MD or MS Anaes / MS ENT / MS Ortho/ MD + Dip Card / MD + CCM"/>
    <s v="OB-GYN"/>
    <s v="Tier3"/>
    <s v="Approved"/>
    <s v="IA001525"/>
    <s v="IT011382"/>
    <x v="0"/>
    <d v="2025-02-14T00:00:00"/>
    <x v="5"/>
  </r>
  <r>
    <x v="0"/>
    <x v="2"/>
    <x v="2"/>
    <s v="C2 2025 - GERD &amp; ALGINATE_27 28 29 (Virtual)"/>
    <s v="25A35-2777F"/>
    <s v="a8HId0000001BSi"/>
    <s v="HCP_SEL-075240"/>
    <s v="CME"/>
    <s v="Rahul Gurav"/>
    <n v="1"/>
    <n v="1"/>
    <n v="1"/>
    <n v="6"/>
    <n v="2"/>
    <n v="1"/>
    <m/>
    <s v="IT023357"/>
    <m/>
    <m/>
    <s v="PSA-0000237772"/>
    <s v="PSA Activity Executed"/>
    <s v="RAKESH KUMAR"/>
    <s v="DLDEL81825"/>
    <s v="Doctor"/>
    <s v="MD/ MS/ MDS/DNB/MS Gynec / MD Psy / MD Chest / MD Skin / MD or MS Anaes / MS ENT / MS Ortho/ MD + Dip Card / MD + CCM"/>
    <s v="Internal Medicine Specialist"/>
    <s v="Tier4"/>
    <s v="Approved"/>
    <s v="IA002435"/>
    <s v="IT023357"/>
    <x v="0"/>
    <d v="2025-06-12T00:00:00"/>
    <x v="0"/>
  </r>
  <r>
    <x v="0"/>
    <x v="6"/>
    <x v="6"/>
    <s v="BV e-CME (Feb'25- April'25)_20"/>
    <s v="25A31-2464F"/>
    <s v="a8HId0000000jSo"/>
    <s v="HCP_SEL-048406"/>
    <s v="CME"/>
    <s v="Girish Bhide"/>
    <n v="1"/>
    <n v="1"/>
    <n v="1"/>
    <n v="1"/>
    <n v="0"/>
    <n v="0"/>
    <m/>
    <s v="IT006363"/>
    <m/>
    <m/>
    <s v="PSA-0000226393"/>
    <s v="PSA Activity Executed"/>
    <s v="MONIKA BHATIA"/>
    <s v="DS-DLWES084-1571"/>
    <s v="Doctor"/>
    <s v="DM / MCh / MD + DNB Superspecialty (Gastro / Neurology/ Cardio / Nephro / Paediatric) / MD + MRCP/FRCP/FRCS/ MBBS + DNB Neurosurgery /Neurology"/>
    <s v="OB-GYN"/>
    <s v="Tier3"/>
    <s v="Approved"/>
    <s v="IA001443"/>
    <s v="IT006363"/>
    <x v="0"/>
    <d v="2025-03-05T00:00:00"/>
    <x v="1"/>
  </r>
  <r>
    <x v="0"/>
    <x v="2"/>
    <x v="2"/>
    <s v="C2 2025 - GERD &amp; ALGINATE_27 28 29 (Virtual)"/>
    <s v="25A35-2777F"/>
    <s v="a8HId0000001BT2"/>
    <s v="HCP_SEL-075244"/>
    <s v="CME"/>
    <s v="Rahul Gurav"/>
    <n v="1"/>
    <n v="1"/>
    <n v="0"/>
    <n v="0"/>
    <n v="0"/>
    <n v="0"/>
    <m/>
    <s v="IT023357"/>
    <m/>
    <m/>
    <s v="PSA-0000237503"/>
    <e v="#N/A"/>
    <s v="TARUN SAHANI"/>
    <s v="DLDEL74609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35"/>
    <s v="IT023357"/>
    <x v="0"/>
    <d v="2025-06-12T00:00:00"/>
    <x v="0"/>
  </r>
  <r>
    <x v="0"/>
    <x v="6"/>
    <x v="6"/>
    <s v="BV e-CME (Feb'25- April'25)_20"/>
    <s v="25A31-2464F"/>
    <s v="a8HId0000000hkq"/>
    <s v="HCP_SEL-046846"/>
    <s v="CME"/>
    <s v="Girish Bhide"/>
    <n v="1"/>
    <n v="1"/>
    <n v="1"/>
    <n v="0"/>
    <n v="0"/>
    <n v="0"/>
    <m/>
    <s v="IT007544"/>
    <m/>
    <m/>
    <s v="PSA-0000226128"/>
    <s v="PSA Activity Executed"/>
    <s v="Nalini Arun kumar"/>
    <s v="DS-KTBAN-61828"/>
    <s v="Doctor"/>
    <s v="MD/ MS/ MDS/DNB/MS Gynec / MD Psy / MD Chest / MD Skin / MD or MS Anaes / MS ENT / MS Ortho/ MD + Dip Card / MD + CCM"/>
    <s v="OB-GYN"/>
    <s v="Tier2"/>
    <s v="Approved"/>
    <s v="IA001467"/>
    <s v="IT007544"/>
    <x v="0"/>
    <d v="2025-02-25T00:00:00"/>
    <x v="5"/>
  </r>
  <r>
    <x v="0"/>
    <x v="2"/>
    <x v="2"/>
    <s v="C2 2025 - GERD &amp; ALGINATE_27 28 29 (Virtual)"/>
    <s v="25A35-2777F"/>
    <s v="a8HId0000001BUj"/>
    <s v="HCP_SEL-075269"/>
    <s v="CME"/>
    <s v="Rahul Gurav"/>
    <n v="1"/>
    <n v="1"/>
    <n v="1"/>
    <n v="5"/>
    <n v="1"/>
    <n v="1"/>
    <m/>
    <s v="IT019480"/>
    <m/>
    <m/>
    <s v="PSA-0000238378"/>
    <s v="PSA Activity Executed"/>
    <s v="Harbir Kaur"/>
    <s v="DS-PNJAL289-1989"/>
    <s v="Doctor"/>
    <s v="MD/ MS/ MDS/DNB/MS Gynec / MD Psy / MD Chest / MD Skin / MD or MS Anaes / MS ENT / MS Ortho/ MD + Dip Card / MD + CCM"/>
    <s v="Internal Medicine Specialist"/>
    <s v="Tier1"/>
    <s v="Approved"/>
    <s v="IA001383"/>
    <s v="IT019480"/>
    <x v="0"/>
    <d v="2025-06-12T00:00:00"/>
    <x v="0"/>
  </r>
  <r>
    <x v="0"/>
    <x v="6"/>
    <x v="6"/>
    <s v="BV e-CME (Feb'25- April'25)_20"/>
    <s v="25A31-2464F"/>
    <s v="a8HId0000000k2w"/>
    <s v="HCP_SEL-048995"/>
    <s v="CME"/>
    <s v="Girish Bhide"/>
    <n v="1"/>
    <n v="1"/>
    <n v="1"/>
    <n v="5"/>
    <n v="1"/>
    <n v="1"/>
    <m/>
    <s v="IT006283"/>
    <m/>
    <m/>
    <s v="PSA-0000226930"/>
    <s v="PSA Activity Executed"/>
    <s v="JASLEEN KAUR"/>
    <s v="DS-PNPAT6303"/>
    <s v="Doctor"/>
    <s v="MBBS + Diploma (DGO / DLO / DCH / DPM / DO / D Orth / DA / DVD / DD (Derma) / Dip Diab/ Dip Card / Dip in CCM)"/>
    <s v="OB-GYN"/>
    <s v="Tier1"/>
    <s v="Approved"/>
    <s v="IA001734"/>
    <s v="IT006283"/>
    <x v="0"/>
    <d v="2025-03-06T00:00:00"/>
    <x v="1"/>
  </r>
  <r>
    <x v="0"/>
    <x v="2"/>
    <x v="2"/>
    <s v="C2 2025 - GERD &amp; ALGINATE_27 28 29 (Virtual)"/>
    <s v="25A35-2777F"/>
    <s v="a8HId0000001Bhs"/>
    <s v="HCP_SEL-075464"/>
    <s v="CME"/>
    <s v="Rahul Gurav"/>
    <n v="1"/>
    <n v="1"/>
    <n v="1"/>
    <n v="0"/>
    <n v="0"/>
    <n v="0"/>
    <m/>
    <s v="IT006153"/>
    <m/>
    <m/>
    <s v="PSA-0000237411"/>
    <s v="PSA Activity Executed"/>
    <s v="Vikram Singh Sodha"/>
    <s v="DS-UPLUC-31016"/>
    <s v="Doctor"/>
    <s v="DM / MCh / MD + DNB Superspecialty (Gastro / Neurology/ Cardio / Nephro / Paediatric) / MD + MRCP/FRCP/FRCS/ MBBS + DNB Neurosurgery /Neurology"/>
    <s v="GASTROENTEROLOGIST"/>
    <s v="Tier2"/>
    <s v="Approved"/>
    <s v="IA001404"/>
    <s v="IT006153"/>
    <x v="0"/>
    <d v="2025-06-13T00:00:00"/>
    <x v="0"/>
  </r>
  <r>
    <x v="0"/>
    <x v="6"/>
    <x v="6"/>
    <s v="BV e-CME (Feb'25- April'25)_20"/>
    <s v="25A31-2464F"/>
    <s v="a8HId0000000hS9"/>
    <s v="HCP_SEL-046572"/>
    <s v="CME"/>
    <s v="Girish Bhide"/>
    <n v="1"/>
    <n v="1"/>
    <n v="1"/>
    <n v="1"/>
    <n v="0"/>
    <n v="0"/>
    <m/>
    <s v="IT006396"/>
    <m/>
    <m/>
    <s v="PSA-0000224986"/>
    <s v="PSA Activity Executed"/>
    <s v="PALLAVI DAGA"/>
    <s v="WBKOL092892"/>
    <s v="Doctor"/>
    <s v="DM / MCh / MD + DNB Superspecialty (Gastro / Neurology/ Cardio / Nephro / Paediatric) / MD + MRCP/FRCP/FRCS/ MBBS + DNB Neurosurgery /Neurology"/>
    <s v="OB-GYN"/>
    <s v="Tier2"/>
    <s v="Approved"/>
    <s v="IA001481"/>
    <s v="IT006396"/>
    <x v="0"/>
    <d v="2025-02-23T00:00:00"/>
    <x v="5"/>
  </r>
  <r>
    <x v="0"/>
    <x v="2"/>
    <x v="2"/>
    <s v="C2 2025 - GERD &amp; ALGINATE_27 28 29 (Virtual)"/>
    <s v="25A35-2777F"/>
    <s v="a8HId0000000vAk"/>
    <s v="HCP_SEL-059405"/>
    <s v="CME"/>
    <s v="Rahul Gurav"/>
    <n v="1"/>
    <n v="1"/>
    <n v="0"/>
    <n v="2"/>
    <n v="0"/>
    <n v="0"/>
    <m/>
    <s v="IT010940"/>
    <m/>
    <m/>
    <s v="PSA-0000232678"/>
    <e v="#N/A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2437"/>
    <s v="IT010940"/>
    <x v="0"/>
    <d v="2025-04-19T00:00:00"/>
    <x v="2"/>
  </r>
  <r>
    <x v="0"/>
    <x v="6"/>
    <x v="6"/>
    <s v="BV e-CME (Feb'25- April'25)_20"/>
    <s v="25A31-2464F"/>
    <s v="a8HId0000000gP3"/>
    <s v="HCP_SEL-045589"/>
    <s v="CME"/>
    <s v="Girish Bhide"/>
    <n v="1"/>
    <n v="1"/>
    <n v="1"/>
    <n v="0"/>
    <n v="0"/>
    <n v="0"/>
    <m/>
    <s v="IT007534"/>
    <m/>
    <m/>
    <s v="PSA-0000224353"/>
    <s v="PSA Activity Executed"/>
    <s v="Vasundra jegannathan"/>
    <s v="DS-TNCHE-72351"/>
    <s v="Doctor"/>
    <s v="MD/ MS/ MDS/DNB/MS Gynec / MD Psy / MD Chest / MD Skin / MD or MS Anaes / MS ENT / MS Ortho/ MD + Dip Card / MD + CCM"/>
    <s v="Hospital Medical Director"/>
    <s v="Tier2"/>
    <s v="Approved"/>
    <s v="IA001463"/>
    <s v="IT007534"/>
    <x v="0"/>
    <d v="2025-02-20T00:00:00"/>
    <x v="5"/>
  </r>
  <r>
    <x v="0"/>
    <x v="2"/>
    <x v="2"/>
    <s v="C2 2025 - GERD &amp; ALGINATE_27 28 29 (Virtual)"/>
    <s v="25A35-2777F"/>
    <s v="a8HId0000001DcB"/>
    <s v="HCP_SEL-077215"/>
    <s v="CME"/>
    <s v="Rahul Gurav"/>
    <n v="1"/>
    <n v="1"/>
    <n v="0"/>
    <n v="0"/>
    <n v="0"/>
    <n v="0"/>
    <m/>
    <s v="IT006060"/>
    <s v="IT006074"/>
    <s v="IT006127"/>
    <s v="PSA-0000238256"/>
    <e v="#N/A"/>
    <s v="Sudipto saha"/>
    <s v="DS-ASDHU-842"/>
    <s v="Doctor"/>
    <s v="MD/ MS/ MDS/DNB/MS Gynec / MD Psy / MD Chest / MD Skin / MD or MS Anaes / MS ENT / MS Ortho/ MD + Dip Card / MD + CCM"/>
    <s v="GASTROENTEROLOGIST"/>
    <s v="Tier1"/>
    <s v="Draft"/>
    <s v="IA001427"/>
    <s v="IT006060"/>
    <x v="0"/>
    <d v="2025-06-19T00:00:00"/>
    <x v="0"/>
  </r>
  <r>
    <x v="0"/>
    <x v="6"/>
    <x v="6"/>
    <s v="BV e-CME (Feb'25- April'25)_20"/>
    <s v="25A31-2464F"/>
    <s v="a8HId0000000gPD"/>
    <s v="HCP_SEL-045592"/>
    <s v="CME"/>
    <s v="Girish Bhide"/>
    <n v="1"/>
    <n v="1"/>
    <n v="0"/>
    <n v="1"/>
    <n v="0"/>
    <n v="0"/>
    <m/>
    <s v="IT007527"/>
    <m/>
    <m/>
    <s v="PSA-0000226228"/>
    <e v="#N/A"/>
    <s v="Dr Usha"/>
    <s v="DS-TNCHE66778"/>
    <s v="Doctor"/>
    <s v="MD/ MS/ MDS/DNB/MS Gynec / MD Psy / MD Chest / MD Skin / MD or MS Anaes / MS ENT / MS Ortho/ MD + Dip Card / MD + CCM"/>
    <s v="OB-GYN"/>
    <s v="Tier2"/>
    <s v="Draft"/>
    <s v="IA001463"/>
    <s v="IT007527"/>
    <x v="0"/>
    <d v="2025-02-20T00:00:00"/>
    <x v="5"/>
  </r>
  <r>
    <x v="0"/>
    <x v="2"/>
    <x v="2"/>
    <s v="C2 2025 - GERD &amp; ALGINATE_27 28 29 (Virtual)"/>
    <s v="25A35-2777F"/>
    <s v="a8HId0000001Di4"/>
    <s v="HCP_SEL-077304"/>
    <s v="CME"/>
    <s v="Rahul Gurav"/>
    <n v="1"/>
    <n v="1"/>
    <n v="1"/>
    <n v="1"/>
    <n v="0"/>
    <n v="0"/>
    <m/>
    <s v="IT013671"/>
    <m/>
    <m/>
    <s v="PSA-0000238287"/>
    <s v="PSA Activity Executed"/>
    <s v="Fahaduzzaman P"/>
    <s v="DS-KRMAL198-2082"/>
    <s v="Doctor"/>
    <s v="DM / MCh / MD + DNB Superspecialty (Gastro / Neurology/ Cardio / Nephro / Paediatric) / MD + MRCP/FRCP/FRCS/ MBBS + DNB Neurosurgery /Neurology"/>
    <s v="GASTROENTEROLOGIST"/>
    <s v="Tier2"/>
    <s v="Approved"/>
    <s v="IA005556"/>
    <s v="IT013671"/>
    <x v="0"/>
    <d v="2025-06-19T00:00:00"/>
    <x v="0"/>
  </r>
  <r>
    <x v="0"/>
    <x v="6"/>
    <x v="6"/>
    <s v="BV e-CME (Feb'25- April'25)_20"/>
    <s v="25A31-2464F"/>
    <s v="a8HId0000000idh"/>
    <s v="HCP_SEL-047638"/>
    <s v="CME"/>
    <s v="Girish Bhide"/>
    <n v="1"/>
    <n v="1"/>
    <n v="1"/>
    <n v="5"/>
    <n v="1"/>
    <n v="1"/>
    <m/>
    <s v="IT006295"/>
    <m/>
    <m/>
    <s v="PSA-0000226588"/>
    <s v="PSA Activity Executed"/>
    <s v="JASMINA SHARMA"/>
    <s v="ASDIB02095"/>
    <s v="Doctor"/>
    <s v="MBBS + Diploma (DGO / DLO / DCH / DPM / DO / D Orth / DA / DVD / DD (Derma) / Dip Diab/ Dip Card / Dip in CCM)"/>
    <s v="OB-GYN"/>
    <s v="Tier2"/>
    <s v="Approved"/>
    <s v="IA005553"/>
    <s v="IT006295"/>
    <x v="0"/>
    <d v="2025-02-28T00:00:00"/>
    <x v="5"/>
  </r>
  <r>
    <x v="0"/>
    <x v="2"/>
    <x v="2"/>
    <s v="C2 2025 - GERD &amp; ALGINATE_27 28 29 (Virtual)"/>
    <s v="25A35-2777F"/>
    <s v="a8HId0000001Doq"/>
    <s v="HCP_SEL-077456"/>
    <s v="CME"/>
    <s v="Rahul Gurav"/>
    <n v="1"/>
    <n v="1"/>
    <n v="0"/>
    <n v="10"/>
    <n v="3"/>
    <n v="1"/>
    <m/>
    <s v="IT010168"/>
    <m/>
    <m/>
    <s v="PSA-0000239474"/>
    <e v="#N/A"/>
    <s v="Ramchandra S Kharvi"/>
    <s v="DS-MHMUM100919"/>
    <s v="Doctor"/>
    <s v="MD/ MS/ MDS/DNB/MS Gynec / MD Psy / MD Chest / MD Skin / MD or MS Anaes / MS ENT / MS Ortho/ MD + Dip Card / MD + CCM"/>
    <s v="Internal Medicine Specialist"/>
    <s v="Tier2"/>
    <s v="Approved"/>
    <s v="IA001442"/>
    <s v="IT010168"/>
    <x v="0"/>
    <d v="2025-06-20T00:00:00"/>
    <x v="0"/>
  </r>
  <r>
    <x v="0"/>
    <x v="6"/>
    <x v="6"/>
    <s v="BV e-CME (Feb'25- April'25)_20"/>
    <s v="25A31-2464F"/>
    <s v="a8HId0000000jAa"/>
    <s v="HCP_SEL-048137"/>
    <s v="CME"/>
    <s v="Girish Bhide"/>
    <n v="1"/>
    <n v="1"/>
    <n v="1"/>
    <n v="1"/>
    <n v="0"/>
    <n v="0"/>
    <m/>
    <s v="IT011384"/>
    <m/>
    <m/>
    <s v="PSA-0000226257"/>
    <s v="PSA Activity Executed"/>
    <s v="Mona Shroff"/>
    <s v="DS-GJSUR11715"/>
    <s v="Doctor"/>
    <s v="MD/ MS/ MDS/DNB/MS Gynec / MD Psy / MD Chest / MD Skin / MD or MS Anaes / MS ENT / MS Ortho/ MD + Dip Card / MD + CCM"/>
    <s v="OB-GYN"/>
    <s v="Tier3"/>
    <s v="Approved"/>
    <s v="IA003575"/>
    <s v="IT011384"/>
    <x v="0"/>
    <d v="2025-03-04T00:00:00"/>
    <x v="1"/>
  </r>
  <r>
    <x v="0"/>
    <x v="2"/>
    <x v="2"/>
    <s v="C2 2025 - GERD &amp; ALGINATE_27 28 29 (Virtual)"/>
    <s v="25A35-2777F"/>
    <s v="a8HId0000001DpK"/>
    <s v="HCP_SEL-077463"/>
    <s v="CME"/>
    <s v="Rahul Gurav"/>
    <n v="1"/>
    <n v="1"/>
    <n v="1"/>
    <n v="1"/>
    <n v="0"/>
    <n v="0"/>
    <m/>
    <s v="IT011044"/>
    <m/>
    <m/>
    <s v="PSA-0000238485"/>
    <s v="PSA Activity Executed"/>
    <s v="Rahul kulkarni"/>
    <s v="DS-MHMUM-128889"/>
    <s v="Doctor"/>
    <s v="MD/ MS/ MDS/DNB/MS Gynec / MD Psy / MD Chest / MD Skin / MD or MS Anaes / MS ENT / MS Ortho/ MD + Dip Card / MD + CCM"/>
    <s v="NEUROLOGIST"/>
    <s v="Tier4"/>
    <s v="Approved"/>
    <s v="IA001442"/>
    <s v="IT011044"/>
    <x v="0"/>
    <d v="2025-06-20T00:00:00"/>
    <x v="0"/>
  </r>
  <r>
    <x v="0"/>
    <x v="6"/>
    <x v="6"/>
    <s v="BV e-CME (Feb'25- April'25)_20"/>
    <s v="25A31-2464F"/>
    <s v="a8HId0000000j5V"/>
    <s v="HCP_SEL-048063"/>
    <s v="CME"/>
    <s v="Girish Bhide"/>
    <n v="1"/>
    <n v="1"/>
    <n v="0"/>
    <n v="1"/>
    <n v="0"/>
    <n v="0"/>
    <m/>
    <s v="IT014881"/>
    <m/>
    <m/>
    <s v="PSA-0000227643"/>
    <e v="#N/A"/>
    <s v="R Krishnaveni"/>
    <s v="DS-TNVDH631"/>
    <s v="Doctor"/>
    <s v="MD/ MS/ MDS/DNB/MS Gynec / MD Psy / MD Chest / MD Skin / MD or MS Anaes / MS ENT / MS Ortho/ MD + Dip Card / MD + CCM"/>
    <s v="OB-GYN"/>
    <s v="Tier2"/>
    <s v="Rejected"/>
    <s v="IA001480"/>
    <s v="IT014881"/>
    <x v="0"/>
    <d v="2025-03-03T00:00:00"/>
    <x v="1"/>
  </r>
  <r>
    <x v="0"/>
    <x v="2"/>
    <x v="2"/>
    <s v="C2 2025 - GERD &amp; ALGINATE_27 28 29 (Virtual)"/>
    <s v="25A35-2777F"/>
    <s v="a8HId0000001DpF"/>
    <s v="HCP_SEL-077462"/>
    <s v="CME"/>
    <s v="Rahul Gurav"/>
    <n v="1"/>
    <n v="1"/>
    <n v="0"/>
    <n v="0"/>
    <n v="0"/>
    <n v="0"/>
    <m/>
    <s v="IT011009"/>
    <m/>
    <m/>
    <s v="PSA-0000238484"/>
    <e v="#N/A"/>
    <s v="AMOL S NANAWARE"/>
    <s v="DS-MHMUM100117"/>
    <s v="Doctor"/>
    <s v="MD/ MS/ MDS/DNB/MS Gynec / MD Psy / MD Chest / MD Skin / MD or MS Anaes / MS ENT / MS Ortho/ MD + Dip Card / MD + CCM"/>
    <s v="Family Medicine/Primary Care Physician"/>
    <s v="Tier3"/>
    <s v="Approved"/>
    <s v="IA001442"/>
    <s v="IT011009"/>
    <x v="0"/>
    <d v="2025-06-20T00:00:00"/>
    <x v="0"/>
  </r>
  <r>
    <x v="0"/>
    <x v="6"/>
    <x v="6"/>
    <s v="BV e-CME (Feb'25- April'25)_20"/>
    <s v="25A31-2464F"/>
    <s v="a8HId0000000khp"/>
    <s v="HCP_SEL-049578"/>
    <s v="CME"/>
    <s v="Girish Bhide"/>
    <n v="1"/>
    <n v="1"/>
    <n v="1"/>
    <n v="3"/>
    <n v="1"/>
    <n v="1"/>
    <m/>
    <s v="IT006345"/>
    <m/>
    <m/>
    <s v="PSA-0000228418"/>
    <s v="PSA Activity Executed"/>
    <s v="KAVITHA L S"/>
    <s v="DS-KRALP1934"/>
    <s v="Doctor"/>
    <s v="MD/ MS/ MDS/DNB/MS Gynec / MD Psy / MD Chest / MD Skin / MD or MS Anaes / MS ENT / MS Ortho/ MD + Dip Card / MD + CCM"/>
    <s v="OB-GYN"/>
    <s v="Tier3"/>
    <s v="Approved"/>
    <s v="IA001471"/>
    <s v="IT006345"/>
    <x v="0"/>
    <d v="2025-03-08T00:00:00"/>
    <x v="1"/>
  </r>
  <r>
    <x v="0"/>
    <x v="2"/>
    <x v="2"/>
    <s v="C2 2025 - GERD &amp; ALGINATE_27 28 29 (Virtual)"/>
    <s v="25A35-2777F"/>
    <s v="a8HId0000000vsN"/>
    <s v="HCP_SEL-060161"/>
    <s v="CME"/>
    <s v="Rahul Gurav"/>
    <n v="1"/>
    <n v="1"/>
    <n v="1"/>
    <n v="3"/>
    <n v="1"/>
    <n v="1"/>
    <m/>
    <s v="IT010997"/>
    <m/>
    <m/>
    <s v="PSA-0000231356"/>
    <s v="PSA Activity Executed"/>
    <s v="SUNIL MAHESHWARI"/>
    <s v="DLDEL73590"/>
    <s v="Doctor"/>
    <s v="DM / MCh / MD + DNB Superspecialty (Gastro / Neurology/ Cardio / Nephro / Paediatric) / MD + MRCP/FRCP/FRCS/ MBBS + DNB Neurosurgery /Neurology"/>
    <s v="CARDIOLOGIST"/>
    <s v="Tier2"/>
    <s v="Approved"/>
    <s v="IA002435"/>
    <s v="IT010997"/>
    <x v="0"/>
    <d v="2025-04-22T00:00:00"/>
    <x v="2"/>
  </r>
  <r>
    <x v="0"/>
    <x v="6"/>
    <x v="6"/>
    <s v="BV e-CME (Feb'25- April'25)_20"/>
    <s v="25A31-2464F"/>
    <s v="a8HId0000000fHw"/>
    <s v="HCP_SEL-044543"/>
    <s v="CME"/>
    <s v="Girish Bhide"/>
    <n v="1"/>
    <n v="1"/>
    <n v="0"/>
    <n v="2"/>
    <n v="0"/>
    <n v="0"/>
    <m/>
    <s v="IT014773"/>
    <m/>
    <m/>
    <s v="PSA-0000224504"/>
    <e v="#N/A"/>
    <s v="ANJU GARG"/>
    <s v="PNBHT02787"/>
    <s v="Doctor"/>
    <s v="DM / MCh / MD + DNB Superspecialty (Gastro / Neurology/ Cardio / Nephro / Paediatric) / MD + MRCP/FRCP/FRCS/ MBBS + DNB Neurosurgery /Neurology"/>
    <s v="OB-GYN"/>
    <s v="Tier2"/>
    <s v="Approved"/>
    <s v="IA001734"/>
    <s v="IT014773"/>
    <x v="0"/>
    <d v="2025-02-17T00:00:00"/>
    <x v="5"/>
  </r>
  <r>
    <x v="0"/>
    <x v="2"/>
    <x v="2"/>
    <s v="C2 2025 - GERD &amp; ALGINATE_27 28 29 (Virtual)"/>
    <s v="25A35-2777F"/>
    <s v="a8HId0000000wF2"/>
    <s v="HCP_SEL-060490"/>
    <s v="CME"/>
    <s v="Rahul Gurav"/>
    <n v="1"/>
    <n v="1"/>
    <n v="1"/>
    <n v="3"/>
    <n v="1"/>
    <n v="1"/>
    <m/>
    <s v="IT006208"/>
    <m/>
    <m/>
    <s v="PSA-0000231373"/>
    <s v="PSA Activity Executed"/>
    <s v="ANAND SWAROOP MENAWAT"/>
    <s v="RJJOD07587"/>
    <s v="Doctor"/>
    <s v="MD/ MS/ MDS/DNB/MS Gynec / MD Psy / MD Chest / MD Skin / MD or MS Anaes / MS ENT / MS Ortho/ MD + Dip Card / MD + CCM"/>
    <s v="Internal Medicine Specialist"/>
    <s v="Tier4"/>
    <s v="Approved"/>
    <s v="IA001404"/>
    <s v="IT006208"/>
    <x v="0"/>
    <d v="2025-04-23T00:00:00"/>
    <x v="2"/>
  </r>
  <r>
    <x v="0"/>
    <x v="6"/>
    <x v="6"/>
    <s v="BV e-CME (Feb'25- April'25)_20"/>
    <s v="25A31-2464F"/>
    <s v="a8HId0000000mvU"/>
    <s v="HCP_SEL-051647"/>
    <s v="CME"/>
    <s v="Girish Bhide"/>
    <n v="1"/>
    <n v="1"/>
    <n v="1"/>
    <n v="0"/>
    <n v="0"/>
    <n v="0"/>
    <m/>
    <s v="IT006287"/>
    <m/>
    <m/>
    <s v="PSA-0000226898"/>
    <s v="PSA Activity Executed"/>
    <s v="NISHU KHARBANDA"/>
    <s v="HRGUR01502"/>
    <s v="Doctor"/>
    <s v="MD/ MS/ MDS/DNB/MS Gynec / MD Psy / MD Chest / MD Skin / MD or MS Anaes / MS ENT / MS Ortho/ MD + Dip Card / MD + CCM"/>
    <s v="OB-GYN"/>
    <s v="Tier3"/>
    <s v="Approved"/>
    <s v="IA001444"/>
    <s v="IT006287"/>
    <x v="0"/>
    <d v="2025-03-17T00:00:00"/>
    <x v="1"/>
  </r>
  <r>
    <x v="0"/>
    <x v="2"/>
    <x v="2"/>
    <s v="C2 2025 - GERD &amp; ALGINATE_27 28 29 (Virtual)"/>
    <s v="25A35-2777F"/>
    <s v="a8HId0000001EpV"/>
    <s v="HCP_SEL-078391"/>
    <s v="CME"/>
    <s v="Rahul Gurav"/>
    <n v="1"/>
    <n v="1"/>
    <n v="1"/>
    <n v="0"/>
    <n v="0"/>
    <n v="0"/>
    <m/>
    <s v="IT006155"/>
    <s v="IT006057"/>
    <s v="IT006086"/>
    <s v="PSA-0000238812"/>
    <s v="PSA Activity Executed"/>
    <s v="SANJAY BENIWAL"/>
    <s v="RJBIK01389"/>
    <s v="Doctor"/>
    <s v="DM / MCh / MD + DNB Superspecialty (Gastro / Neurology/ Cardio / Nephro / Paediatric) / MD + MRCP/FRCP/FRCS/ MBBS + DNB Neurosurgery /Neurology"/>
    <s v="Internal Medicine Specialist"/>
    <s v="Tier2"/>
    <s v="Approved"/>
    <s v="IA001395"/>
    <s v="IT006057"/>
    <x v="0"/>
    <d v="2025-06-24T00:00:00"/>
    <x v="0"/>
  </r>
  <r>
    <x v="0"/>
    <x v="6"/>
    <x v="6"/>
    <s v="BV e-CME (Feb'25- April'25)_20"/>
    <s v="25A31-2464F"/>
    <s v="a8HId0000000nFF"/>
    <s v="HCP_SEL-051967"/>
    <s v="CME"/>
    <s v="Girish Bhide"/>
    <n v="1"/>
    <n v="1"/>
    <n v="1"/>
    <n v="1"/>
    <n v="0"/>
    <n v="0"/>
    <m/>
    <s v="IT014835"/>
    <m/>
    <m/>
    <s v="PSA-0000227154"/>
    <s v="PSA Activity Executed"/>
    <s v="NEHA MATHUR"/>
    <s v="DS-RJJOD-11969"/>
    <s v="Doctor"/>
    <s v="MD/ MS/ MDS/DNB/MS Gynec / MD Psy / MD Chest / MD Skin / MD or MS Anaes / MS ENT / MS Ortho/ MD + Dip Card / MD + CCM"/>
    <s v="OB-GYN"/>
    <s v="Tier2"/>
    <s v="Approved"/>
    <s v="IA001452"/>
    <s v="IT014835"/>
    <x v="0"/>
    <d v="2025-03-18T00:00:00"/>
    <x v="1"/>
  </r>
  <r>
    <x v="0"/>
    <x v="2"/>
    <x v="2"/>
    <s v="C2 2025 - GERD &amp; ALGINATE_27 28 29 (Virtual)"/>
    <s v="25A35-2777F"/>
    <s v="a8HId0000001F3S"/>
    <s v="HCP_SEL-078592"/>
    <s v="CME"/>
    <s v="Rahul Gurav"/>
    <n v="1"/>
    <n v="1"/>
    <n v="1"/>
    <n v="0"/>
    <n v="0"/>
    <n v="0"/>
    <m/>
    <s v="IT006039"/>
    <m/>
    <m/>
    <s v="PSA-0000238828"/>
    <s v="PSA Activity Executed"/>
    <s v="Pankaj Ingle"/>
    <s v="DS-MHNAG17127"/>
    <s v="Doctor"/>
    <s v="DM / MCh / MD + DNB Superspecialty (Gastro / Neurology/ Cardio / Nephro / Paediatric) / MD + MRCP/FRCP/FRCS/ MBBS + DNB Neurosurgery /Neurology"/>
    <s v="GASTROENTEROLOGIST"/>
    <s v="Tier3"/>
    <s v="Approved"/>
    <s v="IA001418"/>
    <s v="IT006039"/>
    <x v="0"/>
    <d v="2025-06-25T00:00:00"/>
    <x v="0"/>
  </r>
  <r>
    <x v="0"/>
    <x v="6"/>
    <x v="6"/>
    <s v="BV e-CME (Feb'25- April'25)_20"/>
    <s v="25A31-2464F"/>
    <s v="a8HId0000000nDZ"/>
    <s v="HCP_SEL-051945"/>
    <s v="CME"/>
    <s v="Girish Bhide"/>
    <n v="1"/>
    <n v="1"/>
    <n v="0"/>
    <n v="0"/>
    <n v="0"/>
    <n v="0"/>
    <m/>
    <s v="IT023323"/>
    <m/>
    <m/>
    <s v="PSA-0000227178"/>
    <e v="#N/A"/>
    <s v="Kishore Kumar Jangid"/>
    <s v="DS-RJSIK2721"/>
    <s v="Doctor"/>
    <s v="MD/ MS/ MDS/DNB/MS Gynec / MD Psy / MD Chest / MD Skin / MD or MS Anaes / MS ENT / MS Ortho/ MD + Dip Card / MD + CCM"/>
    <s v="OB-GYN"/>
    <s v="Tier2"/>
    <s v="Approved"/>
    <s v="IA001452"/>
    <s v="IT023323"/>
    <x v="0"/>
    <d v="2025-03-18T00:00:00"/>
    <x v="1"/>
  </r>
  <r>
    <x v="0"/>
    <x v="2"/>
    <x v="2"/>
    <s v="C2 2025 - GERD &amp; ALGINATE_27 28 29 (Virtual)"/>
    <s v="25A35-2777F"/>
    <s v="a8HId0000001Hbv"/>
    <s v="HCP_SEL-081019"/>
    <s v="CME"/>
    <s v="Rahul Gurav"/>
    <n v="1"/>
    <n v="1"/>
    <n v="0"/>
    <n v="0"/>
    <n v="0"/>
    <n v="0"/>
    <m/>
    <s v="IT006069"/>
    <s v="IT010583"/>
    <s v="IT023386"/>
    <s v="PSA-0000239632"/>
    <e v="#N/A"/>
    <s v="MAYANK GUPTA"/>
    <s v="DS-UTDEH-462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4"/>
    <s v="IT006069"/>
    <x v="0"/>
    <d v="2025-07-07T00:00:00"/>
    <x v="4"/>
  </r>
  <r>
    <x v="0"/>
    <x v="6"/>
    <x v="6"/>
    <s v="BV e-CME (Feb'25- April'25)_20"/>
    <s v="25A31-2464F"/>
    <s v="a8HId0000000fAb"/>
    <s v="HCP_SEL-044445"/>
    <s v="CME"/>
    <s v="Girish Bhide"/>
    <n v="1"/>
    <n v="1"/>
    <n v="1"/>
    <n v="1"/>
    <n v="0"/>
    <n v="0"/>
    <m/>
    <s v="IT007534"/>
    <s v="IT007528"/>
    <s v="IT007531"/>
    <s v="PSA-0000225499"/>
    <s v="PSA Activity Executed"/>
    <s v="Nithya Ramachandran"/>
    <s v="DS-TNCHE-71955"/>
    <s v="Doctor"/>
    <s v="MD/ MS/ MDS/DNB/MS Gynec / MD Psy / MD Chest / MD Skin / MD or MS Anaes / MS ENT / MS Ortho/ MD + Dip Card / MD + CCM"/>
    <s v="OB-GYN"/>
    <s v="Tier2"/>
    <s v="Approved"/>
    <s v="IA001463"/>
    <s v="IT007531"/>
    <x v="0"/>
    <d v="2025-02-17T00:00:00"/>
    <x v="5"/>
  </r>
  <r>
    <x v="0"/>
    <x v="2"/>
    <x v="2"/>
    <s v="C2 2025 - GERD &amp; ALGINATE_27 28 29 (Virtual)"/>
    <s v="25A35-2777F"/>
    <s v="a8HId0000001J8H"/>
    <s v="HCP_SEL-082425"/>
    <s v="CME"/>
    <s v="Rahul Gurav"/>
    <n v="1"/>
    <n v="1"/>
    <n v="1"/>
    <n v="0"/>
    <n v="0"/>
    <n v="0"/>
    <m/>
    <s v="IT010489"/>
    <m/>
    <m/>
    <s v="PSA-0000240095"/>
    <s v="PSA Activity Executed"/>
    <s v="nikilnanjappa. B. A"/>
    <s v="DS-KTMYS-8624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489"/>
    <x v="0"/>
    <d v="2025-07-11T00:00:00"/>
    <x v="4"/>
  </r>
  <r>
    <x v="0"/>
    <x v="6"/>
    <x v="6"/>
    <s v="BV e-CME (Feb'25- April'25)_20"/>
    <s v="25A31-2464F"/>
    <s v="a8HId0000000nKt"/>
    <s v="HCP_SEL-052048"/>
    <s v="CME"/>
    <s v="Girish Bhide"/>
    <n v="1"/>
    <n v="1"/>
    <n v="1"/>
    <n v="0"/>
    <n v="0"/>
    <n v="0"/>
    <m/>
    <s v="IT007539"/>
    <m/>
    <m/>
    <s v="PSA-0000227161"/>
    <s v="PSA Activity Executed"/>
    <s v="C.V. Kannaki Uthraraj"/>
    <s v="DS-TNCOI12125"/>
    <s v="Doctor"/>
    <s v="National / Regional KOLs"/>
    <s v="OB-GYN"/>
    <s v="Tier2"/>
    <s v="Approved"/>
    <s v="IA001464"/>
    <s v="IT007539"/>
    <x v="0"/>
    <d v="2025-03-18T00:00:00"/>
    <x v="1"/>
  </r>
  <r>
    <x v="0"/>
    <x v="2"/>
    <x v="2"/>
    <s v="C2 2025 - GERD &amp; ALGINATE_27 28 29 (Virtual)"/>
    <s v="25A35-2777F"/>
    <s v="a8HId00000015jE"/>
    <s v="HCP_SEL-069766"/>
    <s v="CME"/>
    <s v="Rahul Gurav"/>
    <n v="1"/>
    <n v="1"/>
    <n v="0"/>
    <n v="0"/>
    <n v="0"/>
    <n v="0"/>
    <m/>
    <s v="IT006053"/>
    <m/>
    <m/>
    <s v="PSA-0000234954"/>
    <e v="#N/A"/>
    <s v="ASHWANI MITTAL"/>
    <s v="PNBHT01517"/>
    <s v="Doctor"/>
    <s v="MD/ MS/ MDS/DNB/MS Gynec / MD Psy / MD Chest / MD Skin / MD or MS Anaes / MS ENT / MS Ortho/ MD + Dip Card / MD + CCM"/>
    <s v="Internal Medicine Specialist"/>
    <s v="Tier1"/>
    <s v="In Approval Process"/>
    <s v="IA001383"/>
    <s v="IT006053"/>
    <x v="0"/>
    <d v="2025-05-21T00:00:00"/>
    <x v="3"/>
  </r>
  <r>
    <x v="0"/>
    <x v="6"/>
    <x v="6"/>
    <s v="BV e-CME (Feb'25- April'25)_20"/>
    <s v="25A31-2464F"/>
    <s v="a8HId0000000nSi"/>
    <s v="HCP_SEL-052167"/>
    <s v="CME"/>
    <s v="Girish Bhide"/>
    <n v="1"/>
    <n v="1"/>
    <n v="1"/>
    <n v="5"/>
    <n v="1"/>
    <n v="1"/>
    <m/>
    <s v="IT023297"/>
    <m/>
    <m/>
    <s v="PSA-0000227712"/>
    <s v="PSA Activity Executed"/>
    <s v="SHOBHA MATHEW"/>
    <s v="DS-MPBHO-12957"/>
    <s v="Doctor"/>
    <s v="MD/ MS/ MDS/DNB/MS Gynec / MD Psy / MD Chest / MD Skin / MD or MS Anaes / MS ENT / MS Ortho/ MD + Dip Card / MD + CCM"/>
    <s v="OB-GYN"/>
    <s v="Tier1"/>
    <s v="Approved"/>
    <s v="IA001528"/>
    <s v="IT023297"/>
    <x v="0"/>
    <d v="2025-03-19T00:00:00"/>
    <x v="1"/>
  </r>
  <r>
    <x v="0"/>
    <x v="2"/>
    <x v="2"/>
    <s v="C2 2025 - GERD &amp; ALGINATE_27 28 29 (Virtual)"/>
    <s v="25A35-2777F"/>
    <s v="a8HId0000001JB6"/>
    <s v="HCP_SEL-082466"/>
    <s v="CME"/>
    <s v="Rahul Gurav"/>
    <n v="1"/>
    <n v="1"/>
    <n v="0"/>
    <n v="3"/>
    <n v="1"/>
    <n v="1"/>
    <m/>
    <s v="IT006145"/>
    <m/>
    <m/>
    <s v="PSA-0000240050"/>
    <e v="#N/A"/>
    <s v="Charu Gupta"/>
    <s v="DS-HRROH-4745"/>
    <s v="Doctor"/>
    <s v="MD/ MS/ MDS/DNB/MS Gynec / MD Psy / MD Chest / MD Skin / MD or MS Anaes / MS ENT / MS Ortho/ MD + Dip Card / MD + CCM"/>
    <s v="Gastroenterologist (Hepatology)"/>
    <s v="Tier2"/>
    <s v="Approved"/>
    <s v="IA001395"/>
    <s v="IT006145"/>
    <x v="0"/>
    <d v="2025-07-11T00:00:00"/>
    <x v="4"/>
  </r>
  <r>
    <x v="0"/>
    <x v="6"/>
    <x v="6"/>
    <s v="BV e-CME (Feb'25- April'25)_20"/>
    <s v="25A31-2464F"/>
    <s v="a8HId0000000oZV"/>
    <s v="HCP_SEL-053162"/>
    <s v="CME"/>
    <s v="Girish Bhide"/>
    <n v="1"/>
    <n v="1"/>
    <n v="1"/>
    <n v="5"/>
    <n v="1"/>
    <n v="1"/>
    <m/>
    <s v="IT006269"/>
    <s v="IT014819"/>
    <s v="IT006268"/>
    <s v="PSA-0000228125"/>
    <s v="PSA Activity Executed"/>
    <s v="Rajiv Kundu"/>
    <s v="DS-HPKAN-788"/>
    <s v="Doctor"/>
    <s v="MD/ MS/ MDS/DNB/MS Gynec / MD Psy / MD Chest / MD Skin / MD or MS Anaes / MS ENT / MS Ortho/ MD + Dip Card / MD + CCM"/>
    <s v="OB-GYN"/>
    <s v="Tier1"/>
    <s v="Approved"/>
    <s v="IA003270"/>
    <s v="IT014819"/>
    <x v="0"/>
    <d v="2025-03-23T00:00:00"/>
    <x v="1"/>
  </r>
  <r>
    <x v="0"/>
    <x v="2"/>
    <x v="2"/>
    <s v="C2 2025 - GERD &amp; ALGINATE_27 28 29 (Virtual)"/>
    <s v="25A35-2777F"/>
    <s v="a8HId00000013vS"/>
    <s v="HCP_SEL-067967"/>
    <s v="CME"/>
    <s v="Rahul Gurav"/>
    <n v="1"/>
    <n v="1"/>
    <n v="1"/>
    <n v="2"/>
    <n v="0"/>
    <n v="0"/>
    <m/>
    <s v="IT006151"/>
    <m/>
    <m/>
    <s v="PSA-0000234422"/>
    <s v="PSA Activity Executed"/>
    <s v="Jitendra Rajput"/>
    <s v="DS-MPSAG-3045"/>
    <s v="Doctor"/>
    <s v="DM / MCh / MD + DNB Superspecialty (Gastro / Neurology/ Cardio / Nephro / Paediatric) / MD + MRCP/FRCP/FRCS/ MBBS + DNB Neurosurgery /Neurology"/>
    <s v="GASTROENTEROLOGIST"/>
    <s v="Tier1"/>
    <s v="Approved"/>
    <s v="IA001403"/>
    <s v="IT006151"/>
    <x v="0"/>
    <d v="2025-05-15T00:00:00"/>
    <x v="3"/>
  </r>
  <r>
    <x v="0"/>
    <x v="6"/>
    <x v="6"/>
    <s v="BV e-CME (Feb'25- April'25)_20"/>
    <s v="25A31-2464F"/>
    <s v="a8HId0000000onc"/>
    <s v="HCP_SEL-053378"/>
    <s v="CME"/>
    <s v="Girish Bhide"/>
    <n v="1"/>
    <n v="1"/>
    <n v="1"/>
    <n v="0"/>
    <n v="0"/>
    <n v="0"/>
    <m/>
    <s v="IT006395"/>
    <m/>
    <m/>
    <s v="PSA-0000227762"/>
    <s v="PSA Activity Executed"/>
    <s v="DHRUBA RAY"/>
    <s v="WBKOL79798"/>
    <s v="Doctor"/>
    <s v="MD/ MS/ MDS/DNB/MS Gynec / MD Psy / MD Chest / MD Skin / MD or MS Anaes / MS ENT / MS Ortho/ MD + Dip Card / MD + CCM"/>
    <s v="Otorhinolaryngologist"/>
    <s v="Tier3"/>
    <s v="Approved"/>
    <s v="IA001481"/>
    <s v="IT006395"/>
    <x v="0"/>
    <d v="2025-03-24T00:00:00"/>
    <x v="1"/>
  </r>
  <r>
    <x v="0"/>
    <x v="2"/>
    <x v="2"/>
    <s v="C2 2025 - GERD &amp; ALGINATE_27 28 29 (Virtual)"/>
    <s v="25A35-2777F"/>
    <s v="a8HId00000015Ai"/>
    <s v="HCP_SEL-069222"/>
    <s v="CME"/>
    <s v="Rahul Gurav"/>
    <n v="1"/>
    <n v="1"/>
    <n v="0"/>
    <n v="5"/>
    <n v="1"/>
    <n v="1"/>
    <m/>
    <s v="IT006236"/>
    <m/>
    <m/>
    <s v="PSA-0000235593"/>
    <e v="#N/A"/>
    <s v="ANEESH GHOSH"/>
    <s v="KRTVA07757"/>
    <s v="Doctor"/>
    <s v="DM / MCh / MD + DNB Superspecialty (Gastro / Neurology/ Cardio / Nephro / Paediatric) / MD + MRCP/FRCP/FRCS/ MBBS + DNB Neurosurgery /Neurology"/>
    <s v="ENDOCRINOLOGIST"/>
    <s v="Tier3"/>
    <s v="Rejected"/>
    <s v="IA001432"/>
    <s v="IT006236"/>
    <x v="0"/>
    <d v="2025-05-19T00:00:00"/>
    <x v="3"/>
  </r>
  <r>
    <x v="0"/>
    <x v="6"/>
    <x v="6"/>
    <s v="BV e-CME (Feb'25- April'25)_20"/>
    <s v="25A31-2464F"/>
    <s v="a8HId0000000p2h"/>
    <s v="HCP_SEL-053603"/>
    <s v="CME"/>
    <s v="Girish Bhide"/>
    <n v="1"/>
    <n v="1"/>
    <n v="1"/>
    <n v="1"/>
    <n v="0"/>
    <n v="0"/>
    <m/>
    <s v="IT006283"/>
    <m/>
    <m/>
    <s v="PSA-0000227899"/>
    <s v="PSA Activity Executed"/>
    <s v="PREETI JINDAL"/>
    <s v="2015-50078089080-TC 1"/>
    <s v="Doctor"/>
    <s v="MD/ MS/ MDS/DNB/MS Gynec / MD Psy / MD Chest / MD Skin / MD or MS Anaes / MS ENT / MS Ortho/ MD + Dip Card / MD + CCM"/>
    <s v="OB-GYN"/>
    <s v="Tier4"/>
    <s v="Approved"/>
    <s v="IA001734"/>
    <s v="IT006283"/>
    <x v="0"/>
    <d v="2025-03-26T00:00:00"/>
    <x v="1"/>
  </r>
  <r>
    <x v="0"/>
    <x v="2"/>
    <x v="2"/>
    <s v="C2 2025 - GERD &amp; ALGINATE_27 28 29 (Virtual)"/>
    <s v="25A35-2777F"/>
    <s v="a8HId00000016MV"/>
    <s v="HCP_SEL-070333"/>
    <s v="CME"/>
    <s v="Rahul Gurav"/>
    <n v="1"/>
    <n v="1"/>
    <n v="1"/>
    <n v="1"/>
    <n v="0"/>
    <n v="0"/>
    <m/>
    <s v="IT010993"/>
    <m/>
    <m/>
    <s v="PSA-0000235480"/>
    <s v="PSA Activity Executed"/>
    <s v="DEVESH KUMAR BHAGWANI"/>
    <s v="DS-DLNOR080-942"/>
    <s v="Doctor"/>
    <s v="DM / MCh / MD + DNB Superspecialty (Gastro / Neurology/ Cardio / Nephro / Paediatric) / MD + MRCP/FRCP/FRCS/ MBBS + DNB Neurosurgery /Neurology"/>
    <s v="GASTROENTEROLOGIST"/>
    <s v="Tier2"/>
    <s v="Approved"/>
    <s v="IA001439"/>
    <s v="IT010993"/>
    <x v="0"/>
    <d v="2025-05-22T00:00:00"/>
    <x v="3"/>
  </r>
  <r>
    <x v="0"/>
    <x v="6"/>
    <x v="6"/>
    <s v="BV e-CME (Feb'25- April'25)_20"/>
    <s v="25A31-2464F"/>
    <s v="a8HId0000000fGA"/>
    <s v="HCP_SEL-044519"/>
    <s v="CME"/>
    <s v="Girish Bhide"/>
    <n v="1"/>
    <n v="1"/>
    <n v="1"/>
    <n v="1"/>
    <n v="0"/>
    <n v="0"/>
    <m/>
    <s v="IT006361"/>
    <m/>
    <m/>
    <s v="PSA-0000224706"/>
    <s v="PSA Activity Executed"/>
    <s v="Rachita virmani"/>
    <s v="DS-DLDEL-115601"/>
    <s v="Doctor"/>
    <s v="DM / MCh / MD + DNB Superspecialty (Gastro / Neurology/ Cardio / Nephro / Paediatric) / MD + MRCP/FRCP/FRCS/ MBBS + DNB Neurosurgery /Neurology"/>
    <s v="OB-GYN"/>
    <s v="Tier2"/>
    <s v="Approved"/>
    <s v="IA001444"/>
    <s v="IT006361"/>
    <x v="0"/>
    <d v="2025-02-17T00:00:00"/>
    <x v="5"/>
  </r>
  <r>
    <x v="0"/>
    <x v="2"/>
    <x v="2"/>
    <s v="C2 2025 - GERD &amp; ALGINATE_27 28 29 (Virtual)"/>
    <s v="25A35-2777F"/>
    <s v="a8HId00000012oz"/>
    <s v="HCP_SEL-066894"/>
    <s v="CME"/>
    <s v="Rahul Gurav"/>
    <n v="1"/>
    <n v="1"/>
    <n v="1"/>
    <n v="7"/>
    <n v="2"/>
    <n v="1"/>
    <m/>
    <s v="IT010997"/>
    <m/>
    <m/>
    <s v="PSA-0000234464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2435"/>
    <s v="IT010997"/>
    <x v="0"/>
    <d v="2025-05-13T00:00:00"/>
    <x v="3"/>
  </r>
  <r>
    <x v="0"/>
    <x v="6"/>
    <x v="6"/>
    <s v="BV e-CME (Feb'25- April'25)_20"/>
    <s v="25A31-2464F"/>
    <s v="a8HId0000000lJj"/>
    <s v="HCP_SEL-050156"/>
    <s v="CME"/>
    <s v="Girish Bhide"/>
    <n v="1"/>
    <n v="1"/>
    <n v="1"/>
    <n v="6"/>
    <n v="2"/>
    <n v="1"/>
    <m/>
    <s v="IT006363"/>
    <m/>
    <m/>
    <s v="PSA-0000228109"/>
    <s v="PSA Activity Executed"/>
    <s v="ANITA YADAV"/>
    <s v="DLDEL70245"/>
    <s v="Doctor"/>
    <s v="MD/ MS/ MDS/DNB/MS Gynec / MD Psy / MD Chest / MD Skin / MD or MS Anaes / MS ENT / MS Ortho/ MD + Dip Card / MD + CCM"/>
    <s v="OB-GYN"/>
    <s v="Tier2"/>
    <s v="Approved"/>
    <s v="IA001443"/>
    <s v="IT006363"/>
    <x v="0"/>
    <d v="2025-03-11T00:00:00"/>
    <x v="1"/>
  </r>
  <r>
    <x v="0"/>
    <x v="2"/>
    <x v="2"/>
    <s v="C2 2025 - GERD &amp; ALGINATE_27 28 29 (Virtual)"/>
    <s v="25A35-2777F"/>
    <s v="a8HId0000001IHw"/>
    <s v="HCP_SEL-081644"/>
    <s v="CME"/>
    <s v="Rahul Gurav"/>
    <n v="1"/>
    <n v="1"/>
    <n v="1"/>
    <n v="3"/>
    <n v="1"/>
    <n v="1"/>
    <m/>
    <s v="IT010929"/>
    <s v="IT006082"/>
    <s v="IT011219"/>
    <s v="PSA-0000239863"/>
    <s v="PSA Activity Executed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0929"/>
    <x v="0"/>
    <d v="2025-07-09T00:00:00"/>
    <x v="4"/>
  </r>
  <r>
    <x v="0"/>
    <x v="6"/>
    <x v="6"/>
    <s v="BV e-CME (Feb'25- April'25)_20"/>
    <s v="25A31-2464F"/>
    <s v="a8HId0000000ezP"/>
    <s v="HCP_SEL-044259"/>
    <s v="CME"/>
    <s v="Girish Bhide"/>
    <n v="1"/>
    <n v="1"/>
    <n v="1"/>
    <n v="0"/>
    <n v="0"/>
    <n v="0"/>
    <m/>
    <s v="IT006331"/>
    <m/>
    <m/>
    <s v="PSA-0000224061"/>
    <s v="PSA Activity Executed"/>
    <s v="Dahlia Bharath"/>
    <s v="DS-TNTIV4581"/>
    <s v="Doctor"/>
    <s v="MD/ MS/ MDS/DNB/MS Gynec / MD Psy / MD Chest / MD Skin / MD or MS Anaes / MS ENT / MS Ortho/ MD + Dip Card / MD + CCM"/>
    <s v="OB-GYN"/>
    <s v="Tier1"/>
    <s v="Approved"/>
    <s v="IA001480"/>
    <s v="IT006331"/>
    <x v="0"/>
    <d v="2025-02-15T00:00:00"/>
    <x v="5"/>
  </r>
  <r>
    <x v="0"/>
    <x v="2"/>
    <x v="2"/>
    <s v="C2 2025 - GERD &amp; ALGINATE_27 28 29 (Virtual)"/>
    <s v="25A35-2777F"/>
    <s v="a8HId0000001JAm"/>
    <s v="HCP_SEL-082460"/>
    <s v="CME"/>
    <s v="Rahul Gurav"/>
    <n v="1"/>
    <n v="1"/>
    <n v="1"/>
    <n v="0"/>
    <n v="0"/>
    <n v="0"/>
    <m/>
    <s v="IT010301"/>
    <m/>
    <m/>
    <s v="PSA-0000240345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1403"/>
    <s v="IT010301"/>
    <x v="0"/>
    <d v="2025-07-11T00:00:00"/>
    <x v="4"/>
  </r>
  <r>
    <x v="0"/>
    <x v="6"/>
    <x v="6"/>
    <s v="BV e-CME (Feb'25- April'25)_20"/>
    <s v="25A31-2464F"/>
    <s v="a8HId0000000fGF"/>
    <s v="HCP_SEL-044520"/>
    <s v="CME"/>
    <s v="Girish Bhide"/>
    <n v="1"/>
    <n v="1"/>
    <n v="1"/>
    <n v="0"/>
    <n v="0"/>
    <n v="0"/>
    <m/>
    <s v="IT006270"/>
    <m/>
    <m/>
    <s v="PSA-0000224171"/>
    <s v="PSA Activity Executed"/>
    <s v="RITU KHANNA"/>
    <s v="DS-UPVAR18515"/>
    <s v="Doctor"/>
    <s v="MD/ MS/ MDS/DNB/MS Gynec / MD Psy / MD Chest / MD Skin / MD or MS Anaes / MS ENT / MS Ortho/ MD + Dip Card / MD + CCM"/>
    <s v="OB-GYN"/>
    <s v="Tier2"/>
    <s v="Approved"/>
    <s v="IA004064"/>
    <s v="IT006270"/>
    <x v="0"/>
    <d v="2025-02-17T00:00:00"/>
    <x v="5"/>
  </r>
  <r>
    <x v="0"/>
    <x v="2"/>
    <x v="2"/>
    <s v="C2 2025 - GERD &amp; ALGINATE_27 28 29 (Virtual)"/>
    <s v="25A35-2777F"/>
    <s v="a8HId0000000zhr"/>
    <s v="HCP_SEL-063871"/>
    <s v="CME"/>
    <s v="Rahul Gurav"/>
    <n v="1"/>
    <n v="1"/>
    <n v="1"/>
    <n v="1"/>
    <n v="0"/>
    <n v="0"/>
    <m/>
    <s v="IT010514"/>
    <m/>
    <m/>
    <s v="PSA-0000232828"/>
    <s v="PSA Activity Executed"/>
    <s v="Navin prashath"/>
    <s v="DS-TNTIR355-281"/>
    <s v="Doctor"/>
    <s v="MD/ MS/ MDS/DNB/MS Gynec / MD Psy / MD Chest / MD Skin / MD or MS Anaes / MS ENT / MS Ortho/ MD + Dip Card / MD + CCM"/>
    <s v="Anesthesiologist"/>
    <s v="Tier2"/>
    <s v="Approved"/>
    <s v="IA003510"/>
    <s v="IT010514"/>
    <x v="0"/>
    <d v="2025-05-06T00:00:00"/>
    <x v="3"/>
  </r>
  <r>
    <x v="0"/>
    <x v="6"/>
    <x v="6"/>
    <s v="BV e-CME (Feb'25- April'25)_20"/>
    <s v="25A31-2464F"/>
    <s v="a8HId0000000et1"/>
    <s v="HCP_SEL-044136"/>
    <s v="CME"/>
    <s v="Girish Bhide"/>
    <n v="1"/>
    <n v="1"/>
    <n v="1"/>
    <n v="0"/>
    <n v="0"/>
    <n v="0"/>
    <m/>
    <s v="IT010395"/>
    <m/>
    <m/>
    <s v="PSA-0000224221"/>
    <s v="PSA Activity Executed"/>
    <s v="Jayanthi Prabakaran"/>
    <s v="DS-TNERO3848"/>
    <s v="Doctor"/>
    <s v="MD/ MS/ MDS/DNB/MS Gynec / MD Psy / MD Chest / MD Skin / MD or MS Anaes / MS ENT / MS Ortho/ MD + Dip Card / MD + CCM"/>
    <s v="Family Medicine/Primary Care Physician"/>
    <s v="Tier1"/>
    <s v="Approved"/>
    <s v="IA001464"/>
    <s v="IT010395"/>
    <x v="0"/>
    <d v="2025-02-14T00:00:00"/>
    <x v="5"/>
  </r>
  <r>
    <x v="0"/>
    <x v="2"/>
    <x v="2"/>
    <s v="C2 2025 - GERD &amp; ALGINATE_27 28 29 (Virtual)"/>
    <s v="25A35-2777F"/>
    <s v="a8HId00000013c1"/>
    <s v="HCP_SEL-067679"/>
    <s v="CME"/>
    <s v="Rahul Gurav"/>
    <n v="1"/>
    <n v="1"/>
    <n v="1"/>
    <n v="4"/>
    <n v="1"/>
    <n v="1"/>
    <m/>
    <s v="IT010460"/>
    <m/>
    <m/>
    <s v="PSA-0000235809"/>
    <s v="PSA Activity Executed"/>
    <s v="Laxmikant Sahu"/>
    <s v="DS-CGRAI-10752"/>
    <s v="Doctor"/>
    <s v="MD/ MS/ MDS/DNB/MS Gynec / MD Psy / MD Chest / MD Skin / MD or MS Anaes / MS ENT / MS Ortho/ MD + Dip Card / MD + CCM"/>
    <s v="Internal Medicine Specialist"/>
    <s v="Tier2"/>
    <s v="Approved"/>
    <s v="IA001424"/>
    <s v="IT010460"/>
    <x v="0"/>
    <d v="2025-05-15T00:00:00"/>
    <x v="3"/>
  </r>
  <r>
    <x v="0"/>
    <x v="6"/>
    <x v="6"/>
    <s v="BV e-CME (Feb'25- April'25)_20"/>
    <s v="25A31-2464F"/>
    <s v="a8HId0000000ewt"/>
    <s v="HCP_SEL-044208"/>
    <s v="CME"/>
    <s v="Girish Bhide"/>
    <n v="1"/>
    <n v="1"/>
    <n v="1"/>
    <n v="3"/>
    <n v="1"/>
    <n v="1"/>
    <m/>
    <s v="IT011382"/>
    <m/>
    <m/>
    <s v="PSA-0000225514"/>
    <s v="PSA Activity Executed"/>
    <s v="NISHA S PATEL"/>
    <s v="GJAHM03458"/>
    <s v="Doctor"/>
    <s v="MD/ MS/ MDS/DNB/MS Gynec / MD Psy / MD Chest / MD Skin / MD or MS Anaes / MS ENT / MS Ortho/ MD + Dip Card / MD + CCM"/>
    <s v="OB-GYN"/>
    <s v="Tier2"/>
    <s v="Approved"/>
    <s v="IA001525"/>
    <s v="IT011382"/>
    <x v="0"/>
    <d v="2025-02-14T00:00:00"/>
    <x v="5"/>
  </r>
  <r>
    <x v="0"/>
    <x v="2"/>
    <x v="2"/>
    <s v="C2 2025 - GERD &amp; ALGINATE_27 28 29 (Virtual)"/>
    <s v="25A35-2777F"/>
    <s v="a8HId00000015v6"/>
    <s v="HCP_SEL-069933"/>
    <s v="CME"/>
    <s v="Rahul Gurav"/>
    <n v="1"/>
    <n v="1"/>
    <n v="1"/>
    <n v="1"/>
    <n v="0"/>
    <n v="0"/>
    <m/>
    <s v="IT006036"/>
    <m/>
    <m/>
    <s v="PSA-0000236457"/>
    <s v="PSA Activity Executed"/>
    <s v="Tony Joseph"/>
    <s v="DS-KRTVA11382"/>
    <s v="Doctor"/>
    <s v="DM / MCh / MD + DNB Superspecialty (Gastro / Neurology/ Cardio / Nephro / Paediatric) / MD + MRCP/FRCP/FRCS/ MBBS + DNB Neurosurgery /Neurology"/>
    <s v="Anesthesiologist"/>
    <s v="Tier3"/>
    <s v="Approved"/>
    <s v="IA001432"/>
    <s v="IT006036"/>
    <x v="0"/>
    <d v="2025-05-21T00:00:00"/>
    <x v="3"/>
  </r>
  <r>
    <x v="0"/>
    <x v="6"/>
    <x v="6"/>
    <s v="BV e-CME (Feb'25- April'25)_20"/>
    <s v="25A31-2464F"/>
    <s v="a8HId0000000m1M"/>
    <s v="HCP_SEL-050823"/>
    <s v="CME"/>
    <s v="Girish Bhide"/>
    <n v="1"/>
    <n v="1"/>
    <n v="1"/>
    <n v="4"/>
    <n v="1"/>
    <n v="1"/>
    <m/>
    <s v="IT006283"/>
    <m/>
    <m/>
    <s v="PSA-0000226821"/>
    <s v="PSA Activity Executed"/>
    <s v="Amita Arora"/>
    <s v="DS-PNPAT-6865"/>
    <s v="Doctor"/>
    <s v="MD/ MS/ MDS/DNB/MS Gynec / MD Psy / MD Chest / MD Skin / MD or MS Anaes / MS ENT / MS Ortho/ MD + Dip Card / MD + CCM"/>
    <s v="OB-GYN"/>
    <s v="Tier2"/>
    <s v="Approved"/>
    <s v="IA001734"/>
    <s v="IT006283"/>
    <x v="0"/>
    <d v="2025-03-12T00:00:00"/>
    <x v="1"/>
  </r>
  <r>
    <x v="0"/>
    <x v="2"/>
    <x v="2"/>
    <s v="C2 2025 - GERD &amp; ALGINATE_27 28 29 (Virtual)"/>
    <s v="25A35-2777F"/>
    <s v="a8HId00000016HL"/>
    <s v="HCP_SEL-070257"/>
    <s v="CME"/>
    <s v="Rahul Gurav"/>
    <n v="1"/>
    <n v="1"/>
    <n v="1"/>
    <n v="2"/>
    <n v="0"/>
    <n v="0"/>
    <m/>
    <s v="IT006205"/>
    <m/>
    <m/>
    <s v="PSA-0000235261"/>
    <s v="PSA Activity Executed"/>
    <s v="B K MALPANI"/>
    <s v="RJJAI06042"/>
    <s v="Doctor"/>
    <s v="MD/ MS/ MDS/DNB/MS Gynec / MD Psy / MD Chest / MD Skin / MD or MS Anaes / MS ENT / MS Ortho/ MD + Dip Card / MD + CCM"/>
    <s v="Hospital Medical Director"/>
    <s v="Tier2"/>
    <s v="Approved"/>
    <s v="IA001404"/>
    <s v="IT006205"/>
    <x v="0"/>
    <d v="2025-05-22T00:00:00"/>
    <x v="3"/>
  </r>
  <r>
    <x v="0"/>
    <x v="6"/>
    <x v="6"/>
    <s v="BV e-CME (Feb'25- April'25)_20"/>
    <s v="25A31-2464F"/>
    <s v="a8HId0000000nFP"/>
    <s v="HCP_SEL-051969"/>
    <s v="CME"/>
    <s v="Girish Bhide"/>
    <n v="1"/>
    <n v="1"/>
    <n v="1"/>
    <n v="3"/>
    <n v="1"/>
    <n v="1"/>
    <m/>
    <s v="IT014835"/>
    <m/>
    <m/>
    <s v="PSA-0000227519"/>
    <s v="PSA Activity Executed"/>
    <s v="Indu Bhardwaj"/>
    <s v="DS-RJJOD10873"/>
    <s v="Doctor"/>
    <s v="MD/ MS/ MDS/DNB/MS Gynec / MD Psy / MD Chest / MD Skin / MD or MS Anaes / MS ENT / MS Ortho/ MD + Dip Card / MD + CCM"/>
    <s v="GASTROENTEROLOGIST"/>
    <s v="Tier2"/>
    <s v="Approved"/>
    <s v="IA001452"/>
    <s v="IT014835"/>
    <x v="0"/>
    <d v="2025-03-18T00:00:00"/>
    <x v="1"/>
  </r>
  <r>
    <x v="0"/>
    <x v="2"/>
    <x v="2"/>
    <s v="C2 2025 - GERD &amp; ALGINATE_27 28 29 (Virtual)"/>
    <s v="25A35-2777F"/>
    <s v="a8HId0000000yEu"/>
    <s v="HCP_SEL-062441"/>
    <s v="CME"/>
    <s v="Rahul Gurav"/>
    <n v="1"/>
    <n v="1"/>
    <n v="1"/>
    <n v="1"/>
    <n v="0"/>
    <n v="0"/>
    <m/>
    <s v="IT006227"/>
    <m/>
    <m/>
    <s v="PSA-0000232148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1416"/>
    <s v="IT006227"/>
    <x v="0"/>
    <d v="2025-05-01T00:00:00"/>
    <x v="3"/>
  </r>
  <r>
    <x v="0"/>
    <x v="6"/>
    <x v="6"/>
    <s v="BV e-CME (Feb'25- April'25)_20"/>
    <s v="25A31-2464F"/>
    <s v="a8HId0000000nFK"/>
    <s v="HCP_SEL-051968"/>
    <s v="CME"/>
    <s v="Girish Bhide"/>
    <n v="1"/>
    <n v="1"/>
    <n v="1"/>
    <n v="2"/>
    <n v="0"/>
    <n v="0"/>
    <m/>
    <s v="IT014835"/>
    <m/>
    <m/>
    <s v="PSA-0000227164"/>
    <s v="PSA Activity Executed"/>
    <s v="CHETNA agarwal"/>
    <s v="DS-RJJOD11423"/>
    <s v="Doctor"/>
    <s v="MD/ MS/ MDS/DNB/MS Gynec / MD Psy / MD Chest / MD Skin / MD or MS Anaes / MS ENT / MS Ortho/ MD + Dip Card / MD + CCM"/>
    <s v="OB-GYN"/>
    <s v="Tier2"/>
    <s v="Approved"/>
    <s v="IA001452"/>
    <s v="IT014835"/>
    <x v="0"/>
    <d v="2025-03-18T00:00:00"/>
    <x v="1"/>
  </r>
  <r>
    <x v="0"/>
    <x v="2"/>
    <x v="2"/>
    <s v="C2 2025 - GERD &amp; ALGINATE_27 28 29 (Virtual)"/>
    <s v="25A35-2777F"/>
    <s v="a8HId0000001HcZ"/>
    <s v="HCP_SEL-081027"/>
    <s v="CME"/>
    <s v="Rahul Gurav"/>
    <n v="1"/>
    <n v="1"/>
    <n v="0"/>
    <n v="1"/>
    <n v="0"/>
    <n v="0"/>
    <m/>
    <s v="IT006069"/>
    <s v="IT006125"/>
    <s v="IT006088"/>
    <s v="PSA-0000239823"/>
    <e v="#N/A"/>
    <s v="Gaurav kumar saini"/>
    <s v="DS-UPMUZ-5439"/>
    <s v="Doctor"/>
    <s v="MD/ MS/ MDS/DNB/MS Gynec / MD Psy / MD Chest / MD Skin / MD or MS Anaes / MS ENT / MS Ortho/ MD + Dip Card / MD + CCM"/>
    <s v="Allergist/Immunologist"/>
    <s v="Tier4"/>
    <s v="Approved"/>
    <s v="IA001414"/>
    <s v="IT006125"/>
    <x v="0"/>
    <d v="2025-07-07T00:00:00"/>
    <x v="4"/>
  </r>
  <r>
    <x v="0"/>
    <x v="6"/>
    <x v="6"/>
    <s v="BV e-CME (Feb'25- April'25)_20"/>
    <s v="25A31-2464F"/>
    <s v="a8HId0000000fAc"/>
    <s v="HCP_SEL-044446"/>
    <s v="CME"/>
    <s v="Girish Bhide"/>
    <n v="1"/>
    <n v="1"/>
    <n v="1"/>
    <n v="5"/>
    <n v="1"/>
    <n v="1"/>
    <m/>
    <s v="IT007528"/>
    <m/>
    <m/>
    <s v="PSA-0000226838"/>
    <s v="PSA Activity Executed"/>
    <s v="Dr Sindhu"/>
    <s v="DS-TNTIN208"/>
    <s v="Doctor"/>
    <s v="MD/ MS/ MDS/DNB/MS Gynec / MD Psy / MD Chest / MD Skin / MD or MS Anaes / MS ENT / MS Ortho/ MD + Dip Card / MD + CCM"/>
    <s v="OB-GYN"/>
    <s v="Tier3"/>
    <s v="Approved"/>
    <s v="IA001463"/>
    <s v="IT007528"/>
    <x v="0"/>
    <d v="2025-02-17T00:00:00"/>
    <x v="5"/>
  </r>
  <r>
    <x v="0"/>
    <x v="2"/>
    <x v="2"/>
    <s v="C2 2025 - GERD &amp; ALGINATE_27 28 29 (Virtual)"/>
    <s v="25A35-2777F"/>
    <s v="a8HId0000000yjT"/>
    <s v="HCP_SEL-062921"/>
    <s v="CME"/>
    <s v="Rahul Gurav"/>
    <n v="1"/>
    <n v="1"/>
    <n v="0"/>
    <n v="0"/>
    <n v="0"/>
    <n v="0"/>
    <m/>
    <s v="IT011714"/>
    <m/>
    <m/>
    <s v="PSA-0000232185"/>
    <e v="#N/A"/>
    <s v="Lavkush Prasad Tiwari"/>
    <s v="DS-MPBHO-13172"/>
    <s v="Doctor"/>
    <s v="DM / MCh / MD + DNB Superspecialty (Gastro / Neurology/ Cardio / Nephro / Paediatric) / MD + MRCP/FRCP/FRCS/ MBBS + DNB Neurosurgery /Neurology"/>
    <s v="GASTROENTEROLOGIST"/>
    <s v="Tier3"/>
    <s v="Approved"/>
    <s v="IA001424"/>
    <s v="IT011714"/>
    <x v="0"/>
    <d v="2025-05-04T00:00:00"/>
    <x v="3"/>
  </r>
  <r>
    <x v="0"/>
    <x v="6"/>
    <x v="6"/>
    <s v="BV e-CME (Feb'25- April'25)_20"/>
    <s v="25A31-2464F"/>
    <s v="a8HId0000000nL8"/>
    <s v="HCP_SEL-052052"/>
    <s v="CME"/>
    <s v="Girish Bhide"/>
    <n v="1"/>
    <n v="1"/>
    <n v="1"/>
    <n v="0"/>
    <n v="0"/>
    <n v="0"/>
    <m/>
    <s v="IT011400"/>
    <m/>
    <m/>
    <s v="PSA-0000227155"/>
    <s v="PSA Activity Executed"/>
    <s v="MEENA pRIYADHARSINI"/>
    <s v="DS-TNCOI16085"/>
    <s v="Doctor"/>
    <s v="MD/ MS/ MDS/DNB/MS Gynec / MD Psy / MD Chest / MD Skin / MD or MS Anaes / MS ENT / MS Ortho/ MD + Dip Card / MD + CCM"/>
    <s v="OB-GYN"/>
    <s v="Tier3"/>
    <s v="Approved"/>
    <s v="IA001464"/>
    <s v="IT011400"/>
    <x v="0"/>
    <d v="2025-03-18T00:00:00"/>
    <x v="1"/>
  </r>
  <r>
    <x v="0"/>
    <x v="2"/>
    <x v="2"/>
    <s v="C2 2025 - GERD &amp; ALGINATE_27 28 29 (Virtual)"/>
    <s v="25A35-2777F"/>
    <s v="a8HId0000000yxp"/>
    <s v="HCP_SEL-063135"/>
    <s v="CME"/>
    <s v="Rahul Gurav"/>
    <n v="1"/>
    <n v="1"/>
    <n v="1"/>
    <n v="2"/>
    <n v="0"/>
    <n v="0"/>
    <m/>
    <s v="IT006161"/>
    <m/>
    <m/>
    <s v="PSA-0000232489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1413"/>
    <s v="IT006161"/>
    <x v="0"/>
    <d v="2025-05-05T00:00:00"/>
    <x v="3"/>
  </r>
  <r>
    <x v="0"/>
    <x v="6"/>
    <x v="6"/>
    <s v="BV e-CME (Feb'25- April'25)_20"/>
    <s v="25A31-2464F"/>
    <s v="a8HId0000000pOs"/>
    <s v="HCP_SEL-053922"/>
    <s v="CME"/>
    <s v="Girish Bhide"/>
    <n v="1"/>
    <n v="1"/>
    <n v="1"/>
    <n v="0"/>
    <n v="0"/>
    <n v="0"/>
    <m/>
    <s v="IT006364"/>
    <m/>
    <m/>
    <s v="PSA-0000228150"/>
    <s v="PSA Activity Executed"/>
    <s v="RUCHIKA MANGALA"/>
    <s v="DS-DLDEL96369"/>
    <s v="Doctor"/>
    <s v="MD/ MS/ MDS/DNB/MS Gynec / MD Psy / MD Chest / MD Skin / MD or MS Anaes / MS ENT / MS Ortho/ MD + Dip Card / MD + CCM"/>
    <s v="OB-GYN"/>
    <s v="Tier2"/>
    <s v="Approved"/>
    <s v="IA001444"/>
    <s v="IT006364"/>
    <x v="0"/>
    <d v="2025-03-28T00:00:00"/>
    <x v="1"/>
  </r>
  <r>
    <x v="0"/>
    <x v="2"/>
    <x v="2"/>
    <s v="C2 2025 - GERD &amp; ALGINATE_27 28 29 (Virtual)"/>
    <s v="25A35-2777F"/>
    <s v="a8HId0000000zhl"/>
    <s v="HCP_SEL-063868"/>
    <s v="CME"/>
    <s v="Rahul Gurav"/>
    <n v="1"/>
    <n v="1"/>
    <n v="1"/>
    <n v="3"/>
    <n v="1"/>
    <n v="1"/>
    <m/>
    <s v="IT010515"/>
    <m/>
    <m/>
    <s v="PSA-0000232829"/>
    <s v="PSA Activity Executed"/>
    <s v="Uma Lakshmi"/>
    <s v="DS-TNCHE-70533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10515"/>
    <x v="0"/>
    <d v="2025-05-06T00:00:00"/>
    <x v="3"/>
  </r>
  <r>
    <x v="0"/>
    <x v="6"/>
    <x v="6"/>
    <s v="BV e-CME (Feb'25- April'25)_20"/>
    <s v="25A31-2464F"/>
    <s v="a8HId0000000pSk"/>
    <s v="HCP_SEL-053973"/>
    <s v="CME"/>
    <s v="Girish Bhide"/>
    <n v="1"/>
    <n v="1"/>
    <n v="1"/>
    <n v="5"/>
    <n v="1"/>
    <n v="1"/>
    <m/>
    <s v="IT006269"/>
    <s v="IT010508"/>
    <s v="IT006268"/>
    <s v="PSA-0000228317"/>
    <s v="PSA Activity Executed"/>
    <s v="Vipula Sharma"/>
    <s v="DS-PNPAH1271"/>
    <s v="Doctor"/>
    <s v="MD/ MS/ MDS/DNB/MS Gynec / MD Psy / MD Chest / MD Skin / MD or MS Anaes / MS ENT / MS Ortho/ MD + Dip Card / MD + CCM"/>
    <s v="OB-GYN"/>
    <s v="Tier4"/>
    <s v="Approved"/>
    <s v="IA003270"/>
    <s v="IT006268"/>
    <x v="0"/>
    <d v="2025-03-28T00:00:00"/>
    <x v="1"/>
  </r>
  <r>
    <x v="0"/>
    <x v="2"/>
    <x v="2"/>
    <s v="C2 2025 - GERD &amp; ALGINATE_27 28 29 (Virtual)"/>
    <s v="25A35-2777F"/>
    <s v="a8HId00000010Nc"/>
    <s v="HCP_SEL-064498"/>
    <s v="CME"/>
    <s v="Rahul Gurav"/>
    <n v="1"/>
    <n v="1"/>
    <n v="1"/>
    <n v="1"/>
    <n v="0"/>
    <n v="0"/>
    <m/>
    <s v="IT006065"/>
    <m/>
    <m/>
    <s v="PSA-0000234420"/>
    <s v="PSA Activity Executed"/>
    <s v="PARAG NILKANTH MANAPE"/>
    <s v="DS-MPCHH-2189"/>
    <s v="Doctor"/>
    <s v="MD/ MS/ MDS/DNB/MS Gynec / MD Psy / MD Chest / MD Skin / MD or MS Anaes / MS ENT / MS Ortho/ MD + Dip Card / MD + CCM"/>
    <s v="Family Medicine/Primary Care Physician"/>
    <s v="Tier1"/>
    <s v="Approved"/>
    <s v="IA001403"/>
    <s v="IT006065"/>
    <x v="0"/>
    <d v="2025-05-07T00:00:00"/>
    <x v="3"/>
  </r>
  <r>
    <x v="0"/>
    <x v="7"/>
    <x v="7"/>
    <s v="C3 2025 Regional CME on Vertigo_16 Virtual single Speaker_Kolkata"/>
    <s v="25A33-2591F"/>
    <s v="a8HId0000001Y8s"/>
    <s v="HCP_SEL-097513"/>
    <s v="CME"/>
    <s v="Girish Bhide"/>
    <n v="1"/>
    <n v="1"/>
    <n v="0"/>
    <n v="1"/>
    <n v="0"/>
    <n v="0"/>
    <m/>
    <s v="IT008376"/>
    <m/>
    <m/>
    <s v="PSA-0000245261"/>
    <e v="#N/A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2405"/>
    <s v="IT008376"/>
    <x v="0"/>
    <d v="2025-09-17T00:00:00"/>
    <x v="8"/>
  </r>
  <r>
    <x v="0"/>
    <x v="2"/>
    <x v="2"/>
    <s v="C2 2025 - GERD &amp; ALGINATE_27 28 29 (Virtual)"/>
    <s v="25A35-2777F"/>
    <s v="a8HId00000012pU"/>
    <s v="HCP_SEL-066907"/>
    <s v="CME"/>
    <s v="Rahul Gurav"/>
    <n v="1"/>
    <n v="1"/>
    <n v="0"/>
    <n v="7"/>
    <n v="2"/>
    <n v="1"/>
    <m/>
    <s v="IT011005"/>
    <m/>
    <m/>
    <s v="PSA-0000235793"/>
    <e v="#N/A"/>
    <s v="UTSAV SAHU"/>
    <s v="DS-DLSOU083-1843"/>
    <s v="Doctor"/>
    <s v="MD/ MS/ MDS/DNB/MS Gynec / MD Psy / MD Chest / MD Skin / MD or MS Anaes / MS ENT / MS Ortho/ MD + Dip Card / MD + CCM"/>
    <s v="Addiction Medicine Specialist"/>
    <s v="Tier3"/>
    <s v="Approved"/>
    <s v="IA002435"/>
    <s v="IT011005"/>
    <x v="0"/>
    <d v="2025-05-13T00:00:00"/>
    <x v="3"/>
  </r>
  <r>
    <x v="0"/>
    <x v="7"/>
    <x v="7"/>
    <s v="C3 2025 Regional CME on Vertigo_16 Virtual single Speaker_Kolkata"/>
    <s v="25A33-2591F"/>
    <s v="a8HId0000001ZFU"/>
    <s v="HCP_SEL-098537"/>
    <s v="CME"/>
    <s v="Girish Bhide"/>
    <n v="1"/>
    <n v="1"/>
    <n v="0"/>
    <n v="3"/>
    <n v="1"/>
    <n v="1"/>
    <m/>
    <s v="IT008247"/>
    <m/>
    <m/>
    <s v="PSA-0000245721"/>
    <e v="#N/A"/>
    <s v="VAIBHAV SOHAN SETH"/>
    <s v="DS-WBKOL-118326"/>
    <s v="Doctor"/>
    <s v="DM / MCh / MD + DNB Superspecialty (Gastro / Neurology/ Cardio / Nephro / Paediatric) / MD + MRCP/FRCP/FRCS/ MBBS + DNB Neurosurgery /Neurology"/>
    <s v="NEUROLOGIST"/>
    <s v="Tier2"/>
    <s v="In Approval Process"/>
    <s v="IA002403"/>
    <s v="IT008247"/>
    <x v="0"/>
    <d v="2025-10-05T00:00:00"/>
    <x v="9"/>
  </r>
  <r>
    <x v="0"/>
    <x v="2"/>
    <x v="2"/>
    <s v="C2 2025 - GERD &amp; ALGINATE_27 28 29 (Virtual)"/>
    <s v="25A35-2777F"/>
    <s v="a8HId00000016BS"/>
    <s v="HCP_SEL-070174"/>
    <s v="CME"/>
    <s v="Rahul Gurav"/>
    <n v="1"/>
    <n v="1"/>
    <n v="1"/>
    <n v="0"/>
    <n v="0"/>
    <n v="0"/>
    <m/>
    <s v="IT006051"/>
    <m/>
    <m/>
    <s v="PSA-0000235378"/>
    <s v="PSA Activity Executed"/>
    <s v="JOYDEEP GANGULY"/>
    <s v="WBMUR001669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1387"/>
    <s v="IT006051"/>
    <x v="0"/>
    <d v="2025-05-22T00:00:00"/>
    <x v="3"/>
  </r>
  <r>
    <x v="0"/>
    <x v="3"/>
    <x v="3"/>
    <s v="C1 2025 Advancements in the Management of Alcoholic Liver Disease: Clinical Ins"/>
    <s v="24A28-1836F"/>
    <s v="a8HId0000000mAY"/>
    <s v="HCP_SEL-050964"/>
    <s v="CME"/>
    <s v="SANDEEP JOSHI"/>
    <n v="1"/>
    <n v="1"/>
    <n v="1"/>
    <n v="0"/>
    <n v="0"/>
    <n v="0"/>
    <m/>
    <s v="IT024044"/>
    <s v="IT024057"/>
    <s v="IT023760"/>
    <s v="PSA-0000226546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4"/>
    <x v="0"/>
    <d v="2025-03-12T00:00:00"/>
    <x v="1"/>
  </r>
  <r>
    <x v="0"/>
    <x v="7"/>
    <x v="7"/>
    <s v="C3 2025 Regional CME on Vertigo_16 Virtual single Speaker_Kolkata"/>
    <s v="25A33-2591F"/>
    <s v="a8HId0000001ZFV"/>
    <s v="HCP_SEL-098538"/>
    <s v="CME"/>
    <s v="Girish Bhide"/>
    <n v="1"/>
    <n v="1"/>
    <n v="0"/>
    <n v="5"/>
    <n v="1"/>
    <n v="1"/>
    <m/>
    <s v="IT008246"/>
    <m/>
    <m/>
    <s v="PSA-0000245720"/>
    <e v="#N/A"/>
    <s v="SAURABH SHAILENDRA GUPTA"/>
    <s v="DS-WBKOL-115206"/>
    <s v="Doctor"/>
    <s v="MD/ MS/ MDS/DNB/MS Gynec / MD Psy / MD Chest / MD Skin / MD or MS Anaes / MS ENT / MS Ortho/ MD + Dip Card / MD + CCM"/>
    <s v="Otorhinolaryngologist"/>
    <s v="Tier1"/>
    <s v="In Approval Process"/>
    <s v="IA002403"/>
    <s v="IT008246"/>
    <x v="0"/>
    <d v="2025-10-05T00:00:00"/>
    <x v="9"/>
  </r>
  <r>
    <x v="0"/>
    <x v="2"/>
    <x v="2"/>
    <s v="C2 2025 - GERD &amp; ALGINATE_27 28 29 (Virtual)"/>
    <s v="25A35-2777F"/>
    <s v="a8HId00000018XB"/>
    <s v="HCP_SEL-072420"/>
    <s v="CME"/>
    <s v="Rahul Gurav"/>
    <n v="1"/>
    <n v="1"/>
    <n v="1"/>
    <n v="0"/>
    <n v="0"/>
    <n v="0"/>
    <m/>
    <s v="IT006081"/>
    <m/>
    <m/>
    <s v="PSA-0000236180"/>
    <s v="PSA Activity Executed"/>
    <s v="Chandra Kiran"/>
    <s v="DS-BHGAY-4406"/>
    <s v="Doctor"/>
    <s v="MD/ MS/ MDS/DNB/MS Gynec / MD Psy / MD Chest / MD Skin / MD or MS Anaes / MS ENT / MS Ortho/ MD + Dip Card / MD + CCM"/>
    <s v="Critical Care Intensivist"/>
    <s v="Tier1"/>
    <s v="Approved"/>
    <s v="IA001422"/>
    <s v="IT006081"/>
    <x v="0"/>
    <d v="2025-06-02T00:00:00"/>
    <x v="0"/>
  </r>
  <r>
    <x v="0"/>
    <x v="3"/>
    <x v="3"/>
    <s v="C1 2025 Advancements in the Management of Alcoholic Liver Disease: Clinical Ins"/>
    <s v="24A28-1836F"/>
    <s v="a8HId0000000rti"/>
    <s v="HCP_SEL-056272"/>
    <s v="CME"/>
    <s v="SANDEEP JOSHI"/>
    <n v="1"/>
    <n v="1"/>
    <n v="1"/>
    <n v="0"/>
    <n v="0"/>
    <n v="0"/>
    <m/>
    <s v="IT016671"/>
    <m/>
    <m/>
    <s v="PSA-0000229105"/>
    <s v="PSA Activity Executed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1583"/>
    <s v="IT016671"/>
    <x v="0"/>
    <d v="2025-04-08T00:00:00"/>
    <x v="2"/>
  </r>
  <r>
    <x v="0"/>
    <x v="7"/>
    <x v="7"/>
    <s v="C3 2025 Regional CME on Vertigo_16 Virtual single Speaker_Kolkata"/>
    <s v="25A33-2591F"/>
    <s v="a8HId0000001ZFW"/>
    <s v="HCP_SEL-098539"/>
    <s v="CME"/>
    <s v="Girish Bhide"/>
    <n v="1"/>
    <n v="0"/>
    <n v="0"/>
    <n v="1"/>
    <n v="0"/>
    <n v="0"/>
    <m/>
    <s v="IT014525"/>
    <m/>
    <m/>
    <m/>
    <e v="#N/A"/>
    <m/>
    <m/>
    <m/>
    <m/>
    <m/>
    <m/>
    <m/>
    <m/>
    <m/>
    <x v="0"/>
    <d v="2025-10-05T00:00:00"/>
    <x v="9"/>
  </r>
  <r>
    <x v="0"/>
    <x v="2"/>
    <x v="2"/>
    <s v="C2 2025 - GERD &amp; ALGINATE_27 28 29 (Virtual)"/>
    <s v="25A35-2777F"/>
    <s v="a8HId0000001C8F"/>
    <s v="HCP_SEL-075866"/>
    <s v="CME"/>
    <s v="Rahul Gurav"/>
    <n v="1"/>
    <n v="1"/>
    <n v="0"/>
    <n v="5"/>
    <n v="1"/>
    <n v="1"/>
    <m/>
    <s v="IT006150"/>
    <m/>
    <m/>
    <s v="PSA-0000238063"/>
    <e v="#N/A"/>
    <s v="Navnath bandgar"/>
    <s v="DS-MHSAT-3220"/>
    <s v="Doctor"/>
    <s v="MD/ MS/ MDS/DNB/MS Gynec / MD Psy / MD Chest / MD Skin / MD or MS Anaes / MS ENT / MS Ortho/ MD + Dip Card / MD + CCM"/>
    <s v="Internal Medicine Specialist"/>
    <s v="Tier2"/>
    <s v="Approved"/>
    <s v="IA001423"/>
    <s v="IT006150"/>
    <x v="0"/>
    <d v="2025-06-16T00:00:00"/>
    <x v="0"/>
  </r>
  <r>
    <x v="0"/>
    <x v="3"/>
    <x v="3"/>
    <s v="C1 2025 Advancements in the Management of Alcoholic Liver Disease: Clinical Ins"/>
    <s v="24A28-1836F"/>
    <s v="a8HId0000000rS3"/>
    <s v="HCP_SEL-055822"/>
    <s v="CME"/>
    <s v="SANDEEP JOSHI"/>
    <n v="1"/>
    <n v="1"/>
    <n v="0"/>
    <n v="0"/>
    <n v="0"/>
    <n v="0"/>
    <m/>
    <s v="IT024045"/>
    <s v="IT023760"/>
    <s v="IT024057"/>
    <s v="PSA-0000229081"/>
    <e v="#N/A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Approved"/>
    <s v="IA005536"/>
    <s v="IT024045"/>
    <x v="0"/>
    <d v="2025-04-08T00:00:00"/>
    <x v="2"/>
  </r>
  <r>
    <x v="0"/>
    <x v="7"/>
    <x v="7"/>
    <s v="C3 2025 Regional CME on Vertigo_16 Virtual single Speaker_Kolkata"/>
    <s v="25A33-2591F"/>
    <s v="a8HId0000001ZZh"/>
    <s v="HCP_SEL-098802"/>
    <s v="CME"/>
    <s v="Girish Bhide"/>
    <n v="1"/>
    <n v="0"/>
    <n v="0"/>
    <n v="0"/>
    <n v="0"/>
    <n v="0"/>
    <m/>
    <s v="IT014522"/>
    <m/>
    <m/>
    <m/>
    <e v="#N/A"/>
    <m/>
    <m/>
    <m/>
    <m/>
    <m/>
    <m/>
    <m/>
    <m/>
    <m/>
    <x v="0"/>
    <d v="2025-10-10T00:00:00"/>
    <x v="9"/>
  </r>
  <r>
    <x v="0"/>
    <x v="2"/>
    <x v="2"/>
    <s v="C2 2025 - GERD &amp; ALGINATE_27 28 29 (Virtual)"/>
    <s v="25A35-2777F"/>
    <s v="a8HId0000001DNB"/>
    <s v="HCP_SEL-076997"/>
    <s v="CME"/>
    <s v="Rahul Gurav"/>
    <n v="1"/>
    <n v="1"/>
    <n v="1"/>
    <n v="0"/>
    <n v="0"/>
    <n v="0"/>
    <m/>
    <s v="IT010593"/>
    <m/>
    <m/>
    <s v="PSA-0000238242"/>
    <s v="PSA Activity Executed"/>
    <s v="Dhivay M Bathija"/>
    <s v="DS-MHMUM-128564"/>
    <s v="Doctor"/>
    <s v="MD/ MS/ MDS/DNB/MS Gynec / MD Psy / MD Chest / MD Skin / MD or MS Anaes / MS ENT / MS Ortho/ MD + Dip Card / MD + CCM"/>
    <s v="CARDIOLOGIST"/>
    <s v="Tier3"/>
    <s v="Approved"/>
    <s v="IA003690"/>
    <s v="IT010593"/>
    <x v="0"/>
    <d v="2025-06-19T00:00:00"/>
    <x v="0"/>
  </r>
  <r>
    <x v="0"/>
    <x v="3"/>
    <x v="3"/>
    <s v="C1 2025 Advancements in the Management of Alcoholic Liver Disease: Clinical Ins"/>
    <s v="24A28-1836F"/>
    <s v="a8HId0000000nHk"/>
    <s v="HCP_SEL-052004"/>
    <s v="CME"/>
    <s v="SANDEEP JOSHI"/>
    <n v="1"/>
    <n v="1"/>
    <n v="1"/>
    <n v="0"/>
    <n v="0"/>
    <n v="0"/>
    <m/>
    <s v="IT014761"/>
    <m/>
    <m/>
    <s v="PSA-0000228002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1"/>
    <x v="0"/>
    <d v="2025-03-18T00:00:00"/>
    <x v="1"/>
  </r>
  <r>
    <x v="0"/>
    <x v="7"/>
    <x v="7"/>
    <s v="C3 2025 Regional CME on Vertigo_16 Virtual single Speaker_Kolkata"/>
    <s v="25A33-2591F"/>
    <s v="a8HId0000001WIH"/>
    <s v="HCP_SEL-095694"/>
    <s v="CME"/>
    <s v="Girish Bhide"/>
    <n v="1"/>
    <n v="1"/>
    <n v="1"/>
    <n v="4"/>
    <n v="1"/>
    <n v="1"/>
    <m/>
    <s v="IT023001"/>
    <m/>
    <m/>
    <s v="PSA-0000244518"/>
    <s v="PSA Activity Executed"/>
    <s v="OMKARR DE HAZRA"/>
    <s v="DS-WBHOA-12132"/>
    <s v="Doctor"/>
    <s v="MD/ MS/ MDS/DNB/MS Gynec / MD Psy / MD Chest / MD Skin / MD or MS Anaes / MS ENT / MS Ortho/ MD + Dip Card / MD + CCM"/>
    <s v="Internal Medicine Specialist"/>
    <s v="Tier4"/>
    <s v="Approved"/>
    <s v="IA002406"/>
    <s v="IT023001"/>
    <x v="0"/>
    <d v="2025-09-07T00:00:00"/>
    <x v="8"/>
  </r>
  <r>
    <x v="0"/>
    <x v="2"/>
    <x v="2"/>
    <s v="C2 2025 - GERD &amp; ALGINATE_27 28 29 (Virtual)"/>
    <s v="25A35-2777F"/>
    <s v="a8HId0000001Dov"/>
    <s v="HCP_SEL-077457"/>
    <s v="CME"/>
    <s v="Rahul Gurav"/>
    <n v="1"/>
    <n v="1"/>
    <n v="0"/>
    <n v="11"/>
    <n v="3"/>
    <n v="1"/>
    <m/>
    <s v="IT010170"/>
    <m/>
    <m/>
    <s v="PSA-0000239471"/>
    <e v="#N/A"/>
    <s v="HEENA TREHAN"/>
    <s v="MHMUM89296"/>
    <s v="Doctor"/>
    <s v="MD/ MS/ MDS/DNB/MS Gynec / MD Psy / MD Chest / MD Skin / MD or MS Anaes / MS ENT / MS Ortho/ MD + Dip Card / MD + CCM"/>
    <s v="CARDIOLOGIST"/>
    <s v="Tier2"/>
    <s v="Approved"/>
    <s v="IA001442"/>
    <s v="IT010170"/>
    <x v="0"/>
    <d v="2025-06-20T00:00:00"/>
    <x v="0"/>
  </r>
  <r>
    <x v="0"/>
    <x v="3"/>
    <x v="3"/>
    <s v="C1 2025 Advancements in the Management of Alcoholic Liver Disease: Clinical Ins"/>
    <s v="24A28-1836F"/>
    <s v="a8HId0000000nk3"/>
    <s v="HCP_SEL-052408"/>
    <s v="CME"/>
    <s v="SANDEEP JOSHI"/>
    <n v="1"/>
    <n v="1"/>
    <n v="1"/>
    <n v="6"/>
    <n v="2"/>
    <n v="1"/>
    <m/>
    <s v="IT015645"/>
    <m/>
    <m/>
    <s v="PSA-0000228537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5"/>
    <s v="IT015645"/>
    <x v="0"/>
    <d v="2025-03-20T00:00:00"/>
    <x v="1"/>
  </r>
  <r>
    <x v="0"/>
    <x v="7"/>
    <x v="7"/>
    <s v="C3 2025 Regional CME on Vertigo_16 Virtual single Speaker_Kolkata"/>
    <s v="25A33-2591F"/>
    <s v="a8HId0000001WIG"/>
    <s v="HCP_SEL-095690"/>
    <s v="CME"/>
    <s v="Girish Bhide"/>
    <n v="1"/>
    <n v="1"/>
    <n v="1"/>
    <n v="0"/>
    <n v="0"/>
    <n v="0"/>
    <m/>
    <s v="IT008251"/>
    <m/>
    <m/>
    <s v="PSA-0000244516"/>
    <s v="PSA Activity Executed"/>
    <s v="ANIRBAN ASH"/>
    <s v="DS-WBKOL107180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08251"/>
    <x v="0"/>
    <d v="2025-09-07T00:00:00"/>
    <x v="8"/>
  </r>
  <r>
    <x v="0"/>
    <x v="2"/>
    <x v="2"/>
    <s v="C2 2025 - GERD &amp; ALGINATE_27 28 29 (Virtual)"/>
    <s v="25A35-2777F"/>
    <s v="a8HId0000001DzZ"/>
    <s v="HCP_SEL-077600"/>
    <s v="CME"/>
    <s v="Rahul Gurav"/>
    <n v="1"/>
    <n v="1"/>
    <n v="1"/>
    <n v="1"/>
    <n v="0"/>
    <n v="0"/>
    <m/>
    <s v="IT013671"/>
    <m/>
    <m/>
    <s v="PSA-0000238347"/>
    <s v="PSA Activity Executed"/>
    <s v="Binila Jose"/>
    <s v="DS-KRMAL198-2069"/>
    <s v="Doctor"/>
    <s v="DM / MCh / MD + DNB Superspecialty (Gastro / Neurology/ Cardio / Nephro / Paediatric) / MD + MRCP/FRCP/FRCS/ MBBS + DNB Neurosurgery /Neurology"/>
    <s v="GASTROENTEROLOGIST"/>
    <s v="Tier1"/>
    <s v="Approved"/>
    <s v="IA005556"/>
    <s v="IT013671"/>
    <x v="0"/>
    <d v="2025-06-20T00:00:00"/>
    <x v="0"/>
  </r>
  <r>
    <x v="0"/>
    <x v="3"/>
    <x v="3"/>
    <s v="C1 2025 Advancements in the Management of Alcoholic Liver Disease: Clinical Ins"/>
    <s v="24A28-1836F"/>
    <s v="a8HId0000000nng"/>
    <s v="HCP_SEL-052459"/>
    <s v="CME"/>
    <s v="SANDEEP JOSHI"/>
    <n v="1"/>
    <n v="1"/>
    <n v="1"/>
    <n v="0"/>
    <n v="0"/>
    <n v="0"/>
    <m/>
    <s v="IT014244"/>
    <m/>
    <m/>
    <s v="PSA-0000227401"/>
    <s v="PSA Activity Executed"/>
    <s v="AMIT SHARMA"/>
    <s v="DS-HRKUR-780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244"/>
    <x v="0"/>
    <d v="2025-03-20T00:00:00"/>
    <x v="1"/>
  </r>
  <r>
    <x v="0"/>
    <x v="7"/>
    <x v="7"/>
    <s v="C3 2025 Regional CME on Vertigo_16 Virtual single Speaker_Kolkata"/>
    <s v="25A33-2591F"/>
    <s v="a8HId0000001Wlw"/>
    <s v="HCP_SEL-096156"/>
    <s v="CME"/>
    <s v="Girish Bhide"/>
    <n v="1"/>
    <n v="1"/>
    <n v="1"/>
    <n v="1"/>
    <n v="0"/>
    <n v="0"/>
    <m/>
    <s v="IT008251"/>
    <m/>
    <m/>
    <s v="PSA-0000244667"/>
    <s v="PSA Activity Executed"/>
    <s v="Utsav Banerjee"/>
    <s v="DS-WBHOO431-935"/>
    <s v="Doctor"/>
    <s v="MD/ MS/ MDS/DNB/MS Gynec / MD Psy / MD Chest / MD Skin / MD or MS Anaes / MS ENT / MS Ortho/ MD + Dip Card / MD + CCM"/>
    <s v="Family Medicine/Primary Care Physician"/>
    <s v="Tier1"/>
    <s v="Approved"/>
    <s v="IA002406"/>
    <s v="IT008251"/>
    <x v="0"/>
    <d v="2025-09-09T00:00:00"/>
    <x v="8"/>
  </r>
  <r>
    <x v="0"/>
    <x v="2"/>
    <x v="2"/>
    <s v="C2 2025 - GERD &amp; ALGINATE_27 28 29 (Virtual)"/>
    <s v="25A35-2777F"/>
    <s v="a8HId0000001Dza"/>
    <s v="HCP_SEL-077606"/>
    <s v="CME"/>
    <s v="Rahul Gurav"/>
    <n v="1"/>
    <n v="1"/>
    <n v="0"/>
    <n v="0"/>
    <n v="0"/>
    <n v="0"/>
    <m/>
    <s v="IT013671"/>
    <m/>
    <m/>
    <s v="PSA-0000238295"/>
    <e v="#N/A"/>
    <s v="MOHAMED SHIHAB P"/>
    <s v="DS-KRCAL244348"/>
    <s v="Doctor"/>
    <s v="DM / MCh / MD + DNB Superspecialty (Gastro / Neurology/ Cardio / Nephro / Paediatric) / MD + MRCP/FRCP/FRCS/ MBBS + DNB Neurosurgery /Neurology"/>
    <s v="GASTROENTEROLOGIST"/>
    <s v="Tier3"/>
    <s v="Approved"/>
    <s v="IA005556"/>
    <s v="IT013671"/>
    <x v="0"/>
    <d v="2025-06-20T00:00:00"/>
    <x v="0"/>
  </r>
  <r>
    <x v="0"/>
    <x v="3"/>
    <x v="3"/>
    <s v="C1 2025 Advancements in the Management of Alcoholic Liver Disease: Clinical Ins"/>
    <s v="24A28-1836F"/>
    <s v="a8HId0000000rRU"/>
    <s v="HCP_SEL-055815"/>
    <s v="CME"/>
    <s v="SANDEEP JOSHI"/>
    <n v="1"/>
    <n v="1"/>
    <n v="1"/>
    <n v="0"/>
    <n v="0"/>
    <n v="0"/>
    <m/>
    <s v="IT024043"/>
    <s v="IT024057"/>
    <s v="IT023760"/>
    <s v="PSA-0000229082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24043"/>
    <x v="0"/>
    <d v="2025-04-08T00:00:00"/>
    <x v="2"/>
  </r>
  <r>
    <x v="0"/>
    <x v="7"/>
    <x v="7"/>
    <s v="C3 2025 Regional CME on Vertigo_16 Virtual single Speaker_Kolkata"/>
    <s v="25A33-2591F"/>
    <s v="a8HId0000001Wlx"/>
    <s v="HCP_SEL-096159"/>
    <s v="CME"/>
    <s v="Girish Bhide"/>
    <n v="1"/>
    <n v="1"/>
    <n v="0"/>
    <n v="5"/>
    <n v="2"/>
    <n v="1"/>
    <m/>
    <s v="IT014527"/>
    <m/>
    <m/>
    <s v="PSA-0000244779"/>
    <e v="#N/A"/>
    <s v="Abu MD Mustaque"/>
    <s v="DS-WBBAR426-1436"/>
    <s v="Doctor"/>
    <s v="MD/ MS/ MDS/DNB/MS Gynec / MD Psy / MD Chest / MD Skin / MD or MS Anaes / MS ENT / MS Ortho/ MD + Dip Card / MD + CCM"/>
    <s v="CARDIOLOGIST"/>
    <s v="Tier1"/>
    <s v="Approved"/>
    <s v="IA002406"/>
    <s v="IT014527"/>
    <x v="0"/>
    <d v="2025-09-09T00:00:00"/>
    <x v="8"/>
  </r>
  <r>
    <x v="0"/>
    <x v="2"/>
    <x v="2"/>
    <s v="C2 2025 - GERD &amp; ALGINATE_27 28 29 (Virtual)"/>
    <s v="25A35-2777F"/>
    <s v="a8HId0000000vs3"/>
    <s v="HCP_SEL-060156"/>
    <s v="CME"/>
    <s v="Rahul Gurav"/>
    <n v="1"/>
    <n v="1"/>
    <n v="1"/>
    <n v="4"/>
    <n v="1"/>
    <n v="1"/>
    <m/>
    <s v="IT023357"/>
    <m/>
    <m/>
    <s v="PSA-0000231354"/>
    <s v="PSA Activity Executed"/>
    <s v="OM PRAKASH SHARMA"/>
    <s v="EM-DLDEL100829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35"/>
    <s v="IT023357"/>
    <x v="0"/>
    <d v="2025-04-22T00:00:00"/>
    <x v="2"/>
  </r>
  <r>
    <x v="0"/>
    <x v="3"/>
    <x v="3"/>
    <s v="C1 2025 Advancements in the Management of Alcoholic Liver Disease: Clinical Ins"/>
    <s v="24A28-1836F"/>
    <s v="a8HId0000000jvv"/>
    <s v="HCP_SEL-048854"/>
    <s v="CME"/>
    <s v="SANDEEP JOSHI"/>
    <n v="1"/>
    <n v="1"/>
    <n v="0"/>
    <n v="8"/>
    <n v="2"/>
    <n v="1"/>
    <m/>
    <s v="IT015638"/>
    <m/>
    <m/>
    <s v="PSA-0000229429"/>
    <e v="#N/A"/>
    <s v="Kaushal Anand"/>
    <s v="DS-GJAHM25242"/>
    <s v="Doctor"/>
    <s v="MD/ MS/ MDS/DNB/MS Gynec / MD Psy / MD Chest / MD Skin / MD or MS Anaes / MS ENT / MS Ortho/ MD + Dip Card / MD + CCM"/>
    <s v="GASTROENTEROLOGIST"/>
    <s v="Tier4"/>
    <s v="Approved"/>
    <s v="IA003572"/>
    <s v="IT015638"/>
    <x v="0"/>
    <d v="2025-03-06T00:00:00"/>
    <x v="1"/>
  </r>
  <r>
    <x v="0"/>
    <x v="7"/>
    <x v="7"/>
    <s v="C3 2025 Regional CME on Vertigo_16 Virtual single Speaker_Kolkata"/>
    <s v="25A33-2591F"/>
    <s v="a8HId0000001WIL"/>
    <s v="HCP_SEL-095691"/>
    <s v="CME"/>
    <s v="Girish Bhide"/>
    <n v="1"/>
    <n v="1"/>
    <n v="1"/>
    <n v="4"/>
    <n v="1"/>
    <n v="1"/>
    <m/>
    <s v="IT014529"/>
    <m/>
    <m/>
    <s v="PSA-0000244367"/>
    <s v="PSA Activity Executed"/>
    <s v="Subrata Bhattacarya"/>
    <s v="DS-WBBAR42684"/>
    <s v="Doctor"/>
    <s v="MD/ MS/ MDS/DNB/MS Gynec / MD Psy / MD Chest / MD Skin / MD or MS Anaes / MS ENT / MS Ortho/ MD + Dip Card / MD + CCM"/>
    <s v="Family Medicine/Primary Care Physician"/>
    <s v="Tier4"/>
    <s v="Approved"/>
    <s v="IA002406"/>
    <s v="IT014529"/>
    <x v="0"/>
    <d v="2025-09-07T00:00:00"/>
    <x v="8"/>
  </r>
  <r>
    <x v="0"/>
    <x v="2"/>
    <x v="2"/>
    <s v="C2 2025 - GERD &amp; ALGINATE_27 28 29 (Virtual)"/>
    <s v="25A35-2777F"/>
    <s v="a8HId0000001EQu"/>
    <s v="HCP_SEL-078035"/>
    <s v="CME"/>
    <s v="Rahul Gurav"/>
    <n v="1"/>
    <n v="1"/>
    <n v="1"/>
    <n v="7"/>
    <n v="2"/>
    <n v="1"/>
    <m/>
    <s v="IT006155"/>
    <s v="IT006057"/>
    <s v="IT011376"/>
    <s v="PSA-0000238975"/>
    <s v="PSA Activity Executed"/>
    <s v="PAWAN RAWAL"/>
    <s v="HCD IT012028027"/>
    <s v="Doctor"/>
    <s v="DM / MCh / MD + DNB Superspecialty (Gastro / Neurology/ Cardio / Nephro / Paediatric) / MD + MRCP/FRCP/FRCS/ MBBS + DNB Neurosurgery /Neurology"/>
    <s v="GASTROENTEROLOGIST"/>
    <s v="Tier4"/>
    <s v="Approved"/>
    <s v="IA001395"/>
    <s v="IT011376"/>
    <x v="0"/>
    <d v="2025-06-22T00:00:00"/>
    <x v="0"/>
  </r>
  <r>
    <x v="0"/>
    <x v="3"/>
    <x v="3"/>
    <s v="C1 2025 Advancements in the Management of Alcoholic Liver Disease: Clinical Ins"/>
    <s v="24A28-1836F"/>
    <s v="a8HId0000000jvx"/>
    <s v="HCP_SEL-048858"/>
    <s v="CME"/>
    <s v="SANDEEP JOSHI"/>
    <n v="1"/>
    <n v="1"/>
    <n v="1"/>
    <n v="8"/>
    <n v="2"/>
    <n v="1"/>
    <m/>
    <s v="IT015639"/>
    <m/>
    <m/>
    <s v="PSA-0000229428"/>
    <s v="PSA Activity Executed"/>
    <s v="Ankit makadia"/>
    <s v="DS-GJRAJ-8001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39"/>
    <x v="0"/>
    <d v="2025-03-06T00:00:00"/>
    <x v="1"/>
  </r>
  <r>
    <x v="0"/>
    <x v="7"/>
    <x v="7"/>
    <s v="C3 2025 Regional CME on Vertigo_16 Virtual single Speaker_Kolkata"/>
    <s v="25A33-2591F"/>
    <s v="a8HId0000001URP"/>
    <s v="HCP_SEL-093833"/>
    <s v="CME"/>
    <s v="Girish Bhide"/>
    <n v="1"/>
    <n v="1"/>
    <n v="0"/>
    <n v="0"/>
    <n v="0"/>
    <n v="0"/>
    <m/>
    <s v="IT008375"/>
    <m/>
    <m/>
    <s v="PSA-0000243678"/>
    <e v="#N/A"/>
    <s v="MANABENDRA DEBNATH"/>
    <s v="DS-ASNAG2397"/>
    <s v="Doctor"/>
    <s v="MD/ MS/ MDS/DNB/MS Gynec / MD Psy / MD Chest / MD Skin / MD or MS Anaes / MS ENT / MS Ortho/ MD + Dip Card / MD + CCM"/>
    <s v="Otorhinolaryngologist"/>
    <s v="Tier1"/>
    <s v="Rejected"/>
    <s v="IA002404"/>
    <s v="IT008375"/>
    <x v="0"/>
    <d v="2025-08-29T00:00:00"/>
    <x v="7"/>
  </r>
  <r>
    <x v="0"/>
    <x v="2"/>
    <x v="2"/>
    <s v="C2 2025 - GERD &amp; ALGINATE_27 28 29 (Virtual)"/>
    <s v="25A35-2777F"/>
    <s v="a8HId0000001Eaa"/>
    <s v="HCP_SEL-078180"/>
    <s v="CME"/>
    <s v="Rahul Gurav"/>
    <n v="1"/>
    <n v="1"/>
    <n v="1"/>
    <n v="1"/>
    <n v="0"/>
    <n v="0"/>
    <m/>
    <s v="IT010460"/>
    <m/>
    <m/>
    <s v="PSA-0000238620"/>
    <s v="PSA Activity Executed"/>
    <s v="Sanjeev Kumar"/>
    <s v="DS-CGRAI-10605"/>
    <s v="Doctor"/>
    <s v="MD/ MS/ MDS/DNB/MS Gynec / MD Psy / MD Chest / MD Skin / MD or MS Anaes / MS ENT / MS Ortho/ MD + Dip Card / MD + CCM"/>
    <s v="Diabetes Educator"/>
    <s v="Tier4"/>
    <s v="Approved"/>
    <s v="IA001424"/>
    <s v="IT010460"/>
    <x v="0"/>
    <d v="2025-06-23T00:00:00"/>
    <x v="0"/>
  </r>
  <r>
    <x v="0"/>
    <x v="3"/>
    <x v="3"/>
    <s v="C1 2025 Advancements in the Management of Alcoholic Liver Disease: Clinical Ins"/>
    <s v="24A28-1836F"/>
    <s v="a8HId0000000v6n"/>
    <s v="HCP_SEL-059329"/>
    <s v="CME"/>
    <s v="SANDEEP JOSHI"/>
    <n v="1"/>
    <n v="1"/>
    <n v="1"/>
    <n v="0"/>
    <n v="0"/>
    <n v="0"/>
    <m/>
    <s v="IT015656"/>
    <m/>
    <m/>
    <s v="PSA-0000230749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5656"/>
    <x v="0"/>
    <d v="2025-04-18T00:00:00"/>
    <x v="2"/>
  </r>
  <r>
    <x v="0"/>
    <x v="7"/>
    <x v="7"/>
    <s v="C3 2025 Regional CME on Vertigo_16 Virtual single Speaker_Kolkata"/>
    <s v="25A33-2591F"/>
    <s v="a8HId0000001UR6"/>
    <s v="HCP_SEL-093836"/>
    <s v="CME"/>
    <s v="Girish Bhide"/>
    <n v="1"/>
    <n v="1"/>
    <n v="1"/>
    <n v="4"/>
    <n v="1"/>
    <n v="1"/>
    <m/>
    <s v="IT008375"/>
    <m/>
    <m/>
    <s v="PSA-0000243692"/>
    <s v="PSA Activity Executed"/>
    <s v="Rubia Parbin"/>
    <s v="DS-ASGUW-15395"/>
    <s v="Doctor"/>
    <s v="MBBS + Diploma (DGO / DLO / DCH / DPM / DO / D Orth / DA / DVD / DD (Derma) / Dip Diab/ Dip Card / Dip in CCM)"/>
    <s v="Allergist/Immunologist"/>
    <s v="Tier1"/>
    <s v="Approved"/>
    <s v="IA002404"/>
    <s v="IT008375"/>
    <x v="0"/>
    <d v="2025-08-29T00:00:00"/>
    <x v="7"/>
  </r>
  <r>
    <x v="0"/>
    <x v="2"/>
    <x v="2"/>
    <s v="C2 2025 - GERD &amp; ALGINATE_27 28 29 (Virtual)"/>
    <s v="25A35-2777F"/>
    <s v="a8HId0000001EjN"/>
    <s v="HCP_SEL-078308"/>
    <s v="CME"/>
    <s v="Rahul Gurav"/>
    <n v="1"/>
    <n v="1"/>
    <n v="1"/>
    <n v="1"/>
    <n v="0"/>
    <n v="0"/>
    <m/>
    <s v="IT010927"/>
    <m/>
    <m/>
    <s v="PSA-0000238884"/>
    <s v="PSA Activity Executed"/>
    <s v="DR HASHIB AMAN"/>
    <s v="DS-KTDAK171-772"/>
    <s v="Doctor"/>
    <s v="MD/ MS/ MDS/DNB/MS Gynec / MD Psy / MD Chest / MD Skin / MD or MS Anaes / MS ENT / MS Ortho/ MD + Dip Card / MD + CCM"/>
    <s v="Internal Medicine Specialist"/>
    <s v="Tier3"/>
    <s v="Approved"/>
    <s v="IA001396"/>
    <s v="IT010927"/>
    <x v="0"/>
    <d v="2025-06-24T00:00:00"/>
    <x v="0"/>
  </r>
  <r>
    <x v="0"/>
    <x v="3"/>
    <x v="3"/>
    <s v="C1 2025 Advancements in the Management of Alcoholic Liver Disease: Clinical Ins"/>
    <s v="24A28-1836F"/>
    <s v="a8HId0000000ki4"/>
    <s v="HCP_SEL-049583"/>
    <s v="CME"/>
    <s v="SANDEEP JOSHI"/>
    <n v="1"/>
    <n v="1"/>
    <n v="1"/>
    <n v="0"/>
    <n v="0"/>
    <n v="0"/>
    <m/>
    <s v="IT016675"/>
    <m/>
    <m/>
    <s v="PSA-0000226486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6675"/>
    <x v="0"/>
    <d v="2025-03-08T00:00:00"/>
    <x v="1"/>
  </r>
  <r>
    <x v="0"/>
    <x v="7"/>
    <x v="7"/>
    <s v="C3 2025 Regional CME on Vertigo_16 Virtual single Speaker_Kolkata"/>
    <s v="25A33-2591F"/>
    <s v="a8HId0000001UR5"/>
    <s v="HCP_SEL-093829"/>
    <s v="CME"/>
    <s v="Girish Bhide"/>
    <n v="1"/>
    <n v="1"/>
    <n v="0"/>
    <n v="4"/>
    <n v="1"/>
    <n v="1"/>
    <m/>
    <s v="IT014662"/>
    <m/>
    <m/>
    <s v="PSA-0000243693"/>
    <e v="#N/A"/>
    <s v="HARUN RASHID"/>
    <s v="DS-ASCAC363-408"/>
    <s v="Doctor"/>
    <s v="MD/ MS/ MDS/DNB/MS Gynec / MD Psy / MD Chest / MD Skin / MD or MS Anaes / MS ENT / MS Ortho/ MD + Dip Card / MD + CCM"/>
    <s v="Internal Medicine Specialist"/>
    <s v="Tier1"/>
    <s v="Approved"/>
    <s v="IA002404"/>
    <s v="IT014662"/>
    <x v="0"/>
    <d v="2025-08-29T00:00:00"/>
    <x v="7"/>
  </r>
  <r>
    <x v="0"/>
    <x v="2"/>
    <x v="2"/>
    <s v="C2 2025 - GERD &amp; ALGINATE_27 28 29 (Virtual)"/>
    <s v="25A35-2777F"/>
    <s v="a8HId0000000x2Y"/>
    <s v="HCP_SEL-061234"/>
    <s v="CME"/>
    <s v="Rahul Gurav"/>
    <n v="1"/>
    <n v="1"/>
    <n v="1"/>
    <n v="0"/>
    <n v="0"/>
    <n v="0"/>
    <m/>
    <s v="IT010781"/>
    <m/>
    <m/>
    <s v="PSA-0000231692"/>
    <s v="PSA Activity Executed"/>
    <s v="TR Hemakumar"/>
    <s v="KTBAN44100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21"/>
    <s v="IT010781"/>
    <x v="0"/>
    <d v="2025-04-25T00:00:00"/>
    <x v="2"/>
  </r>
  <r>
    <x v="0"/>
    <x v="3"/>
    <x v="3"/>
    <s v="C1 2025 Advancements in the Management of Alcoholic Liver Disease: Clinical Ins"/>
    <s v="24A28-1836F"/>
    <s v="a8HId0000000nBh"/>
    <s v="HCP_SEL-051909"/>
    <s v="CME"/>
    <s v="SANDEEP JOSHI"/>
    <n v="1"/>
    <n v="1"/>
    <n v="1"/>
    <n v="0"/>
    <n v="0"/>
    <n v="0"/>
    <m/>
    <s v="IT023737"/>
    <m/>
    <m/>
    <s v="PSA-0000227393"/>
    <s v="PSA Activity Executed"/>
    <s v="JAGDEEP ARORA"/>
    <s v="EM-PNAMR010038"/>
    <s v="Doctor"/>
    <s v="DM / MCh / MD + DNB Superspecialty (Gastro / Neurology/ Cardio / Nephro / Paediatric) / MD + MRCP/FRCP/FRCS/ MBBS + DNB Neurosurgery /Neurology"/>
    <s v="GASTROENTEROLOGIST"/>
    <s v="Tier4"/>
    <s v="Approved"/>
    <s v="IA003900"/>
    <s v="IT023737"/>
    <x v="0"/>
    <d v="2025-03-18T00:00:00"/>
    <x v="1"/>
  </r>
  <r>
    <x v="0"/>
    <x v="7"/>
    <x v="7"/>
    <s v="C3 2025 Regional CME on Vertigo_16 Virtual single Speaker_Kolkata"/>
    <s v="25A33-2591F"/>
    <s v="a8HId0000001UjT"/>
    <s v="HCP_SEL-094124"/>
    <s v="CME"/>
    <s v="Girish Bhide"/>
    <n v="1"/>
    <n v="1"/>
    <n v="1"/>
    <n v="2"/>
    <n v="0"/>
    <n v="0"/>
    <m/>
    <s v="IT014531"/>
    <m/>
    <m/>
    <s v="PSA-0000244326"/>
    <s v="PSA Activity Executed"/>
    <s v="JOYDEEP DEY"/>
    <s v="EM-WBDAR001385"/>
    <s v="Doctor"/>
    <s v="MD/ MS/ MDS/DNB/MS Gynec / MD Psy / MD Chest / MD Skin / MD or MS Anaes / MS ENT / MS Ortho/ MD + Dip Card / MD + CCM"/>
    <s v="NEUROLOGIST"/>
    <s v="Tier2"/>
    <s v="Approved"/>
    <s v="IA002405"/>
    <s v="IT014531"/>
    <x v="0"/>
    <d v="2025-08-31T00:00:00"/>
    <x v="7"/>
  </r>
  <r>
    <x v="0"/>
    <x v="2"/>
    <x v="2"/>
    <s v="C2 2025 - GERD &amp; ALGINATE_27 28 29 (Virtual)"/>
    <s v="25A35-2777F"/>
    <s v="a8HId0000001FNr"/>
    <s v="HCP_SEL-078896"/>
    <s v="CME"/>
    <s v="Rahul Gurav"/>
    <n v="1"/>
    <n v="1"/>
    <n v="1"/>
    <n v="0"/>
    <n v="0"/>
    <n v="0"/>
    <m/>
    <s v="IT010190"/>
    <m/>
    <m/>
    <s v="PSA-0000239294"/>
    <s v="PSA Activity Executed"/>
    <s v="BHUSHAN CHOPADE"/>
    <s v="DS-MHJAL-4707"/>
    <s v="Doctor"/>
    <s v="DM / MCh / MD + DNB Superspecialty (Gastro / Neurology/ Cardio / Nephro / Paediatric) / MD + MRCP/FRCP/FRCS/ MBBS + DNB Neurosurgery /Neurology"/>
    <s v="GASTROENTEROLOGIST"/>
    <s v="Tier2"/>
    <s v="Approved"/>
    <s v="IA001384"/>
    <s v="IT010190"/>
    <x v="0"/>
    <d v="2025-06-27T00:00:00"/>
    <x v="0"/>
  </r>
  <r>
    <x v="0"/>
    <x v="7"/>
    <x v="7"/>
    <s v="C3 2025 Regional CME on Vertigo_16 Virtual single Speaker_Kolkata"/>
    <s v="25A33-2591F"/>
    <s v="a8HId0000001ZZc"/>
    <s v="HCP_SEL-098801"/>
    <s v="CME"/>
    <s v="Girish Bhide"/>
    <n v="1"/>
    <n v="0"/>
    <n v="0"/>
    <n v="0"/>
    <n v="0"/>
    <n v="0"/>
    <m/>
    <s v="IT008381"/>
    <m/>
    <m/>
    <m/>
    <e v="#N/A"/>
    <m/>
    <m/>
    <m/>
    <m/>
    <m/>
    <m/>
    <m/>
    <m/>
    <m/>
    <x v="0"/>
    <d v="2025-10-10T00:00:00"/>
    <x v="9"/>
  </r>
  <r>
    <x v="0"/>
    <x v="2"/>
    <x v="2"/>
    <s v="C2 2025 - GERD &amp; ALGINATE_27 28 29 (Virtual)"/>
    <s v="25A35-2777F"/>
    <s v="a8HId0000000xEe"/>
    <s v="HCP_SEL-061425"/>
    <s v="CME"/>
    <s v="Rahul Gurav"/>
    <n v="1"/>
    <n v="1"/>
    <n v="1"/>
    <n v="15"/>
    <n v="5"/>
    <n v="1"/>
    <m/>
    <s v="IT006191"/>
    <m/>
    <m/>
    <s v="PSA-0000237619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2437"/>
    <s v="IT006191"/>
    <x v="0"/>
    <d v="2025-04-26T00:00:00"/>
    <x v="2"/>
  </r>
  <r>
    <x v="0"/>
    <x v="7"/>
    <x v="7"/>
    <s v="C3 2025 Regional CME on Vertigo_16 Virtual single Speaker_Kolkata"/>
    <s v="25A33-2591F"/>
    <s v="a8HId0000001ZGc"/>
    <s v="HCP_SEL-098561"/>
    <s v="CME"/>
    <s v="Girish Bhide"/>
    <n v="1"/>
    <n v="1"/>
    <n v="0"/>
    <n v="1"/>
    <n v="0"/>
    <n v="0"/>
    <m/>
    <s v="IT008256"/>
    <m/>
    <m/>
    <s v="PSA-0000245710"/>
    <e v="#N/A"/>
    <s v="dipjyoti payeng"/>
    <s v="DS-ASGUW-15193"/>
    <s v="Doctor"/>
    <s v="DM / MCh / MD + DNB Superspecialty (Gastro / Neurology/ Cardio / Nephro / Paediatric) / MD + MRCP/FRCP/FRCS/ MBBS + DNB Neurosurgery /Neurology"/>
    <s v="NEUROLOGIST"/>
    <s v="Tier2"/>
    <s v="In Approval Process"/>
    <s v="IA002404"/>
    <s v="IT008256"/>
    <x v="0"/>
    <d v="2025-10-06T00:00:00"/>
    <x v="9"/>
  </r>
  <r>
    <x v="0"/>
    <x v="2"/>
    <x v="2"/>
    <s v="C2 2025 - GERD &amp; ALGINATE_27 28 29 (Virtual)"/>
    <s v="25A35-2777F"/>
    <s v="a8HId0000000xEf"/>
    <s v="HCP_SEL-061426"/>
    <s v="CME"/>
    <s v="Rahul Gurav"/>
    <n v="1"/>
    <n v="1"/>
    <n v="1"/>
    <n v="8"/>
    <n v="2"/>
    <n v="1"/>
    <m/>
    <s v="IT006191"/>
    <m/>
    <m/>
    <s v="PSA-0000234144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2437"/>
    <s v="IT006191"/>
    <x v="0"/>
    <d v="2025-04-26T00:00:00"/>
    <x v="2"/>
  </r>
  <r>
    <x v="0"/>
    <x v="0"/>
    <x v="0"/>
    <s v="2nd ARF - Cycle 1 year 2025 e-CMEs IBS &amp; Constipation and its Management  Sr no"/>
    <s v="25A30-1877F"/>
    <s v="a8HId0000000aXk"/>
    <s v="HCP_SEL-039984"/>
    <s v="CME"/>
    <s v="Girish Bhide"/>
    <n v="1"/>
    <n v="1"/>
    <n v="0"/>
    <n v="6"/>
    <n v="2"/>
    <n v="1"/>
    <m/>
    <s v="IT022940"/>
    <s v="IT017281"/>
    <s v="IT017282"/>
    <s v="PSA-0000223271"/>
    <e v="#N/A"/>
    <s v="Anand Singhai"/>
    <s v="MPSAG00574"/>
    <s v="Doctor"/>
    <s v="MD/ MS/ MDS/DNB/MS Gynec / MD Psy / MD Chest / MD Skin / MD or MS Anaes / MS ENT / MS Ortho/ MD + Dip Card / MD + CCM"/>
    <s v="Surgeon"/>
    <s v="Tier2"/>
    <s v="Rejected"/>
    <s v="IA004360"/>
    <s v="IT017281"/>
    <x v="0"/>
    <d v="2025-01-23T00:00:00"/>
    <x v="6"/>
  </r>
  <r>
    <x v="0"/>
    <x v="2"/>
    <x v="2"/>
    <s v="C2 2025 - GERD &amp; ALGINATE_27 28 29 (Virtual)"/>
    <s v="25A35-2777F"/>
    <s v="a8HId0000001Fpl"/>
    <s v="HCP_SEL-079334"/>
    <s v="CME"/>
    <s v="Rahul Gurav"/>
    <n v="1"/>
    <n v="1"/>
    <n v="1"/>
    <n v="9"/>
    <n v="3"/>
    <n v="1"/>
    <m/>
    <s v="IT010984"/>
    <m/>
    <m/>
    <s v="PSA-0000241415"/>
    <s v="PSA Activity Executed"/>
    <s v="J.P. JAIN"/>
    <s v="GJSUR04090"/>
    <s v="Doctor"/>
    <s v="MD/ MS/ MDS/DNB/MS Gynec / MD Psy / MD Chest / MD Skin / MD or MS Anaes / MS ENT / MS Ortho/ MD + Dip Card / MD + CCM"/>
    <s v="Diabetes Educator"/>
    <s v="Tier1"/>
    <s v="Approved"/>
    <s v="IA001382"/>
    <s v="IT010984"/>
    <x v="0"/>
    <d v="2025-06-30T00:00:00"/>
    <x v="0"/>
  </r>
  <r>
    <x v="0"/>
    <x v="0"/>
    <x v="0"/>
    <s v="2nd ARF - Cycle 1 year 2025 e-CMEs IBS &amp; Constipation and its Management  Sr no"/>
    <s v="25A30-1877F"/>
    <s v="a8HId0000000dy0"/>
    <s v="HCP_SEL-043276"/>
    <s v="CME"/>
    <s v="Girish Bhide"/>
    <n v="1"/>
    <n v="1"/>
    <n v="0"/>
    <n v="1"/>
    <n v="0"/>
    <n v="0"/>
    <m/>
    <s v="IT017251"/>
    <m/>
    <m/>
    <s v="PSA-0000224340"/>
    <e v="#N/A"/>
    <s v="Radheshyam Patel"/>
    <s v="DS-GJAHM-28558"/>
    <s v="Doctor"/>
    <s v="MD/ MS/ MDS/DNB/MS Gynec / MD Psy / MD Chest / MD Skin / MD or MS Anaes / MS ENT / MS Ortho/ MD + Dip Card / MD + CCM"/>
    <s v="CARDIOLOGIST"/>
    <s v="Tier1"/>
    <s v="Rejected"/>
    <s v="IA004356"/>
    <s v="IT017251"/>
    <x v="0"/>
    <d v="2025-02-12T00:00:00"/>
    <x v="5"/>
  </r>
  <r>
    <x v="0"/>
    <x v="2"/>
    <x v="2"/>
    <s v="C2 2025 - GERD &amp; ALGINATE_27 28 29 (Virtual)"/>
    <s v="25A35-2777F"/>
    <s v="a8HId0000001FwS"/>
    <s v="HCP_SEL-079432"/>
    <s v="CME"/>
    <s v="Rahul Gurav"/>
    <n v="1"/>
    <n v="1"/>
    <n v="0"/>
    <n v="0"/>
    <n v="0"/>
    <n v="0"/>
    <m/>
    <s v="IT010190"/>
    <m/>
    <m/>
    <s v="PSA-0000239613"/>
    <e v="#N/A"/>
    <s v="HRUSHIKESH P CHAUDHARI"/>
    <s v="DS-MHJAL-4268"/>
    <s v="Doctor"/>
    <s v="DM / MCh / MD + DNB Superspecialty (Gastro / Neurology/ Cardio / Nephro / Paediatric) / MD + MRCP/FRCP/FRCS/ MBBS + DNB Neurosurgery /Neurology"/>
    <s v="GASTROENTEROLOGIST"/>
    <s v="Tier2"/>
    <s v="Approved"/>
    <s v="IA001384"/>
    <s v="IT010190"/>
    <x v="0"/>
    <d v="2025-06-30T00:00:00"/>
    <x v="0"/>
  </r>
  <r>
    <x v="0"/>
    <x v="0"/>
    <x v="0"/>
    <s v="2nd ARF - Cycle 1 year 2025 e-CMEs IBS &amp; Constipation and its Management  Sr no"/>
    <s v="25A30-1877F"/>
    <s v="a8HId0000000a6Z"/>
    <s v="HCP_SEL-039589"/>
    <s v="CME"/>
    <s v="Girish Bhide"/>
    <n v="1"/>
    <n v="1"/>
    <n v="1"/>
    <n v="1"/>
    <n v="0"/>
    <n v="0"/>
    <m/>
    <s v="IT017144"/>
    <m/>
    <m/>
    <s v="PSA-0000222975"/>
    <s v="PSA Activity Executed"/>
    <s v="NEERAJ NAGAICH"/>
    <s v="DS-RJJAH58"/>
    <s v="Doctor"/>
    <s v="DM / MCh / MD + DNB Superspecialty (Gastro / Neurology/ Cardio / Nephro / Paediatric) / MD + MRCP/FRCP/FRCS/ MBBS + DNB Neurosurgery /Neurology"/>
    <s v="GASTROENTEROLOGIST"/>
    <s v="Tier4"/>
    <s v="Approved"/>
    <s v="IA004338"/>
    <s v="IA004338"/>
    <x v="0"/>
    <d v="2025-01-20T00:00:00"/>
    <x v="6"/>
  </r>
  <r>
    <x v="0"/>
    <x v="2"/>
    <x v="2"/>
    <s v="C2 2025 - GERD &amp; ALGINATE_27 28 29 (Virtual)"/>
    <s v="25A35-2777F"/>
    <s v="a8HId0000001FwO"/>
    <s v="HCP_SEL-079431"/>
    <s v="CME"/>
    <s v="Rahul Gurav"/>
    <n v="1"/>
    <n v="1"/>
    <n v="1"/>
    <n v="2"/>
    <n v="0"/>
    <n v="0"/>
    <m/>
    <s v="IT006130"/>
    <m/>
    <m/>
    <s v="PSA-0000240395"/>
    <s v="PSA Activity Executed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Approved"/>
    <s v="IA001384"/>
    <s v="IT006130"/>
    <x v="0"/>
    <d v="2025-06-30T00:00:00"/>
    <x v="0"/>
  </r>
  <r>
    <x v="0"/>
    <x v="0"/>
    <x v="0"/>
    <s v="2nd ARF - Cycle 1 year 2025 e-CMEs IBS &amp; Constipation and its Management  Sr no"/>
    <s v="25A30-1877F"/>
    <s v="a8HId0000000ah6"/>
    <s v="HCP_SEL-040113"/>
    <s v="CME"/>
    <s v="Girish Bhide"/>
    <n v="1"/>
    <n v="1"/>
    <n v="0"/>
    <n v="2"/>
    <n v="0"/>
    <n v="0"/>
    <m/>
    <s v="IT017282"/>
    <s v="IT022940"/>
    <s v="IT017271"/>
    <s v="PSA-0000223339"/>
    <e v="#N/A"/>
    <s v="MANOJ GULATI"/>
    <s v="MPGWA005847"/>
    <s v="Doctor"/>
    <s v="MD/ MS/ MDS/DNB/MS Gynec / MD Psy / MD Chest / MD Skin / MD or MS Anaes / MS ENT / MS Ortho/ MD + Dip Card / MD + CCM"/>
    <s v="Family Medicine/Primary Care Physician"/>
    <s v="Tier1"/>
    <s v="Rejected"/>
    <s v="IA004360"/>
    <s v="IT017282"/>
    <x v="0"/>
    <d v="2025-01-24T00:00:00"/>
    <x v="6"/>
  </r>
  <r>
    <x v="0"/>
    <x v="2"/>
    <x v="2"/>
    <s v="C2 2025 - GERD &amp; ALGINATE_27 28 29 (Virtual)"/>
    <s v="25A35-2777F"/>
    <s v="a8HId0000001FwY"/>
    <s v="HCP_SEL-079434"/>
    <s v="CME"/>
    <s v="Rahul Gurav"/>
    <n v="1"/>
    <n v="1"/>
    <n v="0"/>
    <n v="2"/>
    <n v="0"/>
    <n v="0"/>
    <m/>
    <s v="IT006073"/>
    <m/>
    <m/>
    <s v="PSA-0000240383"/>
    <e v="#N/A"/>
    <s v="Rohan Kashinath Gayakwad"/>
    <s v="DS-PCPON-5781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1384"/>
    <s v="IT006073"/>
    <x v="0"/>
    <d v="2025-06-30T00:00:00"/>
    <x v="0"/>
  </r>
  <r>
    <x v="0"/>
    <x v="0"/>
    <x v="0"/>
    <s v="2nd ARF - Cycle 1 year 2025 e-CMEs IBS &amp; Constipation and its Management  Sr no"/>
    <s v="25A30-1877F"/>
    <s v="a8HId0000000kFH"/>
    <s v="HCP_SEL-049169"/>
    <s v="CME"/>
    <s v="Girish Bhide"/>
    <n v="1"/>
    <n v="1"/>
    <n v="0"/>
    <n v="1"/>
    <n v="0"/>
    <n v="0"/>
    <m/>
    <s v="IT017409"/>
    <s v="IT022997"/>
    <s v="IT017408"/>
    <s v="PSA-0000226118"/>
    <e v="#N/A"/>
    <s v="AJITH K NAIR"/>
    <s v="KRTVA07941"/>
    <s v="Doctor"/>
    <s v="DM / MCh / MD + DNB Superspecialty (Gastro / Neurology/ Cardio / Nephro / Paediatric) / MD + MRCP/FRCP/FRCS/ MBBS + DNB Neurosurgery /Neurology"/>
    <s v="GASTROENTEROLOGIST"/>
    <s v="Tier3"/>
    <s v="Rejected"/>
    <s v="IA005521"/>
    <s v="IT017408"/>
    <x v="0"/>
    <d v="2025-03-07T00:00:00"/>
    <x v="1"/>
  </r>
  <r>
    <x v="0"/>
    <x v="2"/>
    <x v="2"/>
    <s v="C2 2025 - GERD &amp; ALGINATE_27 28 29 (Virtual)"/>
    <s v="25A35-2777F"/>
    <s v="a8HId0000001FwZ"/>
    <s v="HCP_SEL-079435"/>
    <s v="CME"/>
    <s v="Rahul Gurav"/>
    <n v="1"/>
    <n v="1"/>
    <n v="0"/>
    <n v="0"/>
    <n v="0"/>
    <n v="0"/>
    <m/>
    <s v="IT006113"/>
    <m/>
    <m/>
    <s v="PSA-0000239848"/>
    <e v="#N/A"/>
    <s v="Sachin Kasale"/>
    <s v="DS-APHYD-66733"/>
    <s v="Doctor"/>
    <s v="DM / MCh / MD + DNB Superspecialty (Gastro / Neurology/ Cardio / Nephro / Paediatric) / MD + MRCP/FRCP/FRCS/ MBBS + DNB Neurosurgery /Neurology"/>
    <s v="GASTROENTEROLOGIST"/>
    <s v="Tier1"/>
    <s v="Approved"/>
    <s v="IA001384"/>
    <s v="IT006113"/>
    <x v="0"/>
    <d v="2025-06-30T00:00:00"/>
    <x v="0"/>
  </r>
  <r>
    <x v="0"/>
    <x v="0"/>
    <x v="0"/>
    <s v="2nd ARF - Cycle 1 year 2025 e-CMEs IBS &amp; Constipation and its Management  Sr no"/>
    <s v="25A30-1877F"/>
    <s v="a8HId0000000ahB"/>
    <s v="HCP_SEL-040115"/>
    <s v="CME"/>
    <s v="Girish Bhide"/>
    <n v="1"/>
    <n v="1"/>
    <n v="0"/>
    <n v="7"/>
    <n v="2"/>
    <n v="1"/>
    <m/>
    <s v="IT017282"/>
    <s v="IT022940"/>
    <s v="IT017274"/>
    <s v="PSA-0000223951"/>
    <e v="#N/A"/>
    <s v="IQBAL NABI QURESHI"/>
    <s v="DS-MPIND16581"/>
    <s v="Doctor"/>
    <s v="DM / MCh / MD + DNB Superspecialty (Gastro / Neurology/ Cardio / Nephro / Paediatric) / MD + MRCP/FRCP/FRCS/ MBBS + DNB Neurosurgery /Neurology"/>
    <s v="GASTROENTEROLOGIST"/>
    <s v="Tier2"/>
    <s v="Rejected"/>
    <s v="IA004360"/>
    <s v="IT017274"/>
    <x v="0"/>
    <d v="2025-01-24T00:00:00"/>
    <x v="6"/>
  </r>
  <r>
    <x v="0"/>
    <x v="0"/>
    <x v="0"/>
    <s v="2nd ARF - Cycle 1 year 2025 e-CMEs IBS &amp; Constipation and its Management  Sr no"/>
    <s v="25A30-1877F"/>
    <s v="a8HId0000000ecj"/>
    <s v="HCP_SEL-043907"/>
    <s v="CME"/>
    <s v="Girish Bhide"/>
    <n v="1"/>
    <n v="1"/>
    <n v="0"/>
    <n v="0"/>
    <n v="0"/>
    <n v="0"/>
    <m/>
    <s v="IT017257"/>
    <m/>
    <m/>
    <s v="PSA-0000224279"/>
    <e v="#N/A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Rejected"/>
    <s v="IA004356"/>
    <s v="IT017257"/>
    <x v="0"/>
    <d v="2025-02-13T00:00:00"/>
    <x v="5"/>
  </r>
  <r>
    <x v="0"/>
    <x v="0"/>
    <x v="0"/>
    <s v="2nd ARF - Cycle 1 year 2025 e-CMEs IBS &amp; Constipation and its Management  Sr no"/>
    <s v="25A30-1877F"/>
    <s v="a8HId0000000eju"/>
    <s v="HCP_SEL-044010"/>
    <s v="CME"/>
    <s v="Girish Bhide"/>
    <n v="1"/>
    <n v="1"/>
    <n v="0"/>
    <n v="0"/>
    <n v="0"/>
    <n v="0"/>
    <m/>
    <s v="IT017339"/>
    <m/>
    <m/>
    <s v="PSA-0000225735"/>
    <e v="#N/A"/>
    <s v="T DAS"/>
    <s v="DS-ASGUW-13566"/>
    <s v="Doctor"/>
    <s v="MD/ MS/ MDS/DNB/MS Gynec / MD Psy / MD Chest / MD Skin / MD or MS Anaes / MS ENT / MS Ortho/ MD + Dip Card / MD + CCM"/>
    <s v="Internal Medicine Specialist"/>
    <s v="Tier2"/>
    <s v="Rejected"/>
    <s v="IA005524"/>
    <s v="IT017339"/>
    <x v="0"/>
    <d v="2025-02-13T00:00:00"/>
    <x v="5"/>
  </r>
  <r>
    <x v="0"/>
    <x v="0"/>
    <x v="0"/>
    <s v="2nd ARF - Cycle 1 year 2025 e-CMEs IBS &amp; Constipation and its Management  Sr no"/>
    <s v="25A30-1877F"/>
    <s v="a8HId0000000a61"/>
    <s v="HCP_SEL-039588"/>
    <s v="CME"/>
    <s v="Girish Bhide"/>
    <n v="1"/>
    <n v="1"/>
    <n v="1"/>
    <n v="1"/>
    <n v="0"/>
    <n v="0"/>
    <m/>
    <s v="IT017167"/>
    <m/>
    <m/>
    <s v="PSA-0000222974"/>
    <s v="PSA Activity Executed"/>
    <s v="SUNIL LUTHRA"/>
    <s v="RJBIK03480"/>
    <s v="Doctor"/>
    <s v="MD/ MS/ MDS/DNB/MS Gynec / MD Psy / MD Chest / MD Skin / MD or MS Anaes / MS ENT / MS Ortho/ MD + Dip Card / MD + CCM"/>
    <s v="GASTROENTEROLOGIST"/>
    <s v="Tier2"/>
    <s v="Approved"/>
    <s v="IA004338"/>
    <s v="IA004338"/>
    <x v="0"/>
    <d v="2025-01-20T00:00:00"/>
    <x v="6"/>
  </r>
  <r>
    <x v="0"/>
    <x v="0"/>
    <x v="0"/>
    <s v="2nd ARF - Cycle 1 year 2025 e-CMEs IBS &amp; Constipation and its Management  Sr no"/>
    <s v="25A30-1877F"/>
    <s v="a8HId0000000f2u"/>
    <s v="HCP_SEL-044317"/>
    <s v="CME"/>
    <s v="Girish Bhide"/>
    <n v="1"/>
    <n v="1"/>
    <n v="0"/>
    <n v="0"/>
    <n v="0"/>
    <n v="0"/>
    <m/>
    <s v="IT023632"/>
    <m/>
    <m/>
    <s v="PSA-0000224064"/>
    <e v="#N/A"/>
    <s v="AMIT BHASKER"/>
    <s v="DS-UPVAR17749"/>
    <s v="Doctor"/>
    <s v="MD/ MS/ MDS/DNB/MS Gynec / MD Psy / MD Chest / MD Skin / MD or MS Anaes / MS ENT / MS Ortho/ MD + Dip Card / MD + CCM"/>
    <s v="Family Medicine/Primary Care Physician"/>
    <s v="Tier3"/>
    <s v="Rejected"/>
    <s v="IA004344"/>
    <s v="IT023632"/>
    <x v="0"/>
    <d v="2025-02-15T00:00:00"/>
    <x v="5"/>
  </r>
  <r>
    <x v="0"/>
    <x v="0"/>
    <x v="0"/>
    <s v="2nd ARF - Cycle 1 year 2025 e-CMEs IBS &amp; Constipation and its Management  Sr no"/>
    <s v="25A30-1877F"/>
    <s v="a8HId0000000apP"/>
    <s v="HCP_SEL-040246"/>
    <s v="CME"/>
    <s v="Girish Bhide"/>
    <n v="1"/>
    <n v="1"/>
    <n v="1"/>
    <n v="3"/>
    <n v="1"/>
    <n v="1"/>
    <m/>
    <s v="IT017167"/>
    <m/>
    <m/>
    <s v="PSA-0000223124"/>
    <s v="PSA Activity Executed"/>
    <s v="Nishant Verma"/>
    <s v="DS-RJBIK-4610"/>
    <s v="Doctor"/>
    <s v="DM / MCh / MD + DNB Superspecialty (Gastro / Neurology/ Cardio / Nephro / Paediatric) / MD + MRCP/FRCP/FRCS/ MBBS + DNB Neurosurgery /Neurology"/>
    <s v="GASTROENTEROLOGIST"/>
    <s v="Tier1"/>
    <s v="Approved"/>
    <s v="IA004338"/>
    <s v="IT017167"/>
    <x v="0"/>
    <d v="2025-01-25T00:00:00"/>
    <x v="6"/>
  </r>
  <r>
    <x v="0"/>
    <x v="0"/>
    <x v="0"/>
    <s v="2nd ARF - Cycle 1 year 2025 e-CMEs IBS &amp; Constipation and its Management  Sr no"/>
    <s v="25A30-1877F"/>
    <s v="a8HId0000000apK"/>
    <s v="HCP_SEL-040245"/>
    <s v="CME"/>
    <s v="Girish Bhide"/>
    <n v="1"/>
    <n v="1"/>
    <n v="0"/>
    <n v="4"/>
    <n v="1"/>
    <n v="1"/>
    <m/>
    <s v="IT017167"/>
    <m/>
    <m/>
    <s v="PSA-0000223229"/>
    <e v="#N/A"/>
    <s v="Lalit Choudhary"/>
    <s v="DS-RJBIK-4577"/>
    <s v="Doctor"/>
    <s v="MD/ MS/ MDS/DNB/MS Gynec / MD Psy / MD Chest / MD Skin / MD or MS Anaes / MS ENT / MS Ortho/ MD + Dip Card / MD + CCM"/>
    <s v="Surgeon"/>
    <s v="Tier3"/>
    <s v="Rejected"/>
    <s v="IA004338"/>
    <s v="IT017167"/>
    <x v="0"/>
    <d v="2025-01-25T00:00:00"/>
    <x v="6"/>
  </r>
  <r>
    <x v="0"/>
    <x v="0"/>
    <x v="0"/>
    <s v="2nd ARF - Cycle 1 year 2025 e-CMEs IBS &amp; Constipation and its Management  Sr no"/>
    <s v="25A30-1877F"/>
    <s v="a8HId0000000a7O"/>
    <s v="HCP_SEL-039609"/>
    <s v="CME"/>
    <s v="Girish Bhide"/>
    <n v="1"/>
    <n v="1"/>
    <n v="1"/>
    <n v="0"/>
    <n v="0"/>
    <n v="0"/>
    <m/>
    <s v="IT017142"/>
    <m/>
    <m/>
    <s v="PSA-0000223064"/>
    <s v="PSA Activity Executed"/>
    <s v="Sundeep Goyal"/>
    <s v="DS-RJKOA645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8"/>
    <s v="IT017142"/>
    <x v="0"/>
    <d v="2025-01-20T00:00:00"/>
    <x v="6"/>
  </r>
  <r>
    <x v="0"/>
    <x v="0"/>
    <x v="0"/>
    <s v="2nd ARF - Cycle 1 year 2025 e-CMEs IBS &amp; Constipation and its Management  Sr no"/>
    <s v="25A30-1877F"/>
    <s v="a8HId0000000gn5"/>
    <s v="HCP_SEL-045928"/>
    <s v="CME"/>
    <s v="Girish Bhide"/>
    <n v="1"/>
    <n v="1"/>
    <n v="0"/>
    <n v="0"/>
    <n v="0"/>
    <n v="0"/>
    <m/>
    <s v="IT017155"/>
    <m/>
    <m/>
    <s v="PSA-0000224789"/>
    <e v="#N/A"/>
    <s v="RAJIV KUMAR DOGRA"/>
    <s v="DS-HPKAN601"/>
    <s v="Doctor"/>
    <s v="DM / MCh / MD + DNB Superspecialty (Gastro / Neurology/ Cardio / Nephro / Paediatric) / MD + MRCP/FRCP/FRCS/ MBBS + DNB Neurosurgery /Neurology"/>
    <s v="GASTROENTEROLOGIST"/>
    <s v="Tier2"/>
    <s v="Rejected"/>
    <s v="IA004341"/>
    <s v="IT017155"/>
    <x v="0"/>
    <d v="2025-02-21T00:00:00"/>
    <x v="5"/>
  </r>
  <r>
    <x v="0"/>
    <x v="0"/>
    <x v="0"/>
    <s v="2nd ARF - Cycle 1 year 2025 e-CMEs IBS &amp; Constipation and its Management  Sr no"/>
    <s v="25A30-1877F"/>
    <s v="a8HId0000000a67"/>
    <s v="HCP_SEL-039593"/>
    <s v="CME"/>
    <s v="Girish Bhide"/>
    <n v="1"/>
    <n v="1"/>
    <n v="0"/>
    <n v="3"/>
    <n v="1"/>
    <n v="1"/>
    <m/>
    <s v="IT017145"/>
    <m/>
    <m/>
    <s v="PSA-0000223159"/>
    <e v="#N/A"/>
    <s v="SHYAM SUNDER SHARMA"/>
    <s v="RJJAI11940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38"/>
    <s v="IT017145"/>
    <x v="0"/>
    <d v="2025-01-20T00:00:00"/>
    <x v="6"/>
  </r>
  <r>
    <x v="0"/>
    <x v="0"/>
    <x v="0"/>
    <s v="2nd ARF - Cycle 1 year 2025 e-CMEs IBS &amp; Constipation and its Management  Sr no"/>
    <s v="25A30-1877F"/>
    <s v="a8HId0000000c41"/>
    <s v="HCP_SEL-041456"/>
    <s v="CME"/>
    <s v="Girish Bhide"/>
    <n v="1"/>
    <n v="1"/>
    <n v="0"/>
    <n v="1"/>
    <n v="0"/>
    <n v="0"/>
    <m/>
    <s v="IT017377"/>
    <m/>
    <m/>
    <s v="PSA-0000223756"/>
    <e v="#N/A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Rejected"/>
    <s v="IA004377"/>
    <s v="IT017377"/>
    <x v="0"/>
    <d v="2025-02-04T00:00:00"/>
    <x v="5"/>
  </r>
  <r>
    <x v="0"/>
    <x v="0"/>
    <x v="0"/>
    <s v="2nd ARF - Cycle 1 year 2025 e-CMEs IBS &amp; Constipation and its Management  Sr no"/>
    <s v="25A30-1877F"/>
    <s v="a8HId0000000c3w"/>
    <s v="HCP_SEL-041455"/>
    <s v="CME"/>
    <s v="Girish Bhide"/>
    <n v="1"/>
    <n v="1"/>
    <n v="0"/>
    <n v="2"/>
    <n v="0"/>
    <n v="0"/>
    <m/>
    <s v="IT017370"/>
    <m/>
    <m/>
    <s v="PSA-0000224420"/>
    <e v="#N/A"/>
    <s v="ASHOK KUMAR"/>
    <s v="DS-APSRK-2848"/>
    <s v="Doctor"/>
    <s v="MD/ MS/ MDS/DNB/MS Gynec / MD Psy / MD Chest / MD Skin / MD or MS Anaes / MS ENT / MS Ortho/ MD + Dip Card / MD + CCM"/>
    <s v="Family Medicine/Primary Care Physician"/>
    <s v="Tier1"/>
    <s v="Rejected"/>
    <s v="IA004377"/>
    <s v="IT017370"/>
    <x v="0"/>
    <d v="2025-02-04T00:00:00"/>
    <x v="5"/>
  </r>
  <r>
    <x v="0"/>
    <x v="0"/>
    <x v="0"/>
    <s v="Cycle 2 year 2025 e-CMEs Liver Therapy   Sr No 1 Row 14 to 20"/>
    <s v="25A30-1982F"/>
    <s v="a8HId00000018ZR"/>
    <s v="HCP_SEL-072455"/>
    <s v="CME"/>
    <s v="Rahul Gurav"/>
    <n v="1"/>
    <n v="1"/>
    <n v="1"/>
    <n v="3"/>
    <n v="1"/>
    <n v="1"/>
    <m/>
    <s v="IT017347"/>
    <m/>
    <m/>
    <s v="PSA-0000237733"/>
    <s v="PSA Activity Executed"/>
    <s v="ASIF AHMED AL Hydari"/>
    <s v="DS-ASDIB3952"/>
    <s v="Doctor"/>
    <s v="MD/ MS/ MDS/DNB/MS Gynec / MD Psy / MD Chest / MD Skin / MD or MS Anaes / MS ENT / MS Ortho/ MD + Dip Card / MD + CCM"/>
    <s v="Family Medicine/Primary Care Physician"/>
    <s v="Tier3"/>
    <s v="Approved"/>
    <s v="IA004370"/>
    <s v="IT017347"/>
    <x v="0"/>
    <d v="2025-06-02T00:00:00"/>
    <x v="0"/>
  </r>
  <r>
    <x v="0"/>
    <x v="0"/>
    <x v="0"/>
    <s v="2nd ARF - Cycle 1 year 2025 e-CMEs IBS &amp; Constipation and its Management  Sr no"/>
    <s v="25A30-1877F"/>
    <s v="a8HId0000000iib"/>
    <s v="HCP_SEL-047708"/>
    <s v="CME"/>
    <s v="Girish Bhide"/>
    <n v="1"/>
    <n v="1"/>
    <n v="0"/>
    <n v="0"/>
    <n v="0"/>
    <n v="0"/>
    <m/>
    <s v="IT017153"/>
    <m/>
    <m/>
    <s v="PSA-0000225457"/>
    <e v="#N/A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Draft"/>
    <s v="IA004341"/>
    <s v="IT017153"/>
    <x v="0"/>
    <d v="2025-03-01T00:00:00"/>
    <x v="1"/>
  </r>
  <r>
    <x v="0"/>
    <x v="0"/>
    <x v="0"/>
    <s v="Cycle 2 year 2025 e-CMEs Liver Therapy   Sr No 1 Row 14 to 20"/>
    <s v="25A30-1982F"/>
    <s v="a8HId00000018fy"/>
    <s v="HCP_SEL-072576"/>
    <s v="CME"/>
    <s v="Rahul Gurav"/>
    <n v="1"/>
    <n v="1"/>
    <n v="0"/>
    <n v="5"/>
    <n v="1"/>
    <n v="1"/>
    <m/>
    <s v="IT017202"/>
    <m/>
    <m/>
    <s v="PSA-0000238016"/>
    <e v="#N/A"/>
    <s v="RAJESH KUMAR"/>
    <s v="DS-BHLAH1887"/>
    <s v="Doctor"/>
    <s v="MD/ MS/ MDS/DNB/MS Gynec / MD Psy / MD Chest / MD Skin / MD or MS Anaes / MS ENT / MS Ortho/ MD + Dip Card / MD + CCM"/>
    <s v="GASTROENTEROLOGIST"/>
    <s v="Tier2"/>
    <s v="Approved"/>
    <s v="IA004346"/>
    <s v="IT017202"/>
    <x v="0"/>
    <d v="2025-06-02T00:00:00"/>
    <x v="0"/>
  </r>
  <r>
    <x v="0"/>
    <x v="0"/>
    <x v="0"/>
    <s v="2nd ARF - Cycle 1 year 2025 e-CMEs IBS &amp; Constipation and its Management  Sr no"/>
    <s v="25A30-1877F"/>
    <s v="a8HId0000000gl9"/>
    <s v="HCP_SEL-045904"/>
    <s v="CME"/>
    <s v="Girish Bhide"/>
    <n v="1"/>
    <n v="1"/>
    <n v="0"/>
    <n v="6"/>
    <n v="2"/>
    <n v="1"/>
    <m/>
    <s v="IT017153"/>
    <m/>
    <m/>
    <s v="PSA-0000227372"/>
    <e v="#N/A"/>
    <s v="KAMAL KISHORE"/>
    <s v="HRHIS01665"/>
    <s v="Doctor"/>
    <s v="MD/ MS/ MDS/DNB/MS Gynec / MD Psy / MD Chest / MD Skin / MD or MS Anaes / MS ENT / MS Ortho/ MD + Dip Card / MD + CCM"/>
    <s v="Internal Medicine Specialist"/>
    <s v="Tier3"/>
    <s v="Rejected"/>
    <s v="IA004341"/>
    <s v="IT017153"/>
    <x v="0"/>
    <d v="2025-02-21T00:00:00"/>
    <x v="5"/>
  </r>
  <r>
    <x v="0"/>
    <x v="0"/>
    <x v="0"/>
    <s v="Cycle 2 year 2025 e-CMEs Liver Therapy   Sr No 1 Row 14 to 20"/>
    <s v="25A30-1982F"/>
    <s v="a8HId00000018g3"/>
    <s v="HCP_SEL-072579"/>
    <s v="CME"/>
    <s v="Rahul Gurav"/>
    <n v="1"/>
    <n v="1"/>
    <n v="1"/>
    <n v="5"/>
    <n v="1"/>
    <n v="1"/>
    <m/>
    <s v="IT017202"/>
    <m/>
    <m/>
    <s v="PSA-0000238014"/>
    <s v="PSA Activity Executed"/>
    <s v="Ashok Kumar Gupta"/>
    <s v="DS-BHDAR-4056"/>
    <s v="Doctor"/>
    <s v="MD/ MS/ MDS/DNB/MS Gynec / MD Psy / MD Chest / MD Skin / MD or MS Anaes / MS ENT / MS Ortho/ MD + Dip Card / MD + CCM"/>
    <s v="Otorhinolaryngologist"/>
    <s v="Tier4"/>
    <s v="Approved"/>
    <s v="IA004346"/>
    <s v="IT017202"/>
    <x v="0"/>
    <d v="2025-06-02T00:00:00"/>
    <x v="0"/>
  </r>
  <r>
    <x v="0"/>
    <x v="0"/>
    <x v="0"/>
    <s v="2nd ARF - Cycle 1 year 2025 e-CMEs IBS &amp; Constipation and its Management  Sr no"/>
    <s v="25A30-1877F"/>
    <s v="a8HId0000000gmv"/>
    <s v="HCP_SEL-045926"/>
    <s v="CME"/>
    <s v="Girish Bhide"/>
    <n v="1"/>
    <n v="1"/>
    <n v="0"/>
    <n v="6"/>
    <n v="2"/>
    <n v="1"/>
    <m/>
    <s v="IT017348"/>
    <m/>
    <m/>
    <s v="PSA-0000226895"/>
    <e v="#N/A"/>
    <s v="UPAKUL BORA"/>
    <s v="ASNAG01356"/>
    <s v="Doctor"/>
    <s v="MD/ MS/ MDS/DNB/MS Gynec / MD Psy / MD Chest / MD Skin / MD or MS Anaes / MS ENT / MS Ortho/ MD + Dip Card / MD + CCM"/>
    <s v="Diabetes Educator"/>
    <s v="Tier1"/>
    <s v="Rejected"/>
    <s v="IA004371"/>
    <s v="IT017348"/>
    <x v="0"/>
    <d v="2025-02-21T00:00:00"/>
    <x v="5"/>
  </r>
  <r>
    <x v="0"/>
    <x v="0"/>
    <x v="0"/>
    <s v="Cycle 2 year 2025 e-CMEs Liver Therapy   Sr No 1 Row 14 to 20"/>
    <s v="25A30-1982F"/>
    <s v="a8HId00000016dq"/>
    <s v="HCP_SEL-070580"/>
    <s v="CME"/>
    <s v="Rahul Gurav"/>
    <n v="1"/>
    <n v="1"/>
    <n v="0"/>
    <n v="12"/>
    <n v="4"/>
    <n v="1"/>
    <m/>
    <s v="IT023616"/>
    <m/>
    <m/>
    <s v="PSA-0000239111"/>
    <e v="#N/A"/>
    <s v="BHARANI IMMANENI"/>
    <s v="DS-APHYD52104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23616"/>
    <x v="0"/>
    <d v="2025-05-23T00:00:00"/>
    <x v="3"/>
  </r>
  <r>
    <x v="0"/>
    <x v="0"/>
    <x v="0"/>
    <s v="2nd ARF - Cycle 1 year 2025 e-CMEs IBS &amp; Constipation and its Management  Sr no"/>
    <s v="25A30-1877F"/>
    <s v="a8HId0000000apZ"/>
    <s v="HCP_SEL-040249"/>
    <s v="CME"/>
    <s v="Girish Bhide"/>
    <n v="1"/>
    <n v="1"/>
    <n v="1"/>
    <n v="1"/>
    <n v="0"/>
    <n v="0"/>
    <m/>
    <s v="IT017169"/>
    <m/>
    <m/>
    <s v="PSA-0000223118"/>
    <s v="PSA Activity Executed"/>
    <s v="Yogesh Garg"/>
    <s v="DS-TNCHE-69950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69"/>
    <x v="0"/>
    <d v="2025-01-25T00:00:00"/>
    <x v="6"/>
  </r>
  <r>
    <x v="0"/>
    <x v="0"/>
    <x v="0"/>
    <s v="Cycle 2 year 2025 e-CMEs Liver Therapy   Sr No 1 Row 14 to 20"/>
    <s v="25A30-1982F"/>
    <s v="a8HId00000018PW"/>
    <s v="HCP_SEL-072313"/>
    <s v="CME"/>
    <s v="Rahul Gurav"/>
    <n v="1"/>
    <n v="1"/>
    <n v="1"/>
    <n v="7"/>
    <n v="2"/>
    <n v="1"/>
    <m/>
    <s v="IT017407"/>
    <s v="IT017409"/>
    <s v="IT017429"/>
    <s v="PSA-0000237683"/>
    <s v="PSA Activity Executed"/>
    <s v="SIMNA L"/>
    <s v="DS-KRTVA-1253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9"/>
    <x v="0"/>
    <d v="2025-06-02T00:00:00"/>
    <x v="0"/>
  </r>
  <r>
    <x v="0"/>
    <x v="0"/>
    <x v="0"/>
    <s v="2nd ARF - Cycle 1 year 2025 e-CMEs IBS &amp; Constipation and its Management  Sr no"/>
    <s v="25A30-1877F"/>
    <s v="a8HId0000000dRp"/>
    <s v="HCP_SEL-042790"/>
    <s v="CME"/>
    <s v="Girish Bhide"/>
    <n v="1"/>
    <n v="1"/>
    <n v="0"/>
    <n v="0"/>
    <n v="0"/>
    <n v="0"/>
    <m/>
    <s v="IT017275"/>
    <s v="IT017276"/>
    <s v="IT017282"/>
    <s v="PSA-0000223747"/>
    <e v="#N/A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Rejected"/>
    <s v="IA004360"/>
    <s v="IT017276"/>
    <x v="0"/>
    <d v="2025-02-10T00:00:00"/>
    <x v="5"/>
  </r>
  <r>
    <x v="0"/>
    <x v="0"/>
    <x v="0"/>
    <s v="Cycle 2 year 2025 e-CMEs Liver Therapy   Sr No 1 Row 14 to 20"/>
    <s v="25A30-1982F"/>
    <s v="a8HId00000019B1"/>
    <s v="HCP_SEL-073045"/>
    <s v="CME"/>
    <s v="Rahul Gurav"/>
    <n v="1"/>
    <n v="1"/>
    <n v="1"/>
    <n v="3"/>
    <n v="1"/>
    <n v="1"/>
    <m/>
    <s v="IT017301"/>
    <m/>
    <m/>
    <s v="PSA-0000237549"/>
    <s v="PSA Activity Executed"/>
    <s v="DEBASISH SAHA"/>
    <s v="WBKOL84256"/>
    <s v="Doctor"/>
    <s v="MD/ MS/ MDS/DNB/MS Gynec / MD Psy / MD Chest / MD Skin / MD or MS Anaes / MS ENT / MS Ortho/ MD + Dip Card / MD + CCM"/>
    <s v="CARDIOLOGIST"/>
    <s v="Tier1"/>
    <s v="Approved"/>
    <s v="IA005230"/>
    <s v="IT017301"/>
    <x v="0"/>
    <d v="2025-06-04T00:00:00"/>
    <x v="0"/>
  </r>
  <r>
    <x v="0"/>
    <x v="0"/>
    <x v="0"/>
    <s v="2nd ARF - Cycle 1 year 2025 e-CMEs IBS &amp; Constipation and its Management  Sr no"/>
    <s v="25A30-1877F"/>
    <s v="a8HId0000000haW"/>
    <s v="HCP_SEL-046700"/>
    <s v="CME"/>
    <s v="Girish Bhide"/>
    <n v="1"/>
    <n v="1"/>
    <n v="0"/>
    <n v="2"/>
    <n v="0"/>
    <n v="0"/>
    <m/>
    <s v="IT017430"/>
    <m/>
    <m/>
    <s v="PSA-0000225758"/>
    <e v="#N/A"/>
    <s v="K ARIVARASAN"/>
    <s v="DS-TNTIR-5671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4385"/>
    <s v="IT017430"/>
    <x v="0"/>
    <d v="2025-02-24T00:00:00"/>
    <x v="5"/>
  </r>
  <r>
    <x v="0"/>
    <x v="0"/>
    <x v="0"/>
    <s v="Cycle 2 year 2025 e-CMEs Liver Therapy   Sr No 1 Row 14 to 20"/>
    <s v="25A30-1982F"/>
    <s v="a8HId0000001HhW"/>
    <s v="HCP_SEL-081105"/>
    <s v="CME"/>
    <s v="Rahul Gurav"/>
    <n v="1"/>
    <n v="1"/>
    <n v="0"/>
    <n v="0"/>
    <n v="0"/>
    <n v="0"/>
    <m/>
    <s v="IT017204"/>
    <m/>
    <m/>
    <s v="PSA-0000239685"/>
    <e v="#N/A"/>
    <s v="HASNAIN L. PATEL"/>
    <s v="DS-MHMUM112118"/>
    <s v="Doctor"/>
    <s v="MD/ MS/ MDS/DNB/MS Gynec / MD Psy / MD Chest / MD Skin / MD or MS Anaes / MS ENT / MS Ortho/ MD + Dip Card / MD + CCM"/>
    <s v="Internal Medicine Specialist"/>
    <s v="Tier3"/>
    <s v="Rejected"/>
    <s v="IA004350"/>
    <s v="IT017204"/>
    <x v="0"/>
    <d v="2025-07-07T00:00:00"/>
    <x v="4"/>
  </r>
  <r>
    <x v="0"/>
    <x v="4"/>
    <x v="4"/>
    <s v="C1 2025 E-CME_Management of Diabetic Gastroparesis and role of prokinetics. CME"/>
    <s v="24A42-783F"/>
    <s v="a8HId0000000gGb"/>
    <s v="HCP_SEL-045465"/>
    <s v="CME"/>
    <s v="Girish Bhide"/>
    <n v="1"/>
    <n v="1"/>
    <n v="1"/>
    <n v="1"/>
    <n v="0"/>
    <n v="0"/>
    <m/>
    <s v="IT022856"/>
    <m/>
    <m/>
    <s v="PSA-0000225751"/>
    <s v="PSA Activity Executed"/>
    <s v="Apala Bhattacharya"/>
    <s v="EM-WBKOL098691"/>
    <s v="Doctor"/>
    <s v="MD/ MS/ MDS/DNB/MS Gynec / MD Psy / MD Chest / MD Skin / MD or MS Anaes / MS ENT / MS Ortho/ MD + Dip Card / MD + CCM"/>
    <s v="CARDIOLOGIST"/>
    <s v="Tier1"/>
    <s v="Approved"/>
    <s v="IA005329"/>
    <s v="IT022856"/>
    <x v="0"/>
    <d v="2025-02-19T00:00:00"/>
    <x v="5"/>
  </r>
  <r>
    <x v="0"/>
    <x v="0"/>
    <x v="0"/>
    <s v="Cycle 2 year 2025 e-CMEs Liver Therapy   Sr No 1 Row 14 to 20"/>
    <s v="25A30-1982F"/>
    <s v="a8HId0000001Hus"/>
    <s v="HCP_SEL-081322"/>
    <s v="CME"/>
    <s v="Rahul Gurav"/>
    <n v="1"/>
    <n v="1"/>
    <n v="1"/>
    <n v="2"/>
    <n v="0"/>
    <n v="0"/>
    <m/>
    <s v="IT017228"/>
    <m/>
    <m/>
    <s v="PSA-0000239665"/>
    <s v="PSA Activity Executed"/>
    <s v="HARSHWARDHAN DONGRE"/>
    <s v="DS-MHPUN-40393"/>
    <s v="Doctor"/>
    <s v="MD/ MS/ MDS/DNB/MS Gynec / MD Psy / MD Chest / MD Skin / MD or MS Anaes / MS ENT / MS Ortho/ MD + Dip Card / MD + CCM"/>
    <s v="GASTROENTEROLOGIST"/>
    <s v="Tier2"/>
    <s v="Approved"/>
    <s v="IA004352"/>
    <s v="IT017228"/>
    <x v="0"/>
    <d v="2025-07-08T00:00:00"/>
    <x v="4"/>
  </r>
  <r>
    <x v="0"/>
    <x v="4"/>
    <x v="4"/>
    <s v="C1 2025 E-CME_Management of Diabetic Gastroparesis and role of prokinetics. CME"/>
    <s v="24A42-783F"/>
    <s v="a8HId0000000gld"/>
    <s v="HCP_SEL-045910"/>
    <s v="CME"/>
    <s v="Girish Bhide"/>
    <n v="1"/>
    <n v="1"/>
    <n v="0"/>
    <n v="0"/>
    <n v="0"/>
    <n v="0"/>
    <m/>
    <s v="IT023684"/>
    <m/>
    <m/>
    <s v="PSA-0000225229"/>
    <e v="#N/A"/>
    <s v="ANIL KUMAR GUPTA"/>
    <s v="JKJAM02914"/>
    <s v="Doctor"/>
    <s v="MD/ MS/ MDS/DNB/MS Gynec / MD Psy / MD Chest / MD Skin / MD or MS Anaes / MS ENT / MS Ortho/ MD + Dip Card / MD + CCM"/>
    <s v="Internal Medicine Specialist"/>
    <s v="Tier3"/>
    <s v="Approved"/>
    <s v="IA005310"/>
    <s v="IT023684"/>
    <x v="0"/>
    <d v="2025-02-21T00:00:00"/>
    <x v="5"/>
  </r>
  <r>
    <x v="0"/>
    <x v="0"/>
    <x v="0"/>
    <s v="Cycle 2 year 2025 e-CMEs Liver Therapy   Sr No 1 Row 14 to 20"/>
    <s v="25A30-1982F"/>
    <s v="a8HId0000001Hv2"/>
    <s v="HCP_SEL-081324"/>
    <s v="CME"/>
    <s v="Rahul Gurav"/>
    <n v="1"/>
    <n v="1"/>
    <n v="0"/>
    <n v="0"/>
    <n v="0"/>
    <n v="0"/>
    <m/>
    <s v="IT017229"/>
    <m/>
    <m/>
    <s v="PSA-0000239661"/>
    <e v="#N/A"/>
    <s v="DADASAHEB G MAINDAD"/>
    <s v="DS-MHPUN-38490"/>
    <s v="Doctor"/>
    <s v="MD/ MS/ MDS/DNB/MS Gynec / MD Psy / MD Chest / MD Skin / MD or MS Anaes / MS ENT / MS Ortho/ MD + Dip Card / MD + CCM"/>
    <s v="Gastroenterologist (Hepatology)"/>
    <s v="Tier3"/>
    <s v="Rejected"/>
    <s v="IA004352"/>
    <s v="IT017229"/>
    <x v="0"/>
    <d v="2025-07-08T00:00:00"/>
    <x v="4"/>
  </r>
  <r>
    <x v="0"/>
    <x v="5"/>
    <x v="5"/>
    <s v="Influenza Vaccination in Pregnancy eCMEs C1 NAF No 16"/>
    <s v="24A37-1644F"/>
    <s v="a8HId0000000k1F"/>
    <s v="HCP_SEL-048972"/>
    <s v="CME"/>
    <s v="Girish Bhide"/>
    <n v="1"/>
    <n v="1"/>
    <n v="1"/>
    <n v="0"/>
    <n v="0"/>
    <n v="0"/>
    <m/>
    <s v="IT019014"/>
    <m/>
    <m/>
    <s v="PSA-0000227507"/>
    <s v="PSA Activity Executed"/>
    <s v="M. Harish"/>
    <s v="DS-TNCHE66441"/>
    <s v="Doctor"/>
    <s v="MD/ MS/ MDS/DNB/MS Gynec / MD Psy / MD Chest / MD Skin / MD or MS Anaes / MS ENT / MS Ortho/ MD + Dip Card / MD + CCM"/>
    <s v="PULMONOLOGIST"/>
    <s v="Tier3"/>
    <s v="Approved"/>
    <s v="IA003415"/>
    <s v="IT019014"/>
    <x v="0"/>
    <d v="2025-03-06T00:00:00"/>
    <x v="1"/>
  </r>
  <r>
    <x v="0"/>
    <x v="0"/>
    <x v="0"/>
    <s v="Cycle 2 year 2025 e-CMEs Liver Therapy   Sr No 1 Row 14 to 20"/>
    <s v="25A30-1982F"/>
    <s v="a8HId000000185W"/>
    <s v="HCP_SEL-071978"/>
    <s v="CME"/>
    <s v="Rahul Gurav"/>
    <n v="1"/>
    <n v="1"/>
    <n v="1"/>
    <n v="8"/>
    <n v="2"/>
    <n v="1"/>
    <m/>
    <s v="IT017305"/>
    <m/>
    <m/>
    <s v="PSA-0000237064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4365"/>
    <s v="IT017305"/>
    <x v="0"/>
    <d v="2025-05-30T00:00:00"/>
    <x v="3"/>
  </r>
  <r>
    <x v="0"/>
    <x v="2"/>
    <x v="2"/>
    <s v="C1 2025 - Pathophysiological interactions between chronic constipation and syst"/>
    <s v="24A35-2626F"/>
    <s v="a8HId0000000hdl"/>
    <s v="HCP_SEL-046752"/>
    <s v="CME"/>
    <s v="Girish Bhide"/>
    <n v="1"/>
    <n v="1"/>
    <n v="0"/>
    <n v="2"/>
    <n v="0"/>
    <n v="0"/>
    <m/>
    <s v="IT011044"/>
    <m/>
    <m/>
    <s v="PSA-0000225926"/>
    <e v="#N/A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IA001442"/>
    <s v="IT011044"/>
    <x v="0"/>
    <d v="2025-02-24T00:00:00"/>
    <x v="5"/>
  </r>
  <r>
    <x v="0"/>
    <x v="0"/>
    <x v="0"/>
    <s v="Cycle 2 year 2025 e-CMEs Liver Therapy   Sr No 1 Row 14 to 20"/>
    <s v="25A30-1982F"/>
    <s v="a8HId00000017q7"/>
    <s v="HCP_SEL-071758"/>
    <s v="CME"/>
    <s v="Rahul Gurav"/>
    <n v="1"/>
    <n v="1"/>
    <n v="1"/>
    <n v="9"/>
    <n v="3"/>
    <n v="1"/>
    <m/>
    <s v="IT017347"/>
    <m/>
    <m/>
    <s v="PSA-0000237599"/>
    <s v="PSA Activity Executed"/>
    <s v="RAHUL BAGARIA"/>
    <s v="DS-ASTIN-998"/>
    <s v="Doctor"/>
    <s v="MD/ MS/ MDS/DNB/MS Gynec / MD Psy / MD Chest / MD Skin / MD or MS Anaes / MS ENT / MS Ortho/ MD + Dip Card / MD + CCM"/>
    <s v="Family Medicine/Primary Care Physician"/>
    <s v="Tier2"/>
    <s v="Approved"/>
    <s v="IA004370"/>
    <s v="IT017347"/>
    <x v="0"/>
    <d v="2025-05-29T00:00:00"/>
    <x v="3"/>
  </r>
  <r>
    <x v="0"/>
    <x v="0"/>
    <x v="0"/>
    <s v="Cycle 1 year 2025 Physical CME CLD  Sr No 1 Row 14 to 20"/>
    <s v="24A30-1858F"/>
    <s v="a8HId0000000iZU"/>
    <s v="HCP_SEL-047582"/>
    <s v="CME"/>
    <s v="Girish Bhide"/>
    <n v="1"/>
    <n v="1"/>
    <n v="0"/>
    <n v="0"/>
    <n v="0"/>
    <n v="0"/>
    <m/>
    <s v="IT017139"/>
    <m/>
    <m/>
    <s v="PSA-0000225972"/>
    <e v="#N/A"/>
    <s v="ABHIJIT BHAVSAR"/>
    <s v="DS-UKDEH-50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39"/>
    <x v="0"/>
    <d v="2025-02-28T00:00:00"/>
    <x v="5"/>
  </r>
  <r>
    <x v="0"/>
    <x v="0"/>
    <x v="0"/>
    <s v="Cycle 2 year 2025 e-CMEs Liver Therapy   Sr No 1 Row 14 to 20"/>
    <s v="25A30-1982F"/>
    <s v="a8HId00000018eq"/>
    <s v="HCP_SEL-072555"/>
    <s v="CME"/>
    <s v="Rahul Gurav"/>
    <n v="1"/>
    <n v="1"/>
    <n v="1"/>
    <n v="8"/>
    <n v="2"/>
    <n v="1"/>
    <m/>
    <s v="IT017354"/>
    <m/>
    <m/>
    <s v="PSA-0000237339"/>
    <s v="PSA Activity Executed"/>
    <s v="ARDHENDU SAHANA"/>
    <s v="DS-WBBIR427-610"/>
    <s v="Doctor"/>
    <s v="MD/ MS/ MDS/DNB/MS Gynec / MD Psy / MD Chest / MD Skin / MD or MS Anaes / MS ENT / MS Ortho/ MD + Dip Card / MD + CCM"/>
    <s v="Family Medicine/Primary Care Physician"/>
    <s v="Tier2"/>
    <s v="Approved"/>
    <s v="IA004373"/>
    <s v="IT017354"/>
    <x v="0"/>
    <d v="2025-06-02T00:00:00"/>
    <x v="0"/>
  </r>
  <r>
    <x v="0"/>
    <x v="0"/>
    <x v="0"/>
    <s v="Cycle 3 year 2025 Physical CME CLD  Sr No 1 Row 14 to 20"/>
    <s v="25A30-2103F"/>
    <s v="a8HId0000001ZeG"/>
    <s v="HCP_SEL-098806"/>
    <s v="CME"/>
    <s v="Girish Bhide"/>
    <n v="1"/>
    <n v="1"/>
    <n v="0"/>
    <n v="0"/>
    <n v="0"/>
    <n v="0"/>
    <m/>
    <s v="IT017314"/>
    <m/>
    <m/>
    <s v="PSA-0000245783"/>
    <e v="#N/A"/>
    <s v="Biswanath Mukherjee"/>
    <s v="WBBKU02527"/>
    <s v="Doctor"/>
    <s v="MD/ MS/ MDS/DNB/MS Gynec / MD Psy / MD Chest / MD Skin / MD or MS Anaes / MS ENT / MS Ortho/ MD + Dip Card / MD + CCM"/>
    <s v="Surgeon"/>
    <s v="Tier2"/>
    <s v="In Approval Process"/>
    <s v="IA004366"/>
    <s v="IT017314"/>
    <x v="0"/>
    <d v="2025-10-10T00:00:00"/>
    <x v="9"/>
  </r>
  <r>
    <x v="0"/>
    <x v="0"/>
    <x v="0"/>
    <s v="Cycle 2 year 2025 e-CMEs Liver Therapy   Sr No 1 Row 14 to 20"/>
    <s v="25A30-1982F"/>
    <s v="a8HId0000001HrF"/>
    <s v="HCP_SEL-081266"/>
    <s v="CME"/>
    <s v="Rahul Gurav"/>
    <n v="1"/>
    <n v="1"/>
    <n v="1"/>
    <n v="0"/>
    <n v="0"/>
    <n v="0"/>
    <m/>
    <s v="IT017179"/>
    <s v="IT017180"/>
    <s v="IT017181"/>
    <s v="PSA-0000239763"/>
    <s v="PSA Activity Executed"/>
    <s v="Vishwanath Pratap Singh"/>
    <s v="DS-UPVAR-22180"/>
    <s v="Doctor"/>
    <s v="MD/ MS/ MDS/DNB/MS Gynec / MD Psy / MD Chest / MD Skin / MD or MS Anaes / MS ENT / MS Ortho/ MD + Dip Card / MD + CCM"/>
    <s v="Surgeon"/>
    <s v="Tier4"/>
    <s v="Approved"/>
    <s v="IA004344"/>
    <s v="IT017180"/>
    <x v="0"/>
    <d v="2025-07-08T00:00:00"/>
    <x v="4"/>
  </r>
  <r>
    <x v="0"/>
    <x v="0"/>
    <x v="0"/>
    <s v="Cycle 3 year 2025 Physical CME CLD  Sr No 1 Row 14 to 20"/>
    <s v="25A30-2103F"/>
    <s v="a8HId0000001VLE"/>
    <s v="HCP_SEL-094670"/>
    <s v="CME"/>
    <s v="Girish Bhide"/>
    <n v="1"/>
    <n v="1"/>
    <n v="1"/>
    <n v="0"/>
    <n v="0"/>
    <n v="0"/>
    <m/>
    <s v="IT017344"/>
    <m/>
    <m/>
    <s v="PSA-0000243980"/>
    <s v="PSA Activity Executed"/>
    <s v="INDRANI ROY"/>
    <s v="DS-WBSHI1729"/>
    <s v="Doctor"/>
    <s v="MD/ MS/ MDS/DNB/MS Gynec / MD Psy / MD Chest / MD Skin / MD or MS Anaes / MS ENT / MS Ortho/ MD + Dip Card / MD + CCM"/>
    <s v="OB-GYN"/>
    <s v="Tier1"/>
    <s v="Approved"/>
    <s v="IA004371"/>
    <s v="IT017344"/>
    <x v="0"/>
    <d v="2025-09-03T00:00:00"/>
    <x v="8"/>
  </r>
  <r>
    <x v="0"/>
    <x v="0"/>
    <x v="0"/>
    <s v="Cycle 2 year 2025 e-CMEs Liver Therapy   Sr No 1 Row 14 to 20"/>
    <s v="25A30-1982F"/>
    <s v="a8HId0000001HqW"/>
    <s v="HCP_SEL-081257"/>
    <s v="CME"/>
    <s v="Rahul Gurav"/>
    <n v="1"/>
    <n v="1"/>
    <n v="0"/>
    <n v="1"/>
    <n v="0"/>
    <n v="0"/>
    <m/>
    <s v="IT023045"/>
    <s v="IT017185"/>
    <s v="IT017191"/>
    <s v="PSA-0000239635"/>
    <e v="#N/A"/>
    <s v="PIYUSH THAKUR"/>
    <s v="DS-UPVAR-21131"/>
    <s v="Doctor"/>
    <s v="DM / MCh / MD + DNB Superspecialty (Gastro / Neurology/ Cardio / Nephro / Paediatric) / MD + MRCP/FRCP/FRCS/ MBBS + DNB Neurosurgery /Neurology"/>
    <s v="GASTROENTEROLOGIST"/>
    <s v="Tier1"/>
    <s v="Rejected"/>
    <s v="IA004345"/>
    <s v="IT017185"/>
    <x v="0"/>
    <d v="2025-07-08T00:00:00"/>
    <x v="4"/>
  </r>
  <r>
    <x v="0"/>
    <x v="0"/>
    <x v="0"/>
    <s v="Cycle 3 year 2025 Physical CME CLD  Sr No 1 Row 14 to 20"/>
    <s v="25A30-2103F"/>
    <s v="a8HId0000001XgF"/>
    <s v="HCP_SEL-097053"/>
    <s v="CME"/>
    <s v="Girish Bhide"/>
    <n v="1"/>
    <n v="1"/>
    <n v="0"/>
    <n v="2"/>
    <n v="0"/>
    <n v="0"/>
    <m/>
    <s v="IT023626"/>
    <s v="IT017113"/>
    <s v="IT017117"/>
    <s v="PSA-0000244914"/>
    <e v="#N/A"/>
    <s v="MHD YASIN MUJOO"/>
    <s v="DS-JKPUL-559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23626"/>
    <x v="0"/>
    <d v="2025-09-13T00:00:00"/>
    <x v="8"/>
  </r>
  <r>
    <x v="0"/>
    <x v="0"/>
    <x v="0"/>
    <s v="Cycle 2 year 2025 e-CMEs Liver Therapy   Sr No 1 Row 14 to 20"/>
    <s v="25A30-1982F"/>
    <s v="a8HId00000016cn"/>
    <s v="HCP_SEL-070566"/>
    <s v="CME"/>
    <s v="Rahul Gurav"/>
    <n v="1"/>
    <n v="1"/>
    <n v="1"/>
    <n v="3"/>
    <n v="1"/>
    <n v="1"/>
    <m/>
    <s v="IT020274"/>
    <m/>
    <m/>
    <s v="PSA-0000237372"/>
    <s v="PSA Activity Executed"/>
    <s v="NISHESH JAIN"/>
    <s v="DS-DLEAS078-2148"/>
    <s v="Doctor"/>
    <s v="MD/ MS/ MDS/DNB/MS Gynec / MD Psy / MD Chest / MD Skin / MD or MS Anaes / MS ENT / MS Ortho/ MD + Dip Card / MD + CCM"/>
    <s v="Internal Medicine Specialist"/>
    <s v="Tier3"/>
    <s v="Approved"/>
    <s v="IA004335"/>
    <s v="IT020274"/>
    <x v="0"/>
    <d v="2025-05-23T00:00:00"/>
    <x v="3"/>
  </r>
  <r>
    <x v="0"/>
    <x v="0"/>
    <x v="0"/>
    <s v="Cycle 3 year 2025 Physical CME CLD  Sr No 1 Row 14 to 20"/>
    <s v="25A30-2103F"/>
    <s v="a8HId0000001XgE"/>
    <s v="HCP_SEL-097052"/>
    <s v="CME"/>
    <s v="Girish Bhide"/>
    <n v="1"/>
    <n v="1"/>
    <n v="0"/>
    <n v="1"/>
    <n v="0"/>
    <n v="0"/>
    <m/>
    <s v="IT017132"/>
    <m/>
    <m/>
    <s v="PSA-0000244913"/>
    <e v="#N/A"/>
    <s v="ASHISH JAIN"/>
    <s v="DS-DLDEL107789"/>
    <s v="Doctor"/>
    <s v="MD/ MS/ MDS/DNB/MS Gynec / MD Psy / MD Chest / MD Skin / MD or MS Anaes / MS ENT / MS Ortho/ MD + Dip Card / MD + CCM"/>
    <s v="Internal Medicine Specialist"/>
    <s v="Tier2"/>
    <s v="Approved"/>
    <s v="IA004333"/>
    <s v="IT017132"/>
    <x v="0"/>
    <d v="2025-09-13T00:00:00"/>
    <x v="8"/>
  </r>
  <r>
    <x v="0"/>
    <x v="0"/>
    <x v="0"/>
    <s v="Cycle 2 year 2025 e-CMEs Liver Therapy   Sr No 1 Row 14 to 20"/>
    <s v="25A30-1982F"/>
    <s v="a8HId00000017Q9"/>
    <s v="HCP_SEL-071361"/>
    <s v="CME"/>
    <s v="Rahul Gurav"/>
    <n v="1"/>
    <n v="1"/>
    <n v="1"/>
    <n v="8"/>
    <n v="2"/>
    <n v="1"/>
    <m/>
    <s v="IT017269"/>
    <m/>
    <m/>
    <s v="PSA-0000237413"/>
    <s v="PSA Activity Executed"/>
    <s v="Bhavik B Shah"/>
    <s v="DS-WBKOL-115017"/>
    <s v="Doctor"/>
    <s v="MD/ MS/ MDS/DNB/MS Gynec / MD Psy / MD Chest / MD Skin / MD or MS Anaes / MS ENT / MS Ortho/ MD + Dip Card / MD + CCM"/>
    <s v="GASTROENTEROLOGIST"/>
    <s v="Tier4"/>
    <s v="Approved"/>
    <s v="IA004361"/>
    <s v="IT017269"/>
    <x v="0"/>
    <d v="2025-05-27T00:00:00"/>
    <x v="3"/>
  </r>
  <r>
    <x v="0"/>
    <x v="0"/>
    <x v="0"/>
    <s v="Cycle 3 year 2025 Physical CME CLD  Sr No 1 Row 14 to 20"/>
    <s v="25A30-2103F"/>
    <s v="a8HId0000001YMe"/>
    <s v="HCP_SEL-097720"/>
    <s v="CME"/>
    <s v="Girish Bhide"/>
    <n v="1"/>
    <n v="1"/>
    <n v="0"/>
    <n v="2"/>
    <n v="0"/>
    <n v="0"/>
    <m/>
    <s v="IT020274"/>
    <m/>
    <m/>
    <s v="PSA-0000245216"/>
    <e v="#N/A"/>
    <s v="MUKUL RASTOGI"/>
    <s v="DS-UPNOI360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35"/>
    <s v="IT020274"/>
    <x v="0"/>
    <d v="2025-09-18T00:00:00"/>
    <x v="8"/>
  </r>
  <r>
    <x v="0"/>
    <x v="0"/>
    <x v="0"/>
    <s v="Cycle 2 year 2025 e-CMEs Liver Therapy   Sr No 1 Row 14 to 20"/>
    <s v="25A30-1982F"/>
    <s v="a8HId0000001H5p"/>
    <s v="HCP_SEL-080517"/>
    <s v="CME"/>
    <s v="Rahul Gurav"/>
    <n v="1"/>
    <n v="1"/>
    <n v="1"/>
    <n v="0"/>
    <n v="0"/>
    <n v="0"/>
    <m/>
    <s v="IT017340"/>
    <m/>
    <m/>
    <s v="PSA-0000239418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40"/>
    <x v="0"/>
    <d v="2025-07-04T00:00:00"/>
    <x v="4"/>
  </r>
  <r>
    <x v="0"/>
    <x v="0"/>
    <x v="0"/>
    <s v="Cycle 3 year 2025 Physical CME CLD  Sr No 1 Row 14 to 20"/>
    <s v="25A30-2103F"/>
    <s v="a8HId0000001Xy3"/>
    <s v="HCP_SEL-097345"/>
    <s v="CME"/>
    <s v="Girish Bhide"/>
    <n v="1"/>
    <n v="1"/>
    <n v="0"/>
    <n v="0"/>
    <n v="0"/>
    <n v="0"/>
    <m/>
    <s v="IT020274"/>
    <m/>
    <m/>
    <s v="PSA-0000245131"/>
    <e v="#N/A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20274"/>
    <x v="0"/>
    <d v="2025-09-16T00:00:00"/>
    <x v="8"/>
  </r>
  <r>
    <x v="0"/>
    <x v="0"/>
    <x v="0"/>
    <s v="Cycle 2 year 2025 e-CMEs Liver Therapy   Sr No 1 Row 14 to 20"/>
    <s v="25A30-1982F"/>
    <s v="a8HId00000018sx"/>
    <s v="HCP_SEL-072765"/>
    <s v="CME"/>
    <s v="Rahul Gurav"/>
    <n v="1"/>
    <n v="1"/>
    <n v="1"/>
    <n v="10"/>
    <n v="3"/>
    <n v="1"/>
    <m/>
    <s v="IT017407"/>
    <s v="IT017409"/>
    <s v="IT017408"/>
    <s v="PSA-0000238231"/>
    <s v="PSA Activity Executed"/>
    <s v="Neehar M  Shanavas"/>
    <s v="DS-KRTRI216-1853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17409"/>
    <x v="0"/>
    <d v="2025-06-03T00:00:00"/>
    <x v="0"/>
  </r>
  <r>
    <x v="0"/>
    <x v="0"/>
    <x v="0"/>
    <s v="Cycle 3 year 2025 Physical CME CLD  Sr No 1 Row 14 to 20"/>
    <s v="25A30-2103F"/>
    <s v="a8HId0000001W3V"/>
    <s v="HCP_SEL-095451"/>
    <s v="CME"/>
    <s v="Girish Bhide"/>
    <n v="1"/>
    <n v="1"/>
    <n v="0"/>
    <n v="1"/>
    <n v="0"/>
    <n v="0"/>
    <m/>
    <s v="IT017378"/>
    <m/>
    <m/>
    <s v="PSA-0000244471"/>
    <e v="#N/A"/>
    <s v="a satish kumar"/>
    <s v="DS-APTPA3446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78"/>
    <x v="0"/>
    <d v="2025-09-05T00:00:00"/>
    <x v="8"/>
  </r>
  <r>
    <x v="0"/>
    <x v="0"/>
    <x v="0"/>
    <s v="Cycle 2 year 2025 e-CMEs Liver Therapy   Sr No 1 Row 14 to 20"/>
    <s v="25A30-1982F"/>
    <s v="a8HId000000198R"/>
    <s v="HCP_SEL-073011"/>
    <s v="CME"/>
    <s v="Rahul Gurav"/>
    <n v="1"/>
    <n v="1"/>
    <n v="0"/>
    <n v="11"/>
    <n v="3"/>
    <n v="1"/>
    <m/>
    <s v="IT017407"/>
    <s v="IT017409"/>
    <s v="IT017410"/>
    <s v="PSA-0000237991"/>
    <e v="#N/A"/>
    <s v="ANJU KRISHNA"/>
    <s v="DS-KRTRI216-1944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10"/>
    <x v="0"/>
    <d v="2025-06-04T00:00:00"/>
    <x v="0"/>
  </r>
  <r>
    <x v="0"/>
    <x v="0"/>
    <x v="0"/>
    <s v="Cycle 3 year 2025 Physical CME CLD  Sr No 1 Row 14 to 20"/>
    <s v="25A30-2103F"/>
    <s v="a8HId0000001XTy"/>
    <s v="HCP_SEL-096846"/>
    <s v="CME"/>
    <s v="Girish Bhide"/>
    <n v="1"/>
    <n v="1"/>
    <n v="0"/>
    <n v="1"/>
    <n v="0"/>
    <n v="0"/>
    <m/>
    <s v="IT017140"/>
    <m/>
    <m/>
    <s v="PSA-0000244909"/>
    <e v="#N/A"/>
    <s v="Ajay Tomar"/>
    <s v="DS-UPMUZ4944"/>
    <s v="Doctor"/>
    <s v="MD/ MS/ MDS/DNB/MS Gynec / MD Psy / MD Chest / MD Skin / MD or MS Anaes / MS ENT / MS Ortho/ MD + Dip Card / MD + CCM"/>
    <s v="Critical Care Intensivist"/>
    <s v="Tier4"/>
    <s v="Rejected"/>
    <s v="IA004337"/>
    <s v="IT017140"/>
    <x v="0"/>
    <d v="2025-09-12T00:00:00"/>
    <x v="8"/>
  </r>
  <r>
    <x v="0"/>
    <x v="0"/>
    <x v="0"/>
    <s v="Cycle 2 year 2025 e-CMEs Liver Therapy   Sr No 1 Row 14 to 20"/>
    <s v="25A30-1982F"/>
    <s v="a8HId0000001HlC"/>
    <s v="HCP_SEL-081185"/>
    <s v="CME"/>
    <s v="Rahul Gurav"/>
    <n v="1"/>
    <n v="1"/>
    <n v="0"/>
    <n v="1"/>
    <n v="0"/>
    <n v="0"/>
    <m/>
    <s v="IT017364"/>
    <m/>
    <m/>
    <s v="PSA-0000239749"/>
    <e v="#N/A"/>
    <s v="MUDUMALA ISSAC ABHILASH"/>
    <s v="DS-APHYD-69049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5520"/>
    <s v="IT017364"/>
    <x v="0"/>
    <d v="2025-07-08T00:00:00"/>
    <x v="4"/>
  </r>
  <r>
    <x v="0"/>
    <x v="4"/>
    <x v="4"/>
    <s v="C3 2025 E-CME_ Hepatic encephalopathy and Constipation: An update. CMEs_C36"/>
    <s v="25A42-1022F"/>
    <s v="a8HId0000001Xwl"/>
    <s v="HCP_SEL-097324"/>
    <s v="CME"/>
    <s v="Girish Bhide"/>
    <n v="1"/>
    <n v="1"/>
    <n v="0"/>
    <n v="3"/>
    <n v="1"/>
    <n v="1"/>
    <m/>
    <s v="IT022742"/>
    <m/>
    <m/>
    <s v="PSA-0000245056"/>
    <e v="#N/A"/>
    <s v="DEEPAK BAHRANI"/>
    <s v="MPJAB04942"/>
    <s v="Doctor"/>
    <s v="MD/ MS/ MDS/DNB/MS Gynec / MD Psy / MD Chest / MD Skin / MD or MS Anaes / MS ENT / MS Ortho/ MD + Dip Card / MD + CCM"/>
    <s v="Diabetes Educator"/>
    <s v="Tier2"/>
    <s v="In Approval Process"/>
    <s v="IA005308"/>
    <s v="IT022742"/>
    <x v="0"/>
    <d v="2025-09-15T00:00:00"/>
    <x v="8"/>
  </r>
  <r>
    <x v="0"/>
    <x v="0"/>
    <x v="0"/>
    <s v="Cycle 2 year 2025 e-CMEs Liver Therapy   Sr No 1 Row 14 to 20"/>
    <s v="25A30-1982F"/>
    <s v="a8HId0000001HyQ"/>
    <s v="HCP_SEL-081370"/>
    <s v="CME"/>
    <s v="Rahul Gurav"/>
    <n v="1"/>
    <n v="1"/>
    <n v="0"/>
    <n v="2"/>
    <n v="0"/>
    <n v="0"/>
    <m/>
    <s v="IT017152"/>
    <m/>
    <m/>
    <s v="PSA-0000239768"/>
    <e v="#N/A"/>
    <s v="Charu Gupta"/>
    <s v="DS-HRROH-4745"/>
    <s v="Doctor"/>
    <s v="MD/ MS/ MDS/DNB/MS Gynec / MD Psy / MD Chest / MD Skin / MD or MS Anaes / MS ENT / MS Ortho/ MD + Dip Card / MD + CCM"/>
    <s v="Gastroenterologist (Hepatology)"/>
    <s v="Tier2"/>
    <s v="Rejected"/>
    <s v="IA004333"/>
    <s v="IT017152"/>
    <x v="0"/>
    <d v="2025-07-08T00:00:00"/>
    <x v="4"/>
  </r>
  <r>
    <x v="0"/>
    <x v="4"/>
    <x v="4"/>
    <s v="C3 2025 E-CME_ Hepatic encephalopathy and Constipation: An update. CMEs_C36"/>
    <s v="25A42-1022F"/>
    <s v="a8HId0000001Z4X"/>
    <s v="HCP_SEL-098378"/>
    <s v="CME"/>
    <s v="Girish Bhide"/>
    <n v="1"/>
    <n v="0"/>
    <n v="0"/>
    <n v="6"/>
    <n v="2"/>
    <n v="1"/>
    <m/>
    <s v="IT022729"/>
    <m/>
    <m/>
    <m/>
    <e v="#N/A"/>
    <m/>
    <m/>
    <m/>
    <m/>
    <m/>
    <m/>
    <m/>
    <m/>
    <m/>
    <x v="0"/>
    <d v="2025-09-23T00:00:00"/>
    <x v="8"/>
  </r>
  <r>
    <x v="0"/>
    <x v="0"/>
    <x v="0"/>
    <s v="Cycle 2 year 2025 e-CMEs Liver Therapy   Sr No 1 Row 14 to 20"/>
    <s v="25A30-1982F"/>
    <s v="a8HId0000001HyL"/>
    <s v="HCP_SEL-081369"/>
    <s v="CME"/>
    <s v="Rahul Gurav"/>
    <n v="1"/>
    <n v="1"/>
    <n v="0"/>
    <n v="12"/>
    <n v="4"/>
    <n v="1"/>
    <m/>
    <s v="IT017152"/>
    <m/>
    <m/>
    <s v="PSA-0000241235"/>
    <e v="#N/A"/>
    <s v="KARAN BHUTANI"/>
    <s v="DS-HRROH-4426"/>
    <s v="Doctor"/>
    <s v="MD/ MS/ MDS/DNB/MS Gynec / MD Psy / MD Chest / MD Skin / MD or MS Anaes / MS ENT / MS Ortho/ MD + Dip Card / MD + CCM"/>
    <s v="Critical Care Intensivist"/>
    <s v="Tier2"/>
    <s v="Rejected"/>
    <s v="IA004333"/>
    <s v="IT017152"/>
    <x v="0"/>
    <d v="2025-07-08T00:00:00"/>
    <x v="4"/>
  </r>
  <r>
    <x v="0"/>
    <x v="4"/>
    <x v="4"/>
    <s v="C3 2025 E-CME_ Hepatic encephalopathy and Constipation: An update. CMEs_C36"/>
    <s v="25A42-1022F"/>
    <s v="a8HId0000001Z6c"/>
    <s v="HCP_SEL-098405"/>
    <s v="CME"/>
    <s v="Girish Bhide"/>
    <n v="1"/>
    <n v="0"/>
    <n v="0"/>
    <n v="3"/>
    <n v="1"/>
    <n v="1"/>
    <m/>
    <s v="IT022633"/>
    <m/>
    <m/>
    <m/>
    <e v="#N/A"/>
    <m/>
    <m/>
    <m/>
    <m/>
    <m/>
    <m/>
    <m/>
    <m/>
    <m/>
    <x v="0"/>
    <d v="2025-09-23T00:00:00"/>
    <x v="8"/>
  </r>
  <r>
    <x v="0"/>
    <x v="0"/>
    <x v="0"/>
    <s v="Cycle 2 year 2025 e-CMEs Liver Therapy   Sr No 1 Row 14 to 20"/>
    <s v="25A30-1982F"/>
    <s v="a8HId00000016pr"/>
    <s v="HCP_SEL-070765"/>
    <s v="CME"/>
    <s v="Rahul Gurav"/>
    <n v="1"/>
    <n v="1"/>
    <n v="1"/>
    <n v="16"/>
    <n v="5"/>
    <n v="1"/>
    <m/>
    <s v="IT017296"/>
    <m/>
    <m/>
    <s v="PSA-0000237408"/>
    <s v="PSA Activity Executed"/>
    <s v="DIBYEN CHATTERJEE"/>
    <s v="WBKOL097427"/>
    <s v="Doctor"/>
    <s v="MD/ MS/ MDS/DNB/MS Gynec / MD Psy / MD Chest / MD Skin / MD or MS Anaes / MS ENT / MS Ortho/ MD + Dip Card / MD + CCM"/>
    <s v="Family Medicine/Primary Care Physician"/>
    <s v="Tier2"/>
    <s v="Approved"/>
    <s v="IA004365"/>
    <s v="IT017296"/>
    <x v="0"/>
    <d v="2025-05-24T00:00:00"/>
    <x v="3"/>
  </r>
  <r>
    <x v="0"/>
    <x v="4"/>
    <x v="4"/>
    <s v="C3 2025 E-CME_ Hepatic encephalopathy and Constipation: An update. CMEs_C36"/>
    <s v="25A42-1022F"/>
    <s v="a8HId0000001WoD"/>
    <s v="HCP_SEL-096192"/>
    <s v="CME"/>
    <s v="Girish Bhide"/>
    <n v="1"/>
    <n v="1"/>
    <n v="0"/>
    <n v="1"/>
    <n v="0"/>
    <n v="0"/>
    <m/>
    <s v="IT022735"/>
    <m/>
    <m/>
    <s v="PSA-0000245179"/>
    <e v="#N/A"/>
    <s v="Pradipkumar Rasikbhai Vekariya"/>
    <s v="DS-GJSUR-14405"/>
    <s v="Doctor"/>
    <s v="MD/ MS/ MDS/DNB/MS Gynec / MD Psy / MD Chest / MD Skin / MD or MS Anaes / MS ENT / MS Ortho/ MD + Dip Card / MD + CCM"/>
    <s v="GASTROENTEROLOGIST"/>
    <s v="Tier3"/>
    <s v="In Approval Process"/>
    <s v="IA005306"/>
    <s v="IT022735"/>
    <x v="0"/>
    <d v="2025-09-09T00:00:00"/>
    <x v="8"/>
  </r>
  <r>
    <x v="0"/>
    <x v="0"/>
    <x v="0"/>
    <s v="Cycle 2 year 2025 e-CMEs Liver Therapy   Sr No 1 Row 14 to 20"/>
    <s v="25A30-1982F"/>
    <s v="a8HId00000017mA"/>
    <s v="HCP_SEL-071696"/>
    <s v="CME"/>
    <s v="Rahul Gurav"/>
    <n v="1"/>
    <n v="1"/>
    <n v="1"/>
    <n v="3"/>
    <n v="1"/>
    <n v="1"/>
    <m/>
    <s v="IT023613"/>
    <m/>
    <m/>
    <s v="PSA-0000237243"/>
    <s v="PSA Activity Executed"/>
    <s v="M N Kapasi"/>
    <s v="DS-GJANA-2377"/>
    <s v="Doctor"/>
    <s v="MBBS + Diploma (DGO / DLO / DCH / DPM / DO / D Orth / DA / DVD / DD (Derma) / Dip Diab/ Dip Card / Dip in CCM)"/>
    <s v="Family Medicine/Primary Care Physician"/>
    <s v="Tier4"/>
    <s v="Approved"/>
    <s v="IA004358"/>
    <s v="IT023613"/>
    <x v="0"/>
    <d v="2025-05-28T00:00:00"/>
    <x v="3"/>
  </r>
  <r>
    <x v="0"/>
    <x v="4"/>
    <x v="4"/>
    <s v="C3 2025 E-CME_ Hepatic encephalopathy and Constipation: An update. CMEs_C36"/>
    <s v="25A42-1022F"/>
    <s v="a8HId0000001Z8E"/>
    <s v="HCP_SEL-098430"/>
    <s v="CME"/>
    <s v="Girish Bhide"/>
    <n v="1"/>
    <n v="1"/>
    <n v="0"/>
    <n v="2"/>
    <n v="0"/>
    <n v="0"/>
    <m/>
    <s v="IT023681"/>
    <m/>
    <m/>
    <s v="PSA-0000245675"/>
    <e v="#N/A"/>
    <s v="SUSHIL NARANG"/>
    <s v="DS-GJAHM23206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7"/>
    <s v="IT023681"/>
    <x v="0"/>
    <d v="2025-09-24T00:00:00"/>
    <x v="8"/>
  </r>
  <r>
    <x v="0"/>
    <x v="0"/>
    <x v="0"/>
    <s v="Cycle 2 year 2025 e-CMEs Liver Therapy   Sr No 1 Row 14 to 20"/>
    <s v="25A30-1982F"/>
    <s v="a8HId00000017pi"/>
    <s v="HCP_SEL-071750"/>
    <s v="CME"/>
    <s v="Rahul Gurav"/>
    <n v="1"/>
    <n v="1"/>
    <n v="1"/>
    <n v="5"/>
    <n v="1"/>
    <n v="1"/>
    <m/>
    <s v="IT023647"/>
    <m/>
    <m/>
    <s v="PSA-0000237551"/>
    <s v="PSA Activity Executed"/>
    <s v="Karan Kumar Doley"/>
    <s v="DS-ASNAG-2511"/>
    <s v="Doctor"/>
    <s v="MD/ MS/ MDS/DNB/MS Gynec / MD Psy / MD Chest / MD Skin / MD or MS Anaes / MS ENT / MS Ortho/ MD + Dip Card / MD + CCM"/>
    <s v="Addiction Medicine Specialist"/>
    <s v="Tier2"/>
    <s v="Approved"/>
    <s v="IA004370"/>
    <s v="IT023647"/>
    <x v="0"/>
    <d v="2025-05-29T00:00:00"/>
    <x v="3"/>
  </r>
  <r>
    <x v="0"/>
    <x v="4"/>
    <x v="4"/>
    <s v="C3 2025 E-CME_ Hepatic encephalopathy and Constipation: An update. CMEs_C36"/>
    <s v="25A42-1022F"/>
    <s v="a8HId0000001Xf6"/>
    <s v="HCP_SEL-097025"/>
    <s v="CME"/>
    <s v="Girish Bhide"/>
    <n v="1"/>
    <n v="1"/>
    <n v="0"/>
    <n v="2"/>
    <n v="0"/>
    <n v="0"/>
    <m/>
    <s v="IT022659"/>
    <m/>
    <m/>
    <s v="PSA-0000244865"/>
    <e v="#N/A"/>
    <s v="KUNAL DINKAR VYAVAHARE"/>
    <s v="DS-APNIZ-3513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24"/>
    <s v="IT022659"/>
    <x v="0"/>
    <d v="2025-09-13T00:00:00"/>
    <x v="8"/>
  </r>
  <r>
    <x v="0"/>
    <x v="0"/>
    <x v="0"/>
    <s v="Cycle 2 year 2025 e-CMEs Liver Therapy   Sr No 1 Row 14 to 20"/>
    <s v="25A30-1982F"/>
    <s v="a8HId00000019Lu"/>
    <s v="HCP_SEL-073219"/>
    <s v="CME"/>
    <s v="Rahul Gurav"/>
    <n v="1"/>
    <n v="1"/>
    <n v="0"/>
    <n v="7"/>
    <n v="2"/>
    <n v="1"/>
    <m/>
    <s v="IT017239"/>
    <m/>
    <m/>
    <s v="PSA-0000238927"/>
    <e v="#N/A"/>
    <s v="Ganeshkumar Satpute"/>
    <s v="DS-MHBHI-563"/>
    <s v="Doctor"/>
    <s v="MD/ MS/ MDS/DNB/MS Gynec / MD Psy / MD Chest / MD Skin / MD or MS Anaes / MS ENT / MS Ortho/ MD + Dip Card / MD + CCM"/>
    <s v="Critical Care Intensivist"/>
    <s v="Tier1"/>
    <s v="Rejected"/>
    <s v="IA004352"/>
    <s v="IT017239"/>
    <x v="0"/>
    <d v="2025-06-04T00:00:00"/>
    <x v="0"/>
  </r>
  <r>
    <x v="0"/>
    <x v="4"/>
    <x v="4"/>
    <s v="C3 2025 E-CME_ Hepatic encephalopathy and Constipation: An update. CMEs_C36"/>
    <s v="25A42-1022F"/>
    <s v="a8HId0000001YNw"/>
    <s v="HCP_SEL-097738"/>
    <s v="CME"/>
    <s v="Girish Bhide"/>
    <n v="1"/>
    <n v="1"/>
    <n v="0"/>
    <n v="0"/>
    <n v="0"/>
    <n v="0"/>
    <m/>
    <s v="IT022623"/>
    <m/>
    <m/>
    <s v="PSA-0000245606"/>
    <e v="#N/A"/>
    <s v="Virender Chauhan"/>
    <s v="DS-HRROH-4610"/>
    <s v="Doctor"/>
    <s v="DM / MCh / MD + DNB Superspecialty (Gastro / Neurology/ Cardio / Nephro / Paediatric) / MD + MRCP/FRCP/FRCS/ MBBS + DNB Neurosurgery /Neurology"/>
    <s v="Gastroenterologist (Hepatology)"/>
    <s v="Tier2"/>
    <s v="In Approval Process"/>
    <s v="IA005311"/>
    <s v="IT022623"/>
    <x v="0"/>
    <d v="2025-09-18T00:00:00"/>
    <x v="8"/>
  </r>
  <r>
    <x v="0"/>
    <x v="0"/>
    <x v="0"/>
    <s v="Cycle 2 year 2025 e-CMEs Liver Therapy   Sr No 1 Row 14 to 20"/>
    <s v="25A30-1982F"/>
    <s v="a8HId00000019Lq"/>
    <s v="HCP_SEL-073218"/>
    <s v="CME"/>
    <s v="Rahul Gurav"/>
    <n v="1"/>
    <n v="1"/>
    <n v="1"/>
    <n v="4"/>
    <n v="1"/>
    <n v="1"/>
    <m/>
    <s v="IT017229"/>
    <m/>
    <m/>
    <s v="PSA-0000237825"/>
    <s v="PSA Activity Executed"/>
    <s v="imran Shaikh"/>
    <s v="MHPUN029368"/>
    <s v="Doctor"/>
    <s v="MD/ MS/ MDS/DNB/MS Gynec / MD Psy / MD Chest / MD Skin / MD or MS Anaes / MS ENT / MS Ortho/ MD + Dip Card / MD + CCM"/>
    <s v="CARDIOLOGIST"/>
    <s v="Tier2"/>
    <s v="Approved"/>
    <s v="IA004352"/>
    <s v="IT017229"/>
    <x v="0"/>
    <d v="2025-06-04T00:00:00"/>
    <x v="0"/>
  </r>
  <r>
    <x v="0"/>
    <x v="4"/>
    <x v="4"/>
    <s v="C3 2025 E-CME_ Hepatic encephalopathy and Constipation: An update. CMEs_C36"/>
    <s v="25A42-1022F"/>
    <s v="a8HId0000001YMy"/>
    <s v="HCP_SEL-097724"/>
    <s v="CME"/>
    <s v="Girish Bhide"/>
    <n v="1"/>
    <n v="1"/>
    <n v="0"/>
    <n v="1"/>
    <n v="0"/>
    <n v="0"/>
    <m/>
    <s v="IT022636"/>
    <m/>
    <m/>
    <s v="PSA-0000245203"/>
    <e v="#N/A"/>
    <s v="TAUHID AHMAD"/>
    <s v="DS-UPAZA-4237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5"/>
    <s v="IT022636"/>
    <x v="0"/>
    <d v="2025-09-18T00:00:00"/>
    <x v="8"/>
  </r>
  <r>
    <x v="0"/>
    <x v="0"/>
    <x v="0"/>
    <s v="Cycle 2 year 2025 e-CMEs Liver Therapy   Sr No 1 Row 14 to 20"/>
    <s v="25A30-1982F"/>
    <s v="a8HId00000019Ng"/>
    <s v="HCP_SEL-073243"/>
    <s v="CME"/>
    <s v="Rahul Gurav"/>
    <n v="1"/>
    <n v="1"/>
    <n v="1"/>
    <n v="1"/>
    <n v="0"/>
    <n v="0"/>
    <m/>
    <s v="IT017196"/>
    <m/>
    <m/>
    <s v="PSA-0000238008"/>
    <s v="PSA Activity Executed"/>
    <s v="VED PRAKASH"/>
    <s v="DS-BHPAT19579"/>
    <s v="Doctor"/>
    <s v="MD/ MS/ MDS/DNB/MS Gynec / MD Psy / MD Chest / MD Skin / MD or MS Anaes / MS ENT / MS Ortho/ MD + Dip Card / MD + CCM"/>
    <s v="Emergency Medicine Specialist"/>
    <s v="Tier1"/>
    <s v="Approved"/>
    <s v="IA004346"/>
    <s v="IT017196"/>
    <x v="0"/>
    <d v="2025-06-04T00:00:00"/>
    <x v="0"/>
  </r>
  <r>
    <x v="0"/>
    <x v="4"/>
    <x v="4"/>
    <s v="C3 2025 E-CME_ Hepatic encephalopathy and Constipation: An update. CMEs_C36"/>
    <s v="25A42-1022F"/>
    <s v="a8HId0000001YMz"/>
    <s v="HCP_SEL-097726"/>
    <s v="CME"/>
    <s v="Girish Bhide"/>
    <n v="1"/>
    <n v="1"/>
    <n v="0"/>
    <n v="1"/>
    <n v="0"/>
    <n v="0"/>
    <m/>
    <s v="IT022782"/>
    <m/>
    <m/>
    <s v="PSA-0000245288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In Approval Process"/>
    <s v="IA005315"/>
    <s v="IT022782"/>
    <x v="0"/>
    <d v="2025-09-18T00:00:00"/>
    <x v="8"/>
  </r>
  <r>
    <x v="0"/>
    <x v="0"/>
    <x v="0"/>
    <s v="Cycle 2 year 2025 e-CMEs Liver Therapy   Sr No 1 Row 14 to 20"/>
    <s v="25A30-1982F"/>
    <s v="a8HId00000019Eo"/>
    <s v="HCP_SEL-073103"/>
    <s v="CME"/>
    <s v="Rahul Gurav"/>
    <n v="1"/>
    <n v="1"/>
    <n v="1"/>
    <n v="3"/>
    <n v="1"/>
    <n v="1"/>
    <m/>
    <s v="IT017362"/>
    <m/>
    <m/>
    <s v="PSA-0000237299"/>
    <s v="PSA Activity Executed"/>
    <s v="Abhijeet lakhmawar"/>
    <s v="DS-TGNIZ-4044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62"/>
    <x v="0"/>
    <d v="2025-06-04T00:00:00"/>
    <x v="0"/>
  </r>
  <r>
    <x v="0"/>
    <x v="4"/>
    <x v="4"/>
    <s v="C3 2025 E-CME_ Hepatic encephalopathy and Constipation: An update. CMEs_C36"/>
    <s v="25A42-1022F"/>
    <s v="a8HId0000001YMt"/>
    <s v="HCP_SEL-097723"/>
    <s v="CME"/>
    <s v="Girish Bhide"/>
    <n v="1"/>
    <n v="1"/>
    <n v="0"/>
    <n v="1"/>
    <n v="0"/>
    <n v="0"/>
    <m/>
    <s v="IT022782"/>
    <m/>
    <m/>
    <s v="PSA-0000245202"/>
    <e v="#N/A"/>
    <s v="Shekhar Puri"/>
    <s v="DS-UPVAR-21199"/>
    <s v="Doctor"/>
    <s v="DM / MCh / MD + DNB Superspecialty (Gastro / Neurology/ Cardio / Nephro / Paediatric) / MD + MRCP/FRCP/FRCS/ MBBS + DNB Neurosurgery /Neurology"/>
    <s v="GASTROENTEROLOGIST"/>
    <s v="Tier1"/>
    <s v="In Approval Process"/>
    <s v="IA005315"/>
    <s v="IT022782"/>
    <x v="0"/>
    <d v="2025-09-18T00:00:00"/>
    <x v="8"/>
  </r>
  <r>
    <x v="0"/>
    <x v="0"/>
    <x v="0"/>
    <s v="Cycle 2 year 2025 e-CMEs Liver Therapy   Sr No 1 Row 14 to 20"/>
    <s v="25A30-1982F"/>
    <s v="a8HId00000019G1"/>
    <s v="HCP_SEL-073122"/>
    <s v="CME"/>
    <s v="Rahul Gurav"/>
    <n v="1"/>
    <n v="1"/>
    <n v="1"/>
    <n v="7"/>
    <n v="2"/>
    <n v="1"/>
    <m/>
    <s v="IT017337"/>
    <m/>
    <m/>
    <s v="PSA-0000236963"/>
    <s v="PSA Activity Executed"/>
    <s v="Hari S. Nair"/>
    <s v="DS-ASCAC363-200"/>
    <s v="Doctor"/>
    <s v="MD/ MS/ MDS/DNB/MS Gynec / MD Psy / MD Chest / MD Skin / MD or MS Anaes / MS ENT / MS Ortho/ MD + Dip Card / MD + CCM"/>
    <s v="Hospital Medical Director"/>
    <s v="Tier3"/>
    <s v="Approved"/>
    <s v="IA004371"/>
    <s v="IT017337"/>
    <x v="0"/>
    <d v="2025-06-04T00:00:00"/>
    <x v="0"/>
  </r>
  <r>
    <x v="0"/>
    <x v="4"/>
    <x v="4"/>
    <s v="C3 2025 E-CME_ Hepatic encephalopathy and Constipation: An update. CMEs_C36"/>
    <s v="25A42-1022F"/>
    <s v="a8HId0000001Z1n"/>
    <s v="HCP_SEL-098335"/>
    <s v="CME"/>
    <s v="Girish Bhide"/>
    <n v="1"/>
    <n v="0"/>
    <n v="0"/>
    <n v="0"/>
    <n v="0"/>
    <n v="0"/>
    <m/>
    <s v="IT022712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9KD"/>
    <s v="HCP_SEL-073197"/>
    <s v="CME"/>
    <s v="Rahul Gurav"/>
    <n v="1"/>
    <n v="1"/>
    <n v="1"/>
    <n v="0"/>
    <n v="0"/>
    <n v="0"/>
    <m/>
    <s v="IT023615"/>
    <m/>
    <m/>
    <s v="PSA-0000237296"/>
    <s v="PSA Activity Executed"/>
    <s v="MUVVA SRI HARSHA"/>
    <s v="DS-TGNAG-3240"/>
    <s v="Doctor"/>
    <s v="MD/ MS/ MDS/DNB/MS Gynec / MD Psy / MD Chest / MD Skin / MD or MS Anaes / MS ENT / MS Ortho/ MD + Dip Card / MD + CCM"/>
    <s v="Surgeon"/>
    <s v="Tier1"/>
    <s v="Approved"/>
    <s v="IA004375"/>
    <s v="IT023615"/>
    <x v="0"/>
    <d v="2025-06-04T00:00:00"/>
    <x v="0"/>
  </r>
  <r>
    <x v="0"/>
    <x v="4"/>
    <x v="4"/>
    <s v="C3 2025 E-CME_ Hepatic encephalopathy and Constipation: An update. CMEs_C36"/>
    <s v="25A42-1022F"/>
    <s v="a8HId0000001Xwb"/>
    <s v="HCP_SEL-097322"/>
    <s v="CME"/>
    <s v="Girish Bhide"/>
    <n v="1"/>
    <n v="1"/>
    <n v="0"/>
    <n v="2"/>
    <n v="0"/>
    <n v="0"/>
    <m/>
    <s v="IT022743"/>
    <m/>
    <m/>
    <s v="PSA-0000245054"/>
    <e v="#N/A"/>
    <s v="ARUN IYER"/>
    <s v="DOCUP-0007688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08"/>
    <s v="IT022743"/>
    <x v="0"/>
    <d v="2025-09-15T00:00:00"/>
    <x v="8"/>
  </r>
  <r>
    <x v="0"/>
    <x v="0"/>
    <x v="0"/>
    <s v="Cycle 2 year 2025 e-CMEs Liver Therapy   Sr No 1 Row 14 to 20"/>
    <s v="25A30-1982F"/>
    <s v="a8HId00000019Nb"/>
    <s v="HCP_SEL-073242"/>
    <s v="CME"/>
    <s v="Rahul Gurav"/>
    <n v="1"/>
    <n v="1"/>
    <n v="1"/>
    <n v="1"/>
    <n v="0"/>
    <n v="0"/>
    <m/>
    <s v="IT023636"/>
    <m/>
    <m/>
    <s v="PSA-0000238282"/>
    <s v="PSA Activity Executed"/>
    <s v="SURYA SINGH"/>
    <s v="EM-BHDAR003415"/>
    <s v="Doctor"/>
    <s v="MD/ MS/ MDS/DNB/MS Gynec / MD Psy / MD Chest / MD Skin / MD or MS Anaes / MS ENT / MS Ortho/ MD + Dip Card / MD + CCM"/>
    <s v="Internal Medicine Specialist"/>
    <s v="Tier2"/>
    <s v="Approved"/>
    <s v="IA004346"/>
    <s v="IT023636"/>
    <x v="0"/>
    <d v="2025-06-04T00:00:00"/>
    <x v="0"/>
  </r>
  <r>
    <x v="0"/>
    <x v="4"/>
    <x v="4"/>
    <s v="C3 2025 E-CME_ Hepatic encephalopathy and Constipation: An update. CMEs_C36"/>
    <s v="25A42-1022F"/>
    <s v="a8HId0000001XAm"/>
    <s v="HCP_SEL-096550"/>
    <s v="CME"/>
    <s v="Girish Bhide"/>
    <n v="1"/>
    <n v="1"/>
    <n v="0"/>
    <n v="2"/>
    <n v="0"/>
    <n v="0"/>
    <m/>
    <s v="IT022708"/>
    <m/>
    <m/>
    <s v="PSA-0000244732"/>
    <e v="#N/A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In Approval Process"/>
    <s v="IA005302"/>
    <s v="IT022708"/>
    <x v="0"/>
    <d v="2025-09-11T00:00:00"/>
    <x v="8"/>
  </r>
  <r>
    <x v="0"/>
    <x v="0"/>
    <x v="0"/>
    <s v="Cycle 2 year 2025 e-CMEs Liver Therapy   Sr No 1 Row 14 to 20"/>
    <s v="25A30-1982F"/>
    <s v="a8HId00000019SN"/>
    <s v="HCP_SEL-073334"/>
    <s v="CME"/>
    <s v="Rahul Gurav"/>
    <n v="1"/>
    <n v="1"/>
    <n v="1"/>
    <n v="1"/>
    <n v="0"/>
    <n v="0"/>
    <m/>
    <s v="IT017193"/>
    <m/>
    <m/>
    <s v="PSA-0000238009"/>
    <s v="PSA Activity Executed"/>
    <s v="Avinash Kumar"/>
    <s v="DS-BHPAT-20863"/>
    <s v="Doctor"/>
    <s v="DM / MCh / MD + DNB Superspecialty (Gastro / Neurology/ Cardio / Nephro / Paediatric) / MD + MRCP/FRCP/FRCS/ MBBS + DNB Neurosurgery /Neurology"/>
    <s v="Otorhinolaryngologist"/>
    <s v="Tier4"/>
    <s v="Approved"/>
    <s v="IA004346"/>
    <s v="IT017193"/>
    <x v="0"/>
    <d v="2025-06-05T00:00:00"/>
    <x v="0"/>
  </r>
  <r>
    <x v="0"/>
    <x v="4"/>
    <x v="4"/>
    <s v="C3 2025 E-CME_ Hepatic encephalopathy and Constipation: An update. CMEs_C36"/>
    <s v="25A42-1022F"/>
    <s v="a8HId0000001Xpf"/>
    <s v="HCP_SEL-097207"/>
    <s v="CME"/>
    <s v="Girish Bhide"/>
    <n v="1"/>
    <n v="0"/>
    <n v="0"/>
    <n v="6"/>
    <n v="2"/>
    <n v="1"/>
    <m/>
    <s v="IT022794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9Sn"/>
    <s v="HCP_SEL-073333"/>
    <s v="CME"/>
    <s v="Rahul Gurav"/>
    <n v="1"/>
    <n v="1"/>
    <n v="1"/>
    <n v="5"/>
    <n v="1"/>
    <n v="1"/>
    <m/>
    <s v="IT017193"/>
    <m/>
    <m/>
    <s v="PSA-0000238909"/>
    <s v="PSA Activity Executed"/>
    <s v="RAHUL KUMAR"/>
    <s v="DS-BHPAT-2205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6"/>
    <s v="IT017193"/>
    <x v="0"/>
    <d v="2025-06-05T00:00:00"/>
    <x v="0"/>
  </r>
  <r>
    <x v="0"/>
    <x v="4"/>
    <x v="4"/>
    <s v="C3 2025 E-CME_ Hepatic encephalopathy and Constipation: An update. CMEs_C36"/>
    <s v="25A42-1022F"/>
    <s v="a8HId0000001Xpg"/>
    <s v="HCP_SEL-097208"/>
    <s v="CME"/>
    <s v="Girish Bhide"/>
    <n v="1"/>
    <n v="0"/>
    <n v="0"/>
    <n v="6"/>
    <n v="2"/>
    <n v="1"/>
    <m/>
    <s v="IT022638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9So"/>
    <s v="HCP_SEL-073335"/>
    <s v="CME"/>
    <s v="Rahul Gurav"/>
    <n v="1"/>
    <n v="1"/>
    <n v="1"/>
    <n v="0"/>
    <n v="0"/>
    <n v="0"/>
    <m/>
    <s v="IT017193"/>
    <m/>
    <m/>
    <s v="PSA-0000238011"/>
    <s v="PSA Activity Executed"/>
    <s v="ASHISH JHA"/>
    <s v="DS-BHPAT20126"/>
    <s v="Doctor"/>
    <s v="DM / MCh / MD + DNB Superspecialty (Gastro / Neurology/ Cardio / Nephro / Paediatric) / MD + MRCP/FRCP/FRCS/ MBBS + DNB Neurosurgery /Neurology"/>
    <s v="GASTROENTEROLOGIST"/>
    <s v="Tier3"/>
    <s v="Approved"/>
    <s v="IA004346"/>
    <s v="IT017193"/>
    <x v="0"/>
    <d v="2025-06-05T00:00:00"/>
    <x v="0"/>
  </r>
  <r>
    <x v="0"/>
    <x v="4"/>
    <x v="4"/>
    <s v="C3 2025 E-CME_ Hepatic encephalopathy and Constipation: An update. CMEs_C36"/>
    <s v="25A42-1022F"/>
    <s v="a8HId0000001Xph"/>
    <s v="HCP_SEL-097209"/>
    <s v="CME"/>
    <s v="Girish Bhide"/>
    <n v="1"/>
    <n v="1"/>
    <n v="0"/>
    <n v="0"/>
    <n v="0"/>
    <n v="0"/>
    <m/>
    <s v="IT023677"/>
    <m/>
    <m/>
    <s v="PSA-0000245571"/>
    <e v="#N/A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17"/>
    <s v="IT023677"/>
    <x v="0"/>
    <d v="2025-09-15T00:00:00"/>
    <x v="8"/>
  </r>
  <r>
    <x v="0"/>
    <x v="0"/>
    <x v="0"/>
    <s v="Cycle 2 year 2025 e-CMEs Liver Therapy   Sr No 1 Row 14 to 20"/>
    <s v="25A30-1982F"/>
    <s v="a8HId00000019VR"/>
    <s v="HCP_SEL-073376"/>
    <s v="CME"/>
    <s v="Rahul Gurav"/>
    <n v="1"/>
    <n v="1"/>
    <n v="1"/>
    <n v="1"/>
    <n v="0"/>
    <n v="0"/>
    <m/>
    <s v="IT017253"/>
    <m/>
    <m/>
    <s v="PSA-0000237441"/>
    <s v="PSA Activity Executed"/>
    <s v="NEHAL SADHU"/>
    <s v="DS-GJAHM-28964"/>
    <s v="Doctor"/>
    <s v="MD/ MS/ MDS/DNB/MS Gynec / MD Psy / MD Chest / MD Skin / MD or MS Anaes / MS ENT / MS Ortho/ MD + Dip Card / MD + CCM"/>
    <s v="CARDIOLOGIST"/>
    <s v="Tier2"/>
    <s v="Approved"/>
    <s v="IA004358"/>
    <s v="IT017253"/>
    <x v="0"/>
    <d v="2025-06-05T00:00:00"/>
    <x v="0"/>
  </r>
  <r>
    <x v="0"/>
    <x v="4"/>
    <x v="4"/>
    <s v="C3 2025 E-CME_ Hepatic encephalopathy and Constipation: An update. CMEs_C36"/>
    <s v="25A42-1022F"/>
    <s v="a8HId0000001XfL"/>
    <s v="HCP_SEL-097029"/>
    <s v="CME"/>
    <s v="Girish Bhide"/>
    <n v="1"/>
    <n v="1"/>
    <n v="0"/>
    <n v="4"/>
    <n v="1"/>
    <n v="1"/>
    <m/>
    <s v="IT022833"/>
    <m/>
    <m/>
    <s v="PSA-0000244894"/>
    <e v="#N/A"/>
    <s v="PARAG DASHATWAR"/>
    <s v="DS-TGHYDTG-1540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24"/>
    <s v="IT022833"/>
    <x v="0"/>
    <d v="2025-09-13T00:00:00"/>
    <x v="8"/>
  </r>
  <r>
    <x v="0"/>
    <x v="0"/>
    <x v="0"/>
    <s v="Cycle 2 year 2025 e-CMEs Liver Therapy   Sr No 1 Row 14 to 20"/>
    <s v="25A30-1982F"/>
    <s v="a8HId00000019af"/>
    <s v="HCP_SEL-073444"/>
    <s v="CME"/>
    <s v="Rahul Gurav"/>
    <n v="1"/>
    <n v="1"/>
    <n v="1"/>
    <n v="18"/>
    <n v="6"/>
    <n v="1"/>
    <m/>
    <s v="IT017347"/>
    <s v="IT023647"/>
    <s v="IT017346"/>
    <s v="PSA-0000238573"/>
    <s v="PSA Activity Executed"/>
    <s v="N SINGHA"/>
    <s v="ASDIG00047"/>
    <s v="Doctor"/>
    <s v="MD/ MS/ MDS/DNB/MS Gynec / MD Psy / MD Chest / MD Skin / MD or MS Anaes / MS ENT / MS Ortho/ MD + Dip Card / MD + CCM"/>
    <s v="Internal Medicine Specialist"/>
    <s v="Tier2"/>
    <s v="Approved"/>
    <s v="IA004370"/>
    <s v="IT017346"/>
    <x v="0"/>
    <d v="2025-06-05T00:00:00"/>
    <x v="0"/>
  </r>
  <r>
    <x v="0"/>
    <x v="4"/>
    <x v="4"/>
    <s v="C3 2025 E-CME_ Hepatic encephalopathy and Constipation: An update. CMEs_C36"/>
    <s v="25A42-1022F"/>
    <s v="a8HId0000001Xpa"/>
    <s v="HCP_SEL-097203"/>
    <s v="CME"/>
    <s v="Girish Bhide"/>
    <n v="1"/>
    <n v="1"/>
    <n v="0"/>
    <n v="0"/>
    <n v="0"/>
    <n v="0"/>
    <m/>
    <s v="IT022640"/>
    <m/>
    <m/>
    <s v="PSA-0000245572"/>
    <e v="#N/A"/>
    <s v="Arif Alam"/>
    <s v="DS-BHMUZ-5788"/>
    <s v="Doctor"/>
    <s v="MD/ MS/ MDS/DNB/MS Gynec / MD Psy / MD Chest / MD Skin / MD or MS Anaes / MS ENT / MS Ortho/ MD + Dip Card / MD + CCM"/>
    <s v="GASTROENTEROLOGIST"/>
    <s v="Tier2"/>
    <s v="In Approval Process"/>
    <s v="IA005317"/>
    <s v="IT022640"/>
    <x v="0"/>
    <d v="2025-09-15T00:00:00"/>
    <x v="8"/>
  </r>
  <r>
    <x v="0"/>
    <x v="0"/>
    <x v="0"/>
    <s v="Cycle 2 year 2025 e-CMEs Liver Therapy   Sr No 1 Row 14 to 20"/>
    <s v="25A30-1982F"/>
    <s v="a8HId00000019gY"/>
    <s v="HCP_SEL-073525"/>
    <s v="CME"/>
    <s v="Rahul Gurav"/>
    <n v="1"/>
    <n v="1"/>
    <n v="1"/>
    <n v="7"/>
    <n v="2"/>
    <n v="1"/>
    <m/>
    <s v="IT023616"/>
    <m/>
    <m/>
    <s v="PSA-0000239769"/>
    <s v="PSA Activity Executed"/>
    <s v="D VISWANATH REDDY"/>
    <s v="DS-APSEC5040"/>
    <s v="Doctor"/>
    <s v="DM / MCh / MD + DNB Superspecialty (Gastro / Neurology/ Cardio / Nephro / Paediatric) / MD + MRCP/FRCP/FRCS/ MBBS + DNB Neurosurgery /Neurology"/>
    <s v="GASTROENTEROLOGIST"/>
    <s v="Tier4"/>
    <s v="Approved"/>
    <s v="IA004375"/>
    <s v="IT023616"/>
    <x v="0"/>
    <d v="2025-06-05T00:00:00"/>
    <x v="0"/>
  </r>
  <r>
    <x v="0"/>
    <x v="4"/>
    <x v="4"/>
    <s v="C3 2025 E-CME_ Hepatic encephalopathy and Constipation: An update. CMEs_C36"/>
    <s v="25A42-1022F"/>
    <s v="a8HId0000001Z7V"/>
    <s v="HCP_SEL-098421"/>
    <s v="CME"/>
    <s v="Girish Bhide"/>
    <n v="1"/>
    <n v="1"/>
    <n v="0"/>
    <n v="1"/>
    <n v="0"/>
    <n v="0"/>
    <m/>
    <s v="IT024664"/>
    <m/>
    <m/>
    <s v="PSA-0000245634"/>
    <e v="#N/A"/>
    <s v="Nisarg Patel"/>
    <s v="DS-MHPUN-38465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07"/>
    <s v="IT024664"/>
    <x v="0"/>
    <d v="2025-09-24T00:00:00"/>
    <x v="8"/>
  </r>
  <r>
    <x v="0"/>
    <x v="0"/>
    <x v="0"/>
    <s v="Cycle 2 year 2025 e-CMEs Liver Therapy   Sr No 1 Row 14 to 20"/>
    <s v="25A30-1982F"/>
    <s v="a8HId00000019sf"/>
    <s v="HCP_SEL-073713"/>
    <s v="CME"/>
    <s v="Rahul Gurav"/>
    <n v="1"/>
    <n v="1"/>
    <n v="1"/>
    <n v="2"/>
    <n v="0"/>
    <n v="0"/>
    <m/>
    <s v="IT017193"/>
    <m/>
    <m/>
    <s v="PSA-0000238902"/>
    <s v="PSA Activity Executed"/>
    <s v="AMEET KUMAR Banka"/>
    <s v="DS-BHPAT16439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17193"/>
    <x v="0"/>
    <d v="2025-06-06T00:00:00"/>
    <x v="0"/>
  </r>
  <r>
    <x v="0"/>
    <x v="4"/>
    <x v="4"/>
    <s v="C3 2025 E-CME_ Hepatic encephalopathy and Constipation: An update. CMEs_C36"/>
    <s v="25A42-1022F"/>
    <s v="a8HId0000001Vok"/>
    <s v="HCP_SEL-095225"/>
    <s v="CME"/>
    <s v="Girish Bhide"/>
    <n v="1"/>
    <n v="1"/>
    <n v="1"/>
    <n v="1"/>
    <n v="0"/>
    <n v="0"/>
    <m/>
    <s v="IT022797"/>
    <m/>
    <m/>
    <s v="PSA-0000244142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797"/>
    <x v="0"/>
    <d v="2025-09-04T00:00:00"/>
    <x v="8"/>
  </r>
  <r>
    <x v="0"/>
    <x v="0"/>
    <x v="0"/>
    <s v="Cycle 2 year 2025 e-CMEs Liver Therapy   Sr No 1 Row 14 to 20"/>
    <s v="25A30-1982F"/>
    <s v="a8HId00000019se"/>
    <s v="HCP_SEL-073712"/>
    <s v="CME"/>
    <s v="Rahul Gurav"/>
    <n v="1"/>
    <n v="1"/>
    <n v="1"/>
    <n v="4"/>
    <n v="1"/>
    <n v="1"/>
    <m/>
    <s v="IT017193"/>
    <m/>
    <m/>
    <s v="PSA-0000238012"/>
    <s v="PSA Activity Executed"/>
    <s v="RAJEEV RANJAN"/>
    <s v="DS-BHPAT-21538"/>
    <s v="Doctor"/>
    <s v="MD/ MS/ MDS/DNB/MS Gynec / MD Psy / MD Chest / MD Skin / MD or MS Anaes / MS ENT / MS Ortho/ MD + Dip Card / MD + CCM"/>
    <s v="GASTROENTEROLOGIST"/>
    <s v="Tier2"/>
    <s v="Approved"/>
    <s v="IA004346"/>
    <s v="IT017193"/>
    <x v="0"/>
    <d v="2025-06-06T00:00:00"/>
    <x v="0"/>
  </r>
  <r>
    <x v="0"/>
    <x v="4"/>
    <x v="4"/>
    <s v="C3 2025 E-CME_ Hepatic encephalopathy and Constipation: An update. CMEs_C36"/>
    <s v="25A42-1022F"/>
    <s v="a8HId0000001WCX"/>
    <s v="HCP_SEL-095585"/>
    <s v="CME"/>
    <s v="Girish Bhide"/>
    <n v="1"/>
    <n v="1"/>
    <n v="0"/>
    <n v="16"/>
    <n v="5"/>
    <n v="1"/>
    <m/>
    <s v="IT022711"/>
    <m/>
    <m/>
    <s v="PSA-0000244555"/>
    <e v="#N/A"/>
    <s v="SUMIT S AGRAWAL"/>
    <s v="DS-MHPUN-37571"/>
    <s v="Doctor"/>
    <s v="MD/ MS/ MDS/DNB/MS Gynec / MD Psy / MD Chest / MD Skin / MD or MS Anaes / MS ENT / MS Ortho/ MD + Dip Card / MD + CCM"/>
    <s v="Internal Medicine Specialist"/>
    <s v="Tier2"/>
    <s v="Approved"/>
    <s v="IA005302"/>
    <s v="IT022711"/>
    <x v="0"/>
    <d v="2025-09-06T00:00:00"/>
    <x v="8"/>
  </r>
  <r>
    <x v="0"/>
    <x v="0"/>
    <x v="0"/>
    <s v="Cycle 2 year 2025 e-CMEs Liver Therapy   Sr No 1 Row 14 to 20"/>
    <s v="25A30-1982F"/>
    <s v="a8HId00000019sj"/>
    <s v="HCP_SEL-073714"/>
    <s v="CME"/>
    <s v="Rahul Gurav"/>
    <n v="1"/>
    <n v="1"/>
    <n v="1"/>
    <n v="7"/>
    <n v="2"/>
    <n v="1"/>
    <m/>
    <s v="IT017193"/>
    <m/>
    <m/>
    <s v="PSA-0000239653"/>
    <s v="PSA Activity Executed"/>
    <s v="SHAILESH KUMAR SINGH"/>
    <s v="BHPAT13068"/>
    <s v="Doctor"/>
    <s v="MD/ MS/ MDS/DNB/MS Gynec / MD Psy / MD Chest / MD Skin / MD or MS Anaes / MS ENT / MS Ortho/ MD + Dip Card / MD + CCM"/>
    <s v="GASTROENTEROLOGIST"/>
    <s v="Tier2"/>
    <s v="Approved"/>
    <s v="IA004346"/>
    <s v="IT017193"/>
    <x v="0"/>
    <d v="2025-06-06T00:00:00"/>
    <x v="0"/>
  </r>
  <r>
    <x v="0"/>
    <x v="4"/>
    <x v="4"/>
    <s v="C3 2025 E-CME_ Hepatic encephalopathy and Constipation: An update. CMEs_C36"/>
    <s v="25A42-1022F"/>
    <s v="a8HId0000001Yhw"/>
    <s v="HCP_SEL-098041"/>
    <s v="CME"/>
    <s v="Girish Bhide"/>
    <n v="1"/>
    <n v="1"/>
    <n v="0"/>
    <n v="0"/>
    <n v="0"/>
    <n v="0"/>
    <m/>
    <s v="IT022763"/>
    <m/>
    <m/>
    <s v="PSA-0000245610"/>
    <e v="#N/A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0"/>
    <s v="IT022763"/>
    <x v="0"/>
    <d v="2025-09-20T00:00:00"/>
    <x v="8"/>
  </r>
  <r>
    <x v="0"/>
    <x v="0"/>
    <x v="0"/>
    <s v="Cycle 2 year 2025 e-CMEs Liver Therapy   Sr No 1 Row 14 to 20"/>
    <s v="25A30-1982F"/>
    <s v="a8HId00000019vt"/>
    <s v="HCP_SEL-073765"/>
    <s v="CME"/>
    <s v="Rahul Gurav"/>
    <n v="1"/>
    <n v="1"/>
    <n v="0"/>
    <n v="0"/>
    <n v="0"/>
    <n v="0"/>
    <m/>
    <s v="IT017331"/>
    <m/>
    <m/>
    <s v="PSA-0000237286"/>
    <e v="#N/A"/>
    <s v="Raj Mohan Ghosh"/>
    <s v="DS-WBMAL3782"/>
    <s v="Doctor"/>
    <s v="MD/ MS/ MDS/DNB/MS Gynec / MD Psy / MD Chest / MD Skin / MD or MS Anaes / MS ENT / MS Ortho/ MD + Dip Card / MD + CCM"/>
    <s v="OB-GYN"/>
    <s v="Tier1"/>
    <s v="Approved"/>
    <s v="IA005524"/>
    <s v="IT017331"/>
    <x v="0"/>
    <d v="2025-06-06T00:00:00"/>
    <x v="0"/>
  </r>
  <r>
    <x v="0"/>
    <x v="4"/>
    <x v="4"/>
    <s v="C3 2025 E-CME_ Hepatic encephalopathy and Constipation: An update. CMEs_C36"/>
    <s v="25A42-1022F"/>
    <s v="a8HId0000001X5I"/>
    <s v="HCP_SEL-096468"/>
    <s v="CME"/>
    <s v="Girish Bhide"/>
    <n v="1"/>
    <n v="1"/>
    <n v="0"/>
    <n v="8"/>
    <n v="2"/>
    <n v="1"/>
    <m/>
    <s v="IT022713"/>
    <m/>
    <m/>
    <s v="PSA-0000244731"/>
    <e v="#N/A"/>
    <s v="Siddharth Wable"/>
    <s v="DS-MHPUN-47437"/>
    <s v="Doctor"/>
    <s v="DM / MCh / MD + DNB Superspecialty (Gastro / Neurology/ Cardio / Nephro / Paediatric) / MD + MRCP/FRCP/FRCS/ MBBS + DNB Neurosurgery /Neurology"/>
    <s v="GASTROENTEROLOGIST"/>
    <s v="Tier4"/>
    <s v="In Approval Process"/>
    <s v="IA005302"/>
    <s v="IT022713"/>
    <x v="0"/>
    <d v="2025-09-10T00:00:00"/>
    <x v="8"/>
  </r>
  <r>
    <x v="0"/>
    <x v="0"/>
    <x v="0"/>
    <s v="Cycle 2 year 2025 e-CMEs Liver Therapy   Sr No 1 Row 14 to 20"/>
    <s v="25A30-1982F"/>
    <s v="a8HId00000019y3"/>
    <s v="HCP_SEL-073796"/>
    <s v="CME"/>
    <s v="Rahul Gurav"/>
    <n v="1"/>
    <n v="1"/>
    <n v="1"/>
    <n v="0"/>
    <n v="0"/>
    <n v="0"/>
    <m/>
    <s v="IT017343"/>
    <m/>
    <m/>
    <s v="PSA-0000236803"/>
    <s v="PSA Activity Executed"/>
    <s v="SUDHA AGARWALA"/>
    <s v="DS-ASBEZE20"/>
    <s v="Doctor"/>
    <s v="MD/ MS/ MDS/DNB/MS Gynec / MD Psy / MD Chest / MD Skin / MD or MS Anaes / MS ENT / MS Ortho/ MD + Dip Card / MD + CCM"/>
    <s v="OB-GYN"/>
    <s v="Tier1"/>
    <s v="Approved"/>
    <s v="IA004371"/>
    <s v="IT017343"/>
    <x v="0"/>
    <d v="2025-06-06T00:00:00"/>
    <x v="0"/>
  </r>
  <r>
    <x v="0"/>
    <x v="4"/>
    <x v="4"/>
    <s v="C3 2025 E-CME_ Hepatic encephalopathy and Constipation: An update. CMEs_C36"/>
    <s v="25A42-1022F"/>
    <s v="a8HId0000001XlE"/>
    <s v="HCP_SEL-097125"/>
    <s v="CME"/>
    <s v="Girish Bhide"/>
    <n v="1"/>
    <n v="1"/>
    <n v="0"/>
    <n v="3"/>
    <n v="1"/>
    <n v="1"/>
    <m/>
    <s v="IT022831"/>
    <m/>
    <m/>
    <s v="PSA-0000245049"/>
    <e v="#N/A"/>
    <s v="K BALA MURALI KRISHNA"/>
    <s v="APHYD050479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24"/>
    <s v="IT022831"/>
    <x v="0"/>
    <d v="2025-09-13T00:00:00"/>
    <x v="8"/>
  </r>
  <r>
    <x v="0"/>
    <x v="0"/>
    <x v="0"/>
    <s v="Cycle 2 year 2025 e-CMEs Liver Therapy   Sr No 1 Row 14 to 20"/>
    <s v="25A30-1982F"/>
    <s v="a8HId0000001A0J"/>
    <s v="HCP_SEL-073828"/>
    <s v="CME"/>
    <s v="Rahul Gurav"/>
    <n v="1"/>
    <n v="1"/>
    <n v="1"/>
    <n v="4"/>
    <n v="1"/>
    <n v="1"/>
    <m/>
    <s v="IT017194"/>
    <m/>
    <m/>
    <s v="PSA-0000238914"/>
    <s v="PSA Activity Executed"/>
    <s v="DEEPAK KUMAR"/>
    <s v="DS-BHPAT20272"/>
    <s v="Doctor"/>
    <s v="MD/ MS/ MDS/DNB/MS Gynec / MD Psy / MD Chest / MD Skin / MD or MS Anaes / MS ENT / MS Ortho/ MD + Dip Card / MD + CCM"/>
    <s v="GASTROENTEROLOGIST"/>
    <s v="Tier2"/>
    <s v="Approved"/>
    <s v="IA004346"/>
    <s v="IT017194"/>
    <x v="0"/>
    <d v="2025-06-06T00:00:00"/>
    <x v="0"/>
  </r>
  <r>
    <x v="0"/>
    <x v="4"/>
    <x v="4"/>
    <s v="C3 2025 E-CME_ Hepatic encephalopathy and Constipation: An update. CMEs_C36"/>
    <s v="25A42-1022F"/>
    <s v="a8HId0000001Y7y"/>
    <s v="HCP_SEL-097485"/>
    <s v="CME"/>
    <s v="Girish Bhide"/>
    <n v="1"/>
    <n v="1"/>
    <n v="0"/>
    <n v="5"/>
    <n v="1"/>
    <n v="1"/>
    <m/>
    <s v="IT022605"/>
    <m/>
    <m/>
    <s v="PSA-0000245155"/>
    <e v="#N/A"/>
    <s v="VIKRAM M. LAMKHADE"/>
    <s v="DS-MHNMI2239"/>
    <s v="Doctor"/>
    <s v="MD/ MS/ MDS/DNB/MS Gynec / MD Psy / MD Chest / MD Skin / MD or MS Anaes / MS ENT / MS Ortho/ MD + Dip Card / MD + CCM"/>
    <s v="CARDIOLOGIST"/>
    <s v="Tier2"/>
    <s v="In Approval Process"/>
    <s v="IA005304"/>
    <s v="IT022605"/>
    <x v="0"/>
    <d v="2025-09-16T00:00:00"/>
    <x v="8"/>
  </r>
  <r>
    <x v="0"/>
    <x v="0"/>
    <x v="0"/>
    <s v="Cycle 2 year 2025 e-CMEs Liver Therapy   Sr No 1 Row 14 to 20"/>
    <s v="25A30-1982F"/>
    <s v="a8HId0000001A1v"/>
    <s v="HCP_SEL-073853"/>
    <s v="CME"/>
    <s v="Rahul Gurav"/>
    <n v="1"/>
    <n v="1"/>
    <n v="1"/>
    <n v="0"/>
    <n v="0"/>
    <n v="0"/>
    <m/>
    <s v="IT023045"/>
    <s v="IT017184"/>
    <s v="IT017185"/>
    <s v="PSA-0000237177"/>
    <s v="PSA Activity Executed"/>
    <s v="PRAVEEN JHA"/>
    <s v="DS-UPLUC-29078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0"/>
    <d v="2025-06-06T00:00:00"/>
    <x v="0"/>
  </r>
  <r>
    <x v="0"/>
    <x v="4"/>
    <x v="4"/>
    <s v="C3 2025 E-CME_ Hepatic encephalopathy and Constipation: An update. CMEs_C36"/>
    <s v="25A42-1022F"/>
    <s v="a8HId0000001Wbm"/>
    <s v="HCP_SEL-096006"/>
    <s v="CME"/>
    <s v="Girish Bhide"/>
    <n v="1"/>
    <n v="1"/>
    <n v="0"/>
    <n v="4"/>
    <n v="1"/>
    <n v="1"/>
    <m/>
    <s v="IT022866"/>
    <m/>
    <m/>
    <s v="PSA-0000244686"/>
    <e v="#N/A"/>
    <s v="RAJARSHI BANERJEE"/>
    <s v="DS-WBKOL-115860"/>
    <s v="Doctor"/>
    <s v="MD/ MS/ MDS/DNB/MS Gynec / MD Psy / MD Chest / MD Skin / MD or MS Anaes / MS ENT / MS Ortho/ MD + Dip Card / MD + CCM"/>
    <s v="Gastroenterologist (Hepatology)"/>
    <s v="Tier2"/>
    <s v="In Approval Process"/>
    <s v="IA005329"/>
    <s v="IT022866"/>
    <x v="0"/>
    <d v="2025-09-08T00:00:00"/>
    <x v="8"/>
  </r>
  <r>
    <x v="0"/>
    <x v="0"/>
    <x v="0"/>
    <s v="Cycle 2 year 2025 e-CMEs Liver Therapy   Sr No 1 Row 14 to 20"/>
    <s v="25A30-1982F"/>
    <s v="a8HId0000001A1m"/>
    <s v="HCP_SEL-073851"/>
    <s v="CME"/>
    <s v="Rahul Gurav"/>
    <n v="1"/>
    <n v="1"/>
    <n v="1"/>
    <n v="7"/>
    <n v="2"/>
    <n v="1"/>
    <m/>
    <s v="IT017186"/>
    <s v="IT017185"/>
    <s v="IT017184"/>
    <s v="PSA-0000237597"/>
    <s v="PSA Activity Executed"/>
    <s v="nishant KANODIA"/>
    <s v="EM-UPLUC023239"/>
    <s v="Doctor"/>
    <s v="MD/ MS/ MDS/DNB/MS Gynec / MD Psy / MD Chest / MD Skin / MD or MS Anaes / MS ENT / MS Ortho/ MD + Dip Card / MD + CCM"/>
    <s v="Internal Medicine Specialist"/>
    <s v="Tier4"/>
    <s v="Approved"/>
    <s v="IA004345"/>
    <s v="IT017184"/>
    <x v="0"/>
    <d v="2025-06-06T00:00:00"/>
    <x v="0"/>
  </r>
  <r>
    <x v="0"/>
    <x v="4"/>
    <x v="4"/>
    <s v="C3 2025 E-CME_ Hepatic encephalopathy and Constipation: An update. CMEs_C36"/>
    <s v="25A42-1022F"/>
    <s v="a8HId0000001Vro"/>
    <s v="HCP_SEL-095274"/>
    <s v="CME"/>
    <s v="Girish Bhide"/>
    <n v="1"/>
    <n v="1"/>
    <n v="1"/>
    <n v="0"/>
    <n v="0"/>
    <n v="0"/>
    <m/>
    <s v="IT022798"/>
    <m/>
    <m/>
    <s v="PSA-0000244185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8"/>
    <s v="IT022798"/>
    <x v="0"/>
    <d v="2025-09-04T00:00:00"/>
    <x v="8"/>
  </r>
  <r>
    <x v="0"/>
    <x v="0"/>
    <x v="0"/>
    <s v="Cycle 2 year 2025 e-CMEs Liver Therapy   Sr No 1 Row 14 to 20"/>
    <s v="25A30-1982F"/>
    <s v="a8HId0000001A1q"/>
    <s v="HCP_SEL-073852"/>
    <s v="CME"/>
    <s v="Rahul Gurav"/>
    <n v="1"/>
    <n v="1"/>
    <n v="0"/>
    <n v="0"/>
    <n v="0"/>
    <n v="0"/>
    <m/>
    <s v="IT017184"/>
    <s v="IT021630"/>
    <s v="IT023045"/>
    <s v="PSA-0000237176"/>
    <e v="#N/A"/>
    <s v="SONIYA LUTHRA"/>
    <s v="DS-UPBAA924"/>
    <s v="Doctor"/>
    <s v="MD/ MS/ MDS/DNB/MS Gynec / MD Psy / MD Chest / MD Skin / MD or MS Anaes / MS ENT / MS Ortho/ MD + Dip Card / MD + CCM"/>
    <s v="OB-GYN"/>
    <s v="Tier4"/>
    <s v="Approved"/>
    <s v="IA004345"/>
    <s v="IT017184"/>
    <x v="0"/>
    <d v="2025-06-06T00:00:00"/>
    <x v="0"/>
  </r>
  <r>
    <x v="0"/>
    <x v="4"/>
    <x v="4"/>
    <s v="C3 2025 E-CME_ Hepatic encephalopathy and Constipation: An update. CMEs_C36"/>
    <s v="25A42-1022F"/>
    <s v="a8HId0000001Vs3"/>
    <s v="HCP_SEL-095278"/>
    <s v="CME"/>
    <s v="Girish Bhide"/>
    <n v="1"/>
    <n v="1"/>
    <n v="0"/>
    <n v="1"/>
    <n v="0"/>
    <n v="0"/>
    <m/>
    <s v="IT022779"/>
    <m/>
    <m/>
    <s v="PSA-0000245101"/>
    <e v="#N/A"/>
    <s v="Shailendra K Singh"/>
    <s v="UPVAR02838"/>
    <s v="Doctor"/>
    <s v="DM / MCh / MD + DNB Superspecialty (Gastro / Neurology/ Cardio / Nephro / Paediatric) / MD + MRCP/FRCP/FRCS/ MBBS + DNB Neurosurgery /Neurology"/>
    <s v="ENDOCRINOLOGIST"/>
    <s v="Tier2"/>
    <s v="In Approval Process"/>
    <s v="IA005315"/>
    <s v="IT022779"/>
    <x v="0"/>
    <d v="2025-09-04T00:00:00"/>
    <x v="8"/>
  </r>
  <r>
    <x v="0"/>
    <x v="0"/>
    <x v="0"/>
    <s v="Cycle 2 year 2025 e-CMEs Liver Therapy   Sr No 1 Row 14 to 20"/>
    <s v="25A30-1982F"/>
    <s v="a8HId0000001A76"/>
    <s v="HCP_SEL-073934"/>
    <s v="CME"/>
    <s v="Rahul Gurav"/>
    <n v="1"/>
    <n v="1"/>
    <n v="0"/>
    <n v="1"/>
    <n v="0"/>
    <n v="0"/>
    <m/>
    <s v="IT021455"/>
    <m/>
    <m/>
    <s v="PSA-0000237349"/>
    <e v="#N/A"/>
    <s v="J S SIDHU"/>
    <s v="DS-PNAMR11214"/>
    <s v="Doctor"/>
    <s v="MD/ MS/ MDS/DNB/MS Gynec / MD Psy / MD Chest / MD Skin / MD or MS Anaes / MS ENT / MS Ortho/ MD + Dip Card / MD + CCM"/>
    <s v="Gastroenterologist (Hepatology)"/>
    <s v="Tier4"/>
    <s v="Rejected"/>
    <s v="IA004340"/>
    <s v="IT021455"/>
    <x v="0"/>
    <d v="2025-06-07T00:00:00"/>
    <x v="0"/>
  </r>
  <r>
    <x v="0"/>
    <x v="4"/>
    <x v="4"/>
    <s v="C3 2025 E-CME_ Hepatic encephalopathy and Constipation: An update. CMEs_C36"/>
    <s v="25A42-1022F"/>
    <s v="a8HId0000001WRc"/>
    <s v="HCP_SEL-095835"/>
    <s v="CME"/>
    <s v="Girish Bhide"/>
    <n v="1"/>
    <n v="1"/>
    <n v="0"/>
    <n v="7"/>
    <n v="2"/>
    <n v="1"/>
    <m/>
    <s v="IT022712"/>
    <m/>
    <m/>
    <s v="PSA-0000244549"/>
    <e v="#N/A"/>
    <s v="Yogesh P Bade"/>
    <s v="DS-MHPUN-41359"/>
    <s v="Doctor"/>
    <s v="DM / MCh / MD + DNB Superspecialty (Gastro / Neurology/ Cardio / Nephro / Paediatric) / MD + MRCP/FRCP/FRCS/ MBBS + DNB Neurosurgery /Neurology"/>
    <s v="Gastroenterologist (Hepatology)"/>
    <s v="Tier1"/>
    <s v="In Approval Process"/>
    <s v="IA005302"/>
    <s v="IT022712"/>
    <x v="0"/>
    <d v="2025-09-08T00:00:00"/>
    <x v="8"/>
  </r>
  <r>
    <x v="0"/>
    <x v="0"/>
    <x v="0"/>
    <s v="Cycle 2 year 2025 e-CMEs Liver Therapy   Sr No 1 Row 14 to 20"/>
    <s v="25A30-1982F"/>
    <s v="a8HId0000001A8F"/>
    <s v="HCP_SEL-073968"/>
    <s v="CME"/>
    <s v="Rahul Gurav"/>
    <n v="1"/>
    <n v="1"/>
    <n v="1"/>
    <n v="0"/>
    <n v="0"/>
    <n v="0"/>
    <m/>
    <s v="IT017139"/>
    <m/>
    <m/>
    <s v="PSA-0000237587"/>
    <s v="PSA Activity Executed"/>
    <s v="MOHIT SINGLA"/>
    <s v="DS-UPSAH-5291"/>
    <s v="Doctor"/>
    <s v="MD/ MS/ MDS/DNB/MS Gynec / MD Psy / MD Chest / MD Skin / MD or MS Anaes / MS ENT / MS Ortho/ MD + Dip Card / MD + CCM"/>
    <s v="Family Medicine/Primary Care Physician"/>
    <s v="Tier1"/>
    <s v="Approved"/>
    <s v="IA004337"/>
    <s v="IT017139"/>
    <x v="0"/>
    <d v="2025-06-07T00:00:00"/>
    <x v="0"/>
  </r>
  <r>
    <x v="0"/>
    <x v="4"/>
    <x v="4"/>
    <s v="C3 2025 E-CME_ Hepatic encephalopathy and Constipation: An update. CMEs_C36"/>
    <s v="25A42-1022F"/>
    <s v="a8HId0000001WMS"/>
    <s v="HCP_SEL-095757"/>
    <s v="CME"/>
    <s v="Girish Bhide"/>
    <n v="1"/>
    <n v="1"/>
    <n v="0"/>
    <n v="8"/>
    <n v="2"/>
    <n v="1"/>
    <m/>
    <s v="IT022667"/>
    <m/>
    <m/>
    <s v="PSA-0000244409"/>
    <e v="#N/A"/>
    <s v="HARDIP SINGH"/>
    <s v="ORSAM02192"/>
    <s v="Doctor"/>
    <s v="MD/ MS/ MDS/DNB/MS Gynec / MD Psy / MD Chest / MD Skin / MD or MS Anaes / MS ENT / MS Ortho/ MD + Dip Card / MD + CCM"/>
    <s v="Diabetes Educator"/>
    <s v="Tier2"/>
    <s v="Rejected"/>
    <s v="IA005326"/>
    <s v="IT022667"/>
    <x v="0"/>
    <d v="2025-09-08T00:00:00"/>
    <x v="8"/>
  </r>
  <r>
    <x v="0"/>
    <x v="0"/>
    <x v="0"/>
    <s v="Cycle 2 year 2025 e-CMEs Liver Therapy   Sr No 1 Row 14 to 20"/>
    <s v="25A30-1982F"/>
    <s v="a8HId0000001A8G"/>
    <s v="HCP_SEL-073970"/>
    <s v="CME"/>
    <s v="Rahul Gurav"/>
    <n v="1"/>
    <n v="1"/>
    <n v="1"/>
    <n v="1"/>
    <n v="0"/>
    <n v="0"/>
    <m/>
    <s v="IT017188"/>
    <m/>
    <m/>
    <s v="PSA-0000237158"/>
    <s v="PSA Activity Executed"/>
    <s v="DEEPAK RASTOGI"/>
    <s v="UPRUD00523"/>
    <s v="Doctor"/>
    <s v="MD/ MS/ MDS/DNB/MS Gynec / MD Psy / MD Chest / MD Skin / MD or MS Anaes / MS ENT / MS Ortho/ MD + Dip Card / MD + CCM"/>
    <s v="Family Medicine/Primary Care Physician"/>
    <s v="Tier2"/>
    <s v="Approved"/>
    <s v="IA004337"/>
    <s v="IT017188"/>
    <x v="0"/>
    <d v="2025-06-07T00:00:00"/>
    <x v="0"/>
  </r>
  <r>
    <x v="0"/>
    <x v="4"/>
    <x v="4"/>
    <s v="C3 2025 E-CME_ Hepatic encephalopathy and Constipation: An update. CMEs_C36"/>
    <s v="25A42-1022F"/>
    <s v="a8HId0000001XpV"/>
    <s v="HCP_SEL-097201"/>
    <s v="CME"/>
    <s v="Girish Bhide"/>
    <n v="1"/>
    <n v="0"/>
    <n v="0"/>
    <n v="6"/>
    <n v="2"/>
    <n v="1"/>
    <m/>
    <s v="IT022793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A8P"/>
    <s v="HCP_SEL-073969"/>
    <s v="CME"/>
    <s v="Rahul Gurav"/>
    <n v="1"/>
    <n v="1"/>
    <n v="0"/>
    <n v="3"/>
    <n v="1"/>
    <n v="1"/>
    <m/>
    <s v="IT017141"/>
    <m/>
    <m/>
    <s v="PSA-0000237692"/>
    <e v="#N/A"/>
    <s v="GOPALJEE SHARMA"/>
    <s v="DS-UTDEH2893"/>
    <s v="Doctor"/>
    <s v="MD/ MS/ MDS/DNB/MS Gynec / MD Psy / MD Chest / MD Skin / MD or MS Anaes / MS ENT / MS Ortho/ MD + Dip Card / MD + CCM"/>
    <s v="Internal Medicine Specialist"/>
    <s v="Tier2"/>
    <s v="Approved"/>
    <s v="IA004337"/>
    <s v="IT017141"/>
    <x v="0"/>
    <d v="2025-06-07T00:00:00"/>
    <x v="0"/>
  </r>
  <r>
    <x v="0"/>
    <x v="4"/>
    <x v="4"/>
    <s v="C3 2025 E-CME_ Hepatic encephalopathy and Constipation: An update. CMEs_C36"/>
    <s v="25A42-1022F"/>
    <s v="a8HId0000001XpY"/>
    <s v="HCP_SEL-097206"/>
    <s v="CME"/>
    <s v="Girish Bhide"/>
    <n v="1"/>
    <n v="0"/>
    <n v="0"/>
    <n v="6"/>
    <n v="2"/>
    <n v="1"/>
    <m/>
    <s v="IT022639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A8T"/>
    <s v="HCP_SEL-073966"/>
    <s v="CME"/>
    <s v="Rahul Gurav"/>
    <n v="1"/>
    <n v="1"/>
    <n v="1"/>
    <n v="5"/>
    <n v="1"/>
    <n v="1"/>
    <m/>
    <s v="IT017137"/>
    <m/>
    <m/>
    <s v="PSA-0000238066"/>
    <s v="PSA Activity Executed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4337"/>
    <s v="IT017137"/>
    <x v="0"/>
    <d v="2025-06-07T00:00:00"/>
    <x v="0"/>
  </r>
  <r>
    <x v="0"/>
    <x v="4"/>
    <x v="4"/>
    <s v="C3 2025 E-CME_ Hepatic encephalopathy and Constipation: An update. CMEs_C36"/>
    <s v="25A42-1022F"/>
    <s v="a8HId0000001ZAF"/>
    <s v="HCP_SEL-098457"/>
    <s v="CME"/>
    <s v="Girish Bhide"/>
    <n v="1"/>
    <n v="0"/>
    <n v="0"/>
    <n v="0"/>
    <n v="0"/>
    <n v="0"/>
    <m/>
    <s v="IT022612"/>
    <m/>
    <m/>
    <m/>
    <e v="#N/A"/>
    <m/>
    <m/>
    <m/>
    <m/>
    <m/>
    <m/>
    <m/>
    <m/>
    <m/>
    <x v="0"/>
    <d v="2025-09-25T00:00:00"/>
    <x v="8"/>
  </r>
  <r>
    <x v="0"/>
    <x v="0"/>
    <x v="0"/>
    <s v="Cycle 2 year 2025 e-CMEs Liver Therapy   Sr No 1 Row 14 to 20"/>
    <s v="25A30-1982F"/>
    <s v="a8HId0000001A8m"/>
    <s v="HCP_SEL-073974"/>
    <s v="CME"/>
    <s v="Rahul Gurav"/>
    <n v="1"/>
    <n v="1"/>
    <n v="1"/>
    <n v="6"/>
    <n v="2"/>
    <n v="1"/>
    <m/>
    <s v="IT017291"/>
    <m/>
    <m/>
    <s v="PSA-0000237843"/>
    <s v="PSA Activity Executed"/>
    <s v="DHRUBA BHATTACHRYA"/>
    <s v="WBKOL094223"/>
    <s v="Doctor"/>
    <s v="MD/ MS/ MDS/DNB/MS Gynec / MD Psy / MD Chest / MD Skin / MD or MS Anaes / MS ENT / MS Ortho/ MD + Dip Card / MD + CCM"/>
    <s v="Addiction Medicine Specialist"/>
    <s v="Tier1"/>
    <s v="Approved"/>
    <s v="IA005230"/>
    <s v="IT017291"/>
    <x v="0"/>
    <d v="2025-06-08T00:00:00"/>
    <x v="0"/>
  </r>
  <r>
    <x v="0"/>
    <x v="4"/>
    <x v="4"/>
    <s v="C3 2025 E-CME_ Hepatic encephalopathy and Constipation: An update. CMEs_C36"/>
    <s v="25A42-1022F"/>
    <s v="a8HId0000001Wb9"/>
    <s v="HCP_SEL-095990"/>
    <s v="CME"/>
    <s v="Girish Bhide"/>
    <n v="1"/>
    <n v="1"/>
    <n v="0"/>
    <n v="13"/>
    <n v="4"/>
    <n v="1"/>
    <m/>
    <s v="IT022854"/>
    <m/>
    <m/>
    <s v="PSA-0000244897"/>
    <e v="#N/A"/>
    <s v="BHASKAR MUKHERJEE"/>
    <s v="WBKOL63618"/>
    <s v="Doctor"/>
    <s v="MBBS + Diploma (DGO / DLO / DCH / DPM / DO / D Orth / DA / DVD / DD (Derma) / Dip Diab/ Dip Card / Dip in CCM)"/>
    <s v="Family Medicine/Primary Care Physician"/>
    <s v="Tier2"/>
    <s v="In Approval Process"/>
    <s v="IA005329"/>
    <s v="IT022854"/>
    <x v="0"/>
    <d v="2025-09-08T00:00:00"/>
    <x v="8"/>
  </r>
  <r>
    <x v="0"/>
    <x v="0"/>
    <x v="0"/>
    <s v="Cycle 2 year 2025 e-CMEs Liver Therapy   Sr No 1 Row 14 to 20"/>
    <s v="25A30-1982F"/>
    <s v="a8HId0000001AAJ"/>
    <s v="HCP_SEL-074004"/>
    <s v="CME"/>
    <s v="Rahul Gurav"/>
    <n v="1"/>
    <n v="1"/>
    <n v="1"/>
    <n v="2"/>
    <n v="0"/>
    <n v="0"/>
    <m/>
    <s v="IT021177"/>
    <m/>
    <m/>
    <s v="PSA-0000236789"/>
    <s v="PSA Activity Executed"/>
    <s v="S CHATTERJEE"/>
    <s v="DS-WBMUR-2015"/>
    <s v="Doctor"/>
    <s v="MD/ MS/ MDS/DNB/MS Gynec / MD Psy / MD Chest / MD Skin / MD or MS Anaes / MS ENT / MS Ortho/ MD + Dip Card / MD + CCM"/>
    <s v="Emergency Medicine Specialist"/>
    <s v="Tier1"/>
    <s v="Approved"/>
    <s v="IA004373"/>
    <s v="IT021177"/>
    <x v="0"/>
    <d v="2025-06-08T00:00:00"/>
    <x v="0"/>
  </r>
  <r>
    <x v="0"/>
    <x v="5"/>
    <x v="5"/>
    <s v="Influenza Adult eCMEs C2 2025 NAF No - 15"/>
    <s v="25A37-1766F"/>
    <s v="a8HId0000001HV9"/>
    <s v="HCP_SEL-080901"/>
    <s v="CME"/>
    <s v="Girish Bhide"/>
    <n v="1"/>
    <n v="1"/>
    <n v="0"/>
    <n v="0"/>
    <n v="0"/>
    <n v="0"/>
    <m/>
    <s v="IT023833"/>
    <m/>
    <m/>
    <s v="PSA-0000239965"/>
    <e v="#N/A"/>
    <s v="N LOGANATHAN"/>
    <s v="TNERO02798"/>
    <s v="Doctor"/>
    <s v="DM / MCh / MD + DNB Superspecialty (Gastro / Neurology/ Cardio / Nephro / Paediatric) / MD + MRCP/FRCP/FRCS/ MBBS + DNB Neurosurgery /Neurology"/>
    <s v="PULMONOLOGIST"/>
    <s v="Tier3"/>
    <s v="Draft"/>
    <s v="IA005629"/>
    <s v="IT023833"/>
    <x v="0"/>
    <d v="2025-07-07T00:00:00"/>
    <x v="4"/>
  </r>
  <r>
    <x v="0"/>
    <x v="0"/>
    <x v="0"/>
    <s v="Cycle 2 year 2025 e-CMEs Liver Therapy   Sr No 1 Row 14 to 20"/>
    <s v="25A30-1982F"/>
    <s v="a8HId0000001AAK"/>
    <s v="HCP_SEL-074005"/>
    <s v="CME"/>
    <s v="Rahul Gurav"/>
    <n v="1"/>
    <n v="1"/>
    <n v="1"/>
    <n v="3"/>
    <n v="1"/>
    <n v="1"/>
    <m/>
    <s v="IT017354"/>
    <m/>
    <m/>
    <s v="PSA-0000236917"/>
    <s v="PSA Activity Executed"/>
    <s v="PRADIP GANGULY"/>
    <s v="DS-WBGAL104"/>
    <s v="Doctor"/>
    <s v="MD/ MS/ MDS/DNB/MS Gynec / MD Psy / MD Chest / MD Skin / MD or MS Anaes / MS ENT / MS Ortho/ MD + Dip Card / MD + CCM"/>
    <s v="Addiction Medicine Specialist"/>
    <s v="Tier2"/>
    <s v="Approved"/>
    <s v="IA004373"/>
    <s v="IT017354"/>
    <x v="0"/>
    <d v="2025-06-08T00:00:00"/>
    <x v="0"/>
  </r>
  <r>
    <x v="0"/>
    <x v="5"/>
    <x v="5"/>
    <s v="Influenza Adult eCMEs C2 2025 NAF No - 15"/>
    <s v="25A37-1766F"/>
    <s v="a8HId0000001KCo"/>
    <s v="HCP_SEL-083426"/>
    <s v="CME"/>
    <s v="Girish Bhide"/>
    <n v="1"/>
    <n v="1"/>
    <n v="0"/>
    <n v="0"/>
    <n v="0"/>
    <n v="0"/>
    <m/>
    <s v="IT018920"/>
    <m/>
    <m/>
    <s v="PSA-0000240288"/>
    <e v="#N/A"/>
    <s v="GEORGE MOTHI JUSTIN"/>
    <s v="KRERN00646"/>
    <s v="Doctor"/>
    <s v="DM / MCh / MD + DNB Superspecialty (Gastro / Neurology/ Cardio / Nephro / Paediatric) / MD + MRCP/FRCP/FRCS/ MBBS + DNB Neurosurgery /Neurology"/>
    <s v="PULMONOLOGIST"/>
    <s v="Tier3"/>
    <s v="Draft"/>
    <s v="IA005629"/>
    <s v="IT018920"/>
    <x v="0"/>
    <d v="2025-07-15T00:00:00"/>
    <x v="4"/>
  </r>
  <r>
    <x v="0"/>
    <x v="0"/>
    <x v="0"/>
    <s v="Cycle 2 year 2025 e-CMEs Liver Therapy   Sr No 1 Row 14 to 20"/>
    <s v="25A30-1982F"/>
    <s v="a8HId0000001ADN"/>
    <s v="HCP_SEL-074062"/>
    <s v="CME"/>
    <s v="Rahul Gurav"/>
    <n v="1"/>
    <n v="1"/>
    <n v="1"/>
    <n v="2"/>
    <n v="0"/>
    <n v="0"/>
    <m/>
    <s v="IT017300"/>
    <m/>
    <m/>
    <s v="PSA-0000237793"/>
    <s v="PSA Activity Executed"/>
    <s v="RUDRAJIT PAL"/>
    <s v="WBKOL91068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65"/>
    <s v="IT017300"/>
    <x v="0"/>
    <d v="2025-06-09T00:00:00"/>
    <x v="0"/>
  </r>
  <r>
    <x v="0"/>
    <x v="5"/>
    <x v="5"/>
    <s v="Influenza Adult eCMEs C2 2025 NAF No - 15"/>
    <s v="25A37-1766F"/>
    <s v="a8HId0000001IWm"/>
    <s v="HCP_SEL-081868"/>
    <s v="CME"/>
    <s v="Girish Bhide"/>
    <n v="1"/>
    <n v="1"/>
    <n v="1"/>
    <n v="2"/>
    <n v="0"/>
    <n v="0"/>
    <m/>
    <s v="IT018888"/>
    <m/>
    <m/>
    <s v="PSA-0000239782"/>
    <s v="PSA Activity Executed"/>
    <s v="RAJIV KOVIL"/>
    <s v="MHMUM93560"/>
    <s v="Doctor"/>
    <s v="MBBS + Diploma (DGO / DLO / DCH / DPM / DO / D Orth / DA / DVD / DD (Derma) / Dip Diab/ Dip Card / Dip in CCM)"/>
    <s v="Diabetes Educator"/>
    <s v="Tier4"/>
    <s v="Approved"/>
    <s v="IA003413"/>
    <s v="IT018888"/>
    <x v="0"/>
    <d v="2025-07-10T00:00:00"/>
    <x v="4"/>
  </r>
  <r>
    <x v="0"/>
    <x v="0"/>
    <x v="0"/>
    <s v="Cycle 2 year 2025 e-CMEs Liver Therapy   Sr No 1 Row 14 to 20"/>
    <s v="25A30-1982F"/>
    <s v="a8HId0000001AYu"/>
    <s v="HCP_SEL-074379"/>
    <s v="CME"/>
    <s v="Rahul Gurav"/>
    <n v="1"/>
    <n v="1"/>
    <n v="0"/>
    <n v="3"/>
    <n v="1"/>
    <n v="1"/>
    <m/>
    <s v="IT017226"/>
    <m/>
    <m/>
    <s v="PSA-0000237605"/>
    <e v="#N/A"/>
    <s v="SHEETAL MAHAJANI"/>
    <s v="MHPUN2788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2"/>
    <s v="IT017226"/>
    <x v="0"/>
    <d v="2025-06-10T00:00:00"/>
    <x v="0"/>
  </r>
  <r>
    <x v="0"/>
    <x v="5"/>
    <x v="5"/>
    <s v="Influenza Adult eCMEs C2 2025 NAF No - 15"/>
    <s v="25A37-1766F"/>
    <s v="a8HId0000001JmR"/>
    <s v="HCP_SEL-083040"/>
    <s v="CME"/>
    <s v="Girish Bhide"/>
    <n v="1"/>
    <n v="1"/>
    <n v="0"/>
    <n v="1"/>
    <n v="0"/>
    <n v="0"/>
    <m/>
    <s v="IT014085"/>
    <m/>
    <m/>
    <s v="PSA-0000241080"/>
    <e v="#N/A"/>
    <s v="RAMANA PRASAD V.VELAMURU"/>
    <s v="APHYD39318"/>
    <s v="Doctor"/>
    <s v="MBBS + Diploma (DGO / DLO / DCH / DPM / DO / D Orth / DA / DVD / DD (Derma) / Dip Diab/ Dip Card / Dip in CCM)"/>
    <s v="Critical Care Intensivist"/>
    <s v="Tier3"/>
    <s v="Approved"/>
    <s v="IA004425"/>
    <s v="IT014085"/>
    <x v="0"/>
    <d v="2025-07-14T00:00:00"/>
    <x v="4"/>
  </r>
  <r>
    <x v="0"/>
    <x v="0"/>
    <x v="0"/>
    <s v="Cycle 2 year 2025 e-CMEs Liver Therapy   Sr No 1 Row 14 to 20"/>
    <s v="25A30-1982F"/>
    <s v="a8HId0000001AeJ"/>
    <s v="HCP_SEL-074467"/>
    <s v="CME"/>
    <s v="Rahul Gurav"/>
    <n v="1"/>
    <n v="1"/>
    <n v="1"/>
    <n v="8"/>
    <n v="2"/>
    <n v="1"/>
    <m/>
    <s v="IT017302"/>
    <m/>
    <m/>
    <s v="PSA-0000239401"/>
    <s v="PSA Activity Executed"/>
    <s v="AMIT DEY"/>
    <s v="WBBSA01148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02"/>
    <x v="0"/>
    <d v="2025-06-10T00:00:00"/>
    <x v="0"/>
  </r>
  <r>
    <x v="0"/>
    <x v="5"/>
    <x v="5"/>
    <s v="Influenza Adult eCMEs C2 2025 NAF No - 15"/>
    <s v="25A37-1766F"/>
    <s v="a8HId0000001Npa"/>
    <s v="HCP_SEL-087083"/>
    <s v="CME"/>
    <s v="Girish Bhide"/>
    <n v="1"/>
    <n v="1"/>
    <n v="1"/>
    <n v="0"/>
    <n v="0"/>
    <n v="0"/>
    <m/>
    <s v="IT014041"/>
    <m/>
    <m/>
    <s v="PSA-0000242421"/>
    <s v="PSA Activity Executed"/>
    <s v="DEVESH KANOONGO"/>
    <s v="RJJAI15692"/>
    <s v="Doctor"/>
    <s v="MD/ MS/ MDS/DNB/MS Gynec / MD Psy / MD Chest / MD Skin / MD or MS Anaes / MS ENT / MS Ortho/ MD + Dip Card / MD + CCM"/>
    <s v="PULMONOLOGIST"/>
    <s v="Tier2"/>
    <s v="Approved"/>
    <s v="IA005542"/>
    <s v="IT014041"/>
    <x v="0"/>
    <d v="2025-07-31T00:00:00"/>
    <x v="4"/>
  </r>
  <r>
    <x v="0"/>
    <x v="0"/>
    <x v="0"/>
    <s v="Cycle 2 year 2025 e-CMEs Liver Therapy   Sr No 1 Row 14 to 20"/>
    <s v="25A30-1982F"/>
    <s v="a8HId0000001B5e"/>
    <s v="HCP_SEL-074900"/>
    <s v="CME"/>
    <s v="Rahul Gurav"/>
    <n v="1"/>
    <n v="1"/>
    <n v="1"/>
    <n v="0"/>
    <n v="0"/>
    <n v="0"/>
    <m/>
    <s v="IT017123"/>
    <m/>
    <m/>
    <s v="PSA-0000237277"/>
    <s v="PSA Activity Executed"/>
    <s v="Arun Dhotra"/>
    <s v="DS-JKJAM-11448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3"/>
    <x v="0"/>
    <d v="2025-06-11T00:00:00"/>
    <x v="0"/>
  </r>
  <r>
    <x v="0"/>
    <x v="5"/>
    <x v="5"/>
    <s v="Influenza Adult eCMEs C2 2025 NAF No - 15"/>
    <s v="25A37-1766F"/>
    <s v="a8HId0000001KCQ"/>
    <s v="HCP_SEL-083419"/>
    <s v="CME"/>
    <s v="Girish Bhide"/>
    <n v="1"/>
    <n v="1"/>
    <n v="1"/>
    <n v="2"/>
    <n v="0"/>
    <n v="0"/>
    <m/>
    <s v="IT018920"/>
    <m/>
    <m/>
    <s v="PSA-0000240297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5629"/>
    <s v="IT018920"/>
    <x v="0"/>
    <d v="2025-07-15T00:00:00"/>
    <x v="4"/>
  </r>
  <r>
    <x v="0"/>
    <x v="0"/>
    <x v="0"/>
    <s v="Cycle 2 year 2025 e-CMEs Liver Therapy   Sr No 1 Row 14 to 20"/>
    <s v="25A30-1982F"/>
    <s v="a8HId0000001B55"/>
    <s v="HCP_SEL-074891"/>
    <s v="CME"/>
    <s v="Rahul Gurav"/>
    <n v="1"/>
    <n v="1"/>
    <n v="1"/>
    <n v="14"/>
    <n v="4"/>
    <n v="1"/>
    <m/>
    <s v="IT017194"/>
    <m/>
    <m/>
    <s v="PSA-0000239500"/>
    <s v="PSA Activity Executed"/>
    <s v="Abhishek Chandra"/>
    <s v="DS-BHPAT19166"/>
    <s v="Doctor"/>
    <s v="MD/ MS/ MDS/DNB/MS Gynec / MD Psy / MD Chest / MD Skin / MD or MS Anaes / MS ENT / MS Ortho/ MD + Dip Card / MD + CCM"/>
    <s v="Family Medicine/Primary Care Physician"/>
    <s v="Tier2"/>
    <s v="Approved"/>
    <s v="IA004346"/>
    <s v="IT017194"/>
    <x v="0"/>
    <d v="2025-06-11T00:00:00"/>
    <x v="0"/>
  </r>
  <r>
    <x v="0"/>
    <x v="5"/>
    <x v="5"/>
    <s v="Influenza Adult eCMEs C2 2025 NAF No - 15"/>
    <s v="25A37-1766F"/>
    <s v="a8HId0000001MZ6"/>
    <s v="HCP_SEL-085767"/>
    <s v="CME"/>
    <s v="Girish Bhide"/>
    <n v="1"/>
    <n v="1"/>
    <n v="1"/>
    <n v="2"/>
    <n v="0"/>
    <n v="0"/>
    <m/>
    <s v="IT023825"/>
    <s v="IT023813"/>
    <s v="IT015313"/>
    <s v="PSA-0000242290"/>
    <s v="PSA Activity Executed"/>
    <s v="Vijay Kumar Chennemchetty"/>
    <s v="DS-APHYD-68100"/>
    <s v="Doctor"/>
    <s v="MD/ MS/ MDS/DNB/MS Gynec / MD Psy / MD Chest / MD Skin / MD or MS Anaes / MS ENT / MS Ortho/ MD + Dip Card / MD + CCM"/>
    <s v="PULMONOLOGIST"/>
    <s v="Tier3"/>
    <s v="Approved"/>
    <s v="IA003414"/>
    <s v="IT023813"/>
    <x v="0"/>
    <d v="2025-07-25T00:00:00"/>
    <x v="4"/>
  </r>
  <r>
    <x v="0"/>
    <x v="0"/>
    <x v="0"/>
    <s v="Cycle 2 year 2025 e-CMEs Liver Therapy   Sr No 1 Row 14 to 20"/>
    <s v="25A30-1982F"/>
    <s v="a8HId0000001B5f"/>
    <s v="HCP_SEL-074901"/>
    <s v="CME"/>
    <s v="Rahul Gurav"/>
    <n v="1"/>
    <n v="1"/>
    <n v="1"/>
    <n v="0"/>
    <n v="0"/>
    <n v="0"/>
    <m/>
    <s v="IT017122"/>
    <m/>
    <m/>
    <s v="PSA-0000237276"/>
    <s v="PSA Activity Executed"/>
    <s v="Arun Kumar Sharma"/>
    <s v="JKKAT0013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2"/>
    <s v="IT017122"/>
    <x v="0"/>
    <d v="2025-06-11T00:00:00"/>
    <x v="0"/>
  </r>
  <r>
    <x v="0"/>
    <x v="5"/>
    <x v="5"/>
    <s v="Influenza Adult eCMEs C2 2025 NAF No - 15"/>
    <s v="25A37-1766F"/>
    <s v="a8HId0000001JmM"/>
    <s v="HCP_SEL-083039"/>
    <s v="CME"/>
    <s v="Girish Bhide"/>
    <n v="1"/>
    <n v="1"/>
    <n v="1"/>
    <n v="0"/>
    <n v="0"/>
    <n v="0"/>
    <m/>
    <s v="IT023824"/>
    <m/>
    <m/>
    <s v="PSA-0000241084"/>
    <s v="PSA Activity Executed"/>
    <s v="K.PRASANNA KUMAR REDDY"/>
    <s v="DS-TGKV008-1350"/>
    <s v="Doctor"/>
    <s v="DM / MCh / MD + DNB Superspecialty (Gastro / Neurology/ Cardio / Nephro / Paediatric) / MD + MRCP/FRCP/FRCS/ MBBS + DNB Neurosurgery /Neurology"/>
    <s v="PULMONOLOGIST"/>
    <s v="Tier2"/>
    <s v="Approved"/>
    <s v="IA004425"/>
    <s v="IT023824"/>
    <x v="0"/>
    <d v="2025-07-14T00:00:00"/>
    <x v="4"/>
  </r>
  <r>
    <x v="0"/>
    <x v="0"/>
    <x v="0"/>
    <s v="Cycle 2 year 2025 e-CMEs Liver Therapy   Sr No 1 Row 14 to 20"/>
    <s v="25A30-1982F"/>
    <s v="a8HId0000001BEM"/>
    <s v="HCP_SEL-075023"/>
    <s v="CME"/>
    <s v="Rahul Gurav"/>
    <n v="1"/>
    <n v="1"/>
    <n v="0"/>
    <n v="0"/>
    <n v="0"/>
    <n v="0"/>
    <m/>
    <s v="IT024589"/>
    <m/>
    <m/>
    <s v="PSA-0000237227"/>
    <e v="#N/A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24589"/>
    <x v="0"/>
    <d v="2025-06-12T00:00:00"/>
    <x v="0"/>
  </r>
  <r>
    <x v="0"/>
    <x v="5"/>
    <x v="5"/>
    <s v="Influenza Adult eCMEs C2 2025 NAF No - 15"/>
    <s v="25A37-1766F"/>
    <s v="a8HId0000001N3p"/>
    <s v="HCP_SEL-086273"/>
    <s v="CME"/>
    <s v="Girish Bhide"/>
    <n v="1"/>
    <n v="1"/>
    <n v="1"/>
    <n v="0"/>
    <n v="0"/>
    <n v="0"/>
    <m/>
    <s v="IT014046"/>
    <m/>
    <m/>
    <s v="PSA-0000241276"/>
    <s v="PSA Activity Executed"/>
    <s v="ABHISHEK ANIL FAYE"/>
    <s v="DS-MHNAG-20098"/>
    <s v="Doctor"/>
    <s v="MD/ MS/ MDS/DNB/MS Gynec / MD Psy / MD Chest / MD Skin / MD or MS Anaes / MS ENT / MS Ortho/ MD + Dip Card / MD + CCM"/>
    <s v="PULMONOLOGIST"/>
    <s v="Tier3"/>
    <s v="Approved"/>
    <s v="IA003405"/>
    <s v="IT014046"/>
    <x v="0"/>
    <d v="2025-07-28T00:00:00"/>
    <x v="4"/>
  </r>
  <r>
    <x v="0"/>
    <x v="0"/>
    <x v="0"/>
    <s v="Cycle 2 year 2025 e-CMEs Liver Therapy   Sr No 1 Row 14 to 20"/>
    <s v="25A30-1982F"/>
    <s v="a8HId0000001BIi"/>
    <s v="HCP_SEL-075093"/>
    <s v="CME"/>
    <s v="Rahul Gurav"/>
    <n v="1"/>
    <n v="1"/>
    <n v="1"/>
    <n v="1"/>
    <n v="0"/>
    <n v="0"/>
    <m/>
    <s v="IT017185"/>
    <s v="IT021630"/>
    <s v="IT023045"/>
    <s v="PSA-0000237182"/>
    <s v="PSA Activity Executed"/>
    <s v="Renu Lakhtakiya"/>
    <s v="DS-UPLUC24391"/>
    <s v="Doctor"/>
    <s v="MD/ MS/ MDS/DNB/MS Gynec / MD Psy / MD Chest / MD Skin / MD or MS Anaes / MS ENT / MS Ortho/ MD + Dip Card / MD + CCM"/>
    <s v="OB-GYN"/>
    <s v="Tier3"/>
    <s v="Approved"/>
    <s v="IA004345"/>
    <s v="IT017185"/>
    <x v="0"/>
    <d v="2025-06-12T00:00:00"/>
    <x v="0"/>
  </r>
  <r>
    <x v="0"/>
    <x v="5"/>
    <x v="5"/>
    <s v="Influenza Adult eCMEs C2 2025 NAF No - 15"/>
    <s v="25A37-1766F"/>
    <s v="a8HId0000001B3n"/>
    <s v="HCP_SEL-074869"/>
    <s v="CME"/>
    <s v="Girish Bhide"/>
    <n v="1"/>
    <n v="1"/>
    <n v="1"/>
    <n v="2"/>
    <n v="0"/>
    <n v="0"/>
    <m/>
    <s v="IT023824"/>
    <m/>
    <m/>
    <s v="PSA-0000237135"/>
    <s v="PSA Activity Executed"/>
    <s v="K K Reddy"/>
    <s v="DS-APHYD55337"/>
    <s v="Doctor"/>
    <s v="MBBS + Diploma (DGO / DLO / DCH / DPM / DO / D Orth / DA / DVD / DD (Derma) / Dip Diab/ Dip Card / Dip in CCM)"/>
    <s v="PULMONOLOGIST"/>
    <s v="Tier1"/>
    <s v="Approved"/>
    <s v="IA004425"/>
    <s v="IT023824"/>
    <x v="0"/>
    <d v="2025-06-11T00:00:00"/>
    <x v="0"/>
  </r>
  <r>
    <x v="0"/>
    <x v="0"/>
    <x v="0"/>
    <s v="Cycle 2 year 2025 e-CMEs Liver Therapy   Sr No 1 Row 14 to 20"/>
    <s v="25A30-1982F"/>
    <s v="a8HId0000001BIj"/>
    <s v="HCP_SEL-075094"/>
    <s v="CME"/>
    <s v="Rahul Gurav"/>
    <n v="1"/>
    <n v="1"/>
    <n v="0"/>
    <n v="0"/>
    <n v="0"/>
    <n v="0"/>
    <m/>
    <s v="IT017185"/>
    <s v="IT023045"/>
    <s v="IT017191"/>
    <s v="PSA-0000237183"/>
    <e v="#N/A"/>
    <s v="PRADEEP JOSHI"/>
    <s v="UPLUC20505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17185"/>
    <x v="0"/>
    <d v="2025-06-12T00:00:00"/>
    <x v="0"/>
  </r>
  <r>
    <x v="0"/>
    <x v="5"/>
    <x v="5"/>
    <s v="Influenza Adult eCMEs C2 2025 NAF No - 15"/>
    <s v="25A37-1766F"/>
    <s v="a8HId0000001ElJ"/>
    <s v="HCP_SEL-078332"/>
    <s v="CME"/>
    <s v="Girish Bhide"/>
    <n v="1"/>
    <n v="1"/>
    <n v="0"/>
    <n v="5"/>
    <n v="1"/>
    <n v="1"/>
    <m/>
    <s v="IT019014"/>
    <m/>
    <m/>
    <s v="PSA-0000239672"/>
    <e v="#N/A"/>
    <s v="Aishwarya ."/>
    <s v="DS-TNCHE-70950"/>
    <s v="Doctor"/>
    <s v="DM / MCh / MD + DNB Superspecialty (Gastro / Neurology/ Cardio / Nephro / Paediatric) / MD + MRCP/FRCP/FRCS/ MBBS + DNB Neurosurgery /Neurology"/>
    <s v="PULMONOLOGIST"/>
    <s v="Tier2"/>
    <s v="Draft"/>
    <s v="IA003415"/>
    <s v="IT019014"/>
    <x v="0"/>
    <d v="2025-06-24T00:00:00"/>
    <x v="0"/>
  </r>
  <r>
    <x v="0"/>
    <x v="0"/>
    <x v="0"/>
    <s v="Cycle 2 year 2025 e-CMEs Liver Therapy   Sr No 1 Row 14 to 20"/>
    <s v="25A30-1982F"/>
    <s v="a8HId0000001BIn"/>
    <s v="HCP_SEL-075098"/>
    <s v="CME"/>
    <s v="Rahul Gurav"/>
    <n v="1"/>
    <n v="1"/>
    <n v="1"/>
    <n v="7"/>
    <n v="2"/>
    <n v="1"/>
    <m/>
    <s v="IT023045"/>
    <s v="IT017191"/>
    <s v="IT017186"/>
    <s v="PSA-0000237879"/>
    <s v="PSA Activity Executed"/>
    <s v="Ram Pratap Singh"/>
    <s v="DS-UPLUC-28691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17186"/>
    <x v="0"/>
    <d v="2025-06-12T00:00:00"/>
    <x v="0"/>
  </r>
  <r>
    <x v="0"/>
    <x v="5"/>
    <x v="5"/>
    <s v="Influenza Adult eCMEs C2 2025 NAF No - 15"/>
    <s v="25A37-1766F"/>
    <s v="a8HId0000001G8O"/>
    <s v="HCP_SEL-079625"/>
    <s v="CME"/>
    <s v="Girish Bhide"/>
    <n v="1"/>
    <n v="1"/>
    <n v="1"/>
    <n v="2"/>
    <n v="0"/>
    <n v="0"/>
    <m/>
    <s v="IT023812"/>
    <m/>
    <m/>
    <s v="PSA-0000239129"/>
    <s v="PSA Activity Executed"/>
    <s v="KAPIL SALGIA"/>
    <s v="MHMUM59698"/>
    <s v="Doctor"/>
    <s v="MD/ MS/ MDS/DNB/MS Gynec / MD Psy / MD Chest / MD Skin / MD or MS Anaes / MS ENT / MS Ortho/ MD + Dip Card / MD + CCM"/>
    <s v="Critical Care Intensivist"/>
    <s v="Tier4"/>
    <s v="Approved"/>
    <s v="IA004423"/>
    <s v="IT023812"/>
    <x v="0"/>
    <d v="2025-07-01T00:00:00"/>
    <x v="4"/>
  </r>
  <r>
    <x v="0"/>
    <x v="0"/>
    <x v="0"/>
    <s v="Cycle 2 year 2025 e-CMEs Liver Therapy   Sr No 1 Row 14 to 20"/>
    <s v="25A30-1982F"/>
    <s v="a8HId0000001BkS"/>
    <s v="HCP_SEL-075509"/>
    <s v="CME"/>
    <s v="Rahul Gurav"/>
    <n v="1"/>
    <n v="1"/>
    <n v="0"/>
    <n v="3"/>
    <n v="1"/>
    <n v="1"/>
    <m/>
    <s v="IT017354"/>
    <m/>
    <m/>
    <s v="PSA-0000237646"/>
    <e v="#N/A"/>
    <s v="SIBKINKAR LALA"/>
    <s v="DS-WBBIR427-629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4"/>
    <x v="0"/>
    <d v="2025-06-13T00:00:00"/>
    <x v="0"/>
  </r>
  <r>
    <x v="0"/>
    <x v="5"/>
    <x v="5"/>
    <s v="Influenza Adult eCMEs C2 2025 NAF No - 15"/>
    <s v="25A37-1766F"/>
    <s v="a8HId0000001HUz"/>
    <s v="HCP_SEL-080898"/>
    <s v="CME"/>
    <s v="Girish Bhide"/>
    <n v="1"/>
    <n v="1"/>
    <n v="0"/>
    <n v="1"/>
    <n v="0"/>
    <n v="0"/>
    <m/>
    <s v="IT018920"/>
    <m/>
    <m/>
    <s v="PSA-0000240280"/>
    <e v="#N/A"/>
    <s v="ARUN K VALSAN"/>
    <s v="DS-KRERN-9946"/>
    <s v="Doctor"/>
    <s v="DM / MCh / MD + DNB Superspecialty (Gastro / Neurology/ Cardio / Nephro / Paediatric) / MD + MRCP/FRCP/FRCS/ MBBS + DNB Neurosurgery /Neurology"/>
    <s v="Gastroenterologist (Hepatology)"/>
    <s v="Tier3"/>
    <s v="Draft"/>
    <s v="IA005629"/>
    <s v="IT018920"/>
    <x v="0"/>
    <d v="2025-07-07T00:00:00"/>
    <x v="4"/>
  </r>
  <r>
    <x v="0"/>
    <x v="0"/>
    <x v="0"/>
    <s v="Cycle 2 year 2025 e-CMEs Liver Therapy   Sr No 1 Row 14 to 20"/>
    <s v="25A30-1982F"/>
    <s v="a8HId0000001BpD"/>
    <s v="HCP_SEL-075575"/>
    <s v="CME"/>
    <s v="Rahul Gurav"/>
    <n v="1"/>
    <n v="1"/>
    <n v="0"/>
    <n v="4"/>
    <n v="1"/>
    <n v="1"/>
    <m/>
    <s v="IT017296"/>
    <m/>
    <m/>
    <s v="PSA-0000238561"/>
    <e v="#N/A"/>
    <s v="DEBASISH CHAKRABORTY"/>
    <s v="WBKOL76151"/>
    <s v="Doctor"/>
    <s v="MD/ MS/ MDS/DNB/MS Gynec / MD Psy / MD Chest / MD Skin / MD or MS Anaes / MS ENT / MS Ortho/ MD + Dip Card / MD + CCM"/>
    <s v="RADIOLOGIST"/>
    <s v="Tier2"/>
    <s v="Approved"/>
    <s v="IA004365"/>
    <s v="IT017296"/>
    <x v="0"/>
    <d v="2025-06-14T00:00:00"/>
    <x v="0"/>
  </r>
  <r>
    <x v="0"/>
    <x v="5"/>
    <x v="5"/>
    <s v="Influenza Adult eCMEs C2 2025 NAF No - 15"/>
    <s v="25A37-1766F"/>
    <s v="a8HId0000001HUp"/>
    <s v="HCP_SEL-080896"/>
    <s v="CME"/>
    <s v="Girish Bhide"/>
    <n v="1"/>
    <n v="1"/>
    <n v="0"/>
    <n v="0"/>
    <n v="0"/>
    <n v="0"/>
    <m/>
    <s v="IT018920"/>
    <s v="IT023833"/>
    <m/>
    <s v="PSA-0000239567"/>
    <e v="#N/A"/>
    <s v="Annie Pulikkal"/>
    <s v="DS-KRERN-9519"/>
    <s v="Doctor"/>
    <s v="DM / MCh / MD + DNB Superspecialty (Gastro / Neurology/ Cardio / Nephro / Paediatric) / MD + MRCP/FRCP/FRCS/ MBBS + DNB Neurosurgery /Neurology"/>
    <s v="ENDOCRINOLOGIST"/>
    <s v="Tier2"/>
    <s v="Draft"/>
    <s v="IA005629"/>
    <s v="IT018920"/>
    <x v="0"/>
    <d v="2025-07-07T00:00:00"/>
    <x v="4"/>
  </r>
  <r>
    <x v="0"/>
    <x v="0"/>
    <x v="0"/>
    <s v="Cycle 2 year 2025 e-CMEs Liver Therapy   Sr No 1 Row 14 to 20"/>
    <s v="25A30-1982F"/>
    <s v="a8HId0000001Bp3"/>
    <s v="HCP_SEL-075573"/>
    <s v="CME"/>
    <s v="Rahul Gurav"/>
    <n v="1"/>
    <n v="1"/>
    <n v="1"/>
    <n v="0"/>
    <n v="0"/>
    <n v="0"/>
    <m/>
    <s v="IT017293"/>
    <m/>
    <m/>
    <s v="PSA-0000237778"/>
    <s v="PSA Activity Executed"/>
    <s v="MASOOD BATIN"/>
    <s v="WBKOL093747"/>
    <s v="Doctor"/>
    <s v="DM / MCh / MD + DNB Superspecialty (Gastro / Neurology/ Cardio / Nephro / Paediatric) / MD + MRCP/FRCP/FRCS/ MBBS + DNB Neurosurgery /Neurology"/>
    <s v="Critical Care Intensivist"/>
    <s v="Tier3"/>
    <s v="Approved"/>
    <s v="IA004365"/>
    <s v="IT017293"/>
    <x v="0"/>
    <d v="2025-06-14T00:00:00"/>
    <x v="0"/>
  </r>
  <r>
    <x v="0"/>
    <x v="5"/>
    <x v="5"/>
    <s v="Influenza Adult eCMEs C2 2025 NAF No - 15"/>
    <s v="25A37-1766F"/>
    <s v="a8HId0000001MVx"/>
    <s v="HCP_SEL-085716"/>
    <s v="CME"/>
    <s v="Girish Bhide"/>
    <n v="1"/>
    <n v="1"/>
    <n v="1"/>
    <n v="0"/>
    <n v="0"/>
    <n v="0"/>
    <m/>
    <s v="IT019887"/>
    <m/>
    <m/>
    <s v="PSA-0000241477"/>
    <s v="PSA Activity Executed"/>
    <s v="AMIT GUPTA"/>
    <s v="UPAGR01306"/>
    <s v="Doctor"/>
    <s v="MD/ MS/ MDS/DNB/MS Gynec / MD Psy / MD Chest / MD Skin / MD or MS Anaes / MS ENT / MS Ortho/ MD + Dip Card / MD + CCM"/>
    <s v="PULMONOLOGIST"/>
    <s v="Tier2"/>
    <s v="Approved"/>
    <s v="IA005542"/>
    <s v="IT019887"/>
    <x v="0"/>
    <d v="2025-07-24T00:00:00"/>
    <x v="4"/>
  </r>
  <r>
    <x v="0"/>
    <x v="0"/>
    <x v="0"/>
    <s v="Cycle 2 year 2025 e-CMEs Liver Therapy   Sr No 1 Row 14 to 20"/>
    <s v="25A30-1982F"/>
    <s v="a8HId0000001C3o"/>
    <s v="HCP_SEL-075804"/>
    <s v="CME"/>
    <s v="Rahul Gurav"/>
    <n v="1"/>
    <n v="1"/>
    <n v="0"/>
    <n v="9"/>
    <n v="3"/>
    <n v="1"/>
    <m/>
    <s v="IT017318"/>
    <m/>
    <m/>
    <s v="PSA-0000238503"/>
    <e v="#N/A"/>
    <s v="LEO M KHOYA"/>
    <s v="DS-JHRAN10478"/>
    <s v="Doctor"/>
    <s v="MD/ MS/ MDS/DNB/MS Gynec / MD Psy / MD Chest / MD Skin / MD or MS Anaes / MS ENT / MS Ortho/ MD + Dip Card / MD + CCM"/>
    <s v="Addiction Medicine Specialist"/>
    <s v="Tier1"/>
    <s v="Rejected"/>
    <s v="IA004347"/>
    <s v="IT017318"/>
    <x v="0"/>
    <d v="2025-06-16T00:00:00"/>
    <x v="0"/>
  </r>
  <r>
    <x v="0"/>
    <x v="5"/>
    <x v="5"/>
    <s v="Influenza Adult eCMEs C2 2025 NAF No - 15"/>
    <s v="25A37-1766F"/>
    <s v="a8HId0000001KBl"/>
    <s v="HCP_SEL-083408"/>
    <s v="CME"/>
    <s v="Girish Bhide"/>
    <n v="1"/>
    <n v="1"/>
    <n v="1"/>
    <n v="0"/>
    <n v="0"/>
    <n v="0"/>
    <m/>
    <s v="IT023832"/>
    <m/>
    <m/>
    <s v="PSA-0000240285"/>
    <s v="PSA Activity Executed"/>
    <s v="THRUDHEEP SAGAR"/>
    <s v="DS-KRIRN-413"/>
    <s v="Doctor"/>
    <s v="DM / MCh / MD + DNB Superspecialty (Gastro / Neurology/ Cardio / Nephro / Paediatric) / MD + MRCP/FRCP/FRCS/ MBBS + DNB Neurosurgery /Neurology"/>
    <s v="CARDIOLOGIST"/>
    <s v="Tier3"/>
    <s v="Approved"/>
    <s v="IA005629"/>
    <s v="IT023832"/>
    <x v="0"/>
    <d v="2025-07-15T00:00:00"/>
    <x v="4"/>
  </r>
  <r>
    <x v="0"/>
    <x v="0"/>
    <x v="0"/>
    <s v="Cycle 2 year 2025 e-CMEs Liver Therapy   Sr No 1 Row 14 to 20"/>
    <s v="25A30-1982F"/>
    <s v="a8HId0000001C4Y"/>
    <s v="HCP_SEL-075817"/>
    <s v="CME"/>
    <s v="Rahul Gurav"/>
    <n v="1"/>
    <n v="1"/>
    <n v="0"/>
    <n v="1"/>
    <n v="0"/>
    <n v="0"/>
    <m/>
    <s v="IT017323"/>
    <s v="IT017322"/>
    <s v="IT017321"/>
    <s v="PSA-0000237745"/>
    <e v="#N/A"/>
    <s v="AYASKANTA SINGH"/>
    <s v="ORCUT008934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1"/>
    <x v="0"/>
    <d v="2025-06-16T00:00:00"/>
    <x v="0"/>
  </r>
  <r>
    <x v="0"/>
    <x v="5"/>
    <x v="5"/>
    <s v="Influenza Adult eCMEs C2 2025 NAF No - 15"/>
    <s v="25A37-1766F"/>
    <s v="a8HId0000001AFn"/>
    <s v="HCP_SEL-074103"/>
    <s v="CME"/>
    <s v="Girish Bhide"/>
    <n v="1"/>
    <n v="1"/>
    <n v="0"/>
    <n v="0"/>
    <n v="0"/>
    <n v="0"/>
    <m/>
    <s v="IT023833"/>
    <m/>
    <m/>
    <s v="PSA-0000237124"/>
    <e v="#N/A"/>
    <s v="S Santhakumar"/>
    <s v="HCD IT012114049"/>
    <s v="Doctor"/>
    <s v="DM / MCh / MD + DNB Superspecialty (Gastro / Neurology/ Cardio / Nephro / Paediatric) / MD + MRCP/FRCP/FRCS/ MBBS + DNB Neurosurgery /Neurology"/>
    <s v="PULMONOLOGIST"/>
    <s v="Tier3"/>
    <s v="Approved"/>
    <s v="IA005629"/>
    <s v="IT023833"/>
    <x v="0"/>
    <d v="2025-06-09T00:00:00"/>
    <x v="0"/>
  </r>
  <r>
    <x v="0"/>
    <x v="0"/>
    <x v="0"/>
    <s v="Cycle 2 year 2025 e-CMEs Liver Therapy   Sr No 1 Row 14 to 20"/>
    <s v="25A30-1982F"/>
    <s v="a8HId0000001CFQ"/>
    <s v="HCP_SEL-075992"/>
    <s v="CME"/>
    <s v="Rahul Gurav"/>
    <n v="1"/>
    <n v="1"/>
    <n v="0"/>
    <n v="1"/>
    <n v="0"/>
    <n v="0"/>
    <m/>
    <s v="IT017135"/>
    <m/>
    <m/>
    <s v="PSA-0000237711"/>
    <e v="#N/A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4337"/>
    <s v="IT017135"/>
    <x v="0"/>
    <d v="2025-06-16T00:00:00"/>
    <x v="0"/>
  </r>
  <r>
    <x v="0"/>
    <x v="5"/>
    <x v="5"/>
    <s v="Influenza Adult eCMEs C2 2025 NAF No - 15"/>
    <s v="25A37-1766F"/>
    <s v="a8HId0000001AVg"/>
    <s v="HCP_SEL-074335"/>
    <s v="CME"/>
    <s v="Girish Bhide"/>
    <n v="1"/>
    <n v="1"/>
    <n v="1"/>
    <n v="5"/>
    <n v="1"/>
    <n v="1"/>
    <m/>
    <s v="IT014085"/>
    <m/>
    <m/>
    <s v="PSA-0000236971"/>
    <s v="PSA Activity Executed"/>
    <s v="Vivek Vardhan veerapaneni"/>
    <s v="DS-TGHYDTG-3490"/>
    <s v="Doctor"/>
    <s v="MD/ MS/ MDS/DNB/MS Gynec / MD Psy / MD Chest / MD Skin / MD or MS Anaes / MS ENT / MS Ortho/ MD + Dip Card / MD + CCM"/>
    <s v="PULMONOLOGIST"/>
    <s v="Tier3"/>
    <s v="Approved"/>
    <s v="IA004425"/>
    <s v="IT014085"/>
    <x v="0"/>
    <d v="2025-06-10T00:00:00"/>
    <x v="0"/>
  </r>
  <r>
    <x v="0"/>
    <x v="0"/>
    <x v="0"/>
    <s v="Cycle 2 year 2025 e-CMEs Liver Therapy   Sr No 1 Row 14 to 20"/>
    <s v="25A30-1982F"/>
    <s v="a8HId0000001CWM"/>
    <s v="HCP_SEL-076239"/>
    <s v="CME"/>
    <s v="Rahul Gurav"/>
    <n v="1"/>
    <n v="1"/>
    <n v="1"/>
    <n v="0"/>
    <n v="0"/>
    <n v="0"/>
    <m/>
    <s v="IT017415"/>
    <m/>
    <m/>
    <s v="PSA-0000238179"/>
    <s v="PSA Activity Executed"/>
    <s v="SHAYILENDRANATH V"/>
    <s v="DS-TNCUD-3340"/>
    <s v="Doctor"/>
    <s v="MD/ MS/ MDS/DNB/MS Gynec / MD Psy / MD Chest / MD Skin / MD or MS Anaes / MS ENT / MS Ortho/ MD + Dip Card / MD + CCM"/>
    <s v="Internal Medicine Specialist"/>
    <s v="Tier2"/>
    <s v="Approved"/>
    <s v="IA004385"/>
    <s v="IT017415"/>
    <x v="0"/>
    <d v="2025-06-17T00:00:00"/>
    <x v="0"/>
  </r>
  <r>
    <x v="0"/>
    <x v="5"/>
    <x v="5"/>
    <s v="Influenza Adult eCMEs C2 2025 NAF No - 15"/>
    <s v="25A37-1766F"/>
    <s v="a8HId0000001AeO"/>
    <s v="HCP_SEL-074468"/>
    <s v="CME"/>
    <s v="Girish Bhide"/>
    <n v="1"/>
    <n v="1"/>
    <n v="1"/>
    <n v="1"/>
    <n v="0"/>
    <n v="0"/>
    <m/>
    <s v="IT018888"/>
    <m/>
    <m/>
    <s v="PSA-0000237812"/>
    <s v="PSA Activity Executed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3413"/>
    <s v="IT018888"/>
    <x v="0"/>
    <d v="2025-06-10T00:00:00"/>
    <x v="0"/>
  </r>
  <r>
    <x v="0"/>
    <x v="0"/>
    <x v="0"/>
    <s v="Cycle 2 year 2025 e-CMEs Liver Therapy   Sr No 1 Row 14 to 20"/>
    <s v="25A30-1982F"/>
    <s v="a8HId0000001CYh"/>
    <s v="HCP_SEL-076275"/>
    <s v="CME"/>
    <s v="Rahul Gurav"/>
    <n v="1"/>
    <n v="1"/>
    <n v="1"/>
    <n v="18"/>
    <n v="6"/>
    <n v="1"/>
    <m/>
    <s v="IT017347"/>
    <s v="IT017349"/>
    <s v="IT017348"/>
    <s v="PSA-0000238602"/>
    <s v="PSA Activity Executed"/>
    <s v="BIRINCHI KUMAR BORAH"/>
    <s v="ASGUW00210"/>
    <s v="Doctor"/>
    <s v="MD/ MS/ MDS/DNB/MS Gynec / MD Psy / MD Chest / MD Skin / MD or MS Anaes / MS ENT / MS Ortho/ MD + Dip Card / MD + CCM"/>
    <s v="Emergency Medicine Specialist"/>
    <s v="Tier1"/>
    <s v="Approved"/>
    <s v="IA004370"/>
    <s v="IT017348"/>
    <x v="0"/>
    <d v="2025-06-17T00:00:00"/>
    <x v="0"/>
  </r>
  <r>
    <x v="0"/>
    <x v="5"/>
    <x v="5"/>
    <s v="Influenza Adult eCMEs C2 2025 NAF No - 15"/>
    <s v="25A37-1766F"/>
    <s v="a8HId0000001Agy"/>
    <s v="HCP_SEL-074511"/>
    <s v="CME"/>
    <s v="Girish Bhide"/>
    <n v="1"/>
    <n v="1"/>
    <n v="1"/>
    <n v="0"/>
    <n v="0"/>
    <n v="0"/>
    <m/>
    <s v="IT014041"/>
    <m/>
    <m/>
    <s v="PSA-0000237504"/>
    <s v="PSA Activity Executed"/>
    <s v="MOHIT AGARWAL"/>
    <s v="DS-RJJAI-23093"/>
    <s v="Doctor"/>
    <s v="DM / MCh / MD + DNB Superspecialty (Gastro / Neurology/ Cardio / Nephro / Paediatric) / MD + MRCP/FRCP/FRCS/ MBBS + DNB Neurosurgery /Neurology"/>
    <s v="PULMONOLOGIST"/>
    <s v="Tier2"/>
    <s v="Approved"/>
    <s v="IA005542"/>
    <s v="IT014041"/>
    <x v="0"/>
    <d v="2025-06-10T00:00:00"/>
    <x v="0"/>
  </r>
  <r>
    <x v="0"/>
    <x v="0"/>
    <x v="0"/>
    <s v="Cycle 2 year 2025 e-CMEs Liver Therapy   Sr No 1 Row 14 to 20"/>
    <s v="25A30-1982F"/>
    <s v="a8HId0000001CeG"/>
    <s v="HCP_SEL-076356"/>
    <s v="CME"/>
    <s v="Rahul Gurav"/>
    <n v="1"/>
    <n v="1"/>
    <n v="1"/>
    <n v="1"/>
    <n v="0"/>
    <n v="0"/>
    <m/>
    <s v="IT017349"/>
    <m/>
    <m/>
    <s v="PSA-0000237966"/>
    <s v="PSA Activity Executed"/>
    <s v="PURNIMA DAS"/>
    <s v="2015-50088013040-TC"/>
    <s v="Doctor"/>
    <s v="MBBS + Diploma (DGO / DLO / DCH / DPM / DO / D Orth / DA / DVD / DD (Derma) / Dip Diab/ Dip Card / Dip in CCM)"/>
    <s v="OB-GYN"/>
    <s v="Tier2"/>
    <s v="Approved"/>
    <s v="IA004370"/>
    <s v="IT017349"/>
    <x v="0"/>
    <d v="2025-06-17T00:00:00"/>
    <x v="0"/>
  </r>
  <r>
    <x v="0"/>
    <x v="5"/>
    <x v="5"/>
    <s v="Influenza Adult eCMEs C2 2025 NAF No - 15"/>
    <s v="25A37-1766F"/>
    <s v="a8HId0000001BW6"/>
    <s v="HCP_SEL-075288"/>
    <s v="CME"/>
    <s v="Girish Bhide"/>
    <n v="1"/>
    <n v="1"/>
    <n v="1"/>
    <n v="1"/>
    <n v="0"/>
    <n v="0"/>
    <m/>
    <s v="IT018888"/>
    <m/>
    <m/>
    <s v="PSA-0000239081"/>
    <s v="PSA Activity Executed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3413"/>
    <s v="IT018888"/>
    <x v="0"/>
    <d v="2025-06-12T00:00:00"/>
    <x v="0"/>
  </r>
  <r>
    <x v="0"/>
    <x v="0"/>
    <x v="0"/>
    <s v="Cycle 2 year 2025 e-CMEs Liver Therapy   Sr No 1 Row 14 to 20"/>
    <s v="25A30-1982F"/>
    <s v="a8HId0000001CvH"/>
    <s v="HCP_SEL-076605"/>
    <s v="CME"/>
    <s v="Rahul Gurav"/>
    <n v="1"/>
    <n v="1"/>
    <n v="1"/>
    <n v="5"/>
    <n v="1"/>
    <n v="1"/>
    <m/>
    <s v="IT017348"/>
    <m/>
    <m/>
    <s v="PSA-0000238084"/>
    <s v="PSA Activity Executed"/>
    <s v="UPAKUL BORA"/>
    <s v="ASNAG01356"/>
    <s v="Doctor"/>
    <s v="MD/ MS/ MDS/DNB/MS Gynec / MD Psy / MD Chest / MD Skin / MD or MS Anaes / MS ENT / MS Ortho/ MD + Dip Card / MD + CCM"/>
    <s v="Diabetes Educator"/>
    <s v="Tier1"/>
    <s v="Approved"/>
    <s v="IA004370"/>
    <s v="IT017348"/>
    <x v="0"/>
    <d v="2025-06-18T00:00:00"/>
    <x v="0"/>
  </r>
  <r>
    <x v="0"/>
    <x v="5"/>
    <x v="5"/>
    <s v="Influenza Adult eCMEs C2 2025 NAF No - 15"/>
    <s v="25A37-1766F"/>
    <s v="a8HId0000001HdD"/>
    <s v="HCP_SEL-081035"/>
    <s v="CME"/>
    <s v="Girish Bhide"/>
    <n v="1"/>
    <n v="1"/>
    <n v="0"/>
    <n v="1"/>
    <n v="0"/>
    <n v="0"/>
    <m/>
    <s v="IT016531"/>
    <m/>
    <m/>
    <s v="PSA-0000239651"/>
    <e v="#N/A"/>
    <s v="MRUTYUNJAY MAHINDRAKAR"/>
    <s v="MHNAN01455"/>
    <s v="Doctor"/>
    <s v="MD/ MS/ MDS/DNB/MS Gynec / MD Psy / MD Chest / MD Skin / MD or MS Anaes / MS ENT / MS Ortho/ MD + Dip Card / MD + CCM"/>
    <s v="PULMONOLOGIST"/>
    <s v="Tier3"/>
    <s v="Approved"/>
    <s v="IA005544"/>
    <s v="IT016531"/>
    <x v="0"/>
    <d v="2025-07-07T00:00:00"/>
    <x v="4"/>
  </r>
  <r>
    <x v="0"/>
    <x v="0"/>
    <x v="0"/>
    <s v="Cycle 2 year 2025 e-CMEs Liver Therapy   Sr No 1 Row 14 to 20"/>
    <s v="25A30-1982F"/>
    <s v="a8HId0000001D9x"/>
    <s v="HCP_SEL-076809"/>
    <s v="CME"/>
    <s v="Rahul Gurav"/>
    <n v="1"/>
    <n v="1"/>
    <n v="1"/>
    <n v="0"/>
    <n v="0"/>
    <n v="0"/>
    <m/>
    <s v="IT023620"/>
    <m/>
    <m/>
    <s v="PSA-0000238427"/>
    <s v="PSA Activity Executed"/>
    <s v="Siljo Jose"/>
    <s v="DS-KRMNA177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23620"/>
    <x v="0"/>
    <d v="2025-06-18T00:00:00"/>
    <x v="0"/>
  </r>
  <r>
    <x v="0"/>
    <x v="5"/>
    <x v="5"/>
    <s v="Influenza Adult eCMEs C2 2025 NAF No - 15"/>
    <s v="25A37-1766F"/>
    <s v="a8HId0000001Hz9"/>
    <s v="HCP_SEL-081380"/>
    <s v="CME"/>
    <s v="Girish Bhide"/>
    <n v="1"/>
    <n v="1"/>
    <n v="0"/>
    <n v="0"/>
    <n v="0"/>
    <n v="0"/>
    <m/>
    <s v="IT019014"/>
    <m/>
    <m/>
    <s v="PSA-0000239913"/>
    <e v="#N/A"/>
    <s v="RAJKUMAR K"/>
    <s v="DS-TNCHE138-1293"/>
    <s v="Doctor"/>
    <s v="MD/ MS/ MDS/DNB/MS Gynec / MD Psy / MD Chest / MD Skin / MD or MS Anaes / MS ENT / MS Ortho/ MD + Dip Card / MD + CCM"/>
    <s v="PULMONOLOGIST"/>
    <s v="Tier3"/>
    <s v="Approved"/>
    <s v="IA003415"/>
    <s v="IT019014"/>
    <x v="0"/>
    <d v="2025-07-08T00:00:00"/>
    <x v="4"/>
  </r>
  <r>
    <x v="0"/>
    <x v="0"/>
    <x v="0"/>
    <s v="Cycle 2 year 2025 e-CMEs Liver Therapy   Sr No 1 Row 14 to 20"/>
    <s v="25A30-1982F"/>
    <s v="a8HId0000001DFW"/>
    <s v="HCP_SEL-076891"/>
    <s v="CME"/>
    <s v="Rahul Gurav"/>
    <n v="1"/>
    <n v="1"/>
    <n v="1"/>
    <n v="0"/>
    <n v="0"/>
    <n v="0"/>
    <m/>
    <s v="IT017410"/>
    <s v="IT020193"/>
    <s v="IT022997"/>
    <s v="PSA-0000238232"/>
    <s v="PSA Activity Executed"/>
    <s v="SUTHANU A B"/>
    <s v="DS-KRTVA11385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10"/>
    <x v="0"/>
    <d v="2025-06-19T00:00:00"/>
    <x v="0"/>
  </r>
  <r>
    <x v="0"/>
    <x v="5"/>
    <x v="5"/>
    <s v="Influenza Adult eCMEs C2 2025 NAF No - 15"/>
    <s v="25A37-1766F"/>
    <s v="a8HId0000001KlP"/>
    <s v="HCP_SEL-083954"/>
    <s v="CME"/>
    <s v="Girish Bhide"/>
    <n v="1"/>
    <n v="1"/>
    <n v="0"/>
    <n v="6"/>
    <n v="2"/>
    <n v="1"/>
    <m/>
    <s v="IT018885"/>
    <m/>
    <m/>
    <s v="PSA-0000241176"/>
    <e v="#N/A"/>
    <s v="MANISH Sachdeva"/>
    <s v="DS-MHTHA12182"/>
    <s v="Doctor"/>
    <s v="MBBS + Diploma (DGO / DLO / DCH / DPM / DO / D Orth / DA / DVD / DD (Derma) / Dip Diab/ Dip Card / Dip in CCM)"/>
    <s v="Diabetes Educator"/>
    <s v="Tier3"/>
    <s v="Approved"/>
    <s v="IA004423"/>
    <s v="IT018885"/>
    <x v="0"/>
    <d v="2025-07-17T00:00:00"/>
    <x v="4"/>
  </r>
  <r>
    <x v="0"/>
    <x v="0"/>
    <x v="0"/>
    <s v="Cycle 2 year 2025 e-CMEs Liver Therapy   Sr No 1 Row 14 to 20"/>
    <s v="25A30-1982F"/>
    <s v="a8HId0000001DKq"/>
    <s v="HCP_SEL-076964"/>
    <s v="CME"/>
    <s v="Rahul Gurav"/>
    <n v="1"/>
    <n v="1"/>
    <n v="1"/>
    <n v="5"/>
    <n v="1"/>
    <n v="1"/>
    <m/>
    <s v="IT017193"/>
    <m/>
    <m/>
    <s v="PSA-0000238286"/>
    <s v="PSA Activity Executed"/>
    <s v="Vaibhav Raj"/>
    <s v="DS-BHPAT-22394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6"/>
    <s v="IT017193"/>
    <x v="0"/>
    <d v="2025-06-19T00:00:00"/>
    <x v="0"/>
  </r>
  <r>
    <x v="0"/>
    <x v="5"/>
    <x v="5"/>
    <s v="Influenza Adult eCMEs C2 2025 NAF No - 15"/>
    <s v="25A37-1766F"/>
    <s v="a8HId0000001HvH"/>
    <s v="HCP_SEL-081328"/>
    <s v="CME"/>
    <s v="Girish Bhide"/>
    <n v="1"/>
    <n v="1"/>
    <n v="0"/>
    <n v="0"/>
    <n v="0"/>
    <n v="0"/>
    <m/>
    <s v="IT014046"/>
    <m/>
    <m/>
    <s v="PSA-0000240748"/>
    <e v="#N/A"/>
    <s v="ABHISHEK ANIL FAYE"/>
    <s v="DS-MHNAG-20098"/>
    <s v="Doctor"/>
    <s v="MD/ MS/ MDS/DNB/MS Gynec / MD Psy / MD Chest / MD Skin / MD or MS Anaes / MS ENT / MS Ortho/ MD + Dip Card / MD + CCM"/>
    <s v="PULMONOLOGIST"/>
    <s v="Tier3"/>
    <s v="Approved"/>
    <s v="IA003405"/>
    <s v="IT014046"/>
    <x v="0"/>
    <d v="2025-07-08T00:00:00"/>
    <x v="4"/>
  </r>
  <r>
    <x v="0"/>
    <x v="0"/>
    <x v="0"/>
    <s v="Cycle 2 year 2025 e-CMEs Liver Therapy   Sr No 1 Row 14 to 20"/>
    <s v="25A30-1982F"/>
    <s v="a8HId0000001DVP"/>
    <s v="HCP_SEL-077112"/>
    <s v="CME"/>
    <s v="Rahul Gurav"/>
    <n v="1"/>
    <n v="1"/>
    <n v="1"/>
    <n v="1"/>
    <n v="0"/>
    <n v="0"/>
    <m/>
    <s v="IT017342"/>
    <m/>
    <m/>
    <s v="PSA-0000238121"/>
    <s v="PSA Activity Executed"/>
    <s v="RUSHULO KHING"/>
    <s v="DS-NGDIM-1056"/>
    <s v="Doctor"/>
    <s v="MD/ MS/ MDS/DNB/MS Gynec / MD Psy / MD Chest / MD Skin / MD or MS Anaes / MS ENT / MS Ortho/ MD + Dip Card / MD + CCM"/>
    <s v="OB-GYN"/>
    <s v="Tier1"/>
    <s v="Approved"/>
    <s v="IA004370"/>
    <s v="IT017342"/>
    <x v="0"/>
    <d v="2025-06-19T00:00:00"/>
    <x v="0"/>
  </r>
  <r>
    <x v="0"/>
    <x v="5"/>
    <x v="5"/>
    <s v="Influenza Adult eCMEs C2 2025 NAF No - 15"/>
    <s v="25A37-1766F"/>
    <s v="a8HId0000001Edj"/>
    <s v="HCP_SEL-078230"/>
    <s v="CME"/>
    <s v="Girish Bhide"/>
    <n v="1"/>
    <n v="1"/>
    <n v="1"/>
    <n v="1"/>
    <n v="0"/>
    <n v="0"/>
    <m/>
    <s v="IT019014"/>
    <m/>
    <m/>
    <s v="PSA-0000239675"/>
    <s v="PSA Activity Executed"/>
    <s v="R.P. SENTHIL KUMAR"/>
    <s v="DS-TNCHE-69889"/>
    <s v="Doctor"/>
    <s v="MD/ MS/ MDS/DNB/MS Gynec / MD Psy / MD Chest / MD Skin / MD or MS Anaes / MS ENT / MS Ortho/ MD + Dip Card / MD + CCM"/>
    <s v="PULMONOLOGIST"/>
    <s v="Tier3"/>
    <s v="Approved"/>
    <s v="IA003415"/>
    <s v="IT019014"/>
    <x v="0"/>
    <d v="2025-06-23T00:00:00"/>
    <x v="0"/>
  </r>
  <r>
    <x v="0"/>
    <x v="0"/>
    <x v="0"/>
    <s v="Cycle 2 year 2025 e-CMEs Liver Therapy   Sr No 1 Row 14 to 20"/>
    <s v="25A30-1982F"/>
    <s v="a8HId0000001DV5"/>
    <s v="HCP_SEL-077107"/>
    <s v="CME"/>
    <s v="Rahul Gurav"/>
    <n v="1"/>
    <n v="1"/>
    <n v="1"/>
    <n v="6"/>
    <n v="2"/>
    <n v="1"/>
    <m/>
    <s v="IT017348"/>
    <m/>
    <m/>
    <s v="PSA-0000238122"/>
    <s v="PSA Activity Executed"/>
    <s v="NAGENDRA NATH DEKA"/>
    <s v="ASNAG01198"/>
    <s v="Doctor"/>
    <s v="MD/ MS/ MDS/DNB/MS Gynec / MD Psy / MD Chest / MD Skin / MD or MS Anaes / MS ENT / MS Ortho/ MD + Dip Card / MD + CCM"/>
    <s v="Internal Medicine Specialist"/>
    <s v="Tier4"/>
    <s v="Approved"/>
    <s v="IA004370"/>
    <s v="IT017348"/>
    <x v="0"/>
    <d v="2025-06-19T00:00:00"/>
    <x v="0"/>
  </r>
  <r>
    <x v="0"/>
    <x v="3"/>
    <x v="3"/>
    <s v="C2 2025 Diagnosis and Management of Inflammatory Bowel Disease. ECME - NAF. 47"/>
    <s v="25A28-1946F"/>
    <s v="a8HId0000001PHF"/>
    <s v="HCP_SEL-088551"/>
    <s v="CME"/>
    <s v="Girish Bhide"/>
    <n v="1"/>
    <n v="1"/>
    <n v="1"/>
    <n v="1"/>
    <n v="0"/>
    <n v="0"/>
    <m/>
    <s v="IT023776"/>
    <m/>
    <m/>
    <s v="PSA-0000242059"/>
    <s v="PSA Activity Executed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Approved"/>
    <s v="IA003908"/>
    <s v="IT023776"/>
    <x v="0"/>
    <d v="2025-08-06T00:00:00"/>
    <x v="7"/>
  </r>
  <r>
    <x v="0"/>
    <x v="0"/>
    <x v="0"/>
    <s v="Cycle 2 year 2025 e-CMEs Liver Therapy   Sr No 1 Row 14 to 20"/>
    <s v="25A30-1982F"/>
    <s v="a8HId0000001DYs"/>
    <s v="HCP_SEL-077162"/>
    <s v="CME"/>
    <s v="Rahul Gurav"/>
    <n v="1"/>
    <n v="1"/>
    <n v="1"/>
    <n v="5"/>
    <n v="1"/>
    <n v="1"/>
    <m/>
    <s v="IT017395"/>
    <m/>
    <m/>
    <s v="PSA-0000238918"/>
    <s v="PSA Activity Executed"/>
    <s v="Pradeep Kumar"/>
    <s v="DS-KRALP2062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80"/>
    <s v="IT017395"/>
    <x v="0"/>
    <d v="2025-06-19T00:00:00"/>
    <x v="0"/>
  </r>
  <r>
    <x v="0"/>
    <x v="3"/>
    <x v="3"/>
    <s v="C2 2025 Acid inhibition in clinical practice: Novel aspects of management. E CM"/>
    <s v="25A28-1947F"/>
    <s v="a8HId0000001KsV"/>
    <s v="HCP_SEL-084056"/>
    <s v="CME"/>
    <s v="Girish Bhide"/>
    <n v="1"/>
    <n v="1"/>
    <n v="1"/>
    <n v="20"/>
    <n v="6"/>
    <n v="1"/>
    <m/>
    <s v="IT023728"/>
    <m/>
    <m/>
    <s v="PSA-0000241596"/>
    <s v="PSA Activity Executed"/>
    <s v="Lt Col,Dr.Sumit Lavania"/>
    <s v="DS-UPAGR-12792"/>
    <s v="Doctor"/>
    <s v="MD/ MS/ MDS/DNB/MS Gynec / MD Psy / MD Chest / MD Skin / MD or MS Anaes / MS ENT / MS Ortho/ MD + Dip Card / MD + CCM"/>
    <s v="Gastroenterologist (Hepatology)"/>
    <s v="Tier2"/>
    <s v="Approved"/>
    <s v="IA001582"/>
    <s v="IT023728"/>
    <x v="0"/>
    <d v="2025-07-17T00:00:00"/>
    <x v="4"/>
  </r>
  <r>
    <x v="0"/>
    <x v="0"/>
    <x v="0"/>
    <s v="Cycle 2 year 2025 e-CMEs Liver Therapy   Sr No 1 Row 14 to 20"/>
    <s v="25A30-1982F"/>
    <s v="a8HId0000001DdT"/>
    <s v="HCP_SEL-077236"/>
    <s v="CME"/>
    <s v="Rahul Gurav"/>
    <n v="1"/>
    <n v="1"/>
    <n v="1"/>
    <n v="2"/>
    <n v="0"/>
    <n v="0"/>
    <m/>
    <s v="IT017300"/>
    <m/>
    <m/>
    <s v="PSA-0000238401"/>
    <s v="PSA Activity Executed"/>
    <s v="BALRAM PRASAD"/>
    <s v="DS-WBKOL92611"/>
    <s v="Doctor"/>
    <s v="MD/ MS/ MDS/DNB/MS Gynec / MD Psy / MD Chest / MD Skin / MD or MS Anaes / MS ENT / MS Ortho/ MD + Dip Card / MD + CCM"/>
    <s v="CARDIOLOGIST"/>
    <s v="Tier3"/>
    <s v="Approved"/>
    <s v="IA004365"/>
    <s v="IT017300"/>
    <x v="0"/>
    <d v="2025-06-19T00:00:00"/>
    <x v="0"/>
  </r>
  <r>
    <x v="0"/>
    <x v="3"/>
    <x v="3"/>
    <s v="C2 2025 Acid inhibition in clinical practice: Novel aspects of management. E CM"/>
    <s v="25A28-1947F"/>
    <s v="a8HId0000001L5U"/>
    <s v="HCP_SEL-084244"/>
    <s v="CME"/>
    <s v="Girish Bhide"/>
    <n v="1"/>
    <n v="1"/>
    <n v="1"/>
    <n v="5"/>
    <n v="1"/>
    <n v="1"/>
    <m/>
    <s v="IT024074"/>
    <m/>
    <m/>
    <s v="PSA-0000241283"/>
    <s v="PSA Activity Executed"/>
    <s v="YOGESH SOMANI"/>
    <s v="MHBHI00133"/>
    <s v="Doctor"/>
    <s v="MD/ MS/ MDS/DNB/MS Gynec / MD Psy / MD Chest / MD Skin / MD or MS Anaes / MS ENT / MS Ortho/ MD + Dip Card / MD + CCM"/>
    <s v="CARDIOLOGIST"/>
    <s v="Tier4"/>
    <s v="Approved"/>
    <s v="IA003902"/>
    <s v="IT024074"/>
    <x v="0"/>
    <d v="2025-07-18T00:00:00"/>
    <x v="4"/>
  </r>
  <r>
    <x v="0"/>
    <x v="0"/>
    <x v="0"/>
    <s v="Cycle 2 year 2025 e-CMEs Liver Therapy   Sr No 1 Row 14 to 20"/>
    <s v="25A30-1982F"/>
    <s v="a8HId0000001Dfy"/>
    <s v="HCP_SEL-077272"/>
    <s v="CME"/>
    <s v="Rahul Gurav"/>
    <n v="1"/>
    <n v="1"/>
    <n v="0"/>
    <n v="2"/>
    <n v="0"/>
    <n v="0"/>
    <m/>
    <s v="IT017200"/>
    <m/>
    <m/>
    <s v="PSA-0000238479"/>
    <e v="#N/A"/>
    <s v="ASHISH SINHA"/>
    <s v="2015-50079629189-TC"/>
    <s v="Doctor"/>
    <s v="MD/ MS/ MDS/DNB/MS Gynec / MD Psy / MD Chest / MD Skin / MD or MS Anaes / MS ENT / MS Ortho/ MD + Dip Card / MD + CCM"/>
    <s v="CARDIOLOGIST"/>
    <s v="Tier2"/>
    <s v="Approved"/>
    <s v="IA004347"/>
    <s v="IT017200"/>
    <x v="0"/>
    <d v="2025-06-19T00:00:00"/>
    <x v="0"/>
  </r>
  <r>
    <x v="0"/>
    <x v="3"/>
    <x v="3"/>
    <s v="C2 2025 Acid inhibition in clinical practice: Novel aspects of management. E CM"/>
    <s v="25A28-1947F"/>
    <s v="a8HId0000001L2k"/>
    <s v="HCP_SEL-084206"/>
    <s v="CME"/>
    <s v="Girish Bhide"/>
    <n v="1"/>
    <n v="1"/>
    <n v="1"/>
    <n v="1"/>
    <n v="0"/>
    <n v="0"/>
    <m/>
    <s v="IT006633"/>
    <m/>
    <m/>
    <s v="PSA-0000240534"/>
    <s v="PSA Activity Executed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1582"/>
    <s v="IT006633"/>
    <x v="0"/>
    <d v="2025-07-18T00:00:00"/>
    <x v="4"/>
  </r>
  <r>
    <x v="0"/>
    <x v="0"/>
    <x v="0"/>
    <s v="Cycle 2 year 2025 e-CMEs Liver Therapy   Sr No 1 Row 14 to 20"/>
    <s v="25A30-1982F"/>
    <s v="a8HId0000001Dg3"/>
    <s v="HCP_SEL-077273"/>
    <s v="CME"/>
    <s v="Rahul Gurav"/>
    <n v="1"/>
    <n v="1"/>
    <n v="1"/>
    <n v="2"/>
    <n v="0"/>
    <n v="0"/>
    <m/>
    <s v="IT022978"/>
    <m/>
    <m/>
    <s v="PSA-0000238382"/>
    <s v="PSA Activity Executed"/>
    <s v="ARUN CHANDRA RAI"/>
    <s v="2015-50079629075-TC"/>
    <s v="Doctor"/>
    <s v="MBBS + Diploma (DGO / DLO / DCH / DPM / DO / D Orth / DA / DVD / DD (Derma) / Dip Diab/ Dip Card / Dip in CCM)"/>
    <s v="Family Medicine/Primary Care Physician"/>
    <s v="Tier2"/>
    <s v="Approved"/>
    <s v="IA004347"/>
    <s v="IT022978"/>
    <x v="0"/>
    <d v="2025-06-19T00:00:00"/>
    <x v="0"/>
  </r>
  <r>
    <x v="0"/>
    <x v="3"/>
    <x v="3"/>
    <s v="C2 2025 Acid inhibition in clinical practice: Novel aspects of management. E CM"/>
    <s v="25A28-1947F"/>
    <s v="a8HId0000001NVj"/>
    <s v="HCP_SEL-086759"/>
    <s v="CME"/>
    <s v="Girish Bhide"/>
    <n v="1"/>
    <n v="1"/>
    <n v="1"/>
    <n v="5"/>
    <n v="1"/>
    <n v="1"/>
    <m/>
    <s v="IT023785"/>
    <m/>
    <m/>
    <s v="PSA-0000241956"/>
    <s v="PSA Activity Executed"/>
    <s v="CHIDANAND RAMANGOUDAR"/>
    <s v="KTHDH03350"/>
    <s v="Doctor"/>
    <s v="MD/ MS/ MDS/DNB/MS Gynec / MD Psy / MD Chest / MD Skin / MD or MS Anaes / MS ENT / MS Ortho/ MD + Dip Card / MD + CCM"/>
    <s v="Surgeon"/>
    <s v="Tier2"/>
    <s v="Approved"/>
    <s v="IA005560"/>
    <s v="IT023785"/>
    <x v="0"/>
    <d v="2025-07-30T00:00:00"/>
    <x v="4"/>
  </r>
  <r>
    <x v="0"/>
    <x v="0"/>
    <x v="0"/>
    <s v="Cycle 2 year 2025 e-CMEs Liver Therapy   Sr No 1 Row 14 to 20"/>
    <s v="25A30-1982F"/>
    <s v="a8HId0000001DqI"/>
    <s v="HCP_SEL-077477"/>
    <s v="CME"/>
    <s v="Rahul Gurav"/>
    <n v="1"/>
    <n v="1"/>
    <n v="1"/>
    <n v="1"/>
    <n v="0"/>
    <n v="0"/>
    <m/>
    <s v="IT017389"/>
    <m/>
    <m/>
    <s v="PSA-0000238564"/>
    <s v="PSA Activity Executed"/>
    <s v="Shivananda Patil"/>
    <s v="DS-KTGUL3499"/>
    <s v="Doctor"/>
    <s v="DM / MCh / MD + DNB Superspecialty (Gastro / Neurology/ Cardio / Nephro / Paediatric) / MD + MRCP/FRCP/FRCS/ MBBS + DNB Neurosurgery /Neurology"/>
    <s v="GASTROENTEROLOGIST"/>
    <s v="Tier4"/>
    <s v="Approved"/>
    <s v="IA004379"/>
    <s v="IT017389"/>
    <x v="0"/>
    <d v="2025-06-20T00:00:00"/>
    <x v="0"/>
  </r>
  <r>
    <x v="0"/>
    <x v="3"/>
    <x v="3"/>
    <s v="C2 2025 Acid inhibition in clinical practice: Novel aspects of management. E CM"/>
    <s v="25A28-1947F"/>
    <s v="a8HId0000001Kd1"/>
    <s v="HCP_SEL-083835"/>
    <s v="CME"/>
    <s v="Girish Bhide"/>
    <n v="1"/>
    <n v="1"/>
    <n v="1"/>
    <n v="2"/>
    <n v="0"/>
    <n v="0"/>
    <m/>
    <s v="IT014761"/>
    <m/>
    <m/>
    <s v="PSA-0000240706"/>
    <s v="PSA Activity Executed"/>
    <s v="PANKAJ KUMAR"/>
    <s v="DS-CDCHA-14746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1"/>
    <x v="0"/>
    <d v="2025-07-17T00:00:00"/>
    <x v="4"/>
  </r>
  <r>
    <x v="0"/>
    <x v="0"/>
    <x v="0"/>
    <s v="Cycle 2 year 2025 e-CMEs Liver Therapy   Sr No 1 Row 14 to 20"/>
    <s v="25A30-1982F"/>
    <s v="a8HId0000001E2E"/>
    <s v="HCP_SEL-077643"/>
    <s v="CME"/>
    <s v="Rahul Gurav"/>
    <n v="1"/>
    <n v="1"/>
    <n v="1"/>
    <n v="2"/>
    <n v="0"/>
    <n v="0"/>
    <m/>
    <s v="IT017197"/>
    <m/>
    <m/>
    <s v="PSA-0000238904"/>
    <s v="PSA Activity Executed"/>
    <s v="R.R. Verma"/>
    <s v="2015-50078672055-TC"/>
    <s v="Doctor"/>
    <s v="MD/ MS/ MDS/DNB/MS Gynec / MD Psy / MD Chest / MD Skin / MD or MS Anaes / MS ENT / MS Ortho/ MD + Dip Card / MD + CCM"/>
    <s v="CARDIOLOGIST"/>
    <s v="Tier1"/>
    <s v="Approved"/>
    <s v="IA004346"/>
    <s v="IT017197"/>
    <x v="0"/>
    <d v="2025-06-20T00:00:00"/>
    <x v="0"/>
  </r>
  <r>
    <x v="0"/>
    <x v="3"/>
    <x v="3"/>
    <s v="C2 2025 Acid inhibition in clinical practice: Novel aspects of management. E CM"/>
    <s v="25A28-1947F"/>
    <s v="a8HId0000001L2L"/>
    <s v="HCP_SEL-084201"/>
    <s v="CME"/>
    <s v="Girish Bhide"/>
    <n v="1"/>
    <n v="1"/>
    <n v="1"/>
    <n v="3"/>
    <n v="1"/>
    <n v="1"/>
    <m/>
    <s v="IT013929"/>
    <m/>
    <m/>
    <s v="PSA-0000240576"/>
    <s v="PSA Activity Executed"/>
    <s v="Siddharth Dhar"/>
    <s v="DS-UPAGR11588"/>
    <s v="Doctor"/>
    <s v="MD/ MS/ MDS/DNB/MS Gynec / MD Psy / MD Chest / MD Skin / MD or MS Anaes / MS ENT / MS Ortho/ MD + Dip Card / MD + CCM"/>
    <s v="Surgeon"/>
    <s v="Tier2"/>
    <s v="Approved"/>
    <s v="IA001582"/>
    <s v="IT013929"/>
    <x v="0"/>
    <d v="2025-07-18T00:00:00"/>
    <x v="4"/>
  </r>
  <r>
    <x v="0"/>
    <x v="0"/>
    <x v="0"/>
    <s v="Cycle 2 year 2025 e-CMEs Liver Therapy   Sr No 1 Row 14 to 20"/>
    <s v="25A30-1982F"/>
    <s v="a8HId0000001E11"/>
    <s v="HCP_SEL-077624"/>
    <s v="CME"/>
    <s v="Rahul Gurav"/>
    <n v="1"/>
    <n v="1"/>
    <n v="1"/>
    <n v="0"/>
    <n v="0"/>
    <n v="0"/>
    <m/>
    <s v="IT017396"/>
    <m/>
    <m/>
    <s v="PSA-0000238332"/>
    <s v="PSA Activity Executed"/>
    <s v="Abhishek Rajan1"/>
    <s v="DS-KRCAL244-2052"/>
    <s v="Doctor"/>
    <s v="DM / MCh / MD + DNB Superspecialty (Gastro / Neurology/ Cardio / Nephro / Paediatric) / MD + MRCP/FRCP/FRCS/ MBBS + DNB Neurosurgery /Neurology"/>
    <s v="Surgeon"/>
    <s v="Tier1"/>
    <s v="Approved"/>
    <s v="IA004380"/>
    <s v="IT017396"/>
    <x v="0"/>
    <d v="2025-06-20T00:00:00"/>
    <x v="0"/>
  </r>
  <r>
    <x v="0"/>
    <x v="3"/>
    <x v="3"/>
    <s v="C2 2025 Acid inhibition in clinical practice: Novel aspects of management. E CM"/>
    <s v="25A28-1947F"/>
    <s v="a8HId0000001M6E"/>
    <s v="HCP_SEL-085293"/>
    <s v="CME"/>
    <s v="Girish Bhide"/>
    <n v="1"/>
    <n v="1"/>
    <n v="0"/>
    <n v="7"/>
    <n v="2"/>
    <n v="1"/>
    <m/>
    <s v="IT023764"/>
    <m/>
    <m/>
    <s v="PSA-0000241778"/>
    <e v="#N/A"/>
    <s v="SAIFEE PLUMBER"/>
    <s v="MHMUM92656"/>
    <s v="Doctor"/>
    <s v="DM / MCh / MD + DNB Superspecialty (Gastro / Neurology/ Cardio / Nephro / Paediatric) / MD + MRCP/FRCP/FRCS/ MBBS + DNB Neurosurgery /Neurology"/>
    <s v="GASTROENTEROLOGIST"/>
    <s v="Tier3"/>
    <s v="Approved"/>
    <s v="IA005557"/>
    <s v="IT023764"/>
    <x v="0"/>
    <d v="2025-07-23T00:00:00"/>
    <x v="4"/>
  </r>
  <r>
    <x v="0"/>
    <x v="0"/>
    <x v="0"/>
    <s v="Cycle 2 year 2025 e-CMEs Liver Therapy   Sr No 1 Row 14 to 20"/>
    <s v="25A30-1982F"/>
    <s v="a8HId0000001EBk"/>
    <s v="HCP_SEL-077780"/>
    <s v="CME"/>
    <s v="Rahul Gurav"/>
    <n v="1"/>
    <n v="1"/>
    <n v="0"/>
    <n v="2"/>
    <n v="0"/>
    <n v="0"/>
    <m/>
    <s v="IT017352"/>
    <m/>
    <m/>
    <s v="PSA-0000238400"/>
    <e v="#N/A"/>
    <s v="Sumitabha SAHA"/>
    <s v="WBBDH06632"/>
    <s v="Doctor"/>
    <s v="MD/ MS/ MDS/DNB/MS Gynec / MD Psy / MD Chest / MD Skin / MD or MS Anaes / MS ENT / MS Ortho/ MD + Dip Card / MD + CCM"/>
    <s v="OB-GYN"/>
    <s v="Tier1"/>
    <s v="Approved"/>
    <s v="IA004373"/>
    <s v="IT017352"/>
    <x v="0"/>
    <d v="2025-06-20T00:00:00"/>
    <x v="0"/>
  </r>
  <r>
    <x v="0"/>
    <x v="3"/>
    <x v="3"/>
    <s v="C2 2025 Acid inhibition in clinical practice: Novel aspects of management. E CM"/>
    <s v="25A28-1947F"/>
    <s v="a8HId0000001KKn"/>
    <s v="HCP_SEL-083563"/>
    <s v="CME"/>
    <s v="Girish Bhide"/>
    <n v="1"/>
    <n v="1"/>
    <n v="1"/>
    <n v="1"/>
    <n v="0"/>
    <n v="0"/>
    <m/>
    <s v="IT014243"/>
    <m/>
    <m/>
    <s v="PSA-0000240388"/>
    <s v="PSA Activity Executed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243"/>
    <x v="0"/>
    <d v="2025-07-16T00:00:00"/>
    <x v="4"/>
  </r>
  <r>
    <x v="0"/>
    <x v="0"/>
    <x v="0"/>
    <s v="Cycle 2 year 2025 e-CMEs Liver Therapy   Sr No 1 Row 14 to 20"/>
    <s v="25A30-1982F"/>
    <s v="a8HId0000001EQf"/>
    <s v="HCP_SEL-078032"/>
    <s v="CME"/>
    <s v="Rahul Gurav"/>
    <n v="1"/>
    <n v="1"/>
    <n v="1"/>
    <n v="0"/>
    <n v="0"/>
    <n v="0"/>
    <m/>
    <s v="IT017320"/>
    <m/>
    <m/>
    <s v="PSA-0000238497"/>
    <s v="PSA Activity Executed"/>
    <s v="S Chakraborty"/>
    <s v="JHBOK00132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6-22T00:00:00"/>
    <x v="0"/>
  </r>
  <r>
    <x v="0"/>
    <x v="3"/>
    <x v="3"/>
    <s v="C2 2025 Acid inhibition in clinical practice: Novel aspects of management. E CM"/>
    <s v="25A28-1947F"/>
    <s v="a8HId0000001L26"/>
    <s v="HCP_SEL-084196"/>
    <s v="CME"/>
    <s v="Girish Bhide"/>
    <n v="1"/>
    <n v="1"/>
    <n v="0"/>
    <n v="0"/>
    <n v="0"/>
    <n v="0"/>
    <m/>
    <s v="IT015638"/>
    <m/>
    <m/>
    <s v="PSA-0000241131"/>
    <e v="#N/A"/>
    <s v="Hardik patel"/>
    <s v="DS-GJAHM-34670"/>
    <s v="Doctor"/>
    <s v="MD/ MS/ MDS/DNB/MS Gynec / MD Psy / MD Chest / MD Skin / MD or MS Anaes / MS ENT / MS Ortho/ MD + Dip Card / MD + CCM"/>
    <s v="Internal Medicine Specialist"/>
    <s v="Tier2"/>
    <s v="Approved"/>
    <s v="IA003572"/>
    <s v="IT015638"/>
    <x v="0"/>
    <d v="2025-07-18T00:00:00"/>
    <x v="4"/>
  </r>
  <r>
    <x v="0"/>
    <x v="0"/>
    <x v="0"/>
    <s v="Cycle 2 year 2025 e-CMEs Liver Therapy   Sr No 1 Row 14 to 20"/>
    <s v="25A30-1982F"/>
    <s v="a8HId0000001EUT"/>
    <s v="HCP_SEL-078097"/>
    <s v="CME"/>
    <s v="Rahul Gurav"/>
    <n v="1"/>
    <n v="1"/>
    <n v="0"/>
    <n v="2"/>
    <n v="0"/>
    <n v="0"/>
    <m/>
    <s v="IT023639"/>
    <m/>
    <m/>
    <s v="PSA-0000239676"/>
    <e v="#N/A"/>
    <s v="Neelam kumari"/>
    <s v="DS-JHRAN-12136"/>
    <s v="Doctor"/>
    <s v="MD/ MS/ MDS/DNB/MS Gynec / MD Psy / MD Chest / MD Skin / MD or MS Anaes / MS ENT / MS Ortho/ MD + Dip Card / MD + CCM"/>
    <s v="Critical Care Intensivist"/>
    <s v="Tier4"/>
    <s v="Rejected"/>
    <s v="IA004347"/>
    <s v="IT023639"/>
    <x v="0"/>
    <d v="2025-06-22T00:00:00"/>
    <x v="0"/>
  </r>
  <r>
    <x v="0"/>
    <x v="3"/>
    <x v="3"/>
    <s v="C2 2025 Acid inhibition in clinical practice: Novel aspects of management. E CM"/>
    <s v="25A28-1947F"/>
    <s v="a8HId0000001Kbf"/>
    <s v="HCP_SEL-083817"/>
    <s v="CME"/>
    <s v="Girish Bhide"/>
    <n v="1"/>
    <n v="1"/>
    <n v="1"/>
    <n v="4"/>
    <n v="1"/>
    <n v="1"/>
    <m/>
    <s v="IT024010"/>
    <m/>
    <m/>
    <s v="PSA-0000240426"/>
    <s v="PSA Activity Executed"/>
    <s v="Kulkarni Sujay Ashok"/>
    <s v="DS-APHYD5314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2"/>
    <s v="IT024010"/>
    <x v="0"/>
    <d v="2025-07-17T00:00:00"/>
    <x v="4"/>
  </r>
  <r>
    <x v="0"/>
    <x v="0"/>
    <x v="0"/>
    <s v="Cycle 2 year 2025 e-CMEs Liver Therapy   Sr No 1 Row 14 to 20"/>
    <s v="25A30-1982F"/>
    <s v="a8HId0000001EUO"/>
    <s v="HCP_SEL-078098"/>
    <s v="CME"/>
    <s v="Rahul Gurav"/>
    <n v="1"/>
    <n v="1"/>
    <n v="1"/>
    <n v="1"/>
    <n v="0"/>
    <n v="0"/>
    <m/>
    <s v="IT017320"/>
    <m/>
    <m/>
    <s v="PSA-0000238641"/>
    <s v="PSA Activity Executed"/>
    <s v="SUDHIR KUMAR"/>
    <s v="JHBOA001928"/>
    <s v="Doctor"/>
    <s v="MD/ MS/ MDS/DNB/MS Gynec / MD Psy / MD Chest / MD Skin / MD or MS Anaes / MS ENT / MS Ortho/ MD + Dip Card / MD + CCM"/>
    <s v="Internal Medicine Specialist"/>
    <s v="Tier3"/>
    <s v="Approved"/>
    <s v="IA004347"/>
    <s v="IT017320"/>
    <x v="0"/>
    <d v="2025-06-22T00:00:00"/>
    <x v="0"/>
  </r>
  <r>
    <x v="0"/>
    <x v="3"/>
    <x v="3"/>
    <s v="C2 2025 Acid inhibition in clinical practice: Novel aspects of management. E CM"/>
    <s v="25A28-1947F"/>
    <s v="a8HId0000001Mgb"/>
    <s v="HCP_SEL-085893"/>
    <s v="CME"/>
    <s v="Girish Bhide"/>
    <n v="1"/>
    <n v="1"/>
    <n v="1"/>
    <n v="2"/>
    <n v="0"/>
    <n v="0"/>
    <m/>
    <s v="IT024075"/>
    <m/>
    <m/>
    <s v="PSA-0000241106"/>
    <s v="PSA Activity Executed"/>
    <s v="VIVEK B CHAVAN"/>
    <s v="EM-MHKOL006918"/>
    <s v="Doctor"/>
    <s v="MD/ MS/ MDS/DNB/MS Gynec / MD Psy / MD Chest / MD Skin / MD or MS Anaes / MS ENT / MS Ortho/ MD + Dip Card / MD + CCM"/>
    <s v="Family Medicine/Primary Care Physician"/>
    <s v="Tier3"/>
    <s v="Approved"/>
    <s v="IA003902"/>
    <s v="IT024075"/>
    <x v="0"/>
    <d v="2025-07-25T00:00:00"/>
    <x v="4"/>
  </r>
  <r>
    <x v="0"/>
    <x v="0"/>
    <x v="0"/>
    <s v="Cycle 2 year 2025 e-CMEs Liver Therapy   Sr No 1 Row 14 to 20"/>
    <s v="25A30-1982F"/>
    <s v="a8HId0000001EUN"/>
    <s v="HCP_SEL-078093"/>
    <s v="CME"/>
    <s v="Rahul Gurav"/>
    <n v="1"/>
    <n v="1"/>
    <n v="0"/>
    <n v="7"/>
    <n v="2"/>
    <n v="1"/>
    <m/>
    <s v="IT017318"/>
    <m/>
    <m/>
    <s v="PSA-0000239678"/>
    <e v="#N/A"/>
    <s v="RISHI KANT KUMAR"/>
    <s v="JHRAN08200"/>
    <s v="Doctor"/>
    <s v="MD/ MS/ MDS/DNB/MS Gynec / MD Psy / MD Chest / MD Skin / MD or MS Anaes / MS ENT / MS Ortho/ MD + Dip Card / MD + CCM"/>
    <s v="CARDIOLOGIST"/>
    <s v="Tier2"/>
    <s v="Rejected"/>
    <s v="IA004347"/>
    <s v="IT017318"/>
    <x v="0"/>
    <d v="2025-06-22T00:00:00"/>
    <x v="0"/>
  </r>
  <r>
    <x v="0"/>
    <x v="3"/>
    <x v="3"/>
    <s v="C2 2025 Acid inhibition in clinical practice: Novel aspects of management. E CM"/>
    <s v="25A28-1947F"/>
    <s v="a8HId0000001LJX"/>
    <s v="HCP_SEL-084483"/>
    <s v="CME"/>
    <s v="Girish Bhide"/>
    <n v="1"/>
    <n v="1"/>
    <n v="1"/>
    <n v="3"/>
    <n v="1"/>
    <n v="1"/>
    <m/>
    <s v="IT015841"/>
    <m/>
    <m/>
    <s v="PSA-0000240628"/>
    <s v="PSA Activity Executed"/>
    <s v="SUNIL SHARMA"/>
    <s v="DS-PNJAL2891094"/>
    <s v="Doctor"/>
    <s v="MD/ MS/ MDS/DNB/MS Gynec / MD Psy / MD Chest / MD Skin / MD or MS Anaes / MS ENT / MS Ortho/ MD + Dip Card / MD + CCM"/>
    <s v="GASTROENTEROLOGIST"/>
    <s v="Tier2"/>
    <s v="Approved"/>
    <s v="IA003900"/>
    <s v="IT015841"/>
    <x v="0"/>
    <d v="2025-07-20T00:00:00"/>
    <x v="4"/>
  </r>
  <r>
    <x v="0"/>
    <x v="0"/>
    <x v="0"/>
    <s v="Cycle 2 year 2025 e-CMEs Liver Therapy   Sr No 1 Row 14 to 20"/>
    <s v="25A30-1982F"/>
    <s v="a8HId0000001EUU"/>
    <s v="HCP_SEL-078099"/>
    <s v="CME"/>
    <s v="Rahul Gurav"/>
    <n v="1"/>
    <n v="1"/>
    <n v="0"/>
    <n v="4"/>
    <n v="1"/>
    <n v="1"/>
    <m/>
    <s v="IT017316"/>
    <m/>
    <m/>
    <s v="PSA-0000239677"/>
    <e v="#N/A"/>
    <s v="H.S PAUL"/>
    <s v="JHJAM04022"/>
    <s v="Doctor"/>
    <s v="MD/ MS/ MDS/DNB/MS Gynec / MD Psy / MD Chest / MD Skin / MD or MS Anaes / MS ENT / MS Ortho/ MD + Dip Card / MD + CCM"/>
    <s v="Internal Medicine Specialist"/>
    <s v="Tier3"/>
    <s v="Rejected"/>
    <s v="IA004347"/>
    <s v="IT017316"/>
    <x v="0"/>
    <d v="2025-06-22T00:00:00"/>
    <x v="0"/>
  </r>
  <r>
    <x v="0"/>
    <x v="3"/>
    <x v="3"/>
    <s v="C2 2025 Acid inhibition in clinical practice: Novel aspects of management. E CM"/>
    <s v="25A28-1947F"/>
    <s v="a8HId0000001LJY"/>
    <s v="HCP_SEL-084485"/>
    <s v="CME"/>
    <s v="Girish Bhide"/>
    <n v="1"/>
    <n v="1"/>
    <n v="1"/>
    <n v="8"/>
    <n v="2"/>
    <n v="1"/>
    <m/>
    <s v="IT023738"/>
    <m/>
    <m/>
    <s v="PSA-0000240833"/>
    <s v="PSA Activity Executed"/>
    <s v="Abhishek Dass"/>
    <s v="DS-PNSAN989"/>
    <s v="Doctor"/>
    <s v="MD/ MS/ MDS/DNB/MS Gynec / MD Psy / MD Chest / MD Skin / MD or MS Anaes / MS ENT / MS Ortho/ MD + Dip Card / MD + CCM"/>
    <s v="Internal Medicine Specialist"/>
    <s v="Tier3"/>
    <s v="Approved"/>
    <s v="IA003900"/>
    <s v="IT023738"/>
    <x v="0"/>
    <d v="2025-07-20T00:00:00"/>
    <x v="4"/>
  </r>
  <r>
    <x v="0"/>
    <x v="0"/>
    <x v="0"/>
    <s v="Cycle 2 year 2025 e-CMEs Liver Therapy   Sr No 1 Row 14 to 20"/>
    <s v="25A30-1982F"/>
    <s v="a8HId0000001EVk"/>
    <s v="HCP_SEL-078117"/>
    <s v="CME"/>
    <s v="Rahul Gurav"/>
    <n v="1"/>
    <n v="1"/>
    <n v="1"/>
    <n v="5"/>
    <n v="1"/>
    <n v="1"/>
    <m/>
    <s v="IT017410"/>
    <s v="IT022997"/>
    <s v="IT017409"/>
    <s v="PSA-0000239049"/>
    <s v="PSA Activity Executed"/>
    <s v="PRAVEEN G"/>
    <s v="KRPUN000242"/>
    <s v="Doctor"/>
    <s v="MD/ MS/ MDS/DNB/MS Gynec / MD Psy / MD Chest / MD Skin / MD or MS Anaes / MS ENT / MS Ortho/ MD + Dip Card / MD + CCM"/>
    <s v="Internal Medicine Specialist"/>
    <s v="Tier2"/>
    <s v="Approved"/>
    <s v="IA005521"/>
    <s v="IT022997"/>
    <x v="0"/>
    <d v="2025-06-23T00:00:00"/>
    <x v="0"/>
  </r>
  <r>
    <x v="0"/>
    <x v="3"/>
    <x v="3"/>
    <s v="C2 2025 Acid inhibition in clinical practice: Novel aspects of management. E CM"/>
    <s v="25A28-1947F"/>
    <s v="a8HId0000001Oyx"/>
    <s v="HCP_SEL-088249"/>
    <s v="CME"/>
    <s v="Girish Bhide"/>
    <n v="1"/>
    <n v="1"/>
    <n v="0"/>
    <n v="0"/>
    <n v="0"/>
    <n v="0"/>
    <m/>
    <s v="IT023755"/>
    <m/>
    <m/>
    <s v="PSA-0000242062"/>
    <e v="#N/A"/>
    <s v="ASHISH JHA"/>
    <s v="DS-BHPAT20126"/>
    <s v="Doctor"/>
    <s v="DM / MCh / MD + DNB Superspecialty (Gastro / Neurology/ Cardio / Nephro / Paediatric) / MD + MRCP/FRCP/FRCS/ MBBS + DNB Neurosurgery /Neurology"/>
    <s v="GASTROENTEROLOGIST"/>
    <s v="Tier3"/>
    <s v="Rejected"/>
    <s v="IA003908"/>
    <s v="IT023755"/>
    <x v="0"/>
    <d v="2025-08-05T00:00:00"/>
    <x v="7"/>
  </r>
  <r>
    <x v="0"/>
    <x v="0"/>
    <x v="0"/>
    <s v="Cycle 2 year 2025 e-CMEs Liver Therapy   Sr No 1 Row 14 to 20"/>
    <s v="25A30-1982F"/>
    <s v="a8HId0000001FHB"/>
    <s v="HCP_SEL-078794"/>
    <s v="CME"/>
    <s v="Rahul Gurav"/>
    <n v="1"/>
    <n v="1"/>
    <n v="1"/>
    <n v="1"/>
    <n v="0"/>
    <n v="0"/>
    <m/>
    <s v="IT017194"/>
    <m/>
    <m/>
    <s v="PSA-0000239040"/>
    <s v="PSA Activity Executed"/>
    <s v="RAJ KAMAL"/>
    <s v="2015-50082203002-TC"/>
    <s v="Doctor"/>
    <s v="MD/ MS/ MDS/DNB/MS Gynec / MD Psy / MD Chest / MD Skin / MD or MS Anaes / MS ENT / MS Ortho/ MD + Dip Card / MD + CCM"/>
    <s v="Family Medicine/Primary Care Physician"/>
    <s v="Tier2"/>
    <s v="Approved"/>
    <s v="IA004346"/>
    <s v="IT017194"/>
    <x v="0"/>
    <d v="2025-06-26T00:00:00"/>
    <x v="0"/>
  </r>
  <r>
    <x v="0"/>
    <x v="3"/>
    <x v="3"/>
    <s v="C2 2025 Acid inhibition in clinical practice: Novel aspects of management. E CM"/>
    <s v="25A28-1947F"/>
    <s v="a8HId0000001LlG"/>
    <s v="HCP_SEL-084934"/>
    <s v="CME"/>
    <s v="Girish Bhide"/>
    <n v="1"/>
    <n v="1"/>
    <n v="1"/>
    <n v="0"/>
    <n v="0"/>
    <n v="0"/>
    <m/>
    <s v="IT013929"/>
    <m/>
    <m/>
    <s v="PSA-0000240779"/>
    <s v="PSA Activity Executed"/>
    <s v="Surendra sharma"/>
    <s v="DS-UPMAT-2084"/>
    <s v="Doctor"/>
    <s v="MD/ MS/ MDS/DNB/MS Gynec / MD Psy / MD Chest / MD Skin / MD or MS Anaes / MS ENT / MS Ortho/ MD + Dip Card / MD + CCM"/>
    <s v="Surgeon"/>
    <s v="Tier2"/>
    <s v="Approved"/>
    <s v="IA001582"/>
    <s v="IT013929"/>
    <x v="0"/>
    <d v="2025-07-22T00:00:00"/>
    <x v="4"/>
  </r>
  <r>
    <x v="0"/>
    <x v="0"/>
    <x v="0"/>
    <s v="Cycle 2 year 2025 e-CMEs Liver Therapy   Sr No 1 Row 14 to 20"/>
    <s v="25A30-1982F"/>
    <s v="a8HId0000001FJk"/>
    <s v="HCP_SEL-078828"/>
    <s v="CME"/>
    <s v="Rahul Gurav"/>
    <n v="1"/>
    <n v="1"/>
    <n v="1"/>
    <n v="0"/>
    <n v="0"/>
    <n v="0"/>
    <m/>
    <s v="IT017425"/>
    <m/>
    <m/>
    <s v="PSA-0000239023"/>
    <s v="PSA Activity Executed"/>
    <s v="UTHRA S"/>
    <s v="DS-TNCHE51466"/>
    <s v="Doctor"/>
    <s v="MBBS + Diploma (DGO / DLO / DCH / DPM / DO / D Orth / DA / DVD / DD (Derma) / Dip Diab/ Dip Card / Dip in CCM)"/>
    <s v="Family Medicine/Primary Care Physician"/>
    <s v="Tier3"/>
    <s v="Approved"/>
    <s v="IA004384"/>
    <s v="IT017425"/>
    <x v="0"/>
    <d v="2025-06-26T00:00:00"/>
    <x v="0"/>
  </r>
  <r>
    <x v="0"/>
    <x v="3"/>
    <x v="3"/>
    <s v="C2 2025 Acid inhibition in clinical practice: Novel aspects of management. E CM"/>
    <s v="25A28-1947F"/>
    <s v="a8HId0000001Llb"/>
    <s v="HCP_SEL-084941"/>
    <s v="CME"/>
    <s v="Girish Bhide"/>
    <n v="1"/>
    <n v="1"/>
    <n v="1"/>
    <n v="11"/>
    <n v="3"/>
    <n v="1"/>
    <m/>
    <s v="IT015641"/>
    <m/>
    <m/>
    <s v="PSA-0000241194"/>
    <s v="PSA Activity Executed"/>
    <s v="Dhruvin J Shah"/>
    <s v="DS-GJSUR-14095"/>
    <s v="Doctor"/>
    <s v="DM / MCh / MD + DNB Superspecialty (Gastro / Neurology/ Cardio / Nephro / Paediatric) / MD + MRCP/FRCP/FRCS/ MBBS + DNB Neurosurgery /Neurology"/>
    <s v="GASTROENTEROLOGIST"/>
    <s v="Tier1"/>
    <s v="Approved"/>
    <s v="IA003572"/>
    <s v="IT015641"/>
    <x v="0"/>
    <d v="2025-07-22T00:00:00"/>
    <x v="4"/>
  </r>
  <r>
    <x v="0"/>
    <x v="0"/>
    <x v="0"/>
    <s v="Cycle 2 year 2025 e-CMEs Liver Therapy   Sr No 1 Row 14 to 20"/>
    <s v="25A30-1982F"/>
    <s v="a8HId0000001G39"/>
    <s v="HCP_SEL-079536"/>
    <s v="CME"/>
    <s v="Rahul Gurav"/>
    <n v="1"/>
    <n v="1"/>
    <n v="1"/>
    <n v="2"/>
    <n v="0"/>
    <n v="0"/>
    <m/>
    <s v="IT017359"/>
    <m/>
    <m/>
    <s v="PSA-0000239203"/>
    <s v="PSA Activity Executed"/>
    <s v="Santhosh M Narayankar"/>
    <s v="DS-TGKV008-335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9"/>
    <x v="0"/>
    <d v="2025-06-30T00:00:00"/>
    <x v="0"/>
  </r>
  <r>
    <x v="0"/>
    <x v="3"/>
    <x v="3"/>
    <s v="C2 2025 Acid inhibition in clinical practice: Novel aspects of management. E CM"/>
    <s v="25A28-1947F"/>
    <s v="a8HId0000001PYM"/>
    <s v="HCP_SEL-088752"/>
    <s v="CME"/>
    <s v="Girish Bhide"/>
    <n v="1"/>
    <n v="1"/>
    <n v="1"/>
    <n v="0"/>
    <n v="0"/>
    <n v="0"/>
    <m/>
    <s v="IT014756"/>
    <m/>
    <m/>
    <s v="PSA-0000242015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3909"/>
    <s v="IT014756"/>
    <x v="0"/>
    <d v="2025-08-07T00:00:00"/>
    <x v="7"/>
  </r>
  <r>
    <x v="0"/>
    <x v="0"/>
    <x v="0"/>
    <s v="Cycle 2 year 2025 e-CMEs Liver Therapy   Sr No 1 Row 14 to 20"/>
    <s v="25A30-1982F"/>
    <s v="a8HId0000001G5V"/>
    <s v="HCP_SEL-079572"/>
    <s v="CME"/>
    <s v="Rahul Gurav"/>
    <n v="1"/>
    <n v="1"/>
    <n v="0"/>
    <n v="6"/>
    <n v="2"/>
    <n v="1"/>
    <m/>
    <s v="IT017271"/>
    <m/>
    <m/>
    <s v="PSA-0000239467"/>
    <e v="#N/A"/>
    <s v="Ajay Bhandari"/>
    <s v="DS-MPJAB10065"/>
    <s v="Doctor"/>
    <s v="MD/ MS/ MDS/DNB/MS Gynec / MD Psy / MD Chest / MD Skin / MD or MS Anaes / MS ENT / MS Ortho/ MD + Dip Card / MD + CCM"/>
    <s v="CARDIOLOGIST"/>
    <s v="Tier3"/>
    <s v="Approved"/>
    <s v="IA004360"/>
    <s v="IT017271"/>
    <x v="0"/>
    <d v="2025-07-01T00:00:00"/>
    <x v="4"/>
  </r>
  <r>
    <x v="0"/>
    <x v="3"/>
    <x v="3"/>
    <s v="C2 2025 Acid inhibition in clinical practice: Novel aspects of management. E CM"/>
    <s v="25A28-1947F"/>
    <s v="a8HId0000001LlN"/>
    <s v="HCP_SEL-084939"/>
    <s v="CME"/>
    <s v="Girish Bhide"/>
    <n v="1"/>
    <n v="1"/>
    <n v="1"/>
    <n v="2"/>
    <n v="0"/>
    <n v="0"/>
    <m/>
    <s v="IT015639"/>
    <m/>
    <m/>
    <s v="PSA-0000240781"/>
    <s v="PSA Activity Executed"/>
    <s v="AVVAL K. SADIKOT"/>
    <s v="DS-GJRAJ71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572"/>
    <s v="IT015639"/>
    <x v="0"/>
    <d v="2025-07-22T00:00:00"/>
    <x v="4"/>
  </r>
  <r>
    <x v="0"/>
    <x v="0"/>
    <x v="0"/>
    <s v="Cycle 2 year 2025 e-CMEs Liver Therapy   Sr No 1 Row 14 to 20"/>
    <s v="25A30-1982F"/>
    <s v="a8HId0000001G5U"/>
    <s v="HCP_SEL-079570"/>
    <s v="CME"/>
    <s v="Rahul Gurav"/>
    <n v="1"/>
    <n v="1"/>
    <n v="1"/>
    <n v="0"/>
    <n v="0"/>
    <n v="0"/>
    <m/>
    <s v="IT017271"/>
    <m/>
    <m/>
    <s v="PSA-0000239252"/>
    <s v="PSA Activity Executed"/>
    <s v="Yash Shrivastava"/>
    <s v="DS-MPJAB-11810"/>
    <s v="Doctor"/>
    <s v="MD/ MS/ MDS/DNB/MS Gynec / MD Psy / MD Chest / MD Skin / MD or MS Anaes / MS ENT / MS Ortho/ MD + Dip Card / MD + CCM"/>
    <s v="Surgeon"/>
    <s v="Tier1"/>
    <s v="Approved"/>
    <s v="IA004360"/>
    <s v="IT017271"/>
    <x v="0"/>
    <d v="2025-07-01T00:00:00"/>
    <x v="4"/>
  </r>
  <r>
    <x v="0"/>
    <x v="3"/>
    <x v="3"/>
    <s v="C2 2025 Acid inhibition in clinical practice: Novel aspects of management. E CM"/>
    <s v="25A28-1947F"/>
    <s v="a8HId0000001Oso"/>
    <s v="HCP_SEL-088153"/>
    <s v="CME"/>
    <s v="Girish Bhide"/>
    <n v="1"/>
    <n v="1"/>
    <n v="1"/>
    <n v="3"/>
    <n v="1"/>
    <n v="1"/>
    <m/>
    <s v="IT021594"/>
    <m/>
    <m/>
    <s v="PSA-0000241874"/>
    <s v="PSA Activity Executed"/>
    <s v="KIRAN SHINDE"/>
    <s v="DS-MHPUN-37665"/>
    <s v="Doctor"/>
    <s v="DM / MCh / MD + DNB Superspecialty (Gastro / Neurology/ Cardio / Nephro / Paediatric) / MD + MRCP/FRCP/FRCS/ MBBS + DNB Neurosurgery /Neurology"/>
    <s v="GASTROENTEROLOGIST"/>
    <s v="Tier2"/>
    <s v="Approved"/>
    <s v="IA003902"/>
    <s v="IT021594"/>
    <x v="0"/>
    <d v="2025-08-05T00:00:00"/>
    <x v="7"/>
  </r>
  <r>
    <x v="0"/>
    <x v="0"/>
    <x v="0"/>
    <s v="Cycle 2 year 2025 e-CMEs Liver Therapy   Sr No 1 Row 14 to 20"/>
    <s v="25A30-1982F"/>
    <s v="a8HId0000001G5b"/>
    <s v="HCP_SEL-079587"/>
    <s v="CME"/>
    <s v="Rahul Gurav"/>
    <n v="1"/>
    <n v="1"/>
    <n v="1"/>
    <n v="1"/>
    <n v="0"/>
    <n v="0"/>
    <m/>
    <s v="IT017276"/>
    <m/>
    <m/>
    <s v="PSA-0000239253"/>
    <s v="PSA Activity Executed"/>
    <s v="Harshal shah"/>
    <s v="DS-MPIND-17730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6"/>
    <x v="0"/>
    <d v="2025-07-01T00:00:00"/>
    <x v="4"/>
  </r>
  <r>
    <x v="0"/>
    <x v="5"/>
    <x v="5"/>
    <s v="Influenza Gyn eCMEs C2 2025 NAF No - 16"/>
    <s v="25A37-1730F"/>
    <s v="a8HId0000001IX6"/>
    <s v="HCP_SEL-081873"/>
    <s v="CME"/>
    <s v="Girish Bhide"/>
    <n v="1"/>
    <n v="1"/>
    <n v="1"/>
    <n v="4"/>
    <n v="1"/>
    <n v="1"/>
    <m/>
    <s v="IT018888"/>
    <m/>
    <m/>
    <s v="PSA-0000239788"/>
    <s v="PSA Activity Executed"/>
    <s v="Maya Gade"/>
    <s v="DS-MHMUM111135"/>
    <s v="Doctor"/>
    <s v="MD/ MS/ MDS/DNB/MS Gynec / MD Psy / MD Chest / MD Skin / MD or MS Anaes / MS ENT / MS Ortho/ MD + Dip Card / MD + CCM"/>
    <s v="OB-GYN"/>
    <s v="Tier4"/>
    <s v="Approved"/>
    <s v="IA003413"/>
    <s v="IT018888"/>
    <x v="0"/>
    <d v="2025-07-10T00:00:00"/>
    <x v="4"/>
  </r>
  <r>
    <x v="0"/>
    <x v="0"/>
    <x v="0"/>
    <s v="Cycle 2 year 2025 e-CMEs Liver Therapy   Sr No 1 Row 14 to 20"/>
    <s v="25A30-1982F"/>
    <s v="a8HId0000001G5i"/>
    <s v="HCP_SEL-079581"/>
    <s v="CME"/>
    <s v="Rahul Gurav"/>
    <n v="1"/>
    <n v="1"/>
    <n v="1"/>
    <n v="1"/>
    <n v="0"/>
    <n v="0"/>
    <m/>
    <s v="IT017275"/>
    <m/>
    <m/>
    <s v="PSA-0000239181"/>
    <s v="PSA Activity Executed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5"/>
    <x v="0"/>
    <d v="2025-07-01T00:00:00"/>
    <x v="4"/>
  </r>
  <r>
    <x v="0"/>
    <x v="5"/>
    <x v="5"/>
    <s v="Influenza Gyn eCMEs C2 2025 NAF No - 16"/>
    <s v="25A37-1730F"/>
    <s v="a8HId0000001MVn"/>
    <s v="HCP_SEL-085714"/>
    <s v="CME"/>
    <s v="Girish Bhide"/>
    <n v="1"/>
    <n v="1"/>
    <n v="1"/>
    <n v="0"/>
    <n v="0"/>
    <n v="0"/>
    <m/>
    <s v="IT023812"/>
    <m/>
    <m/>
    <s v="PSA-0000241496"/>
    <s v="PSA Activity Executed"/>
    <s v="UDAY THANAWALA"/>
    <s v="DS-MHNMI2492"/>
    <s v="Doctor"/>
    <s v="MD/ MS/ MDS/DNB/MS Gynec / MD Psy / MD Chest / MD Skin / MD or MS Anaes / MS ENT / MS Ortho/ MD + Dip Card / MD + CCM"/>
    <s v="OB-GYN"/>
    <s v="Tier4"/>
    <s v="Approved"/>
    <s v="IA004423"/>
    <s v="IT023812"/>
    <x v="0"/>
    <d v="2025-07-24T00:00:00"/>
    <x v="4"/>
  </r>
  <r>
    <x v="0"/>
    <x v="0"/>
    <x v="0"/>
    <s v="Cycle 2 year 2025 e-CMEs Liver Therapy   Sr No 1 Row 14 to 20"/>
    <s v="25A30-1982F"/>
    <s v="a8HId0000001G5p"/>
    <s v="HCP_SEL-079584"/>
    <s v="CME"/>
    <s v="Rahul Gurav"/>
    <n v="1"/>
    <n v="1"/>
    <n v="1"/>
    <n v="14"/>
    <n v="4"/>
    <n v="1"/>
    <m/>
    <s v="IT017275"/>
    <m/>
    <m/>
    <s v="PSA-0000239601"/>
    <s v="PSA Activity Executed"/>
    <s v="Pravin K Dani"/>
    <s v="MPIND03243"/>
    <s v="Doctor"/>
    <s v="MD/ MS/ MDS/DNB/MS Gynec / MD Psy / MD Chest / MD Skin / MD or MS Anaes / MS ENT / MS Ortho/ MD + Dip Card / MD + CCM"/>
    <s v="CARDIOLOGIST"/>
    <s v="Tier3"/>
    <s v="Approved"/>
    <s v="IA004360"/>
    <s v="IT017275"/>
    <x v="0"/>
    <d v="2025-07-01T00:00:00"/>
    <x v="4"/>
  </r>
  <r>
    <x v="0"/>
    <x v="5"/>
    <x v="5"/>
    <s v="Influenza Gyn eCMEs C2 2025 NAF No - 16"/>
    <s v="25A37-1730F"/>
    <s v="a8HId0000001HA1"/>
    <s v="HCP_SEL-080573"/>
    <s v="CME"/>
    <s v="Girish Bhide"/>
    <n v="1"/>
    <n v="1"/>
    <n v="0"/>
    <n v="1"/>
    <n v="0"/>
    <n v="0"/>
    <m/>
    <s v="IT014049"/>
    <m/>
    <m/>
    <s v="PSA-0000239510"/>
    <e v="#N/A"/>
    <s v="SUSHMA PANDEY"/>
    <s v="DS-BHPAT15590"/>
    <s v="Doctor"/>
    <s v="MD/ MS/ MDS/DNB/MS Gynec / MD Psy / MD Chest / MD Skin / MD or MS Anaes / MS ENT / MS Ortho/ MD + Dip Card / MD + CCM"/>
    <s v="OB-GYN"/>
    <s v="Tier3"/>
    <s v="Rejected"/>
    <s v="IA003403"/>
    <s v="IT014049"/>
    <x v="0"/>
    <d v="2025-07-04T00:00:00"/>
    <x v="4"/>
  </r>
  <r>
    <x v="0"/>
    <x v="0"/>
    <x v="0"/>
    <s v="Cycle 2 year 2025 e-CMEs Liver Therapy   Sr No 1 Row 14 to 20"/>
    <s v="25A30-1982F"/>
    <s v="a8HId0000001G5q"/>
    <s v="HCP_SEL-079585"/>
    <s v="CME"/>
    <s v="Rahul Gurav"/>
    <n v="1"/>
    <n v="1"/>
    <n v="1"/>
    <n v="0"/>
    <n v="0"/>
    <n v="0"/>
    <m/>
    <s v="IT017275"/>
    <m/>
    <m/>
    <s v="PSA-0000239496"/>
    <s v="PSA Activity Executed"/>
    <s v="Arun Raghuwanshi"/>
    <s v="DS-MPIND15149"/>
    <s v="Doctor"/>
    <s v="MD/ MS/ MDS/DNB/MS Gynec / MD Psy / MD Chest / MD Skin / MD or MS Anaes / MS ENT / MS Ortho/ MD + Dip Card / MD + CCM"/>
    <s v="Surgeon"/>
    <s v="Tier2"/>
    <s v="Approved"/>
    <s v="IA004360"/>
    <s v="IT017275"/>
    <x v="0"/>
    <d v="2025-07-01T00:00:00"/>
    <x v="4"/>
  </r>
  <r>
    <x v="0"/>
    <x v="5"/>
    <x v="5"/>
    <s v="Influenza Gyn eCMEs C2 2025 NAF No - 16"/>
    <s v="25A37-1730F"/>
    <s v="a8HId0000001A6H"/>
    <s v="HCP_SEL-073914"/>
    <s v="CME"/>
    <s v="Girish Bhide"/>
    <n v="1"/>
    <n v="1"/>
    <n v="1"/>
    <n v="3"/>
    <n v="1"/>
    <n v="1"/>
    <m/>
    <s v="IT014032"/>
    <m/>
    <m/>
    <s v="PSA-0000237353"/>
    <s v="PSA Activity Executed"/>
    <s v="NEERA MEHTA"/>
    <s v="PNMOA01277"/>
    <s v="Doctor"/>
    <s v="MD/ MS/ MDS/DNB/MS Gynec / MD Psy / MD Chest / MD Skin / MD or MS Anaes / MS ENT / MS Ortho/ MD + Dip Card / MD + CCM"/>
    <s v="OB-GYN"/>
    <s v="Tier1"/>
    <s v="Approved"/>
    <s v="IA003402"/>
    <s v="IT014032"/>
    <x v="0"/>
    <d v="2025-06-07T00:00:00"/>
    <x v="0"/>
  </r>
  <r>
    <x v="0"/>
    <x v="0"/>
    <x v="0"/>
    <s v="Cycle 2 year 2025 e-CMEs Liver Therapy   Sr No 1 Row 14 to 20"/>
    <s v="25A30-1982F"/>
    <s v="a8HId0000001G5h"/>
    <s v="HCP_SEL-079580"/>
    <s v="CME"/>
    <s v="Rahul Gurav"/>
    <n v="1"/>
    <n v="1"/>
    <n v="0"/>
    <n v="3"/>
    <n v="1"/>
    <n v="1"/>
    <m/>
    <s v="IT017281"/>
    <m/>
    <m/>
    <s v="PSA-0000239561"/>
    <e v="#N/A"/>
    <s v="Jitendra Rajput"/>
    <s v="DS-MPSAG-3045"/>
    <s v="Doctor"/>
    <s v="DM / MCh / MD + DNB Superspecialty (Gastro / Neurology/ Cardio / Nephro / Paediatric) / MD + MRCP/FRCP/FRCS/ MBBS + DNB Neurosurgery /Neurology"/>
    <s v="GASTROENTEROLOGIST"/>
    <s v="Tier1"/>
    <s v="Rejected"/>
    <s v="IA004360"/>
    <s v="IT017281"/>
    <x v="0"/>
    <d v="2025-07-01T00:00:00"/>
    <x v="4"/>
  </r>
  <r>
    <x v="0"/>
    <x v="5"/>
    <x v="5"/>
    <s v="Influenza Gyn eCMEs C2 2025 NAF No - 16"/>
    <s v="25A37-1730F"/>
    <s v="a8HId0000001CfT"/>
    <s v="HCP_SEL-076380"/>
    <s v="CME"/>
    <s v="Girish Bhide"/>
    <n v="1"/>
    <n v="1"/>
    <n v="1"/>
    <n v="0"/>
    <n v="0"/>
    <n v="0"/>
    <m/>
    <s v="IT023876"/>
    <m/>
    <m/>
    <s v="PSA-0000238194"/>
    <s v="PSA Activity Executed"/>
    <s v="Raina Chawla"/>
    <s v="DS-HRGUR-6233"/>
    <s v="Doctor"/>
    <s v="MD/ MS/ MDS/DNB/MS Gynec / MD Psy / MD Chest / MD Skin / MD or MS Anaes / MS ENT / MS Ortho/ MD + Dip Card / MD + CCM"/>
    <s v="OB-GYN"/>
    <s v="Tier3"/>
    <s v="Approved"/>
    <s v="IA004671"/>
    <s v="IT023876"/>
    <x v="0"/>
    <d v="2025-06-17T00:00:00"/>
    <x v="0"/>
  </r>
  <r>
    <x v="0"/>
    <x v="0"/>
    <x v="0"/>
    <s v="Cycle 2 year 2025 e-CMEs Liver Therapy   Sr No 1 Row 14 to 20"/>
    <s v="25A30-1982F"/>
    <s v="a8HId0000001G9l"/>
    <s v="HCP_SEL-079644"/>
    <s v="CME"/>
    <s v="Rahul Gurav"/>
    <n v="1"/>
    <n v="1"/>
    <n v="1"/>
    <n v="6"/>
    <n v="2"/>
    <n v="1"/>
    <m/>
    <s v="IT017252"/>
    <m/>
    <m/>
    <s v="PSA-0000239519"/>
    <s v="PSA Activity Executed"/>
    <s v="PARTH M PATEL"/>
    <s v="EM-GJAHM022379"/>
    <s v="Doctor"/>
    <s v="MD/ MS/ MDS/DNB/MS Gynec / MD Psy / MD Chest / MD Skin / MD or MS Anaes / MS ENT / MS Ortho/ MD + Dip Card / MD + CCM"/>
    <s v="CARDIOLOGIST"/>
    <s v="Tier2"/>
    <s v="Approved"/>
    <s v="IA004356"/>
    <s v="IT017252"/>
    <x v="0"/>
    <d v="2025-07-01T00:00:00"/>
    <x v="4"/>
  </r>
  <r>
    <x v="0"/>
    <x v="5"/>
    <x v="5"/>
    <s v="Influenza Gyn eCMEs C2 2025 NAF No - 16"/>
    <s v="25A37-1730F"/>
    <s v="a8HId0000001DaA"/>
    <s v="HCP_SEL-077185"/>
    <s v="CME"/>
    <s v="Girish Bhide"/>
    <n v="1"/>
    <n v="1"/>
    <n v="1"/>
    <n v="2"/>
    <n v="0"/>
    <n v="0"/>
    <m/>
    <s v="IT018931"/>
    <m/>
    <m/>
    <s v="PSA-0000238183"/>
    <s v="PSA Activity Executed"/>
    <s v="Shalaka Shimpi"/>
    <s v="DS-MHPUN32859"/>
    <s v="Doctor"/>
    <s v="MD/ MS/ MDS/DNB/MS Gynec / MD Psy / MD Chest / MD Skin / MD or MS Anaes / MS ENT / MS Ortho/ MD + Dip Card / MD + CCM"/>
    <s v="OB-GYN"/>
    <s v="Tier2"/>
    <s v="Approved"/>
    <s v="IA005544"/>
    <s v="IT018931"/>
    <x v="0"/>
    <d v="2025-06-19T00:00:00"/>
    <x v="0"/>
  </r>
  <r>
    <x v="0"/>
    <x v="0"/>
    <x v="0"/>
    <s v="Cycle 2 year 2025 e-CMEs Liver Therapy   Sr No 1 Row 14 to 20"/>
    <s v="25A30-1982F"/>
    <s v="a8HId0000001GCG"/>
    <s v="HCP_SEL-079676"/>
    <s v="CME"/>
    <s v="Rahul Gurav"/>
    <n v="1"/>
    <n v="1"/>
    <n v="1"/>
    <n v="7"/>
    <n v="2"/>
    <n v="1"/>
    <m/>
    <s v="IT017302"/>
    <m/>
    <m/>
    <s v="PSA-0000239241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5230"/>
    <s v="IT017302"/>
    <x v="0"/>
    <d v="2025-07-01T00:00:00"/>
    <x v="4"/>
  </r>
  <r>
    <x v="0"/>
    <x v="5"/>
    <x v="5"/>
    <s v="Influenza Gyn eCMEs C2 2025 NAF No - 16"/>
    <s v="25A37-1730F"/>
    <s v="a8HId0000001GAZ"/>
    <s v="HCP_SEL-079654"/>
    <s v="CME"/>
    <s v="Girish Bhide"/>
    <n v="1"/>
    <n v="1"/>
    <n v="1"/>
    <n v="2"/>
    <n v="0"/>
    <n v="0"/>
    <m/>
    <s v="IT014201"/>
    <m/>
    <m/>
    <s v="PSA-0000239135"/>
    <s v="PSA Activity Executed"/>
    <s v="PRITI VYAS"/>
    <s v="MHMUM79326"/>
    <s v="Doctor"/>
    <s v="MD/ MS/ MDS/DNB/MS Gynec / MD Psy / MD Chest / MD Skin / MD or MS Anaes / MS ENT / MS Ortho/ MD + Dip Card / MD + CCM"/>
    <s v="OB-GYN"/>
    <s v="Tier3"/>
    <s v="Approved"/>
    <s v="IA003413"/>
    <s v="IT014201"/>
    <x v="0"/>
    <d v="2025-07-01T00:00:00"/>
    <x v="4"/>
  </r>
  <r>
    <x v="0"/>
    <x v="0"/>
    <x v="0"/>
    <s v="Cycle 2 year 2025 e-CMEs Liver Therapy   Sr No 1 Row 14 to 20"/>
    <s v="25A30-1982F"/>
    <s v="a8HId0000001GEW"/>
    <s v="HCP_SEL-079705"/>
    <s v="CME"/>
    <s v="Rahul Gurav"/>
    <n v="1"/>
    <n v="1"/>
    <n v="1"/>
    <n v="3"/>
    <n v="1"/>
    <n v="1"/>
    <m/>
    <s v="IT017414"/>
    <m/>
    <m/>
    <s v="PSA-0000239295"/>
    <s v="PSA Activity Executed"/>
    <s v="RAJESH AMARNATH"/>
    <s v="DS-TNCHE54804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4"/>
    <x v="0"/>
    <d v="2025-07-01T00:00:00"/>
    <x v="4"/>
  </r>
  <r>
    <x v="0"/>
    <x v="5"/>
    <x v="5"/>
    <s v="Influenza Gyn eCMEs C2 2025 NAF No - 16"/>
    <s v="25A37-1730F"/>
    <s v="a8HId0000001HFa"/>
    <s v="HCP_SEL-080660"/>
    <s v="CME"/>
    <s v="Girish Bhide"/>
    <n v="1"/>
    <n v="1"/>
    <n v="1"/>
    <n v="2"/>
    <n v="0"/>
    <n v="0"/>
    <m/>
    <s v="IT014100"/>
    <m/>
    <m/>
    <s v="PSA-0000239958"/>
    <s v="PSA Activity Executed"/>
    <s v="Bhavini Shah B"/>
    <s v="DS-MHMUM-129373"/>
    <s v="Doctor"/>
    <s v="MD/ MS/ MDS/DNB/MS Gynec / MD Psy / MD Chest / MD Skin / MD or MS Anaes / MS ENT / MS Ortho/ MD + Dip Card / MD + CCM"/>
    <s v="OB-GYN"/>
    <s v="Tier2"/>
    <s v="Approved"/>
    <s v="IA004423"/>
    <s v="IT014100"/>
    <x v="0"/>
    <d v="2025-07-05T00:00:00"/>
    <x v="4"/>
  </r>
  <r>
    <x v="0"/>
    <x v="0"/>
    <x v="0"/>
    <s v="Cycle 2 year 2025 e-CMEs Liver Therapy   Sr No 1 Row 14 to 20"/>
    <s v="25A30-1982F"/>
    <s v="a8HId0000001GJq"/>
    <s v="HCP_SEL-079786"/>
    <s v="CME"/>
    <s v="Rahul Gurav"/>
    <n v="1"/>
    <n v="1"/>
    <n v="0"/>
    <n v="1"/>
    <n v="0"/>
    <n v="0"/>
    <m/>
    <s v="IT017132"/>
    <m/>
    <m/>
    <s v="PSA-0000239357"/>
    <e v="#N/A"/>
    <s v="ASHISH JAIN"/>
    <s v="DS-DLDEL107789"/>
    <s v="Doctor"/>
    <s v="MD/ MS/ MDS/DNB/MS Gynec / MD Psy / MD Chest / MD Skin / MD or MS Anaes / MS ENT / MS Ortho/ MD + Dip Card / MD + CCM"/>
    <s v="Internal Medicine Specialist"/>
    <s v="Tier2"/>
    <s v="Rejected"/>
    <s v="IA004333"/>
    <s v="IT017132"/>
    <x v="0"/>
    <d v="2025-07-01T00:00:00"/>
    <x v="4"/>
  </r>
  <r>
    <x v="0"/>
    <x v="5"/>
    <x v="5"/>
    <s v="Influenza Gyn eCMEs C2 2025 NAF No - 16"/>
    <s v="25A37-1730F"/>
    <s v="a8HId0000001JRe"/>
    <s v="HCP_SEL-082727"/>
    <s v="CME"/>
    <s v="Girish Bhide"/>
    <n v="1"/>
    <n v="1"/>
    <n v="1"/>
    <n v="1"/>
    <n v="0"/>
    <n v="0"/>
    <m/>
    <s v="IT023825"/>
    <m/>
    <m/>
    <s v="PSA-0000241071"/>
    <s v="PSA Activity Executed"/>
    <s v="SRAVANTHI V V R ARRABOTTU"/>
    <s v="DS-APHYD63621"/>
    <s v="Doctor"/>
    <s v="MD/ MS/ MDS/DNB/MS Gynec / MD Psy / MD Chest / MD Skin / MD or MS Anaes / MS ENT / MS Ortho/ MD + Dip Card / MD + CCM"/>
    <s v="OB-GYN"/>
    <s v="Tier2"/>
    <s v="Approved"/>
    <s v="IA003414"/>
    <s v="IT023825"/>
    <x v="0"/>
    <d v="2025-07-12T00:00:00"/>
    <x v="4"/>
  </r>
  <r>
    <x v="0"/>
    <x v="0"/>
    <x v="0"/>
    <s v="Cycle 2 year 2025 e-CMEs Liver Therapy   Sr No 1 Row 14 to 20"/>
    <s v="25A30-1982F"/>
    <s v="a8HId0000001GJw"/>
    <s v="HCP_SEL-079789"/>
    <s v="CME"/>
    <s v="Rahul Gurav"/>
    <n v="1"/>
    <n v="1"/>
    <n v="1"/>
    <n v="6"/>
    <n v="2"/>
    <n v="1"/>
    <m/>
    <s v="IT017133"/>
    <m/>
    <m/>
    <s v="PSA-0000239704"/>
    <s v="PSA Activity Executed"/>
    <s v="MUNISH KUMAR SACHDEVA"/>
    <s v="DLDEL097109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33"/>
    <x v="0"/>
    <d v="2025-07-01T00:00:00"/>
    <x v="4"/>
  </r>
  <r>
    <x v="0"/>
    <x v="5"/>
    <x v="5"/>
    <s v="Influenza Gyn eCMEs C2 2025 NAF No - 16"/>
    <s v="25A37-1730F"/>
    <s v="a8HId0000001M2b"/>
    <s v="HCP_SEL-085231"/>
    <s v="CME"/>
    <s v="Girish Bhide"/>
    <n v="1"/>
    <n v="1"/>
    <n v="0"/>
    <n v="0"/>
    <n v="0"/>
    <n v="0"/>
    <m/>
    <s v="IT014064"/>
    <m/>
    <m/>
    <s v="PSA-0000241006"/>
    <e v="#N/A"/>
    <s v="Dr. Chandrika"/>
    <s v="DS-KTBAN45789"/>
    <s v="Doctor"/>
    <s v="DM / MCh / MD + DNB Superspecialty (Gastro / Neurology/ Cardio / Nephro / Paediatric) / MD + MRCP/FRCP/FRCS/ MBBS + DNB Neurosurgery /Neurology"/>
    <s v="OB-GYN"/>
    <s v="Tier2"/>
    <s v="Approved"/>
    <s v="RG001216"/>
    <s v="IT014064"/>
    <x v="0"/>
    <d v="2025-07-23T00:00:00"/>
    <x v="4"/>
  </r>
  <r>
    <x v="0"/>
    <x v="0"/>
    <x v="0"/>
    <s v="Cycle 2 year 2025 e-CMEs Liver Therapy   Sr No 1 Row 14 to 20"/>
    <s v="25A30-1982F"/>
    <s v="a8HId0000001GK0"/>
    <s v="HCP_SEL-079791"/>
    <s v="CME"/>
    <s v="Rahul Gurav"/>
    <n v="1"/>
    <n v="1"/>
    <n v="1"/>
    <n v="0"/>
    <n v="0"/>
    <n v="0"/>
    <m/>
    <s v="IT017152"/>
    <m/>
    <m/>
    <s v="PSA-0000239350"/>
    <s v="PSA Activity Executed"/>
    <s v="Virender Chauhan"/>
    <s v="DS-HRROH-461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3"/>
    <s v="IT017152"/>
    <x v="0"/>
    <d v="2025-07-01T00:00:00"/>
    <x v="4"/>
  </r>
  <r>
    <x v="0"/>
    <x v="5"/>
    <x v="5"/>
    <s v="Influenza Gyn eCMEs C2 2025 NAF No - 16"/>
    <s v="25A37-1730F"/>
    <s v="a8HId0000001DIf"/>
    <s v="HCP_SEL-076934"/>
    <s v="CME"/>
    <s v="Girish Bhide"/>
    <n v="1"/>
    <n v="1"/>
    <n v="1"/>
    <n v="1"/>
    <n v="0"/>
    <n v="0"/>
    <m/>
    <s v="IT014064"/>
    <m/>
    <m/>
    <s v="PSA-0000238159"/>
    <s v="PSA Activity Executed"/>
    <s v="Sahana KP"/>
    <s v="DS-KTBAN-64139"/>
    <s v="Doctor"/>
    <s v="MD/ MS/ MDS/DNB/MS Gynec / MD Psy / MD Chest / MD Skin / MD or MS Anaes / MS ENT / MS Ortho/ MD + Dip Card / MD + CCM"/>
    <s v="OB-GYN"/>
    <s v="Tier3"/>
    <s v="Approved"/>
    <s v="RG001216"/>
    <s v="IT014064"/>
    <x v="0"/>
    <d v="2025-06-19T00:00:00"/>
    <x v="0"/>
  </r>
  <r>
    <x v="0"/>
    <x v="0"/>
    <x v="0"/>
    <s v="Cycle 2 year 2025 e-CMEs Liver Therapy   Sr No 1 Row 14 to 20"/>
    <s v="25A30-1982F"/>
    <s v="a8HId0000001GJk"/>
    <s v="HCP_SEL-079788"/>
    <s v="CME"/>
    <s v="Rahul Gurav"/>
    <n v="1"/>
    <n v="1"/>
    <n v="1"/>
    <n v="1"/>
    <n v="0"/>
    <n v="0"/>
    <m/>
    <s v="IT017133"/>
    <m/>
    <m/>
    <s v="PSA-0000239356"/>
    <s v="PSA Activity Executed"/>
    <s v="ASHISH ROHATGI"/>
    <s v="DLDEL16421"/>
    <s v="Doctor"/>
    <s v="MD/ MS/ MDS/DNB/MS Gynec / MD Psy / MD Chest / MD Skin / MD or MS Anaes / MS ENT / MS Ortho/ MD + Dip Card / MD + CCM"/>
    <s v="Internal Medicine Specialist"/>
    <s v="Tier3"/>
    <s v="Approved"/>
    <s v="IA004333"/>
    <s v="IT017133"/>
    <x v="0"/>
    <d v="2025-07-01T00:00:00"/>
    <x v="4"/>
  </r>
  <r>
    <x v="0"/>
    <x v="8"/>
    <x v="8"/>
    <s v="Sleep Science E-CMEs NAF ROW 19"/>
    <s v="25A27-1780F"/>
    <s v="a8HId0000000tl0"/>
    <s v="HCP_SEL-058058"/>
    <s v="CME"/>
    <s v="Girish Bhide"/>
    <n v="1"/>
    <n v="1"/>
    <n v="1"/>
    <n v="3"/>
    <n v="1"/>
    <n v="1"/>
    <m/>
    <s v="IT011255"/>
    <s v="IT011254"/>
    <s v="IT007428"/>
    <s v="PSA-0000229916"/>
    <s v="PSA Activity Executed"/>
    <s v="K D MODI"/>
    <s v="DS-APHYD56796"/>
    <s v="Doctor"/>
    <s v="National / Regional KOLs"/>
    <s v="ENDOCRINOLOGIST"/>
    <s v="Tier4"/>
    <s v="Approved"/>
    <s v="IA001917"/>
    <s v="IT011255"/>
    <x v="0"/>
    <d v="2025-04-14T00:00:00"/>
    <x v="2"/>
  </r>
  <r>
    <x v="0"/>
    <x v="0"/>
    <x v="0"/>
    <s v="Cycle 2 year 2025 e-CMEs Liver Therapy   Sr No 1 Row 14 to 20"/>
    <s v="25A30-1982F"/>
    <s v="a8HId0000001GJg"/>
    <s v="HCP_SEL-079781"/>
    <s v="CME"/>
    <s v="Rahul Gurav"/>
    <n v="1"/>
    <n v="1"/>
    <n v="1"/>
    <n v="0"/>
    <n v="0"/>
    <n v="0"/>
    <m/>
    <s v="IT017114"/>
    <m/>
    <m/>
    <s v="PSA-0000239347"/>
    <s v="PSA Activity Executed"/>
    <s v="ASHUTOSH KUMAR"/>
    <s v="DS-DLSOU083-2158"/>
    <s v="Doctor"/>
    <s v="DM / MCh / MD + DNB Superspecialty (Gastro / Neurology/ Cardio / Nephro / Paediatric) / MD + MRCP/FRCP/FRCS/ MBBS + DNB Neurosurgery /Neurology"/>
    <s v="Geriatric Medicine Specialist"/>
    <s v="Tier3"/>
    <s v="Approved"/>
    <s v="IA004333"/>
    <s v="IT017114"/>
    <x v="0"/>
    <d v="2025-07-01T00:00:00"/>
    <x v="4"/>
  </r>
  <r>
    <x v="0"/>
    <x v="8"/>
    <x v="8"/>
    <s v="Sleep Science E-CMEs NAF ROW 19"/>
    <s v="25A27-1780F"/>
    <s v="a8HId000000112L"/>
    <s v="HCP_SEL-065158"/>
    <s v="CME"/>
    <s v="Girish Bhide"/>
    <n v="1"/>
    <n v="1"/>
    <n v="1"/>
    <n v="2"/>
    <n v="0"/>
    <n v="0"/>
    <m/>
    <s v="IT007392"/>
    <m/>
    <m/>
    <s v="PSA-0000235513"/>
    <s v="PSA Activity Executed"/>
    <s v="G GNANAVELU"/>
    <s v="TNCHE31333"/>
    <s v="Doctor"/>
    <s v="DM / MCh / MD + DNB Superspecialty (Gastro / Neurology/ Cardio / Nephro / Paediatric) / MD + MRCP/FRCP/FRCS/ MBBS + DNB Neurosurgery /Neurology"/>
    <s v="CARDIOLOGIST"/>
    <s v="Tier3"/>
    <s v="Approved"/>
    <s v="IA002612"/>
    <s v="IT007392"/>
    <x v="0"/>
    <d v="2025-05-09T00:00:00"/>
    <x v="3"/>
  </r>
  <r>
    <x v="0"/>
    <x v="0"/>
    <x v="0"/>
    <s v="Cycle 2 year 2025 e-CMEs Liver Therapy   Sr No 1 Row 14 to 20"/>
    <s v="25A30-1982F"/>
    <s v="a8HId0000001GJh"/>
    <s v="HCP_SEL-079782"/>
    <s v="CME"/>
    <s v="Rahul Gurav"/>
    <n v="1"/>
    <n v="1"/>
    <n v="0"/>
    <n v="1"/>
    <n v="0"/>
    <n v="0"/>
    <m/>
    <s v="IT017114"/>
    <m/>
    <m/>
    <s v="PSA-0000239355"/>
    <e v="#N/A"/>
    <s v="Mahesh Gupta"/>
    <s v="DS-UPGRE26033"/>
    <s v="Doctor"/>
    <s v="DM / MCh / MD + DNB Superspecialty (Gastro / Neurology/ Cardio / Nephro / Paediatric) / MD + MRCP/FRCP/FRCS/ MBBS + DNB Neurosurgery /Neurology"/>
    <s v="GASTROENTEROLOGIST"/>
    <s v="Tier4"/>
    <s v="Rejected"/>
    <s v="IA004333"/>
    <s v="IT017114"/>
    <x v="0"/>
    <d v="2025-07-01T00:00:00"/>
    <x v="4"/>
  </r>
  <r>
    <x v="0"/>
    <x v="8"/>
    <x v="8"/>
    <s v="Sleep Science E-CMEs NAF ROW 19"/>
    <s v="25A27-1780F"/>
    <s v="a8HId00000015W5"/>
    <s v="HCP_SEL-069574"/>
    <s v="CME"/>
    <s v="Girish Bhide"/>
    <n v="1"/>
    <n v="1"/>
    <n v="1"/>
    <n v="0"/>
    <n v="0"/>
    <n v="0"/>
    <m/>
    <s v="IT007428"/>
    <m/>
    <m/>
    <s v="PSA-0000234824"/>
    <s v="PSA Activity Executed"/>
    <s v="Ravi ravi"/>
    <s v="DS-APHYD64280"/>
    <s v="Doctor"/>
    <s v="MD/ MS/ MDS/DNB/MS Gynec / MD Psy / MD Chest / MD Skin / MD or MS Anaes / MS ENT / MS Ortho/ MD + Dip Card / MD + CCM"/>
    <s v="Surgeon"/>
    <s v="Tier2"/>
    <s v="Approved"/>
    <s v="IA001917"/>
    <s v="IT007428"/>
    <x v="0"/>
    <d v="2025-05-20T00:00:00"/>
    <x v="3"/>
  </r>
  <r>
    <x v="0"/>
    <x v="0"/>
    <x v="0"/>
    <s v="Cycle 2 year 2025 e-CMEs Liver Therapy   Sr No 1 Row 14 to 20"/>
    <s v="25A30-1982F"/>
    <s v="a8HId0000001GJi"/>
    <s v="HCP_SEL-079784"/>
    <s v="CME"/>
    <s v="Rahul Gurav"/>
    <n v="1"/>
    <n v="1"/>
    <n v="1"/>
    <n v="5"/>
    <n v="1"/>
    <n v="1"/>
    <m/>
    <s v="IT017116"/>
    <m/>
    <m/>
    <s v="PSA-0000239673"/>
    <s v="PSA Activity Executed"/>
    <s v="SANDEEP BHAGAT"/>
    <s v="MISSING045891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6"/>
    <x v="0"/>
    <d v="2025-07-01T00:00:00"/>
    <x v="4"/>
  </r>
  <r>
    <x v="0"/>
    <x v="8"/>
    <x v="8"/>
    <s v="Sleep Science E-CMEs NAF ROW 19"/>
    <s v="25A27-1780F"/>
    <s v="a8HId0000000up3"/>
    <s v="HCP_SEL-059045"/>
    <s v="CME"/>
    <s v="Girish Bhide"/>
    <n v="1"/>
    <n v="1"/>
    <n v="0"/>
    <n v="0"/>
    <n v="0"/>
    <n v="0"/>
    <m/>
    <s v="IT013278"/>
    <m/>
    <m/>
    <s v="PSA-0000230542"/>
    <e v="#N/A"/>
    <s v="Harmohan Sahoo"/>
    <s v="DS-UPLUC-29567"/>
    <s v="Doctor"/>
    <s v="DM / MCh / MD + DNB Superspecialty (Gastro / Neurology/ Cardio / Nephro / Paediatric) / MD + MRCP/FRCP/FRCS/ MBBS + DNB Neurosurgery /Neurology"/>
    <s v="NEUROLOGIST"/>
    <s v="Tier2"/>
    <s v="Rejected"/>
    <s v="IA001872"/>
    <s v="IT013278"/>
    <x v="0"/>
    <d v="2025-04-17T00:00:00"/>
    <x v="2"/>
  </r>
  <r>
    <x v="0"/>
    <x v="0"/>
    <x v="0"/>
    <s v="Cycle 2 year 2025 e-CMEs Liver Therapy   Sr No 1 Row 14 to 20"/>
    <s v="25A30-1982F"/>
    <s v="a8HId0000001GJj"/>
    <s v="HCP_SEL-079785"/>
    <s v="CME"/>
    <s v="Rahul Gurav"/>
    <n v="1"/>
    <n v="1"/>
    <n v="1"/>
    <n v="2"/>
    <n v="0"/>
    <n v="0"/>
    <m/>
    <s v="IT017132"/>
    <m/>
    <m/>
    <s v="PSA-0000239674"/>
    <s v="PSA Activity Executed"/>
    <s v="Naresh Kumar Dang"/>
    <s v="DS-DLEAS0781371"/>
    <s v="Doctor"/>
    <s v="MD/ MS/ MDS/DNB/MS Gynec / MD Psy / MD Chest / MD Skin / MD or MS Anaes / MS ENT / MS Ortho/ MD + Dip Card / MD + CCM"/>
    <s v="Biochemist (PhD)"/>
    <s v="Tier4"/>
    <s v="Approved"/>
    <s v="IA004333"/>
    <s v="IT017132"/>
    <x v="0"/>
    <d v="2025-07-01T00:00:00"/>
    <x v="4"/>
  </r>
  <r>
    <x v="0"/>
    <x v="8"/>
    <x v="8"/>
    <s v="Sleep Science E-CMEs NAF ROW 19"/>
    <s v="25A27-1780F"/>
    <s v="a8HId0000000v3P"/>
    <s v="HCP_SEL-059273"/>
    <s v="CME"/>
    <s v="Girish Bhide"/>
    <n v="1"/>
    <n v="1"/>
    <n v="1"/>
    <n v="3"/>
    <n v="1"/>
    <n v="1"/>
    <m/>
    <s v="IT010730"/>
    <m/>
    <m/>
    <s v="PSA-0000230698"/>
    <s v="PSA Activity Executed"/>
    <s v="MURALI KRISHNA KANDRU"/>
    <s v="DS-APEAS-3443"/>
    <s v="Doctor"/>
    <s v="MD/ MS/ MDS/DNB/MS Gynec / MD Psy / MD Chest / MD Skin / MD or MS Anaes / MS ENT / MS Ortho/ MD + Dip Card / MD + CCM"/>
    <s v="Internal Medicine Specialist"/>
    <s v="Tier3"/>
    <s v="Approved"/>
    <s v="IA002611"/>
    <s v="IT010730"/>
    <x v="0"/>
    <d v="2025-04-18T00:00:00"/>
    <x v="2"/>
  </r>
  <r>
    <x v="0"/>
    <x v="0"/>
    <x v="0"/>
    <s v="Cycle 2 year 2025 e-CMEs Liver Therapy   Sr No 1 Row 14 to 20"/>
    <s v="25A30-1982F"/>
    <s v="a8HId0000001GJM"/>
    <s v="HCP_SEL-079774"/>
    <s v="CME"/>
    <s v="Rahul Gurav"/>
    <n v="1"/>
    <n v="1"/>
    <n v="1"/>
    <n v="2"/>
    <n v="0"/>
    <n v="0"/>
    <m/>
    <s v="IT022999"/>
    <m/>
    <m/>
    <s v="PSA-0000239348"/>
    <s v="PSA Activity Executed"/>
    <s v="bir singh sehrawat"/>
    <s v="DS-DLKON-14"/>
    <s v="Doctor"/>
    <s v="DM / MCh / MD + DNB Superspecialty (Gastro / Neurology/ Cardio / Nephro / Paediatric) / MD + MRCP/FRCP/FRCS/ MBBS + DNB Neurosurgery /Neurology"/>
    <s v="Addiction Medicine Specialist"/>
    <s v="Tier3"/>
    <s v="Approved"/>
    <s v="IA004333"/>
    <s v="IT022999"/>
    <x v="0"/>
    <d v="2025-07-01T00:00:00"/>
    <x v="4"/>
  </r>
  <r>
    <x v="0"/>
    <x v="8"/>
    <x v="8"/>
    <s v="Sleep Science E-CMEs NAF ROW 19"/>
    <s v="25A27-1780F"/>
    <s v="a8HId00000016OR"/>
    <s v="HCP_SEL-070361"/>
    <s v="CME"/>
    <s v="Girish Bhide"/>
    <n v="1"/>
    <n v="1"/>
    <n v="1"/>
    <n v="3"/>
    <n v="1"/>
    <n v="1"/>
    <m/>
    <s v="IT007258"/>
    <m/>
    <m/>
    <s v="PSA-0000236472"/>
    <s v="PSA Activity Executed"/>
    <s v="Rajiv Saikia"/>
    <s v="DS-ASBON-1807"/>
    <s v="Doctor"/>
    <s v="MD/ MS/ MDS/DNB/MS Gynec / MD Psy / MD Chest / MD Skin / MD or MS Anaes / MS ENT / MS Ortho/ MD + Dip Card / MD + CCM"/>
    <s v="Internal Medicine Specialist"/>
    <s v="Tier3"/>
    <s v="Approved"/>
    <s v="IA001901"/>
    <s v="IT007258"/>
    <x v="0"/>
    <d v="2025-05-22T00:00:00"/>
    <x v="3"/>
  </r>
  <r>
    <x v="0"/>
    <x v="0"/>
    <x v="0"/>
    <s v="Cycle 2 year 2025 e-CMEs Liver Therapy   Sr No 1 Row 14 to 20"/>
    <s v="25A30-1982F"/>
    <s v="a8HId0000001GJY"/>
    <s v="HCP_SEL-079779"/>
    <s v="CME"/>
    <s v="Rahul Gurav"/>
    <n v="1"/>
    <n v="1"/>
    <n v="1"/>
    <n v="1"/>
    <n v="0"/>
    <n v="0"/>
    <m/>
    <s v="IT017107"/>
    <m/>
    <m/>
    <s v="PSA-0000239767"/>
    <s v="PSA Activity Executed"/>
    <s v="ASHOK CHANDNA"/>
    <s v="DS-HRGUR3882"/>
    <s v="Doctor"/>
    <s v="MD/ MS/ MDS/DNB/MS Gynec / MD Psy / MD Chest / MD Skin / MD or MS Anaes / MS ENT / MS Ortho/ MD + Dip Card / MD + CCM"/>
    <s v="Critical Care Intensivist"/>
    <s v="Tier2"/>
    <s v="Approved"/>
    <s v="IA004333"/>
    <s v="IT017107"/>
    <x v="0"/>
    <d v="2025-07-01T00:00:00"/>
    <x v="4"/>
  </r>
  <r>
    <x v="0"/>
    <x v="8"/>
    <x v="8"/>
    <s v="Sleep Science E-CMEs NAF ROW 19"/>
    <s v="25A27-1780F"/>
    <s v="a8HId000000196f"/>
    <s v="HCP_SEL-072985"/>
    <s v="CME"/>
    <s v="Girish Bhide"/>
    <n v="1"/>
    <n v="1"/>
    <n v="0"/>
    <n v="0"/>
    <n v="0"/>
    <n v="0"/>
    <m/>
    <s v="IT011105"/>
    <m/>
    <m/>
    <s v="PSA-0000236338"/>
    <e v="#N/A"/>
    <s v="VINOTH KANNA SELVARAJ"/>
    <s v="DS-TNCHE66492"/>
    <s v="Doctor"/>
    <s v="DM / MCh / MD + DNB Superspecialty (Gastro / Neurology/ Cardio / Nephro / Paediatric) / MD + MRCP/FRCP/FRCS/ MBBS + DNB Neurosurgery /Neurology"/>
    <s v="NEUROLOGIST"/>
    <s v="Tier3"/>
    <s v="Approved"/>
    <s v="IA002612"/>
    <s v="IT011105"/>
    <x v="0"/>
    <d v="2025-06-04T00:00:00"/>
    <x v="0"/>
  </r>
  <r>
    <x v="0"/>
    <x v="0"/>
    <x v="0"/>
    <s v="Cycle 2 year 2025 e-CMEs Liver Therapy   Sr No 1 Row 14 to 20"/>
    <s v="25A30-1982F"/>
    <s v="a8HId0000001GJZ"/>
    <s v="HCP_SEL-079780"/>
    <s v="CME"/>
    <s v="Rahul Gurav"/>
    <n v="1"/>
    <n v="1"/>
    <n v="1"/>
    <n v="0"/>
    <n v="0"/>
    <n v="0"/>
    <m/>
    <s v="IT017107"/>
    <m/>
    <m/>
    <s v="PSA-0000239353"/>
    <s v="PSA Activity Executed"/>
    <s v="Kapil Kumar Sharma"/>
    <s v="DS-DLDEL-116135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07"/>
    <x v="0"/>
    <d v="2025-07-01T00:00:00"/>
    <x v="4"/>
  </r>
  <r>
    <x v="0"/>
    <x v="8"/>
    <x v="8"/>
    <s v="Sleep Science E-CMEs NAF ROW 19"/>
    <s v="25A27-1780F"/>
    <s v="a8HId0000001BVS"/>
    <s v="HCP_SEL-075278"/>
    <s v="CME"/>
    <s v="Girish Bhide"/>
    <n v="1"/>
    <n v="1"/>
    <n v="0"/>
    <n v="10"/>
    <n v="3"/>
    <n v="1"/>
    <m/>
    <s v="IT011255"/>
    <m/>
    <m/>
    <s v="PSA-0000238871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Rejected"/>
    <s v="IA001917"/>
    <s v="IT011255"/>
    <x v="0"/>
    <d v="2025-06-12T00:00:00"/>
    <x v="0"/>
  </r>
  <r>
    <x v="0"/>
    <x v="0"/>
    <x v="0"/>
    <s v="Cycle 2 year 2025 e-CMEs Liver Therapy   Sr No 1 Row 14 to 20"/>
    <s v="25A30-1982F"/>
    <s v="a8HId0000001GJa"/>
    <s v="HCP_SEL-079790"/>
    <s v="CME"/>
    <s v="Rahul Gurav"/>
    <n v="1"/>
    <n v="1"/>
    <n v="1"/>
    <n v="3"/>
    <n v="1"/>
    <n v="1"/>
    <m/>
    <s v="IT017152"/>
    <m/>
    <m/>
    <s v="PSA-0000239671"/>
    <s v="PSA Activity Executed"/>
    <s v="Prem Punhani"/>
    <s v="DS-HRBAH484"/>
    <s v="Doctor"/>
    <s v="MD/ MS/ MDS/DNB/MS Gynec / MD Psy / MD Chest / MD Skin / MD or MS Anaes / MS ENT / MS Ortho/ MD + Dip Card / MD + CCM"/>
    <s v="Internal Medicine Specialist"/>
    <s v="Tier1"/>
    <s v="Approved"/>
    <s v="IA004333"/>
    <s v="IT017152"/>
    <x v="0"/>
    <d v="2025-07-01T00:00:00"/>
    <x v="4"/>
  </r>
  <r>
    <x v="0"/>
    <x v="8"/>
    <x v="8"/>
    <s v="Sleep Science E-CMEs NAF ROW 19"/>
    <s v="25A27-1780F"/>
    <s v="a8HId00000017hP"/>
    <s v="HCP_SEL-071630"/>
    <s v="CME"/>
    <s v="Girish Bhide"/>
    <n v="1"/>
    <n v="1"/>
    <n v="1"/>
    <n v="10"/>
    <n v="3"/>
    <n v="1"/>
    <m/>
    <s v="IT007273"/>
    <m/>
    <m/>
    <s v="PSA-0000236385"/>
    <s v="PSA Activity Executed"/>
    <s v="SANGITA JAIN"/>
    <s v="MPSNA00985"/>
    <s v="Doctor"/>
    <s v="MBBS + Diploma (DGO / DLO / DCH / DPM / DO / D Orth / DA / DVD / DD (Derma) / Dip Diab/ Dip Card / Dip in CCM)"/>
    <s v="Orthopedic Specialist (Nonsurgical)"/>
    <s v="Tier2"/>
    <s v="Approved"/>
    <s v="IA001902"/>
    <s v="IT007273"/>
    <x v="0"/>
    <d v="2025-05-28T00:00:00"/>
    <x v="3"/>
  </r>
  <r>
    <x v="0"/>
    <x v="0"/>
    <x v="0"/>
    <s v="Cycle 2 year 2025 e-CMEs Liver Therapy   Sr No 1 Row 14 to 20"/>
    <s v="25A30-1982F"/>
    <s v="a8HId0000001GKV"/>
    <s v="HCP_SEL-079799"/>
    <s v="CME"/>
    <s v="Rahul Gurav"/>
    <n v="1"/>
    <n v="1"/>
    <n v="0"/>
    <n v="0"/>
    <n v="0"/>
    <n v="0"/>
    <m/>
    <s v="IT017171"/>
    <s v="IT023634"/>
    <s v="IT017175"/>
    <s v="PSA-0000239274"/>
    <e v="#N/A"/>
    <s v="MANJUL MISHRA"/>
    <s v="DS-UPGON-38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5"/>
    <x v="0"/>
    <d v="2025-07-01T00:00:00"/>
    <x v="4"/>
  </r>
  <r>
    <x v="0"/>
    <x v="8"/>
    <x v="8"/>
    <s v="Sleep Science E-CMEs NAF ROW 19"/>
    <s v="25A27-1780F"/>
    <s v="a8HId0000000kg3"/>
    <s v="HCP_SEL-049552"/>
    <s v="CME"/>
    <s v="Girish Bhide"/>
    <n v="1"/>
    <n v="1"/>
    <n v="0"/>
    <n v="0"/>
    <n v="0"/>
    <n v="0"/>
    <m/>
    <s v="IT007428"/>
    <s v="IT011254"/>
    <s v="IT011255"/>
    <s v="PSA-0000227999"/>
    <e v="#N/A"/>
    <s v="ANJANEYULU ANJANEYULU"/>
    <s v="APHYD29939"/>
    <s v="Doctor"/>
    <s v="MD/ MS/ MDS/DNB/MS Gynec / MD Psy / MD Chest / MD Skin / MD or MS Anaes / MS ENT / MS Ortho/ MD + Dip Card / MD + CCM"/>
    <s v="Diabetes Educator"/>
    <s v="Tier2"/>
    <s v="Draft"/>
    <s v="IA001917"/>
    <s v="IT011254"/>
    <x v="0"/>
    <d v="2025-03-08T00:00:00"/>
    <x v="1"/>
  </r>
  <r>
    <x v="0"/>
    <x v="0"/>
    <x v="0"/>
    <s v="Cycle 2 year 2025 e-CMEs Liver Therapy   Sr No 1 Row 14 to 20"/>
    <s v="25A30-1982F"/>
    <s v="a8HId0000001GKe"/>
    <s v="HCP_SEL-079802"/>
    <s v="CME"/>
    <s v="Rahul Gurav"/>
    <n v="1"/>
    <n v="1"/>
    <n v="1"/>
    <n v="1"/>
    <n v="0"/>
    <n v="0"/>
    <m/>
    <s v="IT017171"/>
    <s v="IT017176"/>
    <s v="IT017175"/>
    <s v="PSA-0000239374"/>
    <s v="PSA Activity Executed"/>
    <s v="Abhimanyu Kapoor"/>
    <s v="DS-UPKAN14289"/>
    <s v="Doctor"/>
    <s v="DM / MCh / MD + DNB Superspecialty (Gastro / Neurology/ Cardio / Nephro / Paediatric) / MD + MRCP/FRCP/FRCS/ MBBS + DNB Neurosurgery /Neurology"/>
    <s v="GASTROENTEROLOGIST"/>
    <s v="Tier3"/>
    <s v="Approved"/>
    <s v="IA005522"/>
    <s v="IT017171"/>
    <x v="0"/>
    <d v="2025-07-01T00:00:00"/>
    <x v="4"/>
  </r>
  <r>
    <x v="0"/>
    <x v="8"/>
    <x v="8"/>
    <s v="Sleep Science E-CMEs NAF ROW 19"/>
    <s v="25A27-1780F"/>
    <s v="a8HId0000001CHW"/>
    <s v="HCP_SEL-076025"/>
    <s v="CME"/>
    <s v="Girish Bhide"/>
    <n v="1"/>
    <n v="1"/>
    <n v="0"/>
    <n v="1"/>
    <n v="0"/>
    <n v="0"/>
    <m/>
    <s v="IT007096"/>
    <m/>
    <m/>
    <s v="PSA-0000237701"/>
    <e v="#N/A"/>
    <s v="RAVIRAJ GHORPADE"/>
    <s v="KTBEL01688"/>
    <s v="Doctor"/>
    <s v="DM / MCh / MD + DNB Superspecialty (Gastro / Neurology/ Cardio / Nephro / Paediatric) / MD + MRCP/FRCP/FRCS/ MBBS + DNB Neurosurgery /Neurology"/>
    <s v="Neurosurgeon"/>
    <s v="Tier3"/>
    <s v="Rejected"/>
    <s v="IA001884"/>
    <s v="IT007096"/>
    <x v="0"/>
    <d v="2025-06-17T00:00:00"/>
    <x v="0"/>
  </r>
  <r>
    <x v="0"/>
    <x v="0"/>
    <x v="0"/>
    <s v="Cycle 2 year 2025 e-CMEs Liver Therapy   Sr No 1 Row 14 to 20"/>
    <s v="25A30-1982F"/>
    <s v="a8HId0000001GKZ"/>
    <s v="HCP_SEL-079800"/>
    <s v="CME"/>
    <s v="Rahul Gurav"/>
    <n v="1"/>
    <n v="1"/>
    <n v="0"/>
    <n v="2"/>
    <n v="0"/>
    <n v="0"/>
    <m/>
    <s v="IT017171"/>
    <s v="IT017175"/>
    <s v="IT017174"/>
    <s v="PSA-0000239376"/>
    <e v="#N/A"/>
    <s v="Gaurav Singh"/>
    <s v="DS-MHMUM-128685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5522"/>
    <s v="IT017171"/>
    <x v="0"/>
    <d v="2025-07-01T00:00:00"/>
    <x v="4"/>
  </r>
  <r>
    <x v="0"/>
    <x v="7"/>
    <x v="7"/>
    <s v="C3 2025 Regional CME on Vertigo_16 Virtual single Speaker_Ahmedabad"/>
    <s v="25A33-2595F"/>
    <s v="a8HId0000001YVD"/>
    <s v="HCP_SEL-097859"/>
    <s v="CME"/>
    <s v="Girish Bhide"/>
    <n v="1"/>
    <n v="1"/>
    <n v="0"/>
    <n v="3"/>
    <n v="1"/>
    <n v="1"/>
    <m/>
    <s v="IT014607"/>
    <m/>
    <m/>
    <s v="PSA-0000245464"/>
    <e v="#N/A"/>
    <s v="Kushal Agarwal"/>
    <s v="DS-MHMUM-128091"/>
    <s v="Doctor"/>
    <s v="DM / MCh / MD + DNB Superspecialty (Gastro / Neurology/ Cardio / Nephro / Paediatric) / MD + MRCP/FRCP/FRCS/ MBBS + DNB Neurosurgery /Neurology"/>
    <s v="NEUROLOGIST"/>
    <s v="Tier3"/>
    <s v="In Approval Process"/>
    <s v="IA003546"/>
    <s v="IT014607"/>
    <x v="0"/>
    <d v="2025-09-18T00:00:00"/>
    <x v="8"/>
  </r>
  <r>
    <x v="0"/>
    <x v="0"/>
    <x v="0"/>
    <s v="Cycle 2 year 2025 e-CMEs Liver Therapy   Sr No 1 Row 14 to 20"/>
    <s v="25A30-1982F"/>
    <s v="a8HId0000001GOH"/>
    <s v="HCP_SEL-079869"/>
    <s v="CME"/>
    <s v="Rahul Gurav"/>
    <n v="1"/>
    <n v="1"/>
    <n v="1"/>
    <n v="0"/>
    <n v="0"/>
    <n v="0"/>
    <m/>
    <s v="IT017414"/>
    <m/>
    <m/>
    <s v="PSA-0000239448"/>
    <s v="PSA Activity Executed"/>
    <s v="KARAN JAIN"/>
    <s v="DS-APNOR-5473"/>
    <s v="Doctor"/>
    <s v="DM / MCh / MD + DNB Superspecialty (Gastro / Neurology/ Cardio / Nephro / Paediatric) / MD + MRCP/FRCP/FRCS/ MBBS + DNB Neurosurgery /Neurology"/>
    <s v="GASTROENTEROLOGIST"/>
    <s v="Tier1"/>
    <s v="Approved"/>
    <s v="IA004384"/>
    <s v="IT017414"/>
    <x v="0"/>
    <d v="2025-07-02T00:00:00"/>
    <x v="4"/>
  </r>
  <r>
    <x v="0"/>
    <x v="7"/>
    <x v="7"/>
    <s v="C3 2025 Regional CME on Vertigo_16 Virtual single Speaker_Ahmedabad"/>
    <s v="25A33-2595F"/>
    <s v="a8HId0000001W8B"/>
    <s v="HCP_SEL-095521"/>
    <s v="CME"/>
    <s v="Girish Bhide"/>
    <n v="1"/>
    <n v="1"/>
    <n v="0"/>
    <n v="0"/>
    <n v="0"/>
    <n v="0"/>
    <m/>
    <s v="IT008225"/>
    <m/>
    <m/>
    <s v="PSA-0000245223"/>
    <e v="#N/A"/>
    <s v="Akanksha Choudhary"/>
    <s v="DS-RJJOD-12725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08225"/>
    <x v="0"/>
    <d v="2025-09-05T00:00:00"/>
    <x v="8"/>
  </r>
  <r>
    <x v="0"/>
    <x v="0"/>
    <x v="0"/>
    <s v="Cycle 2 year 2025 e-CMEs Liver Therapy   Sr No 1 Row 14 to 20"/>
    <s v="25A30-1982F"/>
    <s v="a8HId0000001GXT"/>
    <s v="HCP_SEL-080003"/>
    <s v="CME"/>
    <s v="Rahul Gurav"/>
    <n v="1"/>
    <n v="1"/>
    <n v="1"/>
    <n v="2"/>
    <n v="0"/>
    <n v="0"/>
    <m/>
    <s v="IT017274"/>
    <m/>
    <m/>
    <s v="PSA-0000239603"/>
    <s v="PSA Activity Executed"/>
    <s v="M.K SHARMA"/>
    <s v="MPIND09153"/>
    <s v="Doctor"/>
    <s v="MD/ MS/ MDS/DNB/MS Gynec / MD Psy / MD Chest / MD Skin / MD or MS Anaes / MS ENT / MS Ortho/ MD + Dip Card / MD + CCM"/>
    <s v="CARDIOLOGIST"/>
    <s v="Tier2"/>
    <s v="Approved"/>
    <s v="IA004360"/>
    <s v="IT017274"/>
    <x v="0"/>
    <d v="2025-07-02T00:00:00"/>
    <x v="4"/>
  </r>
  <r>
    <x v="0"/>
    <x v="7"/>
    <x v="7"/>
    <s v="C3 2025 Regional CME on Vertigo_16 Virtual single Speaker_Ahmedabad"/>
    <s v="25A33-2595F"/>
    <s v="a8HId0000001US8"/>
    <s v="HCP_SEL-093846"/>
    <s v="CME"/>
    <s v="Girish Bhide"/>
    <n v="1"/>
    <n v="1"/>
    <n v="0"/>
    <n v="3"/>
    <n v="1"/>
    <n v="1"/>
    <m/>
    <s v="IT014015"/>
    <m/>
    <m/>
    <s v="PSA-0000245531"/>
    <e v="#N/A"/>
    <s v="Ashish S Chikhale"/>
    <s v="DS-MHNAG15281"/>
    <s v="Doctor"/>
    <s v="MD/ MS/ MDS/DNB/MS Gynec / MD Psy / MD Chest / MD Skin / MD or MS Anaes / MS ENT / MS Ortho/ MD + Dip Card / MD + CCM"/>
    <s v="Otorhinolaryngologist"/>
    <s v="Tier2"/>
    <s v="In Approval Process"/>
    <s v="IA003546"/>
    <s v="IT014015"/>
    <x v="0"/>
    <d v="2025-08-29T00:00:00"/>
    <x v="7"/>
  </r>
  <r>
    <x v="0"/>
    <x v="0"/>
    <x v="0"/>
    <s v="Cycle 2 year 2025 e-CMEs Liver Therapy   Sr No 1 Row 14 to 20"/>
    <s v="25A30-1982F"/>
    <s v="a8HId0000001GZt"/>
    <s v="HCP_SEL-080042"/>
    <s v="CME"/>
    <s v="Rahul Gurav"/>
    <n v="1"/>
    <n v="1"/>
    <n v="1"/>
    <n v="12"/>
    <n v="4"/>
    <n v="1"/>
    <m/>
    <s v="IT017340"/>
    <m/>
    <m/>
    <s v="PSA-0000240774"/>
    <s v="PSA Activity Executed"/>
    <s v="Nilanjan Majumdar"/>
    <s v="DS-TRWES367-694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340"/>
    <x v="0"/>
    <d v="2025-07-02T00:00:00"/>
    <x v="4"/>
  </r>
  <r>
    <x v="0"/>
    <x v="3"/>
    <x v="3"/>
    <s v="C3 2025 Advancements in the Management of Alcoholic Liver Disease: Clinical Ins"/>
    <s v="25A28-2013F"/>
    <s v="a8HId0000001XS7"/>
    <s v="HCP_SEL-096820"/>
    <s v="CME"/>
    <s v="Girish Bhide"/>
    <n v="1"/>
    <n v="1"/>
    <n v="0"/>
    <n v="0"/>
    <n v="0"/>
    <n v="0"/>
    <m/>
    <s v="IT023108"/>
    <m/>
    <m/>
    <s v="PSA-0000244970"/>
    <e v="#N/A"/>
    <s v="Manoj AGARWAL"/>
    <s v="DS-WBKOL100040"/>
    <s v="Doctor"/>
    <s v="DM / MCh / MD + DNB Superspecialty (Gastro / Neurology/ Cardio / Nephro / Paediatric) / MD + MRCP/FRCP/FRCS/ MBBS + DNB Neurosurgery /Neurology"/>
    <s v="GASTROENTEROLOGIST"/>
    <s v="Tier4"/>
    <s v="In Approval Process"/>
    <s v="IA005783"/>
    <s v="IT023108"/>
    <x v="0"/>
    <d v="2025-09-12T00:00:00"/>
    <x v="8"/>
  </r>
  <r>
    <x v="0"/>
    <x v="0"/>
    <x v="0"/>
    <s v="Cycle 2 year 2025 e-CMEs Liver Therapy   Sr No 1 Row 14 to 20"/>
    <s v="25A30-1982F"/>
    <s v="a8HId0000001Get"/>
    <s v="HCP_SEL-080112"/>
    <s v="CME"/>
    <s v="Rahul Gurav"/>
    <n v="1"/>
    <n v="1"/>
    <n v="1"/>
    <n v="1"/>
    <n v="0"/>
    <n v="0"/>
    <m/>
    <s v="IT022937"/>
    <m/>
    <m/>
    <s v="PSA-0000239328"/>
    <s v="PSA Activity Executed"/>
    <s v="ARPIT BANSAL"/>
    <s v="DS-UPGON-4182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0"/>
    <d v="2025-07-03T00:00:00"/>
    <x v="4"/>
  </r>
  <r>
    <x v="0"/>
    <x v="3"/>
    <x v="3"/>
    <s v="C3 2025 Advancements in the Management of Alcoholic Liver Disease: Clinical Ins"/>
    <s v="25A28-2013F"/>
    <s v="a8HId0000001XsF"/>
    <s v="HCP_SEL-097253"/>
    <s v="CME"/>
    <s v="Girish Bhide"/>
    <n v="1"/>
    <n v="1"/>
    <n v="0"/>
    <n v="3"/>
    <n v="1"/>
    <n v="1"/>
    <m/>
    <s v="IT024019"/>
    <m/>
    <m/>
    <s v="PSA-0000245640"/>
    <e v="#N/A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In Approval Process"/>
    <s v="IA001583"/>
    <s v="IT024019"/>
    <x v="0"/>
    <d v="2025-09-15T00:00:00"/>
    <x v="8"/>
  </r>
  <r>
    <x v="0"/>
    <x v="0"/>
    <x v="0"/>
    <s v="Cycle 2 year 2025 e-CMEs Liver Therapy   Sr No 1 Row 14 to 20"/>
    <s v="25A30-1982F"/>
    <s v="a8HId0000001Gew"/>
    <s v="HCP_SEL-080119"/>
    <s v="CME"/>
    <s v="Rahul Gurav"/>
    <n v="1"/>
    <n v="1"/>
    <n v="1"/>
    <n v="2"/>
    <n v="0"/>
    <n v="0"/>
    <m/>
    <s v="IT017138"/>
    <m/>
    <m/>
    <s v="PSA-0000239335"/>
    <s v="PSA Activity Executed"/>
    <s v="PRINCY BANSAL"/>
    <s v="DS-UPMEE-10556"/>
    <s v="Doctor"/>
    <s v="MD/ MS/ MDS/DNB/MS Gynec / MD Psy / MD Chest / MD Skin / MD or MS Anaes / MS ENT / MS Ortho/ MD + Dip Card / MD + CCM"/>
    <s v="OB-GYN"/>
    <s v="Tier2"/>
    <s v="Approved"/>
    <s v="IA004337"/>
    <s v="IT017138"/>
    <x v="0"/>
    <d v="2025-07-03T00:00:00"/>
    <x v="4"/>
  </r>
  <r>
    <x v="0"/>
    <x v="3"/>
    <x v="3"/>
    <s v="C3 2025 Advancements in the Management of Alcoholic Liver Disease: Clinical Ins"/>
    <s v="25A28-2013F"/>
    <s v="a8HId0000001Xpz"/>
    <s v="HCP_SEL-097221"/>
    <s v="CME"/>
    <s v="Girish Bhide"/>
    <n v="1"/>
    <n v="1"/>
    <n v="0"/>
    <n v="15"/>
    <n v="5"/>
    <n v="1"/>
    <m/>
    <s v="IT018543"/>
    <m/>
    <m/>
    <s v="PSA-0000245794"/>
    <e v="#N/A"/>
    <s v="PRASANTA DEBNATH"/>
    <s v="DS-WBKOL-117181"/>
    <s v="Doctor"/>
    <s v="DM / MCh / MD + DNB Superspecialty (Gastro / Neurology/ Cardio / Nephro / Paediatric) / MD + MRCP/FRCP/FRCS/ MBBS + DNB Neurosurgery /Neurology"/>
    <s v="GASTROENTEROLOGIST"/>
    <s v="Tier2"/>
    <s v="In Approval Process"/>
    <s v="IA003905"/>
    <s v="IT018543"/>
    <x v="0"/>
    <d v="2025-09-15T00:00:00"/>
    <x v="8"/>
  </r>
  <r>
    <x v="0"/>
    <x v="0"/>
    <x v="0"/>
    <s v="Cycle 2 year 2025 e-CMEs Liver Therapy   Sr No 1 Row 14 to 20"/>
    <s v="25A30-1982F"/>
    <s v="a8HId0000001Gf3"/>
    <s v="HCP_SEL-080116"/>
    <s v="CME"/>
    <s v="Rahul Gurav"/>
    <n v="1"/>
    <n v="1"/>
    <n v="1"/>
    <n v="0"/>
    <n v="0"/>
    <n v="0"/>
    <m/>
    <s v="IT017136"/>
    <m/>
    <m/>
    <s v="PSA-0000239327"/>
    <s v="PSA Activity Executed"/>
    <s v="Vinit Kumar Tomar"/>
    <s v="DS-UPMEE-10733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6"/>
    <x v="0"/>
    <d v="2025-07-03T00:00:00"/>
    <x v="4"/>
  </r>
  <r>
    <x v="0"/>
    <x v="3"/>
    <x v="3"/>
    <s v="C3 2025 Advancements in the Management of Alcoholic Liver Disease: Clinical Ins"/>
    <s v="25A28-2013F"/>
    <s v="a8HId0000001XqE"/>
    <s v="HCP_SEL-097224"/>
    <s v="CME"/>
    <s v="Girish Bhide"/>
    <n v="1"/>
    <n v="1"/>
    <n v="0"/>
    <n v="0"/>
    <n v="0"/>
    <n v="0"/>
    <m/>
    <s v="IT023740"/>
    <m/>
    <m/>
    <s v="PSA-0000244984"/>
    <e v="#N/A"/>
    <s v="Abhishek Deepak"/>
    <s v="DS-UPLUC22586"/>
    <s v="Doctor"/>
    <s v="DM / MCh / MD + DNB Superspecialty (Gastro / Neurology/ Cardio / Nephro / Paediatric) / MD + MRCP/FRCP/FRCS/ MBBS + DNB Neurosurgery /Neurology"/>
    <s v="GASTROENTEROLOGIST"/>
    <s v="Tier2"/>
    <s v="Rejected"/>
    <s v="IA005540"/>
    <s v="IT023740"/>
    <x v="0"/>
    <d v="2025-09-15T00:00:00"/>
    <x v="8"/>
  </r>
  <r>
    <x v="0"/>
    <x v="0"/>
    <x v="0"/>
    <s v="Cycle 2 year 2025 e-CMEs Liver Therapy   Sr No 1 Row 14 to 20"/>
    <s v="25A30-1982F"/>
    <s v="a8HId0000001Gf4"/>
    <s v="HCP_SEL-080117"/>
    <s v="CME"/>
    <s v="Rahul Gurav"/>
    <n v="1"/>
    <n v="1"/>
    <n v="0"/>
    <n v="0"/>
    <n v="0"/>
    <n v="0"/>
    <m/>
    <s v="IT017137"/>
    <m/>
    <m/>
    <s v="PSA-0000239772"/>
    <e v="#N/A"/>
    <s v="S SINGHAL"/>
    <s v="UPMOR03820"/>
    <s v="Doctor"/>
    <s v="DM / MCh / MD + DNB Superspecialty (Gastro / Neurology/ Cardio / Nephro / Paediatric) / MD + MRCP/FRCP/FRCS/ MBBS + DNB Neurosurgery /Neurology"/>
    <s v="CARDIOLOGIST"/>
    <s v="Tier2"/>
    <s v="Draft"/>
    <s v="IA004337"/>
    <s v="IT017137"/>
    <x v="0"/>
    <d v="2025-07-03T00:00:00"/>
    <x v="4"/>
  </r>
  <r>
    <x v="0"/>
    <x v="3"/>
    <x v="3"/>
    <s v="C3 2025 Advancements in the Management of Alcoholic Liver Disease: Clinical Ins"/>
    <s v="25A28-2013F"/>
    <s v="a8HId0000001Y0Y"/>
    <s v="HCP_SEL-097380"/>
    <s v="CME"/>
    <s v="Girish Bhide"/>
    <n v="1"/>
    <n v="1"/>
    <n v="0"/>
    <n v="3"/>
    <n v="1"/>
    <n v="1"/>
    <m/>
    <s v="IT014763"/>
    <s v="IT014763"/>
    <m/>
    <s v="PSA-0000245064"/>
    <e v="#N/A"/>
    <s v="Bhanwar Singh Dhandu"/>
    <s v="DS-HRSIR-1678"/>
    <s v="Doctor"/>
    <s v="DM / MCh / MD + DNB Superspecialty (Gastro / Neurology/ Cardio / Nephro / Paediatric) / MD + MRCP/FRCP/FRCS/ MBBS + DNB Neurosurgery /Neurology"/>
    <s v="Gastroenterologist (Hepatology)"/>
    <s v="Tier2"/>
    <s v="In Approval Process"/>
    <s v="IA001581"/>
    <s v="IT014763"/>
    <x v="0"/>
    <d v="2025-09-16T00:00:00"/>
    <x v="8"/>
  </r>
  <r>
    <x v="0"/>
    <x v="0"/>
    <x v="0"/>
    <s v="Cycle 2 year 2025 e-CMEs Liver Therapy   Sr No 1 Row 14 to 20"/>
    <s v="25A30-1982F"/>
    <s v="a8HId0000001Gf9"/>
    <s v="HCP_SEL-080124"/>
    <s v="CME"/>
    <s v="Rahul Gurav"/>
    <n v="1"/>
    <n v="1"/>
    <n v="0"/>
    <n v="1"/>
    <n v="0"/>
    <n v="0"/>
    <m/>
    <s v="IT017140"/>
    <m/>
    <m/>
    <s v="PSA-0000239771"/>
    <e v="#N/A"/>
    <s v="Ajay Tomar"/>
    <s v="DS-UPMUZ4944"/>
    <s v="Doctor"/>
    <s v="MD/ MS/ MDS/DNB/MS Gynec / MD Psy / MD Chest / MD Skin / MD or MS Anaes / MS ENT / MS Ortho/ MD + Dip Card / MD + CCM"/>
    <s v="Critical Care Intensivist"/>
    <s v="Tier4"/>
    <s v="Rejected"/>
    <s v="IA004337"/>
    <s v="IT017140"/>
    <x v="0"/>
    <d v="2025-07-03T00:00:00"/>
    <x v="4"/>
  </r>
  <r>
    <x v="0"/>
    <x v="3"/>
    <x v="3"/>
    <s v="C3 2025 Advancements in the Management of Alcoholic Liver Disease: Clinical Ins"/>
    <s v="25A28-2013F"/>
    <s v="a8HId0000001XNH"/>
    <s v="HCP_SEL-096749"/>
    <s v="CME"/>
    <s v="Girish Bhide"/>
    <n v="1"/>
    <n v="1"/>
    <n v="0"/>
    <n v="0"/>
    <n v="0"/>
    <n v="0"/>
    <m/>
    <s v="IT023775"/>
    <m/>
    <m/>
    <s v="PSA-0000244969"/>
    <e v="#N/A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In Approval Process"/>
    <s v="IA005783"/>
    <s v="IT023775"/>
    <x v="0"/>
    <d v="2025-09-11T00:00:00"/>
    <x v="8"/>
  </r>
  <r>
    <x v="0"/>
    <x v="0"/>
    <x v="0"/>
    <s v="Cycle 2 year 2025 e-CMEs Liver Therapy   Sr No 1 Row 14 to 20"/>
    <s v="25A30-1982F"/>
    <s v="a8HId0000001GfI"/>
    <s v="HCP_SEL-080123"/>
    <s v="CME"/>
    <s v="Rahul Gurav"/>
    <n v="1"/>
    <n v="1"/>
    <n v="1"/>
    <n v="1"/>
    <n v="0"/>
    <n v="0"/>
    <m/>
    <s v="IT017140"/>
    <m/>
    <m/>
    <s v="PSA-0000239345"/>
    <s v="PSA Activity Executed"/>
    <s v="ANIL KAKKAR"/>
    <s v="UPMUZ02645"/>
    <s v="Doctor"/>
    <s v="MD/ MS/ MDS/DNB/MS Gynec / MD Psy / MD Chest / MD Skin / MD or MS Anaes / MS ENT / MS Ortho/ MD + Dip Card / MD + CCM"/>
    <s v="Internal Medicine Specialist"/>
    <s v="Tier2"/>
    <s v="Approved"/>
    <s v="IA004337"/>
    <s v="IT017140"/>
    <x v="0"/>
    <d v="2025-07-03T00:00:00"/>
    <x v="4"/>
  </r>
  <r>
    <x v="0"/>
    <x v="3"/>
    <x v="3"/>
    <s v="C3 2025 Advancements in the Management of Alcoholic Liver Disease: Clinical Ins"/>
    <s v="25A28-2013F"/>
    <s v="a8HId0000001Xq9"/>
    <s v="HCP_SEL-097223"/>
    <s v="CME"/>
    <s v="Girish Bhide"/>
    <n v="1"/>
    <n v="1"/>
    <n v="0"/>
    <n v="8"/>
    <n v="2"/>
    <n v="1"/>
    <m/>
    <s v="IT023742"/>
    <m/>
    <m/>
    <s v="PSA-0000244992"/>
    <e v="#N/A"/>
    <s v="PARUL KHURANA"/>
    <s v="DLDEL85642"/>
    <s v="Doctor"/>
    <s v="MD/ MS/ MDS/DNB/MS Gynec / MD Psy / MD Chest / MD Skin / MD or MS Anaes / MS ENT / MS Ortho/ MD + Dip Card / MD + CCM"/>
    <s v="CARDIOLOGIST"/>
    <s v="Tier3"/>
    <s v="Rejected"/>
    <s v="IA005540"/>
    <s v="IT023742"/>
    <x v="0"/>
    <d v="2025-09-15T00:00:00"/>
    <x v="8"/>
  </r>
  <r>
    <x v="0"/>
    <x v="0"/>
    <x v="0"/>
    <s v="Cycle 2 year 2025 e-CMEs Liver Therapy   Sr No 1 Row 14 to 20"/>
    <s v="25A30-1982F"/>
    <s v="a8HId0000001GfJ"/>
    <s v="HCP_SEL-080125"/>
    <s v="CME"/>
    <s v="Rahul Gurav"/>
    <n v="1"/>
    <n v="1"/>
    <n v="0"/>
    <n v="1"/>
    <n v="0"/>
    <n v="0"/>
    <m/>
    <s v="IT017188"/>
    <m/>
    <m/>
    <s v="PSA-0000239330"/>
    <e v="#N/A"/>
    <s v="SHASHI KANT GUPTA"/>
    <s v="DS-UTHAL1855-1"/>
    <s v="Doctor"/>
    <s v="MD/ MS/ MDS/DNB/MS Gynec / MD Psy / MD Chest / MD Skin / MD or MS Anaes / MS ENT / MS Ortho/ MD + Dip Card / MD + CCM"/>
    <s v="Hospital Medical Director"/>
    <s v="Tier2"/>
    <s v="Approved"/>
    <s v="IA004337"/>
    <s v="IT017188"/>
    <x v="0"/>
    <d v="2025-07-03T00:00:00"/>
    <x v="4"/>
  </r>
  <r>
    <x v="0"/>
    <x v="3"/>
    <x v="3"/>
    <s v="C3 2025 Advancements in the Management of Alcoholic Liver Disease: Clinical Ins"/>
    <s v="25A28-2013F"/>
    <s v="a8HId0000001XqJ"/>
    <s v="HCP_SEL-097225"/>
    <s v="CME"/>
    <s v="Girish Bhide"/>
    <n v="1"/>
    <n v="1"/>
    <n v="0"/>
    <n v="6"/>
    <n v="2"/>
    <n v="1"/>
    <m/>
    <s v="IT016676"/>
    <m/>
    <m/>
    <s v="PSA-0000244990"/>
    <e v="#N/A"/>
    <s v="SANDEEP BHAGAT"/>
    <s v="MISSING045891"/>
    <s v="Doctor"/>
    <s v="DM / MCh / MD + DNB Superspecialty (Gastro / Neurology/ Cardio / Nephro / Paediatric) / MD + MRCP/FRCP/FRCS/ MBBS + DNB Neurosurgery /Neurology"/>
    <s v="GASTROENTEROLOGIST"/>
    <s v="Tier3"/>
    <s v="Rejected"/>
    <s v="IA005540"/>
    <s v="IT016676"/>
    <x v="0"/>
    <d v="2025-09-15T00:00:00"/>
    <x v="8"/>
  </r>
  <r>
    <x v="0"/>
    <x v="0"/>
    <x v="0"/>
    <s v="Cycle 2 year 2025 e-CMEs Liver Therapy   Sr No 1 Row 14 to 20"/>
    <s v="25A30-1982F"/>
    <s v="a8HId0000001Gez"/>
    <s v="HCP_SEL-080114"/>
    <s v="CME"/>
    <s v="Rahul Gurav"/>
    <n v="1"/>
    <n v="1"/>
    <n v="0"/>
    <n v="0"/>
    <n v="0"/>
    <n v="0"/>
    <m/>
    <s v="IT017135"/>
    <m/>
    <m/>
    <s v="PSA-0000239331"/>
    <e v="#N/A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Approved"/>
    <s v="IA004337"/>
    <s v="IT017135"/>
    <x v="0"/>
    <d v="2025-07-03T00:00:00"/>
    <x v="4"/>
  </r>
  <r>
    <x v="0"/>
    <x v="3"/>
    <x v="3"/>
    <s v="C3 2025 Advancements in the Management of Alcoholic Liver Disease: Clinical Ins"/>
    <s v="25A28-2013F"/>
    <s v="a8HId0000001XzB"/>
    <s v="HCP_SEL-097359"/>
    <s v="CME"/>
    <s v="Girish Bhide"/>
    <n v="1"/>
    <n v="1"/>
    <n v="0"/>
    <n v="0"/>
    <n v="0"/>
    <n v="0"/>
    <m/>
    <s v="IT006621"/>
    <m/>
    <m/>
    <s v="PSA-0000245057"/>
    <e v="#N/A"/>
    <s v="A K Koushik"/>
    <s v="DS-TNKAN338-1101"/>
    <s v="Doctor"/>
    <s v="DM / MCh / MD + DNB Superspecialty (Gastro / Neurology/ Cardio / Nephro / Paediatric) / MD + MRCP/FRCP/FRCS/ MBBS + DNB Neurosurgery /Neurology"/>
    <s v="GASTROENTEROLOGIST"/>
    <s v="Tier3"/>
    <s v="Rejected"/>
    <s v="IA001587"/>
    <s v="IT006621"/>
    <x v="0"/>
    <d v="2025-09-16T00:00:00"/>
    <x v="8"/>
  </r>
  <r>
    <x v="0"/>
    <x v="0"/>
    <x v="0"/>
    <s v="Cycle 2 year 2025 e-CMEs Liver Therapy   Sr No 1 Row 14 to 20"/>
    <s v="25A30-1982F"/>
    <s v="a8HId0000001GfN"/>
    <s v="HCP_SEL-080127"/>
    <s v="CME"/>
    <s v="Rahul Gurav"/>
    <n v="1"/>
    <n v="1"/>
    <n v="1"/>
    <n v="1"/>
    <n v="0"/>
    <n v="0"/>
    <m/>
    <s v="IT023647"/>
    <m/>
    <m/>
    <s v="PSA-0000239414"/>
    <s v="PSA Activity Executed"/>
    <s v="Rajib Borbora"/>
    <s v="DS-ASNAG2253"/>
    <s v="Doctor"/>
    <s v="MD/ MS/ MDS/DNB/MS Gynec / MD Psy / MD Chest / MD Skin / MD or MS Anaes / MS ENT / MS Ortho/ MD + Dip Card / MD + CCM"/>
    <s v="Addiction Medicine Specialist"/>
    <s v="Tier2"/>
    <s v="Approved"/>
    <s v="IA004370"/>
    <s v="IT023647"/>
    <x v="0"/>
    <d v="2025-07-03T00:00:00"/>
    <x v="4"/>
  </r>
  <r>
    <x v="0"/>
    <x v="3"/>
    <x v="3"/>
    <s v="C3 2025 Advancements in the Management of Alcoholic Liver Disease: Clinical Ins"/>
    <s v="25A28-2013F"/>
    <s v="a8HId0000001WNf"/>
    <s v="HCP_SEL-095776"/>
    <s v="CME"/>
    <s v="Girish Bhide"/>
    <n v="1"/>
    <n v="1"/>
    <n v="0"/>
    <n v="7"/>
    <n v="2"/>
    <n v="1"/>
    <m/>
    <s v="IT006621"/>
    <m/>
    <m/>
    <s v="PSA-0000245058"/>
    <e v="#N/A"/>
    <s v="Dr. Tarakeshwari"/>
    <s v="DS-TNCHE-70976"/>
    <s v="Doctor"/>
    <s v="DM / MCh / MD + DNB Superspecialty (Gastro / Neurology/ Cardio / Nephro / Paediatric) / MD + MRCP/FRCP/FRCS/ MBBS + DNB Neurosurgery /Neurology"/>
    <s v="GASTROENTEROLOGIST"/>
    <s v="Tier2"/>
    <s v="Rejected"/>
    <s v="IA001587"/>
    <s v="IT006621"/>
    <x v="0"/>
    <d v="2025-09-08T00:00:00"/>
    <x v="8"/>
  </r>
  <r>
    <x v="0"/>
    <x v="0"/>
    <x v="0"/>
    <s v="Cycle 2 year 2025 e-CMEs Liver Therapy   Sr No 1 Row 14 to 20"/>
    <s v="25A30-1982F"/>
    <s v="a8HId0000001GgV"/>
    <s v="HCP_SEL-080142"/>
    <s v="CME"/>
    <s v="Rahul Gurav"/>
    <n v="1"/>
    <n v="1"/>
    <n v="0"/>
    <n v="0"/>
    <n v="0"/>
    <n v="0"/>
    <m/>
    <s v="IT017243"/>
    <m/>
    <m/>
    <s v="PSA-0000239364"/>
    <e v="#N/A"/>
    <s v="Sagar Kurunkar"/>
    <s v="DS-MHMUM-124894"/>
    <s v="Doctor"/>
    <s v="DM / MCh / MD + DNB Superspecialty (Gastro / Neurology/ Cardio / Nephro / Paediatric) / MD + MRCP/FRCP/FRCS/ MBBS + DNB Neurosurgery /Neurology"/>
    <s v="GASTROENTEROLOGIST"/>
    <s v="Tier2"/>
    <s v="Rejected"/>
    <s v="IA004379"/>
    <s v="IT017243"/>
    <x v="0"/>
    <d v="2025-07-03T00:00:00"/>
    <x v="4"/>
  </r>
  <r>
    <x v="0"/>
    <x v="3"/>
    <x v="3"/>
    <s v="C3 2025 Advancements in the Management of Alcoholic Liver Disease: Clinical Ins"/>
    <s v="25A28-2013F"/>
    <s v="a8HId0000001XM4"/>
    <s v="HCP_SEL-096733"/>
    <s v="CME"/>
    <s v="Girish Bhide"/>
    <n v="1"/>
    <n v="1"/>
    <n v="0"/>
    <n v="8"/>
    <n v="2"/>
    <n v="1"/>
    <m/>
    <s v="IT014762"/>
    <m/>
    <m/>
    <s v="PSA-0000244959"/>
    <e v="#N/A"/>
    <s v="HARVINDER SINGH"/>
    <s v="DS-PNPAT-6813"/>
    <s v="Doctor"/>
    <s v="MD/ MS/ MDS/DNB/MS Gynec / MD Psy / MD Chest / MD Skin / MD or MS Anaes / MS ENT / MS Ortho/ MD + Dip Card / MD + CCM"/>
    <s v="Internal Medicine Specialist"/>
    <s v="Tier4"/>
    <s v="Rejected"/>
    <s v="IA001581"/>
    <s v="IT014762"/>
    <x v="0"/>
    <d v="2025-09-11T00:00:00"/>
    <x v="8"/>
  </r>
  <r>
    <x v="0"/>
    <x v="0"/>
    <x v="0"/>
    <s v="Cycle 2 year 2025 e-CMEs Liver Therapy   Sr No 1 Row 14 to 20"/>
    <s v="25A30-1982F"/>
    <s v="a8HId0000001GjA"/>
    <s v="HCP_SEL-080180"/>
    <s v="CME"/>
    <s v="Rahul Gurav"/>
    <n v="1"/>
    <n v="1"/>
    <n v="1"/>
    <n v="0"/>
    <n v="0"/>
    <n v="0"/>
    <m/>
    <s v="IT017301"/>
    <m/>
    <m/>
    <s v="PSA-0000239310"/>
    <s v="PSA Activity Executed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301"/>
    <x v="0"/>
    <d v="2025-07-03T00:00:00"/>
    <x v="4"/>
  </r>
  <r>
    <x v="0"/>
    <x v="3"/>
    <x v="3"/>
    <s v="C3 2025 Advancements in the Management of Alcoholic Liver Disease: Clinical Ins"/>
    <s v="25A28-2013F"/>
    <s v="a8HId0000001XM5"/>
    <s v="HCP_SEL-096734"/>
    <s v="CME"/>
    <s v="Girish Bhide"/>
    <n v="1"/>
    <n v="1"/>
    <n v="0"/>
    <n v="0"/>
    <n v="0"/>
    <n v="0"/>
    <m/>
    <s v="IT014243"/>
    <m/>
    <m/>
    <s v="PSA-0000244754"/>
    <e v="#N/A"/>
    <s v="HARINDER SINGH CHHABRA"/>
    <s v="2015-50078089049-TC 1"/>
    <s v="Doctor"/>
    <s v="MD/ MS/ MDS/DNB/MS Gynec / MD Psy / MD Chest / MD Skin / MD or MS Anaes / MS ENT / MS Ortho/ MD + Dip Card / MD + CCM"/>
    <s v="GASTROENTEROLOGIST"/>
    <s v="Tier2"/>
    <s v="Rejected"/>
    <s v="IA001581"/>
    <s v="IT014243"/>
    <x v="0"/>
    <d v="2025-09-11T00:00:00"/>
    <x v="8"/>
  </r>
  <r>
    <x v="0"/>
    <x v="0"/>
    <x v="0"/>
    <s v="Cycle 2 year 2025 e-CMEs Liver Therapy   Sr No 1 Row 14 to 20"/>
    <s v="25A30-1982F"/>
    <s v="a8HId0000001Gkc"/>
    <s v="HCP_SEL-080200"/>
    <s v="CME"/>
    <s v="Rahul Gurav"/>
    <n v="1"/>
    <n v="1"/>
    <n v="0"/>
    <n v="7"/>
    <n v="2"/>
    <n v="1"/>
    <m/>
    <s v="IT017302"/>
    <m/>
    <m/>
    <s v="PSA-0000239400"/>
    <e v="#N/A"/>
    <s v="SUMAN DATTA"/>
    <s v="DS-WBNOR441-1223"/>
    <s v="Doctor"/>
    <s v="MD/ MS/ MDS/DNB/MS Gynec / MD Psy / MD Chest / MD Skin / MD or MS Anaes / MS ENT / MS Ortho/ MD + Dip Card / MD + CCM"/>
    <s v="GASTROENTEROLOGIST"/>
    <s v="Tier3"/>
    <s v="Approved"/>
    <s v="IA005230"/>
    <s v="IT017302"/>
    <x v="0"/>
    <d v="2025-07-03T00:00:00"/>
    <x v="4"/>
  </r>
  <r>
    <x v="0"/>
    <x v="3"/>
    <x v="3"/>
    <s v="C3 2025 Advancements in the Management of Alcoholic Liver Disease: Clinical Ins"/>
    <s v="25A28-2013F"/>
    <s v="a8HId0000001XOF"/>
    <s v="HCP_SEL-096764"/>
    <s v="CME"/>
    <s v="Girish Bhide"/>
    <n v="1"/>
    <n v="1"/>
    <n v="0"/>
    <n v="5"/>
    <n v="1"/>
    <n v="1"/>
    <m/>
    <s v="IT011718"/>
    <m/>
    <m/>
    <s v="PSA-0000244780"/>
    <e v="#N/A"/>
    <s v="Imran Muzaffer"/>
    <s v="DS-JKBAA623"/>
    <s v="Doctor"/>
    <s v="MD/ MS/ MDS/DNB/MS Gynec / MD Psy / MD Chest / MD Skin / MD or MS Anaes / MS ENT / MS Ortho/ MD + Dip Card / MD + CCM"/>
    <s v="Surgeon"/>
    <s v="Tier3"/>
    <s v="Rejected"/>
    <s v="IA003900"/>
    <s v="IT011718"/>
    <x v="0"/>
    <d v="2025-09-11T00:00:00"/>
    <x v="8"/>
  </r>
  <r>
    <x v="0"/>
    <x v="0"/>
    <x v="0"/>
    <s v="Cycle 2 year 2025 e-CMEs Liver Therapy   Sr No 1 Row 14 to 20"/>
    <s v="25A30-1982F"/>
    <s v="a8HId0000001Gki"/>
    <s v="HCP_SEL-080203"/>
    <s v="CME"/>
    <s v="Rahul Gurav"/>
    <n v="1"/>
    <n v="1"/>
    <n v="0"/>
    <n v="3"/>
    <n v="1"/>
    <n v="1"/>
    <m/>
    <s v="IT017377"/>
    <m/>
    <m/>
    <s v="PSA-0000239658"/>
    <e v="#N/A"/>
    <s v="N VIJAYAKRISHNA"/>
    <s v="DS-APGUNT-585"/>
    <s v="Doctor"/>
    <s v="MD/ MS/ MDS/DNB/MS Gynec / MD Psy / MD Chest / MD Skin / MD or MS Anaes / MS ENT / MS Ortho/ MD + Dip Card / MD + CCM"/>
    <s v="Internal Medicine Specialist"/>
    <s v="Tier2"/>
    <s v="Rejected"/>
    <s v="IA004377"/>
    <s v="IT017377"/>
    <x v="0"/>
    <d v="2025-07-03T00:00:00"/>
    <x v="4"/>
  </r>
  <r>
    <x v="0"/>
    <x v="3"/>
    <x v="3"/>
    <s v="C3 2025 Advancements in the Management of Alcoholic Liver Disease: Clinical Ins"/>
    <s v="25A28-2013F"/>
    <s v="a8HId0000001XQz"/>
    <s v="HCP_SEL-096800"/>
    <s v="CME"/>
    <s v="Girish Bhide"/>
    <n v="1"/>
    <n v="1"/>
    <n v="0"/>
    <n v="2"/>
    <n v="0"/>
    <n v="0"/>
    <m/>
    <s v="IT023738"/>
    <m/>
    <m/>
    <s v="PSA-0000244876"/>
    <e v="#N/A"/>
    <s v="Mayur luthra"/>
    <s v="DS-PNAMRITSAR-14580"/>
    <s v="Doctor"/>
    <s v="DM / MCh / MD + DNB Superspecialty (Gastro / Neurology/ Cardio / Nephro / Paediatric) / MD + MRCP/FRCP/FRCS/ MBBS + DNB Neurosurgery /Neurology"/>
    <s v="GASTROENTEROLOGIST"/>
    <s v="Tier1"/>
    <s v="Rejected"/>
    <s v="IA003900"/>
    <s v="IT023738"/>
    <x v="0"/>
    <d v="2025-09-12T00:00:00"/>
    <x v="8"/>
  </r>
  <r>
    <x v="0"/>
    <x v="0"/>
    <x v="0"/>
    <s v="Cycle 2 year 2025 e-CMEs Liver Therapy   Sr No 1 Row 14 to 20"/>
    <s v="25A30-1982F"/>
    <s v="a8HId0000001GnC"/>
    <s v="HCP_SEL-080236"/>
    <s v="CME"/>
    <s v="Rahul Gurav"/>
    <n v="1"/>
    <n v="1"/>
    <n v="1"/>
    <n v="0"/>
    <n v="0"/>
    <n v="0"/>
    <m/>
    <s v="IT017426"/>
    <m/>
    <m/>
    <s v="PSA-0000239620"/>
    <s v="PSA Activity Executed"/>
    <s v="A K Koushik"/>
    <s v="DS-TNKAN338-1101"/>
    <s v="Doctor"/>
    <s v="DM / MCh / MD + DNB Superspecialty (Gastro / Neurology/ Cardio / Nephro / Paediatric) / MD + MRCP/FRCP/FRCS/ MBBS + DNB Neurosurgery /Neurology"/>
    <s v="GASTROENTEROLOGIST"/>
    <s v="Tier3"/>
    <s v="Approved"/>
    <s v="IA004384"/>
    <s v="IT017426"/>
    <x v="0"/>
    <d v="2025-07-03T00:00:00"/>
    <x v="4"/>
  </r>
  <r>
    <x v="0"/>
    <x v="3"/>
    <x v="3"/>
    <s v="C3 2025 Advancements in the Management of Alcoholic Liver Disease: Clinical Ins"/>
    <s v="25A28-2013F"/>
    <s v="a8HId0000001XqT"/>
    <s v="HCP_SEL-097228"/>
    <s v="CME"/>
    <s v="Girish Bhide"/>
    <n v="1"/>
    <n v="1"/>
    <n v="0"/>
    <n v="5"/>
    <n v="1"/>
    <n v="1"/>
    <m/>
    <s v="IT023741"/>
    <m/>
    <m/>
    <s v="PSA-0000244989"/>
    <e v="#N/A"/>
    <s v="MANISH GOEL"/>
    <s v="UPNOI003155"/>
    <s v="Doctor"/>
    <s v="MD/ MS/ MDS/DNB/MS Gynec / MD Psy / MD Chest / MD Skin / MD or MS Anaes / MS ENT / MS Ortho/ MD + Dip Card / MD + CCM"/>
    <s v="Internal Medicine Specialist"/>
    <s v="Tier2"/>
    <s v="Rejected"/>
    <s v="IA005540"/>
    <s v="IT023741"/>
    <x v="0"/>
    <d v="2025-09-15T00:00:00"/>
    <x v="8"/>
  </r>
  <r>
    <x v="0"/>
    <x v="0"/>
    <x v="0"/>
    <s v="Cycle 2 year 2025 e-CMEs Liver Therapy   Sr No 1 Row 14 to 20"/>
    <s v="25A30-1982F"/>
    <s v="a8HId0000001GyU"/>
    <s v="HCP_SEL-080415"/>
    <s v="CME"/>
    <s v="Rahul Gurav"/>
    <n v="1"/>
    <n v="1"/>
    <n v="1"/>
    <n v="0"/>
    <n v="0"/>
    <n v="0"/>
    <m/>
    <s v="IT023628"/>
    <m/>
    <m/>
    <s v="PSA-0000239464"/>
    <s v="PSA Activity Executed"/>
    <s v="Shalini Sharma"/>
    <s v="DS-UPAGR-12381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23628"/>
    <x v="0"/>
    <d v="2025-07-04T00:00:00"/>
    <x v="4"/>
  </r>
  <r>
    <x v="0"/>
    <x v="3"/>
    <x v="3"/>
    <s v="C3 2025 Advancements in the Management of Alcoholic Liver Disease: Clinical Ins"/>
    <s v="25A28-2013F"/>
    <s v="a8HId0000001Xzk"/>
    <s v="HCP_SEL-097368"/>
    <s v="CME"/>
    <s v="Girish Bhide"/>
    <n v="1"/>
    <n v="1"/>
    <n v="0"/>
    <n v="0"/>
    <n v="0"/>
    <n v="0"/>
    <m/>
    <s v="IT006620"/>
    <m/>
    <m/>
    <s v="PSA-0000245062"/>
    <e v="#N/A"/>
    <s v="BHARATH KUMAR"/>
    <s v="DS-TNCHE67182"/>
    <s v="Doctor"/>
    <s v="DM / MCh / MD + DNB Superspecialty (Gastro / Neurology/ Cardio / Nephro / Paediatric) / MD + MRCP/FRCP/FRCS/ MBBS + DNB Neurosurgery /Neurology"/>
    <s v="Internal Medicine Specialist"/>
    <s v="Tier1"/>
    <s v="Rejected"/>
    <s v="IA001587"/>
    <s v="IT006620"/>
    <x v="0"/>
    <d v="2025-09-16T00:00:00"/>
    <x v="8"/>
  </r>
  <r>
    <x v="0"/>
    <x v="0"/>
    <x v="0"/>
    <s v="Cycle 2 year 2025 e-CMEs Liver Therapy   Sr No 1 Row 14 to 20"/>
    <s v="25A30-1982F"/>
    <s v="a8HId0000001GyZ"/>
    <s v="HCP_SEL-080416"/>
    <s v="CME"/>
    <s v="Rahul Gurav"/>
    <n v="1"/>
    <n v="1"/>
    <n v="1"/>
    <n v="7"/>
    <n v="2"/>
    <n v="1"/>
    <m/>
    <s v="IT020274"/>
    <s v="IT020274"/>
    <m/>
    <s v="PSA-0000239747"/>
    <s v="PSA Activity Executed"/>
    <s v="AJAY RASTOGI"/>
    <s v="DS-UPGHA-8837"/>
    <s v="Doctor"/>
    <s v="MD/ MS/ MDS/DNB/MS Gynec / MD Psy / MD Chest / MD Skin / MD or MS Anaes / MS ENT / MS Ortho/ MD + Dip Card / MD + CCM"/>
    <s v="Internal Medicine Specialist"/>
    <s v="Tier2"/>
    <s v="Approved"/>
    <s v="IA004335"/>
    <s v="IT020274"/>
    <x v="0"/>
    <d v="2025-07-04T00:00:00"/>
    <x v="4"/>
  </r>
  <r>
    <x v="0"/>
    <x v="3"/>
    <x v="3"/>
    <s v="C3 2025 Advancements in the Management of Alcoholic Liver Disease: Clinical Ins"/>
    <s v="25A28-2013F"/>
    <s v="a8HId0000001XOA"/>
    <s v="HCP_SEL-096763"/>
    <s v="CME"/>
    <s v="Girish Bhide"/>
    <n v="1"/>
    <n v="1"/>
    <n v="0"/>
    <n v="4"/>
    <n v="1"/>
    <n v="1"/>
    <m/>
    <s v="IT024008"/>
    <m/>
    <m/>
    <s v="PSA-0000244781"/>
    <e v="#N/A"/>
    <s v="GAGANDEEP SINGH SANDHU"/>
    <s v="DS-PNNAA-537"/>
    <s v="Doctor"/>
    <s v="MD/ MS/ MDS/DNB/MS Gynec / MD Psy / MD Chest / MD Skin / MD or MS Anaes / MS ENT / MS Ortho/ MD + Dip Card / MD + CCM"/>
    <s v="Gastroenterologist (Hepatology)"/>
    <s v="Tier1"/>
    <s v="Rejected"/>
    <s v="IA003900"/>
    <s v="IT024008"/>
    <x v="0"/>
    <d v="2025-09-11T00:00:00"/>
    <x v="8"/>
  </r>
  <r>
    <x v="0"/>
    <x v="0"/>
    <x v="0"/>
    <s v="Cycle 2 year 2025 e-CMEs Liver Therapy   Sr No 1 Row 14 to 20"/>
    <s v="25A30-1982F"/>
    <s v="a8HId00000017xx"/>
    <s v="HCP_SEL-071870"/>
    <s v="CME"/>
    <s v="Rahul Gurav"/>
    <n v="1"/>
    <n v="1"/>
    <n v="1"/>
    <n v="9"/>
    <n v="3"/>
    <n v="1"/>
    <m/>
    <s v="IT017348"/>
    <m/>
    <m/>
    <s v="PSA-0000237821"/>
    <s v="PSA Activity Executed"/>
    <s v="ADITYA LANGTHASA"/>
    <s v="DS-ASHOJ318"/>
    <s v="Doctor"/>
    <s v="MD/ MS/ MDS/DNB/MS Gynec / MD Psy / MD Chest / MD Skin / MD or MS Anaes / MS ENT / MS Ortho/ MD + Dip Card / MD + CCM"/>
    <s v="Internal Medicine Specialist"/>
    <s v="Tier2"/>
    <s v="Approved"/>
    <s v="IA004370"/>
    <s v="IT017348"/>
    <x v="0"/>
    <d v="2025-05-29T00:00:00"/>
    <x v="3"/>
  </r>
  <r>
    <x v="0"/>
    <x v="3"/>
    <x v="3"/>
    <s v="C3 2025 Advancements in the Management of Alcoholic Liver Disease: Clinical Ins"/>
    <s v="25A28-2013F"/>
    <s v="a8HId0000001Y05"/>
    <s v="HCP_SEL-097377"/>
    <s v="CME"/>
    <s v="Girish Bhide"/>
    <n v="1"/>
    <n v="1"/>
    <n v="0"/>
    <n v="3"/>
    <n v="1"/>
    <n v="1"/>
    <m/>
    <s v="IT014761"/>
    <s v="IT014761"/>
    <m/>
    <s v="PSA-0000245065"/>
    <e v="#N/A"/>
    <s v="MANOJ KUMAR"/>
    <s v="DS-PNPAN-725"/>
    <s v="Doctor"/>
    <s v="DM / MCh / MD + DNB Superspecialty (Gastro / Neurology/ Cardio / Nephro / Paediatric) / MD + MRCP/FRCP/FRCS/ MBBS + DNB Neurosurgery /Neurology"/>
    <s v="GASTROENTEROLOGIST"/>
    <s v="Tier1"/>
    <s v="In Approval Process"/>
    <s v="IA001581"/>
    <s v="IT014761"/>
    <x v="0"/>
    <d v="2025-09-16T00:00:00"/>
    <x v="8"/>
  </r>
  <r>
    <x v="0"/>
    <x v="0"/>
    <x v="0"/>
    <s v="Cycle 2 year 2025 e-CMEs Liver Therapy   Sr No 1 Row 14 to 20"/>
    <s v="25A30-1982F"/>
    <s v="a8HId00000018pR"/>
    <s v="HCP_SEL-072719"/>
    <s v="CME"/>
    <s v="Rahul Gurav"/>
    <n v="1"/>
    <n v="1"/>
    <n v="0"/>
    <n v="9"/>
    <n v="3"/>
    <n v="1"/>
    <m/>
    <s v="IT017245"/>
    <m/>
    <m/>
    <s v="PSA-0000237321"/>
    <e v="#N/A"/>
    <s v="KUNAL SALUNKHE"/>
    <s v="DS-MHKOL7905"/>
    <s v="Doctor"/>
    <s v="MD/ MS/ MDS/DNB/MS Gynec / MD Psy / MD Chest / MD Skin / MD or MS Anaes / MS ENT / MS Ortho/ MD + Dip Card / MD + CCM"/>
    <s v="Critical Care Intensivist"/>
    <s v="Tier1"/>
    <s v="Approved"/>
    <s v="IA004352"/>
    <s v="IT017245"/>
    <x v="0"/>
    <d v="2025-06-03T00:00:00"/>
    <x v="0"/>
  </r>
  <r>
    <x v="0"/>
    <x v="3"/>
    <x v="3"/>
    <s v="C3 2025 Advancements in the Management of Alcoholic Liver Disease: Clinical Ins"/>
    <s v="25A28-2013F"/>
    <s v="a8HId0000001XLz"/>
    <s v="HCP_SEL-096730"/>
    <s v="CME"/>
    <s v="Girish Bhide"/>
    <n v="1"/>
    <n v="1"/>
    <n v="0"/>
    <n v="1"/>
    <n v="0"/>
    <n v="0"/>
    <m/>
    <s v="IT014244"/>
    <m/>
    <m/>
    <s v="PSA-0000244755"/>
    <e v="#N/A"/>
    <s v="ABHIJIT PATIL"/>
    <s v="DS-PNJAL289-1733"/>
    <s v="Doctor"/>
    <s v="MD/ MS/ MDS/DNB/MS Gynec / MD Psy / MD Chest / MD Skin / MD or MS Anaes / MS ENT / MS Ortho/ MD + Dip Card / MD + CCM"/>
    <s v="Internal Medicine Specialist"/>
    <s v="Tier2"/>
    <s v="Rejected"/>
    <s v="IA001581"/>
    <s v="IT014244"/>
    <x v="0"/>
    <d v="2025-09-11T00:00:00"/>
    <x v="8"/>
  </r>
  <r>
    <x v="0"/>
    <x v="0"/>
    <x v="0"/>
    <s v="Cycle 2 year 2025 e-CMEs Liver Therapy   Sr No 1 Row 14 to 20"/>
    <s v="25A30-1982F"/>
    <s v="a8HId00000018pk"/>
    <s v="HCP_SEL-072730"/>
    <s v="CME"/>
    <s v="Rahul Gurav"/>
    <n v="1"/>
    <n v="1"/>
    <n v="1"/>
    <n v="7"/>
    <n v="2"/>
    <n v="1"/>
    <m/>
    <s v="IT017239"/>
    <m/>
    <m/>
    <s v="PSA-0000238604"/>
    <s v="PSA Activity Executed"/>
    <s v="Sandeep GAWALI"/>
    <s v="EM-MHSOL004387"/>
    <s v="Doctor"/>
    <s v="MD/ MS/ MDS/DNB/MS Gynec / MD Psy / MD Chest / MD Skin / MD or MS Anaes / MS ENT / MS Ortho/ MD + Dip Card / MD + CCM"/>
    <s v="CARDIOLOGIST"/>
    <s v="Tier2"/>
    <s v="Approved"/>
    <s v="IA004352"/>
    <s v="IT017239"/>
    <x v="0"/>
    <d v="2025-06-03T00:00:00"/>
    <x v="0"/>
  </r>
  <r>
    <x v="0"/>
    <x v="3"/>
    <x v="3"/>
    <s v="C3 2025 Advancements in the Management of Alcoholic Liver Disease: Clinical Ins"/>
    <s v="25A28-2013F"/>
    <s v="a8HId0000001XOP"/>
    <s v="HCP_SEL-096766"/>
    <s v="CME"/>
    <s v="Girish Bhide"/>
    <n v="1"/>
    <n v="1"/>
    <n v="0"/>
    <n v="5"/>
    <n v="1"/>
    <n v="1"/>
    <m/>
    <s v="IT006631"/>
    <m/>
    <m/>
    <s v="PSA-0000244782"/>
    <e v="#N/A"/>
    <s v="Sandeep Kumar Ratra"/>
    <s v="DS-PNRUP-333"/>
    <s v="Doctor"/>
    <s v="DM / MCh / MD + DNB Superspecialty (Gastro / Neurology/ Cardio / Nephro / Paediatric) / MD + MRCP/FRCP/FRCS/ MBBS + DNB Neurosurgery /Neurology"/>
    <s v="Anesthesiologist"/>
    <s v="Tier3"/>
    <s v="Rejected"/>
    <s v="IA003900"/>
    <s v="IT006631"/>
    <x v="0"/>
    <d v="2025-09-11T00:00:00"/>
    <x v="8"/>
  </r>
  <r>
    <x v="0"/>
    <x v="0"/>
    <x v="0"/>
    <s v="Cycle 2 year 2025 e-CMEs Liver Therapy   Sr No 1 Row 14 to 20"/>
    <s v="25A30-1982F"/>
    <s v="a8HId00000018pj"/>
    <s v="HCP_SEL-072717"/>
    <s v="CME"/>
    <s v="Rahul Gurav"/>
    <n v="1"/>
    <n v="1"/>
    <n v="1"/>
    <n v="5"/>
    <n v="1"/>
    <n v="1"/>
    <m/>
    <s v="IT017241"/>
    <m/>
    <m/>
    <s v="PSA-0000236926"/>
    <s v="PSA Activity Executed"/>
    <s v="RAVI THANGE"/>
    <s v="MHMUM101758"/>
    <s v="Doctor"/>
    <s v="DM / MCh / MD + DNB Superspecialty (Gastro / Neurology/ Cardio / Nephro / Paediatric) / MD + MRCP/FRCP/FRCS/ MBBS + DNB Neurosurgery /Neurology"/>
    <s v="GASTROENTEROLOGIST"/>
    <s v="Tier3"/>
    <s v="Approved"/>
    <s v="IA004352"/>
    <s v="IT017241"/>
    <x v="0"/>
    <d v="2025-06-03T00:00:00"/>
    <x v="0"/>
  </r>
  <r>
    <x v="0"/>
    <x v="3"/>
    <x v="3"/>
    <s v="C3 2025 Advancements in the Management of Alcoholic Liver Disease: Clinical Ins"/>
    <s v="25A28-2013F"/>
    <s v="a8HId0000001Xxy"/>
    <s v="HCP_SEL-097344"/>
    <s v="CME"/>
    <s v="Girish Bhide"/>
    <n v="1"/>
    <n v="1"/>
    <n v="0"/>
    <n v="10"/>
    <n v="3"/>
    <n v="1"/>
    <m/>
    <s v="IT023764"/>
    <m/>
    <m/>
    <s v="PSA-0000245663"/>
    <e v="#N/A"/>
    <s v="TEHSIN PETIWALA"/>
    <s v="DS-MHMUM-130947"/>
    <s v="Doctor"/>
    <s v="MD/ MS/ MDS/DNB/MS Gynec / MD Psy / MD Chest / MD Skin / MD or MS Anaes / MS ENT / MS Ortho/ MD + Dip Card / MD + CCM"/>
    <s v="Gastroenterologist (Hepatology)"/>
    <s v="Tier3"/>
    <s v="In Approval Process"/>
    <s v="IA005557"/>
    <s v="IT023764"/>
    <x v="0"/>
    <d v="2025-09-16T00:00:00"/>
    <x v="8"/>
  </r>
  <r>
    <x v="0"/>
    <x v="0"/>
    <x v="0"/>
    <s v="Cycle 2 year 2025 e-CMEs Liver Therapy   Sr No 1 Row 14 to 20"/>
    <s v="25A30-1982F"/>
    <s v="a8HId00000018pv"/>
    <s v="HCP_SEL-072729"/>
    <s v="CME"/>
    <s v="Rahul Gurav"/>
    <n v="1"/>
    <n v="1"/>
    <n v="1"/>
    <n v="6"/>
    <n v="2"/>
    <n v="1"/>
    <m/>
    <s v="IT017228"/>
    <m/>
    <m/>
    <s v="PSA-0000236932"/>
    <s v="PSA Activity Executed"/>
    <s v="NARENDRA JAWDEKAR"/>
    <s v="MHPUN24187"/>
    <s v="Doctor"/>
    <s v="MD/ MS/ MDS/DNB/MS Gynec / MD Psy / MD Chest / MD Skin / MD or MS Anaes / MS ENT / MS Ortho/ MD + Dip Card / MD + CCM"/>
    <s v="Family Medicine/Primary Care Physician"/>
    <s v="Tier4"/>
    <s v="Approved"/>
    <s v="IA004352"/>
    <s v="IT017228"/>
    <x v="0"/>
    <d v="2025-06-03T00:00:00"/>
    <x v="0"/>
  </r>
  <r>
    <x v="0"/>
    <x v="3"/>
    <x v="3"/>
    <s v="C3 2025 Advancements in the Management of Alcoholic Liver Disease: Clinical Ins"/>
    <s v="25A28-2013F"/>
    <s v="a8HId0000001YKd"/>
    <s v="HCP_SEL-097690"/>
    <s v="CME"/>
    <s v="Girish Bhide"/>
    <n v="1"/>
    <n v="1"/>
    <n v="0"/>
    <n v="0"/>
    <n v="0"/>
    <n v="0"/>
    <m/>
    <s v="IT016675"/>
    <m/>
    <m/>
    <s v="PSA-0000245257"/>
    <e v="#N/A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Draft"/>
    <s v="IA005783"/>
    <s v="IT016675"/>
    <x v="0"/>
    <d v="2025-09-17T00:00:00"/>
    <x v="8"/>
  </r>
  <r>
    <x v="0"/>
    <x v="0"/>
    <x v="0"/>
    <s v="Cycle 2 year 2025 e-CMEs Liver Therapy   Sr No 1 Row 14 to 20"/>
    <s v="25A30-1982F"/>
    <s v="a8HId0000001HL0"/>
    <s v="HCP_SEL-080749"/>
    <s v="CME"/>
    <s v="Rahul Gurav"/>
    <n v="1"/>
    <n v="1"/>
    <n v="0"/>
    <n v="2"/>
    <n v="0"/>
    <n v="0"/>
    <m/>
    <s v="IT023632"/>
    <s v="IT017183"/>
    <s v="IT017182"/>
    <s v="PSA-0000241092"/>
    <e v="#N/A"/>
    <s v="Rohit Singh"/>
    <s v="DS-UPVAR-22130"/>
    <s v="Doctor"/>
    <s v="MD/ MS/ MDS/DNB/MS Gynec / MD Psy / MD Chest / MD Skin / MD or MS Anaes / MS ENT / MS Ortho/ MD + Dip Card / MD + CCM"/>
    <s v="Family Medicine/Primary Care Physician"/>
    <s v="Tier4"/>
    <s v="Rejected"/>
    <s v="IA004344"/>
    <s v="IT023632"/>
    <x v="0"/>
    <d v="2025-07-06T00:00:00"/>
    <x v="4"/>
  </r>
  <r>
    <x v="0"/>
    <x v="3"/>
    <x v="3"/>
    <s v="C3 2025 Advancements in the Management of Alcoholic Liver Disease: Clinical Ins"/>
    <s v="25A28-2013F"/>
    <s v="a8HId0000001X53"/>
    <s v="HCP_SEL-096464"/>
    <s v="CME"/>
    <s v="Girish Bhide"/>
    <n v="1"/>
    <n v="1"/>
    <n v="0"/>
    <n v="0"/>
    <n v="0"/>
    <n v="0"/>
    <m/>
    <s v="IT023736"/>
    <m/>
    <m/>
    <s v="PSA-0000244819"/>
    <e v="#N/A"/>
    <s v="RAJESH K JEGODA"/>
    <s v="DS-GJPAL1170"/>
    <s v="Doctor"/>
    <s v="MD/ MS/ MDS/DNB/MS Gynec / MD Psy / MD Chest / MD Skin / MD or MS Anaes / MS ENT / MS Ortho/ MD + Dip Card / MD + CCM"/>
    <s v="Surgeon"/>
    <s v="Tier2"/>
    <s v="In Approval Process"/>
    <s v="IA003572"/>
    <s v="IT023736"/>
    <x v="0"/>
    <d v="2025-09-10T00:00:00"/>
    <x v="8"/>
  </r>
  <r>
    <x v="0"/>
    <x v="0"/>
    <x v="0"/>
    <s v="Cycle 2 year 2025 e-CMEs Liver Therapy   Sr No 1 Row 14 to 20"/>
    <s v="25A30-1982F"/>
    <s v="a8HId00000018jO"/>
    <s v="HCP_SEL-072695"/>
    <s v="CME"/>
    <s v="Rahul Gurav"/>
    <n v="1"/>
    <n v="1"/>
    <n v="1"/>
    <n v="14"/>
    <n v="4"/>
    <n v="1"/>
    <m/>
    <s v="IT023608"/>
    <m/>
    <m/>
    <s v="PSA-0000237660"/>
    <s v="PSA Activity Executed"/>
    <s v="MUKESH BUDHWANI"/>
    <s v="DS-MHPUN33504"/>
    <s v="Doctor"/>
    <s v="MD/ MS/ MDS/DNB/MS Gynec / MD Psy / MD Chest / MD Skin / MD or MS Anaes / MS ENT / MS Ortho/ MD + Dip Card / MD + CCM"/>
    <s v="Hospital Medical Director"/>
    <s v="Tier4"/>
    <s v="Approved"/>
    <s v="IA004352"/>
    <s v="IT023608"/>
    <x v="0"/>
    <d v="2025-06-03T00:00:00"/>
    <x v="0"/>
  </r>
  <r>
    <x v="0"/>
    <x v="3"/>
    <x v="3"/>
    <s v="C3 2025 Advancements in the Management of Alcoholic Liver Disease: Clinical Ins"/>
    <s v="25A28-2013F"/>
    <s v="a8HId0000001X2s"/>
    <s v="HCP_SEL-096435"/>
    <s v="CME"/>
    <s v="Girish Bhide"/>
    <n v="1"/>
    <n v="1"/>
    <n v="0"/>
    <n v="3"/>
    <n v="1"/>
    <n v="1"/>
    <m/>
    <s v="IT006620"/>
    <m/>
    <m/>
    <s v="PSA-0000245063"/>
    <e v="#N/A"/>
    <s v="VIGNESH JAYAPRAKASH"/>
    <s v="TNCHE49766"/>
    <s v="Doctor"/>
    <s v="MD/ MS/ MDS/DNB/MS Gynec / MD Psy / MD Chest / MD Skin / MD or MS Anaes / MS ENT / MS Ortho/ MD + Dip Card / MD + CCM"/>
    <s v="Family Medicine/Primary Care Physician"/>
    <s v="Tier2"/>
    <s v="Rejected"/>
    <s v="IA001587"/>
    <s v="IT006620"/>
    <x v="0"/>
    <d v="2025-09-10T00:00:00"/>
    <x v="8"/>
  </r>
  <r>
    <x v="0"/>
    <x v="0"/>
    <x v="0"/>
    <s v="Cycle 2 year 2025 e-CMEs Liver Therapy   Sr No 1 Row 14 to 20"/>
    <s v="25A30-1982F"/>
    <s v="a8HId00000018jP"/>
    <s v="HCP_SEL-072699"/>
    <s v="CME"/>
    <s v="Rahul Gurav"/>
    <n v="1"/>
    <n v="1"/>
    <n v="1"/>
    <n v="3"/>
    <n v="1"/>
    <n v="1"/>
    <m/>
    <s v="IT017229"/>
    <m/>
    <m/>
    <s v="PSA-0000237659"/>
    <s v="PSA Activity Executed"/>
    <s v="Vishal Seth"/>
    <s v="DS-MHMUM-122653"/>
    <s v="Doctor"/>
    <s v="DM / MCh / MD + DNB Superspecialty (Gastro / Neurology/ Cardio / Nephro / Paediatric) / MD + MRCP/FRCP/FRCS/ MBBS + DNB Neurosurgery /Neurology"/>
    <s v="GASTROENTEROLOGIST"/>
    <s v="Tier3"/>
    <s v="Approved"/>
    <s v="IA004352"/>
    <s v="IT017229"/>
    <x v="0"/>
    <d v="2025-06-03T00:00:00"/>
    <x v="0"/>
  </r>
  <r>
    <x v="0"/>
    <x v="3"/>
    <x v="3"/>
    <s v="C3 2025 Advancements in the Management of Alcoholic Liver Disease: Clinical Ins"/>
    <s v="25A28-2013F"/>
    <s v="a8HId0000001Vvg"/>
    <s v="HCP_SEL-095334"/>
    <s v="CME"/>
    <s v="Girish Bhide"/>
    <n v="1"/>
    <n v="1"/>
    <n v="0"/>
    <n v="3"/>
    <n v="1"/>
    <n v="1"/>
    <m/>
    <s v="IT023785"/>
    <m/>
    <m/>
    <s v="PSA-0000244434"/>
    <e v="#N/A"/>
    <s v="Praveenkumar I Kusubi"/>
    <s v="DS-KTDRW1972"/>
    <s v="Doctor"/>
    <s v="MD/ MS/ MDS/DNB/MS Gynec / MD Psy / MD Chest / MD Skin / MD or MS Anaes / MS ENT / MS Ortho/ MD + Dip Card / MD + CCM"/>
    <s v="Internal Medicine Specialist"/>
    <s v="Tier1"/>
    <s v="Rejected"/>
    <s v="IA005560"/>
    <s v="IT023785"/>
    <x v="0"/>
    <d v="2025-09-04T00:00:00"/>
    <x v="8"/>
  </r>
  <r>
    <x v="0"/>
    <x v="0"/>
    <x v="0"/>
    <s v="Cycle 2 year 2025 e-CMEs Liver Therapy   Sr No 1 Row 14 to 20"/>
    <s v="25A30-1982F"/>
    <s v="a8HId00000018o7"/>
    <s v="HCP_SEL-072691"/>
    <s v="CME"/>
    <s v="Rahul Gurav"/>
    <n v="1"/>
    <n v="1"/>
    <n v="1"/>
    <n v="6"/>
    <n v="2"/>
    <n v="1"/>
    <m/>
    <s v="IT023608"/>
    <m/>
    <m/>
    <s v="PSA-0000236922"/>
    <s v="PSA Activity Executed"/>
    <s v="Vikram Patil"/>
    <s v="DS-WBKOL-117880"/>
    <s v="Doctor"/>
    <s v="DM / MCh / MD + DNB Superspecialty (Gastro / Neurology/ Cardio / Nephro / Paediatric) / MD + MRCP/FRCP/FRCS/ MBBS + DNB Neurosurgery /Neurology"/>
    <s v="GASTROENTEROLOGIST"/>
    <s v="Tier4"/>
    <s v="Approved"/>
    <s v="IA004352"/>
    <s v="IT023608"/>
    <x v="0"/>
    <d v="2025-06-03T00:00:00"/>
    <x v="0"/>
  </r>
  <r>
    <x v="0"/>
    <x v="3"/>
    <x v="3"/>
    <s v="C3 2025 Advancements in the Management of Alcoholic Liver Disease: Clinical Ins"/>
    <s v="25A28-2013F"/>
    <s v="a8HId0000001Vvq"/>
    <s v="HCP_SEL-095337"/>
    <s v="CME"/>
    <s v="Girish Bhide"/>
    <n v="1"/>
    <n v="1"/>
    <n v="0"/>
    <n v="0"/>
    <n v="0"/>
    <n v="0"/>
    <m/>
    <s v="IT024047"/>
    <m/>
    <m/>
    <s v="PSA-0000244266"/>
    <e v="#N/A"/>
    <s v="KAUSHIK BPN"/>
    <s v="DS-KTBLL-4182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24047"/>
    <x v="0"/>
    <d v="2025-09-04T00:00:00"/>
    <x v="8"/>
  </r>
  <r>
    <x v="0"/>
    <x v="0"/>
    <x v="0"/>
    <s v="Cycle 2 year 2025 e-CMEs Liver Therapy   Sr No 1 Row 14 to 20"/>
    <s v="25A30-1982F"/>
    <s v="a8HId00000017KC"/>
    <s v="HCP_SEL-071266"/>
    <s v="CME"/>
    <s v="Rahul Gurav"/>
    <n v="1"/>
    <n v="1"/>
    <n v="1"/>
    <n v="15"/>
    <n v="5"/>
    <n v="1"/>
    <m/>
    <s v="IT017251"/>
    <m/>
    <m/>
    <s v="PSA-0000238257"/>
    <s v="PSA Activity Executed"/>
    <s v="AMIT PATEL"/>
    <s v="GJAHM09043"/>
    <s v="Doctor"/>
    <s v="MD/ MS/ MDS/DNB/MS Gynec / MD Psy / MD Chest / MD Skin / MD or MS Anaes / MS ENT / MS Ortho/ MD + Dip Card / MD + CCM"/>
    <s v="Family Medicine/Primary Care Physician"/>
    <s v="Tier3"/>
    <s v="Approved"/>
    <s v="IA004356"/>
    <s v="IT017251"/>
    <x v="0"/>
    <d v="2025-05-26T00:00:00"/>
    <x v="3"/>
  </r>
  <r>
    <x v="0"/>
    <x v="3"/>
    <x v="3"/>
    <s v="C3 2025 Advancements in the Management of Alcoholic Liver Disease: Clinical Ins"/>
    <s v="25A28-2013F"/>
    <s v="a8HId0000001XO5"/>
    <s v="HCP_SEL-096762"/>
    <s v="CME"/>
    <s v="Girish Bhide"/>
    <n v="1"/>
    <n v="1"/>
    <n v="0"/>
    <n v="0"/>
    <n v="0"/>
    <n v="0"/>
    <m/>
    <s v="IT015841"/>
    <m/>
    <m/>
    <s v="PSA-0000244809"/>
    <e v="#N/A"/>
    <s v="SAHIL NOHRIA"/>
    <s v="DS-PNJAL289-1858"/>
    <s v="Doctor"/>
    <s v="DM / MCh / MD + DNB Superspecialty (Gastro / Neurology/ Cardio / Nephro / Paediatric) / MD + MRCP/FRCP/FRCS/ MBBS + DNB Neurosurgery /Neurology"/>
    <s v="GASTROENTEROLOGIST"/>
    <s v="Tier1"/>
    <s v="Rejected"/>
    <s v="IA003900"/>
    <s v="IT015841"/>
    <x v="0"/>
    <d v="2025-09-11T00:00:00"/>
    <x v="8"/>
  </r>
  <r>
    <x v="0"/>
    <x v="0"/>
    <x v="0"/>
    <s v="Cycle 2 year 2025 e-CMEs Liver Therapy   Sr No 1 Row 14 to 20"/>
    <s v="25A30-1982F"/>
    <s v="a8HId0000001HGO"/>
    <s v="HCP_SEL-080672"/>
    <s v="CME"/>
    <s v="Rahul Gurav"/>
    <n v="1"/>
    <n v="1"/>
    <n v="1"/>
    <n v="0"/>
    <n v="0"/>
    <n v="0"/>
    <m/>
    <s v="IT017126"/>
    <m/>
    <m/>
    <s v="PSA-0000239593"/>
    <s v="PSA Activity Executed"/>
    <s v="Himanshu Yadav"/>
    <s v="DS-UPAGR11600"/>
    <s v="Doctor"/>
    <s v="DM / MCh / MD + DNB Superspecialty (Gastro / Neurology/ Cardio / Nephro / Paediatric) / MD + MRCP/FRCP/FRCS/ MBBS + DNB Neurosurgery /Neurology"/>
    <s v="Addiction Medicine Specialist"/>
    <s v="Tier2"/>
    <s v="Approved"/>
    <s v="IA004335"/>
    <s v="IT017126"/>
    <x v="0"/>
    <d v="2025-07-05T00:00:00"/>
    <x v="4"/>
  </r>
  <r>
    <x v="0"/>
    <x v="4"/>
    <x v="4"/>
    <s v="C3 2025 E-CME_Recent Updates on management of Functional Dyspepsia. CMEs_C33"/>
    <s v="25A42-1021F"/>
    <s v="a8HId0000001Vlg"/>
    <s v="HCP_SEL-095168"/>
    <s v="CME"/>
    <s v="Girish Bhide"/>
    <n v="1"/>
    <n v="1"/>
    <n v="1"/>
    <n v="0"/>
    <n v="0"/>
    <n v="0"/>
    <m/>
    <s v="IT022644"/>
    <m/>
    <m/>
    <s v="PSA-0000244141"/>
    <s v="PSA Activity Executed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4"/>
    <x v="0"/>
    <d v="2025-09-04T00:00:00"/>
    <x v="8"/>
  </r>
  <r>
    <x v="0"/>
    <x v="0"/>
    <x v="0"/>
    <s v="Cycle 2 year 2025 e-CMEs Liver Therapy   Sr No 1 Row 14 to 20"/>
    <s v="25A30-1982F"/>
    <s v="a8HId00000016VD"/>
    <s v="HCP_SEL-070456"/>
    <s v="CME"/>
    <s v="Rahul Gurav"/>
    <n v="1"/>
    <n v="1"/>
    <n v="1"/>
    <n v="13"/>
    <n v="4"/>
    <n v="1"/>
    <m/>
    <s v="IT017109"/>
    <m/>
    <m/>
    <s v="PSA-0000239318"/>
    <s v="PSA Activity Executed"/>
    <s v="RINKESH KUMAR BANSAL"/>
    <s v="DS-HR122001293"/>
    <s v="Doctor"/>
    <s v="MD/ MS/ MDS/DNB/MS Gynec / MD Psy / MD Chest / MD Skin / MD or MS Anaes / MS ENT / MS Ortho/ MD + Dip Card / MD + CCM"/>
    <s v="GASTROENTEROLOGIST"/>
    <s v="Tier3"/>
    <s v="Approved"/>
    <s v="IA005618"/>
    <s v="IT017109"/>
    <x v="0"/>
    <d v="2025-05-22T00:00:00"/>
    <x v="3"/>
  </r>
  <r>
    <x v="0"/>
    <x v="4"/>
    <x v="4"/>
    <s v="C3 2025 E-CME_Recent Updates on management of Functional Dyspepsia. CMEs_C33"/>
    <s v="25A42-1021F"/>
    <s v="a8HId0000001WYY"/>
    <s v="HCP_SEL-095942"/>
    <s v="CME"/>
    <s v="Girish Bhide"/>
    <n v="1"/>
    <n v="1"/>
    <n v="0"/>
    <n v="7"/>
    <n v="2"/>
    <n v="1"/>
    <m/>
    <s v="IT022602"/>
    <m/>
    <m/>
    <s v="PSA-0000244763"/>
    <e v="#N/A"/>
    <s v="Ganeshkumar Satpute"/>
    <s v="DS-MHBHI-563"/>
    <s v="Doctor"/>
    <s v="MD/ MS/ MDS/DNB/MS Gynec / MD Psy / MD Chest / MD Skin / MD or MS Anaes / MS ENT / MS Ortho/ MD + Dip Card / MD + CCM"/>
    <s v="Critical Care Intensivist"/>
    <s v="Tier1"/>
    <s v="In Approval Process"/>
    <s v="IA005301"/>
    <s v="IT022602"/>
    <x v="0"/>
    <d v="2025-09-08T00:00:00"/>
    <x v="8"/>
  </r>
  <r>
    <x v="0"/>
    <x v="0"/>
    <x v="0"/>
    <s v="Cycle 2 year 2025 e-CMEs Liver Therapy   Sr No 1 Row 14 to 20"/>
    <s v="25A30-1982F"/>
    <s v="a8HId0000001HT3"/>
    <s v="HCP_SEL-080869"/>
    <s v="CME"/>
    <s v="Rahul Gurav"/>
    <n v="1"/>
    <n v="1"/>
    <n v="1"/>
    <n v="0"/>
    <n v="0"/>
    <n v="0"/>
    <m/>
    <s v="IT017119"/>
    <m/>
    <m/>
    <s v="PSA-0000239576"/>
    <s v="PSA Activity Executed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4332"/>
    <s v="IT017119"/>
    <x v="0"/>
    <d v="2025-07-07T00:00:00"/>
    <x v="4"/>
  </r>
  <r>
    <x v="0"/>
    <x v="4"/>
    <x v="4"/>
    <s v="C3 2025 E-CME_Recent Updates on management of Functional Dyspepsia. CMEs_C33"/>
    <s v="25A42-1021F"/>
    <s v="a8HId0000001X1z"/>
    <s v="HCP_SEL-096422"/>
    <s v="CME"/>
    <s v="Girish Bhide"/>
    <n v="1"/>
    <n v="1"/>
    <n v="0"/>
    <n v="0"/>
    <n v="0"/>
    <n v="0"/>
    <m/>
    <s v="IT022846"/>
    <m/>
    <m/>
    <s v="PSA-0000244684"/>
    <e v="#N/A"/>
    <s v="Ajay BR"/>
    <s v="DS-KTBAN-73120"/>
    <s v="Doctor"/>
    <s v="DM / MCh / MD + DNB Superspecialty (Gastro / Neurology/ Cardio / Nephro / Paediatric) / MD + MRCP/FRCP/FRCS/ MBBS + DNB Neurosurgery /Neurology"/>
    <s v="GASTROENTEROLOGIST"/>
    <s v="Tier4"/>
    <s v="In Approval Process"/>
    <s v="IA005328"/>
    <s v="IT022846"/>
    <x v="0"/>
    <d v="2025-09-10T00:00:00"/>
    <x v="8"/>
  </r>
  <r>
    <x v="0"/>
    <x v="0"/>
    <x v="0"/>
    <s v="Cycle 2 year 2025 e-CMEs Liver Therapy   Sr No 1 Row 14 to 20"/>
    <s v="25A30-1982F"/>
    <s v="a8HId0000001HXF"/>
    <s v="HCP_SEL-080932"/>
    <s v="CME"/>
    <s v="Rahul Gurav"/>
    <n v="1"/>
    <n v="1"/>
    <n v="0"/>
    <n v="1"/>
    <n v="0"/>
    <n v="0"/>
    <m/>
    <s v="IT017282"/>
    <m/>
    <m/>
    <s v="PSA-0000239560"/>
    <e v="#N/A"/>
    <s v="RAMAKANT RAWAT"/>
    <s v="DS-MPGWA-682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0"/>
    <s v="IT017282"/>
    <x v="0"/>
    <d v="2025-07-07T00:00:00"/>
    <x v="4"/>
  </r>
  <r>
    <x v="0"/>
    <x v="4"/>
    <x v="4"/>
    <s v="C3 2025 E-CME_Recent Updates on management of Functional Dyspepsia. CMEs_C33"/>
    <s v="25A42-1021F"/>
    <s v="a8HId0000001WnT"/>
    <s v="HCP_SEL-096180"/>
    <s v="CME"/>
    <s v="Girish Bhide"/>
    <n v="1"/>
    <n v="1"/>
    <n v="0"/>
    <n v="4"/>
    <n v="1"/>
    <n v="1"/>
    <m/>
    <s v="IT022869"/>
    <m/>
    <m/>
    <s v="PSA-0000244676"/>
    <e v="#N/A"/>
    <s v="TUSAR KANTI BAG"/>
    <s v="WBKOL80869"/>
    <s v="Doctor"/>
    <s v="MD/ MS/ MDS/DNB/MS Gynec / MD Psy / MD Chest / MD Skin / MD or MS Anaes / MS ENT / MS Ortho/ MD + Dip Card / MD + CCM"/>
    <s v="CARDIOLOGIST"/>
    <s v="Tier1"/>
    <s v="In Approval Process"/>
    <s v="IA005331"/>
    <s v="IT022869"/>
    <x v="0"/>
    <d v="2025-09-09T00:00:00"/>
    <x v="8"/>
  </r>
  <r>
    <x v="0"/>
    <x v="0"/>
    <x v="0"/>
    <s v="Cycle 2 year 2025 e-CMEs Liver Therapy   Sr No 1 Row 14 to 20"/>
    <s v="25A30-1982F"/>
    <s v="a8HId00000017K1"/>
    <s v="HCP_SEL-071261"/>
    <s v="CME"/>
    <s v="Rahul Gurav"/>
    <n v="1"/>
    <n v="1"/>
    <n v="1"/>
    <n v="12"/>
    <n v="4"/>
    <n v="1"/>
    <m/>
    <s v="IT017251"/>
    <m/>
    <m/>
    <s v="PSA-0000238260"/>
    <s v="PSA Activity Executed"/>
    <s v="RAXIT BRAHMABHATT"/>
    <s v="DS-GJAHM25398"/>
    <s v="Doctor"/>
    <s v="MD/ MS/ MDS/DNB/MS Gynec / MD Psy / MD Chest / MD Skin / MD or MS Anaes / MS ENT / MS Ortho/ MD + Dip Card / MD + CCM"/>
    <s v="CARDIOLOGIST"/>
    <s v="Tier1"/>
    <s v="Approved"/>
    <s v="IA004356"/>
    <s v="IT017251"/>
    <x v="0"/>
    <d v="2025-05-26T00:00:00"/>
    <x v="3"/>
  </r>
  <r>
    <x v="0"/>
    <x v="4"/>
    <x v="4"/>
    <s v="C3 2025 E-CME_Recent Updates on management of Functional Dyspepsia. CMEs_C33"/>
    <s v="25A42-1021F"/>
    <s v="a8HId0000001Z4g"/>
    <s v="HCP_SEL-098377"/>
    <s v="CME"/>
    <s v="Girish Bhide"/>
    <n v="1"/>
    <n v="1"/>
    <n v="0"/>
    <n v="3"/>
    <n v="1"/>
    <n v="1"/>
    <m/>
    <s v="IT022735"/>
    <m/>
    <m/>
    <s v="PSA-0000245646"/>
    <e v="#N/A"/>
    <s v="Pradipkumar Rasikbhai Vekariya"/>
    <s v="DS-GJSUR-14405"/>
    <s v="Doctor"/>
    <s v="MD/ MS/ MDS/DNB/MS Gynec / MD Psy / MD Chest / MD Skin / MD or MS Anaes / MS ENT / MS Ortho/ MD + Dip Card / MD + CCM"/>
    <s v="GASTROENTEROLOGIST"/>
    <s v="Tier3"/>
    <s v="In Approval Process"/>
    <s v="IA005306"/>
    <s v="IT022735"/>
    <x v="0"/>
    <d v="2025-09-23T00:00:00"/>
    <x v="8"/>
  </r>
  <r>
    <x v="0"/>
    <x v="0"/>
    <x v="0"/>
    <s v="Cycle 2 year 2025 e-CMEs Liver Therapy   Sr No 1 Row 14 to 20"/>
    <s v="25A30-1982F"/>
    <s v="a8HId00000018oq"/>
    <s v="HCP_SEL-072702"/>
    <s v="CME"/>
    <s v="Rahul Gurav"/>
    <n v="1"/>
    <n v="1"/>
    <n v="1"/>
    <n v="5"/>
    <n v="1"/>
    <n v="1"/>
    <m/>
    <s v="IT017229"/>
    <m/>
    <m/>
    <s v="PSA-0000236928"/>
    <s v="PSA Activity Executed"/>
    <s v="Sahil Rasane"/>
    <s v="DS-MHPUN-38593"/>
    <s v="Doctor"/>
    <s v="MD/ MS/ MDS/DNB/MS Gynec / MD Psy / MD Chest / MD Skin / MD or MS Anaes / MS ENT / MS Ortho/ MD + Dip Card / MD + CCM"/>
    <s v="Gastroenterologist (Hepatology)"/>
    <s v="Tier2"/>
    <s v="Approved"/>
    <s v="IA004352"/>
    <s v="IT017229"/>
    <x v="0"/>
    <d v="2025-06-03T00:00:00"/>
    <x v="0"/>
  </r>
  <r>
    <x v="0"/>
    <x v="4"/>
    <x v="4"/>
    <s v="C3 2025 E-CME_Recent Updates on management of Functional Dyspepsia. CMEs_C33"/>
    <s v="25A42-1021F"/>
    <s v="a8HId0000001Z4l"/>
    <s v="HCP_SEL-098379"/>
    <s v="CME"/>
    <s v="Girish Bhide"/>
    <n v="1"/>
    <n v="0"/>
    <n v="0"/>
    <n v="6"/>
    <n v="2"/>
    <n v="1"/>
    <m/>
    <s v="IT022731"/>
    <m/>
    <m/>
    <m/>
    <e v="#N/A"/>
    <m/>
    <m/>
    <m/>
    <m/>
    <m/>
    <m/>
    <m/>
    <m/>
    <m/>
    <x v="0"/>
    <d v="2025-09-23T00:00:00"/>
    <x v="8"/>
  </r>
  <r>
    <x v="0"/>
    <x v="0"/>
    <x v="0"/>
    <s v="Cycle 2 year 2025 e-CMEs Liver Therapy   Sr No 1 Row 14 to 20"/>
    <s v="25A30-1982F"/>
    <s v="a8HId0000001K2j"/>
    <s v="HCP_SEL-083278"/>
    <s v="CME"/>
    <s v="Rahul Gurav"/>
    <n v="1"/>
    <n v="1"/>
    <n v="1"/>
    <n v="1"/>
    <n v="0"/>
    <n v="0"/>
    <m/>
    <s v="IT017223"/>
    <m/>
    <m/>
    <s v="PSA-0000241634"/>
    <s v="PSA Activity Executed"/>
    <s v="Shripal Jain"/>
    <s v="DS-MHRAI258-628"/>
    <s v="Doctor"/>
    <s v="MD/ MS/ MDS/DNB/MS Gynec / MD Psy / MD Chest / MD Skin / MD or MS Anaes / MS ENT / MS Ortho/ MD + Dip Card / MD + CCM"/>
    <s v="Emergency Medicine Specialist"/>
    <s v="Tier1"/>
    <s v="Approved"/>
    <s v="IA004348"/>
    <s v="IT017223"/>
    <x v="0"/>
    <d v="2025-07-15T00:00:00"/>
    <x v="4"/>
  </r>
  <r>
    <x v="0"/>
    <x v="4"/>
    <x v="4"/>
    <s v="C3 2025 E-CME_Recent Updates on management of Functional Dyspepsia. CMEs_C33"/>
    <s v="25A42-1021F"/>
    <s v="a8HId0000001YNx"/>
    <s v="HCP_SEL-097741"/>
    <s v="CME"/>
    <s v="Girish Bhide"/>
    <n v="1"/>
    <n v="1"/>
    <n v="0"/>
    <n v="0"/>
    <n v="0"/>
    <n v="0"/>
    <m/>
    <s v="IT022754"/>
    <m/>
    <m/>
    <s v="PSA-0000245605"/>
    <e v="#N/A"/>
    <s v="SUKRIT SETHI"/>
    <s v="DS-DLNEW079-5188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11"/>
    <s v="IT022754"/>
    <x v="0"/>
    <d v="2025-09-18T00:00:00"/>
    <x v="8"/>
  </r>
  <r>
    <x v="0"/>
    <x v="0"/>
    <x v="0"/>
    <s v="Cycle 2 year 2025 e-CMEs Liver Therapy   Sr No 1 Row 14 to 20"/>
    <s v="25A30-1982F"/>
    <s v="a8HId00000018lm"/>
    <s v="HCP_SEL-072661"/>
    <s v="CME"/>
    <s v="Rahul Gurav"/>
    <n v="1"/>
    <n v="1"/>
    <n v="1"/>
    <n v="4"/>
    <n v="1"/>
    <n v="1"/>
    <m/>
    <s v="IT017154"/>
    <m/>
    <m/>
    <s v="PSA-0000237134"/>
    <s v="PSA Activity Executed"/>
    <s v="Manjinder singh"/>
    <s v="DS-UPMOR-7711"/>
    <s v="Doctor"/>
    <s v="DM / MCh / MD + DNB Superspecialty (Gastro / Neurology/ Cardio / Nephro / Paediatric) / MD + MRCP/FRCP/FRCS/ MBBS + DNB Neurosurgery /Neurology"/>
    <s v="GASTROENTEROLOGIST"/>
    <s v="Tier1"/>
    <s v="Approved"/>
    <s v="IA004341"/>
    <s v="IT017154"/>
    <x v="0"/>
    <d v="2025-06-03T00:00:00"/>
    <x v="0"/>
  </r>
  <r>
    <x v="0"/>
    <x v="4"/>
    <x v="4"/>
    <s v="C3 2025 E-CME_Recent Updates on management of Functional Dyspepsia. CMEs_C33"/>
    <s v="25A42-1021F"/>
    <s v="a8HId0000001W9U"/>
    <s v="HCP_SEL-095540"/>
    <s v="CME"/>
    <s v="Girish Bhide"/>
    <n v="1"/>
    <n v="1"/>
    <n v="0"/>
    <n v="4"/>
    <n v="1"/>
    <n v="1"/>
    <m/>
    <s v="IT022867"/>
    <m/>
    <m/>
    <s v="PSA-0000245684"/>
    <e v="#N/A"/>
    <s v="S SAHA"/>
    <s v="WBKOL64009"/>
    <s v="Doctor"/>
    <s v="MD/ MS/ MDS/DNB/MS Gynec / MD Psy / MD Chest / MD Skin / MD or MS Anaes / MS ENT / MS Ortho/ MD + Dip Card / MD + CCM"/>
    <s v="CARDIOLOGIST"/>
    <s v="Tier3"/>
    <s v="In Approval Process"/>
    <s v="IA005330"/>
    <s v="IT022867"/>
    <x v="0"/>
    <d v="2025-09-05T00:00:00"/>
    <x v="8"/>
  </r>
  <r>
    <x v="0"/>
    <x v="0"/>
    <x v="0"/>
    <s v="Cycle 2 year 2025 e-CMEs Liver Therapy   Sr No 1 Row 14 to 20"/>
    <s v="25A30-1982F"/>
    <s v="a8HId00000019NW"/>
    <s v="HCP_SEL-073241"/>
    <s v="CME"/>
    <s v="Rahul Gurav"/>
    <n v="1"/>
    <n v="1"/>
    <n v="1"/>
    <n v="0"/>
    <n v="0"/>
    <n v="0"/>
    <m/>
    <s v="IT023636"/>
    <m/>
    <m/>
    <s v="PSA-0000238006"/>
    <s v="PSA Activity Executed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23636"/>
    <x v="0"/>
    <d v="2025-06-04T00:00:00"/>
    <x v="0"/>
  </r>
  <r>
    <x v="0"/>
    <x v="4"/>
    <x v="4"/>
    <s v="C3 2025 E-CME_Recent Updates on management of Functional Dyspepsia. CMEs_C33"/>
    <s v="25A42-1021F"/>
    <s v="a8HId0000001Z1m"/>
    <s v="HCP_SEL-098334"/>
    <s v="CME"/>
    <s v="Girish Bhide"/>
    <n v="1"/>
    <n v="0"/>
    <n v="0"/>
    <n v="0"/>
    <n v="0"/>
    <n v="0"/>
    <m/>
    <s v="IT022713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9Sb"/>
    <s v="HCP_SEL-073328"/>
    <s v="CME"/>
    <s v="Rahul Gurav"/>
    <n v="1"/>
    <n v="1"/>
    <n v="1"/>
    <n v="3"/>
    <n v="1"/>
    <n v="1"/>
    <m/>
    <s v="IT017192"/>
    <m/>
    <m/>
    <s v="PSA-0000238710"/>
    <s v="PSA Activity Executed"/>
    <s v="AWADHESH NARAYAN"/>
    <s v="DS-BHPAT-22875"/>
    <s v="Doctor"/>
    <s v="DM / MCh / MD + DNB Superspecialty (Gastro / Neurology/ Cardio / Nephro / Paediatric) / MD + MRCP/FRCP/FRCS/ MBBS + DNB Neurosurgery /Neurology"/>
    <s v="GASTROENTEROLOGIST"/>
    <s v="Tier1"/>
    <s v="Approved"/>
    <s v="IA004346"/>
    <s v="IT017192"/>
    <x v="0"/>
    <d v="2025-06-05T00:00:00"/>
    <x v="0"/>
  </r>
  <r>
    <x v="0"/>
    <x v="4"/>
    <x v="4"/>
    <s v="C3 2025 E-CME_Recent Updates on management of Functional Dyspepsia. CMEs_C33"/>
    <s v="25A42-1021F"/>
    <s v="a8HId0000001Z21"/>
    <s v="HCP_SEL-098338"/>
    <s v="CME"/>
    <s v="Girish Bhide"/>
    <n v="1"/>
    <n v="0"/>
    <n v="0"/>
    <n v="0"/>
    <n v="0"/>
    <n v="0"/>
    <m/>
    <s v="IT022706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9Sh"/>
    <s v="HCP_SEL-073330"/>
    <s v="CME"/>
    <s v="Rahul Gurav"/>
    <n v="1"/>
    <n v="1"/>
    <n v="1"/>
    <n v="19"/>
    <n v="6"/>
    <n v="1"/>
    <m/>
    <s v="IT017192"/>
    <m/>
    <m/>
    <s v="PSA-0000239386"/>
    <s v="PSA Activity Executed"/>
    <s v="NISHANT ANUBHAW"/>
    <s v="DS-BHPAT-22056"/>
    <s v="Doctor"/>
    <s v="MD/ MS/ MDS/DNB/MS Gynec / MD Psy / MD Chest / MD Skin / MD or MS Anaes / MS ENT / MS Ortho/ MD + Dip Card / MD + CCM"/>
    <s v="Family Medicine/Primary Care Physician"/>
    <s v="Tier1"/>
    <s v="Approved"/>
    <s v="IA004346"/>
    <s v="IT017192"/>
    <x v="0"/>
    <d v="2025-06-05T00:00:00"/>
    <x v="0"/>
  </r>
  <r>
    <x v="0"/>
    <x v="4"/>
    <x v="4"/>
    <s v="C3 2025 E-CME_Recent Updates on management of Functional Dyspepsia. CMEs_C33"/>
    <s v="25A42-1021F"/>
    <s v="a8HId0000001WRX"/>
    <s v="HCP_SEL-095834"/>
    <s v="CME"/>
    <s v="Girish Bhide"/>
    <n v="1"/>
    <n v="1"/>
    <n v="0"/>
    <n v="8"/>
    <n v="3"/>
    <n v="1"/>
    <m/>
    <s v="IT022712"/>
    <m/>
    <m/>
    <s v="PSA-0000244673"/>
    <e v="#N/A"/>
    <s v="Pankaj Nemade"/>
    <s v="DS-MHCHI-5263-77"/>
    <s v="Doctor"/>
    <s v="MD/ MS/ MDS/DNB/MS Gynec / MD Psy / MD Chest / MD Skin / MD or MS Anaes / MS ENT / MS Ortho/ MD + Dip Card / MD + CCM"/>
    <s v="GASTROENTEROLOGIST"/>
    <s v="Tier2"/>
    <s v="In Approval Process"/>
    <s v="IA005302"/>
    <s v="IT022712"/>
    <x v="0"/>
    <d v="2025-09-08T00:00:00"/>
    <x v="8"/>
  </r>
  <r>
    <x v="0"/>
    <x v="0"/>
    <x v="0"/>
    <s v="Cycle 2 year 2025 e-CMEs Liver Therapy   Sr No 1 Row 14 to 20"/>
    <s v="25A30-1982F"/>
    <s v="a8HId00000019Sv"/>
    <s v="HCP_SEL-073337"/>
    <s v="CME"/>
    <s v="Rahul Gurav"/>
    <n v="1"/>
    <n v="1"/>
    <n v="1"/>
    <n v="6"/>
    <n v="2"/>
    <n v="1"/>
    <m/>
    <s v="IT017193"/>
    <m/>
    <m/>
    <s v="PSA-0000238906"/>
    <s v="PSA Activity Executed"/>
    <s v="RAVI KANT THAKUR"/>
    <s v="DS-UPVAR-21130"/>
    <s v="Doctor"/>
    <s v="DM / MCh / MD + DNB Superspecialty (Gastro / Neurology/ Cardio / Nephro / Paediatric) / MD + MRCP/FRCP/FRCS/ MBBS + DNB Neurosurgery /Neurology"/>
    <s v="GASTROENTEROLOGIST"/>
    <s v="Tier4"/>
    <s v="Approved"/>
    <s v="IA004346"/>
    <s v="IT017193"/>
    <x v="0"/>
    <d v="2025-06-05T00:00:00"/>
    <x v="0"/>
  </r>
  <r>
    <x v="0"/>
    <x v="4"/>
    <x v="4"/>
    <s v="C3 2025 E-CME_Recent Updates on management of Functional Dyspepsia. CMEs_C33"/>
    <s v="25A42-1021F"/>
    <s v="a8HId0000001XpD"/>
    <s v="HCP_SEL-097191"/>
    <s v="CME"/>
    <s v="Girish Bhide"/>
    <n v="1"/>
    <n v="0"/>
    <n v="0"/>
    <n v="3"/>
    <n v="1"/>
    <n v="1"/>
    <m/>
    <s v="IT022793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9Sw"/>
    <s v="HCP_SEL-073338"/>
    <s v="CME"/>
    <s v="Rahul Gurav"/>
    <n v="1"/>
    <n v="1"/>
    <n v="1"/>
    <n v="1"/>
    <n v="0"/>
    <n v="0"/>
    <m/>
    <s v="IT017194"/>
    <m/>
    <m/>
    <s v="PSA-0000238010"/>
    <s v="PSA Activity Executed"/>
    <s v="SATYAM SINHA"/>
    <s v="DS-DLDEL-1161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6"/>
    <s v="IT017194"/>
    <x v="0"/>
    <d v="2025-06-05T00:00:00"/>
    <x v="0"/>
  </r>
  <r>
    <x v="0"/>
    <x v="4"/>
    <x v="4"/>
    <s v="C3 2025 E-CME_Recent Updates on management of Functional Dyspepsia. CMEs_C33"/>
    <s v="25A42-1021F"/>
    <s v="a8HId0000001Yi2"/>
    <s v="HCP_SEL-098043"/>
    <s v="CME"/>
    <s v="Girish Bhide"/>
    <n v="1"/>
    <n v="1"/>
    <n v="0"/>
    <n v="1"/>
    <n v="0"/>
    <n v="0"/>
    <m/>
    <s v="IT022749"/>
    <m/>
    <m/>
    <s v="PSA-0000245608"/>
    <e v="#N/A"/>
    <s v="TARUN CHAUHAN"/>
    <s v="DS-DLNEW0794146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0"/>
    <s v="IT022749"/>
    <x v="0"/>
    <d v="2025-09-20T00:00:00"/>
    <x v="8"/>
  </r>
  <r>
    <x v="0"/>
    <x v="0"/>
    <x v="0"/>
    <s v="Cycle 2 year 2025 e-CMEs Liver Therapy   Sr No 1 Row 14 to 20"/>
    <s v="25A30-1982F"/>
    <s v="a8HId00000019f1"/>
    <s v="HCP_SEL-073505"/>
    <s v="CME"/>
    <s v="Rahul Gurav"/>
    <n v="1"/>
    <n v="1"/>
    <n v="1"/>
    <n v="1"/>
    <n v="0"/>
    <n v="0"/>
    <m/>
    <s v="IT017234"/>
    <m/>
    <m/>
    <s v="PSA-0000238756"/>
    <s v="PSA Activity Executed"/>
    <s v="SHARAD DESHAMUKH"/>
    <s v="DS-MHNAS-5311593"/>
    <s v="Doctor"/>
    <s v="DM / MCh / MD + DNB Superspecialty (Gastro / Neurology/ Cardio / Nephro / Paediatric) / MD + MRCP/FRCP/FRCS/ MBBS + DNB Neurosurgery /Neurology"/>
    <s v="Gastroenterologist (Hepatology)"/>
    <s v="Tier2"/>
    <s v="Approved"/>
    <s v="RG001579"/>
    <s v="IT017234"/>
    <x v="0"/>
    <d v="2025-06-05T00:00:00"/>
    <x v="0"/>
  </r>
  <r>
    <x v="0"/>
    <x v="4"/>
    <x v="4"/>
    <s v="C3 2025 E-CME_Recent Updates on management of Functional Dyspepsia. CMEs_C33"/>
    <s v="25A42-1021F"/>
    <s v="a8HId0000001Z47"/>
    <s v="HCP_SEL-098370"/>
    <s v="CME"/>
    <s v="Girish Bhide"/>
    <n v="1"/>
    <n v="0"/>
    <n v="0"/>
    <n v="10"/>
    <n v="3"/>
    <n v="1"/>
    <m/>
    <s v="IT022727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9tI"/>
    <s v="HCP_SEL-073722"/>
    <s v="CME"/>
    <s v="Rahul Gurav"/>
    <n v="1"/>
    <n v="1"/>
    <n v="1"/>
    <n v="13"/>
    <n v="4"/>
    <n v="1"/>
    <m/>
    <s v="IT017305"/>
    <m/>
    <m/>
    <s v="PSA-0000237792"/>
    <s v="PSA Activity Executed"/>
    <s v="Kaushik Ghosh"/>
    <s v="DS-WBKOL-117935"/>
    <s v="Doctor"/>
    <s v="MBBS + Diploma (DGO / DLO / DCH / DPM / DO / D Orth / DA / DVD / DD (Derma) / Dip Diab/ Dip Card / Dip in CCM)"/>
    <s v="PULMONOLOGIST"/>
    <s v="Tier3"/>
    <s v="Approved"/>
    <s v="IA004365"/>
    <s v="IT017305"/>
    <x v="0"/>
    <d v="2025-06-06T00:00:00"/>
    <x v="0"/>
  </r>
  <r>
    <x v="0"/>
    <x v="4"/>
    <x v="4"/>
    <s v="C3 2025 E-CME_Recent Updates on management of Functional Dyspepsia. CMEs_C33"/>
    <s v="25A42-1021F"/>
    <s v="a8HId0000001YGh"/>
    <s v="HCP_SEL-097632"/>
    <s v="CME"/>
    <s v="Girish Bhide"/>
    <n v="1"/>
    <n v="1"/>
    <n v="0"/>
    <n v="0"/>
    <n v="0"/>
    <n v="0"/>
    <m/>
    <s v="IT022775"/>
    <m/>
    <m/>
    <s v="PSA-0000245197"/>
    <e v="#N/A"/>
    <s v="MANOJ BHARGAWA"/>
    <s v="UPALL04428"/>
    <s v="Doctor"/>
    <s v="MD/ MS/ MDS/DNB/MS Gynec / MD Psy / MD Chest / MD Skin / MD or MS Anaes / MS ENT / MS Ortho/ MD + Dip Card / MD + CCM"/>
    <s v="CARDIOLOGIST"/>
    <s v="Tier2"/>
    <s v="In Approval Process"/>
    <s v="IA005315"/>
    <s v="IT022775"/>
    <x v="0"/>
    <d v="2025-09-17T00:00:00"/>
    <x v="8"/>
  </r>
  <r>
    <x v="0"/>
    <x v="0"/>
    <x v="0"/>
    <s v="Cycle 2 year 2025 e-CMEs Liver Therapy   Sr No 1 Row 14 to 20"/>
    <s v="25A30-1982F"/>
    <s v="a8HId00000019xo"/>
    <s v="HCP_SEL-073793"/>
    <s v="CME"/>
    <s v="Rahul Gurav"/>
    <n v="1"/>
    <n v="1"/>
    <n v="1"/>
    <n v="4"/>
    <n v="1"/>
    <n v="1"/>
    <m/>
    <s v="IT017343"/>
    <m/>
    <m/>
    <s v="PSA-0000236961"/>
    <s v="PSA Activity Executed"/>
    <s v="RAKESH PERIWAL"/>
    <s v="DS-ASGUW10867"/>
    <s v="Doctor"/>
    <s v="MD/ MS/ MDS/DNB/MS Gynec / MD Psy / MD Chest / MD Skin / MD or MS Anaes / MS ENT / MS Ortho/ MD + Dip Card / MD + CCM"/>
    <s v="Emergency Medicine Specialist"/>
    <s v="Tier1"/>
    <s v="Approved"/>
    <s v="IA004371"/>
    <s v="IT017343"/>
    <x v="0"/>
    <d v="2025-06-06T00:00:00"/>
    <x v="0"/>
  </r>
  <r>
    <x v="0"/>
    <x v="4"/>
    <x v="4"/>
    <s v="C3 2025 E-CME_Recent Updates on management of Functional Dyspepsia. CMEs_C33"/>
    <s v="25A42-1021F"/>
    <s v="a8HId0000001Yhj"/>
    <s v="HCP_SEL-098038"/>
    <s v="CME"/>
    <s v="Girish Bhide"/>
    <n v="1"/>
    <n v="1"/>
    <n v="0"/>
    <n v="4"/>
    <n v="1"/>
    <n v="1"/>
    <m/>
    <s v="IT022749"/>
    <m/>
    <m/>
    <s v="PSA-0000245612"/>
    <e v="#N/A"/>
    <s v="AMRISH SAHNEY"/>
    <s v="DS-DLDEL-114756"/>
    <s v="Doctor"/>
    <s v="DM / MCh / MD + DNB Superspecialty (Gastro / Neurology/ Cardio / Nephro / Paediatric) / MD + MRCP/FRCP/FRCS/ MBBS + DNB Neurosurgery /Neurology"/>
    <s v="Otorhinolaryngologist"/>
    <s v="Tier4"/>
    <s v="In Approval Process"/>
    <s v="IA005310"/>
    <s v="IT022749"/>
    <x v="0"/>
    <d v="2025-09-20T00:00:00"/>
    <x v="8"/>
  </r>
  <r>
    <x v="0"/>
    <x v="0"/>
    <x v="0"/>
    <s v="Cycle 2 year 2025 e-CMEs Liver Therapy   Sr No 1 Row 14 to 20"/>
    <s v="25A30-1982F"/>
    <s v="a8HId0000001A7R"/>
    <s v="HCP_SEL-073944"/>
    <s v="CME"/>
    <s v="Rahul Gurav"/>
    <n v="1"/>
    <n v="1"/>
    <n v="1"/>
    <n v="8"/>
    <n v="2"/>
    <n v="1"/>
    <m/>
    <s v="IT017157"/>
    <m/>
    <m/>
    <s v="PSA-0000237345"/>
    <s v="PSA Activity Executed"/>
    <s v="ARUN SIROHI"/>
    <s v="DS-CDCHA11878"/>
    <s v="Doctor"/>
    <s v="MD/ MS/ MDS/DNB/MS Gynec / MD Psy / MD Chest / MD Skin / MD or MS Anaes / MS ENT / MS Ortho/ MD + Dip Card / MD + CCM"/>
    <s v="Internal Medicine Specialist"/>
    <s v="Tier3"/>
    <s v="Approved"/>
    <s v="IA004340"/>
    <s v="IT017157"/>
    <x v="0"/>
    <d v="2025-06-07T00:00:00"/>
    <x v="0"/>
  </r>
  <r>
    <x v="0"/>
    <x v="4"/>
    <x v="4"/>
    <s v="C3 2025 E-CME_Recent Updates on management of Functional Dyspepsia. CMEs_C33"/>
    <s v="25A42-1021F"/>
    <s v="a8HId0000001Yhx"/>
    <s v="HCP_SEL-098044"/>
    <s v="CME"/>
    <s v="Girish Bhide"/>
    <n v="1"/>
    <n v="1"/>
    <n v="0"/>
    <n v="3"/>
    <n v="1"/>
    <n v="1"/>
    <m/>
    <s v="IT022763"/>
    <m/>
    <m/>
    <s v="PSA-0000245613"/>
    <e v="#N/A"/>
    <s v="KUNAL DAS"/>
    <s v="DLDEL098053"/>
    <s v="Doctor"/>
    <s v="DM / MCh / MD + DNB Superspecialty (Gastro / Neurology/ Cardio / Nephro / Paediatric) / MD + MRCP/FRCP/FRCS/ MBBS + DNB Neurosurgery /Neurology"/>
    <s v="Gastroenterologist (Hepatology)"/>
    <s v="Tier2"/>
    <s v="In Approval Process"/>
    <s v="IA005310"/>
    <s v="IT022763"/>
    <x v="0"/>
    <d v="2025-09-20T00:00:00"/>
    <x v="8"/>
  </r>
  <r>
    <x v="0"/>
    <x v="0"/>
    <x v="0"/>
    <s v="Cycle 2 year 2025 e-CMEs Liver Therapy   Sr No 1 Row 14 to 20"/>
    <s v="25A30-1982F"/>
    <s v="a8HId0000001A7L"/>
    <s v="HCP_SEL-073935"/>
    <s v="CME"/>
    <s v="Rahul Gurav"/>
    <n v="1"/>
    <n v="1"/>
    <n v="0"/>
    <n v="0"/>
    <n v="0"/>
    <n v="0"/>
    <m/>
    <s v="IT021455"/>
    <m/>
    <m/>
    <s v="PSA-0000237348"/>
    <e v="#N/A"/>
    <s v="PUNEET ARORA"/>
    <s v="PNAMR01018"/>
    <s v="Doctor"/>
    <s v="MD/ MS/ MDS/DNB/MS Gynec / MD Psy / MD Chest / MD Skin / MD or MS Anaes / MS ENT / MS Ortho/ MD + Dip Card / MD + CCM"/>
    <s v="Diabetes Educator"/>
    <s v="Tier2"/>
    <s v="Rejected"/>
    <s v="IA004340"/>
    <s v="IT021455"/>
    <x v="0"/>
    <d v="2025-06-07T00:00:00"/>
    <x v="0"/>
  </r>
  <r>
    <x v="0"/>
    <x v="4"/>
    <x v="4"/>
    <s v="C3 2025 E-CME_Recent Updates on management of Functional Dyspepsia. CMEs_C33"/>
    <s v="25A42-1021F"/>
    <s v="a8HId0000001ZZI"/>
    <s v="HCP_SEL-098797"/>
    <s v="CME"/>
    <s v="Girish Bhide"/>
    <n v="1"/>
    <n v="0"/>
    <n v="0"/>
    <n v="0"/>
    <n v="0"/>
    <n v="0"/>
    <m/>
    <s v="IT022620"/>
    <s v="IT022619"/>
    <s v="IT022744"/>
    <m/>
    <e v="#N/A"/>
    <m/>
    <m/>
    <m/>
    <m/>
    <m/>
    <m/>
    <m/>
    <m/>
    <m/>
    <x v="0"/>
    <d v="2025-10-10T00:00:00"/>
    <x v="9"/>
  </r>
  <r>
    <x v="0"/>
    <x v="0"/>
    <x v="0"/>
    <s v="Cycle 2 year 2025 e-CMEs Liver Therapy   Sr No 1 Row 14 to 20"/>
    <s v="25A30-1982F"/>
    <s v="a8HId0000001A83"/>
    <s v="HCP_SEL-073955"/>
    <s v="CME"/>
    <s v="Rahul Gurav"/>
    <n v="1"/>
    <n v="1"/>
    <n v="1"/>
    <n v="1"/>
    <n v="0"/>
    <n v="0"/>
    <m/>
    <s v="IT017140"/>
    <m/>
    <m/>
    <s v="PSA-0000237320"/>
    <s v="PSA Activity Executed"/>
    <s v="Gaurav kumar saini"/>
    <s v="DS-UPMUZ-5439"/>
    <s v="Doctor"/>
    <s v="MD/ MS/ MDS/DNB/MS Gynec / MD Psy / MD Chest / MD Skin / MD or MS Anaes / MS ENT / MS Ortho/ MD + Dip Card / MD + CCM"/>
    <s v="Allergist/Immunologist"/>
    <s v="Tier4"/>
    <s v="Approved"/>
    <s v="IA004337"/>
    <s v="IT017140"/>
    <x v="0"/>
    <d v="2025-06-07T00:00:00"/>
    <x v="0"/>
  </r>
  <r>
    <x v="0"/>
    <x v="4"/>
    <x v="4"/>
    <s v="C3 2025 E-CME_Recent Updates on management of Functional Dyspepsia. CMEs_C33"/>
    <s v="25A42-1021F"/>
    <s v="a8HId0000001XKm"/>
    <s v="HCP_SEL-096709"/>
    <s v="CME"/>
    <s v="Girish Bhide"/>
    <n v="1"/>
    <n v="1"/>
    <n v="0"/>
    <n v="8"/>
    <n v="2"/>
    <n v="1"/>
    <m/>
    <s v="IT022857"/>
    <m/>
    <m/>
    <s v="PSA-0000245270"/>
    <e v="#N/A"/>
    <s v="Basab MANDAL"/>
    <s v="WBKOL76330"/>
    <s v="Doctor"/>
    <s v="MD/ MS/ MDS/DNB/MS Gynec / MD Psy / MD Chest / MD Skin / MD or MS Anaes / MS ENT / MS Ortho/ MD + Dip Card / MD + CCM"/>
    <s v="CARDIOLOGIST"/>
    <s v="Tier3"/>
    <s v="In Approval Process"/>
    <s v="IA005329"/>
    <s v="IT022857"/>
    <x v="0"/>
    <d v="2025-09-11T00:00:00"/>
    <x v="8"/>
  </r>
  <r>
    <x v="0"/>
    <x v="0"/>
    <x v="0"/>
    <s v="Cycle 2 year 2025 e-CMEs Liver Therapy   Sr No 1 Row 14 to 20"/>
    <s v="25A30-1982F"/>
    <s v="a8HId0000001A84"/>
    <s v="HCP_SEL-073957"/>
    <s v="CME"/>
    <s v="Rahul Gurav"/>
    <n v="1"/>
    <n v="1"/>
    <n v="0"/>
    <n v="0"/>
    <n v="0"/>
    <n v="0"/>
    <m/>
    <s v="IT017140"/>
    <m/>
    <m/>
    <s v="PSA-0000237156"/>
    <e v="#N/A"/>
    <s v="Bharti Maheshwari"/>
    <s v="DS-UPJAN8901"/>
    <s v="Doctor"/>
    <s v="MD/ MS/ MDS/DNB/MS Gynec / MD Psy / MD Chest / MD Skin / MD or MS Anaes / MS ENT / MS Ortho/ MD + Dip Card / MD + CCM"/>
    <s v="Critical Care Intensivist"/>
    <s v="Tier3"/>
    <s v="Approved"/>
    <s v="IA004337"/>
    <s v="IT017140"/>
    <x v="0"/>
    <d v="2025-06-07T00:00:00"/>
    <x v="0"/>
  </r>
  <r>
    <x v="0"/>
    <x v="4"/>
    <x v="4"/>
    <s v="C3 2025 E-CME_Recent Updates on management of Functional Dyspepsia. CMEs_C33"/>
    <s v="25A42-1021F"/>
    <s v="a8HId0000001WRI"/>
    <s v="HCP_SEL-095831"/>
    <s v="CME"/>
    <s v="Girish Bhide"/>
    <n v="1"/>
    <n v="1"/>
    <n v="0"/>
    <n v="8"/>
    <n v="2"/>
    <n v="1"/>
    <m/>
    <s v="IT022838"/>
    <m/>
    <m/>
    <s v="PSA-0000244411"/>
    <e v="#N/A"/>
    <s v="BIJAY MISRA"/>
    <s v="ORBHU01302"/>
    <s v="Doctor"/>
    <s v="DM / MCh / MD + DNB Superspecialty (Gastro / Neurology/ Cardio / Nephro / Paediatric) / MD + MRCP/FRCP/FRCS/ MBBS + DNB Neurosurgery /Neurology"/>
    <s v="GASTROENTEROLOGIST"/>
    <s v="Tier2"/>
    <s v="Rejected"/>
    <s v="IA005326"/>
    <s v="IT022838"/>
    <x v="0"/>
    <d v="2025-09-08T00:00:00"/>
    <x v="8"/>
  </r>
  <r>
    <x v="0"/>
    <x v="0"/>
    <x v="0"/>
    <s v="Cycle 2 year 2025 e-CMEs Liver Therapy   Sr No 1 Row 14 to 20"/>
    <s v="25A30-1982F"/>
    <s v="a8HId0000001AA5"/>
    <s v="HCP_SEL-074001"/>
    <s v="CME"/>
    <s v="Rahul Gurav"/>
    <n v="1"/>
    <n v="1"/>
    <n v="1"/>
    <n v="6"/>
    <n v="2"/>
    <n v="1"/>
    <m/>
    <s v="IT017365"/>
    <m/>
    <m/>
    <s v="PSA-0000238729"/>
    <s v="PSA Activity Executed"/>
    <s v="B GIRIDHAR REDDY"/>
    <s v="DS-APVIG-10939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0"/>
    <d v="2025-06-08T00:00:00"/>
    <x v="0"/>
  </r>
  <r>
    <x v="0"/>
    <x v="4"/>
    <x v="4"/>
    <s v="C3 2025 E-CME_Recent Updates on management of Functional Dyspepsia. CMEs_C33"/>
    <s v="25A42-1021F"/>
    <s v="a8HId0000001XpN"/>
    <s v="HCP_SEL-097197"/>
    <s v="CME"/>
    <s v="Girish Bhide"/>
    <n v="1"/>
    <n v="0"/>
    <n v="0"/>
    <n v="3"/>
    <n v="1"/>
    <n v="1"/>
    <m/>
    <s v="IT022794"/>
    <m/>
    <m/>
    <m/>
    <e v="#N/A"/>
    <m/>
    <m/>
    <m/>
    <m/>
    <m/>
    <m/>
    <m/>
    <m/>
    <m/>
    <x v="0"/>
    <d v="2025-09-15T00:00:00"/>
    <x v="8"/>
  </r>
  <r>
    <x v="0"/>
    <x v="0"/>
    <x v="0"/>
    <s v="Cycle 2 year 2025 e-CMEs Liver Therapy   Sr No 1 Row 14 to 20"/>
    <s v="25A30-1982F"/>
    <s v="a8HId0000001ADX"/>
    <s v="HCP_SEL-074064"/>
    <s v="CME"/>
    <s v="Rahul Gurav"/>
    <n v="1"/>
    <n v="1"/>
    <n v="1"/>
    <n v="15"/>
    <n v="5"/>
    <n v="1"/>
    <m/>
    <s v="IT017305"/>
    <m/>
    <m/>
    <s v="PSA-0000237774"/>
    <s v="PSA Activity Executed"/>
    <s v="SUDIPTA DUTTA"/>
    <s v="DS-WBKOL106084"/>
    <s v="Doctor"/>
    <s v="MD/ MS/ MDS/DNB/MS Gynec / MD Psy / MD Chest / MD Skin / MD or MS Anaes / MS ENT / MS Ortho/ MD + Dip Card / MD + CCM"/>
    <s v="Internal Medicine Specialist"/>
    <s v="Tier2"/>
    <s v="Approved"/>
    <s v="IA004365"/>
    <s v="IT017305"/>
    <x v="0"/>
    <d v="2025-06-09T00:00:00"/>
    <x v="0"/>
  </r>
  <r>
    <x v="0"/>
    <x v="4"/>
    <x v="4"/>
    <s v="C3 2025 E-CME_Recent Updates on management of Functional Dyspepsia. CMEs_C33"/>
    <s v="25A42-1021F"/>
    <s v="a8HId0000001W3p"/>
    <s v="HCP_SEL-095455"/>
    <s v="CME"/>
    <s v="Girish Bhide"/>
    <n v="1"/>
    <n v="1"/>
    <n v="0"/>
    <n v="0"/>
    <n v="0"/>
    <n v="0"/>
    <m/>
    <s v="IT022636"/>
    <m/>
    <m/>
    <s v="PSA-0000244230"/>
    <e v="#N/A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In Approval Process"/>
    <s v="IA005315"/>
    <s v="IT022636"/>
    <x v="0"/>
    <d v="2025-09-05T00:00:00"/>
    <x v="8"/>
  </r>
  <r>
    <x v="0"/>
    <x v="0"/>
    <x v="0"/>
    <s v="Cycle 2 year 2025 e-CMEs Liver Therapy   Sr No 1 Row 14 to 20"/>
    <s v="25A30-1982F"/>
    <s v="a8HId0000001ADY"/>
    <s v="HCP_SEL-074066"/>
    <s v="CME"/>
    <s v="Rahul Gurav"/>
    <n v="1"/>
    <n v="1"/>
    <n v="1"/>
    <n v="11"/>
    <n v="3"/>
    <n v="1"/>
    <m/>
    <s v="IT017296"/>
    <m/>
    <m/>
    <s v="PSA-0000237412"/>
    <s v="PSA Activity Executed"/>
    <s v="PULAK GHOSH DASTIDAR"/>
    <s v="DS-WBKOL101015"/>
    <s v="Doctor"/>
    <s v="MBBS + Diploma (DGO / DLO / DCH / DPM / DO / D Orth / DA / DVD / DD (Derma) / Dip Diab/ Dip Card / Dip in CCM)"/>
    <s v="CARDIOLOGIST"/>
    <s v="Tier2"/>
    <s v="Approved"/>
    <s v="IA004365"/>
    <s v="IT017296"/>
    <x v="0"/>
    <d v="2025-06-09T00:00:00"/>
    <x v="0"/>
  </r>
  <r>
    <x v="0"/>
    <x v="4"/>
    <x v="4"/>
    <s v="C3 2025 E-CME_Recent Updates on management of Functional Dyspepsia. CMEs_C33"/>
    <s v="25A42-1021F"/>
    <s v="a8HId0000001XKx"/>
    <s v="HCP_SEL-096713"/>
    <s v="CME"/>
    <s v="Girish Bhide"/>
    <n v="1"/>
    <n v="1"/>
    <n v="0"/>
    <n v="10"/>
    <n v="3"/>
    <n v="1"/>
    <m/>
    <s v="IT022854"/>
    <m/>
    <m/>
    <s v="PSA-0000244854"/>
    <e v="#N/A"/>
    <s v="AMIT DEY"/>
    <s v="WBBSA01148"/>
    <s v="Doctor"/>
    <s v="MD/ MS/ MDS/DNB/MS Gynec / MD Psy / MD Chest / MD Skin / MD or MS Anaes / MS ENT / MS Ortho/ MD + Dip Card / MD + CCM"/>
    <s v="Family Medicine/Primary Care Physician"/>
    <s v="Tier2"/>
    <s v="In Approval Process"/>
    <s v="IA005329"/>
    <s v="IT022854"/>
    <x v="0"/>
    <d v="2025-09-11T00:00:00"/>
    <x v="8"/>
  </r>
  <r>
    <x v="0"/>
    <x v="0"/>
    <x v="0"/>
    <s v="Cycle 2 year 2025 e-CMEs Liver Therapy   Sr No 1 Row 14 to 20"/>
    <s v="25A30-1982F"/>
    <s v="a8HId0000001AFi"/>
    <s v="HCP_SEL-074101"/>
    <s v="CME"/>
    <s v="Rahul Gurav"/>
    <n v="1"/>
    <n v="1"/>
    <n v="1"/>
    <n v="2"/>
    <n v="0"/>
    <n v="0"/>
    <m/>
    <s v="IT017348"/>
    <m/>
    <m/>
    <s v="PSA-0000237445"/>
    <s v="PSA Activity Executed"/>
    <s v="M WARIS"/>
    <s v="ASHOJ00222"/>
    <s v="Doctor"/>
    <s v="MD/ MS/ MDS/DNB/MS Gynec / MD Psy / MD Chest / MD Skin / MD or MS Anaes / MS ENT / MS Ortho/ MD + Dip Card / MD + CCM"/>
    <s v="Internal Medicine Specialist"/>
    <s v="Tier1"/>
    <s v="Approved"/>
    <s v="IA004370"/>
    <s v="IT017348"/>
    <x v="0"/>
    <d v="2025-06-09T00:00:00"/>
    <x v="0"/>
  </r>
  <r>
    <x v="0"/>
    <x v="4"/>
    <x v="4"/>
    <s v="C3 2025 E-CME_Recent Updates on management of Functional Dyspepsia. CMEs_C33"/>
    <s v="25A42-1021F"/>
    <s v="a8HId0000001VmU"/>
    <s v="HCP_SEL-095178"/>
    <s v="CME"/>
    <s v="Girish Bhide"/>
    <n v="1"/>
    <n v="1"/>
    <n v="1"/>
    <n v="0"/>
    <n v="0"/>
    <n v="0"/>
    <m/>
    <s v="IT022643"/>
    <m/>
    <m/>
    <s v="PSA-0000244140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3"/>
    <x v="0"/>
    <d v="2025-09-04T00:00:00"/>
    <x v="8"/>
  </r>
  <r>
    <x v="0"/>
    <x v="0"/>
    <x v="0"/>
    <s v="Cycle 2 year 2025 e-CMEs Liver Therapy   Sr No 1 Row 14 to 20"/>
    <s v="25A30-1982F"/>
    <s v="a8HId0000001AFd"/>
    <s v="HCP_SEL-074099"/>
    <s v="CME"/>
    <s v="Rahul Gurav"/>
    <n v="1"/>
    <n v="1"/>
    <n v="1"/>
    <n v="5"/>
    <n v="1"/>
    <n v="1"/>
    <m/>
    <s v="IT023647"/>
    <m/>
    <m/>
    <s v="PSA-0000237767"/>
    <s v="PSA Activity Executed"/>
    <s v="ROBERTSON TIMUNG"/>
    <s v="DS-ASNAG2408"/>
    <s v="Doctor"/>
    <s v="MD/ MS/ MDS/DNB/MS Gynec / MD Psy / MD Chest / MD Skin / MD or MS Anaes / MS ENT / MS Ortho/ MD + Dip Card / MD + CCM"/>
    <s v="Internal Medicine Specialist"/>
    <s v="Tier3"/>
    <s v="Approved"/>
    <s v="IA004370"/>
    <s v="IT023647"/>
    <x v="0"/>
    <d v="2025-06-09T00:00:00"/>
    <x v="0"/>
  </r>
  <r>
    <x v="0"/>
    <x v="4"/>
    <x v="4"/>
    <s v="C3 2025 E-CME_Recent Updates on management of Functional Dyspepsia. CMEs_C33"/>
    <s v="25A42-1021F"/>
    <s v="a8HId0000001XQk"/>
    <s v="HCP_SEL-096797"/>
    <s v="CME"/>
    <s v="Girish Bhide"/>
    <n v="1"/>
    <n v="1"/>
    <n v="0"/>
    <n v="2"/>
    <n v="0"/>
    <n v="0"/>
    <m/>
    <s v="IT022660"/>
    <m/>
    <m/>
    <s v="PSA-0000245016"/>
    <e v="#N/A"/>
    <s v="RAJENDRA PRASAD LINGAMPALLI"/>
    <s v="DS-APKUR-6988"/>
    <s v="Doctor"/>
    <s v="DM / MCh / MD + DNB Superspecialty (Gastro / Neurology/ Cardio / Nephro / Paediatric) / MD + MRCP/FRCP/FRCS/ MBBS + DNB Neurosurgery /Neurology"/>
    <s v="Gastroenterologist (Hepatology)"/>
    <s v="Tier2"/>
    <s v="In Approval Process"/>
    <s v="IA005324"/>
    <s v="IT022660"/>
    <x v="0"/>
    <d v="2025-09-11T00:00:00"/>
    <x v="8"/>
  </r>
  <r>
    <x v="0"/>
    <x v="0"/>
    <x v="0"/>
    <s v="Cycle 2 year 2025 e-CMEs Liver Therapy   Sr No 1 Row 14 to 20"/>
    <s v="25A30-1982F"/>
    <s v="a8HId0000001AJp"/>
    <s v="HCP_SEL-074165"/>
    <s v="CME"/>
    <s v="Rahul Gurav"/>
    <n v="1"/>
    <n v="1"/>
    <n v="0"/>
    <n v="7"/>
    <n v="2"/>
    <n v="1"/>
    <m/>
    <s v="IT017164"/>
    <m/>
    <m/>
    <s v="PSA-0000237513"/>
    <e v="#N/A"/>
    <s v="ASHISH GARG"/>
    <s v="DS-PNMOA-2245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4"/>
    <x v="0"/>
    <d v="2025-06-09T00:00:00"/>
    <x v="0"/>
  </r>
  <r>
    <x v="0"/>
    <x v="4"/>
    <x v="4"/>
    <s v="C3 2025 E-CME_Recent Updates on management of Functional Dyspepsia. CMEs_C33"/>
    <s v="25A42-1021F"/>
    <s v="a8HId0000001Y6q"/>
    <s v="HCP_SEL-097470"/>
    <s v="CME"/>
    <s v="Girish Bhide"/>
    <n v="1"/>
    <n v="1"/>
    <n v="0"/>
    <n v="0"/>
    <n v="0"/>
    <n v="0"/>
    <m/>
    <s v="IT022636"/>
    <m/>
    <m/>
    <s v="PSA-0000245154"/>
    <e v="#N/A"/>
    <s v="TAUHID AHMAD"/>
    <s v="DS-UPAZA-4237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315"/>
    <s v="IT022636"/>
    <x v="0"/>
    <d v="2025-09-16T00:00:00"/>
    <x v="8"/>
  </r>
  <r>
    <x v="0"/>
    <x v="0"/>
    <x v="0"/>
    <s v="Cycle 2 year 2025 e-CMEs Liver Therapy   Sr No 1 Row 14 to 20"/>
    <s v="25A30-1982F"/>
    <s v="a8HId0000001AJk"/>
    <s v="HCP_SEL-074164"/>
    <s v="CME"/>
    <s v="Rahul Gurav"/>
    <n v="1"/>
    <n v="1"/>
    <n v="0"/>
    <n v="0"/>
    <n v="0"/>
    <n v="0"/>
    <m/>
    <s v="IT017164"/>
    <m/>
    <m/>
    <s v="PSA-0000237150"/>
    <e v="#N/A"/>
    <s v="parul jain"/>
    <s v="DS-PNPUN-LUD--107"/>
    <s v="Doctor"/>
    <s v="DM / MCh / MD + DNB Superspecialty (Gastro / Neurology/ Cardio / Nephro / Paediatric) / MD + MRCP/FRCP/FRCS/ MBBS + DNB Neurosurgery /Neurology"/>
    <s v="ENDOCRINOLOGIST"/>
    <s v="Tier4"/>
    <s v="Approved"/>
    <s v="IA004341"/>
    <s v="IT017164"/>
    <x v="0"/>
    <d v="2025-06-09T00:00:00"/>
    <x v="0"/>
  </r>
  <r>
    <x v="0"/>
    <x v="4"/>
    <x v="4"/>
    <s v="C3 2025 Physical_ Management of anorectal disorders and associated complication"/>
    <s v="25A42-1031F"/>
    <s v="a8HId0000001WMw"/>
    <s v="HCP_SEL-095763"/>
    <s v="CME"/>
    <s v="Girish Bhide"/>
    <n v="1"/>
    <n v="1"/>
    <n v="0"/>
    <n v="2"/>
    <n v="0"/>
    <n v="0"/>
    <m/>
    <s v="IT022840"/>
    <m/>
    <m/>
    <s v="PSA-0000244399"/>
    <e v="#N/A"/>
    <s v="Rashmi Ranjan Sahoo"/>
    <s v="DS-ORBHU7780"/>
    <s v="Doctor"/>
    <s v="MD/ MS/ MDS/DNB/MS Gynec / MD Psy / MD Chest / MD Skin / MD or MS Anaes / MS ENT / MS Ortho/ MD + Dip Card / MD + CCM"/>
    <s v="Surgeon"/>
    <s v="Tier3"/>
    <s v="Rejected"/>
    <s v="IA005326"/>
    <s v="IT022840"/>
    <x v="0"/>
    <d v="2025-09-08T00:00:00"/>
    <x v="8"/>
  </r>
  <r>
    <x v="0"/>
    <x v="0"/>
    <x v="0"/>
    <s v="Cycle 2 year 2025 e-CMEs Liver Therapy   Sr No 1 Row 14 to 20"/>
    <s v="25A30-1982F"/>
    <s v="a8HId0000001APd"/>
    <s v="HCP_SEL-074256"/>
    <s v="CME"/>
    <s v="Rahul Gurav"/>
    <n v="1"/>
    <n v="1"/>
    <n v="0"/>
    <n v="2"/>
    <n v="0"/>
    <n v="0"/>
    <m/>
    <s v="IT017313"/>
    <m/>
    <m/>
    <s v="PSA-0000237997"/>
    <e v="#N/A"/>
    <s v="R KHAN"/>
    <s v="WBASA03165"/>
    <s v="Doctor"/>
    <s v="MD/ MS/ MDS/DNB/MS Gynec / MD Psy / MD Chest / MD Skin / MD or MS Anaes / MS ENT / MS Ortho/ MD + Dip Card / MD + CCM"/>
    <s v="Surgeon"/>
    <s v="Tier3"/>
    <s v="Approved"/>
    <s v="IA004366"/>
    <s v="IT017313"/>
    <x v="0"/>
    <d v="2025-06-09T00:00:00"/>
    <x v="0"/>
  </r>
  <r>
    <x v="0"/>
    <x v="4"/>
    <x v="4"/>
    <s v="C3 2025 Physical_ Management of anorectal disorders and associated complication"/>
    <s v="25A42-1031F"/>
    <s v="a8HId0000001WUR"/>
    <s v="HCP_SEL-095872"/>
    <s v="CME"/>
    <s v="Girish Bhide"/>
    <n v="1"/>
    <n v="1"/>
    <n v="0"/>
    <n v="0"/>
    <n v="0"/>
    <n v="0"/>
    <m/>
    <s v="IT022655"/>
    <s v="IT022817"/>
    <s v="IT022818"/>
    <s v="PSA-0000244414"/>
    <e v="#N/A"/>
    <s v="Narasimhalu Muralidharan"/>
    <s v="DS-TNCUD2842"/>
    <s v="Doctor"/>
    <s v="MD/ MS/ MDS/DNB/MS Gynec / MD Psy / MD Chest / MD Skin / MD or MS Anaes / MS ENT / MS Ortho/ MD + Dip Card / MD + CCM"/>
    <s v="GASTROENTEROLOGIST"/>
    <s v="Tier2"/>
    <s v="Approved"/>
    <s v="IA005322"/>
    <s v="IT022817"/>
    <x v="0"/>
    <d v="2025-09-08T00:00:00"/>
    <x v="8"/>
  </r>
  <r>
    <x v="0"/>
    <x v="0"/>
    <x v="0"/>
    <s v="Cycle 2 year 2025 e-CMEs Liver Therapy   Sr No 1 Row 14 to 20"/>
    <s v="25A30-1982F"/>
    <s v="a8HId0000001BED"/>
    <s v="HCP_SEL-075027"/>
    <s v="CME"/>
    <s v="Rahul Gurav"/>
    <n v="1"/>
    <n v="1"/>
    <n v="1"/>
    <n v="0"/>
    <n v="0"/>
    <n v="0"/>
    <m/>
    <s v="IT017155"/>
    <m/>
    <m/>
    <s v="PSA-0000237230"/>
    <s v="PSA Activity Executed"/>
    <s v="RAJIV KUMAR DOGRA"/>
    <s v="DS-HPKAN601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5"/>
    <x v="0"/>
    <d v="2025-06-12T00:00:00"/>
    <x v="0"/>
  </r>
  <r>
    <x v="0"/>
    <x v="4"/>
    <x v="4"/>
    <s v="C3 2025 Physical_ Management of anorectal disorders and associated complication"/>
    <s v="25A42-1031F"/>
    <s v="a8HId0000001XQu"/>
    <s v="HCP_SEL-096799"/>
    <s v="CME"/>
    <s v="Girish Bhide"/>
    <n v="1"/>
    <n v="1"/>
    <n v="0"/>
    <n v="4"/>
    <n v="1"/>
    <n v="1"/>
    <m/>
    <s v="IT022829"/>
    <m/>
    <m/>
    <s v="PSA-0000244886"/>
    <e v="#N/A"/>
    <s v="HARDIK RUGHWANI"/>
    <s v="DS-TGKV008-545"/>
    <s v="Doctor"/>
    <s v="DM / MCh / MD + DNB Superspecialty (Gastro / Neurology/ Cardio / Nephro / Paediatric) / MD + MRCP/FRCP/FRCS/ MBBS + DNB Neurosurgery /Neurology"/>
    <s v="GASTROENTEROLOGIST"/>
    <s v="Tier3"/>
    <s v="In Approval Process"/>
    <s v="IA005324"/>
    <s v="IT022829"/>
    <x v="0"/>
    <d v="2025-09-11T00:00:00"/>
    <x v="8"/>
  </r>
  <r>
    <x v="0"/>
    <x v="0"/>
    <x v="0"/>
    <s v="Cycle 2 year 2025 e-CMEs Liver Therapy   Sr No 1 Row 14 to 20"/>
    <s v="25A30-1982F"/>
    <s v="a8HId0000001BIT"/>
    <s v="HCP_SEL-075087"/>
    <s v="CME"/>
    <s v="Rahul Gurav"/>
    <n v="1"/>
    <n v="1"/>
    <n v="1"/>
    <n v="5"/>
    <n v="1"/>
    <n v="1"/>
    <m/>
    <s v="IT023045"/>
    <s v="IT017191"/>
    <s v="IT017184"/>
    <s v="PSA-0000237638"/>
    <s v="PSA Activity Executed"/>
    <s v="Anurag Srivastava"/>
    <s v="DS-UPLUC-30355"/>
    <s v="Doctor"/>
    <s v="MD/ MS/ MDS/DNB/MS Gynec / MD Psy / MD Chest / MD Skin / MD or MS Anaes / MS ENT / MS Ortho/ MD + Dip Card / MD + CCM"/>
    <s v="Internal Medicine Specialist"/>
    <s v="Tier2"/>
    <s v="Approved"/>
    <s v="IA004345"/>
    <s v="IT017184"/>
    <x v="0"/>
    <d v="2025-06-12T00:00:00"/>
    <x v="0"/>
  </r>
  <r>
    <x v="0"/>
    <x v="0"/>
    <x v="0"/>
    <s v="Cycle 3 year 2025 e-CMEs Liver Therapy   Sr No 1 Row 14 to 20"/>
    <s v="25A30-2102F"/>
    <s v="a8HId0000001ViI"/>
    <s v="HCP_SEL-095102"/>
    <s v="CME"/>
    <s v="Girish Bhide"/>
    <n v="1"/>
    <n v="1"/>
    <n v="0"/>
    <n v="2"/>
    <n v="0"/>
    <n v="0"/>
    <m/>
    <s v="IT017335"/>
    <m/>
    <m/>
    <s v="PSA-0000244109"/>
    <e v="#N/A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Approved"/>
    <s v="IA004371"/>
    <s v="IT017335"/>
    <x v="0"/>
    <d v="2025-09-04T00:00:00"/>
    <x v="8"/>
  </r>
  <r>
    <x v="0"/>
    <x v="0"/>
    <x v="0"/>
    <s v="Cycle 2 year 2025 e-CMEs Liver Therapy   Sr No 1 Row 14 to 20"/>
    <s v="25A30-1982F"/>
    <s v="a8HId0000001BIa"/>
    <s v="HCP_SEL-075095"/>
    <s v="CME"/>
    <s v="Rahul Gurav"/>
    <n v="1"/>
    <n v="1"/>
    <n v="1"/>
    <n v="6"/>
    <n v="2"/>
    <n v="1"/>
    <m/>
    <s v="IT023045"/>
    <s v="IT017190"/>
    <s v="IT017191"/>
    <s v="PSA-0000237742"/>
    <s v="PSA Activity Executed"/>
    <s v="ALOK SANGAM"/>
    <s v="DS-UPLUC-28178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17190"/>
    <x v="0"/>
    <d v="2025-06-12T00:00:00"/>
    <x v="0"/>
  </r>
  <r>
    <x v="0"/>
    <x v="0"/>
    <x v="0"/>
    <s v="Cycle 3 year 2025 e-CMEs Liver Therapy   Sr No 1 Row 14 to 20"/>
    <s v="25A30-2102F"/>
    <s v="a8HId0000001ViJ"/>
    <s v="HCP_SEL-095103"/>
    <s v="CME"/>
    <s v="Girish Bhide"/>
    <n v="1"/>
    <n v="1"/>
    <n v="0"/>
    <n v="0"/>
    <n v="0"/>
    <n v="0"/>
    <m/>
    <s v="IT017343"/>
    <m/>
    <m/>
    <s v="PSA-0000244105"/>
    <e v="#N/A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4371"/>
    <s v="IT017343"/>
    <x v="0"/>
    <d v="2025-09-04T00:00:00"/>
    <x v="8"/>
  </r>
  <r>
    <x v="0"/>
    <x v="0"/>
    <x v="0"/>
    <s v="Cycle 2 year 2025 e-CMEs Liver Therapy   Sr No 1 Row 14 to 20"/>
    <s v="25A30-1982F"/>
    <s v="a8HId0000001BIY"/>
    <s v="HCP_SEL-075088"/>
    <s v="CME"/>
    <s v="Rahul Gurav"/>
    <n v="1"/>
    <n v="1"/>
    <n v="0"/>
    <n v="7"/>
    <n v="2"/>
    <n v="1"/>
    <m/>
    <s v="IT017184"/>
    <s v="IT023045"/>
    <s v="IT017191"/>
    <s v="PSA-0000239630"/>
    <e v="#N/A"/>
    <s v="SHIVAM BAJPAI"/>
    <s v="DS-UPLUC-33478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17184"/>
    <x v="0"/>
    <d v="2025-06-12T00:00:00"/>
    <x v="0"/>
  </r>
  <r>
    <x v="0"/>
    <x v="0"/>
    <x v="0"/>
    <s v="Cycle 3 year 2025 e-CMEs Liver Therapy   Sr No 1 Row 14 to 20"/>
    <s v="25A30-2102F"/>
    <s v="a8HId0000001VyH"/>
    <s v="HCP_SEL-095380"/>
    <s v="CME"/>
    <s v="Girish Bhide"/>
    <n v="1"/>
    <n v="1"/>
    <n v="0"/>
    <n v="2"/>
    <n v="0"/>
    <n v="0"/>
    <m/>
    <s v="IT023611"/>
    <m/>
    <m/>
    <s v="PSA-0000245275"/>
    <e v="#N/A"/>
    <s v="RAJAT BHARGAVA"/>
    <s v="DS-RJJAI-2156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8"/>
    <s v="IT023611"/>
    <x v="0"/>
    <d v="2025-09-05T00:00:00"/>
    <x v="8"/>
  </r>
  <r>
    <x v="0"/>
    <x v="0"/>
    <x v="0"/>
    <s v="Cycle 2 year 2025 e-CMEs Liver Therapy   Sr No 1 Row 14 to 20"/>
    <s v="25A30-1982F"/>
    <s v="a8HId0000001BIZ"/>
    <s v="HCP_SEL-075089"/>
    <s v="CME"/>
    <s v="Rahul Gurav"/>
    <n v="1"/>
    <n v="1"/>
    <n v="0"/>
    <n v="1"/>
    <n v="0"/>
    <n v="0"/>
    <m/>
    <s v="IT023045"/>
    <s v="IT017184"/>
    <s v="IT017191"/>
    <s v="PSA-0000237193"/>
    <e v="#N/A"/>
    <s v="ABHISHEK ARUN JAISWAL"/>
    <s v="DS-UPLUC-27756"/>
    <s v="Doctor"/>
    <s v="DM / MCh / MD + DNB Superspecialty (Gastro / Neurology/ Cardio / Nephro / Paediatric) / MD + MRCP/FRCP/FRCS/ MBBS + DNB Neurosurgery /Neurology"/>
    <s v="ENDOCRINOLOGIST"/>
    <s v="Tier3"/>
    <s v="Approved"/>
    <s v="IA004345"/>
    <s v="IT017184"/>
    <x v="0"/>
    <d v="2025-06-12T00:00:00"/>
    <x v="0"/>
  </r>
  <r>
    <x v="0"/>
    <x v="0"/>
    <x v="0"/>
    <s v="Cycle 3 year 2025 e-CMEs Liver Therapy   Sr No 1 Row 14 to 20"/>
    <s v="25A30-2102F"/>
    <s v="a8HId0000001VyI"/>
    <s v="HCP_SEL-095382"/>
    <s v="CME"/>
    <s v="Girish Bhide"/>
    <n v="1"/>
    <n v="1"/>
    <n v="0"/>
    <n v="4"/>
    <n v="1"/>
    <n v="1"/>
    <m/>
    <s v="IT017144"/>
    <m/>
    <m/>
    <s v="PSA-0000245650"/>
    <e v="#N/A"/>
    <s v="AMIT KUMAR SANGHI"/>
    <s v="HCD IT012045064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44"/>
    <x v="0"/>
    <d v="2025-09-05T00:00:00"/>
    <x v="8"/>
  </r>
  <r>
    <x v="0"/>
    <x v="0"/>
    <x v="0"/>
    <s v="Cycle 2 year 2025 e-CMEs Liver Therapy   Sr No 1 Row 14 to 20"/>
    <s v="25A30-1982F"/>
    <s v="a8HId0000001BIb"/>
    <s v="HCP_SEL-075097"/>
    <s v="CME"/>
    <s v="Rahul Gurav"/>
    <n v="1"/>
    <n v="1"/>
    <n v="1"/>
    <n v="0"/>
    <n v="0"/>
    <n v="0"/>
    <m/>
    <s v="IT017190"/>
    <s v="IT017191"/>
    <s v="IT023045"/>
    <s v="PSA-0000237187"/>
    <s v="PSA Activity Executed"/>
    <s v="PARESH SHUKLA"/>
    <s v="UPLUC20291"/>
    <s v="Doctor"/>
    <s v="MD/ MS/ MDS/DNB/MS Gynec / MD Psy / MD Chest / MD Skin / MD or MS Anaes / MS ENT / MS Ortho/ MD + Dip Card / MD + CCM"/>
    <s v="Surgeon"/>
    <s v="Tier3"/>
    <s v="Approved"/>
    <s v="IA004345"/>
    <s v="IT017190"/>
    <x v="0"/>
    <d v="2025-06-12T00:00:00"/>
    <x v="0"/>
  </r>
  <r>
    <x v="0"/>
    <x v="0"/>
    <x v="0"/>
    <s v="Cycle 3 year 2025 e-CMEs Liver Therapy   Sr No 1 Row 14 to 20"/>
    <s v="25A30-2102F"/>
    <s v="a8HId0000001VyG"/>
    <s v="HCP_SEL-095379"/>
    <s v="CME"/>
    <s v="Girish Bhide"/>
    <n v="1"/>
    <n v="1"/>
    <n v="0"/>
    <n v="1"/>
    <n v="0"/>
    <n v="0"/>
    <m/>
    <s v="IT017142"/>
    <m/>
    <m/>
    <s v="PSA-0000244772"/>
    <e v="#N/A"/>
    <s v="Kailash Chand Dhakad"/>
    <s v="DS-RJKOA-6988"/>
    <s v="Doctor"/>
    <s v="MD/ MS/ MDS/DNB/MS Gynec / MD Psy / MD Chest / MD Skin / MD or MS Anaes / MS ENT / MS Ortho/ MD + Dip Card / MD + CCM"/>
    <s v="Gastroenterologist (Hepatology)"/>
    <s v="Tier3"/>
    <s v="Approved"/>
    <s v="IA004338"/>
    <s v="IT017142"/>
    <x v="0"/>
    <d v="2025-09-05T00:00:00"/>
    <x v="8"/>
  </r>
  <r>
    <x v="0"/>
    <x v="0"/>
    <x v="0"/>
    <s v="Cycle 2 year 2025 e-CMEs Liver Therapy   Sr No 1 Row 14 to 20"/>
    <s v="25A30-1982F"/>
    <s v="a8HId0000001Bba"/>
    <s v="HCP_SEL-075373"/>
    <s v="CME"/>
    <s v="Rahul Gurav"/>
    <n v="1"/>
    <n v="1"/>
    <n v="1"/>
    <n v="1"/>
    <n v="0"/>
    <n v="0"/>
    <m/>
    <s v="IT017122"/>
    <m/>
    <m/>
    <s v="PSA-0000237474"/>
    <s v="PSA Activity Executed"/>
    <s v="BHARAT BHUSHAN GUPTA"/>
    <s v="DS-JKJAM880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32"/>
    <s v="IT017122"/>
    <x v="0"/>
    <d v="2025-06-13T00:00:00"/>
    <x v="0"/>
  </r>
  <r>
    <x v="0"/>
    <x v="0"/>
    <x v="0"/>
    <s v="Cycle 3 year 2025 e-CMEs Liver Therapy   Sr No 1 Row 14 to 20"/>
    <s v="25A30-2102F"/>
    <s v="a8HId0000001WBF"/>
    <s v="HCP_SEL-095565"/>
    <s v="CME"/>
    <s v="Girish Bhide"/>
    <n v="1"/>
    <n v="1"/>
    <n v="0"/>
    <n v="0"/>
    <n v="0"/>
    <n v="0"/>
    <m/>
    <s v="IT023627"/>
    <s v="IT017128"/>
    <m/>
    <s v="PSA-0000245190"/>
    <e v="#N/A"/>
    <s v="JAMAL AHMAD"/>
    <s v="2015-50079864003-TC"/>
    <s v="Doctor"/>
    <s v="DM / MCh / MD + DNB Superspecialty (Gastro / Neurology/ Cardio / Nephro / Paediatric) / MD + MRCP/FRCP/FRCS/ MBBS + DNB Neurosurgery /Neurology"/>
    <s v="ENDOCRINOLOGIST"/>
    <s v="Tier4"/>
    <s v="Approved"/>
    <s v="IA004335"/>
    <s v="IT017128"/>
    <x v="0"/>
    <d v="2025-09-06T00:00:00"/>
    <x v="8"/>
  </r>
  <r>
    <x v="0"/>
    <x v="0"/>
    <x v="0"/>
    <s v="Cycle 2 year 2025 e-CMEs Liver Therapy   Sr No 1 Row 14 to 20"/>
    <s v="25A30-1982F"/>
    <s v="a8HId0000001BbV"/>
    <s v="HCP_SEL-075372"/>
    <s v="CME"/>
    <s v="Rahul Gurav"/>
    <n v="1"/>
    <n v="1"/>
    <n v="1"/>
    <n v="3"/>
    <n v="1"/>
    <n v="1"/>
    <m/>
    <s v="IT017122"/>
    <m/>
    <m/>
    <s v="PSA-0000238397"/>
    <s v="PSA Activity Executed"/>
    <s v="Vishav Dev singh Dadwal"/>
    <s v="DS-JKUDH-645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2"/>
    <x v="0"/>
    <d v="2025-06-13T00:00:00"/>
    <x v="0"/>
  </r>
  <r>
    <x v="0"/>
    <x v="0"/>
    <x v="0"/>
    <s v="Cycle 3 year 2025 e-CMEs Liver Therapy   Sr No 1 Row 14 to 20"/>
    <s v="25A30-2102F"/>
    <s v="a8HId0000001WpX"/>
    <s v="HCP_SEL-096216"/>
    <s v="CME"/>
    <s v="Girish Bhide"/>
    <n v="1"/>
    <n v="1"/>
    <n v="0"/>
    <n v="10"/>
    <n v="3"/>
    <n v="1"/>
    <m/>
    <s v="IT017150"/>
    <m/>
    <m/>
    <s v="PSA-0000245583"/>
    <e v="#N/A"/>
    <s v="NETARPAL RAWAL"/>
    <s v="HRKAR001826"/>
    <s v="Doctor"/>
    <s v="MD/ MS/ MDS/DNB/MS Gynec / MD Psy / MD Chest / MD Skin / MD or MS Anaes / MS ENT / MS Ortho/ MD + Dip Card / MD + CCM"/>
    <s v="Internal Medicine Specialist"/>
    <s v="Tier2"/>
    <s v="In Approval Process"/>
    <s v="IA004340"/>
    <s v="IT017150"/>
    <x v="0"/>
    <d v="2025-09-09T00:00:00"/>
    <x v="8"/>
  </r>
  <r>
    <x v="0"/>
    <x v="0"/>
    <x v="0"/>
    <s v="Cycle 2 year 2025 e-CMEs Liver Therapy   Sr No 1 Row 14 to 20"/>
    <s v="25A30-1982F"/>
    <s v="a8HId0000001BbG"/>
    <s v="HCP_SEL-075369"/>
    <s v="CME"/>
    <s v="Rahul Gurav"/>
    <n v="1"/>
    <n v="1"/>
    <n v="0"/>
    <n v="3"/>
    <n v="1"/>
    <n v="1"/>
    <m/>
    <s v="IT017123"/>
    <m/>
    <m/>
    <s v="PSA-0000238396"/>
    <e v="#N/A"/>
    <s v="RAJ KUMAR"/>
    <s v="DS-ORKHO275-468"/>
    <s v="Doctor"/>
    <s v="DM / MCh / MD + DNB Superspecialty (Gastro / Neurology/ Cardio / Nephro / Paediatric) / MD + MRCP/FRCP/FRCS/ MBBS + DNB Neurosurgery /Neurology"/>
    <s v="GASTROENTEROLOGIST"/>
    <s v="Tier3"/>
    <s v="Rejected"/>
    <s v="IA004332"/>
    <s v="IT017123"/>
    <x v="0"/>
    <d v="2025-06-13T00:00:00"/>
    <x v="0"/>
  </r>
  <r>
    <x v="0"/>
    <x v="0"/>
    <x v="0"/>
    <s v="Cycle 3 year 2025 e-CMEs Liver Therapy   Sr No 1 Row 14 to 20"/>
    <s v="25A30-2102F"/>
    <s v="a8HId0000001WpY"/>
    <s v="HCP_SEL-096217"/>
    <s v="CME"/>
    <s v="Girish Bhide"/>
    <n v="1"/>
    <n v="1"/>
    <n v="0"/>
    <n v="2"/>
    <n v="0"/>
    <n v="0"/>
    <m/>
    <s v="IT017150"/>
    <m/>
    <m/>
    <s v="PSA-0000245520"/>
    <e v="#N/A"/>
    <s v="Amandeep Chahal"/>
    <s v="DS-HRKAI-969"/>
    <s v="Doctor"/>
    <s v="MD/ MS/ MDS/DNB/MS Gynec / MD Psy / MD Chest / MD Skin / MD or MS Anaes / MS ENT / MS Ortho/ MD + Dip Card / MD + CCM"/>
    <s v="OB-GYN"/>
    <s v="Tier3"/>
    <s v="Approved"/>
    <s v="IA004340"/>
    <s v="IT017150"/>
    <x v="0"/>
    <d v="2025-09-09T00:00:00"/>
    <x v="8"/>
  </r>
  <r>
    <x v="0"/>
    <x v="0"/>
    <x v="0"/>
    <s v="Cycle 2 year 2025 e-CMEs Liver Therapy   Sr No 1 Row 14 to 20"/>
    <s v="25A30-1982F"/>
    <s v="a8HId0000001BbL"/>
    <s v="HCP_SEL-075370"/>
    <s v="CME"/>
    <s v="Rahul Gurav"/>
    <n v="1"/>
    <n v="1"/>
    <n v="1"/>
    <n v="1"/>
    <n v="0"/>
    <n v="0"/>
    <m/>
    <s v="IT017123"/>
    <m/>
    <m/>
    <s v="PSA-0000237475"/>
    <s v="PSA Activity Executed"/>
    <s v="AMIT BASNOTRA"/>
    <s v="DS-JKJAM-1094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2"/>
    <s v="IT017123"/>
    <x v="0"/>
    <d v="2025-06-13T00:00:00"/>
    <x v="0"/>
  </r>
  <r>
    <x v="0"/>
    <x v="0"/>
    <x v="0"/>
    <s v="Cycle 3 year 2025 e-CMEs Liver Therapy   Sr No 1 Row 14 to 20"/>
    <s v="25A30-2102F"/>
    <s v="a8HId0000001Wpm"/>
    <s v="HCP_SEL-096233"/>
    <s v="CME"/>
    <s v="Girish Bhide"/>
    <n v="1"/>
    <n v="1"/>
    <n v="1"/>
    <n v="1"/>
    <n v="0"/>
    <n v="0"/>
    <m/>
    <s v="IT017159"/>
    <m/>
    <m/>
    <s v="PSA-0000244635"/>
    <s v="PSA Activity Executed"/>
    <s v="SUNIDHI AGGARWAL"/>
    <s v="DS-PNKAP660"/>
    <s v="Doctor"/>
    <s v="MD/ MS/ MDS/DNB/MS Gynec / MD Psy / MD Chest / MD Skin / MD or MS Anaes / MS ENT / MS Ortho/ MD + Dip Card / MD + CCM"/>
    <s v="OB-GYN"/>
    <s v="Tier3"/>
    <s v="Approved"/>
    <s v="IA004340"/>
    <s v="IT017159"/>
    <x v="0"/>
    <d v="2025-09-09T00:00:00"/>
    <x v="8"/>
  </r>
  <r>
    <x v="0"/>
    <x v="0"/>
    <x v="0"/>
    <s v="Cycle 2 year 2025 e-CMEs Liver Therapy   Sr No 1 Row 14 to 20"/>
    <s v="25A30-1982F"/>
    <s v="a8HId0000001BeF"/>
    <s v="HCP_SEL-075417"/>
    <s v="CME"/>
    <s v="Rahul Gurav"/>
    <n v="1"/>
    <n v="1"/>
    <n v="1"/>
    <n v="0"/>
    <n v="0"/>
    <n v="0"/>
    <m/>
    <s v="IT017304"/>
    <m/>
    <m/>
    <s v="PSA-0000237383"/>
    <s v="PSA Activity Executed"/>
    <s v="ABHISHEK DAGA"/>
    <s v="DS-WBKOL102282"/>
    <s v="Doctor"/>
    <s v="MD/ MS/ MDS/DNB/MS Gynec / MD Psy / MD Chest / MD Skin / MD or MS Anaes / MS ENT / MS Ortho/ MD + Dip Card / MD + CCM"/>
    <s v="OB-GYN"/>
    <s v="Tier2"/>
    <s v="Approved"/>
    <s v="IA005230"/>
    <s v="IT017304"/>
    <x v="0"/>
    <d v="2025-06-13T00:00:00"/>
    <x v="0"/>
  </r>
  <r>
    <x v="0"/>
    <x v="0"/>
    <x v="0"/>
    <s v="Cycle 3 year 2025 e-CMEs Liver Therapy   Sr No 1 Row 14 to 20"/>
    <s v="25A30-2102F"/>
    <s v="a8HId0000001WpU"/>
    <s v="HCP_SEL-096210"/>
    <s v="CME"/>
    <s v="Girish Bhide"/>
    <n v="1"/>
    <n v="1"/>
    <n v="0"/>
    <n v="1"/>
    <n v="0"/>
    <n v="0"/>
    <m/>
    <s v="IT021606"/>
    <m/>
    <m/>
    <s v="PSA-0000244798"/>
    <e v="#N/A"/>
    <s v="AMIT RAWAL"/>
    <s v="HRSON00643"/>
    <s v="Doctor"/>
    <s v="MD/ MS/ MDS/DNB/MS Gynec / MD Psy / MD Chest / MD Skin / MD or MS Anaes / MS ENT / MS Ortho/ MD + Dip Card / MD + CCM"/>
    <s v="Internal Medicine Specialist"/>
    <s v="Tier2"/>
    <s v="Approved"/>
    <s v="IA004340"/>
    <s v="IT021606"/>
    <x v="0"/>
    <d v="2025-09-09T00:00:00"/>
    <x v="8"/>
  </r>
  <r>
    <x v="0"/>
    <x v="0"/>
    <x v="0"/>
    <s v="Cycle 2 year 2025 e-CMEs Liver Therapy   Sr No 1 Row 14 to 20"/>
    <s v="25A30-1982F"/>
    <s v="a8HId0000001Bpm"/>
    <s v="HCP_SEL-075584"/>
    <s v="CME"/>
    <s v="Rahul Gurav"/>
    <n v="1"/>
    <n v="1"/>
    <n v="0"/>
    <n v="0"/>
    <n v="0"/>
    <n v="0"/>
    <m/>
    <s v="IT017156"/>
    <m/>
    <m/>
    <s v="PSA-0000239506"/>
    <e v="#N/A"/>
    <s v="T P Singh"/>
    <s v="DS-CDCHA-15469"/>
    <s v="Doctor"/>
    <s v="MD/ MS/ MDS/DNB/MS Gynec / MD Psy / MD Chest / MD Skin / MD or MS Anaes / MS ENT / MS Ortho/ MD + Dip Card / MD + CCM"/>
    <s v="GASTROENTEROLOGIST"/>
    <s v="Tier2"/>
    <s v="Approved"/>
    <s v="IA004340"/>
    <s v="IT017156"/>
    <x v="0"/>
    <d v="2025-06-14T00:00:00"/>
    <x v="0"/>
  </r>
  <r>
    <x v="0"/>
    <x v="0"/>
    <x v="0"/>
    <s v="Cycle 3 year 2025 e-CMEs Liver Therapy   Sr No 1 Row 14 to 20"/>
    <s v="25A30-2102F"/>
    <s v="a8HId0000001X4A"/>
    <s v="HCP_SEL-096452"/>
    <s v="CME"/>
    <s v="Girish Bhide"/>
    <n v="1"/>
    <n v="1"/>
    <n v="0"/>
    <n v="8"/>
    <n v="2"/>
    <n v="1"/>
    <m/>
    <s v="IT017370"/>
    <m/>
    <m/>
    <s v="PSA-0000245628"/>
    <e v="#N/A"/>
    <s v="K ANIRUDH"/>
    <s v="DS-APSEC-5518"/>
    <s v="Doctor"/>
    <s v="DM / MCh / MD + DNB Superspecialty (Gastro / Neurology/ Cardio / Nephro / Paediatric) / MD + MRCP/FRCP/FRCS/ MBBS + DNB Neurosurgery /Neurology"/>
    <s v="GASTROENTEROLOGIST"/>
    <s v="Tier4"/>
    <s v="Approved"/>
    <s v="IA004377"/>
    <s v="IT017370"/>
    <x v="0"/>
    <d v="2025-09-10T00:00:00"/>
    <x v="8"/>
  </r>
  <r>
    <x v="0"/>
    <x v="0"/>
    <x v="0"/>
    <s v="Cycle 2 year 2025 e-CMEs Liver Therapy   Sr No 1 Row 14 to 20"/>
    <s v="25A30-1982F"/>
    <s v="a8HId0000001C01"/>
    <s v="HCP_SEL-075741"/>
    <s v="CME"/>
    <s v="Rahul Gurav"/>
    <n v="1"/>
    <n v="1"/>
    <n v="1"/>
    <n v="7"/>
    <n v="2"/>
    <n v="1"/>
    <m/>
    <s v="IT017346"/>
    <s v="IT017345"/>
    <s v="IT023647"/>
    <s v="PSA-0000238129"/>
    <s v="PSA Activity Executed"/>
    <s v="SUREN DUTTA"/>
    <s v="DS-ASJOR17920"/>
    <s v="Doctor"/>
    <s v="MBBS + Diploma (DGO / DLO / DCH / DPM / DO / D Orth / DA / DVD / DD (Derma) / Dip Diab/ Dip Card / Dip in CCM)"/>
    <s v="OB-GYN"/>
    <s v="Tier1"/>
    <s v="Approved"/>
    <s v="IA004370"/>
    <s v="IT017345"/>
    <x v="0"/>
    <d v="2025-06-14T00:00:00"/>
    <x v="0"/>
  </r>
  <r>
    <x v="0"/>
    <x v="0"/>
    <x v="0"/>
    <s v="Cycle 3 year 2025 e-CMEs Liver Therapy   Sr No 1 Row 14 to 20"/>
    <s v="25A30-2102F"/>
    <s v="a8HId0000001Xku"/>
    <s v="HCP_SEL-097121"/>
    <s v="CME"/>
    <s v="Girish Bhide"/>
    <n v="1"/>
    <n v="1"/>
    <n v="1"/>
    <n v="0"/>
    <n v="0"/>
    <n v="0"/>
    <m/>
    <s v="IT017400"/>
    <m/>
    <m/>
    <s v="PSA-0000244927"/>
    <s v="PSA Activity Executed"/>
    <s v="Jeby Jacob"/>
    <s v="DS-TNCHE-70926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00"/>
    <x v="0"/>
    <d v="2025-09-13T00:00:00"/>
    <x v="8"/>
  </r>
  <r>
    <x v="0"/>
    <x v="0"/>
    <x v="0"/>
    <s v="Cycle 2 year 2025 e-CMEs Liver Therapy   Sr No 1 Row 14 to 20"/>
    <s v="25A30-1982F"/>
    <s v="a8HId0000001C0G"/>
    <s v="HCP_SEL-075744"/>
    <s v="CME"/>
    <s v="Rahul Gurav"/>
    <n v="1"/>
    <n v="1"/>
    <n v="0"/>
    <n v="0"/>
    <n v="0"/>
    <n v="0"/>
    <m/>
    <s v="IT017143"/>
    <m/>
    <m/>
    <s v="PSA-0000238372"/>
    <e v="#N/A"/>
    <s v="Vishnu kumar agarwal"/>
    <s v="DS-RJALW-3563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43"/>
    <x v="0"/>
    <d v="2025-06-15T00:00:00"/>
    <x v="0"/>
  </r>
  <r>
    <x v="0"/>
    <x v="0"/>
    <x v="0"/>
    <s v="Cycle 3 year 2025 e-CMEs Liver Therapy   Sr No 1 Row 14 to 20"/>
    <s v="25A30-2102F"/>
    <s v="a8HId0000001Vyp"/>
    <s v="HCP_SEL-095388"/>
    <s v="CME"/>
    <s v="Girish Bhide"/>
    <n v="1"/>
    <n v="1"/>
    <n v="0"/>
    <n v="1"/>
    <n v="0"/>
    <n v="0"/>
    <m/>
    <s v="IT017168"/>
    <m/>
    <m/>
    <s v="PSA-0000244232"/>
    <e v="#N/A"/>
    <s v="ANKUR JAIN"/>
    <s v="DS-RJUDA-6517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168"/>
    <x v="0"/>
    <d v="2025-09-05T00:00:00"/>
    <x v="8"/>
  </r>
  <r>
    <x v="0"/>
    <x v="0"/>
    <x v="0"/>
    <s v="Cycle 2 year 2025 e-CMEs Liver Therapy   Sr No 1 Row 14 to 20"/>
    <s v="25A30-1982F"/>
    <s v="a8HId0000001C0B"/>
    <s v="HCP_SEL-075743"/>
    <s v="CME"/>
    <s v="Rahul Gurav"/>
    <n v="1"/>
    <n v="1"/>
    <n v="1"/>
    <n v="1"/>
    <n v="0"/>
    <n v="0"/>
    <m/>
    <s v="IT017123"/>
    <m/>
    <m/>
    <s v="PSA-0000238371"/>
    <s v="PSA Activity Executed"/>
    <s v="Khalid mahmood"/>
    <s v="DS-JKJAM-10690"/>
    <s v="Doctor"/>
    <s v="MD/ MS/ MDS/DNB/MS Gynec / MD Psy / MD Chest / MD Skin / MD or MS Anaes / MS ENT / MS Ortho/ MD + Dip Card / MD + CCM"/>
    <s v="GASTROENTEROLOGIST"/>
    <s v="Tier2"/>
    <s v="Approved"/>
    <s v="IA004332"/>
    <s v="IT017123"/>
    <x v="0"/>
    <d v="2025-06-15T00:00:00"/>
    <x v="0"/>
  </r>
  <r>
    <x v="0"/>
    <x v="0"/>
    <x v="0"/>
    <s v="Cycle 3 year 2025 e-CMEs Liver Therapy   Sr No 1 Row 14 to 20"/>
    <s v="25A30-2102F"/>
    <s v="a8HId0000001W1o"/>
    <s v="HCP_SEL-095430"/>
    <s v="CME"/>
    <s v="Girish Bhide"/>
    <n v="1"/>
    <n v="1"/>
    <n v="1"/>
    <n v="1"/>
    <n v="0"/>
    <n v="0"/>
    <m/>
    <s v="IT017260"/>
    <m/>
    <m/>
    <s v="PSA-0000244192"/>
    <s v="PSA Activity Executed"/>
    <s v="Jayrajsinh zala"/>
    <s v="DS-GJJUN-19549"/>
    <s v="Doctor"/>
    <s v="MD/ MS/ MDS/DNB/MS Gynec / MD Psy / MD Chest / MD Skin / MD or MS Anaes / MS ENT / MS Ortho/ MD + Dip Card / MD + CCM"/>
    <s v="Critical Care Intensivist"/>
    <s v="Tier2"/>
    <s v="Approved"/>
    <s v="IA004356"/>
    <s v="IT017260"/>
    <x v="0"/>
    <d v="2025-09-05T00:00:00"/>
    <x v="8"/>
  </r>
  <r>
    <x v="0"/>
    <x v="0"/>
    <x v="0"/>
    <s v="Cycle 2 year 2025 e-CMEs Liver Therapy   Sr No 1 Row 14 to 20"/>
    <s v="25A30-1982F"/>
    <s v="a8HId0000001C0u"/>
    <s v="HCP_SEL-075753"/>
    <s v="CME"/>
    <s v="Rahul Gurav"/>
    <n v="1"/>
    <n v="1"/>
    <n v="1"/>
    <n v="4"/>
    <n v="1"/>
    <n v="1"/>
    <m/>
    <s v="IT017169"/>
    <m/>
    <m/>
    <s v="PSA-0000238076"/>
    <s v="PSA Activity Executed"/>
    <s v="KRISHAN KUMAR VERMA"/>
    <s v="DS-RJGAN316-281"/>
    <s v="Doctor"/>
    <s v="DM / MCh / MD + DNB Superspecialty (Gastro / Neurology/ Cardio / Nephro / Paediatric) / MD + MRCP/FRCP/FRCS/ MBBS + DNB Neurosurgery /Neurology"/>
    <s v="OB-GYN"/>
    <s v="Tier3"/>
    <s v="Approved"/>
    <s v="IA004338"/>
    <s v="IT017169"/>
    <x v="0"/>
    <d v="2025-06-15T00:00:00"/>
    <x v="0"/>
  </r>
  <r>
    <x v="0"/>
    <x v="0"/>
    <x v="0"/>
    <s v="Cycle 3 year 2025 e-CMEs Liver Therapy   Sr No 1 Row 14 to 20"/>
    <s v="25A30-2102F"/>
    <s v="a8HId0000001Vyz"/>
    <s v="HCP_SEL-095390"/>
    <s v="CME"/>
    <s v="Girish Bhide"/>
    <n v="1"/>
    <n v="1"/>
    <n v="1"/>
    <n v="2"/>
    <n v="0"/>
    <n v="0"/>
    <m/>
    <s v="IT017120"/>
    <m/>
    <m/>
    <s v="PSA-0000244614"/>
    <s v="PSA Activity Executed"/>
    <s v="AJIT SINGH GHAI"/>
    <s v="DLDEL41089"/>
    <s v="Doctor"/>
    <s v="MD/ MS/ MDS/DNB/MS Gynec / MD Psy / MD Chest / MD Skin / MD or MS Anaes / MS ENT / MS Ortho/ MD + Dip Card / MD + CCM"/>
    <s v="Internal Medicine Specialist"/>
    <s v="Tier2"/>
    <s v="Approved"/>
    <s v="IA004332"/>
    <s v="IT017120"/>
    <x v="0"/>
    <d v="2025-09-05T00:00:00"/>
    <x v="8"/>
  </r>
  <r>
    <x v="0"/>
    <x v="0"/>
    <x v="0"/>
    <s v="Cycle 2 year 2025 e-CMEs Liver Therapy   Sr No 1 Row 14 to 20"/>
    <s v="25A30-1982F"/>
    <s v="a8HId0000001C0p"/>
    <s v="HCP_SEL-075752"/>
    <s v="CME"/>
    <s v="Rahul Gurav"/>
    <n v="1"/>
    <n v="1"/>
    <n v="1"/>
    <n v="3"/>
    <n v="1"/>
    <n v="1"/>
    <m/>
    <s v="IT017169"/>
    <m/>
    <m/>
    <s v="PSA-0000237861"/>
    <s v="PSA Activity Executed"/>
    <s v="Shashank Bhansali"/>
    <s v="DS-UPBAR-818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8"/>
    <s v="IT017169"/>
    <x v="0"/>
    <d v="2025-06-15T00:00:00"/>
    <x v="0"/>
  </r>
  <r>
    <x v="0"/>
    <x v="0"/>
    <x v="0"/>
    <s v="Cycle 3 year 2025 e-CMEs Liver Therapy   Sr No 1 Row 14 to 20"/>
    <s v="25A30-2102F"/>
    <s v="a8HId0000001Vz0"/>
    <s v="HCP_SEL-095394"/>
    <s v="CME"/>
    <s v="Girish Bhide"/>
    <n v="1"/>
    <n v="1"/>
    <n v="1"/>
    <n v="5"/>
    <n v="1"/>
    <n v="1"/>
    <m/>
    <s v="IT017106"/>
    <m/>
    <m/>
    <s v="PSA-0000245595"/>
    <s v="PSA Activity Executed"/>
    <s v="ROHIT JAIN"/>
    <s v="DS-DLDEL99038"/>
    <s v="Doctor"/>
    <s v="MD/ MS/ MDS/DNB/MS Gynec / MD Psy / MD Chest / MD Skin / MD or MS Anaes / MS ENT / MS Ortho/ MD + Dip Card / MD + CCM"/>
    <s v="Internal Medicine Specialist"/>
    <s v="Tier3"/>
    <s v="Approved"/>
    <s v="IA004332"/>
    <s v="IT017106"/>
    <x v="0"/>
    <d v="2025-09-05T00:00:00"/>
    <x v="8"/>
  </r>
  <r>
    <x v="0"/>
    <x v="0"/>
    <x v="0"/>
    <s v="Cycle 2 year 2025 e-CMEs Liver Therapy   Sr No 1 Row 14 to 20"/>
    <s v="25A30-1982F"/>
    <s v="a8HId0000001C3e"/>
    <s v="HCP_SEL-075802"/>
    <s v="CME"/>
    <s v="Rahul Gurav"/>
    <n v="1"/>
    <n v="1"/>
    <n v="1"/>
    <n v="0"/>
    <n v="0"/>
    <n v="0"/>
    <m/>
    <s v="IT017200"/>
    <m/>
    <m/>
    <s v="PSA-0000238180"/>
    <s v="PSA Activity Executed"/>
    <s v="AZAZ RASOOL ANSARI"/>
    <s v="BHBHA02901"/>
    <s v="Doctor"/>
    <s v="MD/ MS/ MDS/DNB/MS Gynec / MD Psy / MD Chest / MD Skin / MD or MS Anaes / MS ENT / MS Ortho/ MD + Dip Card / MD + CCM"/>
    <s v="Internal Medicine Specialist"/>
    <s v="Tier3"/>
    <s v="Approved"/>
    <s v="IA004347"/>
    <s v="IT017200"/>
    <x v="0"/>
    <d v="2025-06-16T00:00:00"/>
    <x v="0"/>
  </r>
  <r>
    <x v="0"/>
    <x v="0"/>
    <x v="0"/>
    <s v="Cycle 3 year 2025 e-CMEs Liver Therapy   Sr No 1 Row 14 to 20"/>
    <s v="25A30-2102F"/>
    <s v="a8HId0000001VzY"/>
    <s v="HCP_SEL-095398"/>
    <s v="CME"/>
    <s v="Girish Bhide"/>
    <n v="1"/>
    <n v="1"/>
    <n v="1"/>
    <n v="6"/>
    <n v="2"/>
    <n v="1"/>
    <m/>
    <s v="IT017269"/>
    <m/>
    <m/>
    <s v="PSA-0000244995"/>
    <s v="PSA Activity Executed"/>
    <s v="A k Shadani"/>
    <s v="DS-CGRAI-10683"/>
    <s v="Doctor"/>
    <s v="MD/ MS/ MDS/DNB/MS Gynec / MD Psy / MD Chest / MD Skin / MD or MS Anaes / MS ENT / MS Ortho/ MD + Dip Card / MD + CCM"/>
    <s v="Internal Medicine Specialist"/>
    <s v="Tier2"/>
    <s v="Approved"/>
    <s v="IA004361"/>
    <s v="IT017269"/>
    <x v="0"/>
    <d v="2025-09-05T00:00:00"/>
    <x v="8"/>
  </r>
  <r>
    <x v="0"/>
    <x v="0"/>
    <x v="0"/>
    <s v="Cycle 2 year 2025 e-CMEs Liver Therapy   Sr No 1 Row 14 to 20"/>
    <s v="25A30-1982F"/>
    <s v="a8HId0000001C3k"/>
    <s v="HCP_SEL-075805"/>
    <s v="CME"/>
    <s v="Rahul Gurav"/>
    <n v="1"/>
    <n v="1"/>
    <n v="1"/>
    <n v="3"/>
    <n v="1"/>
    <n v="1"/>
    <m/>
    <s v="IT017316"/>
    <m/>
    <m/>
    <s v="PSA-0000238262"/>
    <s v="PSA Activity Executed"/>
    <s v="N SINGHAL"/>
    <s v="JHJAM03128"/>
    <s v="Doctor"/>
    <s v="MD/ MS/ MDS/DNB/MS Gynec / MD Psy / MD Chest / MD Skin / MD or MS Anaes / MS ENT / MS Ortho/ MD + Dip Card / MD + CCM"/>
    <s v="Emergency Medicine Specialist"/>
    <s v="Tier4"/>
    <s v="Approved"/>
    <s v="IA004347"/>
    <s v="IT017316"/>
    <x v="0"/>
    <d v="2025-06-16T00:00:00"/>
    <x v="0"/>
  </r>
  <r>
    <x v="0"/>
    <x v="0"/>
    <x v="0"/>
    <s v="Cycle 3 year 2025 e-CMEs Liver Therapy   Sr No 1 Row 14 to 20"/>
    <s v="25A30-2102F"/>
    <s v="a8HId0000001WJJ"/>
    <s v="HCP_SEL-095714"/>
    <s v="CME"/>
    <s v="Girish Bhide"/>
    <n v="1"/>
    <n v="1"/>
    <n v="1"/>
    <n v="0"/>
    <n v="0"/>
    <n v="0"/>
    <m/>
    <s v="IT017163"/>
    <m/>
    <m/>
    <s v="PSA-0000244446"/>
    <s v="PSA Activity Executed"/>
    <s v="SARITA AGGARWAL"/>
    <s v="PNPAT01439"/>
    <s v="Doctor"/>
    <s v="MD/ MS/ MDS/DNB/MS Gynec / MD Psy / MD Chest / MD Skin / MD or MS Anaes / MS ENT / MS Ortho/ MD + Dip Card / MD + CCM"/>
    <s v="OB-GYN"/>
    <s v="Tier2"/>
    <s v="Approved"/>
    <s v="IA004341"/>
    <s v="IT017163"/>
    <x v="0"/>
    <d v="2025-09-07T00:00:00"/>
    <x v="8"/>
  </r>
  <r>
    <x v="0"/>
    <x v="0"/>
    <x v="0"/>
    <s v="Cycle 2 year 2025 e-CMEs Liver Therapy   Sr No 1 Row 14 to 20"/>
    <s v="25A30-1982F"/>
    <s v="a8HId0000001C3j"/>
    <s v="HCP_SEL-075803"/>
    <s v="CME"/>
    <s v="Rahul Gurav"/>
    <n v="1"/>
    <n v="1"/>
    <n v="1"/>
    <n v="0"/>
    <n v="0"/>
    <n v="0"/>
    <m/>
    <s v="IT022978"/>
    <m/>
    <m/>
    <s v="PSA-0000237749"/>
    <s v="PSA Activity Executed"/>
    <s v="RANJAN KUMAR GHOSH"/>
    <s v="2015-50079629082-TC"/>
    <s v="Doctor"/>
    <s v="MD/ MS/ MDS/DNB/MS Gynec / MD Psy / MD Chest / MD Skin / MD or MS Anaes / MS ENT / MS Ortho/ MD + Dip Card / MD + CCM"/>
    <s v="CARDIOLOGIST"/>
    <s v="Tier2"/>
    <s v="Approved"/>
    <s v="IA004347"/>
    <s v="IT022978"/>
    <x v="0"/>
    <d v="2025-06-16T00:00:00"/>
    <x v="0"/>
  </r>
  <r>
    <x v="0"/>
    <x v="0"/>
    <x v="0"/>
    <s v="Cycle 3 year 2025 e-CMEs Liver Therapy   Sr No 1 Row 14 to 20"/>
    <s v="25A30-2102F"/>
    <s v="a8HId0000001Xfv"/>
    <s v="HCP_SEL-097042"/>
    <s v="CME"/>
    <s v="Girish Bhide"/>
    <n v="1"/>
    <n v="0"/>
    <n v="0"/>
    <n v="8"/>
    <n v="2"/>
    <n v="1"/>
    <m/>
    <s v="IT017114"/>
    <m/>
    <m/>
    <m/>
    <e v="#N/A"/>
    <m/>
    <m/>
    <m/>
    <m/>
    <m/>
    <m/>
    <m/>
    <m/>
    <m/>
    <x v="0"/>
    <d v="2025-09-13T00:00:00"/>
    <x v="8"/>
  </r>
  <r>
    <x v="0"/>
    <x v="0"/>
    <x v="0"/>
    <s v="Cycle 2 year 2025 e-CMEs Liver Therapy   Sr No 1 Row 14 to 20"/>
    <s v="25A30-1982F"/>
    <s v="a8HId0000001CcK"/>
    <s v="HCP_SEL-076325"/>
    <s v="CME"/>
    <s v="Rahul Gurav"/>
    <n v="1"/>
    <n v="1"/>
    <n v="1"/>
    <n v="8"/>
    <n v="2"/>
    <n v="1"/>
    <m/>
    <s v="IT017346"/>
    <s v="IT017342"/>
    <s v="IT017345"/>
    <s v="PSA-0000237963"/>
    <s v="PSA Activity Executed"/>
    <s v="SANTANU BORTHAKUR"/>
    <s v="ASJOR16552"/>
    <s v="Doctor"/>
    <s v="MD/ MS/ MDS/DNB/MS Gynec / MD Psy / MD Chest / MD Skin / MD or MS Anaes / MS ENT / MS Ortho/ MD + Dip Card / MD + CCM"/>
    <s v="Internal Medicine Specialist"/>
    <s v="Tier2"/>
    <s v="Approved"/>
    <s v="IA004370"/>
    <s v="IT017345"/>
    <x v="0"/>
    <d v="2025-06-17T00:00:00"/>
    <x v="0"/>
  </r>
  <r>
    <x v="0"/>
    <x v="0"/>
    <x v="0"/>
    <s v="Cycle 3 year 2025 e-CMEs Liver Therapy   Sr No 1 Row 14 to 20"/>
    <s v="25A30-2102F"/>
    <s v="a8HId0000001Y8S"/>
    <s v="HCP_SEL-097491"/>
    <s v="CME"/>
    <s v="Girish Bhide"/>
    <n v="1"/>
    <n v="0"/>
    <n v="0"/>
    <n v="6"/>
    <n v="2"/>
    <n v="1"/>
    <m/>
    <s v="IT017347"/>
    <m/>
    <m/>
    <m/>
    <e v="#N/A"/>
    <m/>
    <m/>
    <m/>
    <m/>
    <m/>
    <m/>
    <m/>
    <m/>
    <m/>
    <x v="0"/>
    <d v="2025-09-17T00:00:00"/>
    <x v="8"/>
  </r>
  <r>
    <x v="0"/>
    <x v="0"/>
    <x v="0"/>
    <s v="Cycle 2 year 2025 e-CMEs Liver Therapy   Sr No 1 Row 14 to 20"/>
    <s v="25A30-1982F"/>
    <s v="a8HId0000001CcF"/>
    <s v="HCP_SEL-076324"/>
    <s v="CME"/>
    <s v="Rahul Gurav"/>
    <n v="1"/>
    <n v="1"/>
    <n v="1"/>
    <n v="2"/>
    <n v="0"/>
    <n v="0"/>
    <m/>
    <s v="IT017349"/>
    <m/>
    <m/>
    <s v="PSA-0000237763"/>
    <s v="PSA Activity Executed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Approved"/>
    <s v="IA004370"/>
    <s v="IT017349"/>
    <x v="0"/>
    <d v="2025-06-17T00:00:00"/>
    <x v="0"/>
  </r>
  <r>
    <x v="0"/>
    <x v="0"/>
    <x v="0"/>
    <s v="Cycle 3 year 2025 e-CMEs Liver Therapy   Sr No 1 Row 14 to 20"/>
    <s v="25A30-2102F"/>
    <s v="a8HId0000001YNs"/>
    <s v="HCP_SEL-097740"/>
    <s v="CME"/>
    <s v="Girish Bhide"/>
    <n v="1"/>
    <n v="1"/>
    <n v="0"/>
    <n v="2"/>
    <n v="0"/>
    <n v="0"/>
    <m/>
    <s v="IT019313"/>
    <m/>
    <m/>
    <s v="PSA-0000245488"/>
    <e v="#N/A"/>
    <s v="Aakash Aggarwal"/>
    <s v="DS-HRAML-2904"/>
    <s v="Doctor"/>
    <s v="DM / MCh / MD + DNB Superspecialty (Gastro / Neurology/ Cardio / Nephro / Paediatric) / MD + MRCP/FRCP/FRCS/ MBBS + DNB Neurosurgery /Neurology"/>
    <s v="GASTROENTEROLOGIST"/>
    <s v="Tier4"/>
    <s v="Draft"/>
    <s v="IA004340"/>
    <s v="IT019313"/>
    <x v="0"/>
    <d v="2025-09-18T00:00:00"/>
    <x v="8"/>
  </r>
  <r>
    <x v="0"/>
    <x v="0"/>
    <x v="0"/>
    <s v="Cycle 2 year 2025 e-CMEs Liver Therapy   Sr No 1 Row 14 to 20"/>
    <s v="25A30-1982F"/>
    <s v="a8HId0000001Ce1"/>
    <s v="HCP_SEL-076353"/>
    <s v="CME"/>
    <s v="Rahul Gurav"/>
    <n v="1"/>
    <n v="1"/>
    <n v="1"/>
    <n v="10"/>
    <n v="3"/>
    <n v="1"/>
    <m/>
    <s v="IT017427"/>
    <m/>
    <m/>
    <s v="PSA-0000238942"/>
    <s v="PSA Activity Executed"/>
    <s v="S ASOKAN"/>
    <s v="TNMAD07637"/>
    <s v="Doctor"/>
    <s v="MD/ MS/ MDS/DNB/MS Gynec / MD Psy / MD Chest / MD Skin / MD or MS Anaes / MS ENT / MS Ortho/ MD + Dip Card / MD + CCM"/>
    <s v="ENDOCRINOLOGIST"/>
    <s v="Tier2"/>
    <s v="Approved"/>
    <s v="IA004385"/>
    <s v="IT017427"/>
    <x v="0"/>
    <d v="2025-06-17T00:00:00"/>
    <x v="0"/>
  </r>
  <r>
    <x v="0"/>
    <x v="0"/>
    <x v="0"/>
    <s v="Cycle 3 year 2025 e-CMEs Liver Therapy   Sr No 1 Row 14 to 20"/>
    <s v="25A30-2102F"/>
    <s v="a8HId0000001YOp"/>
    <s v="HCP_SEL-097752"/>
    <s v="CME"/>
    <s v="Girish Bhide"/>
    <n v="1"/>
    <n v="1"/>
    <n v="0"/>
    <n v="9"/>
    <n v="3"/>
    <n v="1"/>
    <m/>
    <s v="IT023628"/>
    <m/>
    <m/>
    <s v="PSA-0000245277"/>
    <e v="#N/A"/>
    <s v="Lt Col,Dr.Sumit Lavania"/>
    <s v="DS-UPAGR-12792"/>
    <s v="Doctor"/>
    <s v="MD/ MS/ MDS/DNB/MS Gynec / MD Psy / MD Chest / MD Skin / MD or MS Anaes / MS ENT / MS Ortho/ MD + Dip Card / MD + CCM"/>
    <s v="Gastroenterologist (Hepatology)"/>
    <s v="Tier2"/>
    <s v="Approved"/>
    <s v="IA004335"/>
    <s v="IT023628"/>
    <x v="0"/>
    <d v="2025-09-18T00:00:00"/>
    <x v="8"/>
  </r>
  <r>
    <x v="0"/>
    <x v="0"/>
    <x v="0"/>
    <s v="Cycle 2 year 2025 e-CMEs Liver Therapy   Sr No 1 Row 14 to 20"/>
    <s v="25A30-1982F"/>
    <s v="a8HId0000001CdI"/>
    <s v="HCP_SEL-076344"/>
    <s v="CME"/>
    <s v="Rahul Gurav"/>
    <n v="1"/>
    <n v="1"/>
    <n v="0"/>
    <n v="0"/>
    <n v="0"/>
    <n v="0"/>
    <m/>
    <s v="IT023634"/>
    <s v="IT023629"/>
    <s v="IT017173"/>
    <s v="PSA-0000237764"/>
    <e v="#N/A"/>
    <s v="Renu Gahlot Singh"/>
    <s v="DS-UPLUC22074"/>
    <s v="Doctor"/>
    <s v="MD/ MS/ MDS/DNB/MS Gynec / MD Psy / MD Chest / MD Skin / MD or MS Anaes / MS ENT / MS Ortho/ MD + Dip Card / MD + CCM"/>
    <s v="OB-GYN"/>
    <s v="Tier3"/>
    <s v="Approved"/>
    <s v="IA005522"/>
    <s v="IT023634"/>
    <x v="0"/>
    <d v="2025-06-17T00:00:00"/>
    <x v="0"/>
  </r>
  <r>
    <x v="0"/>
    <x v="0"/>
    <x v="0"/>
    <s v="Cycle 3 year 2025 e-CMEs Liver Therapy   Sr No 1 Row 14 to 20"/>
    <s v="25A30-2102F"/>
    <s v="a8HId0000001Z2p"/>
    <s v="HCP_SEL-098348"/>
    <s v="CME"/>
    <s v="Girish Bhide"/>
    <n v="1"/>
    <n v="0"/>
    <n v="0"/>
    <n v="15"/>
    <n v="5"/>
    <n v="1"/>
    <m/>
    <s v="IT021455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Ce6"/>
    <s v="HCP_SEL-076354"/>
    <s v="CME"/>
    <s v="Rahul Gurav"/>
    <n v="1"/>
    <n v="1"/>
    <n v="1"/>
    <n v="0"/>
    <n v="0"/>
    <n v="0"/>
    <m/>
    <s v="IT017347"/>
    <m/>
    <m/>
    <s v="PSA-0000237771"/>
    <s v="PSA Activity Executed"/>
    <s v="MRINAL GOGOI"/>
    <s v="DS-ASDIB-5143"/>
    <s v="Doctor"/>
    <s v="DM / MCh / MD + DNB Superspecialty (Gastro / Neurology/ Cardio / Nephro / Paediatric) / MD + MRCP/FRCP/FRCS/ MBBS + DNB Neurosurgery /Neurology"/>
    <s v="GASTROENTEROLOGIST"/>
    <s v="Tier2"/>
    <s v="Approved"/>
    <s v="IA004370"/>
    <s v="IT017347"/>
    <x v="0"/>
    <d v="2025-06-17T00:00:00"/>
    <x v="0"/>
  </r>
  <r>
    <x v="0"/>
    <x v="0"/>
    <x v="0"/>
    <s v="Cycle 3 year 2025 e-CMEs Liver Therapy   Sr No 1 Row 14 to 20"/>
    <s v="25A30-2102F"/>
    <s v="a8HId0000001ZCa"/>
    <s v="HCP_SEL-098489"/>
    <s v="CME"/>
    <s v="Girish Bhide"/>
    <n v="1"/>
    <n v="0"/>
    <n v="0"/>
    <n v="1"/>
    <n v="0"/>
    <n v="0"/>
    <m/>
    <s v="IT017222"/>
    <m/>
    <m/>
    <m/>
    <e v="#N/A"/>
    <m/>
    <m/>
    <m/>
    <m/>
    <m/>
    <m/>
    <m/>
    <m/>
    <m/>
    <x v="0"/>
    <d v="2025-09-29T00:00:00"/>
    <x v="8"/>
  </r>
  <r>
    <x v="0"/>
    <x v="0"/>
    <x v="0"/>
    <s v="Cycle 2 year 2025 e-CMEs Liver Therapy   Sr No 1 Row 14 to 20"/>
    <s v="25A30-1982F"/>
    <s v="a8HId0000001Cgg"/>
    <s v="HCP_SEL-076399"/>
    <s v="CME"/>
    <s v="Rahul Gurav"/>
    <n v="1"/>
    <n v="1"/>
    <n v="1"/>
    <n v="3"/>
    <n v="1"/>
    <n v="1"/>
    <m/>
    <s v="IT023612"/>
    <m/>
    <m/>
    <s v="PSA-0000237968"/>
    <s v="PSA Activity Executed"/>
    <s v="GANPAT GEHLOT"/>
    <s v="DS-RJPLI-110"/>
    <s v="Doctor"/>
    <s v="MD/ MS/ MDS/DNB/MS Gynec / MD Psy / MD Chest / MD Skin / MD or MS Anaes / MS ENT / MS Ortho/ MD + Dip Card / MD + CCM"/>
    <s v="Emergency Medicine Specialist"/>
    <s v="Tier2"/>
    <s v="Approved"/>
    <s v="IA004356"/>
    <s v="IT023612"/>
    <x v="0"/>
    <d v="2025-06-17T00:00:00"/>
    <x v="0"/>
  </r>
  <r>
    <x v="0"/>
    <x v="0"/>
    <x v="0"/>
    <s v="Cycle 3 year 2025 e-CMEs Liver Therapy   Sr No 1 Row 14 to 20"/>
    <s v="25A30-2102F"/>
    <s v="a8HId0000001ZZ8"/>
    <s v="HCP_SEL-098795"/>
    <s v="CME"/>
    <s v="Girish Bhide"/>
    <n v="1"/>
    <n v="0"/>
    <n v="0"/>
    <n v="4"/>
    <n v="1"/>
    <n v="1"/>
    <m/>
    <s v="IT017415"/>
    <m/>
    <m/>
    <m/>
    <e v="#N/A"/>
    <m/>
    <m/>
    <m/>
    <m/>
    <m/>
    <m/>
    <m/>
    <m/>
    <m/>
    <x v="0"/>
    <d v="2025-10-10T00:00:00"/>
    <x v="9"/>
  </r>
  <r>
    <x v="0"/>
    <x v="0"/>
    <x v="0"/>
    <s v="Cycle 2 year 2025 e-CMEs Liver Therapy   Sr No 1 Row 14 to 20"/>
    <s v="25A30-1982F"/>
    <s v="a8HId0000001DCI"/>
    <s v="HCP_SEL-076841"/>
    <s v="CME"/>
    <s v="Rahul Gurav"/>
    <n v="1"/>
    <n v="1"/>
    <n v="1"/>
    <n v="3"/>
    <n v="1"/>
    <n v="1"/>
    <m/>
    <s v="IT017142"/>
    <m/>
    <m/>
    <s v="PSA-0000238877"/>
    <s v="PSA Activity Executed"/>
    <s v="RAJSHREE GOHADKAR"/>
    <s v="RJKOA05050"/>
    <s v="Doctor"/>
    <s v="MD/ MS/ MDS/DNB/MS Gynec / MD Psy / MD Chest / MD Skin / MD or MS Anaes / MS ENT / MS Ortho/ MD + Dip Card / MD + CCM"/>
    <s v="OB-GYN"/>
    <s v="Tier3"/>
    <s v="Approved"/>
    <s v="IA004338"/>
    <s v="IT017142"/>
    <x v="0"/>
    <d v="2025-06-18T00:00:00"/>
    <x v="0"/>
  </r>
  <r>
    <x v="0"/>
    <x v="0"/>
    <x v="0"/>
    <s v="Cycle 3 year 2025 e-CMEs Liver Therapy   Sr No 1 Row 14 to 20"/>
    <s v="25A30-2102F"/>
    <s v="a8HId0000001WpF"/>
    <s v="HCP_SEL-096207"/>
    <s v="CME"/>
    <s v="Girish Bhide"/>
    <n v="1"/>
    <n v="1"/>
    <n v="0"/>
    <n v="5"/>
    <n v="1"/>
    <n v="1"/>
    <m/>
    <s v="IT021606"/>
    <m/>
    <m/>
    <s v="PSA-0000244802"/>
    <e v="#N/A"/>
    <s v="Madhav Sameer Makashir"/>
    <s v="DS-HRPAN-2436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4340"/>
    <s v="IT021606"/>
    <x v="0"/>
    <d v="2025-09-09T00:00:00"/>
    <x v="8"/>
  </r>
  <r>
    <x v="0"/>
    <x v="0"/>
    <x v="0"/>
    <s v="Cycle 2 year 2025 e-CMEs Liver Therapy   Sr No 1 Row 14 to 20"/>
    <s v="25A30-1982F"/>
    <s v="a8HId0000001DA7"/>
    <s v="HCP_SEL-076811"/>
    <s v="CME"/>
    <s v="Rahul Gurav"/>
    <n v="1"/>
    <n v="1"/>
    <n v="1"/>
    <n v="0"/>
    <n v="0"/>
    <n v="0"/>
    <m/>
    <s v="IT017412"/>
    <m/>
    <m/>
    <s v="PSA-0000238428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12"/>
    <x v="0"/>
    <d v="2025-06-18T00:00:00"/>
    <x v="0"/>
  </r>
  <r>
    <x v="0"/>
    <x v="0"/>
    <x v="0"/>
    <s v="Cycle 3 year 2025 e-CMEs Liver Therapy   Sr No 1 Row 14 to 20"/>
    <s v="25A30-2102F"/>
    <s v="a8HId0000001Wpe"/>
    <s v="HCP_SEL-096215"/>
    <s v="CME"/>
    <s v="Girish Bhide"/>
    <n v="1"/>
    <n v="0"/>
    <n v="0"/>
    <n v="10"/>
    <n v="3"/>
    <n v="1"/>
    <m/>
    <s v="IT023004"/>
    <m/>
    <m/>
    <m/>
    <e v="#N/A"/>
    <m/>
    <m/>
    <m/>
    <m/>
    <m/>
    <m/>
    <m/>
    <m/>
    <m/>
    <x v="0"/>
    <d v="2025-09-09T00:00:00"/>
    <x v="8"/>
  </r>
  <r>
    <x v="0"/>
    <x v="0"/>
    <x v="0"/>
    <s v="Cycle 2 year 2025 e-CMEs Liver Therapy   Sr No 1 Row 14 to 20"/>
    <s v="25A30-1982F"/>
    <s v="a8HId0000001DAq"/>
    <s v="HCP_SEL-076820"/>
    <s v="CME"/>
    <s v="Rahul Gurav"/>
    <n v="1"/>
    <n v="1"/>
    <n v="0"/>
    <n v="7"/>
    <n v="2"/>
    <n v="1"/>
    <m/>
    <s v="IT021798"/>
    <s v="IT017400"/>
    <s v="IT017401"/>
    <s v="PSA-0000241781"/>
    <e v="#N/A"/>
    <s v="ANTONY Chettupuzha"/>
    <s v="KRERN04049"/>
    <s v="Doctor"/>
    <s v="DM / MCh / MD + DNB Superspecialty (Gastro / Neurology/ Cardio / Nephro / Paediatric) / MD + MRCP/FRCP/FRCS/ MBBS + DNB Neurosurgery /Neurology"/>
    <s v="GASTROENTEROLOGIST"/>
    <s v="Tier3"/>
    <s v="Rejected"/>
    <s v="IA004381"/>
    <s v="IT021798"/>
    <x v="0"/>
    <d v="2025-06-18T00:00:00"/>
    <x v="0"/>
  </r>
  <r>
    <x v="0"/>
    <x v="0"/>
    <x v="0"/>
    <s v="Cycle 3 year 2025 e-CMEs Liver Therapy   Sr No 1 Row 14 to 20"/>
    <s v="25A30-2102F"/>
    <s v="a8HId0000001Wpf"/>
    <s v="HCP_SEL-096222"/>
    <s v="CME"/>
    <s v="Girish Bhide"/>
    <n v="1"/>
    <n v="1"/>
    <n v="0"/>
    <n v="5"/>
    <n v="1"/>
    <n v="1"/>
    <m/>
    <s v="IT017156"/>
    <m/>
    <m/>
    <s v="PSA-0000245186"/>
    <e v="#N/A"/>
    <s v="Manjinder singh"/>
    <s v="DS-UPMOR-7711"/>
    <s v="Doctor"/>
    <s v="DM / MCh / MD + DNB Superspecialty (Gastro / Neurology/ Cardio / Nephro / Paediatric) / MD + MRCP/FRCP/FRCS/ MBBS + DNB Neurosurgery /Neurology"/>
    <s v="GASTROENTEROLOGIST"/>
    <s v="Tier1"/>
    <s v="Approved"/>
    <s v="IA004340"/>
    <s v="IT017156"/>
    <x v="0"/>
    <d v="2025-09-09T00:00:00"/>
    <x v="8"/>
  </r>
  <r>
    <x v="0"/>
    <x v="0"/>
    <x v="0"/>
    <s v="Cycle 2 year 2025 e-CMEs Liver Therapy   Sr No 1 Row 14 to 20"/>
    <s v="25A30-1982F"/>
    <s v="a8HId0000001DAM"/>
    <s v="HCP_SEL-076814"/>
    <s v="CME"/>
    <s v="Rahul Gurav"/>
    <n v="1"/>
    <n v="1"/>
    <n v="0"/>
    <n v="1"/>
    <n v="0"/>
    <n v="0"/>
    <m/>
    <s v="IT017377"/>
    <m/>
    <m/>
    <s v="PSA-0000239403"/>
    <e v="#N/A"/>
    <s v="Manne Gowtham"/>
    <s v="DS-APGUNT-1308"/>
    <s v="Doctor"/>
    <s v="DM / MCh / MD + DNB Superspecialty (Gastro / Neurology/ Cardio / Nephro / Paediatric) / MD + MRCP/FRCP/FRCS/ MBBS + DNB Neurosurgery /Neurology"/>
    <s v="GASTROENTEROLOGIST"/>
    <s v="Tier1"/>
    <s v="Rejected"/>
    <s v="IA004377"/>
    <s v="IT017377"/>
    <x v="0"/>
    <d v="2025-06-18T00:00:00"/>
    <x v="0"/>
  </r>
  <r>
    <x v="0"/>
    <x v="0"/>
    <x v="0"/>
    <s v="Cycle 3 year 2025 e-CMEs Liver Therapy   Sr No 1 Row 14 to 20"/>
    <s v="25A30-2102F"/>
    <s v="a8HId0000001Wpg"/>
    <s v="HCP_SEL-096223"/>
    <s v="CME"/>
    <s v="Girish Bhide"/>
    <n v="1"/>
    <n v="1"/>
    <n v="1"/>
    <n v="3"/>
    <n v="1"/>
    <n v="1"/>
    <m/>
    <s v="IT017156"/>
    <m/>
    <m/>
    <s v="PSA-0000244799"/>
    <s v="PSA Activity Executed"/>
    <s v="Rajdeep Singh"/>
    <s v="CDCHA011583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6"/>
    <x v="0"/>
    <d v="2025-09-09T00:00:00"/>
    <x v="8"/>
  </r>
  <r>
    <x v="0"/>
    <x v="0"/>
    <x v="0"/>
    <s v="Cycle 2 year 2025 e-CMEs Liver Therapy   Sr No 1 Row 14 to 20"/>
    <s v="25A30-1982F"/>
    <s v="a8HId0000001DFb"/>
    <s v="HCP_SEL-076892"/>
    <s v="CME"/>
    <s v="Rahul Gurav"/>
    <n v="1"/>
    <n v="1"/>
    <n v="1"/>
    <n v="0"/>
    <n v="0"/>
    <n v="0"/>
    <m/>
    <s v="IT022997"/>
    <s v="IT017409"/>
    <s v="IT017407"/>
    <s v="PSA-0000238233"/>
    <s v="PSA Activity Executed"/>
    <s v="SANJAY ZACHARIA"/>
    <s v="MISSING33588"/>
    <s v="Doctor"/>
    <s v="MD/ MS/ MDS/DNB/MS Gynec / MD Psy / MD Chest / MD Skin / MD or MS Anaes / MS ENT / MS Ortho/ MD + Dip Card / MD + CCM"/>
    <s v="Internal Medicine Specialist"/>
    <s v="Tier3"/>
    <s v="Approved"/>
    <s v="IA005521"/>
    <s v="IT022997"/>
    <x v="0"/>
    <d v="2025-06-19T00:00:00"/>
    <x v="0"/>
  </r>
  <r>
    <x v="0"/>
    <x v="0"/>
    <x v="0"/>
    <s v="Cycle 3 year 2025 e-CMEs Liver Therapy   Sr No 1 Row 14 to 20"/>
    <s v="25A30-2102F"/>
    <s v="a8HId0000001WpG"/>
    <s v="HCP_SEL-096229"/>
    <s v="CME"/>
    <s v="Girish Bhide"/>
    <n v="1"/>
    <n v="1"/>
    <n v="0"/>
    <n v="0"/>
    <n v="0"/>
    <n v="0"/>
    <m/>
    <s v="IT017159"/>
    <m/>
    <m/>
    <s v="PSA-0000244636"/>
    <e v="#N/A"/>
    <s v="MUNISH AGGARWAL"/>
    <s v="PNJAL05548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9"/>
    <x v="0"/>
    <d v="2025-09-09T00:00:00"/>
    <x v="8"/>
  </r>
  <r>
    <x v="0"/>
    <x v="0"/>
    <x v="0"/>
    <s v="Cycle 2 year 2025 e-CMEs Liver Therapy   Sr No 1 Row 14 to 20"/>
    <s v="25A30-1982F"/>
    <s v="a8HId0000001DLj"/>
    <s v="HCP_SEL-076976"/>
    <s v="CME"/>
    <s v="Rahul Gurav"/>
    <n v="1"/>
    <n v="1"/>
    <n v="1"/>
    <n v="0"/>
    <n v="0"/>
    <n v="0"/>
    <m/>
    <s v="IT017345"/>
    <m/>
    <m/>
    <s v="PSA-0000238118"/>
    <s v="PSA Activity Executed"/>
    <s v="ANKIT SHARMA"/>
    <s v="DS-ASJOR-18164"/>
    <s v="Doctor"/>
    <s v="MD/ MS/ MDS/DNB/MS Gynec / MD Psy / MD Chest / MD Skin / MD or MS Anaes / MS ENT / MS Ortho/ MD + Dip Card / MD + CCM"/>
    <s v="Diabetes Educator"/>
    <s v="Tier2"/>
    <s v="Approved"/>
    <s v="IA004370"/>
    <s v="IT017345"/>
    <x v="0"/>
    <d v="2025-06-19T00:00:00"/>
    <x v="0"/>
  </r>
  <r>
    <x v="0"/>
    <x v="0"/>
    <x v="0"/>
    <s v="Cycle 3 year 2025 e-CMEs Liver Therapy   Sr No 1 Row 14 to 20"/>
    <s v="25A30-2102F"/>
    <s v="a8HId0000001XEc"/>
    <s v="HCP_SEL-096615"/>
    <s v="CME"/>
    <s v="Girish Bhide"/>
    <n v="1"/>
    <n v="1"/>
    <n v="0"/>
    <n v="4"/>
    <n v="1"/>
    <n v="1"/>
    <m/>
    <s v="IT017223"/>
    <m/>
    <m/>
    <s v="PSA-0000245367"/>
    <e v="#N/A"/>
    <s v="PRITISH BAGUL"/>
    <s v="MHMUM97261"/>
    <s v="Doctor"/>
    <s v="DM / MCh / MD + DNB Superspecialty (Gastro / Neurology/ Cardio / Nephro / Paediatric) / MD + MRCP/FRCP/FRCS/ MBBS + DNB Neurosurgery /Neurology"/>
    <s v="CARDIOLOGIST"/>
    <s v="Tier4"/>
    <s v="Approved"/>
    <s v="IA004348"/>
    <s v="IT017223"/>
    <x v="0"/>
    <d v="2025-09-11T00:00:00"/>
    <x v="8"/>
  </r>
  <r>
    <x v="0"/>
    <x v="0"/>
    <x v="0"/>
    <s v="Cycle 2 year 2025 e-CMEs Liver Therapy   Sr No 1 Row 14 to 20"/>
    <s v="25A30-1982F"/>
    <s v="a8HId0000001DXf"/>
    <s v="HCP_SEL-077146"/>
    <s v="CME"/>
    <s v="Rahul Gurav"/>
    <n v="1"/>
    <n v="1"/>
    <n v="1"/>
    <n v="0"/>
    <n v="0"/>
    <n v="0"/>
    <m/>
    <s v="IT023618"/>
    <m/>
    <m/>
    <s v="PSA-0000238145"/>
    <s v="PSA Activity Executed"/>
    <s v="Kartikayan Rk"/>
    <s v="DS-TNCOI-16785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23618"/>
    <x v="0"/>
    <d v="2025-06-19T00:00:00"/>
    <x v="0"/>
  </r>
  <r>
    <x v="0"/>
    <x v="0"/>
    <x v="0"/>
    <s v="Cycle 3 year 2025 e-CMEs Liver Therapy   Sr No 1 Row 14 to 20"/>
    <s v="25A30-2102F"/>
    <s v="a8HId0000001XEZ"/>
    <s v="HCP_SEL-096604"/>
    <s v="CME"/>
    <s v="Girish Bhide"/>
    <n v="1"/>
    <n v="1"/>
    <n v="1"/>
    <n v="1"/>
    <n v="0"/>
    <n v="0"/>
    <m/>
    <s v="IT017219"/>
    <m/>
    <m/>
    <s v="PSA-0000245110"/>
    <s v="PSA Activity Executed"/>
    <s v="Rahul kulkarni"/>
    <s v="DS-MHMUM-128889"/>
    <s v="Doctor"/>
    <s v="MD/ MS/ MDS/DNB/MS Gynec / MD Psy / MD Chest / MD Skin / MD or MS Anaes / MS ENT / MS Ortho/ MD + Dip Card / MD + CCM"/>
    <s v="NEUROLOGIST"/>
    <s v="Tier4"/>
    <s v="Approved"/>
    <s v="IA004348"/>
    <s v="IT017219"/>
    <x v="0"/>
    <d v="2025-09-11T00:00:00"/>
    <x v="8"/>
  </r>
  <r>
    <x v="0"/>
    <x v="0"/>
    <x v="0"/>
    <s v="Cycle 2 year 2025 e-CMEs Liver Therapy   Sr No 1 Row 14 to 20"/>
    <s v="25A30-1982F"/>
    <s v="a8HId0000001DdE"/>
    <s v="HCP_SEL-077232"/>
    <s v="CME"/>
    <s v="Rahul Gurav"/>
    <n v="1"/>
    <n v="1"/>
    <n v="0"/>
    <n v="7"/>
    <n v="2"/>
    <n v="1"/>
    <m/>
    <s v="IT017296"/>
    <m/>
    <m/>
    <s v="PSA-0000238842"/>
    <e v="#N/A"/>
    <s v="SWAGATA CHOWDHURY"/>
    <s v="WBKOL71064"/>
    <s v="Doctor"/>
    <s v="MD/ MS/ MDS/DNB/MS Gynec / MD Psy / MD Chest / MD Skin / MD or MS Anaes / MS ENT / MS Ortho/ MD + Dip Card / MD + CCM"/>
    <s v="Critical Care Intensivist"/>
    <s v="Tier4"/>
    <s v="Approved"/>
    <s v="IA004365"/>
    <s v="IT017296"/>
    <x v="0"/>
    <d v="2025-06-19T00:00:00"/>
    <x v="0"/>
  </r>
  <r>
    <x v="0"/>
    <x v="0"/>
    <x v="0"/>
    <s v="Cycle 3 year 2025 e-CMEs Liver Therapy   Sr No 1 Row 14 to 20"/>
    <s v="25A30-2102F"/>
    <s v="a8HId0000001XEa"/>
    <s v="HCP_SEL-096606"/>
    <s v="CME"/>
    <s v="Girish Bhide"/>
    <n v="1"/>
    <n v="1"/>
    <n v="1"/>
    <n v="1"/>
    <n v="0"/>
    <n v="0"/>
    <m/>
    <s v="IT017225"/>
    <m/>
    <m/>
    <s v="PSA-0000244857"/>
    <s v="PSA Activity Executed"/>
    <s v="SANDEEP KEDIAN"/>
    <s v="DS-MHTHA10933"/>
    <s v="Doctor"/>
    <s v="MD/ MS/ MDS/DNB/MS Gynec / MD Psy / MD Chest / MD Skin / MD or MS Anaes / MS ENT / MS Ortho/ MD + Dip Card / MD + CCM"/>
    <s v="Critical Care Intensivist"/>
    <s v="Tier3"/>
    <s v="Approved"/>
    <s v="IA004348"/>
    <s v="IT017225"/>
    <x v="0"/>
    <d v="2025-09-11T00:00:00"/>
    <x v="8"/>
  </r>
  <r>
    <x v="0"/>
    <x v="0"/>
    <x v="0"/>
    <s v="Cycle 2 year 2025 e-CMEs Liver Therapy   Sr No 1 Row 14 to 20"/>
    <s v="25A30-1982F"/>
    <s v="a8HId0000001DgI"/>
    <s v="HCP_SEL-077276"/>
    <s v="CME"/>
    <s v="Rahul Gurav"/>
    <n v="1"/>
    <n v="1"/>
    <n v="1"/>
    <n v="1"/>
    <n v="0"/>
    <n v="0"/>
    <m/>
    <s v="IT023639"/>
    <m/>
    <m/>
    <s v="PSA-0000238383"/>
    <s v="PSA Activity Executed"/>
    <s v="JAYANT GHOSH"/>
    <s v="DS-JHRAN-11635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23639"/>
    <x v="0"/>
    <d v="2025-06-19T00:00:00"/>
    <x v="0"/>
  </r>
  <r>
    <x v="0"/>
    <x v="0"/>
    <x v="0"/>
    <s v="Cycle 3 year 2025 e-CMEs Liver Therapy   Sr No 1 Row 14 to 20"/>
    <s v="25A30-2102F"/>
    <s v="a8HId0000001XEz"/>
    <s v="HCP_SEL-096616"/>
    <s v="CME"/>
    <s v="Girish Bhide"/>
    <n v="1"/>
    <n v="0"/>
    <n v="0"/>
    <n v="7"/>
    <n v="2"/>
    <n v="1"/>
    <m/>
    <s v="IT017223"/>
    <m/>
    <m/>
    <m/>
    <e v="#N/A"/>
    <m/>
    <m/>
    <m/>
    <m/>
    <m/>
    <m/>
    <m/>
    <m/>
    <m/>
    <x v="0"/>
    <d v="2025-09-11T00:00:00"/>
    <x v="8"/>
  </r>
  <r>
    <x v="0"/>
    <x v="0"/>
    <x v="0"/>
    <s v="Cycle 2 year 2025 e-CMEs Liver Therapy   Sr No 1 Row 14 to 20"/>
    <s v="25A30-1982F"/>
    <s v="a8HId0000001DgX"/>
    <s v="HCP_SEL-077280"/>
    <s v="CME"/>
    <s v="Rahul Gurav"/>
    <n v="1"/>
    <n v="1"/>
    <n v="1"/>
    <n v="1"/>
    <n v="0"/>
    <n v="0"/>
    <m/>
    <s v="IT017320"/>
    <m/>
    <m/>
    <s v="PSA-0000238297"/>
    <s v="PSA Activity Executed"/>
    <s v="SUMAN KUMAR PATHAK"/>
    <s v="EM-JHDHA007408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6-19T00:00:00"/>
    <x v="0"/>
  </r>
  <r>
    <x v="0"/>
    <x v="0"/>
    <x v="0"/>
    <s v="Cycle 3 year 2025 e-CMEs Liver Therapy   Sr No 1 Row 14 to 20"/>
    <s v="25A30-2102F"/>
    <s v="a8HId0000001XFh"/>
    <s v="HCP_SEL-096630"/>
    <s v="CME"/>
    <s v="Girish Bhide"/>
    <n v="1"/>
    <n v="1"/>
    <n v="0"/>
    <n v="13"/>
    <n v="4"/>
    <n v="1"/>
    <m/>
    <s v="IT024651"/>
    <m/>
    <m/>
    <s v="PSA-0000244745"/>
    <e v="#N/A"/>
    <s v="Kamlesh Patidar"/>
    <s v="DS-MPNEE-926"/>
    <s v="Doctor"/>
    <s v="MD/ MS/ MDS/DNB/MS Gynec / MD Psy / MD Chest / MD Skin / MD or MS Anaes / MS ENT / MS Ortho/ MD + Dip Card / MD + CCM"/>
    <s v="Internal Medicine Specialist"/>
    <s v="Tier1"/>
    <s v="Approved"/>
    <s v="IA004360"/>
    <s v="IT024651"/>
    <x v="0"/>
    <d v="2025-09-11T00:00:00"/>
    <x v="8"/>
  </r>
  <r>
    <x v="0"/>
    <x v="0"/>
    <x v="0"/>
    <s v="Cycle 2 year 2025 e-CMEs Liver Therapy   Sr No 1 Row 14 to 20"/>
    <s v="25A30-1982F"/>
    <s v="a8HId0000001Dns"/>
    <s v="HCP_SEL-077439"/>
    <s v="CME"/>
    <s v="Rahul Gurav"/>
    <n v="1"/>
    <n v="1"/>
    <n v="1"/>
    <n v="2"/>
    <n v="0"/>
    <n v="0"/>
    <m/>
    <s v="IT017168"/>
    <m/>
    <m/>
    <s v="PSA-0000238346"/>
    <s v="PSA Activity Executed"/>
    <s v="dhawal vyas"/>
    <s v="DS-RJUDA-6210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168"/>
    <x v="0"/>
    <d v="2025-06-20T00:00:00"/>
    <x v="0"/>
  </r>
  <r>
    <x v="0"/>
    <x v="0"/>
    <x v="0"/>
    <s v="Cycle 3 year 2025 e-CMEs Liver Therapy   Sr No 1 Row 14 to 20"/>
    <s v="25A30-2102F"/>
    <s v="a8HId0000001XZD"/>
    <s v="HCP_SEL-096922"/>
    <s v="CME"/>
    <s v="Girish Bhide"/>
    <n v="1"/>
    <n v="1"/>
    <n v="0"/>
    <n v="6"/>
    <n v="2"/>
    <n v="1"/>
    <m/>
    <s v="IT017294"/>
    <m/>
    <m/>
    <s v="PSA-0000245354"/>
    <e v="#N/A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5230"/>
    <s v="IT017294"/>
    <x v="0"/>
    <d v="2025-09-12T00:00:00"/>
    <x v="8"/>
  </r>
  <r>
    <x v="0"/>
    <x v="0"/>
    <x v="0"/>
    <s v="Cycle 2 year 2025 e-CMEs Liver Therapy   Sr No 1 Row 14 to 20"/>
    <s v="25A30-1982F"/>
    <s v="a8HId0000001DqD"/>
    <s v="HCP_SEL-077476"/>
    <s v="CME"/>
    <s v="Rahul Gurav"/>
    <n v="1"/>
    <n v="1"/>
    <n v="1"/>
    <n v="1"/>
    <n v="0"/>
    <n v="0"/>
    <m/>
    <s v="IT017394"/>
    <m/>
    <m/>
    <s v="PSA-0000238855"/>
    <s v="PSA Activity Executed"/>
    <s v="VARADARAJ GOKAK"/>
    <s v="DS-KTBAN50640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4"/>
    <x v="0"/>
    <d v="2025-06-20T00:00:00"/>
    <x v="0"/>
  </r>
  <r>
    <x v="0"/>
    <x v="0"/>
    <x v="0"/>
    <s v="Cycle 3 year 2025 e-CMEs Liver Therapy   Sr No 1 Row 14 to 20"/>
    <s v="25A30-2102F"/>
    <s v="a8HId0000001XZE"/>
    <s v="HCP_SEL-096923"/>
    <s v="CME"/>
    <s v="Girish Bhide"/>
    <n v="1"/>
    <n v="1"/>
    <n v="0"/>
    <n v="3"/>
    <n v="1"/>
    <n v="1"/>
    <m/>
    <s v="IT017294"/>
    <m/>
    <m/>
    <s v="PSA-0000245662"/>
    <e v="#N/A"/>
    <s v="Prasun Banerjee"/>
    <s v="DS-WBKOL-113483"/>
    <s v="Doctor"/>
    <s v="MD/ MS/ MDS/DNB/MS Gynec / MD Psy / MD Chest / MD Skin / MD or MS Anaes / MS ENT / MS Ortho/ MD + Dip Card / MD + CCM"/>
    <s v="CARDIOLOGIST"/>
    <s v="Tier2"/>
    <s v="Approved"/>
    <s v="IA005230"/>
    <s v="IT017294"/>
    <x v="0"/>
    <d v="2025-09-12T00:00:00"/>
    <x v="8"/>
  </r>
  <r>
    <x v="0"/>
    <x v="0"/>
    <x v="0"/>
    <s v="Cycle 2 year 2025 e-CMEs Liver Therapy   Sr No 1 Row 14 to 20"/>
    <s v="25A30-1982F"/>
    <s v="a8HId0000001EJj"/>
    <s v="HCP_SEL-077926"/>
    <s v="CME"/>
    <s v="Rahul Gurav"/>
    <n v="1"/>
    <n v="1"/>
    <n v="1"/>
    <n v="0"/>
    <n v="0"/>
    <n v="0"/>
    <m/>
    <s v="IT017329"/>
    <m/>
    <m/>
    <s v="PSA-0000238478"/>
    <s v="PSA Activity Executed"/>
    <s v="Poulami Barma"/>
    <s v="DS-WBJAA-3942"/>
    <s v="Doctor"/>
    <s v="MD/ MS/ MDS/DNB/MS Gynec / MD Psy / MD Chest / MD Skin / MD or MS Anaes / MS ENT / MS Ortho/ MD + Dip Card / MD + CCM"/>
    <s v="OB-GYN"/>
    <s v="Tier1"/>
    <s v="Approved"/>
    <s v="IA005524"/>
    <s v="IT017329"/>
    <x v="0"/>
    <d v="2025-06-21T00:00:00"/>
    <x v="0"/>
  </r>
  <r>
    <x v="0"/>
    <x v="0"/>
    <x v="0"/>
    <s v="Cycle 3 year 2025 e-CMEs Liver Therapy   Sr No 1 Row 14 to 20"/>
    <s v="25A30-2102F"/>
    <s v="a8HId0000001Xg9"/>
    <s v="HCP_SEL-097051"/>
    <s v="CME"/>
    <s v="Girish Bhide"/>
    <n v="1"/>
    <n v="1"/>
    <n v="0"/>
    <n v="3"/>
    <n v="1"/>
    <n v="1"/>
    <m/>
    <s v="IT017152"/>
    <m/>
    <m/>
    <s v="PSA-0000245620"/>
    <e v="#N/A"/>
    <s v="Shashi Chauhan"/>
    <s v="DS-HRROH-4512"/>
    <s v="Doctor"/>
    <s v="MD/ MS/ MDS/DNB/MS Gynec / MD Psy / MD Chest / MD Skin / MD or MS Anaes / MS ENT / MS Ortho/ MD + Dip Card / MD + CCM"/>
    <s v="OB-GYN"/>
    <s v="Tier2"/>
    <s v="Approved"/>
    <s v="IA004333"/>
    <s v="IT017152"/>
    <x v="0"/>
    <d v="2025-09-13T00:00:00"/>
    <x v="8"/>
  </r>
  <r>
    <x v="0"/>
    <x v="0"/>
    <x v="0"/>
    <s v="Cycle 2 year 2025 e-CMEs Liver Therapy   Sr No 1 Row 14 to 20"/>
    <s v="25A30-1982F"/>
    <s v="a8HId0000001EXv"/>
    <s v="HCP_SEL-078146"/>
    <s v="CME"/>
    <s v="Rahul Gurav"/>
    <n v="1"/>
    <n v="1"/>
    <n v="1"/>
    <n v="7"/>
    <n v="2"/>
    <n v="1"/>
    <m/>
    <s v="IT017349"/>
    <m/>
    <m/>
    <s v="PSA-0000238651"/>
    <s v="PSA Activity Executed"/>
    <s v="PINAKI RAJ KALITA"/>
    <s v="DS-ASTEZ1230"/>
    <s v="Doctor"/>
    <s v="MD/ MS/ MDS/DNB/MS Gynec / MD Psy / MD Chest / MD Skin / MD or MS Anaes / MS ENT / MS Ortho/ MD + Dip Card / MD + CCM"/>
    <s v="Diabetes Educator"/>
    <s v="Tier3"/>
    <s v="Approved"/>
    <s v="IA004370"/>
    <s v="IT017349"/>
    <x v="0"/>
    <d v="2025-06-23T00:00:00"/>
    <x v="0"/>
  </r>
  <r>
    <x v="0"/>
    <x v="0"/>
    <x v="0"/>
    <s v="Cycle 3 year 2025 e-CMEs Liver Therapy   Sr No 1 Row 14 to 20"/>
    <s v="25A30-2102F"/>
    <s v="a8HId0000001YLW"/>
    <s v="HCP_SEL-097702"/>
    <s v="CME"/>
    <s v="Girish Bhide"/>
    <n v="1"/>
    <n v="1"/>
    <n v="0"/>
    <n v="3"/>
    <n v="1"/>
    <n v="1"/>
    <m/>
    <s v="IT017339"/>
    <m/>
    <m/>
    <s v="PSA-0000245266"/>
    <e v="#N/A"/>
    <s v="Rajiv Saikia"/>
    <s v="DS-ASBON-1807"/>
    <s v="Doctor"/>
    <s v="MD/ MS/ MDS/DNB/MS Gynec / MD Psy / MD Chest / MD Skin / MD or MS Anaes / MS ENT / MS Ortho/ MD + Dip Card / MD + CCM"/>
    <s v="Internal Medicine Specialist"/>
    <s v="Tier3"/>
    <s v="Approved"/>
    <s v="IA005524"/>
    <s v="IT017339"/>
    <x v="0"/>
    <d v="2025-09-18T00:00:00"/>
    <x v="8"/>
  </r>
  <r>
    <x v="0"/>
    <x v="0"/>
    <x v="0"/>
    <s v="Cycle 2 year 2025 e-CMEs Liver Therapy   Sr No 1 Row 14 to 20"/>
    <s v="25A30-1982F"/>
    <s v="a8HId0000001Ez6"/>
    <s v="HCP_SEL-078529"/>
    <s v="CME"/>
    <s v="Rahul Gurav"/>
    <n v="1"/>
    <n v="1"/>
    <n v="1"/>
    <n v="0"/>
    <n v="0"/>
    <n v="0"/>
    <m/>
    <s v="IT017296"/>
    <m/>
    <m/>
    <s v="PSA-0000238844"/>
    <s v="PSA Activity Executed"/>
    <s v="Aninda sengupta"/>
    <s v="DS-WBKOL93805"/>
    <s v="Doctor"/>
    <s v="MD/ MS/ MDS/DNB/MS Gynec / MD Psy / MD Chest / MD Skin / MD or MS Anaes / MS ENT / MS Ortho/ MD + Dip Card / MD + CCM"/>
    <s v="Critical Care Intensivist"/>
    <s v="Tier4"/>
    <s v="Approved"/>
    <s v="IA004365"/>
    <s v="IT017296"/>
    <x v="0"/>
    <d v="2025-06-25T00:00:00"/>
    <x v="0"/>
  </r>
  <r>
    <x v="0"/>
    <x v="0"/>
    <x v="0"/>
    <s v="Cycle 3 year 2025 e-CMEs Liver Therapy   Sr No 1 Row 14 to 20"/>
    <s v="25A30-2102F"/>
    <s v="a8HId0000001YuC"/>
    <s v="HCP_SEL-098224"/>
    <s v="CME"/>
    <s v="Girish Bhide"/>
    <n v="1"/>
    <n v="0"/>
    <n v="0"/>
    <n v="3"/>
    <n v="1"/>
    <n v="1"/>
    <m/>
    <s v="IT017285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FEV"/>
    <s v="HCP_SEL-078756"/>
    <s v="CME"/>
    <s v="Rahul Gurav"/>
    <n v="1"/>
    <n v="1"/>
    <n v="0"/>
    <n v="3"/>
    <n v="1"/>
    <n v="1"/>
    <m/>
    <s v="IT017304"/>
    <m/>
    <m/>
    <s v="PSA-0000238899"/>
    <e v="#N/A"/>
    <s v="SARIFUL ALAM MALLICK"/>
    <s v="DS-WBKOL94815"/>
    <s v="Doctor"/>
    <s v="MD/ MS/ MDS/DNB/MS Gynec / MD Psy / MD Chest / MD Skin / MD or MS Anaes / MS ENT / MS Ortho/ MD + Dip Card / MD + CCM"/>
    <s v="Diabetes Educator"/>
    <s v="Tier2"/>
    <s v="Rejected"/>
    <s v="IA005230"/>
    <s v="IT017304"/>
    <x v="0"/>
    <d v="2025-06-26T00:00:00"/>
    <x v="0"/>
  </r>
  <r>
    <x v="0"/>
    <x v="0"/>
    <x v="0"/>
    <s v="Cycle 3 year 2025 e-CMEs Liver Therapy   Sr No 1 Row 14 to 20"/>
    <s v="25A30-2102F"/>
    <s v="a8HId0000001YuD"/>
    <s v="HCP_SEL-098226"/>
    <s v="CME"/>
    <s v="Girish Bhide"/>
    <n v="1"/>
    <n v="1"/>
    <n v="0"/>
    <n v="1"/>
    <n v="0"/>
    <n v="0"/>
    <m/>
    <s v="IT017242"/>
    <m/>
    <m/>
    <s v="PSA-0000245622"/>
    <e v="#N/A"/>
    <s v="Rajesh Komwad"/>
    <s v="DS-MHNAN2589"/>
    <s v="Doctor"/>
    <s v="MD/ MS/ MDS/DNB/MS Gynec / MD Psy / MD Chest / MD Skin / MD or MS Anaes / MS ENT / MS Ortho/ MD + Dip Card / MD + CCM"/>
    <s v="Surgeon"/>
    <s v="Tier2"/>
    <s v="Approved"/>
    <s v="IA004362"/>
    <s v="IT017242"/>
    <x v="0"/>
    <d v="2025-09-22T00:00:00"/>
    <x v="8"/>
  </r>
  <r>
    <x v="0"/>
    <x v="0"/>
    <x v="0"/>
    <s v="Cycle 2 year 2025 e-CMEs Liver Therapy   Sr No 1 Row 14 to 20"/>
    <s v="25A30-1982F"/>
    <s v="a8HId0000001FGb"/>
    <s v="HCP_SEL-078784"/>
    <s v="CME"/>
    <s v="Rahul Gurav"/>
    <n v="1"/>
    <n v="1"/>
    <n v="1"/>
    <n v="9"/>
    <n v="3"/>
    <n v="1"/>
    <m/>
    <s v="IT017304"/>
    <m/>
    <m/>
    <s v="PSA-0000239307"/>
    <s v="PSA Activity Executed"/>
    <s v="Mainak Roy"/>
    <s v="WBKOL84989"/>
    <s v="Doctor"/>
    <s v="MD/ MS/ MDS/DNB/MS Gynec / MD Psy / MD Chest / MD Skin / MD or MS Anaes / MS ENT / MS Ortho/ MD + Dip Card / MD + CCM"/>
    <s v="Family Medicine/Primary Care Physician"/>
    <s v="Tier3"/>
    <s v="Approved"/>
    <s v="IA005230"/>
    <s v="IT017304"/>
    <x v="0"/>
    <d v="2025-06-26T00:00:00"/>
    <x v="0"/>
  </r>
  <r>
    <x v="0"/>
    <x v="0"/>
    <x v="0"/>
    <s v="Cycle 3 year 2025 e-CMEs Liver Therapy   Sr No 1 Row 14 to 20"/>
    <s v="25A30-2102F"/>
    <s v="a8HId0000001Z9R"/>
    <s v="HCP_SEL-098446"/>
    <s v="CME"/>
    <s v="Girish Bhide"/>
    <n v="1"/>
    <n v="1"/>
    <n v="0"/>
    <n v="1"/>
    <n v="0"/>
    <n v="0"/>
    <m/>
    <s v="IT017185"/>
    <s v="IT023045"/>
    <s v="IT017191"/>
    <s v="PSA-0000245655"/>
    <e v="#N/A"/>
    <s v="ANKIT AGARWAL"/>
    <s v="2015-50078111105-TC"/>
    <s v="Doctor"/>
    <s v="MD/ MS/ MDS/DNB/MS Gynec / MD Psy / MD Chest / MD Skin / MD or MS Anaes / MS ENT / MS Ortho/ MD + Dip Card / MD + CCM"/>
    <s v="Family Medicine/Primary Care Physician"/>
    <s v="Tier1"/>
    <s v="Approved"/>
    <s v="IA004345"/>
    <s v="IT017185"/>
    <x v="0"/>
    <d v="2025-09-25T00:00:00"/>
    <x v="8"/>
  </r>
  <r>
    <x v="0"/>
    <x v="0"/>
    <x v="0"/>
    <s v="Cycle 2 year 2025 e-CMEs Liver Therapy   Sr No 1 Row 14 to 20"/>
    <s v="25A30-1982F"/>
    <s v="a8HId0000001FH5"/>
    <s v="HCP_SEL-078792"/>
    <s v="CME"/>
    <s v="Rahul Gurav"/>
    <n v="1"/>
    <n v="1"/>
    <n v="1"/>
    <n v="0"/>
    <n v="0"/>
    <n v="0"/>
    <m/>
    <s v="IT017197"/>
    <m/>
    <m/>
    <s v="PSA-0000239499"/>
    <s v="PSA Activity Executed"/>
    <s v="PRAVEEN KUMAR"/>
    <s v="DS-BHGAY-4382"/>
    <s v="Doctor"/>
    <s v="MD/ MS/ MDS/DNB/MS Gynec / MD Psy / MD Chest / MD Skin / MD or MS Anaes / MS ENT / MS Ortho/ MD + Dip Card / MD + CCM"/>
    <s v="Family Medicine/Primary Care Physician"/>
    <s v="Tier1"/>
    <s v="Approved"/>
    <s v="IA004346"/>
    <s v="IT017197"/>
    <x v="0"/>
    <d v="2025-06-26T00:00:00"/>
    <x v="0"/>
  </r>
  <r>
    <x v="0"/>
    <x v="0"/>
    <x v="0"/>
    <s v="Cycle 3 year 2025 e-CMEs Liver Therapy   Sr No 1 Row 14 to 20"/>
    <s v="25A30-2102F"/>
    <s v="a8HId0000001ZSl"/>
    <s v="HCP_SEL-098694"/>
    <s v="CME"/>
    <s v="Girish Bhide"/>
    <n v="1"/>
    <n v="0"/>
    <n v="0"/>
    <n v="10"/>
    <n v="3"/>
    <n v="1"/>
    <m/>
    <s v="IT017212"/>
    <m/>
    <m/>
    <m/>
    <e v="#N/A"/>
    <m/>
    <m/>
    <m/>
    <m/>
    <m/>
    <m/>
    <m/>
    <m/>
    <m/>
    <x v="0"/>
    <d v="2025-10-08T00:00:00"/>
    <x v="9"/>
  </r>
  <r>
    <x v="0"/>
    <x v="0"/>
    <x v="0"/>
    <s v="Cycle 2 year 2025 e-CMEs Liver Therapy   Sr No 1 Row 14 to 20"/>
    <s v="25A30-1982F"/>
    <s v="a8HId0000001FHK"/>
    <s v="HCP_SEL-078796"/>
    <s v="CME"/>
    <s v="Rahul Gurav"/>
    <n v="1"/>
    <n v="1"/>
    <n v="1"/>
    <n v="1"/>
    <n v="0"/>
    <n v="0"/>
    <m/>
    <s v="IT017194"/>
    <m/>
    <m/>
    <s v="PSA-0000239656"/>
    <s v="PSA Activity Executed"/>
    <s v="DR SHASHIBALA"/>
    <s v="DS-JHRAN-11971"/>
    <s v="Doctor"/>
    <s v="MD/ MS/ MDS/DNB/MS Gynec / MD Psy / MD Chest / MD Skin / MD or MS Anaes / MS ENT / MS Ortho/ MD + Dip Card / MD + CCM"/>
    <s v="OB-GYN"/>
    <s v="Tier3"/>
    <s v="Approved"/>
    <s v="IA004346"/>
    <s v="IT017194"/>
    <x v="0"/>
    <d v="2025-06-26T00:00:00"/>
    <x v="0"/>
  </r>
  <r>
    <x v="0"/>
    <x v="0"/>
    <x v="0"/>
    <s v="Cycle 3 year 2025 e-CMEs Liver Therapy   Sr No 1 Row 14 to 20"/>
    <s v="25A30-2102F"/>
    <s v="a8HId0000001X0r"/>
    <s v="HCP_SEL-096403"/>
    <s v="CME"/>
    <s v="Girish Bhide"/>
    <n v="1"/>
    <n v="1"/>
    <n v="0"/>
    <n v="2"/>
    <n v="0"/>
    <n v="0"/>
    <m/>
    <s v="IT017245"/>
    <m/>
    <m/>
    <s v="PSA-0000244607"/>
    <e v="#N/A"/>
    <s v="VISHAL A"/>
    <s v="DS-APJTI-590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45"/>
    <x v="0"/>
    <d v="2025-09-10T00:00:00"/>
    <x v="8"/>
  </r>
  <r>
    <x v="0"/>
    <x v="0"/>
    <x v="0"/>
    <s v="Cycle 2 year 2025 e-CMEs Liver Therapy   Sr No 1 Row 14 to 20"/>
    <s v="25A30-1982F"/>
    <s v="a8HId0000001FJq"/>
    <s v="HCP_SEL-078833"/>
    <s v="CME"/>
    <s v="Rahul Gurav"/>
    <n v="1"/>
    <n v="1"/>
    <n v="1"/>
    <n v="10"/>
    <n v="3"/>
    <n v="1"/>
    <m/>
    <s v="IT017229"/>
    <m/>
    <m/>
    <s v="PSA-0000239572"/>
    <s v="PSA Activity Executed"/>
    <s v="Swapnil Pagar"/>
    <s v="DS-MHPUN-40058"/>
    <s v="Doctor"/>
    <s v="MD/ MS/ MDS/DNB/MS Gynec / MD Psy / MD Chest / MD Skin / MD or MS Anaes / MS ENT / MS Ortho/ MD + Dip Card / MD + CCM"/>
    <s v="Critical Care Intensivist"/>
    <s v="Tier2"/>
    <s v="Approved"/>
    <s v="IA004352"/>
    <s v="IT017229"/>
    <x v="0"/>
    <d v="2025-06-26T00:00:00"/>
    <x v="0"/>
  </r>
  <r>
    <x v="0"/>
    <x v="0"/>
    <x v="0"/>
    <s v="Cycle 3 year 2025 e-CMEs Liver Therapy   Sr No 1 Row 14 to 20"/>
    <s v="25A30-2102F"/>
    <s v="a8HId0000001X1a"/>
    <s v="HCP_SEL-096416"/>
    <s v="CME"/>
    <s v="Girish Bhide"/>
    <n v="1"/>
    <n v="1"/>
    <n v="0"/>
    <n v="3"/>
    <n v="1"/>
    <n v="1"/>
    <m/>
    <s v="IT017121"/>
    <m/>
    <m/>
    <s v="PSA-0000245167"/>
    <e v="#N/A"/>
    <s v="ROOPAK WADHWA"/>
    <s v="DS-DLNOR081302"/>
    <s v="Doctor"/>
    <s v="MD/ MS/ MDS/DNB/MS Gynec / MD Psy / MD Chest / MD Skin / MD or MS Anaes / MS ENT / MS Ortho/ MD + Dip Card / MD + CCM"/>
    <s v="Internal Medicine Specialist"/>
    <s v="Tier1"/>
    <s v="Approved"/>
    <s v="IA004332"/>
    <s v="IT017121"/>
    <x v="0"/>
    <d v="2025-09-10T00:00:00"/>
    <x v="8"/>
  </r>
  <r>
    <x v="0"/>
    <x v="0"/>
    <x v="0"/>
    <s v="Cycle 2 year 2025 e-CMEs Liver Therapy   Sr No 1 Row 14 to 20"/>
    <s v="25A30-1982F"/>
    <s v="a8HId0000001FJr"/>
    <s v="HCP_SEL-078841"/>
    <s v="CME"/>
    <s v="Rahul Gurav"/>
    <n v="1"/>
    <n v="1"/>
    <n v="0"/>
    <n v="7"/>
    <n v="2"/>
    <n v="1"/>
    <m/>
    <s v="IT017239"/>
    <m/>
    <m/>
    <s v="PSA-0000239461"/>
    <e v="#N/A"/>
    <s v="YOGESH SOMANI"/>
    <s v="MHBHI00133"/>
    <s v="Doctor"/>
    <s v="MD/ MS/ MDS/DNB/MS Gynec / MD Psy / MD Chest / MD Skin / MD or MS Anaes / MS ENT / MS Ortho/ MD + Dip Card / MD + CCM"/>
    <s v="CARDIOLOGIST"/>
    <s v="Tier4"/>
    <s v="Approved"/>
    <s v="IA004352"/>
    <s v="IT017239"/>
    <x v="0"/>
    <d v="2025-06-26T00:00:00"/>
    <x v="0"/>
  </r>
  <r>
    <x v="0"/>
    <x v="0"/>
    <x v="0"/>
    <s v="Cycle 3 year 2025 e-CMEs Liver Therapy   Sr No 1 Row 14 to 20"/>
    <s v="25A30-2102F"/>
    <s v="a8HId0000001Y6W"/>
    <s v="HCP_SEL-097466"/>
    <s v="CME"/>
    <s v="Girish Bhide"/>
    <n v="1"/>
    <n v="1"/>
    <n v="0"/>
    <n v="0"/>
    <n v="0"/>
    <n v="0"/>
    <m/>
    <s v="IT017204"/>
    <m/>
    <m/>
    <s v="PSA-0000245734"/>
    <e v="#N/A"/>
    <s v="NASEERUDDIN KHAN"/>
    <s v="DS-MHMUM-127568"/>
    <s v="Doctor"/>
    <s v="MD/ MS/ MDS/DNB/MS Gynec / MD Psy / MD Chest / MD Skin / MD or MS Anaes / MS ENT / MS Ortho/ MD + Dip Card / MD + CCM"/>
    <s v="Critical Care Intensivist"/>
    <s v="Tier2"/>
    <s v="Approved"/>
    <s v="IA004350"/>
    <s v="IT017204"/>
    <x v="0"/>
    <d v="2025-09-16T00:00:00"/>
    <x v="8"/>
  </r>
  <r>
    <x v="0"/>
    <x v="0"/>
    <x v="0"/>
    <s v="Cycle 2 year 2025 e-CMEs Liver Therapy   Sr No 1 Row 14 to 20"/>
    <s v="25A30-1982F"/>
    <s v="a8HId0000001FK5"/>
    <s v="HCP_SEL-078836"/>
    <s v="CME"/>
    <s v="Rahul Gurav"/>
    <n v="1"/>
    <n v="1"/>
    <n v="1"/>
    <n v="1"/>
    <n v="0"/>
    <n v="0"/>
    <m/>
    <s v="IT017228"/>
    <m/>
    <m/>
    <s v="PSA-0000239229"/>
    <s v="PSA Activity Executed"/>
    <s v="Dr ASHUTOSH PAKALE"/>
    <s v="DS-MHPUN-39249"/>
    <s v="Doctor"/>
    <s v="MD/ MS/ MDS/DNB/MS Gynec / MD Psy / MD Chest / MD Skin / MD or MS Anaes / MS ENT / MS Ortho/ MD + Dip Card / MD + CCM"/>
    <s v="Family Medicine/Primary Care Physician"/>
    <s v="Tier4"/>
    <s v="Approved"/>
    <s v="IA004352"/>
    <s v="IT017228"/>
    <x v="0"/>
    <d v="2025-06-26T00:00:00"/>
    <x v="0"/>
  </r>
  <r>
    <x v="0"/>
    <x v="0"/>
    <x v="0"/>
    <s v="Cycle 3 year 2025 e-CMEs Liver Therapy   Sr No 1 Row 14 to 20"/>
    <s v="25A30-2102F"/>
    <s v="a8HId0000001ZeB"/>
    <s v="HCP_SEL-098805"/>
    <s v="CME"/>
    <s v="Girish Bhide"/>
    <n v="1"/>
    <n v="1"/>
    <n v="0"/>
    <n v="1"/>
    <n v="0"/>
    <n v="0"/>
    <m/>
    <s v="IT017351"/>
    <m/>
    <m/>
    <s v="PSA-0000245784"/>
    <e v="#N/A"/>
    <s v="BHASKAR GHOSH"/>
    <s v="DS-WBDUR-52768"/>
    <s v="Doctor"/>
    <s v="MD/ MS/ MDS/DNB/MS Gynec / MD Psy / MD Chest / MD Skin / MD or MS Anaes / MS ENT / MS Ortho/ MD + Dip Card / MD + CCM"/>
    <s v="Internal Medicine Specialist"/>
    <s v="Tier2"/>
    <s v="In Approval Process"/>
    <s v="IA004366"/>
    <s v="IT017351"/>
    <x v="0"/>
    <d v="2025-10-10T00:00:00"/>
    <x v="9"/>
  </r>
  <r>
    <x v="0"/>
    <x v="0"/>
    <x v="0"/>
    <s v="Cycle 2 year 2025 e-CMEs Liver Therapy   Sr No 1 Row 14 to 20"/>
    <s v="25A30-1982F"/>
    <s v="a8HId0000001HiX"/>
    <s v="HCP_SEL-081128"/>
    <s v="CME"/>
    <s v="Rahul Gurav"/>
    <n v="1"/>
    <n v="1"/>
    <n v="0"/>
    <n v="0"/>
    <n v="0"/>
    <n v="0"/>
    <m/>
    <s v="IT017211"/>
    <m/>
    <m/>
    <s v="PSA-0000239683"/>
    <e v="#N/A"/>
    <s v="HUSSAIN SIDDIQUI"/>
    <s v="MHMUM95186"/>
    <s v="Doctor"/>
    <s v="DM / MCh / MD + DNB Superspecialty (Gastro / Neurology/ Cardio / Nephro / Paediatric) / MD + MRCP/FRCP/FRCS/ MBBS + DNB Neurosurgery /Neurology"/>
    <s v="Family Medicine/Primary Care Physician"/>
    <s v="Tier2"/>
    <s v="Rejected"/>
    <s v="IA004350"/>
    <s v="IT017211"/>
    <x v="0"/>
    <d v="2025-07-07T00:00:00"/>
    <x v="4"/>
  </r>
  <r>
    <x v="0"/>
    <x v="0"/>
    <x v="0"/>
    <s v="Cycle 3 year 2025 e-CMEs Liver Therapy   Sr No 1 Row 14 to 20"/>
    <s v="25A30-2102F"/>
    <s v="a8HId0000001XcM"/>
    <s v="HCP_SEL-096971"/>
    <s v="CME"/>
    <s v="Girish Bhide"/>
    <n v="1"/>
    <n v="1"/>
    <n v="0"/>
    <n v="1"/>
    <n v="0"/>
    <n v="0"/>
    <m/>
    <s v="IT017323"/>
    <m/>
    <m/>
    <s v="PSA-0000245497"/>
    <e v="#N/A"/>
    <s v="Sailendra Nayak"/>
    <s v="DS-ORKHO275-674"/>
    <s v="Doctor"/>
    <s v="MD/ MS/ MDS/DNB/MS Gynec / MD Psy / MD Chest / MD Skin / MD or MS Anaes / MS ENT / MS Ortho/ MD + Dip Card / MD + CCM"/>
    <s v="Emergency Medicine Specialist"/>
    <s v="Tier2"/>
    <s v="Approved"/>
    <s v="IA004368"/>
    <s v="IT017323"/>
    <x v="0"/>
    <d v="2025-09-12T00:00:00"/>
    <x v="8"/>
  </r>
  <r>
    <x v="0"/>
    <x v="0"/>
    <x v="0"/>
    <s v="Cycle 2 year 2025 e-CMEs Liver Therapy   Sr No 1 Row 14 to 20"/>
    <s v="25A30-1982F"/>
    <s v="a8HId00000011MG"/>
    <s v="HCP_SEL-065453"/>
    <s v="CME"/>
    <s v="Rahul Gurav"/>
    <n v="1"/>
    <n v="1"/>
    <n v="1"/>
    <n v="12"/>
    <n v="4"/>
    <n v="1"/>
    <m/>
    <s v="IT017343"/>
    <m/>
    <m/>
    <s v="PSA-0000236787"/>
    <s v="PSA Activity Executed"/>
    <s v="Mithu Teron"/>
    <s v="DS-ASGOA444"/>
    <s v="Doctor"/>
    <s v="MD/ MS/ MDS/DNB/MS Gynec / MD Psy / MD Chest / MD Skin / MD or MS Anaes / MS ENT / MS Ortho/ MD + Dip Card / MD + CCM"/>
    <s v="Anesthesiologist"/>
    <s v="Tier1"/>
    <s v="Approved"/>
    <s v="IA004371"/>
    <s v="IT017343"/>
    <x v="0"/>
    <d v="2025-05-10T00:00:00"/>
    <x v="3"/>
  </r>
  <r>
    <x v="0"/>
    <x v="0"/>
    <x v="0"/>
    <s v="Cycle 3 year 2025 e-CMEs Liver Therapy   Sr No 1 Row 14 to 20"/>
    <s v="25A30-2102F"/>
    <s v="a8HId0000001ZCp"/>
    <s v="HCP_SEL-098494"/>
    <s v="CME"/>
    <s v="Girish Bhide"/>
    <n v="1"/>
    <n v="1"/>
    <n v="0"/>
    <n v="1"/>
    <n v="0"/>
    <n v="0"/>
    <m/>
    <s v="IT017123"/>
    <m/>
    <m/>
    <s v="PSA-0000245705"/>
    <e v="#N/A"/>
    <s v="Arun Dhotra"/>
    <s v="DS-JKJAM-11448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3"/>
    <x v="0"/>
    <d v="2025-09-30T00:00:00"/>
    <x v="8"/>
  </r>
  <r>
    <x v="0"/>
    <x v="0"/>
    <x v="0"/>
    <s v="Cycle 2 year 2025 e-CMEs Liver Therapy   Sr No 1 Row 14 to 20"/>
    <s v="25A30-1982F"/>
    <s v="a8HId00000016Eg"/>
    <s v="HCP_SEL-070218"/>
    <s v="CME"/>
    <s v="Rahul Gurav"/>
    <n v="1"/>
    <n v="1"/>
    <n v="0"/>
    <n v="13"/>
    <n v="4"/>
    <n v="1"/>
    <m/>
    <s v="IT017269"/>
    <m/>
    <m/>
    <s v="PSA-0000238868"/>
    <e v="#N/A"/>
    <s v="Prateesh Kumar"/>
    <s v="DS-CGRAI-10153"/>
    <s v="Doctor"/>
    <s v="MD/ MS/ MDS/DNB/MS Gynec / MD Psy / MD Chest / MD Skin / MD or MS Anaes / MS ENT / MS Ortho/ MD + Dip Card / MD + CCM"/>
    <s v="Family Medicine/Primary Care Physician"/>
    <s v="Tier2"/>
    <s v="Approved"/>
    <s v="IA004361"/>
    <s v="IT017269"/>
    <x v="0"/>
    <d v="2025-05-22T00:00:00"/>
    <x v="3"/>
  </r>
  <r>
    <x v="0"/>
    <x v="0"/>
    <x v="0"/>
    <s v="Cycle 3 year 2025 e-CMEs Liver Therapy   Sr No 1 Row 14 to 20"/>
    <s v="25A30-2102F"/>
    <s v="a8HId0000001ZDs"/>
    <s v="HCP_SEL-098512"/>
    <s v="CME"/>
    <s v="Girish Bhide"/>
    <n v="1"/>
    <n v="1"/>
    <n v="0"/>
    <n v="0"/>
    <n v="0"/>
    <n v="0"/>
    <m/>
    <s v="IT023629"/>
    <s v="IT017173"/>
    <s v="IT023634"/>
    <s v="PSA-0000245701"/>
    <e v="#N/A"/>
    <s v="BRIJ MOHAN"/>
    <s v="UPKAN05089"/>
    <s v="Doctor"/>
    <s v="MD/ MS/ MDS/DNB/MS Gynec / MD Psy / MD Chest / MD Skin / MD or MS Anaes / MS ENT / MS Ortho/ MD + Dip Card / MD + CCM"/>
    <s v="Diabetes Educator"/>
    <s v="Tier3"/>
    <s v="Approved"/>
    <s v="IA005522"/>
    <s v="IT023634"/>
    <x v="0"/>
    <d v="2025-10-02T00:00:00"/>
    <x v="9"/>
  </r>
  <r>
    <x v="0"/>
    <x v="0"/>
    <x v="0"/>
    <s v="Cycle 2 year 2025 e-CMEs Liver Therapy   Sr No 1 Row 14 to 20"/>
    <s v="25A30-1982F"/>
    <s v="a8HId00000017iD"/>
    <s v="HCP_SEL-071642"/>
    <s v="CME"/>
    <s v="Rahul Gurav"/>
    <n v="1"/>
    <n v="1"/>
    <n v="1"/>
    <n v="3"/>
    <n v="1"/>
    <n v="1"/>
    <m/>
    <s v="IT017428"/>
    <m/>
    <m/>
    <s v="PSA-0000236825"/>
    <s v="PSA Activity Executed"/>
    <s v="P B SRIRAM"/>
    <s v="DS-TNMAD625011885"/>
    <s v="Doctor"/>
    <s v="DM / MCh / MD + DNB Superspecialty (Gastro / Neurology/ Cardio / Nephro / Paediatric) / MD + MRCP/FRCP/FRCS/ MBBS + DNB Neurosurgery /Neurology"/>
    <s v="GASTROENTEROLOGIST"/>
    <s v="Tier3"/>
    <s v="Approved"/>
    <s v="IA004385"/>
    <s v="IT017428"/>
    <x v="0"/>
    <d v="2025-05-28T00:00:00"/>
    <x v="3"/>
  </r>
  <r>
    <x v="0"/>
    <x v="0"/>
    <x v="0"/>
    <s v="Cycle 3 year 2025 e-CMEs Liver Therapy   Sr No 1 Row 14 to 20"/>
    <s v="25A30-2102F"/>
    <s v="a8HId0000001ZQ6"/>
    <s v="HCP_SEL-098653"/>
    <s v="CME"/>
    <s v="Girish Bhide"/>
    <n v="1"/>
    <n v="1"/>
    <n v="0"/>
    <n v="4"/>
    <n v="1"/>
    <n v="1"/>
    <m/>
    <s v="IT017375"/>
    <m/>
    <m/>
    <s v="PSA-0000245745"/>
    <e v="#N/A"/>
    <s v="P.ABDUL SAMAD"/>
    <s v="DS-APKUR-7577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75"/>
    <x v="0"/>
    <d v="2025-10-07T00:00:00"/>
    <x v="9"/>
  </r>
  <r>
    <x v="0"/>
    <x v="0"/>
    <x v="0"/>
    <s v="Cycle 2 year 2025 e-CMEs Liver Therapy   Sr No 1 Row 14 to 20"/>
    <s v="25A30-1982F"/>
    <s v="a8HId000000193M"/>
    <s v="HCP_SEL-072926"/>
    <s v="CME"/>
    <s v="Rahul Gurav"/>
    <n v="1"/>
    <n v="1"/>
    <n v="1"/>
    <n v="7"/>
    <n v="2"/>
    <n v="1"/>
    <m/>
    <s v="IT017347"/>
    <m/>
    <m/>
    <s v="PSA-0000237547"/>
    <s v="PSA Activity Executed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4370"/>
    <s v="IT017347"/>
    <x v="0"/>
    <d v="2025-06-04T00:00:00"/>
    <x v="0"/>
  </r>
  <r>
    <x v="0"/>
    <x v="0"/>
    <x v="0"/>
    <s v="Cycle 3 year 2025 e-CMEs Liver Therapy   Sr No 1 Row 14 to 20"/>
    <s v="25A30-2102F"/>
    <s v="a8HId0000001ZYt"/>
    <s v="HCP_SEL-098791"/>
    <s v="CME"/>
    <s v="Girish Bhide"/>
    <n v="1"/>
    <n v="1"/>
    <n v="0"/>
    <n v="2"/>
    <n v="0"/>
    <n v="0"/>
    <m/>
    <s v="IT017360"/>
    <m/>
    <m/>
    <s v="PSA-0000245777"/>
    <e v="#N/A"/>
    <s v="PRADEEP KUMAR V"/>
    <s v="DS-TGKAR010-1819"/>
    <s v="Doctor"/>
    <s v="DM / MCh / MD + DNB Superspecialty (Gastro / Neurology/ Cardio / Nephro / Paediatric) / MD + MRCP/FRCP/FRCS/ MBBS + DNB Neurosurgery /Neurology"/>
    <s v="GASTROENTEROLOGIST"/>
    <s v="Tier1"/>
    <s v="In Approval Process"/>
    <s v="IA004375"/>
    <s v="IT017360"/>
    <x v="0"/>
    <d v="2025-10-09T00:00:00"/>
    <x v="9"/>
  </r>
  <r>
    <x v="0"/>
    <x v="0"/>
    <x v="0"/>
    <s v="Cycle 2 year 2025 e-CMEs Liver Therapy   Sr No 1 Row 14 to 20"/>
    <s v="25A30-1982F"/>
    <s v="a8HId0000001H6n"/>
    <s v="HCP_SEL-080530"/>
    <s v="CME"/>
    <s v="Rahul Gurav"/>
    <n v="1"/>
    <n v="1"/>
    <n v="1"/>
    <n v="0"/>
    <n v="0"/>
    <n v="0"/>
    <m/>
    <s v="IT017378"/>
    <m/>
    <m/>
    <s v="PSA-0000239424"/>
    <s v="PSA Activity Executed"/>
    <s v="RAMCHARAN REDDY D"/>
    <s v="DS-APCUD-3894"/>
    <s v="Doctor"/>
    <s v="DM / MCh / MD + DNB Superspecialty (Gastro / Neurology/ Cardio / Nephro / Paediatric) / MD + MRCP/FRCP/FRCS/ MBBS + DNB Neurosurgery /Neurology"/>
    <s v="GASTROENTEROLOGIST"/>
    <s v="Tier1"/>
    <s v="Approved"/>
    <s v="IA005520"/>
    <s v="IT017378"/>
    <x v="0"/>
    <d v="2025-07-04T00:00:00"/>
    <x v="4"/>
  </r>
  <r>
    <x v="0"/>
    <x v="0"/>
    <x v="0"/>
    <s v="Cycle 3 year 2025 e-CMEs Liver Therapy   Sr No 1 Row 14 to 20"/>
    <s v="25A30-2102F"/>
    <s v="a8HId0000001ZYy"/>
    <s v="HCP_SEL-098792"/>
    <s v="CME"/>
    <s v="Girish Bhide"/>
    <n v="1"/>
    <n v="1"/>
    <n v="0"/>
    <n v="2"/>
    <n v="0"/>
    <n v="0"/>
    <m/>
    <s v="IT017360"/>
    <m/>
    <m/>
    <s v="PSA-0000245790"/>
    <e v="#N/A"/>
    <s v="Chetan Chouhan"/>
    <s v="DS-APMAN195-62"/>
    <s v="Doctor"/>
    <s v="MD/ MS/ MDS/DNB/MS Gynec / MD Psy / MD Chest / MD Skin / MD or MS Anaes / MS ENT / MS Ortho/ MD + Dip Card / MD + CCM"/>
    <s v="Geriatric Medicine Specialist"/>
    <s v="Tier2"/>
    <s v="In Approval Process"/>
    <s v="IA004375"/>
    <s v="IT017360"/>
    <x v="0"/>
    <d v="2025-10-09T00:00:00"/>
    <x v="9"/>
  </r>
  <r>
    <x v="0"/>
    <x v="0"/>
    <x v="0"/>
    <s v="Cycle 2 year 2025 e-CMEs Liver Therapy   Sr No 1 Row 14 to 20"/>
    <s v="25A30-1982F"/>
    <s v="a8HId0000001Heu"/>
    <s v="HCP_SEL-081058"/>
    <s v="CME"/>
    <s v="Rahul Gurav"/>
    <n v="1"/>
    <n v="1"/>
    <n v="1"/>
    <n v="0"/>
    <n v="0"/>
    <n v="0"/>
    <m/>
    <s v="IT017187"/>
    <s v="IT023045"/>
    <s v="IT017191"/>
    <s v="PSA-0000239626"/>
    <s v="PSA Activity Executed"/>
    <s v="ANAND PRAKASH"/>
    <s v="DS-UPLUC25982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7"/>
    <x v="0"/>
    <d v="2025-07-07T00:00:00"/>
    <x v="4"/>
  </r>
  <r>
    <x v="0"/>
    <x v="0"/>
    <x v="0"/>
    <s v="Cycle 3 year 2025 e-CMEs Liver Therapy   Sr No 1 Row 14 to 20"/>
    <s v="25A30-2102F"/>
    <s v="a8HId0000001VWq"/>
    <s v="HCP_SEL-094891"/>
    <s v="CME"/>
    <s v="Girish Bhide"/>
    <n v="1"/>
    <n v="1"/>
    <n v="0"/>
    <n v="0"/>
    <n v="0"/>
    <n v="0"/>
    <m/>
    <s v="IT017135"/>
    <m/>
    <m/>
    <s v="PSA-0000244095"/>
    <e v="#N/A"/>
    <s v="Priyanka Chauhan Garg"/>
    <s v="DS-UKDEH-5425"/>
    <s v="Doctor"/>
    <s v="MD/ MS/ MDS/DNB/MS Gynec / MD Psy / MD Chest / MD Skin / MD or MS Anaes / MS ENT / MS Ortho/ MD + Dip Card / MD + CCM"/>
    <s v="OB-GYN"/>
    <s v="Tier1"/>
    <s v="Approved"/>
    <s v="IA004337"/>
    <s v="IT017135"/>
    <x v="0"/>
    <d v="2025-09-03T00:00:00"/>
    <x v="8"/>
  </r>
  <r>
    <x v="0"/>
    <x v="0"/>
    <x v="0"/>
    <s v="Cycle 2 year 2025 e-CMEs Liver Therapy   Sr No 1 Row 14 to 20"/>
    <s v="25A30-1982F"/>
    <s v="a8HId00000017rK"/>
    <s v="HCP_SEL-071775"/>
    <s v="CME"/>
    <s v="Rahul Gurav"/>
    <n v="1"/>
    <n v="1"/>
    <n v="1"/>
    <n v="5"/>
    <n v="1"/>
    <n v="1"/>
    <m/>
    <s v="IT017347"/>
    <m/>
    <m/>
    <s v="PSA-0000237462"/>
    <s v="PSA Activity Executed"/>
    <s v="HIREN MONI GOGOI"/>
    <s v="DS-ASDIB-4776"/>
    <s v="Doctor"/>
    <s v="MBBS + Diploma (DGO / DLO / DCH / DPM / DO / D Orth / DA / DVD / DD (Derma) / Dip Diab/ Dip Card / Dip in CCM)"/>
    <s v="OB-GYN"/>
    <s v="Tier1"/>
    <s v="Approved"/>
    <s v="IA004370"/>
    <s v="IT017347"/>
    <x v="0"/>
    <d v="2025-05-29T00:00:00"/>
    <x v="3"/>
  </r>
  <r>
    <x v="0"/>
    <x v="0"/>
    <x v="0"/>
    <s v="Cycle 3 year 2025 e-CMEs Liver Therapy   Sr No 1 Row 14 to 20"/>
    <s v="25A30-2102F"/>
    <s v="a8HId0000001VWt"/>
    <s v="HCP_SEL-094896"/>
    <s v="CME"/>
    <s v="Girish Bhide"/>
    <n v="1"/>
    <n v="1"/>
    <n v="0"/>
    <n v="0"/>
    <n v="0"/>
    <n v="0"/>
    <m/>
    <s v="IT017139"/>
    <m/>
    <m/>
    <s v="PSA-0000244084"/>
    <e v="#N/A"/>
    <s v="Seema Salar"/>
    <s v="DS-UTROO-916"/>
    <s v="Doctor"/>
    <s v="MBBS + Diploma (DGO / DLO / DCH / DPM / DO / D Orth / DA / DVD / DD (Derma) / Dip Diab/ Dip Card / Dip in CCM)"/>
    <s v="OB-GYN"/>
    <s v="Tier2"/>
    <s v="Approved"/>
    <s v="IA004337"/>
    <s v="IT017139"/>
    <x v="0"/>
    <d v="2025-09-03T00:00:00"/>
    <x v="8"/>
  </r>
  <r>
    <x v="0"/>
    <x v="0"/>
    <x v="0"/>
    <s v="Cycle 2 year 2025 e-CMEs Liver Therapy   Sr No 1 Row 14 to 20"/>
    <s v="25A30-1982F"/>
    <s v="a8HId0000001Hht"/>
    <s v="HCP_SEL-081111"/>
    <s v="CME"/>
    <s v="Rahul Gurav"/>
    <n v="1"/>
    <n v="1"/>
    <n v="0"/>
    <n v="2"/>
    <n v="0"/>
    <n v="0"/>
    <m/>
    <s v="IT017214"/>
    <m/>
    <m/>
    <s v="PSA-0000239687"/>
    <e v="#N/A"/>
    <s v="Mrs Molina Khanna"/>
    <s v="DS-MHMUM116075"/>
    <s v="Doctor"/>
    <s v="DM / MCh / MD + DNB Superspecialty (Gastro / Neurology/ Cardio / Nephro / Paediatric) / MD + MRCP/FRCP/FRCS/ MBBS + DNB Neurosurgery /Neurology"/>
    <s v="GASTROENTEROLOGIST"/>
    <s v="Tier2"/>
    <s v="Rejected"/>
    <s v="IA004350"/>
    <s v="IT017214"/>
    <x v="0"/>
    <d v="2025-07-07T00:00:00"/>
    <x v="4"/>
  </r>
  <r>
    <x v="0"/>
    <x v="0"/>
    <x v="0"/>
    <s v="Cycle 3 year 2025 e-CMEs Liver Therapy   Sr No 1 Row 14 to 20"/>
    <s v="25A30-2102F"/>
    <s v="a8HId0000001VWu"/>
    <s v="HCP_SEL-094899"/>
    <s v="CME"/>
    <s v="Girish Bhide"/>
    <n v="1"/>
    <n v="1"/>
    <n v="0"/>
    <n v="0"/>
    <n v="0"/>
    <n v="0"/>
    <m/>
    <s v="IT017141"/>
    <m/>
    <m/>
    <s v="PSA-0000244092"/>
    <e v="#N/A"/>
    <s v="RUCHIKA GARG"/>
    <s v="DS-UTDEH-4509"/>
    <s v="Doctor"/>
    <s v="MD/ MS/ MDS/DNB/MS Gynec / MD Psy / MD Chest / MD Skin / MD or MS Anaes / MS ENT / MS Ortho/ MD + Dip Card / MD + CCM"/>
    <s v="OB-GYN"/>
    <s v="Tier2"/>
    <s v="Approved"/>
    <s v="IA004337"/>
    <s v="IT017141"/>
    <x v="0"/>
    <d v="2025-09-03T00:00:00"/>
    <x v="8"/>
  </r>
  <r>
    <x v="0"/>
    <x v="0"/>
    <x v="0"/>
    <s v="Cycle 2 year 2025 e-CMEs Liver Therapy   Sr No 1 Row 14 to 20"/>
    <s v="25A30-1982F"/>
    <s v="a8HId0000001Hhx"/>
    <s v="HCP_SEL-081120"/>
    <s v="CME"/>
    <s v="Rahul Gurav"/>
    <n v="1"/>
    <n v="1"/>
    <n v="1"/>
    <n v="8"/>
    <n v="2"/>
    <n v="1"/>
    <m/>
    <s v="IT017209"/>
    <m/>
    <m/>
    <s v="PSA-0000241570"/>
    <s v="PSA Activity Executed"/>
    <s v="SUDHIR SHENDAGE"/>
    <s v="DS-MHMUM-122076"/>
    <s v="Doctor"/>
    <s v="MD/ MS/ MDS/DNB/MS Gynec / MD Psy / MD Chest / MD Skin / MD or MS Anaes / MS ENT / MS Ortho/ MD + Dip Card / MD + CCM"/>
    <s v="Internal Medicine Specialist"/>
    <s v="Tier2"/>
    <s v="Approved"/>
    <s v="IA004350"/>
    <s v="IT017209"/>
    <x v="0"/>
    <d v="2025-07-07T00:00:00"/>
    <x v="4"/>
  </r>
  <r>
    <x v="0"/>
    <x v="0"/>
    <x v="0"/>
    <s v="Cycle 3 year 2025 e-CMEs Liver Therapy   Sr No 1 Row 14 to 20"/>
    <s v="25A30-2102F"/>
    <s v="a8HId0000001VeG"/>
    <s v="HCP_SEL-095040"/>
    <s v="CME"/>
    <s v="Girish Bhide"/>
    <n v="1"/>
    <n v="1"/>
    <n v="1"/>
    <n v="7"/>
    <n v="2"/>
    <n v="1"/>
    <m/>
    <s v="IT017253"/>
    <m/>
    <m/>
    <s v="PSA-0000244235"/>
    <s v="PSA Activity Executed"/>
    <s v="Dipesh S.Patel"/>
    <s v="DS-GJSAB112-334"/>
    <s v="Doctor"/>
    <s v="MD/ MS/ MDS/DNB/MS Gynec / MD Psy / MD Chest / MD Skin / MD or MS Anaes / MS ENT / MS Ortho/ MD + Dip Card / MD + CCM"/>
    <s v="Family Medicine/Primary Care Physician"/>
    <s v="Tier2"/>
    <s v="Approved"/>
    <s v="IA004358"/>
    <s v="IT017253"/>
    <x v="0"/>
    <d v="2025-09-04T00:00:00"/>
    <x v="8"/>
  </r>
  <r>
    <x v="0"/>
    <x v="0"/>
    <x v="0"/>
    <s v="Cycle 2 year 2025 e-CMEs Liver Therapy   Sr No 1 Row 14 to 20"/>
    <s v="25A30-1982F"/>
    <s v="a8HId0000001I57"/>
    <s v="HCP_SEL-081466"/>
    <s v="CME"/>
    <s v="Rahul Gurav"/>
    <n v="1"/>
    <n v="1"/>
    <n v="0"/>
    <n v="1"/>
    <n v="0"/>
    <n v="0"/>
    <m/>
    <s v="IT023631"/>
    <m/>
    <m/>
    <s v="PSA-0000241317"/>
    <e v="#N/A"/>
    <s v="Richa Maheswari"/>
    <s v="DS-DLDEL-113383"/>
    <s v="Doctor"/>
    <s v="MD/ MS/ MDS/DNB/MS Gynec / MD Psy / MD Chest / MD Skin / MD or MS Anaes / MS ENT / MS Ortho/ MD + Dip Card / MD + CCM"/>
    <s v="OB-GYN"/>
    <s v="Tier2"/>
    <s v="Rejected"/>
    <s v="IA005618"/>
    <s v="IT023631"/>
    <x v="0"/>
    <d v="2025-07-09T00:00:00"/>
    <x v="4"/>
  </r>
  <r>
    <x v="0"/>
    <x v="0"/>
    <x v="0"/>
    <s v="Cycle 3 year 2025 e-CMEs Liver Therapy   Sr No 1 Row 14 to 20"/>
    <s v="25A30-2102F"/>
    <s v="a8HId0000001Vsh"/>
    <s v="HCP_SEL-095290"/>
    <s v="CME"/>
    <s v="Girish Bhide"/>
    <n v="1"/>
    <n v="1"/>
    <n v="0"/>
    <n v="4"/>
    <n v="1"/>
    <n v="1"/>
    <m/>
    <s v="IT017353"/>
    <m/>
    <m/>
    <s v="PSA-0000244634"/>
    <e v="#N/A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4373"/>
    <s v="IT017353"/>
    <x v="0"/>
    <d v="2025-09-04T00:00:00"/>
    <x v="8"/>
  </r>
  <r>
    <x v="0"/>
    <x v="0"/>
    <x v="0"/>
    <s v="Cycle 2 year 2025 e-CMEs Liver Therapy   Sr No 1 Row 14 to 20"/>
    <s v="25A30-1982F"/>
    <s v="a8HId00000019Cd"/>
    <s v="HCP_SEL-073069"/>
    <s v="CME"/>
    <s v="Rahul Gurav"/>
    <n v="1"/>
    <n v="1"/>
    <n v="1"/>
    <n v="12"/>
    <n v="4"/>
    <n v="1"/>
    <m/>
    <s v="IT017305"/>
    <m/>
    <m/>
    <s v="PSA-0000237489"/>
    <s v="PSA Activity Executed"/>
    <s v="SANJAY SONTHALIA"/>
    <s v="WBKOL62034"/>
    <s v="Doctor"/>
    <s v="MBBS + Diploma (DGO / DLO / DCH / DPM / DO / D Orth / DA / DVD / DD (Derma) / Dip Diab/ Dip Card / Dip in CCM)"/>
    <s v="Emergency Medicine Specialist"/>
    <s v="Tier1"/>
    <s v="Approved"/>
    <s v="IA004365"/>
    <s v="IT017305"/>
    <x v="0"/>
    <d v="2025-06-04T00:00:00"/>
    <x v="0"/>
  </r>
  <r>
    <x v="0"/>
    <x v="0"/>
    <x v="0"/>
    <s v="Cycle 3 year 2025 e-CMEs Liver Therapy   Sr No 1 Row 14 to 20"/>
    <s v="25A30-2102F"/>
    <s v="a8HId0000001VyL"/>
    <s v="HCP_SEL-095381"/>
    <s v="CME"/>
    <s v="Girish Bhide"/>
    <n v="1"/>
    <n v="1"/>
    <n v="0"/>
    <n v="3"/>
    <n v="1"/>
    <n v="1"/>
    <m/>
    <s v="IT017148"/>
    <m/>
    <m/>
    <s v="PSA-0000245649"/>
    <e v="#N/A"/>
    <s v="Shankar Dhaka"/>
    <s v="DS-RJJAI-21164"/>
    <s v="Doctor"/>
    <s v="MD/ MS/ MDS/DNB/MS Gynec / MD Psy / MD Chest / MD Skin / MD or MS Anaes / MS ENT / MS Ortho/ MD + Dip Card / MD + CCM"/>
    <s v="GASTROENTEROLOGIST"/>
    <s v="Tier3"/>
    <s v="Approved"/>
    <s v="IA004338"/>
    <s v="IT017148"/>
    <x v="0"/>
    <d v="2025-09-05T00:00:00"/>
    <x v="8"/>
  </r>
  <r>
    <x v="0"/>
    <x v="0"/>
    <x v="0"/>
    <s v="Cycle 2 year 2025 e-CMEs Liver Therapy   Sr No 1 Row 14 to 20"/>
    <s v="25A30-1982F"/>
    <s v="a8HId00000017Ew"/>
    <s v="HCP_SEL-071186"/>
    <s v="CME"/>
    <s v="Rahul Gurav"/>
    <n v="1"/>
    <n v="1"/>
    <n v="0"/>
    <n v="5"/>
    <n v="1"/>
    <n v="1"/>
    <m/>
    <s v="IT017330"/>
    <m/>
    <m/>
    <s v="PSA-0000239068"/>
    <e v="#N/A"/>
    <s v="BISWAJIT DAS"/>
    <s v="WBCOO002469"/>
    <s v="Doctor"/>
    <s v="MD/ MS/ MDS/DNB/MS Gynec / MD Psy / MD Chest / MD Skin / MD or MS Anaes / MS ENT / MS Ortho/ MD + Dip Card / MD + CCM"/>
    <s v="CARDIOLOGIST"/>
    <s v="Tier2"/>
    <s v="Approved"/>
    <s v="IA005524"/>
    <s v="IT017330"/>
    <x v="0"/>
    <d v="2025-05-26T00:00:00"/>
    <x v="3"/>
  </r>
  <r>
    <x v="0"/>
    <x v="0"/>
    <x v="0"/>
    <s v="Cycle 3 year 2025 e-CMEs Liver Therapy   Sr No 1 Row 14 to 20"/>
    <s v="25A30-2102F"/>
    <s v="a8HId0000001WIa"/>
    <s v="HCP_SEL-095699"/>
    <s v="CME"/>
    <s v="Girish Bhide"/>
    <n v="1"/>
    <n v="1"/>
    <n v="0"/>
    <n v="1"/>
    <n v="0"/>
    <n v="0"/>
    <m/>
    <s v="IT017125"/>
    <m/>
    <m/>
    <s v="PSA-0000245043"/>
    <e v="#N/A"/>
    <s v="NIMIT AHUJA"/>
    <s v="DS-UPGRE260-101"/>
    <s v="Doctor"/>
    <s v="MD/ MS/ MDS/DNB/MS Gynec / MD Psy / MD Chest / MD Skin / MD or MS Anaes / MS ENT / MS Ortho/ MD + Dip Card / MD + CCM"/>
    <s v="Internal Medicine Specialist"/>
    <s v="Tier2"/>
    <s v="Approved"/>
    <s v="IA004335"/>
    <s v="IT017125"/>
    <x v="0"/>
    <d v="2025-09-07T00:00:00"/>
    <x v="8"/>
  </r>
  <r>
    <x v="0"/>
    <x v="0"/>
    <x v="0"/>
    <s v="Cycle 2 year 2025 e-CMEs Liver Therapy   Sr No 1 Row 14 to 20"/>
    <s v="25A30-1982F"/>
    <s v="a8HId0000001HbR"/>
    <s v="HCP_SEL-081012"/>
    <s v="CME"/>
    <s v="Rahul Gurav"/>
    <n v="1"/>
    <n v="1"/>
    <n v="1"/>
    <n v="1"/>
    <n v="0"/>
    <n v="0"/>
    <m/>
    <s v="IT017239"/>
    <m/>
    <m/>
    <s v="PSA-0000239644"/>
    <s v="PSA Activity Executed"/>
    <s v="Shrikant Makam"/>
    <s v="DS-MHSOL-6495"/>
    <s v="Doctor"/>
    <s v="MD/ MS/ MDS/DNB/MS Gynec / MD Psy / MD Chest / MD Skin / MD or MS Anaes / MS ENT / MS Ortho/ MD + Dip Card / MD + CCM"/>
    <s v="GASTROENTEROLOGIST"/>
    <s v="Tier4"/>
    <s v="Approved"/>
    <s v="IA004352"/>
    <s v="IT017239"/>
    <x v="0"/>
    <d v="2025-07-07T00:00:00"/>
    <x v="4"/>
  </r>
  <r>
    <x v="0"/>
    <x v="0"/>
    <x v="0"/>
    <s v="Cycle 3 year 2025 e-CMEs Liver Therapy   Sr No 1 Row 14 to 20"/>
    <s v="25A30-2102F"/>
    <s v="a8HId0000001WyS"/>
    <s v="HCP_SEL-096367"/>
    <s v="CME"/>
    <s v="Girish Bhide"/>
    <n v="1"/>
    <n v="1"/>
    <n v="0"/>
    <n v="1"/>
    <n v="0"/>
    <n v="0"/>
    <m/>
    <s v="IT017172"/>
    <s v="IT017173"/>
    <s v="IT017176"/>
    <s v="PSA-0000244621"/>
    <e v="#N/A"/>
    <s v="ANURAG SETH"/>
    <s v="DS-UPGON-4188"/>
    <s v="Doctor"/>
    <s v="MBBS + Diploma (DGO / DLO / DCH / DPM / DO / D Orth / DA / DVD / DD (Derma) / Dip Diab/ Dip Card / Dip in CCM)"/>
    <s v="Diabetes Educator"/>
    <s v="Tier2"/>
    <s v="Approved"/>
    <s v="IA005522"/>
    <s v="IT017176"/>
    <x v="0"/>
    <d v="2025-09-10T00:00:00"/>
    <x v="8"/>
  </r>
  <r>
    <x v="0"/>
    <x v="0"/>
    <x v="0"/>
    <s v="Cycle 2 year 2025 e-CMEs Liver Therapy   Sr No 1 Row 14 to 20"/>
    <s v="25A30-1982F"/>
    <s v="a8HId0000001Jmv"/>
    <s v="HCP_SEL-083046"/>
    <s v="CME"/>
    <s v="Rahul Gurav"/>
    <n v="1"/>
    <n v="1"/>
    <n v="0"/>
    <n v="6"/>
    <n v="2"/>
    <n v="1"/>
    <m/>
    <s v="IT017371"/>
    <m/>
    <m/>
    <s v="PSA-0000242440"/>
    <e v="#N/A"/>
    <s v="N SIVAKUMAR"/>
    <s v="DS-APWES1954"/>
    <s v="Doctor"/>
    <s v="MD/ MS/ MDS/DNB/MS Gynec / MD Psy / MD Chest / MD Skin / MD or MS Anaes / MS ENT / MS Ortho/ MD + Dip Card / MD + CCM"/>
    <s v="PULMONOLOGIST"/>
    <s v="Tier2"/>
    <s v="Rejected"/>
    <s v="IA004377"/>
    <s v="IT017371"/>
    <x v="0"/>
    <d v="2025-07-14T00:00:00"/>
    <x v="4"/>
  </r>
  <r>
    <x v="0"/>
    <x v="0"/>
    <x v="0"/>
    <s v="Cycle 3 year 2025 e-CMEs Liver Therapy   Sr No 1 Row 14 to 20"/>
    <s v="25A30-2102F"/>
    <s v="a8HId0000001Wy8"/>
    <s v="HCP_SEL-096360"/>
    <s v="CME"/>
    <s v="Girish Bhide"/>
    <n v="1"/>
    <n v="1"/>
    <n v="0"/>
    <n v="0"/>
    <n v="0"/>
    <n v="0"/>
    <m/>
    <s v="IT017171"/>
    <s v="IT017174"/>
    <s v="IT017176"/>
    <s v="PSA-0000244903"/>
    <e v="#N/A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5522"/>
    <s v="IT017176"/>
    <x v="0"/>
    <d v="2025-09-10T00:00:00"/>
    <x v="8"/>
  </r>
  <r>
    <x v="0"/>
    <x v="0"/>
    <x v="0"/>
    <s v="Cycle 2 year 2025 e-CMEs Liver Therapy   Sr No 1 Row 14 to 20"/>
    <s v="25A30-1982F"/>
    <s v="a8HId0000001860"/>
    <s v="HCP_SEL-071984"/>
    <s v="CME"/>
    <s v="Rahul Gurav"/>
    <n v="1"/>
    <n v="1"/>
    <n v="1"/>
    <n v="16"/>
    <n v="5"/>
    <n v="1"/>
    <m/>
    <s v="IT017308"/>
    <m/>
    <m/>
    <s v="PSA-0000237795"/>
    <s v="PSA Activity Executed"/>
    <s v="JOYDEEP GHOSH"/>
    <s v="DS-WBKOL98643"/>
    <s v="Doctor"/>
    <s v="MBBS + Diploma (DGO / DLO / DCH / DPM / DO / D Orth / DA / DVD / DD (Derma) / Dip Diab/ Dip Card / Dip in CCM)"/>
    <s v="Internal Medicine Specialist"/>
    <s v="Tier4"/>
    <s v="Approved"/>
    <s v="IA004365"/>
    <s v="IT017308"/>
    <x v="0"/>
    <d v="2025-05-30T00:00:00"/>
    <x v="3"/>
  </r>
  <r>
    <x v="0"/>
    <x v="0"/>
    <x v="0"/>
    <s v="Cycle 3 year 2025 e-CMEs Liver Therapy   Sr No 1 Row 14 to 20"/>
    <s v="25A30-2102F"/>
    <s v="a8HId0000001Wy9"/>
    <s v="HCP_SEL-096361"/>
    <s v="CME"/>
    <s v="Girish Bhide"/>
    <n v="1"/>
    <n v="1"/>
    <n v="0"/>
    <n v="2"/>
    <n v="0"/>
    <n v="0"/>
    <m/>
    <s v="IT017173"/>
    <s v="IT023629"/>
    <s v="IT017176"/>
    <s v="PSA-0000244624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Approved"/>
    <s v="IA005522"/>
    <s v="IT017176"/>
    <x v="0"/>
    <d v="2025-09-10T00:00:00"/>
    <x v="8"/>
  </r>
  <r>
    <x v="0"/>
    <x v="0"/>
    <x v="0"/>
    <s v="Cycle 2 year 2025 e-CMEs Liver Therapy   Sr No 1 Row 14 to 20"/>
    <s v="25A30-1982F"/>
    <s v="a8HId00000018JJ"/>
    <s v="HCP_SEL-072201"/>
    <s v="CME"/>
    <s v="Rahul Gurav"/>
    <n v="1"/>
    <n v="1"/>
    <n v="1"/>
    <n v="9"/>
    <n v="3"/>
    <n v="1"/>
    <m/>
    <s v="IT017347"/>
    <m/>
    <m/>
    <s v="PSA-0000237732"/>
    <s v="PSA Activity Executed"/>
    <s v="ARITRA PRADHAN"/>
    <s v="DS-ASDIB-4777"/>
    <s v="Doctor"/>
    <s v="MD/ MS/ MDS/DNB/MS Gynec / MD Psy / MD Chest / MD Skin / MD or MS Anaes / MS ENT / MS Ortho/ MD + Dip Card / MD + CCM"/>
    <s v="OB-GYN"/>
    <s v="Tier3"/>
    <s v="Approved"/>
    <s v="IA004370"/>
    <s v="IT017347"/>
    <x v="0"/>
    <d v="2025-06-01T00:00:00"/>
    <x v="0"/>
  </r>
  <r>
    <x v="0"/>
    <x v="0"/>
    <x v="0"/>
    <s v="Cycle 3 year 2025 e-CMEs Liver Therapy   Sr No 1 Row 14 to 20"/>
    <s v="25A30-2102F"/>
    <s v="a8HId0000001X11"/>
    <s v="HCP_SEL-096405"/>
    <s v="CME"/>
    <s v="Girish Bhide"/>
    <n v="1"/>
    <n v="1"/>
    <n v="0"/>
    <n v="12"/>
    <n v="4"/>
    <n v="1"/>
    <m/>
    <s v="IT017241"/>
    <m/>
    <m/>
    <s v="PSA-0000244775"/>
    <e v="#N/A"/>
    <s v="BHARAT A. SALVE"/>
    <s v="DS-MHAHM231-550"/>
    <s v="Doctor"/>
    <s v="MD/ MS/ MDS/DNB/MS Gynec / MD Psy / MD Chest / MD Skin / MD or MS Anaes / MS ENT / MS Ortho/ MD + Dip Card / MD + CCM"/>
    <s v="Family Medicine/Primary Care Physician"/>
    <s v="Tier2"/>
    <s v="Approved"/>
    <s v="IA004352"/>
    <s v="IT017241"/>
    <x v="0"/>
    <d v="2025-09-10T00:00:00"/>
    <x v="8"/>
  </r>
  <r>
    <x v="0"/>
    <x v="0"/>
    <x v="0"/>
    <s v="Cycle 2 year 2025 e-CMEs Liver Therapy   Sr No 1 Row 14 to 20"/>
    <s v="25A30-1982F"/>
    <s v="a8HId0000001CEX"/>
    <s v="HCP_SEL-075974"/>
    <s v="CME"/>
    <s v="Rahul Gurav"/>
    <n v="1"/>
    <n v="1"/>
    <n v="1"/>
    <n v="2"/>
    <n v="0"/>
    <n v="0"/>
    <m/>
    <s v="IT017167"/>
    <m/>
    <m/>
    <s v="PSA-0000237706"/>
    <s v="PSA Activity Executed"/>
    <s v="Nikhil gandhi"/>
    <s v="DS-RJBIK-4782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67"/>
    <x v="0"/>
    <d v="2025-06-16T00:00:00"/>
    <x v="0"/>
  </r>
  <r>
    <x v="0"/>
    <x v="0"/>
    <x v="0"/>
    <s v="Cycle 3 year 2025 e-CMEs Liver Therapy   Sr No 1 Row 14 to 20"/>
    <s v="25A30-2102F"/>
    <s v="a8HId0000001X8H"/>
    <s v="HCP_SEL-096509"/>
    <s v="CME"/>
    <s v="Girish Bhide"/>
    <n v="1"/>
    <n v="1"/>
    <n v="0"/>
    <n v="11"/>
    <n v="3"/>
    <n v="1"/>
    <m/>
    <s v="IT023634"/>
    <s v="IT017174"/>
    <s v="IT017171"/>
    <s v="PSA-0000245039"/>
    <e v="#N/A"/>
    <s v="AMAR GUPTA"/>
    <s v="UPKAN07903"/>
    <s v="Doctor"/>
    <s v="MD/ MS/ MDS/DNB/MS Gynec / MD Psy / MD Chest / MD Skin / MD or MS Anaes / MS ENT / MS Ortho/ MD + Dip Card / MD + CCM"/>
    <s v="Family Medicine/Primary Care Physician"/>
    <s v="Tier1"/>
    <s v="Approved"/>
    <s v="IA005522"/>
    <s v="IT017174"/>
    <x v="0"/>
    <d v="2025-09-10T00:00:00"/>
    <x v="8"/>
  </r>
  <r>
    <x v="0"/>
    <x v="0"/>
    <x v="0"/>
    <s v="Cycle 2 year 2025 e-CMEs Liver Therapy   Sr No 1 Row 14 to 20"/>
    <s v="25A30-1982F"/>
    <s v="a8HId0000001CEJ"/>
    <s v="HCP_SEL-075972"/>
    <s v="CME"/>
    <s v="Rahul Gurav"/>
    <n v="1"/>
    <n v="1"/>
    <n v="1"/>
    <n v="2"/>
    <n v="0"/>
    <n v="0"/>
    <m/>
    <s v="IT017144"/>
    <m/>
    <m/>
    <s v="PSA-0000239029"/>
    <s v="PSA Activity Executed"/>
    <s v="Lokesh jain"/>
    <s v="DS-RJJAI17353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44"/>
    <x v="0"/>
    <d v="2025-06-16T00:00:00"/>
    <x v="0"/>
  </r>
  <r>
    <x v="0"/>
    <x v="0"/>
    <x v="0"/>
    <s v="Cycle 3 year 2025 e-CMEs Liver Therapy   Sr No 1 Row 14 to 20"/>
    <s v="25A30-2102F"/>
    <s v="a8HId0000001Xkz"/>
    <s v="HCP_SEL-097122"/>
    <s v="CME"/>
    <s v="Girish Bhide"/>
    <n v="1"/>
    <n v="1"/>
    <n v="0"/>
    <n v="4"/>
    <n v="1"/>
    <n v="1"/>
    <m/>
    <s v="IT023620"/>
    <m/>
    <m/>
    <s v="PSA-0000245174"/>
    <e v="#N/A"/>
    <s v="Anup S Nair"/>
    <s v="DS-KRTRU1900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23620"/>
    <x v="0"/>
    <d v="2025-09-13T00:00:00"/>
    <x v="8"/>
  </r>
  <r>
    <x v="0"/>
    <x v="0"/>
    <x v="0"/>
    <s v="Cycle 2 year 2025 e-CMEs Liver Therapy   Sr No 1 Row 14 to 20"/>
    <s v="25A30-1982F"/>
    <s v="a8HId0000001CUu"/>
    <s v="HCP_SEL-076212"/>
    <s v="CME"/>
    <s v="Rahul Gurav"/>
    <n v="1"/>
    <n v="1"/>
    <n v="1"/>
    <n v="1"/>
    <n v="0"/>
    <n v="0"/>
    <m/>
    <s v="IT017171"/>
    <s v="IT017172"/>
    <s v="IT023629"/>
    <s v="PSA-0000237760"/>
    <s v="PSA Activity Executed"/>
    <s v="ABHINAV SENGER"/>
    <s v="DS-HRSADA-385"/>
    <s v="Doctor"/>
    <s v="MD/ MS/ MDS/DNB/MS Gynec / MD Psy / MD Chest / MD Skin / MD or MS Anaes / MS ENT / MS Ortho/ MD + Dip Card / MD + CCM"/>
    <s v="Surgeon"/>
    <s v="Tier2"/>
    <s v="Approved"/>
    <s v="IA005522"/>
    <s v="IT017172"/>
    <x v="0"/>
    <d v="2025-06-17T00:00:00"/>
    <x v="0"/>
  </r>
  <r>
    <x v="0"/>
    <x v="0"/>
    <x v="0"/>
    <s v="Cycle 3 year 2025 e-CMEs Liver Therapy   Sr No 1 Row 14 to 20"/>
    <s v="25A30-2102F"/>
    <s v="a8HId0000001YOL"/>
    <s v="HCP_SEL-097745"/>
    <s v="CME"/>
    <s v="Girish Bhide"/>
    <n v="1"/>
    <n v="1"/>
    <n v="0"/>
    <n v="0"/>
    <n v="0"/>
    <n v="0"/>
    <m/>
    <s v="IT017149"/>
    <m/>
    <m/>
    <s v="PSA-0000245697"/>
    <e v="#N/A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4338"/>
    <s v="IT017149"/>
    <x v="0"/>
    <d v="2025-09-18T00:00:00"/>
    <x v="8"/>
  </r>
  <r>
    <x v="0"/>
    <x v="0"/>
    <x v="0"/>
    <s v="Cycle 2 year 2025 e-CMEs Liver Therapy   Sr No 1 Row 14 to 20"/>
    <s v="25A30-1982F"/>
    <s v="a8HId0000001CUv"/>
    <s v="HCP_SEL-076216"/>
    <s v="CME"/>
    <s v="Rahul Gurav"/>
    <n v="1"/>
    <n v="1"/>
    <n v="1"/>
    <n v="0"/>
    <n v="0"/>
    <n v="0"/>
    <m/>
    <s v="IT017171"/>
    <s v="IT017172"/>
    <s v="IT023634"/>
    <s v="PSA-0000237756"/>
    <s v="PSA Activity Executed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5522"/>
    <s v="IT017172"/>
    <x v="0"/>
    <d v="2025-06-17T00:00:00"/>
    <x v="0"/>
  </r>
  <r>
    <x v="0"/>
    <x v="0"/>
    <x v="0"/>
    <s v="Cycle 3 year 2025 e-CMEs Liver Therapy   Sr No 1 Row 14 to 20"/>
    <s v="25A30-2102F"/>
    <s v="a8HId0000001Z2k"/>
    <s v="HCP_SEL-098347"/>
    <s v="CME"/>
    <s v="Girish Bhide"/>
    <n v="1"/>
    <n v="0"/>
    <n v="0"/>
    <n v="20"/>
    <n v="6"/>
    <n v="1"/>
    <m/>
    <s v="IT021455"/>
    <m/>
    <m/>
    <m/>
    <e v="#N/A"/>
    <m/>
    <m/>
    <m/>
    <m/>
    <m/>
    <m/>
    <m/>
    <m/>
    <m/>
    <x v="0"/>
    <d v="2025-09-22T00:00:00"/>
    <x v="8"/>
  </r>
  <r>
    <x v="0"/>
    <x v="0"/>
    <x v="0"/>
    <s v="Cycle 2 year 2025 e-CMEs Liver Therapy   Sr No 1 Row 14 to 20"/>
    <s v="25A30-1982F"/>
    <s v="a8HId0000001ChU"/>
    <s v="HCP_SEL-076410"/>
    <s v="CME"/>
    <s v="Rahul Gurav"/>
    <n v="1"/>
    <n v="1"/>
    <n v="1"/>
    <n v="1"/>
    <n v="0"/>
    <n v="0"/>
    <m/>
    <s v="IT017409"/>
    <s v="IT017407"/>
    <s v="IT022997"/>
    <s v="PSA-0000237990"/>
    <s v="PSA Activity Executed"/>
    <s v="DEVIKA MADHU"/>
    <s v="DS-KRTRI216-2077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22997"/>
    <x v="0"/>
    <d v="2025-06-18T00:00:00"/>
    <x v="0"/>
  </r>
  <r>
    <x v="0"/>
    <x v="0"/>
    <x v="0"/>
    <s v="Cycle 3 year 2025 e-CMEs Liver Therapy   Sr No 1 Row 14 to 20"/>
    <s v="25A30-2102F"/>
    <s v="a8HId0000001ZWT"/>
    <s v="HCP_SEL-098758"/>
    <s v="CME"/>
    <s v="Girish Bhide"/>
    <n v="1"/>
    <n v="0"/>
    <n v="0"/>
    <n v="1"/>
    <n v="0"/>
    <n v="0"/>
    <m/>
    <s v="IT017379"/>
    <m/>
    <m/>
    <m/>
    <e v="#N/A"/>
    <m/>
    <m/>
    <m/>
    <m/>
    <m/>
    <m/>
    <m/>
    <m/>
    <m/>
    <x v="0"/>
    <d v="2025-10-09T00:00:00"/>
    <x v="9"/>
  </r>
  <r>
    <x v="0"/>
    <x v="0"/>
    <x v="0"/>
    <s v="Cycle 2 year 2025 e-CMEs Liver Therapy   Sr No 1 Row 14 to 20"/>
    <s v="25A30-1982F"/>
    <s v="a8HId0000001DAR"/>
    <s v="HCP_SEL-076815"/>
    <s v="CME"/>
    <s v="Rahul Gurav"/>
    <n v="1"/>
    <n v="1"/>
    <n v="1"/>
    <n v="0"/>
    <n v="0"/>
    <n v="0"/>
    <m/>
    <s v="IT017399"/>
    <m/>
    <m/>
    <s v="PSA-0000238429"/>
    <s v="PSA Activity Executed"/>
    <s v="REMA KRISHNAKUMAR"/>
    <s v="DS-KRPNT1126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399"/>
    <x v="0"/>
    <d v="2025-06-18T00:00:00"/>
    <x v="0"/>
  </r>
  <r>
    <x v="0"/>
    <x v="0"/>
    <x v="0"/>
    <s v="Cycle 3 year 2025 e-CMEs Liver Therapy   Sr No 1 Row 14 to 20"/>
    <s v="25A30-2102F"/>
    <s v="a8HId0000001ZX7"/>
    <s v="HCP_SEL-098766"/>
    <s v="CME"/>
    <s v="Girish Bhide"/>
    <n v="1"/>
    <n v="0"/>
    <n v="0"/>
    <n v="0"/>
    <n v="0"/>
    <n v="0"/>
    <m/>
    <s v="IT017235"/>
    <m/>
    <m/>
    <m/>
    <e v="#N/A"/>
    <m/>
    <m/>
    <m/>
    <m/>
    <m/>
    <m/>
    <m/>
    <m/>
    <m/>
    <x v="0"/>
    <d v="2025-10-09T00:00:00"/>
    <x v="9"/>
  </r>
  <r>
    <x v="0"/>
    <x v="0"/>
    <x v="0"/>
    <s v="Cycle 2 year 2025 e-CMEs Liver Therapy   Sr No 1 Row 14 to 20"/>
    <s v="25A30-1982F"/>
    <s v="a8HId0000001DNp"/>
    <s v="HCP_SEL-077006"/>
    <s v="CME"/>
    <s v="Rahul Gurav"/>
    <n v="1"/>
    <n v="1"/>
    <n v="1"/>
    <n v="1"/>
    <n v="0"/>
    <n v="0"/>
    <m/>
    <s v="IT017165"/>
    <m/>
    <m/>
    <s v="PSA-0000238592"/>
    <s v="PSA Activity Executed"/>
    <s v="NIMBARAM CHOUDHARY"/>
    <s v="DS-RJJAO-557"/>
    <s v="Doctor"/>
    <s v="MD/ MS/ MDS/DNB/MS Gynec / MD Psy / MD Chest / MD Skin / MD or MS Anaes / MS ENT / MS Ortho/ MD + Dip Card / MD + CCM"/>
    <s v="Family Medicine/Primary Care Physician"/>
    <s v="Tier3"/>
    <s v="Approved"/>
    <s v="IA004356"/>
    <s v="IT017165"/>
    <x v="0"/>
    <d v="2025-06-19T00:00:00"/>
    <x v="0"/>
  </r>
  <r>
    <x v="0"/>
    <x v="0"/>
    <x v="0"/>
    <s v="Cycle 3 year 2025 e-CMEs Liver Therapy   Sr No 1 Row 14 to 20"/>
    <s v="25A30-2102F"/>
    <s v="a8HId0000001ZYA"/>
    <s v="HCP_SEL-098780"/>
    <s v="CME"/>
    <s v="Girish Bhide"/>
    <n v="1"/>
    <n v="0"/>
    <n v="0"/>
    <n v="0"/>
    <n v="0"/>
    <n v="0"/>
    <m/>
    <s v="IT017208"/>
    <m/>
    <m/>
    <m/>
    <e v="#N/A"/>
    <m/>
    <m/>
    <m/>
    <m/>
    <m/>
    <m/>
    <m/>
    <m/>
    <m/>
    <x v="0"/>
    <d v="2025-10-09T00:00:00"/>
    <x v="9"/>
  </r>
  <r>
    <x v="0"/>
    <x v="0"/>
    <x v="0"/>
    <s v="Cycle 2 year 2025 e-CMEs Liver Therapy   Sr No 1 Row 14 to 20"/>
    <s v="25A30-1982F"/>
    <s v="a8HId0000001DgN"/>
    <s v="HCP_SEL-077277"/>
    <s v="CME"/>
    <s v="Rahul Gurav"/>
    <n v="1"/>
    <n v="1"/>
    <n v="1"/>
    <n v="2"/>
    <n v="0"/>
    <n v="0"/>
    <m/>
    <s v="IT017317"/>
    <m/>
    <m/>
    <s v="PSA-0000238379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7"/>
    <s v="IT017317"/>
    <x v="0"/>
    <d v="2025-06-19T00:00:00"/>
    <x v="0"/>
  </r>
  <r>
    <x v="0"/>
    <x v="0"/>
    <x v="0"/>
    <s v="Cycle 3 year 2025 e-CMEs Liver Therapy   Sr No 1 Row 14 to 20"/>
    <s v="25A30-2102F"/>
    <s v="a8HId0000001Zgg"/>
    <s v="HCP_SEL-098841"/>
    <s v="CME"/>
    <s v="Girish Bhide"/>
    <n v="1"/>
    <n v="0"/>
    <n v="0"/>
    <n v="0"/>
    <n v="0"/>
    <n v="0"/>
    <m/>
    <s v="IT017339"/>
    <m/>
    <m/>
    <m/>
    <e v="#N/A"/>
    <m/>
    <m/>
    <m/>
    <m/>
    <m/>
    <m/>
    <m/>
    <m/>
    <m/>
    <x v="0"/>
    <d v="2025-10-12T00:00:00"/>
    <x v="9"/>
  </r>
  <r>
    <x v="0"/>
    <x v="0"/>
    <x v="0"/>
    <s v="Cycle 2 year 2025 e-CMEs Liver Therapy   Sr No 1 Row 14 to 20"/>
    <s v="25A30-1982F"/>
    <s v="a8HId0000001DmV"/>
    <s v="HCP_SEL-077405"/>
    <s v="CME"/>
    <s v="Rahul Gurav"/>
    <n v="1"/>
    <n v="1"/>
    <n v="0"/>
    <n v="0"/>
    <n v="0"/>
    <n v="0"/>
    <m/>
    <s v="IT017334"/>
    <m/>
    <m/>
    <s v="PSA-0000238345"/>
    <e v="#N/A"/>
    <s v="K.K. TALUKDAR"/>
    <s v="EM-ASGUW010977"/>
    <s v="Doctor"/>
    <s v="MD/ MS/ MDS/DNB/MS Gynec / MD Psy / MD Chest / MD Skin / MD or MS Anaes / MS ENT / MS Ortho/ MD + Dip Card / MD + CCM"/>
    <s v="Diabetes Educator"/>
    <s v="Tier2"/>
    <s v="Rejected"/>
    <s v="IA004371"/>
    <s v="IT017334"/>
    <x v="0"/>
    <d v="2025-06-19T00:00:00"/>
    <x v="0"/>
  </r>
  <r>
    <x v="0"/>
    <x v="0"/>
    <x v="0"/>
    <s v="Cycle 3 year 2025 e-CMEs Liver Therapy   Sr No 1 Row 14 to 20"/>
    <s v="25A30-2102F"/>
    <s v="a8HId0000001Zgb"/>
    <s v="HCP_SEL-098840"/>
    <s v="CME"/>
    <s v="Girish Bhide"/>
    <n v="1"/>
    <n v="0"/>
    <n v="0"/>
    <n v="0"/>
    <n v="0"/>
    <n v="0"/>
    <m/>
    <s v="IT017362"/>
    <m/>
    <m/>
    <m/>
    <e v="#N/A"/>
    <m/>
    <m/>
    <m/>
    <m/>
    <m/>
    <m/>
    <m/>
    <m/>
    <m/>
    <x v="0"/>
    <d v="2025-10-12T00:00:00"/>
    <x v="9"/>
  </r>
  <r>
    <x v="0"/>
    <x v="0"/>
    <x v="0"/>
    <s v="Cycle 2 year 2025 e-CMEs Liver Therapy   Sr No 1 Row 14 to 20"/>
    <s v="25A30-1982F"/>
    <s v="a8HId0000001E0N"/>
    <s v="HCP_SEL-077614"/>
    <s v="CME"/>
    <s v="Rahul Gurav"/>
    <n v="1"/>
    <n v="1"/>
    <n v="1"/>
    <n v="3"/>
    <n v="1"/>
    <n v="1"/>
    <m/>
    <s v="IT017139"/>
    <m/>
    <m/>
    <s v="PSA-0000239332"/>
    <s v="PSA Activity Executed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4337"/>
    <s v="IT017139"/>
    <x v="0"/>
    <d v="2025-06-20T00:00:00"/>
    <x v="0"/>
  </r>
  <r>
    <x v="0"/>
    <x v="0"/>
    <x v="0"/>
    <s v="Cycle 3 year 2025 e-CMEs Liver Therapy   Sr No 1 Row 14 to 20"/>
    <s v="25A30-2102F"/>
    <s v="a8HId0000001ZgW"/>
    <s v="HCP_SEL-098839"/>
    <s v="CME"/>
    <s v="Girish Bhide"/>
    <n v="1"/>
    <n v="0"/>
    <n v="0"/>
    <n v="1"/>
    <n v="0"/>
    <n v="0"/>
    <m/>
    <s v="IT017375"/>
    <m/>
    <m/>
    <m/>
    <e v="#N/A"/>
    <m/>
    <m/>
    <m/>
    <m/>
    <m/>
    <m/>
    <m/>
    <m/>
    <m/>
    <x v="0"/>
    <d v="2025-10-12T00:00:00"/>
    <x v="9"/>
  </r>
  <r>
    <x v="0"/>
    <x v="0"/>
    <x v="0"/>
    <s v="Cycle 2 year 2025 e-CMEs Liver Therapy   Sr No 1 Row 14 to 20"/>
    <s v="25A30-1982F"/>
    <s v="a8HId0000001E29"/>
    <s v="HCP_SEL-077642"/>
    <s v="CME"/>
    <s v="Rahul Gurav"/>
    <n v="1"/>
    <n v="1"/>
    <n v="1"/>
    <n v="2"/>
    <n v="0"/>
    <n v="0"/>
    <m/>
    <s v="IT017194"/>
    <s v="IT017192"/>
    <s v="IT017193"/>
    <s v="PSA-0000238907"/>
    <s v="PSA Activity Executed"/>
    <s v="MEENA SAMANT"/>
    <s v="DS-BHPAT15901"/>
    <s v="Doctor"/>
    <s v="MD/ MS/ MDS/DNB/MS Gynec / MD Psy / MD Chest / MD Skin / MD or MS Anaes / MS ENT / MS Ortho/ MD + Dip Card / MD + CCM"/>
    <s v="OB-GYN"/>
    <s v="Tier3"/>
    <s v="Approved"/>
    <s v="IA004346"/>
    <s v="IT017194"/>
    <x v="0"/>
    <d v="2025-06-20T00:00:00"/>
    <x v="0"/>
  </r>
  <r>
    <x v="0"/>
    <x v="0"/>
    <x v="0"/>
    <s v="Cycle 3 year 2025 e-CMEs Liver Therapy   Sr No 1 Row 14 to 20"/>
    <s v="25A30-2102F"/>
    <s v="a8HId0000001VWI"/>
    <s v="HCP_SEL-094883"/>
    <s v="CME"/>
    <s v="Girish Bhide"/>
    <n v="1"/>
    <n v="1"/>
    <n v="0"/>
    <n v="2"/>
    <n v="0"/>
    <n v="0"/>
    <m/>
    <s v="IT017140"/>
    <m/>
    <m/>
    <s v="PSA-0000244698"/>
    <e v="#N/A"/>
    <s v="PANKAJ JAIN"/>
    <s v="UPMUZ004253"/>
    <s v="Doctor"/>
    <s v="MD/ MS/ MDS/DNB/MS Gynec / MD Psy / MD Chest / MD Skin / MD or MS Anaes / MS ENT / MS Ortho/ MD + Dip Card / MD + CCM"/>
    <s v="CARDIOLOGIST"/>
    <s v="Tier3"/>
    <s v="Approved"/>
    <s v="IA004337"/>
    <s v="IT017140"/>
    <x v="0"/>
    <d v="2025-09-03T00:00:00"/>
    <x v="8"/>
  </r>
  <r>
    <x v="0"/>
    <x v="0"/>
    <x v="0"/>
    <s v="Cycle 2 year 2025 e-CMEs Liver Therapy   Sr No 1 Row 14 to 20"/>
    <s v="25A30-1982F"/>
    <s v="a8HId0000001E0w"/>
    <s v="HCP_SEL-077623"/>
    <s v="CME"/>
    <s v="Rahul Gurav"/>
    <n v="1"/>
    <n v="1"/>
    <n v="1"/>
    <n v="3"/>
    <n v="1"/>
    <n v="1"/>
    <m/>
    <s v="IT017250"/>
    <m/>
    <m/>
    <s v="PSA-0000238679"/>
    <s v="PSA Activity Executed"/>
    <s v="NITESH C. PATEL"/>
    <s v="GJAHM021240"/>
    <s v="Doctor"/>
    <s v="MD/ MS/ MDS/DNB/MS Gynec / MD Psy / MD Chest / MD Skin / MD or MS Anaes / MS ENT / MS Ortho/ MD + Dip Card / MD + CCM"/>
    <s v="Internal Medicine Specialist"/>
    <s v="Tier4"/>
    <s v="Approved"/>
    <s v="IA004358"/>
    <s v="IT017250"/>
    <x v="0"/>
    <d v="2025-06-20T00:00:00"/>
    <x v="0"/>
  </r>
  <r>
    <x v="0"/>
    <x v="0"/>
    <x v="0"/>
    <s v="Cycle 3 year 2025 e-CMEs Liver Therapy   Sr No 1 Row 14 to 20"/>
    <s v="25A30-2102F"/>
    <s v="a8HId0000001VWK"/>
    <s v="HCP_SEL-094886"/>
    <s v="CME"/>
    <s v="Girish Bhide"/>
    <n v="1"/>
    <n v="1"/>
    <n v="0"/>
    <n v="1"/>
    <n v="0"/>
    <n v="0"/>
    <m/>
    <s v="IT017141"/>
    <m/>
    <m/>
    <s v="PSA-0000244100"/>
    <e v="#N/A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4337"/>
    <s v="IT017141"/>
    <x v="0"/>
    <d v="2025-09-03T00:00:00"/>
    <x v="8"/>
  </r>
  <r>
    <x v="0"/>
    <x v="0"/>
    <x v="0"/>
    <s v="Cycle 2 year 2025 e-CMEs Liver Therapy   Sr No 1 Row 14 to 20"/>
    <s v="25A30-1982F"/>
    <s v="a8HId0000001E2J"/>
    <s v="HCP_SEL-077644"/>
    <s v="CME"/>
    <s v="Rahul Gurav"/>
    <n v="1"/>
    <n v="1"/>
    <n v="1"/>
    <n v="0"/>
    <n v="0"/>
    <n v="0"/>
    <m/>
    <s v="IT017197"/>
    <m/>
    <m/>
    <s v="PSA-0000238903"/>
    <s v="PSA Activity Executed"/>
    <s v="Chandra Kiran"/>
    <s v="DS-BHGAY-4406"/>
    <s v="Doctor"/>
    <s v="MD/ MS/ MDS/DNB/MS Gynec / MD Psy / MD Chest / MD Skin / MD or MS Anaes / MS ENT / MS Ortho/ MD + Dip Card / MD + CCM"/>
    <s v="Critical Care Intensivist"/>
    <s v="Tier1"/>
    <s v="Approved"/>
    <s v="IA004346"/>
    <s v="IT017197"/>
    <x v="0"/>
    <d v="2025-06-20T00:00:00"/>
    <x v="0"/>
  </r>
  <r>
    <x v="0"/>
    <x v="0"/>
    <x v="0"/>
    <s v="Cycle 3 year 2025 e-CMEs Liver Therapy   Sr No 1 Row 14 to 20"/>
    <s v="25A30-2102F"/>
    <s v="a8HId0000001VWJ"/>
    <s v="HCP_SEL-094884"/>
    <s v="CME"/>
    <s v="Girish Bhide"/>
    <n v="1"/>
    <n v="1"/>
    <n v="0"/>
    <n v="2"/>
    <n v="0"/>
    <n v="0"/>
    <m/>
    <s v="IT017140"/>
    <m/>
    <m/>
    <s v="PSA-0000244097"/>
    <e v="#N/A"/>
    <s v="Ajay Tomar"/>
    <s v="DS-UPMUZ4944"/>
    <s v="Doctor"/>
    <s v="MD/ MS/ MDS/DNB/MS Gynec / MD Psy / MD Chest / MD Skin / MD or MS Anaes / MS ENT / MS Ortho/ MD + Dip Card / MD + CCM"/>
    <s v="Critical Care Intensivist"/>
    <s v="Tier4"/>
    <s v="Approved"/>
    <s v="IA004337"/>
    <s v="IT017140"/>
    <x v="0"/>
    <d v="2025-09-03T00:00:00"/>
    <x v="8"/>
  </r>
  <r>
    <x v="0"/>
    <x v="0"/>
    <x v="0"/>
    <s v="Cycle 2 year 2025 e-CMEs Liver Therapy   Sr No 1 Row 14 to 20"/>
    <s v="25A30-1982F"/>
    <s v="a8HId0000001E1u"/>
    <s v="HCP_SEL-077638"/>
    <s v="CME"/>
    <s v="Rahul Gurav"/>
    <n v="1"/>
    <n v="1"/>
    <n v="1"/>
    <n v="0"/>
    <n v="0"/>
    <n v="0"/>
    <m/>
    <s v="IT017263"/>
    <m/>
    <m/>
    <s v="PSA-0000239204"/>
    <s v="PSA Activity Executed"/>
    <s v="Kanti Patel"/>
    <s v="DS-GJVAL992"/>
    <s v="Doctor"/>
    <s v="MD/ MS/ MDS/DNB/MS Gynec / MD Psy / MD Chest / MD Skin / MD or MS Anaes / MS ENT / MS Ortho/ MD + Dip Card / MD + CCM"/>
    <s v="Family Medicine/Primary Care Physician"/>
    <s v="Tier2"/>
    <s v="Approved"/>
    <s v="IA004358"/>
    <s v="IT017263"/>
    <x v="0"/>
    <d v="2025-06-20T00:00:00"/>
    <x v="0"/>
  </r>
  <r>
    <x v="0"/>
    <x v="0"/>
    <x v="0"/>
    <s v="Cycle 3 year 2025 e-CMEs Liver Therapy   Sr No 1 Row 14 to 20"/>
    <s v="25A30-2102F"/>
    <s v="a8HId0000001VW9"/>
    <s v="HCP_SEL-094872"/>
    <s v="CME"/>
    <s v="Girish Bhide"/>
    <n v="1"/>
    <n v="1"/>
    <n v="0"/>
    <n v="0"/>
    <n v="0"/>
    <n v="0"/>
    <m/>
    <s v="IT022937"/>
    <m/>
    <m/>
    <s v="PSA-0000244093"/>
    <e v="#N/A"/>
    <s v="AMIT MISHRA"/>
    <s v="DS-UPGHA8234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0"/>
    <d v="2025-09-03T00:00:00"/>
    <x v="8"/>
  </r>
  <r>
    <x v="0"/>
    <x v="0"/>
    <x v="0"/>
    <s v="Cycle 2 year 2025 e-CMEs Liver Therapy   Sr No 1 Row 14 to 20"/>
    <s v="25A30-1982F"/>
    <s v="a8HId0000001ECE"/>
    <s v="HCP_SEL-077786"/>
    <s v="CME"/>
    <s v="Rahul Gurav"/>
    <n v="1"/>
    <n v="1"/>
    <n v="1"/>
    <n v="2"/>
    <n v="0"/>
    <n v="0"/>
    <m/>
    <s v="IT017123"/>
    <m/>
    <m/>
    <s v="PSA-0000238615"/>
    <s v="PSA Activity Executed"/>
    <s v="suresh gorka"/>
    <s v="DS-JKSRI-1288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2"/>
    <s v="IT017123"/>
    <x v="0"/>
    <d v="2025-06-20T00:00:00"/>
    <x v="0"/>
  </r>
  <r>
    <x v="0"/>
    <x v="0"/>
    <x v="0"/>
    <s v="Cycle 3 year 2025 e-CMEs Liver Therapy   Sr No 1 Row 14 to 20"/>
    <s v="25A30-2102F"/>
    <s v="a8HId0000001VWB"/>
    <s v="HCP_SEL-094882"/>
    <s v="CME"/>
    <s v="Girish Bhide"/>
    <n v="1"/>
    <n v="1"/>
    <n v="0"/>
    <n v="2"/>
    <n v="0"/>
    <n v="0"/>
    <m/>
    <s v="IT017139"/>
    <m/>
    <m/>
    <s v="PSA-0000244101"/>
    <e v="#N/A"/>
    <s v="PRATYUSH SHARAN SINGHAL"/>
    <s v="DS-UKDEH-5500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9"/>
    <x v="0"/>
    <d v="2025-09-03T00:00:00"/>
    <x v="8"/>
  </r>
  <r>
    <x v="0"/>
    <x v="0"/>
    <x v="0"/>
    <s v="Cycle 2 year 2025 e-CMEs Liver Therapy   Sr No 1 Row 14 to 20"/>
    <s v="25A30-1982F"/>
    <s v="a8HId0000001EQk"/>
    <s v="HCP_SEL-078033"/>
    <s v="CME"/>
    <s v="Rahul Gurav"/>
    <n v="1"/>
    <n v="1"/>
    <n v="1"/>
    <n v="0"/>
    <n v="0"/>
    <n v="0"/>
    <m/>
    <s v="IT017316"/>
    <m/>
    <m/>
    <s v="PSA-0000238496"/>
    <s v="PSA Activity Executed"/>
    <s v="D K Gupta"/>
    <s v="DS-JHJAM-9912"/>
    <s v="Doctor"/>
    <s v="MD/ MS/ MDS/DNB/MS Gynec / MD Psy / MD Chest / MD Skin / MD or MS Anaes / MS ENT / MS Ortho/ MD + Dip Card / MD + CCM"/>
    <s v="Internal Medicine Specialist"/>
    <s v="Tier3"/>
    <s v="Approved"/>
    <s v="IA004347"/>
    <s v="IT017316"/>
    <x v="0"/>
    <d v="2025-06-22T00:00:00"/>
    <x v="0"/>
  </r>
  <r>
    <x v="0"/>
    <x v="0"/>
    <x v="0"/>
    <s v="Cycle 3 year 2025 e-CMEs Liver Therapy   Sr No 1 Row 14 to 20"/>
    <s v="25A30-2102F"/>
    <s v="a8HId0000001VWW"/>
    <s v="HCP_SEL-094876"/>
    <s v="CME"/>
    <s v="Girish Bhide"/>
    <n v="1"/>
    <n v="1"/>
    <n v="0"/>
    <n v="1"/>
    <n v="0"/>
    <n v="0"/>
    <m/>
    <s v="IT017136"/>
    <m/>
    <m/>
    <s v="PSA-0000244108"/>
    <e v="#N/A"/>
    <s v="PRAFULL BADRIPRASAD CHAVHAN"/>
    <s v="DS-UPMEE-1123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37"/>
    <s v="IT017136"/>
    <x v="0"/>
    <d v="2025-09-03T00:00:00"/>
    <x v="8"/>
  </r>
  <r>
    <x v="0"/>
    <x v="0"/>
    <x v="0"/>
    <s v="Cycle 2 year 2025 e-CMEs Liver Therapy   Sr No 1 Row 14 to 20"/>
    <s v="25A30-1982F"/>
    <s v="a8HId0000001EVp"/>
    <s v="HCP_SEL-078118"/>
    <s v="CME"/>
    <s v="Rahul Gurav"/>
    <n v="1"/>
    <n v="1"/>
    <n v="1"/>
    <n v="0"/>
    <n v="0"/>
    <n v="0"/>
    <m/>
    <s v="IT017409"/>
    <s v="IT017407"/>
    <s v="IT017410"/>
    <s v="PSA-0000238708"/>
    <s v="PSA Activity Executed"/>
    <s v="Arun .P"/>
    <s v="DS-KRTRI216-2009"/>
    <s v="Doctor"/>
    <s v="DM / MCh / MD + DNB Superspecialty (Gastro / Neurology/ Cardio / Nephro / Paediatric) / MD + MRCP/FRCP/FRCS/ MBBS + DNB Neurosurgery /Neurology"/>
    <s v="GASTROENTEROLOGIST"/>
    <s v="Tier1"/>
    <s v="Approved"/>
    <s v="IA005521"/>
    <s v="IT017409"/>
    <x v="0"/>
    <d v="2025-06-23T00:00:00"/>
    <x v="0"/>
  </r>
  <r>
    <x v="0"/>
    <x v="0"/>
    <x v="0"/>
    <s v="Cycle 3 year 2025 e-CMEs Liver Therapy   Sr No 1 Row 14 to 20"/>
    <s v="25A30-2102F"/>
    <s v="a8HId0000001VWX"/>
    <s v="HCP_SEL-094887"/>
    <s v="CME"/>
    <s v="Girish Bhide"/>
    <n v="1"/>
    <n v="1"/>
    <n v="0"/>
    <n v="2"/>
    <n v="0"/>
    <n v="0"/>
    <m/>
    <s v="IT017188"/>
    <m/>
    <m/>
    <s v="PSA-0000244700"/>
    <e v="#N/A"/>
    <s v="PRAKASH PANT"/>
    <s v="UPHAL01076"/>
    <s v="Doctor"/>
    <s v="DM / MCh / MD + DNB Superspecialty (Gastro / Neurology/ Cardio / Nephro / Paediatric) / MD + MRCP/FRCP/FRCS/ MBBS + DNB Neurosurgery /Neurology"/>
    <s v="CARDIOLOGIST"/>
    <s v="Tier2"/>
    <s v="Approved"/>
    <s v="IA004337"/>
    <s v="IT017188"/>
    <x v="0"/>
    <d v="2025-09-03T00:00:00"/>
    <x v="8"/>
  </r>
  <r>
    <x v="0"/>
    <x v="0"/>
    <x v="0"/>
    <s v="Cycle 2 year 2025 e-CMEs Liver Therapy   Sr No 1 Row 14 to 20"/>
    <s v="25A30-1982F"/>
    <s v="a8HId0000001EVu"/>
    <s v="HCP_SEL-078119"/>
    <s v="CME"/>
    <s v="Rahul Gurav"/>
    <n v="1"/>
    <n v="1"/>
    <n v="1"/>
    <n v="3"/>
    <n v="1"/>
    <n v="1"/>
    <m/>
    <s v="IT022997"/>
    <s v="IT017409"/>
    <s v="IT017410"/>
    <s v="PSA-0000239520"/>
    <s v="PSA Activity Executed"/>
    <s v="PRAMODH k"/>
    <s v="DS-KRTRI216805"/>
    <s v="Doctor"/>
    <s v="MD/ MS/ MDS/DNB/MS Gynec / MD Psy / MD Chest / MD Skin / MD or MS Anaes / MS ENT / MS Ortho/ MD + Dip Card / MD + CCM"/>
    <s v="Family Medicine/Primary Care Physician"/>
    <s v="Tier1"/>
    <s v="Approved"/>
    <s v="IA005521"/>
    <s v="IT017409"/>
    <x v="0"/>
    <d v="2025-06-23T00:00:00"/>
    <x v="0"/>
  </r>
  <r>
    <x v="0"/>
    <x v="0"/>
    <x v="0"/>
    <s v="Cycle 3 year 2025 e-CMEs Liver Therapy   Sr No 1 Row 14 to 20"/>
    <s v="25A30-2102F"/>
    <s v="a8HId0000001WYT"/>
    <s v="HCP_SEL-095941"/>
    <s v="CME"/>
    <s v="Girish Bhide"/>
    <n v="1"/>
    <n v="1"/>
    <n v="1"/>
    <n v="4"/>
    <n v="1"/>
    <n v="1"/>
    <m/>
    <s v="IT017362"/>
    <m/>
    <m/>
    <s v="PSA-0000244680"/>
    <s v="PSA Activity Executed"/>
    <s v="Abhishek Mufkalwar"/>
    <s v="DS-TGNIZ-3905"/>
    <s v="Doctor"/>
    <s v="MD/ MS/ MDS/DNB/MS Gynec / MD Psy / MD Chest / MD Skin / MD or MS Anaes / MS ENT / MS Ortho/ MD + Dip Card / MD + CCM"/>
    <s v="GASTROENTEROLOGIST"/>
    <s v="Tier1"/>
    <s v="Approved"/>
    <s v="IA004375"/>
    <s v="IT017362"/>
    <x v="0"/>
    <d v="2025-09-08T00:00:00"/>
    <x v="8"/>
  </r>
  <r>
    <x v="0"/>
    <x v="0"/>
    <x v="0"/>
    <s v="Cycle 2 year 2025 e-CMEs Liver Therapy   Sr No 1 Row 14 to 20"/>
    <s v="25A30-1982F"/>
    <s v="a8HId0000001EdU"/>
    <s v="HCP_SEL-078227"/>
    <s v="CME"/>
    <s v="Rahul Gurav"/>
    <n v="1"/>
    <n v="1"/>
    <n v="0"/>
    <n v="0"/>
    <n v="0"/>
    <n v="0"/>
    <m/>
    <s v="IT017349"/>
    <m/>
    <m/>
    <s v="PSA-0000239045"/>
    <e v="#N/A"/>
    <s v="Jiban Jyoti Teli"/>
    <s v="DS-ASBIS-151"/>
    <s v="Doctor"/>
    <s v="MD/ MS/ MDS/DNB/MS Gynec / MD Psy / MD Chest / MD Skin / MD or MS Anaes / MS ENT / MS Ortho/ MD + Dip Card / MD + CCM"/>
    <s v="Diabetes Educator"/>
    <s v="Tier1"/>
    <s v="Rejected"/>
    <s v="IA004370"/>
    <s v="IT017349"/>
    <x v="0"/>
    <d v="2025-06-23T00:00:00"/>
    <x v="0"/>
  </r>
  <r>
    <x v="0"/>
    <x v="0"/>
    <x v="0"/>
    <s v="Cycle 3 year 2025 e-CMEs Liver Therapy   Sr No 1 Row 14 to 20"/>
    <s v="25A30-2102F"/>
    <s v="a8HId0000001ZPX"/>
    <s v="HCP_SEL-098636"/>
    <s v="CME"/>
    <s v="Girish Bhide"/>
    <n v="1"/>
    <n v="1"/>
    <n v="0"/>
    <n v="1"/>
    <n v="0"/>
    <n v="0"/>
    <m/>
    <s v="IT017171"/>
    <s v="IT017172"/>
    <s v="IT023634"/>
    <s v="PSA-0000245743"/>
    <e v="#N/A"/>
    <s v="AVINASH Tiwari"/>
    <s v="DS-UPKAN397-1718"/>
    <s v="Doctor"/>
    <s v="DM / MCh / MD + DNB Superspecialty (Gastro / Neurology/ Cardio / Nephro / Paediatric) / MD + MRCP/FRCP/FRCS/ MBBS + DNB Neurosurgery /Neurology"/>
    <s v="GASTROENTEROLOGIST"/>
    <s v="Tier2"/>
    <s v="Approved"/>
    <s v="IA005522"/>
    <s v="IT017171"/>
    <x v="0"/>
    <d v="2025-10-07T00:00:00"/>
    <x v="9"/>
  </r>
  <r>
    <x v="0"/>
    <x v="0"/>
    <x v="0"/>
    <s v="Cycle 2 year 2025 e-CMEs Liver Therapy   Sr No 1 Row 14 to 20"/>
    <s v="25A30-1982F"/>
    <s v="a8HId0000001EyI"/>
    <s v="HCP_SEL-078519"/>
    <s v="CME"/>
    <s v="Rahul Gurav"/>
    <n v="1"/>
    <n v="1"/>
    <n v="1"/>
    <n v="1"/>
    <n v="0"/>
    <n v="0"/>
    <m/>
    <s v="IT017309"/>
    <m/>
    <m/>
    <s v="PSA-0000239067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4366"/>
    <s v="IT017309"/>
    <x v="0"/>
    <d v="2025-06-25T00:00:00"/>
    <x v="0"/>
  </r>
  <r>
    <x v="0"/>
    <x v="0"/>
    <x v="0"/>
    <s v="Cycle 3 year 2025 e-CMEs Liver Therapy   Sr No 1 Row 14 to 20"/>
    <s v="25A30-2102F"/>
    <s v="a8HId0000001ZPY"/>
    <s v="HCP_SEL-098637"/>
    <s v="CME"/>
    <s v="Girish Bhide"/>
    <n v="1"/>
    <n v="0"/>
    <n v="0"/>
    <n v="3"/>
    <n v="1"/>
    <n v="1"/>
    <m/>
    <s v="IT023629"/>
    <s v="IT017173"/>
    <s v="IT017176"/>
    <m/>
    <e v="#N/A"/>
    <m/>
    <m/>
    <m/>
    <m/>
    <m/>
    <m/>
    <m/>
    <m/>
    <m/>
    <x v="0"/>
    <d v="2025-10-07T00:00:00"/>
    <x v="9"/>
  </r>
  <r>
    <x v="0"/>
    <x v="0"/>
    <x v="0"/>
    <s v="Cycle 2 year 2025 e-CMEs Liver Therapy   Sr No 1 Row 14 to 20"/>
    <s v="25A30-1982F"/>
    <s v="a8HId0000001FGC"/>
    <s v="HCP_SEL-078779"/>
    <s v="CME"/>
    <s v="Rahul Gurav"/>
    <n v="1"/>
    <n v="1"/>
    <n v="1"/>
    <n v="0"/>
    <n v="0"/>
    <n v="0"/>
    <m/>
    <s v="IT017263"/>
    <m/>
    <m/>
    <s v="PSA-0000239186"/>
    <s v="PSA Activity Executed"/>
    <s v="CHINTAN PATEL"/>
    <s v="DS-GJSUR12248"/>
    <s v="Doctor"/>
    <s v="MD/ MS/ MDS/DNB/MS Gynec / MD Psy / MD Chest / MD Skin / MD or MS Anaes / MS ENT / MS Ortho/ MD + Dip Card / MD + CCM"/>
    <s v="GASTROENTEROLOGIST"/>
    <s v="Tier4"/>
    <s v="Approved"/>
    <s v="IA004358"/>
    <s v="IT017263"/>
    <x v="0"/>
    <d v="2025-06-26T00:00:00"/>
    <x v="0"/>
  </r>
  <r>
    <x v="0"/>
    <x v="0"/>
    <x v="0"/>
    <s v="Cycle 3 year 2025 e-CMEs Liver Therapy   Sr No 1 Row 14 to 20"/>
    <s v="25A30-2102F"/>
    <s v="a8HId0000001ZPZ"/>
    <s v="HCP_SEL-098638"/>
    <s v="CME"/>
    <s v="Girish Bhide"/>
    <n v="1"/>
    <n v="0"/>
    <n v="0"/>
    <n v="3"/>
    <n v="1"/>
    <n v="1"/>
    <m/>
    <s v="IT017172"/>
    <s v="IT017171"/>
    <s v="IT017174"/>
    <m/>
    <e v="#N/A"/>
    <m/>
    <m/>
    <m/>
    <m/>
    <m/>
    <m/>
    <m/>
    <m/>
    <m/>
    <x v="0"/>
    <d v="2025-10-07T00:00:00"/>
    <x v="9"/>
  </r>
  <r>
    <x v="0"/>
    <x v="0"/>
    <x v="0"/>
    <s v="Cycle 2 year 2025 e-CMEs Liver Therapy   Sr No 1 Row 14 to 20"/>
    <s v="25A30-1982F"/>
    <s v="a8HId0000001FJf"/>
    <s v="HCP_SEL-078827"/>
    <s v="CME"/>
    <s v="Rahul Gurav"/>
    <n v="1"/>
    <n v="1"/>
    <n v="1"/>
    <n v="0"/>
    <n v="0"/>
    <n v="0"/>
    <m/>
    <s v="IT017245"/>
    <m/>
    <m/>
    <s v="PSA-0000239571"/>
    <s v="PSA Activity Executed"/>
    <s v="GAJANAN REPAL"/>
    <s v="DS-MHSAG-4309"/>
    <s v="Doctor"/>
    <s v="MD/ MS/ MDS/DNB/MS Gynec / MD Psy / MD Chest / MD Skin / MD or MS Anaes / MS ENT / MS Ortho/ MD + Dip Card / MD + CCM"/>
    <s v="Internal Medicine Specialist"/>
    <s v="Tier2"/>
    <s v="Approved"/>
    <s v="IA004352"/>
    <s v="IT017245"/>
    <x v="0"/>
    <d v="2025-06-26T00:00:00"/>
    <x v="0"/>
  </r>
  <r>
    <x v="0"/>
    <x v="0"/>
    <x v="0"/>
    <s v="Cycle 3 year 2025 e-CMEs Liver Therapy   Sr No 1 Row 14 to 20"/>
    <s v="25A30-2102F"/>
    <s v="a8HId0000001ZTU"/>
    <s v="HCP_SEL-098711"/>
    <s v="CME"/>
    <s v="Girish Bhide"/>
    <n v="1"/>
    <n v="0"/>
    <n v="0"/>
    <n v="3"/>
    <n v="1"/>
    <n v="1"/>
    <m/>
    <s v="IT017284"/>
    <m/>
    <m/>
    <m/>
    <e v="#N/A"/>
    <m/>
    <m/>
    <m/>
    <m/>
    <m/>
    <m/>
    <m/>
    <m/>
    <m/>
    <x v="0"/>
    <d v="2025-10-08T00:00:00"/>
    <x v="9"/>
  </r>
  <r>
    <x v="0"/>
    <x v="0"/>
    <x v="0"/>
    <s v="Cycle 2 year 2025 e-CMEs Liver Therapy   Sr No 1 Row 14 to 20"/>
    <s v="25A30-1982F"/>
    <s v="a8HId0000001FP4"/>
    <s v="HCP_SEL-078912"/>
    <s v="CME"/>
    <s v="Rahul Gurav"/>
    <n v="1"/>
    <n v="1"/>
    <n v="1"/>
    <n v="1"/>
    <n v="0"/>
    <n v="0"/>
    <m/>
    <s v="IT017427"/>
    <m/>
    <m/>
    <s v="PSA-0000239458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4385"/>
    <s v="IT017427"/>
    <x v="0"/>
    <d v="2025-06-27T00:00:00"/>
    <x v="0"/>
  </r>
  <r>
    <x v="0"/>
    <x v="0"/>
    <x v="0"/>
    <s v="Cycle 3 year 2025 e-CMEs Liver Therapy   Sr No 1 Row 14 to 20"/>
    <s v="25A30-2102F"/>
    <s v="a8HId0000001ZZS"/>
    <s v="HCP_SEL-098799"/>
    <s v="CME"/>
    <s v="Girish Bhide"/>
    <n v="1"/>
    <n v="0"/>
    <n v="0"/>
    <n v="1"/>
    <n v="0"/>
    <n v="0"/>
    <m/>
    <s v="IT017254"/>
    <m/>
    <m/>
    <m/>
    <e v="#N/A"/>
    <m/>
    <m/>
    <m/>
    <m/>
    <m/>
    <m/>
    <m/>
    <m/>
    <m/>
    <x v="0"/>
    <d v="2025-10-10T00:00:00"/>
    <x v="9"/>
  </r>
  <r>
    <x v="0"/>
    <x v="0"/>
    <x v="0"/>
    <s v="Cycle 2 year 2025 e-CMEs Liver Therapy   Sr No 1 Row 14 to 20"/>
    <s v="25A30-1982F"/>
    <s v="a8HId0000001FS8"/>
    <s v="HCP_SEL-078952"/>
    <s v="CME"/>
    <s v="Rahul Gurav"/>
    <n v="1"/>
    <n v="1"/>
    <n v="1"/>
    <n v="0"/>
    <n v="0"/>
    <n v="0"/>
    <m/>
    <s v="IT021204"/>
    <m/>
    <m/>
    <s v="PSA-0000239064"/>
    <s v="PSA Activity Executed"/>
    <s v="JOPHIN JOHN"/>
    <s v="DS-KRPAK-5906"/>
    <s v="Doctor"/>
    <s v="DM / MCh / MD + DNB Superspecialty (Gastro / Neurology/ Cardio / Nephro / Paediatric) / MD + MRCP/FRCP/FRCS/ MBBS + DNB Neurosurgery /Neurology"/>
    <s v="GASTROENTEROLOGIST"/>
    <s v="Tier1"/>
    <s v="Approved"/>
    <s v="IA004380"/>
    <s v="IT021204"/>
    <x v="0"/>
    <d v="2025-06-27T00:00:00"/>
    <x v="0"/>
  </r>
  <r>
    <x v="0"/>
    <x v="0"/>
    <x v="0"/>
    <s v="Cycle 3 year 2025 e-CMEs Liver Therapy   Sr No 1 Row 14 to 20"/>
    <s v="25A30-2102F"/>
    <s v="a8HId0000001VWb"/>
    <s v="HCP_SEL-094877"/>
    <s v="CME"/>
    <s v="Girish Bhide"/>
    <n v="1"/>
    <n v="1"/>
    <n v="1"/>
    <n v="1"/>
    <n v="0"/>
    <n v="0"/>
    <m/>
    <s v="IT017137"/>
    <m/>
    <m/>
    <s v="PSA-0000244090"/>
    <s v="PSA Activity Executed"/>
    <s v="Syed Mohd Razi"/>
    <s v="DS-UPMEE-9962"/>
    <s v="Doctor"/>
    <s v="DM / MCh / MD + DNB Superspecialty (Gastro / Neurology/ Cardio / Nephro / Paediatric) / MD + MRCP/FRCP/FRCS/ MBBS + DNB Neurosurgery /Neurology"/>
    <s v="ENDOCRINOLOGIST"/>
    <s v="Tier2"/>
    <s v="Approved"/>
    <s v="IA004337"/>
    <s v="IT017137"/>
    <x v="0"/>
    <d v="2025-09-03T00:00:00"/>
    <x v="8"/>
  </r>
  <r>
    <x v="0"/>
    <x v="0"/>
    <x v="0"/>
    <s v="Cycle 2 year 2025 e-CMEs Liver Therapy   Sr No 1 Row 14 to 20"/>
    <s v="25A30-1982F"/>
    <s v="a8HId0000001Fdz"/>
    <s v="HCP_SEL-079155"/>
    <s v="CME"/>
    <s v="Rahul Gurav"/>
    <n v="1"/>
    <n v="1"/>
    <n v="1"/>
    <n v="0"/>
    <n v="0"/>
    <n v="0"/>
    <m/>
    <s v="IT017304"/>
    <m/>
    <m/>
    <s v="PSA-0000239014"/>
    <s v="PSA Activity Executed"/>
    <s v="PUJA MAHATO"/>
    <s v="DS-WBKOL-117948"/>
    <s v="Doctor"/>
    <s v="MD/ MS/ MDS/DNB/MS Gynec / MD Psy / MD Chest / MD Skin / MD or MS Anaes / MS ENT / MS Ortho/ MD + Dip Card / MD + CCM"/>
    <s v="Family Medicine/Primary Care Physician"/>
    <s v="Tier3"/>
    <s v="Approved"/>
    <s v="IA005230"/>
    <s v="IT017304"/>
    <x v="0"/>
    <d v="2025-06-28T00:00:00"/>
    <x v="0"/>
  </r>
  <r>
    <x v="0"/>
    <x v="0"/>
    <x v="0"/>
    <s v="Cycle 3 year 2025 e-CMEs Liver Therapy   Sr No 1 Row 14 to 20"/>
    <s v="25A30-2102F"/>
    <s v="a8HId0000001VWf"/>
    <s v="HCP_SEL-094895"/>
    <s v="CME"/>
    <s v="Girish Bhide"/>
    <n v="1"/>
    <n v="1"/>
    <n v="1"/>
    <n v="0"/>
    <n v="0"/>
    <n v="0"/>
    <m/>
    <s v="IT017138"/>
    <m/>
    <m/>
    <s v="PSA-0000244117"/>
    <s v="PSA Activity Executed"/>
    <s v="Bharti Gupta"/>
    <s v="DS-UPMEE9872"/>
    <s v="Doctor"/>
    <s v="MBBS + Diploma (DGO / DLO / DCH / DPM / DO / D Orth / DA / DVD / DD (Derma) / Dip Diab/ Dip Card / Dip in CCM)"/>
    <s v="OB-GYN"/>
    <s v="Tier2"/>
    <s v="Approved"/>
    <s v="IA004337"/>
    <s v="IT017138"/>
    <x v="0"/>
    <d v="2025-09-03T00:00:00"/>
    <x v="8"/>
  </r>
  <r>
    <x v="0"/>
    <x v="0"/>
    <x v="0"/>
    <s v="Cycle 2 year 2025 e-CMEs Liver Therapy   Sr No 1 Row 14 to 20"/>
    <s v="25A30-1982F"/>
    <s v="a8HId0000001FeE"/>
    <s v="HCP_SEL-079158"/>
    <s v="CME"/>
    <s v="Rahul Gurav"/>
    <n v="1"/>
    <n v="1"/>
    <n v="1"/>
    <n v="0"/>
    <n v="0"/>
    <n v="0"/>
    <m/>
    <s v="IT023044"/>
    <m/>
    <m/>
    <s v="PSA-0000239100"/>
    <s v="PSA Activity Executed"/>
    <s v="DEVJIT MAZUMDER"/>
    <s v="DS-WBKOL-114826"/>
    <s v="Doctor"/>
    <s v="MD/ MS/ MDS/DNB/MS Gynec / MD Psy / MD Chest / MD Skin / MD or MS Anaes / MS ENT / MS Ortho/ MD + Dip Card / MD + CCM"/>
    <s v="Internal Medicine Specialist"/>
    <s v="Tier2"/>
    <s v="Approved"/>
    <s v="IA005230"/>
    <s v="IT023044"/>
    <x v="0"/>
    <d v="2025-06-28T00:00:00"/>
    <x v="0"/>
  </r>
  <r>
    <x v="0"/>
    <x v="0"/>
    <x v="0"/>
    <s v="Cycle 3 year 2025 e-CMEs Liver Therapy   Sr No 1 Row 14 to 20"/>
    <s v="25A30-2102F"/>
    <s v="a8HId0000001VWR"/>
    <s v="HCP_SEL-094874"/>
    <s v="CME"/>
    <s v="Girish Bhide"/>
    <n v="1"/>
    <n v="1"/>
    <n v="0"/>
    <n v="0"/>
    <n v="0"/>
    <n v="0"/>
    <m/>
    <s v="IT017135"/>
    <m/>
    <m/>
    <s v="PSA-0000244699"/>
    <e v="#N/A"/>
    <s v="MAYANK NAUTIYAL"/>
    <s v="HCD IT01205203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7"/>
    <s v="IT017135"/>
    <x v="0"/>
    <d v="2025-09-03T00:00:00"/>
    <x v="8"/>
  </r>
  <r>
    <x v="0"/>
    <x v="0"/>
    <x v="0"/>
    <s v="Cycle 2 year 2025 e-CMEs Liver Therapy   Sr No 1 Row 14 to 20"/>
    <s v="25A30-1982F"/>
    <s v="a8HId0000001Ffq"/>
    <s v="HCP_SEL-079184"/>
    <s v="CME"/>
    <s v="Rahul Gurav"/>
    <n v="1"/>
    <n v="1"/>
    <n v="1"/>
    <n v="2"/>
    <n v="0"/>
    <n v="0"/>
    <m/>
    <s v="IT017372"/>
    <m/>
    <m/>
    <s v="PSA-0000239397"/>
    <s v="PSA Activity Executed"/>
    <s v="Sai Kiranmayee Borra"/>
    <s v="DS-APKRN-3557"/>
    <s v="Doctor"/>
    <s v="MD/ MS/ MDS/DNB/MS Gynec / MD Psy / MD Chest / MD Skin / MD or MS Anaes / MS ENT / MS Ortho/ MD + Dip Card / MD + CCM"/>
    <s v="GASTROENTEROLOGIST"/>
    <s v="Tier1"/>
    <s v="Approved"/>
    <s v="IA004377"/>
    <s v="IT017372"/>
    <x v="0"/>
    <d v="2025-06-28T00:00:00"/>
    <x v="0"/>
  </r>
  <r>
    <x v="0"/>
    <x v="0"/>
    <x v="0"/>
    <s v="Cycle 3 year 2025 e-CMEs Liver Therapy   Sr No 1 Row 14 to 20"/>
    <s v="25A30-2102F"/>
    <s v="a8HId0000001VWS"/>
    <s v="HCP_SEL-094875"/>
    <s v="CME"/>
    <s v="Girish Bhide"/>
    <n v="1"/>
    <n v="1"/>
    <n v="1"/>
    <n v="4"/>
    <n v="1"/>
    <n v="1"/>
    <m/>
    <s v="IT017136"/>
    <m/>
    <m/>
    <s v="PSA-0000244114"/>
    <s v="PSA Activity Executed"/>
    <s v="SHANTANU KUMAR AGARWAL"/>
    <s v="DS-UPMEE8656"/>
    <s v="Doctor"/>
    <s v="MD/ MS/ MDS/DNB/MS Gynec / MD Psy / MD Chest / MD Skin / MD or MS Anaes / MS ENT / MS Ortho/ MD + Dip Card / MD + CCM"/>
    <s v="Internal Medicine Specialist"/>
    <s v="Tier2"/>
    <s v="Approved"/>
    <s v="IA004337"/>
    <s v="IT017136"/>
    <x v="0"/>
    <d v="2025-09-03T00:00:00"/>
    <x v="8"/>
  </r>
  <r>
    <x v="0"/>
    <x v="0"/>
    <x v="0"/>
    <s v="Cycle 2 year 2025 e-CMEs Liver Therapy   Sr No 1 Row 14 to 20"/>
    <s v="25A30-1982F"/>
    <s v="a8HId0000001Fi1"/>
    <s v="HCP_SEL-079216"/>
    <s v="CME"/>
    <s v="Rahul Gurav"/>
    <n v="1"/>
    <n v="1"/>
    <n v="1"/>
    <n v="2"/>
    <n v="0"/>
    <n v="0"/>
    <m/>
    <s v="IT017194"/>
    <m/>
    <m/>
    <s v="PSA-0000239657"/>
    <s v="PSA Activity Executed"/>
    <s v="Pankaj Kumar"/>
    <s v="DS-BHPAT-22468"/>
    <s v="Doctor"/>
    <s v="MD/ MS/ MDS/DNB/MS Gynec / MD Psy / MD Chest / MD Skin / MD or MS Anaes / MS ENT / MS Ortho/ MD + Dip Card / MD + CCM"/>
    <s v="Gastroenterologist (Hepatology)"/>
    <s v="Tier2"/>
    <s v="Approved"/>
    <s v="IA004346"/>
    <s v="IT017194"/>
    <x v="0"/>
    <d v="2025-06-28T00:00:00"/>
    <x v="0"/>
  </r>
  <r>
    <x v="0"/>
    <x v="0"/>
    <x v="0"/>
    <s v="Cycle 3 year 2025 e-CMEs Liver Therapy   Sr No 1 Row 14 to 20"/>
    <s v="25A30-2102F"/>
    <s v="a8HId0000001VWT"/>
    <s v="HCP_SEL-094879"/>
    <s v="CME"/>
    <s v="Girish Bhide"/>
    <n v="1"/>
    <n v="1"/>
    <n v="0"/>
    <n v="1"/>
    <n v="0"/>
    <n v="0"/>
    <m/>
    <s v="IT017138"/>
    <m/>
    <m/>
    <s v="PSA-0000244096"/>
    <e v="#N/A"/>
    <s v="TANU RAJ SIROHI"/>
    <s v="UPMEE05856"/>
    <s v="Doctor"/>
    <s v="MD/ MS/ MDS/DNB/MS Gynec / MD Psy / MD Chest / MD Skin / MD or MS Anaes / MS ENT / MS Ortho/ MD + Dip Card / MD + CCM"/>
    <s v="Internal Medicine Specialist"/>
    <s v="Tier3"/>
    <s v="Approved"/>
    <s v="IA004337"/>
    <s v="IT017138"/>
    <x v="0"/>
    <d v="2025-09-03T00:00:00"/>
    <x v="8"/>
  </r>
  <r>
    <x v="0"/>
    <x v="0"/>
    <x v="0"/>
    <s v="Cycle 2 year 2025 e-CMEs Liver Therapy   Sr No 1 Row 14 to 20"/>
    <s v="25A30-1982F"/>
    <s v="a8HId0000001Fhs"/>
    <s v="HCP_SEL-079217"/>
    <s v="CME"/>
    <s v="Rahul Gurav"/>
    <n v="1"/>
    <n v="1"/>
    <n v="1"/>
    <n v="3"/>
    <n v="1"/>
    <n v="1"/>
    <m/>
    <s v="IT017194"/>
    <m/>
    <m/>
    <s v="PSA-0000239194"/>
    <s v="PSA Activity Executed"/>
    <s v="KARAN BHARGAV"/>
    <s v="DS-WBKOL-115123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17194"/>
    <x v="0"/>
    <d v="2025-06-28T00:00:00"/>
    <x v="0"/>
  </r>
  <r>
    <x v="0"/>
    <x v="0"/>
    <x v="0"/>
    <s v="Cycle 3 year 2025 e-CMEs Liver Therapy   Sr No 1 Row 14 to 20"/>
    <s v="25A30-2102F"/>
    <s v="a8HId0000001Wy2"/>
    <s v="HCP_SEL-096357"/>
    <s v="CME"/>
    <s v="Girish Bhide"/>
    <n v="1"/>
    <n v="1"/>
    <n v="1"/>
    <n v="9"/>
    <n v="3"/>
    <n v="1"/>
    <m/>
    <s v="IT017172"/>
    <s v="IT023629"/>
    <s v="IT017176"/>
    <s v="PSA-0000245034"/>
    <s v="PSA Activity Executed"/>
    <s v="Atul Mathur"/>
    <s v="UPALL04630"/>
    <s v="Doctor"/>
    <s v="MD/ MS/ MDS/DNB/MS Gynec / MD Psy / MD Chest / MD Skin / MD or MS Anaes / MS ENT / MS Ortho/ MD + Dip Card / MD + CCM"/>
    <s v="Internal Medicine Specialist"/>
    <s v="Tier2"/>
    <s v="Approved"/>
    <s v="IA005522"/>
    <s v="IT017176"/>
    <x v="0"/>
    <d v="2025-09-10T00:00:00"/>
    <x v="8"/>
  </r>
  <r>
    <x v="0"/>
    <x v="0"/>
    <x v="0"/>
    <s v="Cycle 2 year 2025 e-CMEs Liver Therapy   Sr No 1 Row 14 to 20"/>
    <s v="25A30-1982F"/>
    <s v="a8HId0000001Fi2"/>
    <s v="HCP_SEL-079219"/>
    <s v="CME"/>
    <s v="Rahul Gurav"/>
    <n v="1"/>
    <n v="1"/>
    <n v="1"/>
    <n v="5"/>
    <n v="1"/>
    <n v="1"/>
    <m/>
    <s v="IT017196"/>
    <m/>
    <m/>
    <s v="PSA-0000239385"/>
    <s v="PSA Activity Executed"/>
    <s v="Abhishek Ranjan"/>
    <s v="DS-BHGOP-859"/>
    <s v="Doctor"/>
    <s v="MD/ MS/ MDS/DNB/MS Gynec / MD Psy / MD Chest / MD Skin / MD or MS Anaes / MS ENT / MS Ortho/ MD + Dip Card / MD + CCM"/>
    <s v="Internal Medicine Specialist"/>
    <s v="Tier3"/>
    <s v="Approved"/>
    <s v="IA004346"/>
    <s v="IT017196"/>
    <x v="0"/>
    <d v="2025-06-28T00:00:00"/>
    <x v="0"/>
  </r>
  <r>
    <x v="0"/>
    <x v="0"/>
    <x v="0"/>
    <s v="Cycle 3 year 2025 e-CMEs Liver Therapy   Sr No 1 Row 14 to 20"/>
    <s v="25A30-2102F"/>
    <s v="a8HId0000001Wyv"/>
    <s v="HCP_SEL-096374"/>
    <s v="CME"/>
    <s v="Girish Bhide"/>
    <n v="1"/>
    <n v="1"/>
    <n v="1"/>
    <n v="2"/>
    <n v="0"/>
    <n v="0"/>
    <m/>
    <s v="IT017143"/>
    <m/>
    <m/>
    <s v="PSA-0000244597"/>
    <s v="PSA Activity Executed"/>
    <s v="HONEY NISHCHAL"/>
    <s v="RJALW01470"/>
    <s v="Doctor"/>
    <s v="MD/ MS/ MDS/DNB/MS Gynec / MD Psy / MD Chest / MD Skin / MD or MS Anaes / MS ENT / MS Ortho/ MD + Dip Card / MD + CCM"/>
    <s v="Addiction Medicine Specialist"/>
    <s v="Tier3"/>
    <s v="Approved"/>
    <s v="IA004332"/>
    <s v="IT017143"/>
    <x v="0"/>
    <d v="2025-09-10T00:00:00"/>
    <x v="8"/>
  </r>
  <r>
    <x v="0"/>
    <x v="0"/>
    <x v="0"/>
    <s v="Cycle 2 year 2025 e-CMEs Liver Therapy   Sr No 1 Row 14 to 20"/>
    <s v="25A30-1982F"/>
    <s v="a8HId0000001Fi7"/>
    <s v="HCP_SEL-079221"/>
    <s v="CME"/>
    <s v="Rahul Gurav"/>
    <n v="1"/>
    <n v="1"/>
    <n v="1"/>
    <n v="9"/>
    <n v="3"/>
    <n v="1"/>
    <m/>
    <s v="IT017195"/>
    <m/>
    <m/>
    <s v="PSA-0000239384"/>
    <s v="PSA Activity Executed"/>
    <s v="Nitin Anand"/>
    <s v="DS-BHPAT-21704"/>
    <s v="Doctor"/>
    <s v="MD/ MS/ MDS/DNB/MS Gynec / MD Psy / MD Chest / MD Skin / MD or MS Anaes / MS ENT / MS Ortho/ MD + Dip Card / MD + CCM"/>
    <s v="Diabetes Educator"/>
    <s v="Tier1"/>
    <s v="Approved"/>
    <s v="IA004346"/>
    <s v="IT017195"/>
    <x v="0"/>
    <d v="2025-06-28T00:00:00"/>
    <x v="0"/>
  </r>
  <r>
    <x v="0"/>
    <x v="0"/>
    <x v="0"/>
    <s v="Cycle 3 year 2025 e-CMEs Liver Therapy   Sr No 1 Row 14 to 20"/>
    <s v="25A30-2102F"/>
    <s v="a8HId0000001WyJ"/>
    <s v="HCP_SEL-096369"/>
    <s v="CME"/>
    <s v="Girish Bhide"/>
    <n v="1"/>
    <n v="0"/>
    <n v="0"/>
    <n v="16"/>
    <n v="5"/>
    <n v="1"/>
    <m/>
    <s v="IT017176"/>
    <s v="IT017172"/>
    <s v="IT023634"/>
    <m/>
    <e v="#N/A"/>
    <m/>
    <m/>
    <m/>
    <m/>
    <m/>
    <m/>
    <m/>
    <m/>
    <m/>
    <x v="0"/>
    <d v="2025-09-10T00:00:00"/>
    <x v="8"/>
  </r>
  <r>
    <x v="0"/>
    <x v="0"/>
    <x v="0"/>
    <s v="Cycle 2 year 2025 e-CMEs Liver Therapy   Sr No 1 Row 14 to 20"/>
    <s v="25A30-1982F"/>
    <s v="a8HId0000001FkM"/>
    <s v="HCP_SEL-079254"/>
    <s v="CME"/>
    <s v="Rahul Gurav"/>
    <n v="1"/>
    <n v="1"/>
    <n v="1"/>
    <n v="0"/>
    <n v="0"/>
    <n v="0"/>
    <m/>
    <s v="IT023647"/>
    <m/>
    <m/>
    <s v="PSA-0000239099"/>
    <s v="PSA Activity Executed"/>
    <s v="PRASHANTA DEY"/>
    <s v="DS-ASNAG-2887"/>
    <s v="Doctor"/>
    <s v="MD/ MS/ MDS/DNB/MS Gynec / MD Psy / MD Chest / MD Skin / MD or MS Anaes / MS ENT / MS Ortho/ MD + Dip Card / MD + CCM"/>
    <s v="Addiction Medicine Specialist"/>
    <s v="Tier2"/>
    <s v="Approved"/>
    <s v="IA004370"/>
    <s v="IT023647"/>
    <x v="0"/>
    <d v="2025-06-28T00:00:00"/>
    <x v="0"/>
  </r>
  <r>
    <x v="0"/>
    <x v="0"/>
    <x v="0"/>
    <s v="Cycle 3 year 2025 e-CMEs Liver Therapy   Sr No 1 Row 14 to 20"/>
    <s v="25A30-2102F"/>
    <s v="a8HId0000001WyI"/>
    <s v="HCP_SEL-096364"/>
    <s v="CME"/>
    <s v="Girish Bhide"/>
    <n v="1"/>
    <n v="1"/>
    <n v="0"/>
    <n v="10"/>
    <n v="3"/>
    <n v="1"/>
    <m/>
    <s v="IT017172"/>
    <s v="IT017173"/>
    <s v="IT017176"/>
    <s v="PSA-0000245041"/>
    <e v="#N/A"/>
    <s v="R SHARMA"/>
    <s v="UPALL01127"/>
    <s v="Doctor"/>
    <s v="MD/ MS/ MDS/DNB/MS Gynec / MD Psy / MD Chest / MD Skin / MD or MS Anaes / MS ENT / MS Ortho/ MD + Dip Card / MD + CCM"/>
    <s v="Emergency Medicine Specialist"/>
    <s v="Tier2"/>
    <s v="Approved"/>
    <s v="IA005522"/>
    <s v="IT017176"/>
    <x v="0"/>
    <d v="2025-09-10T00:00:00"/>
    <x v="8"/>
  </r>
  <r>
    <x v="0"/>
    <x v="0"/>
    <x v="0"/>
    <s v="Cycle 2 year 2025 e-CMEs Liver Therapy   Sr No 1 Row 14 to 20"/>
    <s v="25A30-1982F"/>
    <s v="a8HId0000001FkC"/>
    <s v="HCP_SEL-079252"/>
    <s v="CME"/>
    <s v="Rahul Gurav"/>
    <n v="1"/>
    <n v="1"/>
    <n v="0"/>
    <n v="4"/>
    <n v="1"/>
    <n v="1"/>
    <m/>
    <s v="IT017346"/>
    <m/>
    <m/>
    <s v="PSA-0000239292"/>
    <e v="#N/A"/>
    <s v="R P MEDHI"/>
    <s v="ASDIB01000"/>
    <s v="Doctor"/>
    <s v="MD/ MS/ MDS/DNB/MS Gynec / MD Psy / MD Chest / MD Skin / MD or MS Anaes / MS ENT / MS Ortho/ MD + Dip Card / MD + CCM"/>
    <s v="Internal Medicine Specialist"/>
    <s v="Tier3"/>
    <s v="Rejected"/>
    <s v="IA004370"/>
    <s v="IT017346"/>
    <x v="0"/>
    <d v="2025-06-28T00:00:00"/>
    <x v="0"/>
  </r>
  <r>
    <x v="0"/>
    <x v="0"/>
    <x v="0"/>
    <s v="Cycle 3 year 2025 e-CMEs Liver Therapy   Sr No 1 Row 14 to 20"/>
    <s v="25A30-2102F"/>
    <s v="a8HId0000001XZN"/>
    <s v="HCP_SEL-096925"/>
    <s v="CME"/>
    <s v="Girish Bhide"/>
    <n v="1"/>
    <n v="1"/>
    <n v="0"/>
    <n v="1"/>
    <n v="0"/>
    <n v="0"/>
    <m/>
    <s v="IT017302"/>
    <m/>
    <m/>
    <s v="PSA-0000245271"/>
    <e v="#N/A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5230"/>
    <s v="IT017302"/>
    <x v="0"/>
    <d v="2025-09-12T00:00:00"/>
    <x v="8"/>
  </r>
  <r>
    <x v="0"/>
    <x v="0"/>
    <x v="0"/>
    <s v="Cycle 2 year 2025 e-CMEs Liver Therapy   Sr No 1 Row 14 to 20"/>
    <s v="25A30-1982F"/>
    <s v="a8HId0000001Fnk"/>
    <s v="HCP_SEL-079308"/>
    <s v="CME"/>
    <s v="Rahul Gurav"/>
    <n v="1"/>
    <n v="1"/>
    <n v="1"/>
    <n v="0"/>
    <n v="0"/>
    <n v="0"/>
    <m/>
    <s v="IT017358"/>
    <m/>
    <m/>
    <s v="PSA-0000239112"/>
    <s v="PSA Activity Executed"/>
    <s v="KHIZER HUSSAIN JUNAIDY"/>
    <s v="DS-TGHYDTG-1489"/>
    <s v="Doctor"/>
    <s v="MD/ MS/ MDS/DNB/MS Gynec / MD Psy / MD Chest / MD Skin / MD or MS Anaes / MS ENT / MS Ortho/ MD + Dip Card / MD + CCM"/>
    <s v="Family Medicine/Primary Care Physician"/>
    <s v="Tier3"/>
    <s v="Approved"/>
    <s v="IA004375"/>
    <s v="IT017358"/>
    <x v="0"/>
    <d v="2025-06-29T00:00:00"/>
    <x v="0"/>
  </r>
  <r>
    <x v="0"/>
    <x v="0"/>
    <x v="0"/>
    <s v="Cycle 3 year 2025 e-CMEs Liver Therapy   Sr No 1 Row 14 to 20"/>
    <s v="25A30-2102F"/>
    <s v="a8HId0000001Y8N"/>
    <s v="HCP_SEL-097490"/>
    <s v="CME"/>
    <s v="Girish Bhide"/>
    <n v="1"/>
    <n v="1"/>
    <n v="1"/>
    <n v="1"/>
    <n v="0"/>
    <n v="0"/>
    <m/>
    <s v="IT017348"/>
    <m/>
    <m/>
    <s v="PSA-0000245285"/>
    <s v="PSA Activity Executed"/>
    <s v="GAUTAM MEDHI"/>
    <s v="DS-ASNAG1799"/>
    <s v="Doctor"/>
    <s v="MD/ MS/ MDS/DNB/MS Gynec / MD Psy / MD Chest / MD Skin / MD or MS Anaes / MS ENT / MS Ortho/ MD + Dip Card / MD + CCM"/>
    <s v="Internal Medicine Specialist"/>
    <s v="Tier3"/>
    <s v="Approved"/>
    <s v="IA004370"/>
    <s v="IT017348"/>
    <x v="0"/>
    <d v="2025-09-17T00:00:00"/>
    <x v="8"/>
  </r>
  <r>
    <x v="0"/>
    <x v="0"/>
    <x v="0"/>
    <s v="Cycle 2 year 2025 e-CMEs Liver Therapy   Sr No 1 Row 14 to 20"/>
    <s v="25A30-1982F"/>
    <s v="a8HId0000001FqK"/>
    <s v="HCP_SEL-079342"/>
    <s v="CME"/>
    <s v="Rahul Gurav"/>
    <n v="1"/>
    <n v="1"/>
    <n v="0"/>
    <n v="3"/>
    <n v="1"/>
    <n v="1"/>
    <m/>
    <s v="IT017109"/>
    <m/>
    <m/>
    <s v="PSA-0000239321"/>
    <e v="#N/A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Rejected"/>
    <s v="IA005618"/>
    <s v="IT017109"/>
    <x v="0"/>
    <d v="2025-06-30T00:00:00"/>
    <x v="0"/>
  </r>
  <r>
    <x v="0"/>
    <x v="0"/>
    <x v="0"/>
    <s v="Cycle 3 year 2025 e-CMEs Liver Therapy   Sr No 1 Row 14 to 20"/>
    <s v="25A30-2102F"/>
    <s v="a8HId0000001ZBX"/>
    <s v="HCP_SEL-098475"/>
    <s v="CME"/>
    <s v="Girish Bhide"/>
    <n v="1"/>
    <n v="1"/>
    <n v="0"/>
    <n v="4"/>
    <n v="1"/>
    <n v="1"/>
    <m/>
    <s v="IT017294"/>
    <m/>
    <m/>
    <s v="PSA-0000245699"/>
    <e v="#N/A"/>
    <s v="MANOJ SARMA"/>
    <s v="WBKOL64504"/>
    <s v="Doctor"/>
    <s v="MD/ MS/ MDS/DNB/MS Gynec / MD Psy / MD Chest / MD Skin / MD or MS Anaes / MS ENT / MS Ortho/ MD + Dip Card / MD + CCM"/>
    <s v="Internal Medicine Specialist"/>
    <s v="Tier2"/>
    <s v="Approved"/>
    <s v="IA005230"/>
    <s v="IT017294"/>
    <x v="0"/>
    <d v="2025-09-27T00:00:00"/>
    <x v="8"/>
  </r>
  <r>
    <x v="0"/>
    <x v="0"/>
    <x v="0"/>
    <s v="Cycle 2 year 2025 e-CMEs Liver Therapy   Sr No 1 Row 14 to 20"/>
    <s v="25A30-1982F"/>
    <s v="a8HId0000001FqP"/>
    <s v="HCP_SEL-079343"/>
    <s v="CME"/>
    <s v="Rahul Gurav"/>
    <n v="1"/>
    <n v="1"/>
    <n v="1"/>
    <n v="3"/>
    <n v="1"/>
    <n v="1"/>
    <m/>
    <s v="IT017109"/>
    <m/>
    <m/>
    <s v="PSA-0000239322"/>
    <s v="PSA Activity Executed"/>
    <s v="SHARAD BEDI"/>
    <s v="DS-HR12200152"/>
    <s v="Doctor"/>
    <s v="DM / MCh / MD + DNB Superspecialty (Gastro / Neurology/ Cardio / Nephro / Paediatric) / MD + MRCP/FRCP/FRCS/ MBBS + DNB Neurosurgery /Neurology"/>
    <s v="Internal Medicine Specialist"/>
    <s v="Tier3"/>
    <s v="Approved"/>
    <s v="IA005618"/>
    <s v="IT017109"/>
    <x v="0"/>
    <d v="2025-06-30T00:00:00"/>
    <x v="0"/>
  </r>
  <r>
    <x v="0"/>
    <x v="0"/>
    <x v="0"/>
    <s v="Cycle 3 year 2025 e-CMEs Liver Therapy   Sr No 1 Row 14 to 20"/>
    <s v="25A30-2102F"/>
    <s v="a8HId0000001ZTe"/>
    <s v="HCP_SEL-098713"/>
    <s v="CME"/>
    <s v="Girish Bhide"/>
    <n v="1"/>
    <n v="0"/>
    <n v="0"/>
    <n v="2"/>
    <n v="0"/>
    <n v="0"/>
    <m/>
    <s v="IT017284"/>
    <m/>
    <m/>
    <m/>
    <e v="#N/A"/>
    <m/>
    <m/>
    <m/>
    <m/>
    <m/>
    <m/>
    <m/>
    <m/>
    <m/>
    <x v="0"/>
    <d v="2025-10-08T00:00:00"/>
    <x v="9"/>
  </r>
  <r>
    <x v="0"/>
    <x v="0"/>
    <x v="0"/>
    <s v="Cycle 2 year 2025 e-CMEs Liver Therapy   Sr No 1 Row 14 to 20"/>
    <s v="25A30-1982F"/>
    <s v="a8HId0000001FqA"/>
    <s v="HCP_SEL-079340"/>
    <s v="CME"/>
    <s v="Rahul Gurav"/>
    <n v="1"/>
    <n v="1"/>
    <n v="1"/>
    <n v="1"/>
    <n v="0"/>
    <n v="0"/>
    <m/>
    <s v="IT017108"/>
    <m/>
    <m/>
    <s v="PSA-0000239255"/>
    <s v="PSA Activity Executed"/>
    <s v="PARAS AGARWAL"/>
    <s v="DS-HRGUR-5807"/>
    <s v="Doctor"/>
    <s v="DM / MCh / MD + DNB Superspecialty (Gastro / Neurology/ Cardio / Nephro / Paediatric) / MD + MRCP/FRCP/FRCS/ MBBS + DNB Neurosurgery /Neurology"/>
    <s v="ENDOCRINOLOGIST"/>
    <s v="Tier3"/>
    <s v="Approved"/>
    <s v="IA005618"/>
    <s v="IT017108"/>
    <x v="0"/>
    <d v="2025-06-30T00:00:00"/>
    <x v="0"/>
  </r>
  <r>
    <x v="0"/>
    <x v="0"/>
    <x v="0"/>
    <s v="Cycle 3 year 2025 e-CMEs Liver Therapy   Sr No 1 Row 14 to 20"/>
    <s v="25A30-2102F"/>
    <s v="a8HId0000001ZW4"/>
    <s v="HCP_SEL-098752"/>
    <s v="CME"/>
    <s v="Girish Bhide"/>
    <n v="1"/>
    <n v="0"/>
    <n v="0"/>
    <n v="0"/>
    <n v="0"/>
    <n v="0"/>
    <m/>
    <s v="IT017395"/>
    <m/>
    <m/>
    <m/>
    <e v="#N/A"/>
    <m/>
    <m/>
    <m/>
    <m/>
    <m/>
    <m/>
    <m/>
    <m/>
    <m/>
    <x v="0"/>
    <d v="2025-10-09T00:00:00"/>
    <x v="9"/>
  </r>
  <r>
    <x v="0"/>
    <x v="0"/>
    <x v="0"/>
    <s v="Cycle 2 year 2025 e-CMEs Liver Therapy   Sr No 1 Row 14 to 20"/>
    <s v="25A30-1982F"/>
    <s v="a8HId0000001Fqj"/>
    <s v="HCP_SEL-079349"/>
    <s v="CME"/>
    <s v="Rahul Gurav"/>
    <n v="1"/>
    <n v="1"/>
    <n v="0"/>
    <n v="4"/>
    <n v="1"/>
    <n v="1"/>
    <m/>
    <s v="IT017111"/>
    <m/>
    <m/>
    <s v="PSA-0000239695"/>
    <e v="#N/A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Rejected"/>
    <s v="IA005618"/>
    <s v="IT017111"/>
    <x v="0"/>
    <d v="2025-06-30T00:00:00"/>
    <x v="0"/>
  </r>
  <r>
    <x v="0"/>
    <x v="0"/>
    <x v="0"/>
    <s v="Cycle 3 year 2025 e-CMEs Liver Therapy   Sr No 1 Row 14 to 20"/>
    <s v="25A30-2102F"/>
    <s v="a8HId0000001XRY"/>
    <s v="HCP_SEL-096813"/>
    <s v="CME"/>
    <s v="Girish Bhide"/>
    <n v="1"/>
    <n v="0"/>
    <n v="0"/>
    <n v="8"/>
    <n v="2"/>
    <n v="1"/>
    <m/>
    <s v="IT017374"/>
    <m/>
    <m/>
    <m/>
    <e v="#N/A"/>
    <m/>
    <m/>
    <m/>
    <m/>
    <m/>
    <m/>
    <m/>
    <m/>
    <m/>
    <x v="0"/>
    <d v="2025-09-12T00:00:00"/>
    <x v="8"/>
  </r>
  <r>
    <x v="0"/>
    <x v="0"/>
    <x v="0"/>
    <s v="Cycle 2 year 2025 e-CMEs Liver Therapy   Sr No 1 Row 14 to 20"/>
    <s v="25A30-1982F"/>
    <s v="a8HId0000001FqF"/>
    <s v="HCP_SEL-079341"/>
    <s v="CME"/>
    <s v="Rahul Gurav"/>
    <n v="1"/>
    <n v="1"/>
    <n v="0"/>
    <n v="2"/>
    <n v="0"/>
    <n v="0"/>
    <m/>
    <s v="IT017108"/>
    <m/>
    <m/>
    <s v="PSA-0000239324"/>
    <e v="#N/A"/>
    <s v="ANUKALP PRAKASH"/>
    <s v="DS-HRGUR4530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08"/>
    <x v="0"/>
    <d v="2025-06-30T00:00:00"/>
    <x v="0"/>
  </r>
  <r>
    <x v="0"/>
    <x v="0"/>
    <x v="0"/>
    <s v="Cycle 3 year 2025 e-CMEs Liver Therapy   Sr No 1 Row 14 to 20"/>
    <s v="25A30-2102F"/>
    <s v="a8HId0000001XZh"/>
    <s v="HCP_SEL-096929"/>
    <s v="CME"/>
    <s v="Girish Bhide"/>
    <n v="1"/>
    <n v="1"/>
    <n v="0"/>
    <n v="11"/>
    <n v="3"/>
    <n v="1"/>
    <m/>
    <s v="IT017365"/>
    <m/>
    <m/>
    <s v="PSA-0000245077"/>
    <e v="#N/A"/>
    <s v="J Sai harish reddy"/>
    <s v="DS-TGHYDTG-229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65"/>
    <x v="0"/>
    <d v="2025-09-12T00:00:00"/>
    <x v="8"/>
  </r>
  <r>
    <x v="0"/>
    <x v="0"/>
    <x v="0"/>
    <s v="Cycle 2 year 2025 e-CMEs Liver Therapy   Sr No 1 Row 14 to 20"/>
    <s v="25A30-1982F"/>
    <s v="a8HId0000001FrD"/>
    <s v="HCP_SEL-079357"/>
    <s v="CME"/>
    <s v="Rahul Gurav"/>
    <n v="1"/>
    <n v="1"/>
    <n v="1"/>
    <n v="0"/>
    <n v="0"/>
    <n v="0"/>
    <m/>
    <s v="IT017111"/>
    <m/>
    <m/>
    <s v="PSA-0000239696"/>
    <s v="PSA Activity Executed"/>
    <s v="Swasti Shalini"/>
    <s v="DS-DLSOU082-1028"/>
    <s v="Doctor"/>
    <s v="MD/ MS/ MDS/DNB/MS Gynec / MD Psy / MD Chest / MD Skin / MD or MS Anaes / MS ENT / MS Ortho/ MD + Dip Card / MD + CCM"/>
    <s v="OB-GYN"/>
    <s v="Tier2"/>
    <s v="Approved"/>
    <s v="IA005618"/>
    <s v="IT017111"/>
    <x v="0"/>
    <d v="2025-06-30T00:00:00"/>
    <x v="0"/>
  </r>
  <r>
    <x v="0"/>
    <x v="0"/>
    <x v="0"/>
    <s v="Cycle 3 year 2025 e-CMEs Liver Therapy   Sr No 1 Row 14 to 20"/>
    <s v="25A30-2102F"/>
    <s v="a8HId0000001Xfp"/>
    <s v="HCP_SEL-097038"/>
    <s v="CME"/>
    <s v="Girish Bhide"/>
    <n v="1"/>
    <n v="1"/>
    <n v="0"/>
    <n v="9"/>
    <n v="3"/>
    <n v="1"/>
    <m/>
    <s v="IT017114"/>
    <m/>
    <m/>
    <s v="PSA-0000245747"/>
    <e v="#N/A"/>
    <s v="POOJA GARG"/>
    <s v="DS-DLEAS078-2385"/>
    <s v="Doctor"/>
    <s v="MD/ MS/ MDS/DNB/MS Gynec / MD Psy / MD Chest / MD Skin / MD or MS Anaes / MS ENT / MS Ortho/ MD + Dip Card / MD + CCM"/>
    <s v="CARDIOLOGIST"/>
    <s v="Tier3"/>
    <s v="Approved"/>
    <s v="IA004333"/>
    <s v="IT017114"/>
    <x v="0"/>
    <d v="2025-09-13T00:00:00"/>
    <x v="8"/>
  </r>
  <r>
    <x v="0"/>
    <x v="0"/>
    <x v="0"/>
    <s v="Cycle 2 year 2025 e-CMEs Liver Therapy   Sr No 1 Row 14 to 20"/>
    <s v="25A30-1982F"/>
    <s v="a8HId0000001FrS"/>
    <s v="HCP_SEL-079360"/>
    <s v="CME"/>
    <s v="Rahul Gurav"/>
    <n v="1"/>
    <n v="1"/>
    <n v="1"/>
    <n v="1"/>
    <n v="0"/>
    <n v="0"/>
    <m/>
    <s v="IT017110"/>
    <m/>
    <m/>
    <s v="PSA-0000239323"/>
    <s v="PSA Activity Executed"/>
    <s v="ANIRBAN BISWAS"/>
    <s v="DLDEL86998"/>
    <s v="Doctor"/>
    <s v="MD/ MS/ MDS/DNB/MS Gynec / MD Psy / MD Chest / MD Skin / MD or MS Anaes / MS ENT / MS Ortho/ MD + Dip Card / MD + CCM"/>
    <s v="CARDIOLOGIST"/>
    <s v="Tier3"/>
    <s v="Approved"/>
    <s v="IA005618"/>
    <s v="IT017110"/>
    <x v="0"/>
    <d v="2025-06-30T00:00:00"/>
    <x v="0"/>
  </r>
  <r>
    <x v="0"/>
    <x v="0"/>
    <x v="0"/>
    <s v="Cycle 3 year 2025 e-CMEs Liver Therapy   Sr No 1 Row 14 to 20"/>
    <s v="25A30-2102F"/>
    <s v="a8HId0000001Xg0"/>
    <s v="HCP_SEL-097044"/>
    <s v="CME"/>
    <s v="Girish Bhide"/>
    <n v="1"/>
    <n v="1"/>
    <n v="0"/>
    <n v="12"/>
    <n v="4"/>
    <n v="1"/>
    <m/>
    <s v="IT017116"/>
    <m/>
    <m/>
    <s v="PSA-0000245748"/>
    <e v="#N/A"/>
    <s v="DEEPAK G PANDEY"/>
    <s v="DLDEL88400"/>
    <s v="Doctor"/>
    <s v="MD/ MS/ MDS/DNB/MS Gynec / MD Psy / MD Chest / MD Skin / MD or MS Anaes / MS ENT / MS Ortho/ MD + Dip Card / MD + CCM"/>
    <s v="ENDOCRINOLOGIST"/>
    <s v="Tier4"/>
    <s v="Approved"/>
    <s v="IA004333"/>
    <s v="IT017116"/>
    <x v="0"/>
    <d v="2025-09-13T00:00:00"/>
    <x v="8"/>
  </r>
  <r>
    <x v="0"/>
    <x v="0"/>
    <x v="0"/>
    <s v="Cycle 2 year 2025 e-CMEs Liver Therapy   Sr No 1 Row 14 to 20"/>
    <s v="25A30-1982F"/>
    <s v="a8HId0000001FsW"/>
    <s v="HCP_SEL-079379"/>
    <s v="CME"/>
    <s v="Rahul Gurav"/>
    <n v="1"/>
    <n v="1"/>
    <n v="0"/>
    <n v="1"/>
    <n v="0"/>
    <n v="0"/>
    <m/>
    <s v="IT017260"/>
    <m/>
    <m/>
    <s v="PSA-0000239354"/>
    <e v="#N/A"/>
    <s v="Jayrajsinh zala"/>
    <s v="DS-GJJUN-19549"/>
    <s v="Doctor"/>
    <s v="MD/ MS/ MDS/DNB/MS Gynec / MD Psy / MD Chest / MD Skin / MD or MS Anaes / MS ENT / MS Ortho/ MD + Dip Card / MD + CCM"/>
    <s v="Critical Care Intensivist"/>
    <s v="Tier2"/>
    <s v="Draft"/>
    <s v="IA004356"/>
    <s v="IT017260"/>
    <x v="0"/>
    <d v="2025-06-30T00:00:00"/>
    <x v="0"/>
  </r>
  <r>
    <x v="0"/>
    <x v="0"/>
    <x v="0"/>
    <s v="Cycle 3 year 2025 e-CMEs Liver Therapy   Sr No 1 Row 14 to 20"/>
    <s v="25A30-2102F"/>
    <s v="a8HId0000001YMj"/>
    <s v="HCP_SEL-097721"/>
    <s v="CME"/>
    <s v="Girish Bhide"/>
    <n v="1"/>
    <n v="0"/>
    <n v="0"/>
    <n v="4"/>
    <n v="1"/>
    <n v="1"/>
    <m/>
    <s v="IT017370"/>
    <m/>
    <m/>
    <m/>
    <e v="#N/A"/>
    <m/>
    <m/>
    <m/>
    <m/>
    <m/>
    <m/>
    <m/>
    <m/>
    <m/>
    <x v="0"/>
    <d v="2025-09-18T00:00:00"/>
    <x v="8"/>
  </r>
  <r>
    <x v="0"/>
    <x v="0"/>
    <x v="0"/>
    <s v="Cycle 3 year 2025 e-CMEs Liver Therapy   Sr No 1 Row 14 to 20"/>
    <s v="25A30-2102F"/>
    <s v="a8HId0000001ZWs"/>
    <s v="HCP_SEL-098763"/>
    <s v="CME"/>
    <s v="Girish Bhide"/>
    <n v="1"/>
    <n v="0"/>
    <n v="0"/>
    <n v="0"/>
    <n v="0"/>
    <n v="0"/>
    <m/>
    <s v="IT017235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ZEC"/>
    <s v="HCP_SEL-098518"/>
    <s v="CME"/>
    <s v="Girish Bhide"/>
    <n v="1"/>
    <n v="0"/>
    <n v="0"/>
    <n v="4"/>
    <n v="1"/>
    <n v="1"/>
    <m/>
    <s v="IT021600"/>
    <m/>
    <m/>
    <m/>
    <e v="#N/A"/>
    <m/>
    <m/>
    <m/>
    <m/>
    <m/>
    <m/>
    <m/>
    <m/>
    <m/>
    <x v="0"/>
    <d v="2025-10-03T00:00:00"/>
    <x v="9"/>
  </r>
  <r>
    <x v="0"/>
    <x v="0"/>
    <x v="0"/>
    <s v="Cycle 3 year 2025 e-CMEs Liver Therapy   Sr No 1 Row 14 to 20"/>
    <s v="25A30-2102F"/>
    <s v="a8HId0000001ZXq"/>
    <s v="HCP_SEL-098776"/>
    <s v="CME"/>
    <s v="Girish Bhide"/>
    <n v="1"/>
    <n v="0"/>
    <n v="0"/>
    <n v="0"/>
    <n v="0"/>
    <n v="0"/>
    <m/>
    <s v="IT017162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ZED"/>
    <s v="HCP_SEL-098520"/>
    <s v="CME"/>
    <s v="Girish Bhide"/>
    <n v="1"/>
    <n v="0"/>
    <n v="0"/>
    <n v="1"/>
    <n v="0"/>
    <n v="0"/>
    <m/>
    <s v="IT020274"/>
    <m/>
    <m/>
    <m/>
    <e v="#N/A"/>
    <m/>
    <m/>
    <m/>
    <m/>
    <m/>
    <m/>
    <m/>
    <m/>
    <m/>
    <x v="0"/>
    <d v="2025-10-03T00:00:00"/>
    <x v="9"/>
  </r>
  <r>
    <x v="0"/>
    <x v="0"/>
    <x v="0"/>
    <s v="Cycle 3 year 2025 e-CMEs Liver Therapy   Sr No 1 Row 14 to 20"/>
    <s v="25A30-2102F"/>
    <s v="a8HId0000001VKu"/>
    <s v="HCP_SEL-094660"/>
    <s v="CME"/>
    <s v="Girish Bhide"/>
    <n v="1"/>
    <n v="1"/>
    <n v="1"/>
    <n v="2"/>
    <n v="0"/>
    <n v="0"/>
    <m/>
    <s v="IT023613"/>
    <m/>
    <m/>
    <s v="PSA-0000244060"/>
    <s v="PSA Activity Executed"/>
    <s v="Moiz A Vora"/>
    <s v="DS-TGHYDTG-1845"/>
    <s v="Doctor"/>
    <s v="DM / MCh / MD + DNB Superspecialty (Gastro / Neurology/ Cardio / Nephro / Paediatric) / MD + MRCP/FRCP/FRCS/ MBBS + DNB Neurosurgery /Neurology"/>
    <s v="GASTROENTEROLOGIST"/>
    <s v="Tier1"/>
    <s v="Approved"/>
    <s v="IA004358"/>
    <s v="IT023613"/>
    <x v="0"/>
    <d v="2025-09-03T00:00:00"/>
    <x v="8"/>
  </r>
  <r>
    <x v="0"/>
    <x v="0"/>
    <x v="0"/>
    <s v="Cycle 3 year 2025 e-CMEs Liver Therapy   Sr No 1 Row 14 to 20"/>
    <s v="25A30-2102F"/>
    <s v="a8HId0000001ZXv"/>
    <s v="HCP_SEL-098777"/>
    <s v="CME"/>
    <s v="Girish Bhide"/>
    <n v="1"/>
    <n v="1"/>
    <n v="0"/>
    <n v="2"/>
    <n v="0"/>
    <n v="0"/>
    <m/>
    <s v="IT017163"/>
    <m/>
    <m/>
    <s v="PSA-0000245770"/>
    <e v="#N/A"/>
    <s v="G SIDHU"/>
    <s v="PNPAT03491"/>
    <s v="Doctor"/>
    <s v="DM / MCh / MD + DNB Superspecialty (Gastro / Neurology/ Cardio / Nephro / Paediatric) / MD + MRCP/FRCP/FRCS/ MBBS + DNB Neurosurgery /Neurology"/>
    <s v="Gastroenterologist (Hepatology)"/>
    <s v="Tier3"/>
    <s v="Draft"/>
    <s v="IA004341"/>
    <s v="IT017163"/>
    <x v="0"/>
    <d v="2025-10-09T00:00:00"/>
    <x v="9"/>
  </r>
  <r>
    <x v="0"/>
    <x v="0"/>
    <x v="0"/>
    <s v="Cycle 3 year 2025 e-CMEs Liver Therapy   Sr No 1 Row 14 to 20"/>
    <s v="25A30-2102F"/>
    <s v="a8HId0000001VZu"/>
    <s v="HCP_SEL-094954"/>
    <s v="CME"/>
    <s v="Girish Bhide"/>
    <n v="1"/>
    <n v="1"/>
    <n v="1"/>
    <n v="17"/>
    <n v="5"/>
    <n v="1"/>
    <m/>
    <s v="IT017116"/>
    <m/>
    <m/>
    <s v="PSA-0000244937"/>
    <s v="PSA Activity Executed"/>
    <s v="GAGAN ANAND"/>
    <s v="DS-DLSOU083-786"/>
    <s v="Doctor"/>
    <s v="MD/ MS/ MDS/DNB/MS Gynec / MD Psy / MD Chest / MD Skin / MD or MS Anaes / MS ENT / MS Ortho/ MD + Dip Card / MD + CCM"/>
    <s v="Geriatric Medicine Specialist"/>
    <s v="Tier2"/>
    <s v="Approved"/>
    <s v="IA004333"/>
    <s v="IT017116"/>
    <x v="0"/>
    <d v="2025-09-03T00:00:00"/>
    <x v="8"/>
  </r>
  <r>
    <x v="0"/>
    <x v="0"/>
    <x v="0"/>
    <s v="Cycle 3 year 2025 e-CMEs Liver Therapy   Sr No 1 Row 14 to 20"/>
    <s v="25A30-2102F"/>
    <s v="a8HId0000001Vre"/>
    <s v="HCP_SEL-095271"/>
    <s v="CME"/>
    <s v="Girish Bhide"/>
    <n v="1"/>
    <n v="1"/>
    <n v="0"/>
    <n v="3"/>
    <n v="1"/>
    <n v="1"/>
    <m/>
    <s v="IT017310"/>
    <m/>
    <m/>
    <s v="PSA-0000245273"/>
    <e v="#N/A"/>
    <s v="Suman Kumar Ghosh"/>
    <s v="DS-WBEAS430-803"/>
    <s v="Doctor"/>
    <s v="MD/ MS/ MDS/DNB/MS Gynec / MD Psy / MD Chest / MD Skin / MD or MS Anaes / MS ENT / MS Ortho/ MD + Dip Card / MD + CCM"/>
    <s v="CARDIOLOGIST"/>
    <s v="Tier2"/>
    <s v="Approved"/>
    <s v="IA004366"/>
    <s v="IT017310"/>
    <x v="0"/>
    <d v="2025-09-04T00:00:00"/>
    <x v="8"/>
  </r>
  <r>
    <x v="0"/>
    <x v="0"/>
    <x v="0"/>
    <s v="Cycle 3 year 2025 e-CMEs Liver Therapy   Sr No 1 Row 14 to 20"/>
    <s v="25A30-2102F"/>
    <s v="a8HId0000001W7w"/>
    <s v="HCP_SEL-095518"/>
    <s v="CME"/>
    <s v="Girish Bhide"/>
    <n v="1"/>
    <n v="1"/>
    <n v="1"/>
    <n v="6"/>
    <n v="2"/>
    <n v="1"/>
    <m/>
    <s v="IT017153"/>
    <m/>
    <m/>
    <s v="PSA-0000244348"/>
    <s v="PSA Activity Executed"/>
    <s v="SHALOO TYAGI"/>
    <s v="DS-HRSIR-1774"/>
    <s v="Doctor"/>
    <s v="MD/ MS/ MDS/DNB/MS Gynec / MD Psy / MD Chest / MD Skin / MD or MS Anaes / MS ENT / MS Ortho/ MD + Dip Card / MD + CCM"/>
    <s v="OB-GYN"/>
    <s v="Tier1"/>
    <s v="Approved"/>
    <s v="IA004341"/>
    <s v="IT017153"/>
    <x v="0"/>
    <d v="2025-09-05T00:00:00"/>
    <x v="8"/>
  </r>
  <r>
    <x v="0"/>
    <x v="0"/>
    <x v="0"/>
    <s v="Cycle 3 year 2025 e-CMEs Liver Therapy   Sr No 1 Row 14 to 20"/>
    <s v="25A30-2102F"/>
    <s v="a8HId0000001Vrf"/>
    <s v="HCP_SEL-095272"/>
    <s v="CME"/>
    <s v="Girish Bhide"/>
    <n v="1"/>
    <n v="1"/>
    <n v="0"/>
    <n v="7"/>
    <n v="2"/>
    <n v="1"/>
    <m/>
    <s v="IT017315"/>
    <m/>
    <m/>
    <s v="PSA-0000244738"/>
    <e v="#N/A"/>
    <s v="AISHWARYYA GHOSH"/>
    <s v="WBHOO01818"/>
    <s v="Doctor"/>
    <s v="MD/ MS/ MDS/DNB/MS Gynec / MD Psy / MD Chest / MD Skin / MD or MS Anaes / MS ENT / MS Ortho/ MD + Dip Card / MD + CCM"/>
    <s v="Family Medicine/Primary Care Physician"/>
    <s v="Tier3"/>
    <s v="Approved"/>
    <s v="IA004366"/>
    <s v="IT017315"/>
    <x v="0"/>
    <d v="2025-09-04T00:00:00"/>
    <x v="8"/>
  </r>
  <r>
    <x v="0"/>
    <x v="0"/>
    <x v="0"/>
    <s v="Cycle 3 year 2025 e-CMEs Liver Therapy   Sr No 1 Row 14 to 20"/>
    <s v="25A30-2102F"/>
    <s v="a8HId0000001W7r"/>
    <s v="HCP_SEL-095517"/>
    <s v="CME"/>
    <s v="Girish Bhide"/>
    <n v="1"/>
    <n v="1"/>
    <n v="0"/>
    <n v="2"/>
    <n v="1"/>
    <n v="1"/>
    <m/>
    <s v="IT024589"/>
    <m/>
    <m/>
    <s v="PSA-0000244343"/>
    <e v="#N/A"/>
    <s v="Himani Ahlawat Nain"/>
    <s v="DS-HRHIS-3744"/>
    <s v="Doctor"/>
    <s v="MD/ MS/ MDS/DNB/MS Gynec / MD Psy / MD Chest / MD Skin / MD or MS Anaes / MS ENT / MS Ortho/ MD + Dip Card / MD + CCM"/>
    <s v="OB-GYN"/>
    <s v="Tier2"/>
    <s v="Approved"/>
    <s v="IA004341"/>
    <s v="IT024589"/>
    <x v="0"/>
    <d v="2025-09-05T00:00:00"/>
    <x v="8"/>
  </r>
  <r>
    <x v="0"/>
    <x v="0"/>
    <x v="0"/>
    <s v="Cycle 3 year 2025 e-CMEs Liver Therapy   Sr No 1 Row 14 to 20"/>
    <s v="25A30-2102F"/>
    <s v="a8HId0000001WLk"/>
    <s v="HCP_SEL-095748"/>
    <s v="CME"/>
    <s v="Girish Bhide"/>
    <n v="1"/>
    <n v="1"/>
    <n v="1"/>
    <n v="7"/>
    <n v="2"/>
    <n v="1"/>
    <m/>
    <s v="IT017371"/>
    <m/>
    <m/>
    <s v="PSA-0000244706"/>
    <s v="PSA Activity Executed"/>
    <s v="VATTURI RAMESH"/>
    <s v="DS-APWES-2709"/>
    <s v="Doctor"/>
    <s v="MD/ MS/ MDS/DNB/MS Gynec / MD Psy / MD Chest / MD Skin / MD or MS Anaes / MS ENT / MS Ortho/ MD + Dip Card / MD + CCM"/>
    <s v="Family Medicine/Primary Care Physician"/>
    <s v="Tier1"/>
    <s v="Approved"/>
    <s v="IA004377"/>
    <s v="IT017371"/>
    <x v="0"/>
    <d v="2025-09-08T00:00:00"/>
    <x v="8"/>
  </r>
  <r>
    <x v="0"/>
    <x v="0"/>
    <x v="0"/>
    <s v="Cycle 3 year 2025 e-CMEs Liver Therapy   Sr No 1 Row 14 to 20"/>
    <s v="25A30-2102F"/>
    <s v="a8HId0000001W7D"/>
    <s v="HCP_SEL-095506"/>
    <s v="CME"/>
    <s v="Girish Bhide"/>
    <n v="1"/>
    <n v="1"/>
    <n v="1"/>
    <n v="1"/>
    <n v="0"/>
    <n v="0"/>
    <m/>
    <s v="IT017164"/>
    <m/>
    <m/>
    <s v="PSA-0000244346"/>
    <s v="PSA Activity Executed"/>
    <s v="Gorika Aggarwal"/>
    <s v="DS-PNPAT6505"/>
    <s v="Doctor"/>
    <s v="MD/ MS/ MDS/DNB/MS Gynec / MD Psy / MD Chest / MD Skin / MD or MS Anaes / MS ENT / MS Ortho/ MD + Dip Card / MD + CCM"/>
    <s v="OB-GYN"/>
    <s v="Tier2"/>
    <s v="Approved"/>
    <s v="IA004341"/>
    <s v="IT017164"/>
    <x v="0"/>
    <d v="2025-09-05T00:00:00"/>
    <x v="8"/>
  </r>
  <r>
    <x v="0"/>
    <x v="0"/>
    <x v="0"/>
    <s v="Cycle 3 year 2025 e-CMEs Liver Therapy   Sr No 1 Row 14 to 20"/>
    <s v="25A30-2102F"/>
    <s v="a8HId0000001Wg3"/>
    <s v="HCP_SEL-096067"/>
    <s v="CME"/>
    <s v="Girish Bhide"/>
    <n v="1"/>
    <n v="1"/>
    <n v="1"/>
    <n v="0"/>
    <n v="0"/>
    <n v="0"/>
    <m/>
    <s v="IT017329"/>
    <m/>
    <m/>
    <s v="PSA-0000244490"/>
    <s v="PSA Activity Executed"/>
    <s v="SAYAR MRIDHA"/>
    <s v="DS-WBDAR429-845"/>
    <s v="Doctor"/>
    <s v="MD/ MS/ MDS/DNB/MS Gynec / MD Psy / MD Chest / MD Skin / MD or MS Anaes / MS ENT / MS Ortho/ MD + Dip Card / MD + CCM"/>
    <s v="PULMONOLOGIST"/>
    <s v="Tier2"/>
    <s v="Approved"/>
    <s v="IA005524"/>
    <s v="IT017329"/>
    <x v="0"/>
    <d v="2025-09-09T00:00:00"/>
    <x v="8"/>
  </r>
  <r>
    <x v="0"/>
    <x v="0"/>
    <x v="0"/>
    <s v="Cycle 3 year 2025 e-CMEs Liver Therapy   Sr No 1 Row 14 to 20"/>
    <s v="25A30-2102F"/>
    <s v="a8HId0000001WGe"/>
    <s v="HCP_SEL-095660"/>
    <s v="CME"/>
    <s v="Girish Bhide"/>
    <n v="1"/>
    <n v="1"/>
    <n v="0"/>
    <n v="4"/>
    <n v="1"/>
    <n v="1"/>
    <m/>
    <s v="IT017296"/>
    <m/>
    <m/>
    <s v="PSA-0000244345"/>
    <e v="#N/A"/>
    <s v="MANOJ KUMAR YADAV"/>
    <s v="WBKOL90490"/>
    <s v="Doctor"/>
    <s v="MD/ MS/ MDS/DNB/MS Gynec / MD Psy / MD Chest / MD Skin / MD or MS Anaes / MS ENT / MS Ortho/ MD + Dip Card / MD + CCM"/>
    <s v="Critical Care Intensivist"/>
    <s v="Tier3"/>
    <s v="Approved"/>
    <s v="IA004365"/>
    <s v="IT017296"/>
    <x v="0"/>
    <d v="2025-09-07T00:00:00"/>
    <x v="8"/>
  </r>
  <r>
    <x v="0"/>
    <x v="0"/>
    <x v="0"/>
    <s v="Cycle 3 year 2025 e-CMEs Liver Therapy   Sr No 1 Row 14 to 20"/>
    <s v="25A30-2102F"/>
    <s v="a8HId0000001Wg4"/>
    <s v="HCP_SEL-096068"/>
    <s v="CME"/>
    <s v="Girish Bhide"/>
    <n v="1"/>
    <n v="1"/>
    <n v="0"/>
    <n v="5"/>
    <n v="1"/>
    <n v="1"/>
    <m/>
    <s v="IT017328"/>
    <m/>
    <m/>
    <s v="PSA-0000244695"/>
    <e v="#N/A"/>
    <s v="OM PRAKASH DHAKAL"/>
    <s v="DS-WBSIK-85"/>
    <s v="Doctor"/>
    <s v="MD/ MS/ MDS/DNB/MS Gynec / MD Psy / MD Chest / MD Skin / MD or MS Anaes / MS ENT / MS Ortho/ MD + Dip Card / MD + CCM"/>
    <s v="Family Medicine/Primary Care Physician"/>
    <s v="Tier3"/>
    <s v="Approved"/>
    <s v="IA005524"/>
    <s v="IT017328"/>
    <x v="0"/>
    <d v="2025-09-09T00:00:00"/>
    <x v="8"/>
  </r>
  <r>
    <x v="0"/>
    <x v="0"/>
    <x v="0"/>
    <s v="Cycle 3 year 2025 e-CMEs Liver Therapy   Sr No 1 Row 14 to 20"/>
    <s v="25A30-2102F"/>
    <s v="a8HId0000001WKW"/>
    <s v="HCP_SEL-095731"/>
    <s v="CME"/>
    <s v="Girish Bhide"/>
    <n v="1"/>
    <n v="1"/>
    <n v="1"/>
    <n v="0"/>
    <n v="0"/>
    <n v="0"/>
    <m/>
    <s v="IT017278"/>
    <m/>
    <m/>
    <s v="PSA-0000244682"/>
    <s v="PSA Activity Executed"/>
    <s v="VASANT SHRIVASTAVA"/>
    <s v="MPBHO05534"/>
    <s v="Doctor"/>
    <s v="MD/ MS/ MDS/DNB/MS Gynec / MD Psy / MD Chest / MD Skin / MD or MS Anaes / MS ENT / MS Ortho/ MD + Dip Card / MD + CCM"/>
    <s v="Internal Medicine Specialist"/>
    <s v="Tier2"/>
    <s v="Approved"/>
    <s v="IA004361"/>
    <s v="IT017278"/>
    <x v="0"/>
    <d v="2025-09-08T00:00:00"/>
    <x v="8"/>
  </r>
  <r>
    <x v="0"/>
    <x v="0"/>
    <x v="0"/>
    <s v="Cycle 3 year 2025 e-CMEs Liver Therapy   Sr No 1 Row 14 to 20"/>
    <s v="25A30-2102F"/>
    <s v="a8HId0000001Wkz"/>
    <s v="HCP_SEL-096144"/>
    <s v="CME"/>
    <s v="Girish Bhide"/>
    <n v="1"/>
    <n v="1"/>
    <n v="1"/>
    <n v="1"/>
    <n v="0"/>
    <n v="0"/>
    <m/>
    <s v="IT017284"/>
    <m/>
    <m/>
    <s v="PSA-0000244517"/>
    <s v="PSA Activity Executed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4"/>
    <x v="0"/>
    <d v="2025-09-09T00:00:00"/>
    <x v="8"/>
  </r>
  <r>
    <x v="0"/>
    <x v="0"/>
    <x v="0"/>
    <s v="Cycle 3 year 2025 e-CMEs Liver Therapy   Sr No 1 Row 14 to 20"/>
    <s v="25A30-2102F"/>
    <s v="a8HId0000001XRn"/>
    <s v="HCP_SEL-096816"/>
    <s v="CME"/>
    <s v="Girish Bhide"/>
    <n v="1"/>
    <n v="1"/>
    <n v="0"/>
    <n v="0"/>
    <n v="0"/>
    <n v="0"/>
    <m/>
    <s v="IT017407"/>
    <m/>
    <m/>
    <s v="PSA-0000244966"/>
    <e v="#N/A"/>
    <s v="RAMESH M NAIR"/>
    <s v="DS-KRPAT-1662"/>
    <s v="Doctor"/>
    <s v="DM / MCh / MD + DNB Superspecialty (Gastro / Neurology/ Cardio / Nephro / Paediatric) / MD + MRCP/FRCP/FRCS/ MBBS + DNB Neurosurgery /Neurology"/>
    <s v="GASTROENTEROLOGIST"/>
    <s v="Tier3"/>
    <s v="Approved"/>
    <s v="IA005521"/>
    <s v="IT017407"/>
    <x v="0"/>
    <d v="2025-09-12T00:00:00"/>
    <x v="8"/>
  </r>
  <r>
    <x v="0"/>
    <x v="0"/>
    <x v="0"/>
    <s v="Cycle 3 year 2025 e-CMEs Liver Therapy   Sr No 1 Row 14 to 20"/>
    <s v="25A30-2102F"/>
    <s v="a8HId0000001XXH"/>
    <s v="HCP_SEL-096894"/>
    <s v="CME"/>
    <s v="Girish Bhide"/>
    <n v="1"/>
    <n v="1"/>
    <n v="0"/>
    <n v="4"/>
    <n v="1"/>
    <n v="1"/>
    <m/>
    <s v="IT023628"/>
    <m/>
    <m/>
    <s v="PSA-0000245134"/>
    <e v="#N/A"/>
    <s v="ATUL KUMAR KULSHRESTHA"/>
    <s v="UPAGR06928"/>
    <s v="Doctor"/>
    <s v="MD/ MS/ MDS/DNB/MS Gynec / MD Psy / MD Chest / MD Skin / MD or MS Anaes / MS ENT / MS Ortho/ MD + Dip Card / MD + CCM"/>
    <s v="Internal Medicine Specialist"/>
    <s v="Tier3"/>
    <s v="Approved"/>
    <s v="IA004335"/>
    <s v="IT023628"/>
    <x v="0"/>
    <d v="2025-09-12T00:00:00"/>
    <x v="8"/>
  </r>
  <r>
    <x v="0"/>
    <x v="0"/>
    <x v="0"/>
    <s v="Cycle 3 year 2025 e-CMEs Liver Therapy   Sr No 1 Row 14 to 20"/>
    <s v="25A30-2102F"/>
    <s v="a8HId0000001XWs"/>
    <s v="HCP_SEL-096889"/>
    <s v="CME"/>
    <s v="Girish Bhide"/>
    <n v="1"/>
    <n v="1"/>
    <n v="1"/>
    <n v="5"/>
    <n v="1"/>
    <n v="1"/>
    <m/>
    <s v="IT017120"/>
    <m/>
    <m/>
    <s v="PSA-0000245596"/>
    <s v="PSA Activity Executed"/>
    <s v="ARUN KOHLI"/>
    <s v="DLDEL41125"/>
    <s v="Doctor"/>
    <s v="MD/ MS/ MDS/DNB/MS Gynec / MD Psy / MD Chest / MD Skin / MD or MS Anaes / MS ENT / MS Ortho/ MD + Dip Card / MD + CCM"/>
    <s v="Family Medicine/Primary Care Physician"/>
    <s v="Tier2"/>
    <s v="Approved"/>
    <s v="IA004332"/>
    <s v="IT017120"/>
    <x v="0"/>
    <d v="2025-09-12T00:00:00"/>
    <x v="8"/>
  </r>
  <r>
    <x v="0"/>
    <x v="0"/>
    <x v="0"/>
    <s v="Cycle 3 year 2025 e-CMEs Liver Therapy   Sr No 1 Row 14 to 20"/>
    <s v="25A30-2102F"/>
    <s v="a8HId0000001XWn"/>
    <s v="HCP_SEL-096888"/>
    <s v="CME"/>
    <s v="Girish Bhide"/>
    <n v="1"/>
    <n v="0"/>
    <n v="0"/>
    <n v="5"/>
    <n v="1"/>
    <n v="1"/>
    <m/>
    <s v="IT017121"/>
    <m/>
    <m/>
    <m/>
    <e v="#N/A"/>
    <m/>
    <m/>
    <m/>
    <m/>
    <m/>
    <m/>
    <m/>
    <m/>
    <m/>
    <x v="0"/>
    <d v="2025-09-12T00:00:00"/>
    <x v="8"/>
  </r>
  <r>
    <x v="0"/>
    <x v="0"/>
    <x v="0"/>
    <s v="Cycle 3 year 2025 e-CMEs Liver Therapy   Sr No 1 Row 14 to 20"/>
    <s v="25A30-2102F"/>
    <s v="a8HId0000001XXC"/>
    <s v="HCP_SEL-096893"/>
    <s v="CME"/>
    <s v="Girish Bhide"/>
    <n v="1"/>
    <n v="1"/>
    <n v="0"/>
    <n v="0"/>
    <n v="0"/>
    <n v="0"/>
    <m/>
    <s v="IT017125"/>
    <m/>
    <m/>
    <s v="PSA-0000244869"/>
    <e v="#N/A"/>
    <s v="Inderpal singh Kochar"/>
    <s v="DS-UPNOI3945"/>
    <s v="Doctor"/>
    <s v="DM / MCh / MD + DNB Superspecialty (Gastro / Neurology/ Cardio / Nephro / Paediatric) / MD + MRCP/FRCP/FRCS/ MBBS + DNB Neurosurgery /Neurology"/>
    <s v="ENDOCRINOLOGIST"/>
    <s v="Tier3"/>
    <s v="Draft"/>
    <s v="IA004335"/>
    <s v="IT017125"/>
    <x v="0"/>
    <d v="2025-09-12T00:00:00"/>
    <x v="8"/>
  </r>
  <r>
    <x v="0"/>
    <x v="0"/>
    <x v="0"/>
    <s v="Cycle 3 year 2025 e-CMEs Liver Therapy   Sr No 1 Row 14 to 20"/>
    <s v="25A30-2102F"/>
    <s v="a8HId0000001Xka"/>
    <s v="HCP_SEL-097117"/>
    <s v="CME"/>
    <s v="Girish Bhide"/>
    <n v="1"/>
    <n v="0"/>
    <n v="0"/>
    <n v="3"/>
    <n v="1"/>
    <n v="1"/>
    <m/>
    <s v="IT017120"/>
    <m/>
    <m/>
    <m/>
    <e v="#N/A"/>
    <m/>
    <m/>
    <m/>
    <m/>
    <m/>
    <m/>
    <m/>
    <m/>
    <m/>
    <x v="0"/>
    <d v="2025-09-13T00:00:00"/>
    <x v="8"/>
  </r>
  <r>
    <x v="0"/>
    <x v="0"/>
    <x v="0"/>
    <s v="Cycle 3 year 2025 e-CMEs Liver Therapy   Sr No 1 Row 14 to 20"/>
    <s v="25A30-2102F"/>
    <s v="a8HId0000001Xdt"/>
    <s v="HCP_SEL-097000"/>
    <s v="CME"/>
    <s v="Girish Bhide"/>
    <n v="1"/>
    <n v="0"/>
    <n v="0"/>
    <n v="6"/>
    <n v="2"/>
    <n v="1"/>
    <m/>
    <s v="IT017384"/>
    <m/>
    <m/>
    <m/>
    <e v="#N/A"/>
    <m/>
    <m/>
    <m/>
    <m/>
    <m/>
    <m/>
    <m/>
    <m/>
    <m/>
    <x v="0"/>
    <d v="2025-09-12T00:00:00"/>
    <x v="8"/>
  </r>
  <r>
    <x v="0"/>
    <x v="0"/>
    <x v="0"/>
    <s v="Cycle 3 year 2025 e-CMEs Liver Therapy   Sr No 1 Row 14 to 20"/>
    <s v="25A30-2102F"/>
    <s v="a8HId0000001YLv"/>
    <s v="HCP_SEL-097711"/>
    <s v="CME"/>
    <s v="Girish Bhide"/>
    <n v="1"/>
    <n v="1"/>
    <n v="1"/>
    <n v="0"/>
    <n v="0"/>
    <n v="0"/>
    <m/>
    <s v="IT023639"/>
    <m/>
    <m/>
    <s v="PSA-0000245211"/>
    <s v="PSA Activity Executed"/>
    <s v="Sangeet Sawrav"/>
    <s v="DS-MHMUM-12245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23639"/>
    <x v="0"/>
    <d v="2025-09-18T00:00:00"/>
    <x v="8"/>
  </r>
  <r>
    <x v="0"/>
    <x v="0"/>
    <x v="0"/>
    <s v="Cycle 3 year 2025 e-CMEs Liver Therapy   Sr No 1 Row 14 to 20"/>
    <s v="25A30-2102F"/>
    <s v="a8HId0000001XeO"/>
    <s v="HCP_SEL-097016"/>
    <s v="CME"/>
    <s v="Girish Bhide"/>
    <n v="1"/>
    <n v="1"/>
    <n v="1"/>
    <n v="2"/>
    <n v="0"/>
    <n v="0"/>
    <m/>
    <s v="IT017399"/>
    <m/>
    <m/>
    <s v="PSA-0000244932"/>
    <s v="PSA Activity Executed"/>
    <s v="MOHAMED SHIHAB P"/>
    <s v="DS-KRCAL244348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399"/>
    <x v="0"/>
    <d v="2025-09-12T00:00:00"/>
    <x v="8"/>
  </r>
  <r>
    <x v="0"/>
    <x v="0"/>
    <x v="0"/>
    <s v="Cycle 3 year 2025 e-CMEs Liver Therapy   Sr No 1 Row 14 to 20"/>
    <s v="25A30-2102F"/>
    <s v="a8HId0000001ZV1"/>
    <s v="HCP_SEL-098737"/>
    <s v="CME"/>
    <s v="Girish Bhide"/>
    <n v="1"/>
    <n v="0"/>
    <n v="0"/>
    <n v="2"/>
    <n v="0"/>
    <n v="0"/>
    <m/>
    <s v="IT017114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Yys"/>
    <s v="HCP_SEL-098293"/>
    <s v="CME"/>
    <s v="Girish Bhide"/>
    <n v="1"/>
    <n v="0"/>
    <n v="0"/>
    <n v="20"/>
    <n v="6"/>
    <n v="1"/>
    <m/>
    <s v="IT021455"/>
    <m/>
    <m/>
    <m/>
    <e v="#N/A"/>
    <m/>
    <m/>
    <m/>
    <m/>
    <m/>
    <m/>
    <m/>
    <m/>
    <m/>
    <x v="0"/>
    <d v="2025-09-22T00:00:00"/>
    <x v="8"/>
  </r>
  <r>
    <x v="0"/>
    <x v="0"/>
    <x v="0"/>
    <s v="Cycle 3 year 2025 e-CMEs Liver Therapy   Sr No 1 Row 14 to 20"/>
    <s v="25A30-2102F"/>
    <s v="a8HId0000001ZV2"/>
    <s v="HCP_SEL-098738"/>
    <s v="CME"/>
    <s v="Girish Bhide"/>
    <n v="1"/>
    <n v="0"/>
    <n v="0"/>
    <n v="0"/>
    <n v="0"/>
    <n v="0"/>
    <m/>
    <s v="IT017114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Yz2"/>
    <s v="HCP_SEL-098295"/>
    <s v="CME"/>
    <s v="Girish Bhide"/>
    <n v="1"/>
    <n v="1"/>
    <n v="1"/>
    <n v="14"/>
    <n v="4"/>
    <n v="1"/>
    <m/>
    <s v="IT021455"/>
    <m/>
    <m/>
    <s v="PSA-0000245584"/>
    <s v="PSA Activity Executed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4340"/>
    <s v="IT021455"/>
    <x v="0"/>
    <d v="2025-09-22T00:00:00"/>
    <x v="8"/>
  </r>
  <r>
    <x v="0"/>
    <x v="0"/>
    <x v="0"/>
    <s v="Cycle 3 year 2025 e-CMEs Liver Therapy   Sr No 1 Row 14 to 20"/>
    <s v="25A30-2102F"/>
    <s v="a8HId0000001ZWd"/>
    <s v="HCP_SEL-098760"/>
    <s v="CME"/>
    <s v="Girish Bhide"/>
    <n v="1"/>
    <n v="0"/>
    <n v="0"/>
    <n v="0"/>
    <n v="0"/>
    <n v="0"/>
    <m/>
    <s v="IT017425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ZE7"/>
    <s v="HCP_SEL-098516"/>
    <s v="CME"/>
    <s v="Girish Bhide"/>
    <n v="1"/>
    <n v="0"/>
    <n v="0"/>
    <n v="3"/>
    <n v="1"/>
    <n v="1"/>
    <m/>
    <s v="IT017125"/>
    <m/>
    <m/>
    <m/>
    <e v="#N/A"/>
    <m/>
    <m/>
    <m/>
    <m/>
    <m/>
    <m/>
    <m/>
    <m/>
    <m/>
    <x v="0"/>
    <d v="2025-10-03T00:00:00"/>
    <x v="9"/>
  </r>
  <r>
    <x v="0"/>
    <x v="0"/>
    <x v="0"/>
    <s v="Cycle 3 year 2025 e-CMEs Liver Therapy   Sr No 1 Row 14 to 20"/>
    <s v="25A30-2102F"/>
    <s v="a8HId0000001ZX2"/>
    <s v="HCP_SEL-098765"/>
    <s v="CME"/>
    <s v="Girish Bhide"/>
    <n v="1"/>
    <n v="0"/>
    <n v="0"/>
    <n v="0"/>
    <n v="0"/>
    <n v="0"/>
    <m/>
    <s v="IT017284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ZE8"/>
    <s v="HCP_SEL-098517"/>
    <s v="CME"/>
    <s v="Girish Bhide"/>
    <n v="1"/>
    <n v="0"/>
    <n v="0"/>
    <n v="5"/>
    <n v="1"/>
    <n v="1"/>
    <m/>
    <s v="IT021600"/>
    <m/>
    <m/>
    <m/>
    <e v="#N/A"/>
    <m/>
    <m/>
    <m/>
    <m/>
    <m/>
    <m/>
    <m/>
    <m/>
    <m/>
    <x v="0"/>
    <d v="2025-10-03T00:00:00"/>
    <x v="9"/>
  </r>
  <r>
    <x v="0"/>
    <x v="0"/>
    <x v="0"/>
    <s v="Cycle 3 year 2025 e-CMEs Liver Therapy   Sr No 1 Row 14 to 20"/>
    <s v="25A30-2102F"/>
    <s v="a8HId0000001ZYF"/>
    <s v="HCP_SEL-098781"/>
    <s v="CME"/>
    <s v="Girish Bhide"/>
    <n v="1"/>
    <n v="0"/>
    <n v="0"/>
    <n v="2"/>
    <n v="1"/>
    <n v="1"/>
    <m/>
    <s v="IT017218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ZFt"/>
    <s v="HCP_SEL-098549"/>
    <s v="CME"/>
    <s v="Girish Bhide"/>
    <n v="1"/>
    <n v="1"/>
    <n v="0"/>
    <n v="4"/>
    <n v="1"/>
    <n v="1"/>
    <m/>
    <s v="IT017174"/>
    <s v="IT017172"/>
    <s v="IT023634"/>
    <s v="PSA-0000245716"/>
    <e v="#N/A"/>
    <s v="MADHUR CHAUDHARY"/>
    <s v="DS-UPKAN-16845"/>
    <s v="Doctor"/>
    <s v="DM / MCh / MD + DNB Superspecialty (Gastro / Neurology/ Cardio / Nephro / Paediatric) / MD + MRCP/FRCP/FRCS/ MBBS + DNB Neurosurgery /Neurology"/>
    <s v="GASTROENTEROLOGIST"/>
    <s v="Tier2"/>
    <s v="Approved"/>
    <s v="IA005522"/>
    <s v="IT023634"/>
    <x v="0"/>
    <d v="2025-10-06T00:00:00"/>
    <x v="9"/>
  </r>
  <r>
    <x v="0"/>
    <x v="0"/>
    <x v="0"/>
    <s v="Cycle 3 year 2025 e-CMEs Liver Therapy   Sr No 1 Row 14 to 20"/>
    <s v="25A30-2102F"/>
    <s v="a8HId0000001ZTZ"/>
    <s v="HCP_SEL-098712"/>
    <s v="CME"/>
    <s v="Girish Bhide"/>
    <n v="1"/>
    <n v="0"/>
    <n v="0"/>
    <n v="2"/>
    <n v="0"/>
    <n v="0"/>
    <m/>
    <s v="IT017284"/>
    <m/>
    <m/>
    <m/>
    <e v="#N/A"/>
    <m/>
    <m/>
    <m/>
    <m/>
    <m/>
    <m/>
    <m/>
    <m/>
    <m/>
    <x v="0"/>
    <d v="2025-10-08T00:00:00"/>
    <x v="9"/>
  </r>
  <r>
    <x v="0"/>
    <x v="0"/>
    <x v="0"/>
    <s v="Cycle 3 year 2025 e-CMEs Liver Therapy   Sr No 1 Row 14 to 20"/>
    <s v="25A30-2102F"/>
    <s v="a8HId0000001ZV6"/>
    <s v="HCP_SEL-098739"/>
    <s v="CME"/>
    <s v="Girish Bhide"/>
    <n v="1"/>
    <n v="0"/>
    <n v="0"/>
    <n v="5"/>
    <n v="1"/>
    <n v="1"/>
    <m/>
    <s v="IT017114"/>
    <m/>
    <m/>
    <m/>
    <e v="#N/A"/>
    <m/>
    <m/>
    <m/>
    <m/>
    <m/>
    <m/>
    <m/>
    <m/>
    <m/>
    <x v="0"/>
    <d v="2025-10-09T00:00:00"/>
    <x v="9"/>
  </r>
  <r>
    <x v="0"/>
    <x v="0"/>
    <x v="0"/>
    <s v="Cycle 3 year 2025 e-CMEs Liver Therapy   Sr No 1 Row 14 to 20"/>
    <s v="25A30-2102F"/>
    <s v="a8HId0000001VP6"/>
    <s v="HCP_SEL-094731"/>
    <s v="CME"/>
    <s v="Girish Bhide"/>
    <n v="1"/>
    <n v="1"/>
    <n v="0"/>
    <n v="2"/>
    <n v="0"/>
    <n v="0"/>
    <m/>
    <s v="IT017125"/>
    <m/>
    <m/>
    <s v="PSA-0000244295"/>
    <e v="#N/A"/>
    <s v="AJAY AGARWAL"/>
    <s v="DS-UPNOI-4441"/>
    <s v="Doctor"/>
    <s v="MD/ MS/ MDS/DNB/MS Gynec / MD Psy / MD Chest / MD Skin / MD or MS Anaes / MS ENT / MS Ortho/ MD + Dip Card / MD + CCM"/>
    <s v="Internal Medicine Specialist"/>
    <s v="Tier3"/>
    <s v="Approved"/>
    <s v="IA004335"/>
    <s v="IT017125"/>
    <x v="0"/>
    <d v="2025-09-03T00:00:00"/>
    <x v="8"/>
  </r>
  <r>
    <x v="0"/>
    <x v="0"/>
    <x v="0"/>
    <s v="Cycle 3 year 2025 e-CMEs Liver Therapy   Sr No 1 Row 14 to 20"/>
    <s v="25A30-2102F"/>
    <s v="a8HId0000001VZh"/>
    <s v="HCP_SEL-094950"/>
    <s v="CME"/>
    <s v="Girish Bhide"/>
    <n v="1"/>
    <n v="1"/>
    <n v="0"/>
    <n v="2"/>
    <n v="0"/>
    <n v="0"/>
    <m/>
    <s v="IT017114"/>
    <m/>
    <m/>
    <s v="PSA-0000244085"/>
    <e v="#N/A"/>
    <s v="SHALINI SINGH"/>
    <s v="2015-50078043137-TC"/>
    <s v="Doctor"/>
    <s v="MBBS + Diploma (DGO / DLO / DCH / DPM / DO / D Orth / DA / DVD / DD (Derma) / Dip Diab/ Dip Card / Dip in CCM)"/>
    <s v="OB-GYN"/>
    <s v="Tier3"/>
    <s v="Rejected"/>
    <s v="IA004333"/>
    <s v="IT017114"/>
    <x v="0"/>
    <d v="2025-09-03T00:00:00"/>
    <x v="8"/>
  </r>
  <r>
    <x v="0"/>
    <x v="0"/>
    <x v="0"/>
    <s v="Cycle 3 year 2025 e-CMEs Liver Therapy   Sr No 1 Row 14 to 20"/>
    <s v="25A30-2102F"/>
    <s v="a8HId0000001VZi"/>
    <s v="HCP_SEL-094952"/>
    <s v="CME"/>
    <s v="Girish Bhide"/>
    <n v="1"/>
    <n v="1"/>
    <n v="1"/>
    <n v="1"/>
    <n v="0"/>
    <n v="0"/>
    <m/>
    <s v="IT017152"/>
    <m/>
    <m/>
    <s v="PSA-0000244253"/>
    <s v="PSA Activity Executed"/>
    <s v="ALKA YADAV"/>
    <s v="HRNAU00148"/>
    <s v="Doctor"/>
    <s v="MD/ MS/ MDS/DNB/MS Gynec / MD Psy / MD Chest / MD Skin / MD or MS Anaes / MS ENT / MS Ortho/ MD + Dip Card / MD + CCM"/>
    <s v="OB-GYN"/>
    <s v="Tier2"/>
    <s v="Approved"/>
    <s v="IA004333"/>
    <s v="IT017152"/>
    <x v="0"/>
    <d v="2025-09-03T00:00:00"/>
    <x v="8"/>
  </r>
  <r>
    <x v="0"/>
    <x v="0"/>
    <x v="0"/>
    <s v="Cycle 3 year 2025 e-CMEs Liver Therapy   Sr No 1 Row 14 to 20"/>
    <s v="25A30-2102F"/>
    <s v="a8HId0000001VZk"/>
    <s v="HCP_SEL-094951"/>
    <s v="CME"/>
    <s v="Girish Bhide"/>
    <n v="1"/>
    <n v="1"/>
    <n v="0"/>
    <n v="0"/>
    <n v="0"/>
    <n v="0"/>
    <m/>
    <s v="IT017116"/>
    <m/>
    <m/>
    <s v="PSA-0000244936"/>
    <e v="#N/A"/>
    <s v="SHWETA GUPTA (MITTAL)"/>
    <s v="DLDEL92407"/>
    <s v="Doctor"/>
    <s v="MD/ MS/ MDS/DNB/MS Gynec / MD Psy / MD Chest / MD Skin / MD or MS Anaes / MS ENT / MS Ortho/ MD + Dip Card / MD + CCM"/>
    <s v="OB-GYN"/>
    <s v="Tier3"/>
    <s v="Approved"/>
    <s v="IA004333"/>
    <s v="IT017116"/>
    <x v="0"/>
    <d v="2025-09-03T00:00:00"/>
    <x v="8"/>
  </r>
  <r>
    <x v="0"/>
    <x v="0"/>
    <x v="0"/>
    <s v="Cycle 3 year 2025 e-CMEs Liver Therapy   Sr No 1 Row 14 to 20"/>
    <s v="25A30-2102F"/>
    <s v="a8HId0000001W7n"/>
    <s v="HCP_SEL-095515"/>
    <s v="CME"/>
    <s v="Girish Bhide"/>
    <n v="1"/>
    <n v="1"/>
    <n v="0"/>
    <n v="9"/>
    <n v="3"/>
    <n v="1"/>
    <m/>
    <s v="IT017164"/>
    <m/>
    <m/>
    <s v="PSA-0000244442"/>
    <e v="#N/A"/>
    <s v="KULJIT SINGH WALIA"/>
    <s v="PNPAT04565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4"/>
    <x v="0"/>
    <d v="2025-09-05T00:00:00"/>
    <x v="8"/>
  </r>
  <r>
    <x v="0"/>
    <x v="0"/>
    <x v="0"/>
    <s v="Cycle 3 year 2025 e-CMEs Liver Therapy   Sr No 1 Row 14 to 20"/>
    <s v="25A30-2102F"/>
    <s v="a8HId0000001W65"/>
    <s v="HCP_SEL-095490"/>
    <s v="CME"/>
    <s v="Girish Bhide"/>
    <n v="1"/>
    <n v="1"/>
    <n v="0"/>
    <n v="4"/>
    <n v="1"/>
    <n v="1"/>
    <m/>
    <s v="IT017296"/>
    <m/>
    <m/>
    <s v="PSA-0000244317"/>
    <e v="#N/A"/>
    <s v="PRABIR BISWAS"/>
    <s v="WBKOL37133"/>
    <s v="Doctor"/>
    <s v="MD/ MS/ MDS/DNB/MS Gynec / MD Psy / MD Chest / MD Skin / MD or MS Anaes / MS ENT / MS Ortho/ MD + Dip Card / MD + CCM"/>
    <s v="Family Medicine/Primary Care Physician"/>
    <s v="Tier4"/>
    <s v="Approved"/>
    <s v="IA004365"/>
    <s v="IT017296"/>
    <x v="0"/>
    <d v="2025-09-05T00:00:00"/>
    <x v="8"/>
  </r>
  <r>
    <x v="0"/>
    <x v="0"/>
    <x v="0"/>
    <s v="Cycle 3 year 2025 e-CMEs Liver Therapy   Sr No 1 Row 14 to 20"/>
    <s v="25A30-2102F"/>
    <s v="a8HId0000001W6F"/>
    <s v="HCP_SEL-095492"/>
    <s v="CME"/>
    <s v="Girish Bhide"/>
    <n v="1"/>
    <n v="1"/>
    <n v="0"/>
    <n v="0"/>
    <n v="0"/>
    <n v="0"/>
    <m/>
    <s v="IT017307"/>
    <m/>
    <m/>
    <s v="PSA-0000244321"/>
    <e v="#N/A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Approved"/>
    <s v="IA004365"/>
    <s v="IT017307"/>
    <x v="0"/>
    <d v="2025-09-05T00:00:00"/>
    <x v="8"/>
  </r>
  <r>
    <x v="0"/>
    <x v="0"/>
    <x v="0"/>
    <s v="Cycle 3 year 2025 e-CMEs Liver Therapy   Sr No 1 Row 14 to 20"/>
    <s v="25A30-2102F"/>
    <s v="a8HId0000001WCt"/>
    <s v="HCP_SEL-095600"/>
    <s v="CME"/>
    <s v="Girish Bhide"/>
    <n v="1"/>
    <n v="1"/>
    <n v="0"/>
    <n v="1"/>
    <n v="0"/>
    <n v="0"/>
    <m/>
    <s v="IT023629"/>
    <s v="IT017174"/>
    <s v="IT017171"/>
    <s v="PSA-0000245024"/>
    <e v="#N/A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5522"/>
    <s v="IT017171"/>
    <x v="0"/>
    <d v="2025-09-06T00:00:00"/>
    <x v="8"/>
  </r>
  <r>
    <x v="0"/>
    <x v="0"/>
    <x v="0"/>
    <s v="Cycle 3 year 2025 e-CMEs Liver Therapy   Sr No 1 Row 14 to 20"/>
    <s v="25A30-2102F"/>
    <s v="a8HId0000001WCn"/>
    <s v="HCP_SEL-095590"/>
    <s v="CME"/>
    <s v="Girish Bhide"/>
    <n v="1"/>
    <n v="1"/>
    <n v="0"/>
    <n v="2"/>
    <n v="0"/>
    <n v="0"/>
    <m/>
    <s v="IT023634"/>
    <s v="IT023629"/>
    <s v="IT017171"/>
    <s v="PSA-0000244573"/>
    <e v="#N/A"/>
    <s v="Renu Gahlot Singh"/>
    <s v="DS-UPLUC22074"/>
    <s v="Doctor"/>
    <s v="MD/ MS/ MDS/DNB/MS Gynec / MD Psy / MD Chest / MD Skin / MD or MS Anaes / MS ENT / MS Ortho/ MD + Dip Card / MD + CCM"/>
    <s v="OB-GYN"/>
    <s v="Tier3"/>
    <s v="Approved"/>
    <s v="IA005522"/>
    <s v="IT023634"/>
    <x v="0"/>
    <d v="2025-09-06T00:00:00"/>
    <x v="8"/>
  </r>
  <r>
    <x v="0"/>
    <x v="6"/>
    <x v="6"/>
    <s v="Thyroid eCMEs  (Jun'25-Aug'25)_Additional_19"/>
    <s v="25A31-2600F"/>
    <s v="a8HId0000001GIJ"/>
    <s v="HCP_SEL-079759"/>
    <s v="CME"/>
    <s v="Girish Bhide"/>
    <n v="1"/>
    <n v="1"/>
    <n v="1"/>
    <n v="0"/>
    <n v="0"/>
    <n v="0"/>
    <m/>
    <s v="IT006326"/>
    <m/>
    <m/>
    <s v="PSA-0000239231"/>
    <s v="PSA Activity Executed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26"/>
    <x v="0"/>
    <d v="2025-07-01T00:00:00"/>
    <x v="4"/>
  </r>
  <r>
    <x v="0"/>
    <x v="0"/>
    <x v="0"/>
    <s v="Cycle 3 year 2025 e-CMEs Liver Therapy   Sr No 1 Row 14 to 20"/>
    <s v="25A30-2102F"/>
    <s v="a8HId0000001WD6"/>
    <s v="HCP_SEL-095602"/>
    <s v="CME"/>
    <s v="Girish Bhide"/>
    <n v="1"/>
    <n v="1"/>
    <n v="0"/>
    <n v="4"/>
    <n v="1"/>
    <n v="1"/>
    <m/>
    <s v="IT017171"/>
    <s v="IT017172"/>
    <s v="IT017174"/>
    <s v="PSA-0000245023"/>
    <e v="#N/A"/>
    <s v="Gaurav Singh"/>
    <s v="DS-MHMUM-1286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1"/>
    <x v="0"/>
    <d v="2025-09-06T00:00:00"/>
    <x v="8"/>
  </r>
  <r>
    <x v="0"/>
    <x v="6"/>
    <x v="6"/>
    <s v="Thyroid eCMEs  (Jun'25-Aug'25)_Additional_19"/>
    <s v="25A31-2600F"/>
    <s v="a8HId0000001GJR"/>
    <s v="HCP_SEL-079775"/>
    <s v="CME"/>
    <s v="Girish Bhide"/>
    <n v="1"/>
    <n v="1"/>
    <n v="1"/>
    <n v="0"/>
    <n v="0"/>
    <n v="0"/>
    <m/>
    <s v="IT021168"/>
    <m/>
    <m/>
    <s v="PSA-0000239575"/>
    <s v="PSA Activity Executed"/>
    <s v="AILNENI SUMAN RAO"/>
    <s v="DS-TGKAR010-1217"/>
    <s v="Doctor"/>
    <s v="MD/ MS/ MDS/DNB/MS Gynec / MD Psy / MD Chest / MD Skin / MD or MS Anaes / MS ENT / MS Ortho/ MD + Dip Card / MD + CCM"/>
    <s v="Family Medicine/Primary Care Physician"/>
    <s v="Tier1"/>
    <s v="Approved"/>
    <s v="IA003601"/>
    <s v="IT021168"/>
    <x v="0"/>
    <d v="2025-07-01T00:00:00"/>
    <x v="4"/>
  </r>
  <r>
    <x v="0"/>
    <x v="0"/>
    <x v="0"/>
    <s v="Cycle 3 year 2025 e-CMEs Liver Therapy   Sr No 1 Row 14 to 20"/>
    <s v="25A30-2102F"/>
    <s v="a8HId0000001WGt"/>
    <s v="HCP_SEL-095664"/>
    <s v="CME"/>
    <s v="Girish Bhide"/>
    <n v="1"/>
    <n v="1"/>
    <n v="0"/>
    <n v="1"/>
    <n v="0"/>
    <n v="0"/>
    <m/>
    <s v="IT017407"/>
    <m/>
    <m/>
    <s v="PSA-0000244353"/>
    <e v="#N/A"/>
    <s v="DEEPAK Thomas"/>
    <s v="DS-KRERN-9637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7"/>
    <x v="0"/>
    <d v="2025-09-07T00:00:00"/>
    <x v="8"/>
  </r>
  <r>
    <x v="0"/>
    <x v="6"/>
    <x v="6"/>
    <s v="Thyroid eCMEs  (Jun'25-Aug'25)_Additional_19"/>
    <s v="25A31-2600F"/>
    <s v="a8HId0000001GLN"/>
    <s v="HCP_SEL-079813"/>
    <s v="CME"/>
    <s v="Girish Bhide"/>
    <n v="1"/>
    <n v="1"/>
    <n v="1"/>
    <n v="0"/>
    <n v="0"/>
    <n v="0"/>
    <m/>
    <s v="IT006349"/>
    <m/>
    <m/>
    <s v="PSA-0000239624"/>
    <s v="PSA Activity Executed"/>
    <s v="Joel Franklin"/>
    <s v="DS-TNKAK-1488"/>
    <s v="Doctor"/>
    <s v="DM / MCh / MD + DNB Superspecialty (Gastro / Neurology/ Cardio / Nephro / Paediatric) / MD + MRCP/FRCP/FRCS/ MBBS + DNB Neurosurgery /Neurology"/>
    <s v="ENDOCRINOLOGIST"/>
    <s v="Tier2"/>
    <s v="Approved"/>
    <s v="IA001480"/>
    <s v="IT006349"/>
    <x v="0"/>
    <d v="2025-07-01T00:00:00"/>
    <x v="4"/>
  </r>
  <r>
    <x v="0"/>
    <x v="0"/>
    <x v="0"/>
    <s v="Cycle 3 year 2025 e-CMEs Liver Therapy   Sr No 1 Row 14 to 20"/>
    <s v="25A30-2102F"/>
    <s v="a8HId0000001WHS"/>
    <s v="HCP_SEL-095675"/>
    <s v="CME"/>
    <s v="Girish Bhide"/>
    <n v="1"/>
    <n v="1"/>
    <n v="0"/>
    <n v="4"/>
    <n v="1"/>
    <n v="1"/>
    <m/>
    <s v="IT017297"/>
    <m/>
    <m/>
    <s v="PSA-0000245262"/>
    <e v="#N/A"/>
    <s v="Dr Rahul Bhattacharyya"/>
    <s v="WBKOL90440"/>
    <s v="Doctor"/>
    <s v="MD/ MS/ MDS/DNB/MS Gynec / MD Psy / MD Chest / MD Skin / MD or MS Anaes / MS ENT / MS Ortho/ MD + Dip Card / MD + CCM"/>
    <s v="Geriatric Medicine Specialist"/>
    <s v="Tier3"/>
    <s v="Approved"/>
    <s v="IA004364"/>
    <s v="IT017297"/>
    <x v="0"/>
    <d v="2025-09-07T00:00:00"/>
    <x v="8"/>
  </r>
  <r>
    <x v="0"/>
    <x v="6"/>
    <x v="6"/>
    <s v="Thyroid eCMEs  (Jun'25-Aug'25)_Additional_19"/>
    <s v="25A31-2600F"/>
    <s v="a8HId0000001GLc"/>
    <s v="HCP_SEL-079817"/>
    <s v="CME"/>
    <s v="Girish Bhide"/>
    <n v="1"/>
    <n v="1"/>
    <n v="1"/>
    <n v="0"/>
    <n v="0"/>
    <n v="0"/>
    <m/>
    <s v="IT006329"/>
    <m/>
    <m/>
    <s v="PSA-0000240519"/>
    <s v="PSA Activity Executed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1480"/>
    <s v="IT006329"/>
    <x v="0"/>
    <d v="2025-07-01T00:00:00"/>
    <x v="4"/>
  </r>
  <r>
    <x v="0"/>
    <x v="0"/>
    <x v="0"/>
    <s v="Cycle 3 year 2025 e-CMEs Liver Therapy   Sr No 1 Row 14 to 20"/>
    <s v="25A30-2102F"/>
    <s v="a8HId0000001Wko"/>
    <s v="HCP_SEL-096138"/>
    <s v="CME"/>
    <s v="Girish Bhide"/>
    <n v="1"/>
    <n v="1"/>
    <n v="1"/>
    <n v="0"/>
    <n v="0"/>
    <n v="0"/>
    <m/>
    <s v="IT017238"/>
    <m/>
    <m/>
    <s v="PSA-0000244515"/>
    <s v="PSA Activity Executed"/>
    <s v="ANKIT VARDHAMAN JAIN"/>
    <s v="DS-MHNAG-22541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8"/>
    <x v="0"/>
    <d v="2025-09-09T00:00:00"/>
    <x v="8"/>
  </r>
  <r>
    <x v="0"/>
    <x v="6"/>
    <x v="6"/>
    <s v="Thyroid eCMEs  (Jun'25-Aug'25)_Additional_19"/>
    <s v="25A31-2600F"/>
    <s v="a8HId0000001GM1"/>
    <s v="HCP_SEL-079823"/>
    <s v="CME"/>
    <s v="Girish Bhide"/>
    <n v="1"/>
    <n v="1"/>
    <n v="1"/>
    <n v="12"/>
    <n v="4"/>
    <n v="1"/>
    <m/>
    <s v="IT007526"/>
    <m/>
    <m/>
    <s v="PSA-0000239664"/>
    <s v="PSA Activity Executed"/>
    <s v="Pradeep kumar. Ch"/>
    <s v="DS-APVIZ-2352"/>
    <s v="Doctor"/>
    <s v="MD/ MS/ MDS/DNB/MS Gynec / MD Psy / MD Chest / MD Skin / MD or MS Anaes / MS ENT / MS Ortho/ MD + Dip Card / MD + CCM"/>
    <s v="Internal Medicine Specialist"/>
    <s v="Tier1"/>
    <s v="Approved"/>
    <s v="IA001459"/>
    <s v="IT007526"/>
    <x v="0"/>
    <d v="2025-07-01T00:00:00"/>
    <x v="4"/>
  </r>
  <r>
    <x v="0"/>
    <x v="0"/>
    <x v="0"/>
    <s v="Cycle 3 year 2025 e-CMEs Liver Therapy   Sr No 1 Row 14 to 20"/>
    <s v="25A30-2102F"/>
    <s v="a8HId0000001XLB"/>
    <s v="HCP_SEL-096716"/>
    <s v="CME"/>
    <s v="Girish Bhide"/>
    <n v="1"/>
    <n v="1"/>
    <n v="0"/>
    <n v="0"/>
    <n v="0"/>
    <n v="0"/>
    <m/>
    <s v="IT017327"/>
    <m/>
    <m/>
    <s v="PSA-0000244748"/>
    <e v="#N/A"/>
    <s v="AMAL BARDHAN"/>
    <s v="ORBAE01564"/>
    <s v="Doctor"/>
    <s v="MD/ MS/ MDS/DNB/MS Gynec / MD Psy / MD Chest / MD Skin / MD or MS Anaes / MS ENT / MS Ortho/ MD + Dip Card / MD + CCM"/>
    <s v="Addiction Medicine Specialist"/>
    <s v="Tier2"/>
    <s v="Approved"/>
    <s v="IA004368"/>
    <s v="IT017327"/>
    <x v="0"/>
    <d v="2025-09-11T00:00:00"/>
    <x v="8"/>
  </r>
  <r>
    <x v="0"/>
    <x v="6"/>
    <x v="6"/>
    <s v="Thyroid eCMEs  (Jun'25-Aug'25)_Additional_19"/>
    <s v="25A31-2600F"/>
    <s v="a8HId0000001GMX"/>
    <s v="HCP_SEL-079837"/>
    <s v="CME"/>
    <s v="Girish Bhide"/>
    <n v="1"/>
    <n v="1"/>
    <n v="1"/>
    <n v="5"/>
    <n v="1"/>
    <n v="1"/>
    <m/>
    <s v="IT007525"/>
    <m/>
    <m/>
    <s v="PSA-0000241125"/>
    <s v="PSA Activity Executed"/>
    <s v="NAGABHUSHANAM RAO"/>
    <s v="APVIS06375"/>
    <s v="Doctor"/>
    <s v="MD/ MS/ MDS/DNB/MS Gynec / MD Psy / MD Chest / MD Skin / MD or MS Anaes / MS ENT / MS Ortho/ MD + Dip Card / MD + CCM"/>
    <s v="Internal Medicine Specialist"/>
    <s v="Tier3"/>
    <s v="Approved"/>
    <s v="IA001459"/>
    <s v="IT007525"/>
    <x v="0"/>
    <d v="2025-07-01T00:00:00"/>
    <x v="4"/>
  </r>
  <r>
    <x v="0"/>
    <x v="0"/>
    <x v="0"/>
    <s v="Cycle 3 year 2025 e-CMEs Liver Therapy   Sr No 1 Row 14 to 20"/>
    <s v="25A30-2102F"/>
    <s v="a8HId0000001XVg"/>
    <s v="HCP_SEL-096873"/>
    <s v="CME"/>
    <s v="Girish Bhide"/>
    <n v="1"/>
    <n v="1"/>
    <n v="0"/>
    <n v="3"/>
    <n v="1"/>
    <n v="1"/>
    <m/>
    <s v="IT017158"/>
    <m/>
    <m/>
    <s v="PSA-0000245581"/>
    <e v="#N/A"/>
    <s v="MANISH CHANDEY"/>
    <s v="PNAMR009901"/>
    <s v="Doctor"/>
    <s v="MD/ MS/ MDS/DNB/MS Gynec / MD Psy / MD Chest / MD Skin / MD or MS Anaes / MS ENT / MS Ortho/ MD + Dip Card / MD + CCM"/>
    <s v="Internal Medicine Specialist"/>
    <s v="Tier3"/>
    <s v="Approved"/>
    <s v="IA004340"/>
    <s v="IT017158"/>
    <x v="0"/>
    <d v="2025-09-12T00:00:00"/>
    <x v="8"/>
  </r>
  <r>
    <x v="0"/>
    <x v="6"/>
    <x v="6"/>
    <s v="Thyroid eCMEs  (Jun'25-Aug'25)_Additional_19"/>
    <s v="25A31-2600F"/>
    <s v="a8HId0000001GNe"/>
    <s v="HCP_SEL-079857"/>
    <s v="CME"/>
    <s v="Girish Bhide"/>
    <n v="1"/>
    <n v="1"/>
    <n v="1"/>
    <n v="5"/>
    <n v="2"/>
    <n v="1"/>
    <m/>
    <s v="IT007531"/>
    <m/>
    <m/>
    <s v="PSA-0000240484"/>
    <s v="PSA Activity Executed"/>
    <s v="Leelavathy kandhaswamy"/>
    <s v="DS-TNCHE-72139"/>
    <s v="Doctor"/>
    <s v="DM / MCh / MD + DNB Superspecialty (Gastro / Neurology/ Cardio / Nephro / Paediatric) / MD + MRCP/FRCP/FRCS/ MBBS + DNB Neurosurgery /Neurology"/>
    <s v="ENDOCRINOLOGIST"/>
    <s v="Tier2"/>
    <s v="Approved"/>
    <s v="IA001463"/>
    <s v="IT007531"/>
    <x v="0"/>
    <d v="2025-07-02T00:00:00"/>
    <x v="4"/>
  </r>
  <r>
    <x v="0"/>
    <x v="0"/>
    <x v="0"/>
    <s v="Cycle 3 year 2025 e-CMEs Liver Therapy   Sr No 1 Row 14 to 20"/>
    <s v="25A30-2102F"/>
    <s v="a8HId0000001XVh"/>
    <s v="HCP_SEL-096874"/>
    <s v="CME"/>
    <s v="Girish Bhide"/>
    <n v="1"/>
    <n v="1"/>
    <n v="0"/>
    <n v="0"/>
    <n v="0"/>
    <n v="0"/>
    <m/>
    <s v="IT017150"/>
    <m/>
    <m/>
    <s v="PSA-0000245187"/>
    <e v="#N/A"/>
    <s v="Kamal Charaya"/>
    <s v="HRKAR001825"/>
    <s v="Doctor"/>
    <s v="MD/ MS/ MDS/DNB/MS Gynec / MD Psy / MD Chest / MD Skin / MD or MS Anaes / MS ENT / MS Ortho/ MD + Dip Card / MD + CCM"/>
    <s v="Diabetes Educator"/>
    <s v="Tier2"/>
    <s v="In Approval Process"/>
    <s v="IA004340"/>
    <s v="IT017150"/>
    <x v="0"/>
    <d v="2025-09-12T00:00:00"/>
    <x v="8"/>
  </r>
  <r>
    <x v="0"/>
    <x v="6"/>
    <x v="6"/>
    <s v="Thyroid eCMEs  (Jun'25-Aug'25)_Additional_19"/>
    <s v="25A31-2600F"/>
    <s v="a8HId0000001GNT"/>
    <s v="HCP_SEL-079853"/>
    <s v="CME"/>
    <s v="Girish Bhide"/>
    <n v="1"/>
    <n v="1"/>
    <n v="1"/>
    <n v="3"/>
    <n v="1"/>
    <n v="1"/>
    <m/>
    <s v="IT021146"/>
    <m/>
    <m/>
    <s v="PSA-0000240483"/>
    <s v="PSA Activity Executed"/>
    <s v="PRADEEP JOHN PROMOD"/>
    <s v="DS-TNVOR3916"/>
    <s v="Doctor"/>
    <s v="MD/ MS/ MDS/DNB/MS Gynec / MD Psy / MD Chest / MD Skin / MD or MS Anaes / MS ENT / MS Ortho/ MD + Dip Card / MD + CCM"/>
    <s v="ENDOCRINOLOGIST"/>
    <s v="Tier4"/>
    <s v="Approved"/>
    <s v="IA001463"/>
    <s v="IT021146"/>
    <x v="0"/>
    <d v="2025-07-02T00:00:00"/>
    <x v="4"/>
  </r>
  <r>
    <x v="0"/>
    <x v="0"/>
    <x v="0"/>
    <s v="Cycle 3 year 2025 e-CMEs Liver Therapy   Sr No 1 Row 14 to 20"/>
    <s v="25A30-2102F"/>
    <s v="a8HId0000001Y4z"/>
    <s v="HCP_SEL-097444"/>
    <s v="CME"/>
    <s v="Girish Bhide"/>
    <n v="1"/>
    <n v="1"/>
    <n v="0"/>
    <n v="15"/>
    <n v="5"/>
    <n v="1"/>
    <m/>
    <s v="IT020194"/>
    <m/>
    <m/>
    <s v="PSA-0000245597"/>
    <e v="#N/A"/>
    <s v="D D JHA"/>
    <s v="BHMUZ004373"/>
    <s v="Doctor"/>
    <s v="MD/ MS/ MDS/DNB/MS Gynec / MD Psy / MD Chest / MD Skin / MD or MS Anaes / MS ENT / MS Ortho/ MD + Dip Card / MD + CCM"/>
    <s v="CARDIOLOGIST"/>
    <s v="Tier3"/>
    <s v="Approved"/>
    <s v="IA005523"/>
    <s v="IT020194"/>
    <x v="0"/>
    <d v="2025-09-16T00:00:00"/>
    <x v="8"/>
  </r>
  <r>
    <x v="0"/>
    <x v="6"/>
    <x v="6"/>
    <s v="Thyroid eCMEs  (Jun'25-Aug'25)_Additional_19"/>
    <s v="25A31-2600F"/>
    <s v="a8HId0000001GSi"/>
    <s v="HCP_SEL-079928"/>
    <s v="CME"/>
    <s v="Girish Bhide"/>
    <n v="1"/>
    <n v="1"/>
    <n v="1"/>
    <n v="1"/>
    <n v="0"/>
    <n v="0"/>
    <m/>
    <s v="IT011409"/>
    <m/>
    <m/>
    <s v="PSA-0000239239"/>
    <s v="PSA Activity Executed"/>
    <s v="Shehzad ruman"/>
    <s v="DS-TGHYDTG-52"/>
    <s v="Doctor"/>
    <s v="MD/ MS/ MDS/DNB/MS Gynec / MD Psy / MD Chest / MD Skin / MD or MS Anaes / MS ENT / MS Ortho/ MD + Dip Card / MD + CCM"/>
    <s v="ENDOCRINOLOGIST"/>
    <s v="Tier2"/>
    <s v="Approved"/>
    <s v="IA001485"/>
    <s v="IT011409"/>
    <x v="0"/>
    <d v="2025-07-02T00:00:00"/>
    <x v="4"/>
  </r>
  <r>
    <x v="0"/>
    <x v="0"/>
    <x v="0"/>
    <s v="Cycle 3 year 2025 e-CMEs Liver Therapy   Sr No 1 Row 14 to 20"/>
    <s v="25A30-2102F"/>
    <s v="a8HId0000001ZCQ"/>
    <s v="HCP_SEL-098487"/>
    <s v="CME"/>
    <s v="Girish Bhide"/>
    <n v="1"/>
    <n v="0"/>
    <n v="0"/>
    <n v="1"/>
    <n v="0"/>
    <n v="0"/>
    <m/>
    <s v="IT017222"/>
    <m/>
    <m/>
    <m/>
    <e v="#N/A"/>
    <m/>
    <m/>
    <m/>
    <m/>
    <m/>
    <m/>
    <m/>
    <m/>
    <m/>
    <x v="0"/>
    <d v="2025-09-29T00:00:00"/>
    <x v="8"/>
  </r>
  <r>
    <x v="0"/>
    <x v="6"/>
    <x v="6"/>
    <s v="Thyroid eCMEs  (Jun'25-Aug'25)_Additional_19"/>
    <s v="25A31-2600F"/>
    <s v="a8HId0000001GTq"/>
    <s v="HCP_SEL-079944"/>
    <s v="CME"/>
    <s v="Girish Bhide"/>
    <n v="1"/>
    <n v="1"/>
    <n v="1"/>
    <n v="2"/>
    <n v="0"/>
    <n v="0"/>
    <m/>
    <s v="IT011406"/>
    <m/>
    <m/>
    <s v="PSA-0000239918"/>
    <s v="PSA Activity Executed"/>
    <s v="ANIL SATYARADDI"/>
    <s v="DS-KTBAG-1221"/>
    <s v="Doctor"/>
    <s v="DM / MCh / MD + DNB Superspecialty (Gastro / Neurology/ Cardio / Nephro / Paediatric) / MD + MRCP/FRCP/FRCS/ MBBS + DNB Neurosurgery /Neurology"/>
    <s v="ENDOCRINOLOGIST"/>
    <s v="Tier4"/>
    <s v="Approved"/>
    <s v="IA001753"/>
    <s v="IT011406"/>
    <x v="0"/>
    <d v="2025-07-02T00:00:00"/>
    <x v="4"/>
  </r>
  <r>
    <x v="0"/>
    <x v="0"/>
    <x v="0"/>
    <s v="Cycle 3 year 2025 e-CMEs Liver Therapy   Sr No 1 Row 14 to 20"/>
    <s v="25A30-2102F"/>
    <s v="a8HId0000001VQ4"/>
    <s v="HCP_SEL-094759"/>
    <s v="CME"/>
    <s v="Girish Bhide"/>
    <n v="1"/>
    <n v="1"/>
    <n v="1"/>
    <n v="2"/>
    <n v="0"/>
    <n v="0"/>
    <m/>
    <s v="IT017278"/>
    <m/>
    <m/>
    <s v="PSA-0000244166"/>
    <s v="PSA Activity Executed"/>
    <s v="Nivesh Seehra"/>
    <s v="DS-MPIND16462"/>
    <s v="Doctor"/>
    <s v="DM / MCh / MD + DNB Superspecialty (Gastro / Neurology/ Cardio / Nephro / Paediatric) / MD + MRCP/FRCP/FRCS/ MBBS + DNB Neurosurgery /Neurology"/>
    <s v="Surgeon"/>
    <s v="Tier2"/>
    <s v="Approved"/>
    <s v="IA004361"/>
    <s v="IT017278"/>
    <x v="0"/>
    <d v="2025-09-03T00:00:00"/>
    <x v="8"/>
  </r>
  <r>
    <x v="0"/>
    <x v="6"/>
    <x v="6"/>
    <s v="Thyroid eCMEs  (Jun'25-Aug'25)_Additional_19"/>
    <s v="25A31-2600F"/>
    <s v="a8HId0000001GYN"/>
    <s v="HCP_SEL-080018"/>
    <s v="CME"/>
    <s v="Girish Bhide"/>
    <n v="1"/>
    <n v="1"/>
    <n v="0"/>
    <n v="4"/>
    <n v="1"/>
    <n v="1"/>
    <m/>
    <s v="IT006377"/>
    <m/>
    <m/>
    <s v="PSA-0000240151"/>
    <e v="#N/A"/>
    <s v="RAHUL KAPUR"/>
    <s v="UPKAN13294-1"/>
    <s v="Doctor"/>
    <s v="MD/ MS/ MDS/DNB/MS Gynec / MD Psy / MD Chest / MD Skin / MD or MS Anaes / MS ENT / MS Ortho/ MD + Dip Card / MD + CCM"/>
    <s v="Family Medicine/Primary Care Physician"/>
    <s v="Tier2"/>
    <s v="Approved"/>
    <s v="IA004064"/>
    <s v="IT006377"/>
    <x v="0"/>
    <d v="2025-07-02T00:00:00"/>
    <x v="4"/>
  </r>
  <r>
    <x v="0"/>
    <x v="0"/>
    <x v="0"/>
    <s v="Cycle 3 year 2025 e-CMEs Liver Therapy   Sr No 1 Row 14 to 20"/>
    <s v="25A30-2102F"/>
    <s v="a8HId0000001WuF"/>
    <s v="HCP_SEL-096302"/>
    <s v="CME"/>
    <s v="Girish Bhide"/>
    <n v="1"/>
    <n v="1"/>
    <n v="0"/>
    <n v="0"/>
    <n v="0"/>
    <n v="0"/>
    <m/>
    <s v="IT017407"/>
    <m/>
    <m/>
    <s v="PSA-0000244581"/>
    <e v="#N/A"/>
    <s v="PHILIP DANIEL"/>
    <s v="DS-KRTVE-7576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7"/>
    <x v="0"/>
    <d v="2025-09-10T00:00:00"/>
    <x v="8"/>
  </r>
  <r>
    <x v="0"/>
    <x v="6"/>
    <x v="6"/>
    <s v="Thyroid eCMEs  (Jun'25-Aug'25)_Additional_19"/>
    <s v="25A31-2600F"/>
    <s v="a8HId0000001GbG"/>
    <s v="HCP_SEL-080062"/>
    <s v="CME"/>
    <s v="Girish Bhide"/>
    <n v="1"/>
    <n v="1"/>
    <n v="0"/>
    <n v="0"/>
    <n v="0"/>
    <n v="0"/>
    <m/>
    <s v="IT007556"/>
    <m/>
    <m/>
    <s v="PSA-0000240162"/>
    <e v="#N/A"/>
    <s v="GEENA SUSAN GEORGE"/>
    <s v="DS-KRTVA-12524"/>
    <s v="Doctor"/>
    <s v="DM / MCh / MD + DNB Superspecialty (Gastro / Neurology/ Cardio / Nephro / Paediatric) / MD + MRCP/FRCP/FRCS/ MBBS + DNB Neurosurgery /Neurology"/>
    <s v="ENDOCRINOLOGIST"/>
    <s v="Tier1"/>
    <s v="Rejected"/>
    <s v="IA001471"/>
    <s v="IT007556"/>
    <x v="0"/>
    <d v="2025-07-02T00:00:00"/>
    <x v="4"/>
  </r>
  <r>
    <x v="0"/>
    <x v="0"/>
    <x v="0"/>
    <s v="Cycle 3 year 2025 e-CMEs Liver Therapy   Sr No 1 Row 14 to 20"/>
    <s v="25A30-2102F"/>
    <s v="a8HId0000001X6a"/>
    <s v="HCP_SEL-096485"/>
    <s v="CME"/>
    <s v="Girish Bhide"/>
    <n v="1"/>
    <n v="1"/>
    <n v="0"/>
    <n v="2"/>
    <n v="0"/>
    <n v="0"/>
    <m/>
    <s v="IT017174"/>
    <s v="IT023629"/>
    <s v="IT017173"/>
    <s v="PSA-0000245025"/>
    <e v="#N/A"/>
    <s v="Rampratap Bundela"/>
    <s v="DS-UPAGR9540"/>
    <s v="Doctor"/>
    <s v="DM / MCh / MD + DNB Superspecialty (Gastro / Neurology/ Cardio / Nephro / Paediatric) / MD + MRCP/FRCP/FRCS/ MBBS + DNB Neurosurgery /Neurology"/>
    <s v="GASTROENTEROLOGIST"/>
    <s v="Tier4"/>
    <s v="Approved"/>
    <s v="IA005522"/>
    <s v="IT017173"/>
    <x v="0"/>
    <d v="2025-09-10T00:00:00"/>
    <x v="8"/>
  </r>
  <r>
    <x v="0"/>
    <x v="6"/>
    <x v="6"/>
    <s v="Thyroid eCMEs  (Jun'25-Aug'25)_Additional_19"/>
    <s v="25A31-2600F"/>
    <s v="a8HId0000001Go9"/>
    <s v="HCP_SEL-080262"/>
    <s v="CME"/>
    <s v="Girish Bhide"/>
    <n v="1"/>
    <n v="1"/>
    <n v="0"/>
    <n v="0"/>
    <n v="0"/>
    <n v="0"/>
    <m/>
    <s v="IT011318"/>
    <m/>
    <m/>
    <s v="PSA-0000239360"/>
    <e v="#N/A"/>
    <s v="Hiralal Konar"/>
    <s v="DS-WBKOL99131"/>
    <s v="Doctor"/>
    <s v="MBBS + Diploma (DGO / DLO / DCH / DPM / DO / D Orth / DA / DVD / DD (Derma) / Dip Diab/ Dip Card / Dip in CCM)"/>
    <s v="OB-GYN"/>
    <s v="Tier4"/>
    <s v="Rejected"/>
    <s v="IA001481"/>
    <s v="IT011318"/>
    <x v="0"/>
    <d v="2025-07-03T00:00:00"/>
    <x v="4"/>
  </r>
  <r>
    <x v="0"/>
    <x v="0"/>
    <x v="0"/>
    <s v="Cycle 3 year 2025 e-CMEs Liver Therapy   Sr No 1 Row 14 to 20"/>
    <s v="25A30-2102F"/>
    <s v="a8HId0000001XL6"/>
    <s v="HCP_SEL-096714"/>
    <s v="CME"/>
    <s v="Girish Bhide"/>
    <n v="1"/>
    <n v="1"/>
    <n v="1"/>
    <n v="1"/>
    <n v="0"/>
    <n v="0"/>
    <m/>
    <s v="IT017327"/>
    <m/>
    <m/>
    <s v="PSA-0000244744"/>
    <s v="PSA Activity Executed"/>
    <s v="TAPAS KUMAR DAS"/>
    <s v="DS-ORBAL269-114"/>
    <s v="Doctor"/>
    <s v="MD/ MS/ MDS/DNB/MS Gynec / MD Psy / MD Chest / MD Skin / MD or MS Anaes / MS ENT / MS Ortho/ MD + Dip Card / MD + CCM"/>
    <s v="Addiction Medicine Specialist"/>
    <s v="Tier3"/>
    <s v="Approved"/>
    <s v="IA004368"/>
    <s v="IT017327"/>
    <x v="0"/>
    <d v="2025-09-11T00:00:00"/>
    <x v="8"/>
  </r>
  <r>
    <x v="0"/>
    <x v="6"/>
    <x v="6"/>
    <s v="Thyroid eCMEs  (Jun'25-Aug'25)_Additional_19"/>
    <s v="25A31-2600F"/>
    <s v="a8HId0000001Go6"/>
    <s v="HCP_SEL-080251"/>
    <s v="CME"/>
    <s v="Girish Bhide"/>
    <n v="1"/>
    <n v="1"/>
    <n v="1"/>
    <n v="2"/>
    <n v="0"/>
    <n v="0"/>
    <m/>
    <s v="IT011318"/>
    <m/>
    <m/>
    <s v="PSA-0000240467"/>
    <s v="PSA Activity Executed"/>
    <s v="ASIF NIJAM"/>
    <s v="DS-WBKOL115-923"/>
    <s v="Doctor"/>
    <s v="MD/ MS/ MDS/DNB/MS Gynec / MD Psy / MD Chest / MD Skin / MD or MS Anaes / MS ENT / MS Ortho/ MD + Dip Card / MD + CCM"/>
    <s v="ENDOCRINOLOGIST"/>
    <s v="Tier2"/>
    <s v="Approved"/>
    <s v="IA001481"/>
    <s v="IT011318"/>
    <x v="0"/>
    <d v="2025-07-03T00:00:00"/>
    <x v="4"/>
  </r>
  <r>
    <x v="0"/>
    <x v="0"/>
    <x v="0"/>
    <s v="Cycle 3 year 2025 e-CMEs Liver Therapy   Sr No 1 Row 14 to 20"/>
    <s v="25A30-2102F"/>
    <s v="a8HId0000001XL7"/>
    <s v="HCP_SEL-096715"/>
    <s v="CME"/>
    <s v="Girish Bhide"/>
    <n v="1"/>
    <n v="1"/>
    <n v="0"/>
    <n v="0"/>
    <n v="0"/>
    <n v="0"/>
    <m/>
    <s v="IT017327"/>
    <m/>
    <m/>
    <s v="PSA-0000244747"/>
    <e v="#N/A"/>
    <s v="ASHISH KUMAR JAIN"/>
    <s v="DS-ORBAL269-192"/>
    <s v="Doctor"/>
    <s v="MD/ MS/ MDS/DNB/MS Gynec / MD Psy / MD Chest / MD Skin / MD or MS Anaes / MS ENT / MS Ortho/ MD + Dip Card / MD + CCM"/>
    <s v="Addiction Medicine Specialist"/>
    <s v="Tier4"/>
    <s v="Approved"/>
    <s v="IA004368"/>
    <s v="IT017327"/>
    <x v="0"/>
    <d v="2025-09-11T00:00:00"/>
    <x v="8"/>
  </r>
  <r>
    <x v="0"/>
    <x v="6"/>
    <x v="6"/>
    <s v="Thyroid eCMEs  (Jun'25-Aug'25)_Additional_19"/>
    <s v="25A31-2600F"/>
    <s v="a8HId0000001Gqp"/>
    <s v="HCP_SEL-080300"/>
    <s v="CME"/>
    <s v="Girish Bhide"/>
    <n v="1"/>
    <n v="1"/>
    <n v="1"/>
    <n v="2"/>
    <n v="0"/>
    <n v="0"/>
    <m/>
    <s v="IT011313"/>
    <m/>
    <m/>
    <s v="PSA-0000239536"/>
    <s v="PSA Activity Executed"/>
    <s v="RAKESH SOOD"/>
    <s v="DLGOK00053"/>
    <s v="Doctor"/>
    <s v="MD/ MS/ MDS/DNB/MS Gynec / MD Psy / MD Chest / MD Skin / MD or MS Anaes / MS ENT / MS Ortho/ MD + Dip Card / MD + CCM"/>
    <s v="Internal Medicine Specialist"/>
    <s v="Tier2"/>
    <s v="Approved"/>
    <s v="IA001444"/>
    <s v="IT011313"/>
    <x v="0"/>
    <d v="2025-07-03T00:00:00"/>
    <x v="4"/>
  </r>
  <r>
    <x v="0"/>
    <x v="0"/>
    <x v="0"/>
    <s v="Cycle 3 year 2025 e-CMEs Liver Therapy   Sr No 1 Row 14 to 20"/>
    <s v="25A30-2102F"/>
    <s v="a8HId0000001XVk"/>
    <s v="HCP_SEL-096872"/>
    <s v="CME"/>
    <s v="Girish Bhide"/>
    <n v="1"/>
    <n v="1"/>
    <n v="0"/>
    <n v="1"/>
    <n v="0"/>
    <n v="0"/>
    <m/>
    <s v="IT017158"/>
    <m/>
    <m/>
    <s v="PSA-0000245191"/>
    <e v="#N/A"/>
    <s v="GURINDER MOHAN"/>
    <s v="PNAMR07234"/>
    <s v="Doctor"/>
    <s v="MD/ MS/ MDS/DNB/MS Gynec / MD Psy / MD Chest / MD Skin / MD or MS Anaes / MS ENT / MS Ortho/ MD + Dip Card / MD + CCM"/>
    <s v="Internal Medicine Specialist"/>
    <s v="Tier4"/>
    <s v="Approved"/>
    <s v="IA004340"/>
    <s v="IT017158"/>
    <x v="0"/>
    <d v="2025-09-12T00:00:00"/>
    <x v="8"/>
  </r>
  <r>
    <x v="0"/>
    <x v="6"/>
    <x v="6"/>
    <s v="Thyroid eCMEs  (Jun'25-Aug'25)_Additional_19"/>
    <s v="25A31-2600F"/>
    <s v="a8HId0000001Gt5"/>
    <s v="HCP_SEL-080336"/>
    <s v="CME"/>
    <s v="Girish Bhide"/>
    <n v="1"/>
    <n v="1"/>
    <n v="1"/>
    <n v="3"/>
    <n v="1"/>
    <n v="1"/>
    <m/>
    <s v="IT006262"/>
    <m/>
    <m/>
    <s v="PSA-0000241312"/>
    <s v="PSA Activity Executed"/>
    <s v="EVERARD CHARLES"/>
    <s v="UPBAR02426"/>
    <s v="Doctor"/>
    <s v="MD/ MS/ MDS/DNB/MS Gynec / MD Psy / MD Chest / MD Skin / MD or MS Anaes / MS ENT / MS Ortho/ MD + Dip Card / MD + CCM"/>
    <s v="GASTROENTEROLOGIST"/>
    <s v="Tier2"/>
    <s v="Approved"/>
    <s v="IA003578"/>
    <s v="IT006262"/>
    <x v="0"/>
    <d v="2025-07-03T00:00:00"/>
    <x v="4"/>
  </r>
  <r>
    <x v="0"/>
    <x v="0"/>
    <x v="0"/>
    <s v="Cycle 3 year 2025 e-CMEs Liver Therapy   Sr No 1 Row 14 to 20"/>
    <s v="25A30-2102F"/>
    <s v="a8HId0000001XeD"/>
    <s v="HCP_SEL-097012"/>
    <s v="CME"/>
    <s v="Girish Bhide"/>
    <n v="1"/>
    <n v="1"/>
    <n v="1"/>
    <n v="2"/>
    <n v="0"/>
    <n v="0"/>
    <m/>
    <s v="IT023620"/>
    <m/>
    <m/>
    <s v="PSA-0000244929"/>
    <s v="PSA Activity Executed"/>
    <s v="Tony Joseph"/>
    <s v="DS-KRTVA11382"/>
    <s v="Doctor"/>
    <s v="DM / MCh / MD + DNB Superspecialty (Gastro / Neurology/ Cardio / Nephro / Paediatric) / MD + MRCP/FRCP/FRCS/ MBBS + DNB Neurosurgery /Neurology"/>
    <s v="Anesthesiologist"/>
    <s v="Tier3"/>
    <s v="Approved"/>
    <s v="IA004381"/>
    <s v="IT023620"/>
    <x v="0"/>
    <d v="2025-09-12T00:00:00"/>
    <x v="8"/>
  </r>
  <r>
    <x v="0"/>
    <x v="6"/>
    <x v="6"/>
    <s v="Thyroid eCMEs  (Jun'25-Aug'25)_Additional_19"/>
    <s v="25A31-2600F"/>
    <s v="a8HId0000001Gyk"/>
    <s v="HCP_SEL-080419"/>
    <s v="CME"/>
    <s v="Girish Bhide"/>
    <n v="1"/>
    <n v="1"/>
    <n v="1"/>
    <n v="2"/>
    <n v="0"/>
    <n v="0"/>
    <m/>
    <s v="IT006262"/>
    <m/>
    <m/>
    <s v="PSA-0000240092"/>
    <s v="PSA Activity Executed"/>
    <s v="A.K MAHESHWARI"/>
    <s v="DS-UPBAR-7281"/>
    <s v="Doctor"/>
    <s v="MD/ MS/ MDS/DNB/MS Gynec / MD Psy / MD Chest / MD Skin / MD or MS Anaes / MS ENT / MS Ortho/ MD + Dip Card / MD + CCM"/>
    <s v="Internal Medicine Specialist"/>
    <s v="Tier2"/>
    <s v="Approved"/>
    <s v="IA003578"/>
    <s v="IT006262"/>
    <x v="0"/>
    <d v="2025-07-04T00:00:00"/>
    <x v="4"/>
  </r>
  <r>
    <x v="0"/>
    <x v="0"/>
    <x v="0"/>
    <s v="Cycle 3 year 2025 e-CMEs Liver Therapy   Sr No 1 Row 14 to 20"/>
    <s v="25A30-2102F"/>
    <s v="a8HId0000001XeE"/>
    <s v="HCP_SEL-097017"/>
    <s v="CME"/>
    <s v="Girish Bhide"/>
    <n v="1"/>
    <n v="1"/>
    <n v="0"/>
    <n v="0"/>
    <n v="0"/>
    <n v="0"/>
    <m/>
    <s v="IT021798"/>
    <m/>
    <m/>
    <s v="PSA-0000244924"/>
    <e v="#N/A"/>
    <s v="ANTONY Chettupuzha"/>
    <s v="KRERN04049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21798"/>
    <x v="0"/>
    <d v="2025-09-12T00:00:00"/>
    <x v="8"/>
  </r>
  <r>
    <x v="0"/>
    <x v="6"/>
    <x v="6"/>
    <s v="Thyroid eCMEs  (Jun'25-Aug'25)_Additional_19"/>
    <s v="25A31-2600F"/>
    <s v="a8HId0000001H14"/>
    <s v="HCP_SEL-080450"/>
    <s v="CME"/>
    <s v="Girish Bhide"/>
    <n v="1"/>
    <n v="1"/>
    <n v="1"/>
    <n v="0"/>
    <n v="0"/>
    <n v="0"/>
    <m/>
    <s v="IT006300"/>
    <m/>
    <m/>
    <s v="PSA-0000239535"/>
    <s v="PSA Activity Executed"/>
    <s v="LALATENDU MOHANTY"/>
    <s v="DS-ORKHO2755"/>
    <s v="Doctor"/>
    <s v="MD/ MS/ MDS/DNB/MS Gynec / MD Psy / MD Chest / MD Skin / MD or MS Anaes / MS ENT / MS Ortho/ MD + Dip Card / MD + CCM"/>
    <s v="Internal Medicine Specialist"/>
    <s v="Tier1"/>
    <s v="Approved"/>
    <s v="IA003221"/>
    <s v="IT006300"/>
    <x v="0"/>
    <d v="2025-07-04T00:00:00"/>
    <x v="4"/>
  </r>
  <r>
    <x v="0"/>
    <x v="0"/>
    <x v="0"/>
    <s v="Cycle 3 year 2025 e-CMEs Liver Therapy   Sr No 1 Row 14 to 20"/>
    <s v="25A30-2102F"/>
    <s v="a8HId0000001XdZ"/>
    <s v="HCP_SEL-096992"/>
    <s v="CME"/>
    <s v="Girish Bhide"/>
    <n v="1"/>
    <n v="1"/>
    <n v="0"/>
    <n v="2"/>
    <n v="0"/>
    <n v="0"/>
    <m/>
    <s v="IT017381"/>
    <m/>
    <m/>
    <s v="PSA-0000244883"/>
    <e v="#N/A"/>
    <s v="Dr Chethan"/>
    <s v="DS-KRTRI216928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1"/>
    <x v="0"/>
    <d v="2025-09-12T00:00:00"/>
    <x v="8"/>
  </r>
  <r>
    <x v="0"/>
    <x v="6"/>
    <x v="6"/>
    <s v="Thyroid eCMEs  (Jun'25-Aug'25)_Additional_19"/>
    <s v="25A31-2600F"/>
    <s v="a8HId0000001H1T"/>
    <s v="HCP_SEL-080455"/>
    <s v="CME"/>
    <s v="Girish Bhide"/>
    <n v="1"/>
    <n v="1"/>
    <n v="1"/>
    <n v="0"/>
    <n v="0"/>
    <n v="0"/>
    <m/>
    <s v="IT006369"/>
    <m/>
    <m/>
    <s v="PSA-0000239549"/>
    <s v="PSA Activity Executed"/>
    <s v="ASHIT SYNGLE"/>
    <s v="DS-CDCHA-13942"/>
    <s v="Doctor"/>
    <s v="MD/ MS/ MDS/DNB/MS Gynec / MD Psy / MD Chest / MD Skin / MD or MS Anaes / MS ENT / MS Ortho/ MD + Dip Card / MD + CCM"/>
    <s v="Internal Medicine Specialist"/>
    <s v="Tier3"/>
    <s v="Approved"/>
    <s v="IA001734"/>
    <s v="IT006369"/>
    <x v="0"/>
    <d v="2025-07-04T00:00:00"/>
    <x v="4"/>
  </r>
  <r>
    <x v="0"/>
    <x v="0"/>
    <x v="0"/>
    <s v="Cycle 3 year 2025 e-CMEs Liver Therapy   Sr No 1 Row 14 to 20"/>
    <s v="25A30-2102F"/>
    <s v="a8HId0000001Xdb"/>
    <s v="HCP_SEL-096995"/>
    <s v="CME"/>
    <s v="Girish Bhide"/>
    <n v="1"/>
    <n v="1"/>
    <n v="0"/>
    <n v="2"/>
    <n v="0"/>
    <n v="0"/>
    <m/>
    <s v="IT023624"/>
    <m/>
    <m/>
    <s v="PSA-0000244888"/>
    <e v="#N/A"/>
    <s v="Dheeraj C Karanth"/>
    <s v="DS-KTBAN48104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0"/>
    <d v="2025-09-12T00:00:00"/>
    <x v="8"/>
  </r>
  <r>
    <x v="0"/>
    <x v="6"/>
    <x v="6"/>
    <s v="Thyroid eCMEs  (Jun'25-Aug'25)_Additional_19"/>
    <s v="25A31-2600F"/>
    <s v="a8HId0000001INV"/>
    <s v="HCP_SEL-081725"/>
    <s v="CME"/>
    <s v="Girish Bhide"/>
    <n v="1"/>
    <n v="1"/>
    <n v="1"/>
    <n v="1"/>
    <n v="0"/>
    <n v="0"/>
    <m/>
    <s v="IT021158"/>
    <m/>
    <m/>
    <s v="PSA-0000239939"/>
    <s v="PSA Activity Executed"/>
    <s v="Jagruti Sagar Maslekar"/>
    <s v="DS-MHPAB-2754"/>
    <s v="Doctor"/>
    <s v="MD/ MS/ MDS/DNB/MS Gynec / MD Psy / MD Chest / MD Skin / MD or MS Anaes / MS ENT / MS Ortho/ MD + Dip Card / MD + CCM"/>
    <s v="OB-GYN"/>
    <s v="Tier2"/>
    <s v="Approved"/>
    <s v="IA003573"/>
    <s v="IT021158"/>
    <x v="0"/>
    <d v="2025-07-09T00:00:00"/>
    <x v="4"/>
  </r>
  <r>
    <x v="0"/>
    <x v="0"/>
    <x v="0"/>
    <s v="Cycle 3 year 2025 e-CMEs Liver Therapy   Sr No 1 Row 14 to 20"/>
    <s v="25A30-2102F"/>
    <s v="a8HId0000001XdK"/>
    <s v="HCP_SEL-096986"/>
    <s v="CME"/>
    <s v="Girish Bhide"/>
    <n v="1"/>
    <n v="1"/>
    <n v="0"/>
    <n v="5"/>
    <n v="1"/>
    <n v="1"/>
    <m/>
    <s v="IT017313"/>
    <m/>
    <m/>
    <s v="PSA-0000245726"/>
    <e v="#N/A"/>
    <s v="BISWAJYOTI BANERJEE"/>
    <s v="DS-WBTAR126"/>
    <s v="Doctor"/>
    <s v="MD/ MS/ MDS/DNB/MS Gynec / MD Psy / MD Chest / MD Skin / MD or MS Anaes / MS ENT / MS Ortho/ MD + Dip Card / MD + CCM"/>
    <s v="Diabetes Educator"/>
    <s v="Tier3"/>
    <s v="Approved"/>
    <s v="IA004366"/>
    <s v="IT017313"/>
    <x v="0"/>
    <d v="2025-09-12T00:00:00"/>
    <x v="8"/>
  </r>
  <r>
    <x v="0"/>
    <x v="6"/>
    <x v="6"/>
    <s v="Thyroid eCMEs  (Jun'25-Aug'25)_Additional_19"/>
    <s v="25A31-2600F"/>
    <s v="a8HId0000001OMd"/>
    <s v="HCP_SEL-087610"/>
    <s v="CME"/>
    <s v="Girish Bhide"/>
    <n v="1"/>
    <n v="1"/>
    <n v="1"/>
    <n v="4"/>
    <n v="1"/>
    <n v="1"/>
    <m/>
    <s v="IT006395"/>
    <m/>
    <m/>
    <s v="PSA-0000241679"/>
    <s v="PSA Activity Executed"/>
    <s v="Soumyabrata Roy chowdhury"/>
    <s v="DS-WBKOL96618"/>
    <s v="Doctor"/>
    <s v="MD/ MS/ MDS/DNB/MS Gynec / MD Psy / MD Chest / MD Skin / MD or MS Anaes / MS ENT / MS Ortho/ MD + Dip Card / MD + CCM"/>
    <s v="ENDOCRINOLOGIST"/>
    <s v="Tier3"/>
    <s v="Approved"/>
    <s v="IA001481"/>
    <s v="IT006395"/>
    <x v="0"/>
    <d v="2025-08-03T00:00:00"/>
    <x v="7"/>
  </r>
  <r>
    <x v="0"/>
    <x v="0"/>
    <x v="0"/>
    <s v="Cycle 3 year 2025 e-CMEs Liver Therapy   Sr No 1 Row 14 to 20"/>
    <s v="25A30-2102F"/>
    <s v="a8HId0000001YDN"/>
    <s v="HCP_SEL-097573"/>
    <s v="CME"/>
    <s v="Girish Bhide"/>
    <n v="1"/>
    <n v="1"/>
    <n v="0"/>
    <n v="0"/>
    <n v="0"/>
    <n v="0"/>
    <m/>
    <s v="IT017242"/>
    <m/>
    <m/>
    <s v="PSA-0000245479"/>
    <e v="#N/A"/>
    <s v="Kailash Kolhe"/>
    <s v="DS-MHNAN-3909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42"/>
    <x v="0"/>
    <d v="2025-09-17T00:00:00"/>
    <x v="8"/>
  </r>
  <r>
    <x v="0"/>
    <x v="6"/>
    <x v="6"/>
    <s v="Thyroid eCMEs  (Jun'25-Aug'25)_Additional_19"/>
    <s v="25A31-2600F"/>
    <s v="a8HId0000001OMn"/>
    <s v="HCP_SEL-087613"/>
    <s v="CME"/>
    <s v="Girish Bhide"/>
    <n v="1"/>
    <n v="1"/>
    <n v="1"/>
    <n v="0"/>
    <n v="0"/>
    <n v="0"/>
    <m/>
    <s v="IT011393"/>
    <m/>
    <m/>
    <s v="PSA-0000241673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1481"/>
    <s v="IT011393"/>
    <x v="0"/>
    <d v="2025-08-03T00:00:00"/>
    <x v="7"/>
  </r>
  <r>
    <x v="0"/>
    <x v="0"/>
    <x v="0"/>
    <s v="Cycle 3 year 2025 e-CMEs Liver Therapy   Sr No 1 Row 14 to 20"/>
    <s v="25A30-2102F"/>
    <s v="a8HId0000001Z7k"/>
    <s v="HCP_SEL-098424"/>
    <s v="CME"/>
    <s v="Girish Bhide"/>
    <n v="1"/>
    <n v="1"/>
    <n v="0"/>
    <n v="0"/>
    <n v="0"/>
    <n v="0"/>
    <m/>
    <s v="IT023627"/>
    <m/>
    <m/>
    <s v="PSA-0000245793"/>
    <e v="#N/A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In Approval Process"/>
    <s v="IA004335"/>
    <s v="IT023627"/>
    <x v="0"/>
    <d v="2025-09-24T00:00:00"/>
    <x v="8"/>
  </r>
  <r>
    <x v="0"/>
    <x v="6"/>
    <x v="6"/>
    <s v="Thyroid eCMEs  (Jun'25-Aug'25)_Additional_19"/>
    <s v="25A31-2600F"/>
    <s v="a8HId0000001Oau"/>
    <s v="HCP_SEL-087855"/>
    <s v="CME"/>
    <s v="Girish Bhide"/>
    <n v="1"/>
    <n v="1"/>
    <n v="1"/>
    <n v="3"/>
    <n v="1"/>
    <n v="1"/>
    <m/>
    <s v="IT006294"/>
    <m/>
    <m/>
    <s v="PSA-0000241758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2390"/>
    <s v="IT006294"/>
    <x v="0"/>
    <d v="2025-08-04T00:00:00"/>
    <x v="7"/>
  </r>
  <r>
    <x v="0"/>
    <x v="0"/>
    <x v="0"/>
    <s v="Cycle 3 year 2025 e-CMEs Liver Therapy   Sr No 1 Row 14 to 20"/>
    <s v="25A30-2102F"/>
    <s v="a8HId0000001WH4"/>
    <s v="HCP_SEL-095667"/>
    <s v="CME"/>
    <s v="Girish Bhide"/>
    <n v="1"/>
    <n v="1"/>
    <n v="1"/>
    <n v="1"/>
    <n v="0"/>
    <n v="0"/>
    <m/>
    <s v="IT017299"/>
    <m/>
    <m/>
    <s v="PSA-0000244421"/>
    <s v="PSA Activity Executed"/>
    <s v="PURUSHOTTAM KUMAR"/>
    <s v="DS-WBKOL-115522"/>
    <s v="Doctor"/>
    <s v="MD/ MS/ MDS/DNB/MS Gynec / MD Psy / MD Chest / MD Skin / MD or MS Anaes / MS ENT / MS Ortho/ MD + Dip Card / MD + CCM"/>
    <s v="INFECTIOUS DISEASE SPECIALIST"/>
    <s v="Tier2"/>
    <s v="Approved"/>
    <s v="IA004364"/>
    <s v="IT017299"/>
    <x v="0"/>
    <d v="2025-09-07T00:00:00"/>
    <x v="8"/>
  </r>
  <r>
    <x v="0"/>
    <x v="6"/>
    <x v="6"/>
    <s v="Thyroid eCMEs  (Jun'25-Aug'25)_Additional_19"/>
    <s v="25A31-2600F"/>
    <s v="a8HId0000001HRX"/>
    <s v="HCP_SEL-080848"/>
    <s v="CME"/>
    <s v="Girish Bhide"/>
    <n v="1"/>
    <n v="1"/>
    <n v="0"/>
    <n v="2"/>
    <n v="0"/>
    <n v="0"/>
    <m/>
    <s v="IT006384"/>
    <m/>
    <m/>
    <s v="PSA-0000239875"/>
    <e v="#N/A"/>
    <s v="R P Shirvastwa"/>
    <s v="DS-BHPAT15720"/>
    <s v="Doctor"/>
    <s v="MD/ MS/ MDS/DNB/MS Gynec / MD Psy / MD Chest / MD Skin / MD or MS Anaes / MS ENT / MS Ortho/ MD + Dip Card / MD + CCM"/>
    <s v="GASTROENTEROLOGIST"/>
    <s v="Tier2"/>
    <s v="Approved"/>
    <s v="IA004310"/>
    <s v="IT006384"/>
    <x v="0"/>
    <d v="2025-07-07T00:00:00"/>
    <x v="4"/>
  </r>
  <r>
    <x v="0"/>
    <x v="0"/>
    <x v="0"/>
    <s v="Cycle 3 year 2025 e-CMEs Liver Therapy   Sr No 1 Row 14 to 20"/>
    <s v="25A30-2102F"/>
    <s v="a8HId0000001WH5"/>
    <s v="HCP_SEL-095668"/>
    <s v="CME"/>
    <s v="Girish Bhide"/>
    <n v="1"/>
    <n v="1"/>
    <n v="0"/>
    <n v="0"/>
    <n v="0"/>
    <n v="0"/>
    <m/>
    <s v="IT017304"/>
    <m/>
    <m/>
    <s v="PSA-0000244420"/>
    <e v="#N/A"/>
    <s v="ANINDYA SARKAR"/>
    <s v="DS-WBKOL106147"/>
    <s v="Doctor"/>
    <s v="MD/ MS/ MDS/DNB/MS Gynec / MD Psy / MD Chest / MD Skin / MD or MS Anaes / MS ENT / MS Ortho/ MD + Dip Card / MD + CCM"/>
    <s v="Family Medicine/Primary Care Physician"/>
    <s v="Tier4"/>
    <s v="Approved"/>
    <s v="IA004364"/>
    <s v="IT017304"/>
    <x v="0"/>
    <d v="2025-09-07T00:00:00"/>
    <x v="8"/>
  </r>
  <r>
    <x v="0"/>
    <x v="6"/>
    <x v="6"/>
    <s v="Thyroid eCMEs  (Jun'25-Aug'25)_Additional_19"/>
    <s v="25A31-2600F"/>
    <s v="a8HId0000001LAZ"/>
    <s v="HCP_SEL-084327"/>
    <s v="CME"/>
    <s v="Girish Bhide"/>
    <n v="1"/>
    <n v="1"/>
    <n v="1"/>
    <n v="0"/>
    <n v="0"/>
    <n v="0"/>
    <m/>
    <s v="IT007534"/>
    <m/>
    <m/>
    <s v="PSA-0000240613"/>
    <s v="PSA Activity Executed"/>
    <s v="Vasundra jegannathan"/>
    <s v="DS-TNCHE-72351"/>
    <s v="Doctor"/>
    <s v="MD/ MS/ MDS/DNB/MS Gynec / MD Psy / MD Chest / MD Skin / MD or MS Anaes / MS ENT / MS Ortho/ MD + Dip Card / MD + CCM"/>
    <s v="Hospital Medical Director"/>
    <s v="Tier2"/>
    <s v="Approved"/>
    <s v="IA001463"/>
    <s v="IT007534"/>
    <x v="0"/>
    <d v="2025-07-19T00:00:00"/>
    <x v="4"/>
  </r>
  <r>
    <x v="0"/>
    <x v="0"/>
    <x v="0"/>
    <s v="Cycle 3 year 2025 e-CMEs Liver Therapy   Sr No 1 Row 14 to 20"/>
    <s v="25A30-2102F"/>
    <s v="a8HId0000001WHD"/>
    <s v="HCP_SEL-095670"/>
    <s v="CME"/>
    <s v="Girish Bhide"/>
    <n v="1"/>
    <n v="1"/>
    <n v="1"/>
    <n v="0"/>
    <n v="0"/>
    <n v="0"/>
    <m/>
    <s v="IT017295"/>
    <m/>
    <m/>
    <s v="PSA-0000244424"/>
    <s v="PSA Activity Executed"/>
    <s v="Mounam Chattopadhyay"/>
    <s v="DS-WBKOL-115047"/>
    <s v="Doctor"/>
    <s v="DM / MCh / MD + DNB Superspecialty (Gastro / Neurology/ Cardio / Nephro / Paediatric) / MD + MRCP/FRCP/FRCS/ MBBS + DNB Neurosurgery /Neurology"/>
    <s v="ENDOCRINOLOGIST"/>
    <s v="Tier1"/>
    <s v="Approved"/>
    <s v="IA004364"/>
    <s v="IT017295"/>
    <x v="0"/>
    <d v="2025-09-07T00:00:00"/>
    <x v="8"/>
  </r>
  <r>
    <x v="0"/>
    <x v="6"/>
    <x v="6"/>
    <s v="Thyroid eCMEs  (Jun'25-Aug'25)_Additional_19"/>
    <s v="25A31-2600F"/>
    <s v="a8HId0000001LVx"/>
    <s v="HCP_SEL-084674"/>
    <s v="CME"/>
    <s v="Girish Bhide"/>
    <n v="1"/>
    <n v="1"/>
    <n v="1"/>
    <n v="2"/>
    <n v="0"/>
    <n v="0"/>
    <m/>
    <s v="IT023968"/>
    <m/>
    <m/>
    <s v="PSA-0000240795"/>
    <s v="PSA Activity Executed"/>
    <s v="Rittwick Barman"/>
    <s v="ASSIL03909"/>
    <s v="Doctor"/>
    <s v="MD/ MS/ MDS/DNB/MS Gynec / MD Psy / MD Chest / MD Skin / MD or MS Anaes / MS ENT / MS Ortho/ MD + Dip Card / MD + CCM"/>
    <s v="Internal Medicine Specialist"/>
    <s v="Tier3"/>
    <s v="Approved"/>
    <s v="IA005737"/>
    <s v="IT023968"/>
    <x v="0"/>
    <d v="2025-07-21T00:00:00"/>
    <x v="4"/>
  </r>
  <r>
    <x v="0"/>
    <x v="0"/>
    <x v="0"/>
    <s v="Cycle 3 year 2025 e-CMEs Liver Therapy   Sr No 1 Row 14 to 20"/>
    <s v="25A30-2102F"/>
    <s v="a8HId0000001WKR"/>
    <s v="HCP_SEL-095729"/>
    <s v="CME"/>
    <s v="Girish Bhide"/>
    <n v="1"/>
    <n v="1"/>
    <n v="0"/>
    <n v="3"/>
    <n v="1"/>
    <n v="1"/>
    <m/>
    <s v="IT017377"/>
    <m/>
    <m/>
    <s v="PSA-0000244626"/>
    <e v="#N/A"/>
    <s v="N VIJAYAKRISHNA"/>
    <s v="DS-APGUNT-585"/>
    <s v="Doctor"/>
    <s v="MD/ MS/ MDS/DNB/MS Gynec / MD Psy / MD Chest / MD Skin / MD or MS Anaes / MS ENT / MS Ortho/ MD + Dip Card / MD + CCM"/>
    <s v="Internal Medicine Specialist"/>
    <s v="Tier2"/>
    <s v="Approved"/>
    <s v="IA004377"/>
    <s v="IT017377"/>
    <x v="0"/>
    <d v="2025-09-08T00:00:00"/>
    <x v="8"/>
  </r>
  <r>
    <x v="0"/>
    <x v="6"/>
    <x v="6"/>
    <s v="Thyroid eCMEs  (Jun'25-Aug'25)_Additional_19"/>
    <s v="25A31-2600F"/>
    <s v="a8HId0000001NfK"/>
    <s v="HCP_SEL-086905"/>
    <s v="CME"/>
    <s v="Girish Bhide"/>
    <n v="1"/>
    <n v="1"/>
    <n v="1"/>
    <n v="1"/>
    <n v="0"/>
    <n v="0"/>
    <m/>
    <s v="IT006353"/>
    <m/>
    <m/>
    <s v="PSA-0000241476"/>
    <s v="PSA Activity Executed"/>
    <s v="DHARMENDRA KUMAR"/>
    <s v="DLDEL097148"/>
    <s v="Doctor"/>
    <s v="MD/ MS/ MDS/DNB/MS Gynec / MD Psy / MD Chest / MD Skin / MD or MS Anaes / MS ENT / MS Ortho/ MD + Dip Card / MD + CCM"/>
    <s v="CARDIOLOGIST"/>
    <s v="Tier1"/>
    <s v="Approved"/>
    <s v="IA001443"/>
    <s v="IT006353"/>
    <x v="0"/>
    <d v="2025-07-30T00:00:00"/>
    <x v="4"/>
  </r>
  <r>
    <x v="0"/>
    <x v="0"/>
    <x v="0"/>
    <s v="Cycle 3 year 2025 e-CMEs Liver Therapy   Sr No 1 Row 14 to 20"/>
    <s v="25A30-2102F"/>
    <s v="a8HId0000001WKS"/>
    <s v="HCP_SEL-095730"/>
    <s v="CME"/>
    <s v="Girish Bhide"/>
    <n v="1"/>
    <n v="1"/>
    <n v="1"/>
    <n v="4"/>
    <n v="1"/>
    <n v="1"/>
    <m/>
    <s v="IT017372"/>
    <m/>
    <m/>
    <s v="PSA-0000244623"/>
    <s v="PSA Activity Executed"/>
    <s v="SUMANTH GARIMELLA"/>
    <s v="DS-APWES-2354"/>
    <s v="Doctor"/>
    <s v="MD/ MS/ MDS/DNB/MS Gynec / MD Psy / MD Chest / MD Skin / MD or MS Anaes / MS ENT / MS Ortho/ MD + Dip Card / MD + CCM"/>
    <s v="Family Medicine/Primary Care Physician"/>
    <s v="Tier2"/>
    <s v="Approved"/>
    <s v="IA004377"/>
    <s v="IT017372"/>
    <x v="0"/>
    <d v="2025-09-08T00:00:00"/>
    <x v="8"/>
  </r>
  <r>
    <x v="0"/>
    <x v="6"/>
    <x v="6"/>
    <s v="Thyroid eCMEs  (Jun'25-Aug'25)_Additional_19"/>
    <s v="25A31-2600F"/>
    <s v="a8HId0000001Q4w"/>
    <s v="HCP_SEL-089269"/>
    <s v="CME"/>
    <s v="Girish Bhide"/>
    <n v="1"/>
    <n v="1"/>
    <n v="0"/>
    <n v="0"/>
    <n v="0"/>
    <n v="0"/>
    <m/>
    <s v="IT006329"/>
    <m/>
    <m/>
    <s v="PSA-0000242807"/>
    <e v="#N/A"/>
    <s v="SUREKA RAJARAJAN T"/>
    <s v="DS-TNTAN339-350"/>
    <s v="Doctor"/>
    <s v="MD/ MS/ MDS/DNB/MS Gynec / MD Psy / MD Chest / MD Skin / MD or MS Anaes / MS ENT / MS Ortho/ MD + Dip Card / MD + CCM"/>
    <s v="OB-GYN"/>
    <s v="Tier1"/>
    <s v="Approved"/>
    <s v="IA001480"/>
    <s v="IT006329"/>
    <x v="0"/>
    <d v="2025-08-08T00:00:00"/>
    <x v="7"/>
  </r>
  <r>
    <x v="0"/>
    <x v="0"/>
    <x v="0"/>
    <s v="Cycle 3 year 2025 e-CMEs Liver Therapy   Sr No 1 Row 14 to 20"/>
    <s v="25A30-2102F"/>
    <s v="a8HId0000001Wtb"/>
    <s v="HCP_SEL-096294"/>
    <s v="CME"/>
    <s v="Girish Bhide"/>
    <n v="1"/>
    <n v="0"/>
    <n v="0"/>
    <n v="9"/>
    <n v="3"/>
    <n v="1"/>
    <m/>
    <s v="IT017328"/>
    <m/>
    <m/>
    <m/>
    <e v="#N/A"/>
    <m/>
    <m/>
    <m/>
    <m/>
    <m/>
    <m/>
    <m/>
    <m/>
    <m/>
    <x v="0"/>
    <d v="2025-09-10T00:00:00"/>
    <x v="8"/>
  </r>
  <r>
    <x v="0"/>
    <x v="6"/>
    <x v="6"/>
    <s v="Thyroid eCMEs  (Jun'25-Aug'25)_Additional_19"/>
    <s v="25A31-2600F"/>
    <s v="a8HId0000001Ntg"/>
    <s v="HCP_SEL-087145"/>
    <s v="CME"/>
    <s v="Girish Bhide"/>
    <n v="1"/>
    <n v="1"/>
    <n v="1"/>
    <n v="7"/>
    <n v="2"/>
    <n v="1"/>
    <m/>
    <s v="IT020123"/>
    <m/>
    <m/>
    <s v="PSA-0000241518"/>
    <s v="PSA Activity Executed"/>
    <s v="MOHIT GOYAL"/>
    <s v="DS-PNSAN-1163"/>
    <s v="Doctor"/>
    <s v="MD/ MS/ MDS/DNB/MS Gynec / MD Psy / MD Chest / MD Skin / MD or MS Anaes / MS ENT / MS Ortho/ MD + Dip Card / MD + CCM"/>
    <s v="CARDIOLOGIST"/>
    <s v="Tier4"/>
    <s v="Approved"/>
    <s v="IA001734"/>
    <s v="IT020123"/>
    <x v="0"/>
    <d v="2025-07-31T00:00:00"/>
    <x v="4"/>
  </r>
  <r>
    <x v="0"/>
    <x v="0"/>
    <x v="0"/>
    <s v="Cycle 3 year 2025 e-CMEs Liver Therapy   Sr No 1 Row 14 to 20"/>
    <s v="25A30-2102F"/>
    <s v="a8HId0000001Wv8"/>
    <s v="HCP_SEL-096315"/>
    <s v="CME"/>
    <s v="Girish Bhide"/>
    <n v="1"/>
    <n v="1"/>
    <n v="0"/>
    <n v="3"/>
    <n v="1"/>
    <n v="1"/>
    <m/>
    <s v="IT017374"/>
    <m/>
    <m/>
    <s v="PSA-0000244704"/>
    <e v="#N/A"/>
    <s v="N Gowtham Kumar"/>
    <s v="DS-APEAS-3764"/>
    <s v="Doctor"/>
    <s v="DM / MCh / MD + DNB Superspecialty (Gastro / Neurology/ Cardio / Nephro / Paediatric) / MD + MRCP/FRCP/FRCS/ MBBS + DNB Neurosurgery /Neurology"/>
    <s v="GASTROENTEROLOGIST"/>
    <s v="Tier2"/>
    <s v="Draft"/>
    <s v="IA004377"/>
    <s v="IT017374"/>
    <x v="0"/>
    <d v="2025-09-10T00:00:00"/>
    <x v="8"/>
  </r>
  <r>
    <x v="0"/>
    <x v="6"/>
    <x v="6"/>
    <s v="Thyroid eCMEs  (Jun'25-Aug'25)_Additional_19"/>
    <s v="25A31-2600F"/>
    <s v="a8HId0000001T4j"/>
    <s v="HCP_SEL-092368"/>
    <s v="CME"/>
    <s v="Girish Bhide"/>
    <n v="1"/>
    <n v="1"/>
    <n v="0"/>
    <n v="6"/>
    <n v="2"/>
    <n v="1"/>
    <m/>
    <s v="IT014967"/>
    <m/>
    <m/>
    <s v="PSA-0000243185"/>
    <e v="#N/A"/>
    <s v="Kavya V Pradeep"/>
    <s v="DS-KTSHM-3158"/>
    <s v="Doctor"/>
    <s v="MD/ MS/ MDS/DNB/MS Gynec / MD Psy / MD Chest / MD Skin / MD or MS Anaes / MS ENT / MS Ortho/ MD + Dip Card / MD + CCM"/>
    <s v="OB-GYN"/>
    <s v="Tier2"/>
    <s v="Approved"/>
    <s v="IA001467"/>
    <s v="IT014967"/>
    <x v="0"/>
    <d v="2025-08-21T00:00:00"/>
    <x v="7"/>
  </r>
  <r>
    <x v="0"/>
    <x v="0"/>
    <x v="0"/>
    <s v="Cycle 3 year 2025 e-CMEs Liver Therapy   Sr No 1 Row 14 to 20"/>
    <s v="25A30-2102F"/>
    <s v="a8HId0000001XXW"/>
    <s v="HCP_SEL-096897"/>
    <s v="CME"/>
    <s v="Girish Bhide"/>
    <n v="1"/>
    <n v="0"/>
    <n v="0"/>
    <n v="12"/>
    <n v="4"/>
    <n v="1"/>
    <m/>
    <s v="IT017347"/>
    <m/>
    <m/>
    <m/>
    <e v="#N/A"/>
    <m/>
    <m/>
    <m/>
    <m/>
    <m/>
    <m/>
    <m/>
    <m/>
    <m/>
    <x v="0"/>
    <d v="2025-09-12T00:00:00"/>
    <x v="8"/>
  </r>
  <r>
    <x v="0"/>
    <x v="6"/>
    <x v="6"/>
    <s v="Thyroid eCMEs  (Jun'25-Aug'25)_Additional_19"/>
    <s v="25A31-2600F"/>
    <s v="a8HId0000001HNe"/>
    <s v="HCP_SEL-080791"/>
    <s v="CME"/>
    <s v="Girish Bhide"/>
    <n v="1"/>
    <n v="1"/>
    <n v="1"/>
    <n v="0"/>
    <n v="0"/>
    <n v="0"/>
    <m/>
    <s v="IT014014"/>
    <m/>
    <m/>
    <s v="PSA-0000239606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1518"/>
    <s v="IT014014"/>
    <x v="0"/>
    <d v="2025-07-07T00:00:00"/>
    <x v="4"/>
  </r>
  <r>
    <x v="0"/>
    <x v="0"/>
    <x v="0"/>
    <s v="Cycle 3 year 2025 e-CMEs Liver Therapy   Sr No 1 Row 14 to 20"/>
    <s v="25A30-2102F"/>
    <s v="a8HId0000001Xdy"/>
    <s v="HCP_SEL-097005"/>
    <s v="CME"/>
    <s v="Girish Bhide"/>
    <n v="1"/>
    <n v="1"/>
    <n v="0"/>
    <n v="0"/>
    <n v="0"/>
    <n v="0"/>
    <m/>
    <s v="IT017385"/>
    <m/>
    <m/>
    <s v="PSA-0000244879"/>
    <e v="#N/A"/>
    <s v="Shreehari D"/>
    <s v="DS-KTBAN-68950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0"/>
    <d v="2025-09-12T00:00:00"/>
    <x v="8"/>
  </r>
  <r>
    <x v="0"/>
    <x v="6"/>
    <x v="6"/>
    <s v="Thyroid eCMEs  (Jun'25-Aug'25)_Additional_19"/>
    <s v="25A31-2600F"/>
    <s v="a8HId0000001LIs"/>
    <s v="HCP_SEL-084470"/>
    <s v="CME"/>
    <s v="Girish Bhide"/>
    <n v="1"/>
    <n v="1"/>
    <n v="1"/>
    <n v="0"/>
    <n v="0"/>
    <n v="0"/>
    <m/>
    <s v="IT021146"/>
    <m/>
    <m/>
    <s v="PSA-0000241128"/>
    <s v="PSA Activity Executed"/>
    <s v="BALAMURUGAN S"/>
    <s v="DS-TNVOR-5520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63"/>
    <s v="IT021146"/>
    <x v="0"/>
    <d v="2025-07-20T00:00:00"/>
    <x v="4"/>
  </r>
  <r>
    <x v="0"/>
    <x v="0"/>
    <x v="0"/>
    <s v="Cycle 3 year 2025 e-CMEs Liver Therapy   Sr No 1 Row 14 to 20"/>
    <s v="25A30-2102F"/>
    <s v="a8HId0000001YUx"/>
    <s v="HCP_SEL-097853"/>
    <s v="CME"/>
    <s v="Girish Bhide"/>
    <n v="1"/>
    <n v="0"/>
    <n v="0"/>
    <n v="4"/>
    <n v="1"/>
    <n v="1"/>
    <m/>
    <s v="IT017347"/>
    <m/>
    <m/>
    <m/>
    <e v="#N/A"/>
    <m/>
    <m/>
    <m/>
    <m/>
    <m/>
    <m/>
    <m/>
    <m/>
    <m/>
    <x v="0"/>
    <d v="2025-09-18T00:00:00"/>
    <x v="8"/>
  </r>
  <r>
    <x v="0"/>
    <x v="6"/>
    <x v="6"/>
    <s v="Thyroid eCMEs  (Jun'25-Aug'25)_Additional_19"/>
    <s v="25A31-2600F"/>
    <s v="a8HId0000001Oaz"/>
    <s v="HCP_SEL-087857"/>
    <s v="CME"/>
    <s v="Girish Bhide"/>
    <n v="1"/>
    <n v="1"/>
    <n v="0"/>
    <n v="1"/>
    <n v="0"/>
    <n v="0"/>
    <m/>
    <s v="IT006397"/>
    <m/>
    <m/>
    <s v="PSA-0000241755"/>
    <e v="#N/A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Rejected"/>
    <s v="IA002390"/>
    <s v="IT006397"/>
    <x v="0"/>
    <d v="2025-08-04T00:00:00"/>
    <x v="7"/>
  </r>
  <r>
    <x v="0"/>
    <x v="0"/>
    <x v="0"/>
    <s v="Cycle 3 year 2025 e-CMEs Liver Therapy   Sr No 1 Row 14 to 20"/>
    <s v="25A30-2102F"/>
    <s v="a8HId0000001ZTK"/>
    <s v="HCP_SEL-098709"/>
    <s v="CME"/>
    <s v="Girish Bhide"/>
    <n v="1"/>
    <n v="1"/>
    <n v="0"/>
    <n v="1"/>
    <n v="0"/>
    <n v="0"/>
    <m/>
    <s v="IT017210"/>
    <m/>
    <m/>
    <s v="PSA-0000245767"/>
    <e v="#N/A"/>
    <s v="ASHISH AGARWAL"/>
    <s v="DS-MHMUM-125095"/>
    <s v="Doctor"/>
    <s v="DM / MCh / MD + DNB Superspecialty (Gastro / Neurology/ Cardio / Nephro / Paediatric) / MD + MRCP/FRCP/FRCS/ MBBS + DNB Neurosurgery /Neurology"/>
    <s v="CARDIOLOGIST"/>
    <s v="Tier1"/>
    <s v="In Approval Process"/>
    <s v="IA004350"/>
    <s v="IT017210"/>
    <x v="0"/>
    <d v="2025-10-08T00:00:00"/>
    <x v="9"/>
  </r>
  <r>
    <x v="0"/>
    <x v="6"/>
    <x v="6"/>
    <s v="Thyroid eCMEs  (Jun'25-Aug'25)_Additional_19"/>
    <s v="25A31-2600F"/>
    <s v="a8HId0000001HRr"/>
    <s v="HCP_SEL-080856"/>
    <s v="CME"/>
    <s v="Girish Bhide"/>
    <n v="1"/>
    <n v="1"/>
    <n v="0"/>
    <n v="1"/>
    <n v="0"/>
    <n v="0"/>
    <m/>
    <s v="IT011320"/>
    <m/>
    <m/>
    <s v="PSA-0000241145"/>
    <e v="#N/A"/>
    <s v="PRAVEEN KUMAR"/>
    <s v="DS-BHGAY-4382"/>
    <s v="Doctor"/>
    <s v="MD/ MS/ MDS/DNB/MS Gynec / MD Psy / MD Chest / MD Skin / MD or MS Anaes / MS ENT / MS Ortho/ MD + Dip Card / MD + CCM"/>
    <s v="Family Medicine/Primary Care Physician"/>
    <s v="Tier1"/>
    <s v="Rejected"/>
    <s v="IA004310"/>
    <s v="IT011320"/>
    <x v="0"/>
    <d v="2025-07-07T00:00:00"/>
    <x v="4"/>
  </r>
  <r>
    <x v="0"/>
    <x v="0"/>
    <x v="0"/>
    <s v="Cycle 3 year 2025 e-CMEs Liver Therapy   Sr No 1 Row 14 to 20"/>
    <s v="25A30-2102F"/>
    <s v="a8HId0000001ZfJ"/>
    <s v="HCP_SEL-098821"/>
    <s v="CME"/>
    <s v="Girish Bhide"/>
    <n v="1"/>
    <n v="0"/>
    <n v="0"/>
    <n v="0"/>
    <n v="0"/>
    <n v="0"/>
    <m/>
    <s v="IT017339"/>
    <m/>
    <m/>
    <m/>
    <e v="#N/A"/>
    <m/>
    <m/>
    <m/>
    <m/>
    <m/>
    <m/>
    <m/>
    <m/>
    <m/>
    <x v="0"/>
    <d v="2025-10-11T00:00:00"/>
    <x v="9"/>
  </r>
  <r>
    <x v="0"/>
    <x v="6"/>
    <x v="6"/>
    <s v="Thyroid eCMEs  (Jun'25-Aug'25)_Additional_19"/>
    <s v="25A31-2600F"/>
    <s v="a8HId0000001Jh2"/>
    <s v="HCP_SEL-082966"/>
    <s v="CME"/>
    <s v="Girish Bhide"/>
    <n v="1"/>
    <n v="1"/>
    <n v="1"/>
    <n v="0"/>
    <n v="0"/>
    <n v="0"/>
    <m/>
    <s v="IT016878"/>
    <m/>
    <m/>
    <s v="PSA-0000240306"/>
    <s v="PSA Activity Executed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Approved"/>
    <s v="IA003578"/>
    <s v="IT016878"/>
    <x v="0"/>
    <d v="2025-07-14T00:00:00"/>
    <x v="4"/>
  </r>
  <r>
    <x v="0"/>
    <x v="0"/>
    <x v="0"/>
    <s v="Cycle 3 year 2025 e-CMEs Liver Therapy   Sr No 1 Row 14 to 20"/>
    <s v="25A30-2102F"/>
    <s v="a8HId0000001Zez"/>
    <s v="HCP_SEL-098816"/>
    <s v="CME"/>
    <s v="Girish Bhide"/>
    <n v="1"/>
    <n v="0"/>
    <n v="0"/>
    <n v="0"/>
    <n v="0"/>
    <n v="0"/>
    <m/>
    <s v="IT017210"/>
    <m/>
    <m/>
    <m/>
    <e v="#N/A"/>
    <m/>
    <m/>
    <m/>
    <m/>
    <m/>
    <m/>
    <m/>
    <m/>
    <m/>
    <x v="0"/>
    <d v="2025-10-11T00:00:00"/>
    <x v="9"/>
  </r>
  <r>
    <x v="0"/>
    <x v="6"/>
    <x v="6"/>
    <s v="Thyroid eCMEs  (Jun'25-Aug'25)_Additional_19"/>
    <s v="25A31-2600F"/>
    <s v="a8HId0000001Jg9"/>
    <s v="HCP_SEL-082954"/>
    <s v="CME"/>
    <s v="Girish Bhide"/>
    <n v="1"/>
    <n v="1"/>
    <n v="1"/>
    <n v="0"/>
    <n v="0"/>
    <n v="0"/>
    <m/>
    <s v="IT014881"/>
    <m/>
    <m/>
    <s v="PSA-0000240747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1480"/>
    <s v="IT014881"/>
    <x v="0"/>
    <d v="2025-07-14T00:00:00"/>
    <x v="4"/>
  </r>
  <r>
    <x v="0"/>
    <x v="0"/>
    <x v="0"/>
    <s v="Cycle 3 year 2025 e-CMEs Liver Therapy   Sr No 1 Row 14 to 20"/>
    <s v="25A30-2102F"/>
    <s v="a8HId0000001VUH"/>
    <s v="HCP_SEL-094844"/>
    <s v="CME"/>
    <s v="Girish Bhide"/>
    <n v="1"/>
    <n v="1"/>
    <n v="0"/>
    <n v="1"/>
    <n v="0"/>
    <n v="0"/>
    <m/>
    <s v="IT017106"/>
    <m/>
    <m/>
    <s v="PSA-0000244213"/>
    <e v="#N/A"/>
    <s v="TARUN CHAUHAN"/>
    <s v="DS-DLNEW0794146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06"/>
    <x v="0"/>
    <d v="2025-09-03T00:00:00"/>
    <x v="8"/>
  </r>
  <r>
    <x v="0"/>
    <x v="6"/>
    <x v="6"/>
    <s v="Thyroid eCMEs  (Jun'25-Aug'25)_Additional_19"/>
    <s v="25A31-2600F"/>
    <s v="a8HId0000001HRv"/>
    <s v="HCP_SEL-080853"/>
    <s v="CME"/>
    <s v="Girish Bhide"/>
    <n v="1"/>
    <n v="1"/>
    <n v="1"/>
    <n v="1"/>
    <n v="0"/>
    <n v="0"/>
    <m/>
    <s v="IT024619"/>
    <m/>
    <m/>
    <s v="PSA-0000239876"/>
    <s v="PSA Activity Executed"/>
    <s v="AMAR KANT Kant amar"/>
    <s v="DS-BHMAD-674"/>
    <s v="Doctor"/>
    <s v="MD/ MS/ MDS/DNB/MS Gynec / MD Psy / MD Chest / MD Skin / MD or MS Anaes / MS ENT / MS Ortho/ MD + Dip Card / MD + CCM"/>
    <s v="Internal Medicine Specialist"/>
    <s v="Tier2"/>
    <s v="Approved"/>
    <s v="IA004310"/>
    <s v="IT024619"/>
    <x v="0"/>
    <d v="2025-07-07T00:00:00"/>
    <x v="4"/>
  </r>
  <r>
    <x v="0"/>
    <x v="0"/>
    <x v="0"/>
    <s v="Cycle 3 year 2025 e-CMEs Liver Therapy   Sr No 1 Row 14 to 20"/>
    <s v="25A30-2102F"/>
    <s v="a8HId0000001VUa"/>
    <s v="HCP_SEL-094845"/>
    <s v="CME"/>
    <s v="Girish Bhide"/>
    <n v="1"/>
    <n v="0"/>
    <n v="0"/>
    <n v="7"/>
    <n v="2"/>
    <n v="1"/>
    <m/>
    <s v="IT017112"/>
    <m/>
    <m/>
    <m/>
    <e v="#N/A"/>
    <m/>
    <m/>
    <m/>
    <m/>
    <m/>
    <m/>
    <m/>
    <m/>
    <m/>
    <x v="0"/>
    <d v="2025-09-03T00:00:00"/>
    <x v="8"/>
  </r>
  <r>
    <x v="0"/>
    <x v="6"/>
    <x v="6"/>
    <s v="Thyroid eCMEs  (Jun'25-Aug'25)_Additional_19"/>
    <s v="25A31-2600F"/>
    <s v="a8HId0000001NuP"/>
    <s v="HCP_SEL-087155"/>
    <s v="CME"/>
    <s v="Girish Bhide"/>
    <n v="1"/>
    <n v="1"/>
    <n v="0"/>
    <n v="1"/>
    <n v="0"/>
    <n v="0"/>
    <m/>
    <s v="IT014339"/>
    <m/>
    <m/>
    <s v="PSA-0000242085"/>
    <e v="#N/A"/>
    <s v="ALTAF ALI NAUSHAD"/>
    <s v="DS-KTBAN-70510"/>
    <s v="Doctor"/>
    <s v="DM / MCh / MD + DNB Superspecialty (Gastro / Neurology/ Cardio / Nephro / Paediatric) / MD + MRCP/FRCP/FRCS/ MBBS + DNB Neurosurgery /Neurology"/>
    <s v="ENDOCRINOLOGIST"/>
    <s v="Tier1"/>
    <s v="Rejected"/>
    <s v="IA003228"/>
    <s v="IT014339"/>
    <x v="0"/>
    <d v="2025-07-31T00:00:00"/>
    <x v="4"/>
  </r>
  <r>
    <x v="0"/>
    <x v="0"/>
    <x v="0"/>
    <s v="Cycle 3 year 2025 e-CMEs Liver Therapy   Sr No 1 Row 14 to 20"/>
    <s v="25A30-2102F"/>
    <s v="a8HId0000001VUC"/>
    <s v="HCP_SEL-094839"/>
    <s v="CME"/>
    <s v="Girish Bhide"/>
    <n v="1"/>
    <n v="1"/>
    <n v="1"/>
    <n v="0"/>
    <n v="0"/>
    <n v="0"/>
    <m/>
    <s v="IT017115"/>
    <m/>
    <m/>
    <s v="PSA-0000244212"/>
    <s v="PSA Activity Executed"/>
    <s v="SANDEEP BHAGAT"/>
    <s v="MISSING045891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15"/>
    <x v="0"/>
    <d v="2025-09-03T00:00:00"/>
    <x v="8"/>
  </r>
  <r>
    <x v="0"/>
    <x v="6"/>
    <x v="6"/>
    <s v="Thyroid eCMEs  (Jun'25-Aug'25)_Additional_19"/>
    <s v="25A31-2600F"/>
    <s v="a8HId0000001PII"/>
    <s v="HCP_SEL-088564"/>
    <s v="CME"/>
    <s v="Girish Bhide"/>
    <n v="1"/>
    <n v="1"/>
    <n v="0"/>
    <n v="0"/>
    <n v="0"/>
    <n v="0"/>
    <m/>
    <s v="IT006354"/>
    <m/>
    <m/>
    <s v="PSA-0000242109"/>
    <e v="#N/A"/>
    <s v="Vaibhav Rohatgi"/>
    <s v="DS-DLSOU082-1510"/>
    <s v="Doctor"/>
    <s v="MD/ MS/ MDS/DNB/MS Gynec / MD Psy / MD Chest / MD Skin / MD or MS Anaes / MS ENT / MS Ortho/ MD + Dip Card / MD + CCM"/>
    <s v="Internal Medicine Specialist"/>
    <s v="Tier2"/>
    <s v="In Approval Process"/>
    <s v="IA001443"/>
    <s v="IT006354"/>
    <x v="0"/>
    <d v="2025-08-06T00:00:00"/>
    <x v="7"/>
  </r>
  <r>
    <x v="0"/>
    <x v="0"/>
    <x v="0"/>
    <s v="Cycle 3 year 2025 e-CMEs Liver Therapy   Sr No 1 Row 14 to 20"/>
    <s v="25A30-2102F"/>
    <s v="a8HId0000001VS0"/>
    <s v="HCP_SEL-094806"/>
    <s v="CME"/>
    <s v="Girish Bhide"/>
    <n v="1"/>
    <n v="1"/>
    <n v="0"/>
    <n v="1"/>
    <n v="0"/>
    <n v="0"/>
    <m/>
    <s v="IT021600"/>
    <m/>
    <m/>
    <s v="PSA-0000244296"/>
    <e v="#N/A"/>
    <s v="NISHESH JAIN"/>
    <s v="DS-DLEAS078-2148"/>
    <s v="Doctor"/>
    <s v="MD/ MS/ MDS/DNB/MS Gynec / MD Psy / MD Chest / MD Skin / MD or MS Anaes / MS ENT / MS Ortho/ MD + Dip Card / MD + CCM"/>
    <s v="Internal Medicine Specialist"/>
    <s v="Tier3"/>
    <s v="Approved"/>
    <s v="IA004335"/>
    <s v="IT021600"/>
    <x v="0"/>
    <d v="2025-09-03T00:00:00"/>
    <x v="8"/>
  </r>
  <r>
    <x v="0"/>
    <x v="6"/>
    <x v="6"/>
    <s v="Thyroid eCMEs  (Jun'25-Aug'25)_Additional_19"/>
    <s v="25A31-2600F"/>
    <s v="a8HId0000001PKY"/>
    <s v="HCP_SEL-088596"/>
    <s v="CME"/>
    <s v="Girish Bhide"/>
    <n v="1"/>
    <n v="1"/>
    <n v="0"/>
    <n v="5"/>
    <n v="1"/>
    <n v="1"/>
    <m/>
    <s v="IT006361"/>
    <m/>
    <m/>
    <s v="PSA-0000242139"/>
    <e v="#N/A"/>
    <s v="HANISH GUPTA"/>
    <s v="DLDEL81747"/>
    <s v="Doctor"/>
    <s v="MD/ MS/ MDS/DNB/MS Gynec / MD Psy / MD Chest / MD Skin / MD or MS Anaes / MS ENT / MS Ortho/ MD + Dip Card / MD + CCM"/>
    <s v="Internal Medicine Specialist"/>
    <s v="Tier3"/>
    <s v="In Approval Process"/>
    <s v="IA001444"/>
    <s v="IT006361"/>
    <x v="0"/>
    <d v="2025-08-06T00:00:00"/>
    <x v="7"/>
  </r>
  <r>
    <x v="0"/>
    <x v="0"/>
    <x v="0"/>
    <s v="Cycle 3 year 2025 e-CMEs Liver Therapy   Sr No 1 Row 14 to 20"/>
    <s v="25A30-2102F"/>
    <s v="a8HId0000001Vru"/>
    <s v="HCP_SEL-095277"/>
    <s v="CME"/>
    <s v="Girish Bhide"/>
    <n v="1"/>
    <n v="1"/>
    <n v="0"/>
    <n v="9"/>
    <n v="3"/>
    <n v="1"/>
    <m/>
    <s v="IT017351"/>
    <m/>
    <m/>
    <s v="PSA-0000244786"/>
    <e v="#N/A"/>
    <s v="PIYUSHA RANJAN NAYAK"/>
    <s v="DS-WBBAR426-876"/>
    <s v="Doctor"/>
    <s v="MD/ MS/ MDS/DNB/MS Gynec / MD Psy / MD Chest / MD Skin / MD or MS Anaes / MS ENT / MS Ortho/ MD + Dip Card / MD + CCM"/>
    <s v="Internal Medicine Specialist"/>
    <s v="Tier2"/>
    <s v="Approved"/>
    <s v="IA004366"/>
    <s v="IT017351"/>
    <x v="0"/>
    <d v="2025-09-04T00:00:00"/>
    <x v="8"/>
  </r>
  <r>
    <x v="0"/>
    <x v="6"/>
    <x v="6"/>
    <s v="Thyroid eCMEs  (Jun'25-Aug'25)_Additional_19"/>
    <s v="25A31-2600F"/>
    <s v="a8HId0000001Pdv"/>
    <s v="HCP_SEL-088844"/>
    <s v="CME"/>
    <s v="Girish Bhide"/>
    <n v="1"/>
    <n v="1"/>
    <n v="0"/>
    <n v="3"/>
    <n v="1"/>
    <n v="1"/>
    <m/>
    <s v="IT014818"/>
    <m/>
    <m/>
    <s v="PSA-0000242039"/>
    <e v="#N/A"/>
    <s v="Y K SOOD1"/>
    <s v="HPSUD00009"/>
    <s v="Doctor"/>
    <s v="MD/ MS/ MDS/DNB/MS Gynec / MD Psy / MD Chest / MD Skin / MD or MS Anaes / MS ENT / MS Ortho/ MD + Dip Card / MD + CCM"/>
    <s v="Internal Medicine Specialist"/>
    <s v="Tier1"/>
    <s v="Rejected"/>
    <s v="IA001734"/>
    <s v="IT014818"/>
    <x v="0"/>
    <d v="2025-08-07T00:00:00"/>
    <x v="7"/>
  </r>
  <r>
    <x v="0"/>
    <x v="0"/>
    <x v="0"/>
    <s v="Cycle 3 year 2025 e-CMEs Liver Therapy   Sr No 1 Row 14 to 20"/>
    <s v="25A30-2102F"/>
    <s v="a8HId0000001WIV"/>
    <s v="HCP_SEL-095697"/>
    <s v="CME"/>
    <s v="Girish Bhide"/>
    <n v="1"/>
    <n v="1"/>
    <n v="0"/>
    <n v="0"/>
    <n v="0"/>
    <n v="0"/>
    <m/>
    <s v="IT017125"/>
    <m/>
    <m/>
    <s v="PSA-0000245045"/>
    <e v="#N/A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4335"/>
    <s v="IT017125"/>
    <x v="0"/>
    <d v="2025-09-07T00:00:00"/>
    <x v="8"/>
  </r>
  <r>
    <x v="0"/>
    <x v="6"/>
    <x v="6"/>
    <s v="Thyroid eCMEs  (Jun'25-Aug'25)_Additional_19"/>
    <s v="25A31-2600F"/>
    <s v="a8HId0000001IZM"/>
    <s v="HCP_SEL-081907"/>
    <s v="CME"/>
    <s v="Girish Bhide"/>
    <n v="1"/>
    <n v="1"/>
    <n v="0"/>
    <n v="1"/>
    <n v="0"/>
    <n v="0"/>
    <m/>
    <s v="IT006392"/>
    <m/>
    <m/>
    <s v="PSA-0000239786"/>
    <e v="#N/A"/>
    <s v="Anirudha Bhattacharya"/>
    <s v="DS-WBKOL92276"/>
    <s v="Doctor"/>
    <s v="DM / MCh / MD + DNB Superspecialty (Gastro / Neurology/ Cardio / Nephro / Paediatric) / MD + MRCP/FRCP/FRCS/ MBBS + DNB Neurosurgery /Neurology"/>
    <s v="ENDOCRINOLOGIST"/>
    <s v="Tier1"/>
    <s v="Rejected"/>
    <s v="IA002390"/>
    <s v="IT006392"/>
    <x v="0"/>
    <d v="2025-07-10T00:00:00"/>
    <x v="4"/>
  </r>
  <r>
    <x v="0"/>
    <x v="0"/>
    <x v="0"/>
    <s v="Cycle 3 year 2025 e-CMEs Liver Therapy   Sr No 1 Row 14 to 20"/>
    <s v="25A30-2102F"/>
    <s v="a8HId0000001WIW"/>
    <s v="HCP_SEL-095698"/>
    <s v="CME"/>
    <s v="Girish Bhide"/>
    <n v="1"/>
    <n v="1"/>
    <n v="0"/>
    <n v="8"/>
    <n v="2"/>
    <n v="1"/>
    <m/>
    <s v="IT017125"/>
    <s v="IT017125"/>
    <m/>
    <s v="PSA-0000245044"/>
    <e v="#N/A"/>
    <s v="AKASH GARG"/>
    <s v="UPNOI01994"/>
    <s v="Doctor"/>
    <s v="MD/ MS/ MDS/DNB/MS Gynec / MD Psy / MD Chest / MD Skin / MD or MS Anaes / MS ENT / MS Ortho/ MD + Dip Card / MD + CCM"/>
    <s v="Internal Medicine Specialist"/>
    <s v="Tier3"/>
    <s v="Approved"/>
    <s v="IA004335"/>
    <s v="IT017125"/>
    <x v="0"/>
    <d v="2025-09-07T00:00:00"/>
    <x v="8"/>
  </r>
  <r>
    <x v="0"/>
    <x v="6"/>
    <x v="6"/>
    <s v="Thyroid eCMEs  (Jun'25-Aug'25)_Additional_19"/>
    <s v="25A31-2600F"/>
    <s v="a8HId0000001Nfe"/>
    <s v="HCP_SEL-086911"/>
    <s v="CME"/>
    <s v="Girish Bhide"/>
    <n v="1"/>
    <n v="1"/>
    <n v="1"/>
    <n v="0"/>
    <n v="0"/>
    <n v="0"/>
    <m/>
    <s v="IT006353"/>
    <m/>
    <m/>
    <s v="PSA-0000241474"/>
    <s v="PSA Activity Executed"/>
    <s v="RAHUL ARORA"/>
    <s v="DS-DLSOU083-2452"/>
    <s v="Doctor"/>
    <s v="MD/ MS/ MDS/DNB/MS Gynec / MD Psy / MD Chest / MD Skin / MD or MS Anaes / MS ENT / MS Ortho/ MD + Dip Card / MD + CCM"/>
    <s v="Family Medicine/Primary Care Physician"/>
    <s v="Tier1"/>
    <s v="Approved"/>
    <s v="IA001443"/>
    <s v="IT006353"/>
    <x v="0"/>
    <d v="2025-07-30T00:00:00"/>
    <x v="4"/>
  </r>
  <r>
    <x v="0"/>
    <x v="0"/>
    <x v="0"/>
    <s v="Cycle 3 year 2025 e-CMEs Liver Therapy   Sr No 1 Row 14 to 20"/>
    <s v="25A30-2102F"/>
    <s v="a8HId0000001Xg5"/>
    <s v="HCP_SEL-097043"/>
    <s v="CME"/>
    <s v="Girish Bhide"/>
    <n v="1"/>
    <n v="1"/>
    <n v="0"/>
    <n v="1"/>
    <n v="0"/>
    <n v="0"/>
    <m/>
    <s v="IT017114"/>
    <m/>
    <m/>
    <s v="PSA-0000245643"/>
    <e v="#N/A"/>
    <s v="RENU CHAWLA"/>
    <s v="DS-DLDEL103127"/>
    <s v="Doctor"/>
    <s v="MD/ MS/ MDS/DNB/MS Gynec / MD Psy / MD Chest / MD Skin / MD or MS Anaes / MS ENT / MS Ortho/ MD + Dip Card / MD + CCM"/>
    <s v="OB-GYN"/>
    <s v="Tier2"/>
    <s v="Approved"/>
    <s v="IA004333"/>
    <s v="IT017114"/>
    <x v="0"/>
    <d v="2025-09-13T00:00:00"/>
    <x v="8"/>
  </r>
  <r>
    <x v="0"/>
    <x v="6"/>
    <x v="6"/>
    <s v="Thyroid eCMEs  (Jun'25-Aug'25)_Additional_19"/>
    <s v="25A31-2600F"/>
    <s v="a8HId0000001OMY"/>
    <s v="HCP_SEL-087609"/>
    <s v="CME"/>
    <s v="Girish Bhide"/>
    <n v="1"/>
    <n v="1"/>
    <n v="1"/>
    <n v="1"/>
    <n v="0"/>
    <n v="0"/>
    <m/>
    <s v="IT007554"/>
    <m/>
    <m/>
    <s v="PSA-0000241672"/>
    <s v="PSA Activity Executed"/>
    <s v="SANJOY JOSEPH GEORGE"/>
    <s v="DS-KRKOL145-137"/>
    <s v="Doctor"/>
    <s v="MD/ MS/ MDS/DNB/MS Gynec / MD Psy / MD Chest / MD Skin / MD or MS Anaes / MS ENT / MS Ortho/ MD + Dip Card / MD + CCM"/>
    <s v="Internal Medicine Specialist"/>
    <s v="Tier3"/>
    <s v="Approved"/>
    <s v="IA001471"/>
    <s v="IT007554"/>
    <x v="0"/>
    <d v="2025-08-03T00:00:00"/>
    <x v="7"/>
  </r>
  <r>
    <x v="0"/>
    <x v="0"/>
    <x v="0"/>
    <s v="Cycle 3 year 2025 e-CMEs Liver Therapy   Sr No 1 Row 14 to 20"/>
    <s v="25A30-2102F"/>
    <s v="a8HId0000001Xg7"/>
    <s v="HCP_SEL-097048"/>
    <s v="CME"/>
    <s v="Girish Bhide"/>
    <n v="1"/>
    <n v="1"/>
    <n v="0"/>
    <n v="1"/>
    <n v="0"/>
    <n v="0"/>
    <m/>
    <s v="IT017132"/>
    <m/>
    <m/>
    <s v="PSA-0000244915"/>
    <e v="#N/A"/>
    <s v="SANGEETA JAIN"/>
    <s v="DLDEL78471"/>
    <s v="Doctor"/>
    <s v="MD/ MS/ MDS/DNB/MS Gynec / MD Psy / MD Chest / MD Skin / MD or MS Anaes / MS ENT / MS Ortho/ MD + Dip Card / MD + CCM"/>
    <s v="OB-GYN"/>
    <s v="Tier2"/>
    <s v="Approved"/>
    <s v="IA004333"/>
    <s v="IT017132"/>
    <x v="0"/>
    <d v="2025-09-13T00:00:00"/>
    <x v="8"/>
  </r>
  <r>
    <x v="0"/>
    <x v="6"/>
    <x v="6"/>
    <s v="Thyroid eCMEs  (Jun'25-Aug'25)_Additional_19"/>
    <s v="25A31-2600F"/>
    <s v="a8HId0000001T5N"/>
    <s v="HCP_SEL-092377"/>
    <s v="CME"/>
    <s v="Girish Bhide"/>
    <n v="1"/>
    <n v="1"/>
    <n v="1"/>
    <n v="1"/>
    <n v="0"/>
    <n v="0"/>
    <m/>
    <s v="IT014967"/>
    <m/>
    <m/>
    <s v="PSA-0000243183"/>
    <s v="PSA Activity Executed"/>
    <s v="VISHWANATH PRABHAKAR S"/>
    <s v="DS-KTBAN-69171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14967"/>
    <x v="0"/>
    <d v="2025-08-21T00:00:00"/>
    <x v="7"/>
  </r>
  <r>
    <x v="0"/>
    <x v="0"/>
    <x v="0"/>
    <s v="Cycle 3 year 2025 e-CMEs Liver Therapy   Sr No 1 Row 14 to 20"/>
    <s v="25A30-2102F"/>
    <s v="a8HId0000001Xg8"/>
    <s v="HCP_SEL-097050"/>
    <s v="CME"/>
    <s v="Girish Bhide"/>
    <n v="1"/>
    <n v="0"/>
    <n v="0"/>
    <n v="16"/>
    <n v="5"/>
    <n v="1"/>
    <m/>
    <s v="IT017152"/>
    <m/>
    <m/>
    <m/>
    <e v="#N/A"/>
    <m/>
    <m/>
    <m/>
    <m/>
    <m/>
    <m/>
    <m/>
    <m/>
    <m/>
    <x v="0"/>
    <d v="2025-09-13T00:00:00"/>
    <x v="8"/>
  </r>
  <r>
    <x v="0"/>
    <x v="6"/>
    <x v="6"/>
    <s v="Thyroid eCMEs  (Jun'25-Aug'25)_Additional_19"/>
    <s v="25A31-2600F"/>
    <s v="a8HId0000001Ieb"/>
    <s v="HCP_SEL-081991"/>
    <s v="CME"/>
    <s v="Girish Bhide"/>
    <n v="1"/>
    <n v="1"/>
    <n v="1"/>
    <n v="0"/>
    <n v="0"/>
    <n v="0"/>
    <m/>
    <s v="IT014337"/>
    <m/>
    <m/>
    <s v="PSA-0000239828"/>
    <s v="PSA Activity Executed"/>
    <s v="Raghupathi O"/>
    <s v="DS-TGWAR-6405"/>
    <s v="Doctor"/>
    <s v="DM / MCh / MD + DNB Superspecialty (Gastro / Neurology/ Cardio / Nephro / Paediatric) / MD + MRCP/FRCP/FRCS/ MBBS + DNB Neurosurgery /Neurology"/>
    <s v="ENDOCRINOLOGIST"/>
    <s v="Tier1"/>
    <s v="Approved"/>
    <s v="IA003601"/>
    <s v="IT014337"/>
    <x v="0"/>
    <d v="2025-07-10T00:00:00"/>
    <x v="4"/>
  </r>
  <r>
    <x v="0"/>
    <x v="0"/>
    <x v="0"/>
    <s v="Cycle 3 year 2025 e-CMEs Liver Therapy   Sr No 1 Row 14 to 20"/>
    <s v="25A30-2102F"/>
    <s v="a8HId0000001XkG"/>
    <s v="HCP_SEL-097112"/>
    <s v="CME"/>
    <s v="Girish Bhide"/>
    <n v="1"/>
    <n v="1"/>
    <n v="0"/>
    <n v="6"/>
    <n v="2"/>
    <n v="1"/>
    <m/>
    <s v="IT017357"/>
    <m/>
    <m/>
    <s v="PSA-0000245078"/>
    <e v="#N/A"/>
    <s v="Bhanu Prakash Reddy A"/>
    <s v="DS-APHYD-71031"/>
    <s v="Doctor"/>
    <s v="MD/ MS/ MDS/DNB/MS Gynec / MD Psy / MD Chest / MD Skin / MD or MS Anaes / MS ENT / MS Ortho/ MD + Dip Card / MD + CCM"/>
    <s v="Family Medicine/Primary Care Physician"/>
    <s v="Tier1"/>
    <s v="Approved"/>
    <s v="IA005520"/>
    <s v="IT017357"/>
    <x v="0"/>
    <d v="2025-09-13T00:00:00"/>
    <x v="8"/>
  </r>
  <r>
    <x v="0"/>
    <x v="6"/>
    <x v="6"/>
    <s v="Thyroid eCMEs  (Jun'25-Aug'25)_Additional_19"/>
    <s v="25A31-2600F"/>
    <s v="a8HId0000001NzP"/>
    <s v="HCP_SEL-087229"/>
    <s v="CME"/>
    <s v="Girish Bhide"/>
    <n v="1"/>
    <n v="1"/>
    <n v="1"/>
    <n v="0"/>
    <n v="0"/>
    <n v="0"/>
    <m/>
    <s v="IT013668"/>
    <m/>
    <m/>
    <s v="PSA-0000242083"/>
    <s v="PSA Activity Executed"/>
    <s v="Vishnu Priya AR"/>
    <s v="DS-KRMAL198-2380"/>
    <s v="Doctor"/>
    <s v="MD/ MS/ MDS/DNB/MS Gynec / MD Psy / MD Chest / MD Skin / MD or MS Anaes / MS ENT / MS Ortho/ MD + Dip Card / MD + CCM"/>
    <s v="ENDOCRINOLOGIST"/>
    <s v="Tier2"/>
    <s v="Approved"/>
    <s v="IA003228"/>
    <s v="IT013668"/>
    <x v="0"/>
    <d v="2025-07-31T00:00:00"/>
    <x v="4"/>
  </r>
  <r>
    <x v="0"/>
    <x v="0"/>
    <x v="0"/>
    <s v="Cycle 3 year 2025 e-CMEs Liver Therapy   Sr No 1 Row 14 to 20"/>
    <s v="25A30-2102F"/>
    <s v="a8HId0000001ZG3"/>
    <s v="HCP_SEL-098551"/>
    <s v="CME"/>
    <s v="Girish Bhide"/>
    <n v="1"/>
    <n v="0"/>
    <n v="0"/>
    <n v="0"/>
    <n v="0"/>
    <n v="0"/>
    <m/>
    <s v="IT017328"/>
    <m/>
    <m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1W"/>
    <s v="HCP_SEL-078562"/>
    <s v="CME"/>
    <s v="Girish Bhide"/>
    <n v="1"/>
    <n v="1"/>
    <n v="0"/>
    <n v="3"/>
    <n v="1"/>
    <n v="1"/>
    <m/>
    <s v="IT006286"/>
    <m/>
    <m/>
    <s v="PSA-0000239188"/>
    <e v="#N/A"/>
    <s v="Vinod Kumar Bokadia"/>
    <s v="DS-RJUDA-6544"/>
    <s v="Doctor"/>
    <s v="DM / MCh / MD + DNB Superspecialty (Gastro / Neurology/ Cardio / Nephro / Paediatric) / MD + MRCP/FRCP/FRCS/ MBBS + DNB Neurosurgery /Neurology"/>
    <s v="ENDOCRINOLOGIST"/>
    <s v="Tier3"/>
    <s v="Draft"/>
    <s v="IA004422"/>
    <s v="IT006286"/>
    <x v="0"/>
    <d v="2025-06-25T00:00:00"/>
    <x v="0"/>
  </r>
  <r>
    <x v="0"/>
    <x v="0"/>
    <x v="0"/>
    <s v="Cycle 3 year 2025 e-CMEs Liver Therapy   Sr No 1 Row 14 to 20"/>
    <s v="25A30-2102F"/>
    <s v="a8HId0000001ZFk"/>
    <s v="HCP_SEL-098543"/>
    <s v="CME"/>
    <s v="Girish Bhide"/>
    <n v="1"/>
    <n v="0"/>
    <n v="0"/>
    <n v="10"/>
    <n v="3"/>
    <n v="1"/>
    <m/>
    <s v="IT019313"/>
    <m/>
    <m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2y"/>
    <s v="HCP_SEL-078583"/>
    <s v="CME"/>
    <s v="Girish Bhide"/>
    <n v="1"/>
    <n v="1"/>
    <n v="0"/>
    <n v="3"/>
    <n v="1"/>
    <n v="1"/>
    <m/>
    <s v="IT023304"/>
    <m/>
    <m/>
    <s v="PSA-0000240563"/>
    <e v="#N/A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Rejected"/>
    <s v="IA002390"/>
    <s v="IT023304"/>
    <x v="0"/>
    <d v="2025-06-25T00:00:00"/>
    <x v="0"/>
  </r>
  <r>
    <x v="0"/>
    <x v="0"/>
    <x v="0"/>
    <s v="Cycle 3 year 2025 e-CMEs Liver Therapy   Sr No 1 Row 14 to 20"/>
    <s v="25A30-2102F"/>
    <s v="a8HId0000001ZFm"/>
    <s v="HCP_SEL-098545"/>
    <s v="CME"/>
    <s v="Girish Bhide"/>
    <n v="1"/>
    <n v="0"/>
    <n v="0"/>
    <n v="0"/>
    <n v="0"/>
    <n v="0"/>
    <m/>
    <s v="IT017151"/>
    <m/>
    <m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2t"/>
    <s v="HCP_SEL-078582"/>
    <s v="CME"/>
    <s v="Girish Bhide"/>
    <n v="1"/>
    <n v="1"/>
    <n v="0"/>
    <n v="11"/>
    <n v="3"/>
    <n v="1"/>
    <m/>
    <s v="IT010510"/>
    <m/>
    <m/>
    <s v="PSA-0000239781"/>
    <e v="#N/A"/>
    <s v="nilanjan indu"/>
    <s v="DS-WBKOL115-830"/>
    <s v="Doctor"/>
    <s v="MD/ MS/ MDS/DNB/MS Gynec / MD Psy / MD Chest / MD Skin / MD or MS Anaes / MS ENT / MS Ortho/ MD + Dip Card / MD + CCM"/>
    <s v="Family Medicine/Primary Care Physician"/>
    <s v="Tier1"/>
    <s v="Rejected"/>
    <s v="IA002390"/>
    <s v="IT010510"/>
    <x v="0"/>
    <d v="2025-06-25T00:00:00"/>
    <x v="0"/>
  </r>
  <r>
    <x v="0"/>
    <x v="0"/>
    <x v="0"/>
    <s v="Cycle 3 year 2025 e-CMEs Liver Therapy   Sr No 1 Row 14 to 20"/>
    <s v="25A30-2102F"/>
    <s v="a8HId0000001ZFo"/>
    <s v="HCP_SEL-098546"/>
    <s v="CME"/>
    <s v="Girish Bhide"/>
    <n v="1"/>
    <n v="1"/>
    <n v="0"/>
    <n v="4"/>
    <n v="1"/>
    <n v="1"/>
    <m/>
    <s v="IT017171"/>
    <s v="IT017172"/>
    <s v="IT017174"/>
    <s v="PSA-0000245717"/>
    <e v="#N/A"/>
    <s v="Mayank Mehrotra"/>
    <s v="DS-UPLUC2285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2"/>
    <s v="IT017171"/>
    <x v="0"/>
    <d v="2025-10-06T00:00:00"/>
    <x v="9"/>
  </r>
  <r>
    <x v="0"/>
    <x v="6"/>
    <x v="6"/>
    <s v="Thyroid eCMEs  (Jun'25-Aug'25)_Additional_19"/>
    <s v="25A31-2600F"/>
    <s v="a8HId0000001F5s"/>
    <s v="HCP_SEL-078634"/>
    <s v="CME"/>
    <s v="Girish Bhide"/>
    <n v="1"/>
    <n v="1"/>
    <n v="0"/>
    <n v="1"/>
    <n v="0"/>
    <n v="0"/>
    <m/>
    <s v="IT023971"/>
    <m/>
    <m/>
    <s v="PSA-0000238922"/>
    <e v="#N/A"/>
    <s v="PREETI GUPTA"/>
    <s v="DS-UPJHA15032"/>
    <s v="Doctor"/>
    <s v="MD/ MS/ MDS/DNB/MS Gynec / MD Psy / MD Chest / MD Skin / MD or MS Anaes / MS ENT / MS Ortho/ MD + Dip Card / MD + CCM"/>
    <s v="OB-GYN"/>
    <s v="Tier2"/>
    <s v="Approved"/>
    <s v="IA001449"/>
    <s v="IT023971"/>
    <x v="0"/>
    <d v="2025-06-25T00:00:00"/>
    <x v="0"/>
  </r>
  <r>
    <x v="0"/>
    <x v="0"/>
    <x v="0"/>
    <s v="Cycle 3 year 2025 e-CMEs Liver Therapy   Sr No 1 Row 14 to 20"/>
    <s v="25A30-2102F"/>
    <s v="a8HId0000001ZFp"/>
    <s v="HCP_SEL-098547"/>
    <s v="CME"/>
    <s v="Girish Bhide"/>
    <n v="1"/>
    <n v="0"/>
    <n v="0"/>
    <n v="6"/>
    <n v="2"/>
    <n v="1"/>
    <m/>
    <s v="IT017174"/>
    <s v="IT017171"/>
    <s v="IT023634"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BW"/>
    <s v="HCP_SEL-078715"/>
    <s v="CME"/>
    <s v="Girish Bhide"/>
    <n v="1"/>
    <n v="1"/>
    <n v="1"/>
    <n v="0"/>
    <n v="0"/>
    <n v="0"/>
    <m/>
    <s v="IT006347"/>
    <m/>
    <m/>
    <s v="PSA-0000238926"/>
    <s v="PSA Activity Executed"/>
    <s v="Chaitanya Konda"/>
    <s v="DS-APHYD-67524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06347"/>
    <x v="0"/>
    <d v="2025-06-26T00:00:00"/>
    <x v="0"/>
  </r>
  <r>
    <x v="0"/>
    <x v="0"/>
    <x v="0"/>
    <s v="Cycle 3 year 2025 e-CMEs Liver Therapy   Sr No 1 Row 14 to 20"/>
    <s v="25A30-2102F"/>
    <s v="a8HId0000001ZFq"/>
    <s v="HCP_SEL-098548"/>
    <s v="CME"/>
    <s v="Girish Bhide"/>
    <n v="1"/>
    <n v="0"/>
    <n v="0"/>
    <n v="9"/>
    <n v="3"/>
    <n v="1"/>
    <m/>
    <s v="IT017172"/>
    <s v="IT017174"/>
    <s v="IT017176"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GH"/>
    <s v="HCP_SEL-078780"/>
    <s v="CME"/>
    <s v="Girish Bhide"/>
    <n v="1"/>
    <n v="1"/>
    <n v="1"/>
    <n v="5"/>
    <n v="1"/>
    <n v="1"/>
    <m/>
    <s v="IT011387"/>
    <m/>
    <m/>
    <s v="PSA-0000238936"/>
    <s v="PSA Activity Executed"/>
    <s v="Nancy Nagpal"/>
    <s v="DS-DLSOU2014-1--688"/>
    <s v="Doctor"/>
    <s v="MD/ MS/ MDS/DNB/MS Gynec / MD Psy / MD Chest / MD Skin / MD or MS Anaes / MS ENT / MS Ortho/ MD + Dip Card / MD + CCM"/>
    <s v="OB-GYN"/>
    <s v="Tier3"/>
    <s v="Approved"/>
    <s v="IA001443"/>
    <s v="IT011387"/>
    <x v="0"/>
    <d v="2025-06-26T00:00:00"/>
    <x v="0"/>
  </r>
  <r>
    <x v="0"/>
    <x v="0"/>
    <x v="0"/>
    <s v="Cycle 3 year 2025 e-CMEs Liver Therapy   Sr No 1 Row 14 to 20"/>
    <s v="25A30-2102F"/>
    <s v="a8HId0000001VPG"/>
    <s v="HCP_SEL-094733"/>
    <s v="CME"/>
    <s v="Girish Bhide"/>
    <n v="1"/>
    <n v="1"/>
    <n v="0"/>
    <n v="5"/>
    <n v="1"/>
    <n v="1"/>
    <m/>
    <s v="IT017278"/>
    <m/>
    <m/>
    <s v="PSA-0000244234"/>
    <e v="#N/A"/>
    <s v="Nidhi jain"/>
    <s v="DS-MPBHO-13316"/>
    <s v="Doctor"/>
    <s v="MD/ MS/ MDS/DNB/MS Gynec / MD Psy / MD Chest / MD Skin / MD or MS Anaes / MS ENT / MS Ortho/ MD + Dip Card / MD + CCM"/>
    <s v="ENDOCRINOLOGIST"/>
    <s v="Tier2"/>
    <s v="Approved"/>
    <s v="IA004361"/>
    <s v="IT017278"/>
    <x v="0"/>
    <d v="2025-09-03T00:00:00"/>
    <x v="8"/>
  </r>
  <r>
    <x v="0"/>
    <x v="6"/>
    <x v="6"/>
    <s v="Thyroid eCMEs  (Jun'25-Aug'25)_Additional_19"/>
    <s v="25A31-2600F"/>
    <s v="a8HId0000001FR5"/>
    <s v="HCP_SEL-078939"/>
    <s v="CME"/>
    <s v="Girish Bhide"/>
    <n v="1"/>
    <n v="1"/>
    <n v="0"/>
    <n v="0"/>
    <n v="0"/>
    <n v="0"/>
    <m/>
    <s v="IT014846"/>
    <m/>
    <m/>
    <s v="PSA-0000238956"/>
    <e v="#N/A"/>
    <s v="Kavya priya vazrala"/>
    <s v="DS-TGHYDTG-1358"/>
    <s v="Doctor"/>
    <s v="MD/ MS/ MDS/DNB/MS Gynec / MD Psy / MD Chest / MD Skin / MD or MS Anaes / MS ENT / MS Ortho/ MD + Dip Card / MD + CCM"/>
    <s v="OB-GYN"/>
    <s v="Tier2"/>
    <s v="Approved"/>
    <s v="IA001486"/>
    <s v="IT014846"/>
    <x v="0"/>
    <d v="2025-06-27T00:00:00"/>
    <x v="0"/>
  </r>
  <r>
    <x v="0"/>
    <x v="0"/>
    <x v="0"/>
    <s v="Cycle 3 year 2025 e-CMEs Liver Therapy   Sr No 1 Row 14 to 20"/>
    <s v="25A30-2102F"/>
    <s v="a8HId0000001VPI"/>
    <s v="HCP_SEL-094737"/>
    <s v="CME"/>
    <s v="Girish Bhide"/>
    <n v="1"/>
    <n v="1"/>
    <n v="0"/>
    <n v="4"/>
    <n v="1"/>
    <n v="1"/>
    <m/>
    <s v="IT017280"/>
    <m/>
    <m/>
    <s v="PSA-0000244702"/>
    <e v="#N/A"/>
    <s v="ANIL BATRA"/>
    <s v="MPBHO07755"/>
    <s v="Doctor"/>
    <s v="MD/ MS/ MDS/DNB/MS Gynec / MD Psy / MD Chest / MD Skin / MD or MS Anaes / MS ENT / MS Ortho/ MD + Dip Card / MD + CCM"/>
    <s v="CARDIOLOGIST"/>
    <s v="Tier2"/>
    <s v="Approved"/>
    <s v="IA004361"/>
    <s v="IT017280"/>
    <x v="0"/>
    <d v="2025-09-03T00:00:00"/>
    <x v="8"/>
  </r>
  <r>
    <x v="0"/>
    <x v="6"/>
    <x v="6"/>
    <s v="Thyroid eCMEs  (Jun'25-Aug'25)_Additional_19"/>
    <s v="25A31-2600F"/>
    <s v="a8HId0000001FSD"/>
    <s v="HCP_SEL-078954"/>
    <s v="CME"/>
    <s v="Girish Bhide"/>
    <n v="1"/>
    <n v="1"/>
    <n v="1"/>
    <n v="2"/>
    <n v="0"/>
    <n v="0"/>
    <m/>
    <s v="IT023974"/>
    <m/>
    <m/>
    <s v="PSA-0000240091"/>
    <s v="PSA Activity Executed"/>
    <s v="VIRENDRA GANGWAR"/>
    <s v="UPBAR04942"/>
    <s v="Doctor"/>
    <s v="MD/ MS/ MDS/DNB/MS Gynec / MD Psy / MD Chest / MD Skin / MD or MS Anaes / MS ENT / MS Ortho/ MD + Dip Card / MD + CCM"/>
    <s v="Critical Care Intensivist"/>
    <s v="Tier3"/>
    <s v="Approved"/>
    <s v="IA003578"/>
    <s v="IT023974"/>
    <x v="0"/>
    <d v="2025-06-27T00:00:00"/>
    <x v="0"/>
  </r>
  <r>
    <x v="0"/>
    <x v="0"/>
    <x v="0"/>
    <s v="Cycle 3 year 2025 e-CMEs Liver Therapy   Sr No 1 Row 14 to 20"/>
    <s v="25A30-2102F"/>
    <s v="a8HId0000001VL9"/>
    <s v="HCP_SEL-094668"/>
    <s v="CME"/>
    <s v="Girish Bhide"/>
    <n v="1"/>
    <n v="1"/>
    <n v="1"/>
    <n v="0"/>
    <n v="0"/>
    <n v="0"/>
    <m/>
    <s v="IT017261"/>
    <m/>
    <m/>
    <s v="PSA-0000244062"/>
    <s v="PSA Activity Executed"/>
    <s v="Ruchir gohil"/>
    <s v="DS-GJAHM-34428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61"/>
    <x v="0"/>
    <d v="2025-09-03T00:00:00"/>
    <x v="8"/>
  </r>
  <r>
    <x v="0"/>
    <x v="6"/>
    <x v="6"/>
    <s v="Thyroid eCMEs  (Jun'25-Aug'25)_Additional_19"/>
    <s v="25A31-2600F"/>
    <s v="a8HId0000001FTV"/>
    <s v="HCP_SEL-078974"/>
    <s v="CME"/>
    <s v="Girish Bhide"/>
    <n v="1"/>
    <n v="1"/>
    <n v="1"/>
    <n v="7"/>
    <n v="2"/>
    <n v="1"/>
    <m/>
    <s v="IT007514"/>
    <m/>
    <m/>
    <s v="PSA-0000239083"/>
    <s v="PSA Activity Executed"/>
    <s v="MOHD RIYAZ"/>
    <s v="APHYD049338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86"/>
    <s v="IT007514"/>
    <x v="0"/>
    <d v="2025-06-27T00:00:00"/>
    <x v="0"/>
  </r>
  <r>
    <x v="0"/>
    <x v="0"/>
    <x v="0"/>
    <s v="Cycle 3 year 2025 e-CMEs Liver Therapy   Sr No 1 Row 14 to 20"/>
    <s v="25A30-2102F"/>
    <s v="a8HId0000001VPu"/>
    <s v="HCP_SEL-094754"/>
    <s v="CME"/>
    <s v="Girish Bhide"/>
    <n v="1"/>
    <n v="1"/>
    <n v="0"/>
    <n v="3"/>
    <n v="1"/>
    <n v="1"/>
    <m/>
    <s v="IT017125"/>
    <m/>
    <m/>
    <s v="PSA-0000244297"/>
    <e v="#N/A"/>
    <s v="Keshav Kumar Singh"/>
    <s v="DLDEL89165"/>
    <s v="Doctor"/>
    <s v="DM / MCh / MD + DNB Superspecialty (Gastro / Neurology/ Cardio / Nephro / Paediatric) / MD + MRCP/FRCP/FRCS/ MBBS + DNB Neurosurgery /Neurology"/>
    <s v="ENDOCRINOLOGIST"/>
    <s v="Tier3"/>
    <s v="Approved"/>
    <s v="IA004335"/>
    <s v="IT017125"/>
    <x v="0"/>
    <d v="2025-09-03T00:00:00"/>
    <x v="8"/>
  </r>
  <r>
    <x v="0"/>
    <x v="6"/>
    <x v="6"/>
    <s v="Thyroid eCMEs  (Jun'25-Aug'25)_Additional_19"/>
    <s v="25A31-2600F"/>
    <s v="a8HId0000001FUn"/>
    <s v="HCP_SEL-078994"/>
    <s v="CME"/>
    <s v="Girish Bhide"/>
    <n v="1"/>
    <n v="1"/>
    <n v="1"/>
    <n v="9"/>
    <n v="3"/>
    <n v="1"/>
    <m/>
    <s v="IT006361"/>
    <m/>
    <m/>
    <s v="PSA-0000239240"/>
    <s v="PSA Activity Executed"/>
    <s v="POOJA GARG"/>
    <s v="DS-DLEAS078-2385"/>
    <s v="Doctor"/>
    <s v="MD/ MS/ MDS/DNB/MS Gynec / MD Psy / MD Chest / MD Skin / MD or MS Anaes / MS ENT / MS Ortho/ MD + Dip Card / MD + CCM"/>
    <s v="CARDIOLOGIST"/>
    <s v="Tier3"/>
    <s v="Approved"/>
    <s v="IA001444"/>
    <s v="IT006361"/>
    <x v="0"/>
    <d v="2025-06-27T00:00:00"/>
    <x v="0"/>
  </r>
  <r>
    <x v="0"/>
    <x v="0"/>
    <x v="0"/>
    <s v="Cycle 3 year 2025 e-CMEs Liver Therapy   Sr No 1 Row 14 to 20"/>
    <s v="25A30-2102F"/>
    <s v="a8HId0000001VPv"/>
    <s v="HCP_SEL-094804"/>
    <s v="CME"/>
    <s v="Girish Bhide"/>
    <n v="1"/>
    <n v="1"/>
    <n v="0"/>
    <n v="14"/>
    <n v="4"/>
    <n v="1"/>
    <m/>
    <s v="IT021600"/>
    <m/>
    <m/>
    <s v="PSA-0000245136"/>
    <e v="#N/A"/>
    <s v="MANISH GOEL"/>
    <s v="UPNOI003155"/>
    <s v="Doctor"/>
    <s v="MD/ MS/ MDS/DNB/MS Gynec / MD Psy / MD Chest / MD Skin / MD or MS Anaes / MS ENT / MS Ortho/ MD + Dip Card / MD + CCM"/>
    <s v="Internal Medicine Specialist"/>
    <s v="Tier2"/>
    <s v="Approved"/>
    <s v="IA004335"/>
    <s v="IT021600"/>
    <x v="0"/>
    <d v="2025-09-03T00:00:00"/>
    <x v="8"/>
  </r>
  <r>
    <x v="0"/>
    <x v="6"/>
    <x v="6"/>
    <s v="Thyroid eCMEs  (Jun'25-Aug'25)_Additional_19"/>
    <s v="25A31-2600F"/>
    <s v="a8HId0000001LVm"/>
    <s v="HCP_SEL-084671"/>
    <s v="CME"/>
    <s v="Girish Bhide"/>
    <n v="1"/>
    <n v="1"/>
    <n v="0"/>
    <n v="3"/>
    <n v="1"/>
    <n v="1"/>
    <m/>
    <s v="IT018644"/>
    <m/>
    <m/>
    <s v="PSA-0000242258"/>
    <e v="#N/A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5737"/>
    <s v="IT018644"/>
    <x v="0"/>
    <d v="2025-07-21T00:00:00"/>
    <x v="4"/>
  </r>
  <r>
    <x v="0"/>
    <x v="0"/>
    <x v="0"/>
    <s v="Cycle 3 year 2025 e-CMEs Liver Therapy   Sr No 1 Row 14 to 20"/>
    <s v="25A30-2102F"/>
    <s v="a8HId0000001VUf"/>
    <s v="HCP_SEL-094847"/>
    <s v="CME"/>
    <s v="Girish Bhide"/>
    <n v="1"/>
    <n v="1"/>
    <n v="0"/>
    <n v="2"/>
    <n v="0"/>
    <n v="0"/>
    <m/>
    <s v="IT017119"/>
    <m/>
    <m/>
    <s v="PSA-0000244601"/>
    <e v="#N/A"/>
    <s v="ANKUR JAIN"/>
    <s v="DS-KRERN-8949"/>
    <s v="Doctor"/>
    <s v="DM / MCh / MD + DNB Superspecialty (Gastro / Neurology/ Cardio / Nephro / Paediatric) / MD + MRCP/FRCP/FRCS/ MBBS + DNB Neurosurgery /Neurology"/>
    <s v="GASTROENTEROLOGIST"/>
    <s v="Tier4"/>
    <s v="Approved"/>
    <s v="IA004332"/>
    <s v="IT017119"/>
    <x v="0"/>
    <d v="2025-09-03T00:00:00"/>
    <x v="8"/>
  </r>
  <r>
    <x v="0"/>
    <x v="6"/>
    <x v="6"/>
    <s v="Thyroid eCMEs  (Jun'25-Aug'25)_Additional_19"/>
    <s v="25A31-2600F"/>
    <s v="a8HId0000001NVA"/>
    <s v="HCP_SEL-086749"/>
    <s v="CME"/>
    <s v="Girish Bhide"/>
    <n v="1"/>
    <n v="1"/>
    <n v="0"/>
    <n v="0"/>
    <n v="0"/>
    <n v="0"/>
    <m/>
    <s v="IT013668"/>
    <m/>
    <m/>
    <s v="PSA-0000241424"/>
    <e v="#N/A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IA003228"/>
    <s v="IT013668"/>
    <x v="0"/>
    <d v="2025-07-29T00:00:00"/>
    <x v="4"/>
  </r>
  <r>
    <x v="0"/>
    <x v="0"/>
    <x v="0"/>
    <s v="Cycle 3 year 2025 e-CMEs Liver Therapy   Sr No 1 Row 14 to 20"/>
    <s v="25A30-2102F"/>
    <s v="a8HId0000001VWm"/>
    <s v="HCP_SEL-094893"/>
    <s v="CME"/>
    <s v="Girish Bhide"/>
    <n v="1"/>
    <n v="1"/>
    <n v="0"/>
    <n v="2"/>
    <n v="0"/>
    <n v="0"/>
    <m/>
    <s v="IT017136"/>
    <m/>
    <m/>
    <s v="PSA-0000244910"/>
    <e v="#N/A"/>
    <s v="APARNA JAIN"/>
    <s v="DS-UPMEE9820"/>
    <s v="Doctor"/>
    <s v="MD/ MS/ MDS/DNB/MS Gynec / MD Psy / MD Chest / MD Skin / MD or MS Anaes / MS ENT / MS Ortho/ MD + Dip Card / MD + CCM"/>
    <s v="OB-GYN"/>
    <s v="Tier1"/>
    <s v="Approved"/>
    <s v="IA004337"/>
    <s v="IT017136"/>
    <x v="0"/>
    <d v="2025-09-03T00:00:00"/>
    <x v="8"/>
  </r>
  <r>
    <x v="0"/>
    <x v="6"/>
    <x v="6"/>
    <s v="Thyroid eCMEs  (Jun'25-Aug'25)_Additional_19"/>
    <s v="25A31-2600F"/>
    <s v="a8HId0000001NoM"/>
    <s v="HCP_SEL-087063"/>
    <s v="CME"/>
    <s v="Girish Bhide"/>
    <n v="1"/>
    <n v="1"/>
    <n v="0"/>
    <n v="15"/>
    <n v="5"/>
    <n v="1"/>
    <m/>
    <s v="IT006351"/>
    <m/>
    <m/>
    <s v="PSA-0000241889"/>
    <e v="#N/A"/>
    <s v="VIJAY KRISHAN"/>
    <s v="DS-DLDEL103222"/>
    <s v="Doctor"/>
    <s v="MBBS + Diploma (DGO / DLO / DCH / DPM / DO / D Orth / DA / DVD / DD (Derma) / Dip Diab/ Dip Card / Dip in CCM)"/>
    <s v="Family Medicine/Primary Care Physician"/>
    <s v="Tier1"/>
    <s v="In Approval Process"/>
    <s v="IA001443"/>
    <s v="IT006351"/>
    <x v="0"/>
    <d v="2025-07-31T00:00:00"/>
    <x v="4"/>
  </r>
  <r>
    <x v="0"/>
    <x v="0"/>
    <x v="0"/>
    <s v="Cycle 3 year 2025 e-CMEs Liver Therapy   Sr No 1 Row 14 to 20"/>
    <s v="25A30-2102F"/>
    <s v="a8HId0000001Vct"/>
    <s v="HCP_SEL-095016"/>
    <s v="CME"/>
    <s v="Girish Bhide"/>
    <n v="1"/>
    <n v="1"/>
    <n v="0"/>
    <n v="4"/>
    <n v="1"/>
    <n v="1"/>
    <m/>
    <s v="IT017293"/>
    <m/>
    <m/>
    <s v="PSA-0000244313"/>
    <e v="#N/A"/>
    <s v="SUBHASISH GANGULY"/>
    <s v="DS-WBKOL91239"/>
    <s v="Doctor"/>
    <s v="MD/ MS/ MDS/DNB/MS Gynec / MD Psy / MD Chest / MD Skin / MD or MS Anaes / MS ENT / MS Ortho/ MD + Dip Card / MD + CCM"/>
    <s v="Internal Medicine Specialist"/>
    <s v="Tier2"/>
    <s v="Approved"/>
    <s v="IA004365"/>
    <s v="IT017293"/>
    <x v="0"/>
    <d v="2025-09-04T00:00:00"/>
    <x v="8"/>
  </r>
  <r>
    <x v="0"/>
    <x v="6"/>
    <x v="6"/>
    <s v="Thyroid eCMEs  (Jun'25-Aug'25)_Additional_19"/>
    <s v="25A31-2600F"/>
    <s v="a8HId0000001Op1"/>
    <s v="HCP_SEL-088099"/>
    <s v="CME"/>
    <s v="Girish Bhide"/>
    <n v="1"/>
    <n v="1"/>
    <n v="1"/>
    <n v="1"/>
    <n v="0"/>
    <n v="0"/>
    <m/>
    <s v="IT014967"/>
    <m/>
    <m/>
    <s v="PSA-0000243175"/>
    <s v="PSA Activity Executed"/>
    <s v="Sphoorti Pai"/>
    <s v="DS-KTBAN-68643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14967"/>
    <x v="0"/>
    <d v="2025-08-05T00:00:00"/>
    <x v="7"/>
  </r>
  <r>
    <x v="0"/>
    <x v="0"/>
    <x v="0"/>
    <s v="Cycle 3 year 2025 e-CMEs Liver Therapy   Sr No 1 Row 14 to 20"/>
    <s v="25A30-2102F"/>
    <s v="a8HId0000001X8C"/>
    <s v="HCP_SEL-096508"/>
    <s v="CME"/>
    <s v="Girish Bhide"/>
    <n v="1"/>
    <n v="1"/>
    <n v="0"/>
    <n v="10"/>
    <n v="3"/>
    <n v="1"/>
    <m/>
    <s v="IT017172"/>
    <s v="IT017174"/>
    <s v="IT017176"/>
    <s v="PSA-0000245038"/>
    <e v="#N/A"/>
    <s v="SHIVANJALI KUMAR CHATURVEDI"/>
    <s v="2015-50079921003-TC"/>
    <s v="Doctor"/>
    <s v="MD/ MS/ MDS/DNB/MS Gynec / MD Psy / MD Chest / MD Skin / MD or MS Anaes / MS ENT / MS Ortho/ MD + Dip Card / MD + CCM"/>
    <s v="ENDOCRINOLOGIST"/>
    <s v="Tier2"/>
    <s v="Approved"/>
    <s v="IA005522"/>
    <s v="IT017176"/>
    <x v="0"/>
    <d v="2025-09-10T00:00:00"/>
    <x v="8"/>
  </r>
  <r>
    <x v="0"/>
    <x v="6"/>
    <x v="6"/>
    <s v="Thyroid eCMEs  (Jun'25-Aug'25)_Additional_19"/>
    <s v="25A31-2600F"/>
    <s v="a8HId0000001Pib"/>
    <s v="HCP_SEL-088920"/>
    <s v="CME"/>
    <s v="Girish Bhide"/>
    <n v="1"/>
    <n v="1"/>
    <n v="1"/>
    <n v="2"/>
    <n v="0"/>
    <n v="0"/>
    <m/>
    <s v="IT006388"/>
    <m/>
    <m/>
    <s v="PSA-0000242097"/>
    <s v="PSA Activity Executed"/>
    <s v="Hrishikesh Bora"/>
    <s v="DS-ASGUW13243"/>
    <s v="Doctor"/>
    <s v="MD/ MS/ MDS/DNB/MS Gynec / MD Psy / MD Chest / MD Skin / MD or MS Anaes / MS ENT / MS Ortho/ MD + Dip Card / MD + CCM"/>
    <s v="Internal Medicine Specialist"/>
    <s v="Tier3"/>
    <s v="Approved"/>
    <s v="IA001741"/>
    <s v="IT006388"/>
    <x v="0"/>
    <d v="2025-08-07T00:00:00"/>
    <x v="7"/>
  </r>
  <r>
    <x v="0"/>
    <x v="0"/>
    <x v="0"/>
    <s v="Cycle 3 year 2025 e-CMEs Liver Therapy   Sr No 1 Row 14 to 20"/>
    <s v="25A30-2102F"/>
    <s v="a8HId0000001X9y"/>
    <s v="HCP_SEL-096537"/>
    <s v="CME"/>
    <s v="Girish Bhide"/>
    <n v="1"/>
    <n v="0"/>
    <n v="0"/>
    <n v="7"/>
    <n v="2"/>
    <n v="1"/>
    <m/>
    <s v="IT017328"/>
    <m/>
    <m/>
    <m/>
    <e v="#N/A"/>
    <m/>
    <m/>
    <m/>
    <m/>
    <m/>
    <m/>
    <m/>
    <m/>
    <m/>
    <x v="0"/>
    <d v="2025-09-11T00:00:00"/>
    <x v="8"/>
  </r>
  <r>
    <x v="0"/>
    <x v="6"/>
    <x v="6"/>
    <s v="Thyroid eCMEs  (Jun'25-Aug'25)_Additional_19"/>
    <s v="25A31-2600F"/>
    <s v="a8HId0000001Pl2"/>
    <s v="HCP_SEL-088956"/>
    <s v="CME"/>
    <s v="Girish Bhide"/>
    <n v="1"/>
    <n v="1"/>
    <n v="0"/>
    <n v="0"/>
    <n v="0"/>
    <n v="0"/>
    <m/>
    <s v="IT023310"/>
    <m/>
    <m/>
    <s v="PSA-0000243291"/>
    <e v="#N/A"/>
    <s v="KUMAR SHAILENDRA"/>
    <s v="BHDAR02985"/>
    <s v="Doctor"/>
    <s v="MD/ MS/ MDS/DNB/MS Gynec / MD Psy / MD Chest / MD Skin / MD or MS Anaes / MS ENT / MS Ortho/ MD + Dip Card / MD + CCM"/>
    <s v="CARDIOLOGIST"/>
    <s v="Tier1"/>
    <s v="Draft"/>
    <s v="IA005555"/>
    <s v="IT023310"/>
    <x v="0"/>
    <d v="2025-08-07T00:00:00"/>
    <x v="7"/>
  </r>
  <r>
    <x v="0"/>
    <x v="0"/>
    <x v="0"/>
    <s v="Cycle 3 year 2025 e-CMEs Liver Therapy   Sr No 1 Row 14 to 20"/>
    <s v="25A30-2102F"/>
    <s v="a8HId0000001ZEH"/>
    <s v="HCP_SEL-098519"/>
    <s v="CME"/>
    <s v="Girish Bhide"/>
    <n v="1"/>
    <n v="1"/>
    <n v="0"/>
    <n v="0"/>
    <n v="0"/>
    <n v="0"/>
    <m/>
    <s v="IT017124"/>
    <m/>
    <m/>
    <s v="PSA-0000245695"/>
    <e v="#N/A"/>
    <s v="VISHAV BANDHU JINDAL"/>
    <s v="DS-UPGHA7059"/>
    <s v="Doctor"/>
    <s v="MD/ MS/ MDS/DNB/MS Gynec / MD Psy / MD Chest / MD Skin / MD or MS Anaes / MS ENT / MS Ortho/ MD + Dip Card / MD + CCM"/>
    <s v="Internal Medicine Specialist"/>
    <s v="Tier2"/>
    <s v="Approved"/>
    <s v="IA004335"/>
    <s v="IT017124"/>
    <x v="0"/>
    <d v="2025-10-03T00:00:00"/>
    <x v="9"/>
  </r>
  <r>
    <x v="0"/>
    <x v="6"/>
    <x v="6"/>
    <s v="Thyroid eCMEs  (Jun'25-Aug'25)_Additional_19"/>
    <s v="25A31-2600F"/>
    <s v="a8HId0000001Je9"/>
    <s v="HCP_SEL-082923"/>
    <s v="CME"/>
    <s v="Girish Bhide"/>
    <n v="1"/>
    <n v="1"/>
    <n v="1"/>
    <n v="3"/>
    <n v="1"/>
    <n v="1"/>
    <m/>
    <s v="IT016695"/>
    <m/>
    <m/>
    <s v="PSA-0000242366"/>
    <s v="PSA Activity Executed"/>
    <s v="DEEPAK AGARWAL"/>
    <s v="UPAGR09065"/>
    <s v="Doctor"/>
    <s v="DM / MCh / MD + DNB Superspecialty (Gastro / Neurology/ Cardio / Nephro / Paediatric) / MD + MRCP/FRCP/FRCS/ MBBS + DNB Neurosurgery /Neurology"/>
    <s v="CARDIOLOGIST"/>
    <s v="Tier2"/>
    <s v="Approved"/>
    <s v="IA003578"/>
    <s v="IT016695"/>
    <x v="0"/>
    <d v="2025-07-14T00:00:00"/>
    <x v="4"/>
  </r>
  <r>
    <x v="0"/>
    <x v="0"/>
    <x v="0"/>
    <s v="Cycle 3 year 2025 e-CMEs Liver Therapy   Sr No 1 Row 14 to 20"/>
    <s v="25A30-2102F"/>
    <s v="a8HId0000001ZNb"/>
    <s v="HCP_SEL-098604"/>
    <s v="CME"/>
    <s v="Girish Bhide"/>
    <n v="1"/>
    <n v="0"/>
    <n v="0"/>
    <n v="4"/>
    <n v="1"/>
    <n v="1"/>
    <m/>
    <s v="IT017230"/>
    <m/>
    <m/>
    <m/>
    <e v="#N/A"/>
    <m/>
    <m/>
    <m/>
    <m/>
    <m/>
    <m/>
    <m/>
    <m/>
    <m/>
    <x v="0"/>
    <d v="2025-10-07T00:00:00"/>
    <x v="9"/>
  </r>
  <r>
    <x v="0"/>
    <x v="6"/>
    <x v="6"/>
    <s v="Thyroid eCMEs  (Jun'25-Aug'25)_Additional_19"/>
    <s v="25A31-2600F"/>
    <s v="a8HId0000001JpN"/>
    <s v="HCP_SEL-083085"/>
    <s v="CME"/>
    <s v="Girish Bhide"/>
    <n v="1"/>
    <n v="1"/>
    <n v="1"/>
    <n v="9"/>
    <n v="3"/>
    <n v="1"/>
    <m/>
    <s v="IT006292"/>
    <m/>
    <m/>
    <s v="PSA-0000240479"/>
    <s v="PSA Activity Executed"/>
    <s v="S CHATTERJEE"/>
    <s v="DS-WBMUR-2015"/>
    <s v="Doctor"/>
    <s v="MD/ MS/ MDS/DNB/MS Gynec / MD Psy / MD Chest / MD Skin / MD or MS Anaes / MS ENT / MS Ortho/ MD + Dip Card / MD + CCM"/>
    <s v="Emergency Medicine Specialist"/>
    <s v="Tier1"/>
    <s v="Approved"/>
    <s v="IA003574"/>
    <s v="IT006292"/>
    <x v="0"/>
    <d v="2025-07-14T00:00:00"/>
    <x v="4"/>
  </r>
  <r>
    <x v="0"/>
    <x v="0"/>
    <x v="0"/>
    <s v="Cycle 3 year 2025 e-CMEs Liver Therapy   Sr No 1 Row 14 to 20"/>
    <s v="25A30-2102F"/>
    <s v="a8HId0000001ZPS"/>
    <s v="HCP_SEL-098635"/>
    <s v="CME"/>
    <s v="Girish Bhide"/>
    <n v="1"/>
    <n v="1"/>
    <n v="0"/>
    <n v="0"/>
    <n v="0"/>
    <n v="0"/>
    <m/>
    <s v="IT017398"/>
    <m/>
    <m/>
    <s v="PSA-0000245744"/>
    <e v="#N/A"/>
    <s v="Sabu K. KG"/>
    <s v="KRPIY00562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398"/>
    <x v="0"/>
    <d v="2025-10-07T00:00:00"/>
    <x v="9"/>
  </r>
  <r>
    <x v="0"/>
    <x v="6"/>
    <x v="6"/>
    <s v="Thyroid eCMEs  (Jun'25-Aug'25)_Additional_19"/>
    <s v="25A31-2600F"/>
    <s v="a8HId0000001KRf"/>
    <s v="HCP_SEL-083666"/>
    <s v="CME"/>
    <s v="Girish Bhide"/>
    <n v="1"/>
    <n v="1"/>
    <n v="1"/>
    <n v="0"/>
    <n v="0"/>
    <n v="0"/>
    <m/>
    <s v="IT006340"/>
    <m/>
    <m/>
    <s v="PSA-0000240364"/>
    <s v="PSA Activity Executed"/>
    <s v="P V KRISHNA KISHORE"/>
    <s v="TNCUD01153"/>
    <s v="Doctor"/>
    <s v="MD/ MS/ MDS/DNB/MS Gynec / MD Psy / MD Chest / MD Skin / MD or MS Anaes / MS ENT / MS Ortho/ MD + Dip Card / MD + CCM"/>
    <s v="Family Medicine/Primary Care Physician"/>
    <s v="Tier2"/>
    <s v="Approved"/>
    <s v="IA003582"/>
    <s v="IT006340"/>
    <x v="0"/>
    <d v="2025-07-16T00:00:00"/>
    <x v="4"/>
  </r>
  <r>
    <x v="0"/>
    <x v="0"/>
    <x v="0"/>
    <s v="Cycle 3 year 2025 e-CMEs Liver Therapy   Sr No 1 Row 14 to 20"/>
    <s v="25A30-2102F"/>
    <s v="a8HId0000001Wx9"/>
    <s v="HCP_SEL-096344"/>
    <s v="CME"/>
    <s v="Girish Bhide"/>
    <n v="1"/>
    <n v="1"/>
    <n v="1"/>
    <n v="2"/>
    <n v="0"/>
    <n v="0"/>
    <m/>
    <s v="IT017430"/>
    <m/>
    <m/>
    <s v="PSA-0000244991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4385"/>
    <s v="IT017430"/>
    <x v="0"/>
    <d v="2025-09-10T00:00:00"/>
    <x v="8"/>
  </r>
  <r>
    <x v="0"/>
    <x v="6"/>
    <x v="6"/>
    <s v="Thyroid eCMEs  (Jun'25-Aug'25)_Additional_19"/>
    <s v="25A31-2600F"/>
    <s v="a8HId0000001P2A"/>
    <s v="HCP_SEL-088293"/>
    <s v="CME"/>
    <s v="Girish Bhide"/>
    <n v="1"/>
    <n v="1"/>
    <n v="1"/>
    <n v="2"/>
    <n v="0"/>
    <n v="0"/>
    <m/>
    <s v="IT006363"/>
    <m/>
    <m/>
    <s v="PSA-0000241888"/>
    <s v="PSA Activity Executed"/>
    <s v="APRAJITA PRADHAN"/>
    <s v="DS-DLSWD1628"/>
    <s v="Doctor"/>
    <s v="MD/ MS/ MDS/DNB/MS Gynec / MD Psy / MD Chest / MD Skin / MD or MS Anaes / MS ENT / MS Ortho/ MD + Dip Card / MD + CCM"/>
    <s v="ENDOCRINOLOGIST"/>
    <s v="Tier3"/>
    <s v="Approved"/>
    <s v="IA001443"/>
    <s v="IT006363"/>
    <x v="0"/>
    <d v="2025-08-06T00:00:00"/>
    <x v="7"/>
  </r>
  <r>
    <x v="0"/>
    <x v="0"/>
    <x v="0"/>
    <s v="Cycle 3 year 2025 e-CMEs Liver Therapy   Sr No 1 Row 14 to 20"/>
    <s v="25A30-2102F"/>
    <s v="a8HId0000001XLu"/>
    <s v="HCP_SEL-096729"/>
    <s v="CME"/>
    <s v="Girish Bhide"/>
    <n v="1"/>
    <n v="1"/>
    <n v="1"/>
    <n v="0"/>
    <n v="0"/>
    <n v="0"/>
    <m/>
    <s v="IT021219"/>
    <m/>
    <m/>
    <s v="PSA-0000244743"/>
    <s v="PSA Activity Executed"/>
    <s v="Tapas Fransis Biswas"/>
    <s v="DS-WBBDH-7849"/>
    <s v="Doctor"/>
    <s v="DM / MCh / MD + DNB Superspecialty (Gastro / Neurology/ Cardio / Nephro / Paediatric) / MD + MRCP/FRCP/FRCS/ MBBS + DNB Neurosurgery /Neurology"/>
    <s v="Surgeon"/>
    <s v="Tier3"/>
    <s v="Approved"/>
    <s v="IA004366"/>
    <s v="IT021219"/>
    <x v="0"/>
    <d v="2025-09-11T00:00:00"/>
    <x v="8"/>
  </r>
  <r>
    <x v="0"/>
    <x v="6"/>
    <x v="6"/>
    <s v="Thyroid eCMEs  (Jun'25-Aug'25)_Additional_19"/>
    <s v="25A31-2600F"/>
    <s v="a8HId0000001Pnl"/>
    <s v="HCP_SEL-088994"/>
    <s v="CME"/>
    <s v="Girish Bhide"/>
    <n v="1"/>
    <n v="1"/>
    <n v="1"/>
    <n v="5"/>
    <n v="1"/>
    <n v="1"/>
    <m/>
    <s v="IT007539"/>
    <m/>
    <m/>
    <s v="PSA-0000242309"/>
    <s v="PSA Activity Executed"/>
    <s v="G KRISHNA SHANKAR"/>
    <s v="DS-TNCOI114-361"/>
    <s v="Doctor"/>
    <s v="DM / MCh / MD + DNB Superspecialty (Gastro / Neurology/ Cardio / Nephro / Paediatric) / MD + MRCP/FRCP/FRCS/ MBBS + DNB Neurosurgery /Neurology"/>
    <s v="ENDOCRINOLOGIST"/>
    <s v="Tier2"/>
    <s v="Approved"/>
    <s v="IA001464"/>
    <s v="IT007539"/>
    <x v="0"/>
    <d v="2025-08-07T00:00:00"/>
    <x v="7"/>
  </r>
  <r>
    <x v="0"/>
    <x v="0"/>
    <x v="0"/>
    <s v="Cycle 3 year 2025 e-CMEs Liver Therapy   Sr No 1 Row 14 to 20"/>
    <s v="25A30-2102F"/>
    <s v="a8HId0000001XLL"/>
    <s v="HCP_SEL-096718"/>
    <s v="CME"/>
    <s v="Girish Bhide"/>
    <n v="1"/>
    <n v="1"/>
    <n v="0"/>
    <n v="4"/>
    <n v="1"/>
    <n v="1"/>
    <m/>
    <s v="IT017321"/>
    <m/>
    <m/>
    <s v="PSA-0000245496"/>
    <e v="#N/A"/>
    <s v="GIRISH KUMAR PATI"/>
    <s v="DS-ORCUT9969"/>
    <s v="Doctor"/>
    <s v="DM / MCh / MD + DNB Superspecialty (Gastro / Neurology/ Cardio / Nephro / Paediatric) / MD + MRCP/FRCP/FRCS/ MBBS + DNB Neurosurgery /Neurology"/>
    <s v="GASTROENTEROLOGIST"/>
    <s v="Tier3"/>
    <s v="Approved"/>
    <s v="IA004368"/>
    <s v="IT017321"/>
    <x v="0"/>
    <d v="2025-09-11T00:00:00"/>
    <x v="8"/>
  </r>
  <r>
    <x v="0"/>
    <x v="6"/>
    <x v="6"/>
    <s v="Thyroid eCMEs  (Jun'25-Aug'25)_Additional_19"/>
    <s v="25A31-2600F"/>
    <s v="a8HId0000001Psl"/>
    <s v="HCP_SEL-089082"/>
    <s v="CME"/>
    <s v="Girish Bhide"/>
    <n v="1"/>
    <n v="1"/>
    <n v="0"/>
    <n v="3"/>
    <n v="1"/>
    <n v="1"/>
    <m/>
    <s v="IT014828"/>
    <m/>
    <m/>
    <s v="PSA-0000243352"/>
    <e v="#N/A"/>
    <s v="ABHINAV CHOUDHURY"/>
    <s v="DS-WBBAR426-879"/>
    <s v="Doctor"/>
    <s v="DM / MCh / MD + DNB Superspecialty (Gastro / Neurology/ Cardio / Nephro / Paediatric) / MD + MRCP/FRCP/FRCS/ MBBS + DNB Neurosurgery /Neurology"/>
    <s v="Internal Medicine Specialist"/>
    <s v="Tier2"/>
    <s v="In Approval Process"/>
    <s v="IA001456"/>
    <s v="IT014828"/>
    <x v="0"/>
    <d v="2025-08-08T00:00:00"/>
    <x v="7"/>
  </r>
  <r>
    <x v="0"/>
    <x v="0"/>
    <x v="0"/>
    <s v="Cycle 3 year 2025 e-CMEs Liver Therapy   Sr No 1 Row 14 to 20"/>
    <s v="25A30-2102F"/>
    <s v="a8HId0000001XMJ"/>
    <s v="HCP_SEL-096737"/>
    <s v="CME"/>
    <s v="Girish Bhide"/>
    <n v="1"/>
    <n v="1"/>
    <n v="1"/>
    <n v="0"/>
    <n v="0"/>
    <n v="0"/>
    <m/>
    <s v="IT017316"/>
    <m/>
    <m/>
    <s v="PSA-0000244972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16"/>
    <x v="0"/>
    <d v="2025-09-11T00:00:00"/>
    <x v="8"/>
  </r>
  <r>
    <x v="0"/>
    <x v="6"/>
    <x v="6"/>
    <s v="Thyroid eCMEs  (Jun'25-Aug'25)_Additional_19"/>
    <s v="25A31-2600F"/>
    <s v="a8HId0000001Iwz"/>
    <s v="HCP_SEL-082267"/>
    <s v="CME"/>
    <s v="Girish Bhide"/>
    <n v="1"/>
    <n v="1"/>
    <n v="1"/>
    <n v="0"/>
    <n v="0"/>
    <n v="0"/>
    <m/>
    <s v="IT006362"/>
    <m/>
    <m/>
    <s v="PSA-0000239912"/>
    <s v="PSA Activity Executed"/>
    <s v="Naresh Kumar Dang"/>
    <s v="DS-DLEAS0781371"/>
    <s v="Doctor"/>
    <s v="MD/ MS/ MDS/DNB/MS Gynec / MD Psy / MD Chest / MD Skin / MD or MS Anaes / MS ENT / MS Ortho/ MD + Dip Card / MD + CCM"/>
    <s v="Biochemist (PhD)"/>
    <s v="Tier4"/>
    <s v="Approved"/>
    <s v="IA001444"/>
    <s v="IT006362"/>
    <x v="0"/>
    <d v="2025-07-11T00:00:00"/>
    <x v="4"/>
  </r>
  <r>
    <x v="0"/>
    <x v="0"/>
    <x v="0"/>
    <s v="Cycle 3 year 2025 e-CMEs Liver Therapy   Sr No 1 Row 14 to 20"/>
    <s v="25A30-2102F"/>
    <s v="a8HId0000001XP8"/>
    <s v="HCP_SEL-096775"/>
    <s v="CME"/>
    <s v="Girish Bhide"/>
    <n v="1"/>
    <n v="1"/>
    <n v="0"/>
    <n v="0"/>
    <n v="0"/>
    <n v="0"/>
    <m/>
    <s v="IT017291"/>
    <m/>
    <m/>
    <s v="PSA-0000245126"/>
    <e v="#N/A"/>
    <s v="MAHESH CHOUDHARY"/>
    <s v="WBKOL66261"/>
    <s v="Doctor"/>
    <s v="DM / MCh / MD + DNB Superspecialty (Gastro / Neurology/ Cardio / Nephro / Paediatric) / MD + MRCP/FRCP/FRCS/ MBBS + DNB Neurosurgery /Neurology"/>
    <s v="Internal Medicine Specialist"/>
    <s v="Tier2"/>
    <s v="Approved"/>
    <s v="IA005230"/>
    <s v="IT017291"/>
    <x v="0"/>
    <d v="2025-09-11T00:00:00"/>
    <x v="8"/>
  </r>
  <r>
    <x v="0"/>
    <x v="6"/>
    <x v="6"/>
    <s v="Thyroid eCMEs  (Jun'25-Aug'25)_Additional_19"/>
    <s v="25A31-2600F"/>
    <s v="a8HId0000001JKc"/>
    <s v="HCP_SEL-082617"/>
    <s v="CME"/>
    <s v="Girish Bhide"/>
    <n v="1"/>
    <n v="1"/>
    <n v="1"/>
    <n v="1"/>
    <n v="0"/>
    <n v="0"/>
    <m/>
    <s v="IT011399"/>
    <m/>
    <m/>
    <s v="PSA-0000240004"/>
    <s v="PSA Activity Executed"/>
    <s v="MALA RAJ"/>
    <s v="DS-TNCHE53178"/>
    <s v="Doctor"/>
    <s v="MBBS + Diploma (DGO / DLO / DCH / DPM / DO / D Orth / DA / DVD / DD (Derma) / Dip Diab/ Dip Card / Dip in CCM)"/>
    <s v="OB-GYN"/>
    <s v="Tier3"/>
    <s v="Approved"/>
    <s v="IA003582"/>
    <s v="IT011399"/>
    <x v="0"/>
    <d v="2025-07-12T00:00:00"/>
    <x v="4"/>
  </r>
  <r>
    <x v="0"/>
    <x v="0"/>
    <x v="0"/>
    <s v="Cycle 3 year 2025 e-CMEs Liver Therapy   Sr No 1 Row 14 to 20"/>
    <s v="25A30-2102F"/>
    <s v="a8HId0000001XOy"/>
    <s v="HCP_SEL-096773"/>
    <s v="CME"/>
    <s v="Girish Bhide"/>
    <n v="1"/>
    <n v="1"/>
    <n v="0"/>
    <n v="5"/>
    <n v="1"/>
    <n v="1"/>
    <m/>
    <s v="IT017294"/>
    <m/>
    <m/>
    <s v="PSA-0000245647"/>
    <e v="#N/A"/>
    <s v="Supriya Datta"/>
    <s v="WBNOR02576"/>
    <s v="Doctor"/>
    <s v="MD/ MS/ MDS/DNB/MS Gynec / MD Psy / MD Chest / MD Skin / MD or MS Anaes / MS ENT / MS Ortho/ MD + Dip Card / MD + CCM"/>
    <s v="Geriatric Medicine Specialist"/>
    <s v="Tier4"/>
    <s v="Approved"/>
    <s v="IA005230"/>
    <s v="IT017294"/>
    <x v="0"/>
    <d v="2025-09-11T00:00:00"/>
    <x v="8"/>
  </r>
  <r>
    <x v="0"/>
    <x v="6"/>
    <x v="6"/>
    <s v="Thyroid eCMEs  (Jun'25-Aug'25)_Additional_19"/>
    <s v="25A31-2600F"/>
    <s v="a8HId0000001ONl"/>
    <s v="HCP_SEL-087632"/>
    <s v="CME"/>
    <s v="Girish Bhide"/>
    <n v="1"/>
    <n v="1"/>
    <n v="1"/>
    <n v="2"/>
    <n v="0"/>
    <n v="0"/>
    <m/>
    <s v="IT006395"/>
    <m/>
    <m/>
    <s v="PSA-0000242419"/>
    <s v="PSA Activity Executed"/>
    <s v="SATYAM CHAKRABORTY"/>
    <s v="WBKOL096200"/>
    <s v="Doctor"/>
    <s v="DM / MCh / MD + DNB Superspecialty (Gastro / Neurology/ Cardio / Nephro / Paediatric) / MD + MRCP/FRCP/FRCS/ MBBS + DNB Neurosurgery /Neurology"/>
    <s v="ENDOCRINOLOGIST"/>
    <s v="Tier3"/>
    <s v="Approved"/>
    <s v="IA001481"/>
    <s v="IT006395"/>
    <x v="0"/>
    <d v="2025-08-03T00:00:00"/>
    <x v="7"/>
  </r>
  <r>
    <x v="0"/>
    <x v="0"/>
    <x v="0"/>
    <s v="Cycle 3 year 2025 e-CMEs Liver Therapy   Sr No 1 Row 14 to 20"/>
    <s v="25A30-2102F"/>
    <s v="a8HId0000001Xj8"/>
    <s v="HCP_SEL-097094"/>
    <s v="CME"/>
    <s v="Girish Bhide"/>
    <n v="1"/>
    <n v="1"/>
    <n v="1"/>
    <n v="2"/>
    <n v="0"/>
    <n v="0"/>
    <m/>
    <s v="IT017203"/>
    <m/>
    <m/>
    <s v="PSA-0000245310"/>
    <s v="PSA Activity Executed"/>
    <s v="HARSH SHAH"/>
    <s v="MHMUM96982"/>
    <s v="Doctor"/>
    <s v="MD/ MS/ MDS/DNB/MS Gynec / MD Psy / MD Chest / MD Skin / MD or MS Anaes / MS ENT / MS Ortho/ MD + Dip Card / MD + CCM"/>
    <s v="Internal Medicine Specialist"/>
    <s v="Tier1"/>
    <s v="Approved"/>
    <s v="IA004348"/>
    <s v="IT017203"/>
    <x v="0"/>
    <d v="2025-09-13T00:00:00"/>
    <x v="8"/>
  </r>
  <r>
    <x v="0"/>
    <x v="6"/>
    <x v="6"/>
    <s v="Thyroid eCMEs  (Jun'25-Aug'25)_Additional_19"/>
    <s v="25A31-2600F"/>
    <s v="a8HId0000001Oom"/>
    <s v="HCP_SEL-088096"/>
    <s v="CME"/>
    <s v="Girish Bhide"/>
    <n v="1"/>
    <n v="1"/>
    <n v="1"/>
    <n v="4"/>
    <n v="1"/>
    <n v="1"/>
    <m/>
    <s v="IT007515"/>
    <m/>
    <m/>
    <s v="PSA-0000241797"/>
    <s v="PSA Activity Executed"/>
    <s v="SMITHA NALLA"/>
    <s v="DS-APHYD-66346"/>
    <s v="Doctor"/>
    <s v="MD/ MS/ MDS/DNB/MS Gynec / MD Psy / MD Chest / MD Skin / MD or MS Anaes / MS ENT / MS Ortho/ MD + Dip Card / MD + CCM"/>
    <s v="ENDOCRINOLOGIST"/>
    <s v="Tier3"/>
    <s v="Approved"/>
    <s v="IA001486"/>
    <s v="IT007515"/>
    <x v="0"/>
    <d v="2025-08-05T00:00:00"/>
    <x v="7"/>
  </r>
  <r>
    <x v="0"/>
    <x v="0"/>
    <x v="0"/>
    <s v="Cycle 3 year 2025 e-CMEs Liver Therapy   Sr No 1 Row 14 to 20"/>
    <s v="25A30-2102F"/>
    <s v="a8HId0000001Xj3"/>
    <s v="HCP_SEL-097093"/>
    <s v="CME"/>
    <s v="Girish Bhide"/>
    <n v="1"/>
    <n v="1"/>
    <n v="0"/>
    <n v="4"/>
    <n v="1"/>
    <n v="1"/>
    <m/>
    <s v="IT017203"/>
    <m/>
    <m/>
    <s v="PSA-0000245674"/>
    <e v="#N/A"/>
    <s v="HARDIK SHAH"/>
    <s v="DS-MHMUM119261"/>
    <s v="Doctor"/>
    <s v="MD/ MS/ MDS/DNB/MS Gynec / MD Psy / MD Chest / MD Skin / MD or MS Anaes / MS ENT / MS Ortho/ MD + Dip Card / MD + CCM"/>
    <s v="PULMONOLOGIST"/>
    <s v="Tier3"/>
    <s v="Approved"/>
    <s v="IA004348"/>
    <s v="IT017203"/>
    <x v="0"/>
    <d v="2025-09-13T00:00:00"/>
    <x v="8"/>
  </r>
  <r>
    <x v="0"/>
    <x v="6"/>
    <x v="6"/>
    <s v="Thyroid eCMEs  (Jun'25-Aug'25)_Additional_19"/>
    <s v="25A31-2600F"/>
    <s v="a8HId0000001R2w"/>
    <s v="HCP_SEL-090233"/>
    <s v="CME"/>
    <s v="Girish Bhide"/>
    <n v="1"/>
    <n v="1"/>
    <n v="0"/>
    <n v="18"/>
    <n v="6"/>
    <n v="1"/>
    <m/>
    <s v="IT016834"/>
    <m/>
    <m/>
    <s v="PSA-0000242880"/>
    <e v="#N/A"/>
    <s v="Nikhil Darak"/>
    <s v="DS-MHLAT-3279"/>
    <s v="Doctor"/>
    <s v="MD/ MS/ MDS/DNB/MS Gynec / MD Psy / MD Chest / MD Skin / MD or MS Anaes / MS ENT / MS Ortho/ MD + Dip Card / MD + CCM"/>
    <s v="ENDOCRINOLOGIST"/>
    <s v="Tier3"/>
    <s v="Approved"/>
    <s v="IA003573"/>
    <s v="IT016834"/>
    <x v="0"/>
    <d v="2025-08-12T00:00:00"/>
    <x v="7"/>
  </r>
  <r>
    <x v="0"/>
    <x v="0"/>
    <x v="0"/>
    <s v="Cycle 3 year 2025 e-CMEs Liver Therapy   Sr No 1 Row 14 to 20"/>
    <s v="25A30-2102F"/>
    <s v="a8HId0000001ZXb"/>
    <s v="HCP_SEL-098773"/>
    <s v="CME"/>
    <s v="Girish Bhide"/>
    <n v="1"/>
    <n v="0"/>
    <n v="0"/>
    <n v="6"/>
    <n v="2"/>
    <n v="1"/>
    <m/>
    <s v="IT017278"/>
    <m/>
    <m/>
    <m/>
    <e v="#N/A"/>
    <m/>
    <m/>
    <m/>
    <m/>
    <m/>
    <m/>
    <m/>
    <m/>
    <m/>
    <x v="0"/>
    <d v="2025-10-09T00:00:00"/>
    <x v="9"/>
  </r>
  <r>
    <x v="0"/>
    <x v="6"/>
    <x v="6"/>
    <s v="Thyroid eCMEs  (Jun'25-Aug'25)_Additional_19"/>
    <s v="25A31-2600F"/>
    <s v="a8HId0000001I6U"/>
    <s v="HCP_SEL-081484"/>
    <s v="CME"/>
    <s v="Girish Bhide"/>
    <n v="1"/>
    <n v="1"/>
    <n v="1"/>
    <n v="1"/>
    <n v="0"/>
    <n v="0"/>
    <m/>
    <s v="IT006283"/>
    <m/>
    <m/>
    <s v="PSA-0000239703"/>
    <s v="PSA Activity Executed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06283"/>
    <x v="0"/>
    <d v="2025-07-09T00:00:00"/>
    <x v="4"/>
  </r>
  <r>
    <x v="0"/>
    <x v="0"/>
    <x v="0"/>
    <s v="Cycle 3 year 2025 e-CMEs Liver Therapy   Sr No 1 Row 14 to 20"/>
    <s v="25A30-2102F"/>
    <s v="a8HId0000001ZfE"/>
    <s v="HCP_SEL-098820"/>
    <s v="CME"/>
    <s v="Girish Bhide"/>
    <n v="1"/>
    <n v="0"/>
    <n v="0"/>
    <n v="0"/>
    <n v="0"/>
    <n v="0"/>
    <m/>
    <s v="IT017328"/>
    <m/>
    <m/>
    <m/>
    <e v="#N/A"/>
    <m/>
    <m/>
    <m/>
    <m/>
    <m/>
    <m/>
    <m/>
    <m/>
    <m/>
    <x v="0"/>
    <d v="2025-10-11T00:00:00"/>
    <x v="9"/>
  </r>
  <r>
    <x v="0"/>
    <x v="6"/>
    <x v="6"/>
    <s v="Thyroid eCMEs  (Jun'25-Aug'25)_Additional_19"/>
    <s v="25A31-2600F"/>
    <s v="a8HId0000001KRj"/>
    <s v="HCP_SEL-083665"/>
    <s v="CME"/>
    <s v="Girish Bhide"/>
    <n v="1"/>
    <n v="1"/>
    <n v="0"/>
    <n v="0"/>
    <n v="0"/>
    <n v="0"/>
    <m/>
    <s v="IT006340"/>
    <m/>
    <m/>
    <s v="PSA-0000240367"/>
    <e v="#N/A"/>
    <s v="Prasanna venkatesh"/>
    <s v="DS-TNCUD-3347"/>
    <s v="Doctor"/>
    <s v="MD/ MS/ MDS/DNB/MS Gynec / MD Psy / MD Chest / MD Skin / MD or MS Anaes / MS ENT / MS Ortho/ MD + Dip Card / MD + CCM"/>
    <s v="Diabetes Educator"/>
    <s v="Tier1"/>
    <s v="Rejected"/>
    <s v="IA003582"/>
    <s v="IT006340"/>
    <x v="0"/>
    <d v="2025-07-16T00:00:00"/>
    <x v="4"/>
  </r>
  <r>
    <x v="0"/>
    <x v="0"/>
    <x v="0"/>
    <s v="Cycle 3 year 2025 e-CMEs Liver Therapy   Sr No 1 Row 14 to 20"/>
    <s v="25A30-2102F"/>
    <s v="a8HId0000001WC3"/>
    <s v="HCP_SEL-095577"/>
    <s v="CME"/>
    <s v="Girish Bhide"/>
    <n v="1"/>
    <n v="1"/>
    <n v="1"/>
    <n v="1"/>
    <n v="0"/>
    <n v="0"/>
    <m/>
    <s v="IT017379"/>
    <m/>
    <m/>
    <s v="PSA-0000244565"/>
    <s v="PSA Activity Executed"/>
    <s v="Ashok Kumar vemulapati"/>
    <s v="DS-APPKS-947"/>
    <s v="Doctor"/>
    <s v="MD/ MS/ MDS/DNB/MS Gynec / MD Psy / MD Chest / MD Skin / MD or MS Anaes / MS ENT / MS Ortho/ MD + Dip Card / MD + CCM"/>
    <s v="Gastroenterologist (Hepatology)"/>
    <s v="Tier2"/>
    <s v="Approved"/>
    <s v="IA004377"/>
    <s v="IT017379"/>
    <x v="0"/>
    <d v="2025-09-06T00:00:00"/>
    <x v="8"/>
  </r>
  <r>
    <x v="0"/>
    <x v="6"/>
    <x v="6"/>
    <s v="Thyroid eCMEs  (Jun'25-Aug'25)_Additional_19"/>
    <s v="25A31-2600F"/>
    <s v="a8HId0000001Ksf"/>
    <s v="HCP_SEL-084058"/>
    <s v="CME"/>
    <s v="Girish Bhide"/>
    <n v="1"/>
    <n v="1"/>
    <n v="1"/>
    <n v="9"/>
    <n v="3"/>
    <n v="1"/>
    <m/>
    <s v="IT014792"/>
    <m/>
    <m/>
    <s v="PSA-0000240608"/>
    <s v="PSA Activity Executed"/>
    <s v="SAYAR MRIDHA"/>
    <s v="DS-WBDAR429-845"/>
    <s v="Doctor"/>
    <s v="MD/ MS/ MDS/DNB/MS Gynec / MD Psy / MD Chest / MD Skin / MD or MS Anaes / MS ENT / MS Ortho/ MD + Dip Card / MD + CCM"/>
    <s v="PULMONOLOGIST"/>
    <s v="Tier2"/>
    <s v="Approved"/>
    <s v="IA003574"/>
    <s v="IT014792"/>
    <x v="0"/>
    <d v="2025-07-17T00:00:00"/>
    <x v="4"/>
  </r>
  <r>
    <x v="0"/>
    <x v="0"/>
    <x v="0"/>
    <s v="Cycle 3 year 2025 e-CMEs Liver Therapy   Sr No 1 Row 14 to 20"/>
    <s v="25A30-2102F"/>
    <s v="a8HId0000001WDG"/>
    <s v="HCP_SEL-095606"/>
    <s v="CME"/>
    <s v="Girish Bhide"/>
    <n v="1"/>
    <n v="1"/>
    <n v="0"/>
    <n v="1"/>
    <n v="0"/>
    <n v="0"/>
    <m/>
    <s v="IT017171"/>
    <s v="IT017172"/>
    <s v="IT017174"/>
    <s v="PSA-0000244641"/>
    <e v="#N/A"/>
    <s v="VIKASH DIXIT"/>
    <s v="UPVAR03630"/>
    <s v="Doctor"/>
    <s v="MD/ MS/ MDS/DNB/MS Gynec / MD Psy / MD Chest / MD Skin / MD or MS Anaes / MS ENT / MS Ortho/ MD + Dip Card / MD + CCM"/>
    <s v="PSYCHIATRIST"/>
    <s v="Tier3"/>
    <s v="Approved"/>
    <s v="IA005522"/>
    <s v="IT017174"/>
    <x v="0"/>
    <d v="2025-09-06T00:00:00"/>
    <x v="8"/>
  </r>
  <r>
    <x v="0"/>
    <x v="6"/>
    <x v="6"/>
    <s v="Thyroid eCMEs  (Jun'25-Aug'25)_Additional_19"/>
    <s v="25A31-2600F"/>
    <s v="a8HId0000001Q0u"/>
    <s v="HCP_SEL-089209"/>
    <s v="CME"/>
    <s v="Girish Bhide"/>
    <n v="1"/>
    <n v="1"/>
    <n v="0"/>
    <n v="0"/>
    <n v="0"/>
    <n v="0"/>
    <m/>
    <s v="IT023988"/>
    <m/>
    <m/>
    <s v="PSA-0000242184"/>
    <e v="#N/A"/>
    <s v="SHAZ PAMANGADAN"/>
    <s v="DS-KRMAL198-2019"/>
    <s v="Doctor"/>
    <s v="MD/ MS/ MDS/DNB/MS Gynec / MD Psy / MD Chest / MD Skin / MD or MS Anaes / MS ENT / MS Ortho/ MD + Dip Card / MD + CCM"/>
    <s v="Internal Medicine Specialist"/>
    <s v="Tier2"/>
    <s v="Approved"/>
    <s v="IA003228"/>
    <s v="IT023988"/>
    <x v="0"/>
    <d v="2025-08-08T00:00:00"/>
    <x v="7"/>
  </r>
  <r>
    <x v="0"/>
    <x v="0"/>
    <x v="0"/>
    <s v="Cycle 3 year 2025 e-CMEs Liver Therapy   Sr No 1 Row 14 to 20"/>
    <s v="25A30-2102F"/>
    <s v="a8HId0000001XJ0"/>
    <s v="HCP_SEL-096683"/>
    <s v="CME"/>
    <s v="Girish Bhide"/>
    <n v="1"/>
    <n v="1"/>
    <n v="0"/>
    <n v="4"/>
    <n v="1"/>
    <n v="1"/>
    <m/>
    <s v="IT017426"/>
    <m/>
    <m/>
    <s v="PSA-0000244749"/>
    <e v="#N/A"/>
    <s v="U.V.U. Vamsidhar Reddy"/>
    <s v="DS-KTBAN-714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4"/>
    <s v="IT017426"/>
    <x v="0"/>
    <d v="2025-09-11T00:00:00"/>
    <x v="8"/>
  </r>
  <r>
    <x v="0"/>
    <x v="6"/>
    <x v="6"/>
    <s v="Thyroid eCMEs  (Jun'25-Aug'25)_Additional_19"/>
    <s v="25A31-2600F"/>
    <s v="a8HId0000001F25"/>
    <s v="HCP_SEL-078571"/>
    <s v="CME"/>
    <s v="Girish Bhide"/>
    <n v="1"/>
    <n v="1"/>
    <n v="0"/>
    <n v="0"/>
    <n v="0"/>
    <n v="0"/>
    <m/>
    <s v="IT006303"/>
    <m/>
    <m/>
    <s v="PSA-0000239392"/>
    <e v="#N/A"/>
    <s v="Mahesh Rath"/>
    <s v="DS-ORKHO275-228"/>
    <s v="Doctor"/>
    <s v="MD/ MS/ MDS/DNB/MS Gynec / MD Psy / MD Chest / MD Skin / MD or MS Anaes / MS ENT / MS Ortho/ MD + Dip Card / MD + CCM"/>
    <s v="CARDIOLOGIST"/>
    <s v="Tier1"/>
    <s v="Approved"/>
    <s v="IA003221"/>
    <s v="IT006303"/>
    <x v="0"/>
    <d v="2025-06-25T00:00:00"/>
    <x v="0"/>
  </r>
  <r>
    <x v="0"/>
    <x v="0"/>
    <x v="0"/>
    <s v="Cycle 3 year 2025 e-CMEs Liver Therapy   Sr No 1 Row 14 to 20"/>
    <s v="25A30-2102F"/>
    <s v="a8HId0000001XFn"/>
    <s v="HCP_SEL-096632"/>
    <s v="CME"/>
    <s v="Girish Bhide"/>
    <n v="1"/>
    <n v="1"/>
    <n v="0"/>
    <n v="16"/>
    <n v="5"/>
    <n v="1"/>
    <m/>
    <s v="IT017272"/>
    <m/>
    <m/>
    <s v="PSA-0000245589"/>
    <e v="#N/A"/>
    <s v="ABHINAV SHRIVASTAVA"/>
    <s v="DS-MPBAA-1574"/>
    <s v="Doctor"/>
    <s v="MBBS + Diploma (DGO / DLO / DCH / DPM / DO / D Orth / DA / DVD / DD (Derma) / Dip Diab/ Dip Card / Dip in CCM)"/>
    <s v="CARDIOLOGIST"/>
    <s v="Tier1"/>
    <s v="Approved"/>
    <s v="IA004360"/>
    <s v="IT017272"/>
    <x v="0"/>
    <d v="2025-09-11T00:00:00"/>
    <x v="8"/>
  </r>
  <r>
    <x v="0"/>
    <x v="6"/>
    <x v="6"/>
    <s v="Thyroid eCMEs  (Jun'25-Aug'25)_Additional_19"/>
    <s v="25A31-2600F"/>
    <s v="a8HId0000001F2K"/>
    <s v="HCP_SEL-078575"/>
    <s v="CME"/>
    <s v="Girish Bhide"/>
    <n v="1"/>
    <n v="1"/>
    <n v="1"/>
    <n v="3"/>
    <n v="1"/>
    <n v="1"/>
    <m/>
    <s v="IT007504"/>
    <m/>
    <m/>
    <s v="PSA-0000238885"/>
    <s v="PSA Activity Executed"/>
    <s v="Rupesh AGRAWAL"/>
    <s v="MPIND11588"/>
    <s v="Doctor"/>
    <s v="MBBS + Diploma (DGO / DLO / DCH / DPM / DO / D Orth / DA / DVD / DD (Derma) / Dip Diab/ Dip Card / Dip in CCM)"/>
    <s v="Family Medicine/Primary Care Physician"/>
    <s v="Tier1"/>
    <s v="Approved"/>
    <s v="IA004422"/>
    <s v="IT007504"/>
    <x v="0"/>
    <d v="2025-06-25T00:00:00"/>
    <x v="0"/>
  </r>
  <r>
    <x v="0"/>
    <x v="0"/>
    <x v="0"/>
    <s v="Cycle 3 year 2025 e-CMEs Liver Therapy   Sr No 1 Row 14 to 20"/>
    <s v="25A30-2102F"/>
    <s v="a8HId0000001XJ5"/>
    <s v="HCP_SEL-096684"/>
    <s v="CME"/>
    <s v="Girish Bhide"/>
    <n v="1"/>
    <n v="1"/>
    <n v="0"/>
    <n v="1"/>
    <n v="0"/>
    <n v="0"/>
    <m/>
    <s v="IT017365"/>
    <m/>
    <m/>
    <s v="PSA-0000244752"/>
    <e v="#N/A"/>
    <s v="SHRUTI SAGAR"/>
    <s v="DS-TGHYDTG-3548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20"/>
    <s v="IT017365"/>
    <x v="0"/>
    <d v="2025-09-11T00:00:00"/>
    <x v="8"/>
  </r>
  <r>
    <x v="0"/>
    <x v="6"/>
    <x v="6"/>
    <s v="Thyroid eCMEs  (Jun'25-Aug'25)_Additional_19"/>
    <s v="25A31-2600F"/>
    <s v="a8HId0000001F33"/>
    <s v="HCP_SEL-078584"/>
    <s v="CME"/>
    <s v="Girish Bhide"/>
    <n v="1"/>
    <n v="1"/>
    <n v="0"/>
    <n v="2"/>
    <n v="0"/>
    <n v="0"/>
    <m/>
    <s v="IT006324"/>
    <m/>
    <m/>
    <s v="PSA-0000239132"/>
    <e v="#N/A"/>
    <s v="ABHAY POHEKAR"/>
    <s v="DS-MHPUN30775"/>
    <s v="Doctor"/>
    <s v="MD/ MS/ MDS/DNB/MS Gynec / MD Psy / MD Chest / MD Skin / MD or MS Anaes / MS ENT / MS Ortho/ MD + Dip Card / MD + CCM"/>
    <s v="Family Medicine/Primary Care Physician"/>
    <s v="Tier1"/>
    <s v="Rejected"/>
    <s v="IA003573"/>
    <s v="IT006324"/>
    <x v="0"/>
    <d v="2025-06-25T00:00:00"/>
    <x v="0"/>
  </r>
  <r>
    <x v="0"/>
    <x v="0"/>
    <x v="0"/>
    <s v="Cycle 3 year 2025 e-CMEs Liver Therapy   Sr No 1 Row 14 to 20"/>
    <s v="25A30-2102F"/>
    <s v="a8HId0000001XyD"/>
    <s v="HCP_SEL-097347"/>
    <s v="CME"/>
    <s v="Girish Bhide"/>
    <n v="1"/>
    <n v="1"/>
    <n v="0"/>
    <n v="7"/>
    <n v="2"/>
    <n v="1"/>
    <m/>
    <s v="IT023628"/>
    <m/>
    <m/>
    <s v="PSA-0000245239"/>
    <e v="#N/A"/>
    <s v="Raghav SINGHAL"/>
    <s v="DS-UPAGR-1261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5"/>
    <s v="IT023628"/>
    <x v="0"/>
    <d v="2025-09-16T00:00:00"/>
    <x v="8"/>
  </r>
  <r>
    <x v="0"/>
    <x v="6"/>
    <x v="6"/>
    <s v="Thyroid eCMEs  (Jun'25-Aug'25)_Additional_19"/>
    <s v="25A31-2600F"/>
    <s v="a8HId0000001F4V"/>
    <s v="HCP_SEL-078611"/>
    <s v="CME"/>
    <s v="Girish Bhide"/>
    <n v="1"/>
    <n v="1"/>
    <n v="1"/>
    <n v="0"/>
    <n v="0"/>
    <n v="0"/>
    <m/>
    <s v="IT014829"/>
    <m/>
    <m/>
    <s v="PSA-0000238825"/>
    <s v="PSA Activity Executed"/>
    <s v="M. S. Ahmad"/>
    <s v="DS-CGDUR-3225"/>
    <s v="Doctor"/>
    <s v="MD/ MS/ MDS/DNB/MS Gynec / MD Psy / MD Chest / MD Skin / MD or MS Anaes / MS ENT / MS Ortho/ MD + Dip Card / MD + CCM"/>
    <s v="Diabetes Educator"/>
    <s v="Tier1"/>
    <s v="Approved"/>
    <s v="IA001477"/>
    <s v="IT014829"/>
    <x v="0"/>
    <d v="2025-06-25T00:00:00"/>
    <x v="0"/>
  </r>
  <r>
    <x v="0"/>
    <x v="0"/>
    <x v="0"/>
    <s v="Cycle 3 year 2025 e-CMEs Liver Therapy   Sr No 1 Row 14 to 20"/>
    <s v="25A30-2102F"/>
    <s v="a8HId0000001XyI"/>
    <s v="HCP_SEL-097348"/>
    <s v="CME"/>
    <s v="Girish Bhide"/>
    <n v="1"/>
    <n v="1"/>
    <n v="0"/>
    <n v="3"/>
    <n v="1"/>
    <n v="1"/>
    <m/>
    <s v="IT021600"/>
    <m/>
    <m/>
    <s v="PSA-0000245276"/>
    <e v="#N/A"/>
    <s v="Pankaj Kumar"/>
    <s v="DS-UPGAU387-985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21600"/>
    <x v="0"/>
    <d v="2025-09-16T00:00:00"/>
    <x v="8"/>
  </r>
  <r>
    <x v="0"/>
    <x v="6"/>
    <x v="6"/>
    <s v="Thyroid eCMEs  (Jun'25-Aug'25)_Additional_19"/>
    <s v="25A31-2600F"/>
    <s v="a8HId0000001F4W"/>
    <s v="HCP_SEL-078612"/>
    <s v="CME"/>
    <s v="Girish Bhide"/>
    <n v="1"/>
    <n v="1"/>
    <n v="1"/>
    <n v="2"/>
    <n v="0"/>
    <n v="0"/>
    <m/>
    <s v="IT007513"/>
    <m/>
    <m/>
    <s v="PSA-0000238826"/>
    <s v="PSA Activity Executed"/>
    <s v="Alka Mukherjee"/>
    <s v="DS-MHNAG14365"/>
    <s v="Doctor"/>
    <s v="MD/ MS/ MDS/DNB/MS Gynec / MD Psy / MD Chest / MD Skin / MD or MS Anaes / MS ENT / MS Ortho/ MD + Dip Card / MD + CCM"/>
    <s v="OB-GYN"/>
    <s v="Tier1"/>
    <s v="Approved"/>
    <s v="IA001477"/>
    <s v="IT007513"/>
    <x v="0"/>
    <d v="2025-06-25T00:00:00"/>
    <x v="0"/>
  </r>
  <r>
    <x v="0"/>
    <x v="0"/>
    <x v="0"/>
    <s v="Cycle 3 year 2025 e-CMEs Liver Therapy   Sr No 1 Row 14 to 20"/>
    <s v="25A30-2102F"/>
    <s v="a8HId0000001YSI"/>
    <s v="HCP_SEL-097799"/>
    <s v="CME"/>
    <s v="Girish Bhide"/>
    <n v="1"/>
    <n v="0"/>
    <n v="0"/>
    <n v="8"/>
    <n v="2"/>
    <n v="1"/>
    <m/>
    <s v="IT023628"/>
    <m/>
    <m/>
    <m/>
    <e v="#N/A"/>
    <m/>
    <m/>
    <m/>
    <m/>
    <m/>
    <m/>
    <m/>
    <m/>
    <m/>
    <x v="0"/>
    <d v="2025-09-18T00:00:00"/>
    <x v="8"/>
  </r>
  <r>
    <x v="0"/>
    <x v="6"/>
    <x v="6"/>
    <s v="Thyroid eCMEs  (Jun'25-Aug'25)_Additional_19"/>
    <s v="25A31-2600F"/>
    <s v="a8HId0000001F5o"/>
    <s v="HCP_SEL-078633"/>
    <s v="CME"/>
    <s v="Girish Bhide"/>
    <n v="1"/>
    <n v="1"/>
    <n v="0"/>
    <n v="3"/>
    <n v="1"/>
    <n v="1"/>
    <m/>
    <s v="IT023971"/>
    <m/>
    <m/>
    <s v="PSA-0000238987"/>
    <e v="#N/A"/>
    <s v="VINOD KUMAR SAHU"/>
    <s v="UPJHA13562"/>
    <s v="Doctor"/>
    <s v="MD/ MS/ MDS/DNB/MS Gynec / MD Psy / MD Chest / MD Skin / MD or MS Anaes / MS ENT / MS Ortho/ MD + Dip Card / MD + CCM"/>
    <s v="Internal Medicine Specialist"/>
    <s v="Tier1"/>
    <s v="Rejected"/>
    <s v="IA001449"/>
    <s v="IT023971"/>
    <x v="0"/>
    <d v="2025-06-25T00:00:00"/>
    <x v="0"/>
  </r>
  <r>
    <x v="0"/>
    <x v="0"/>
    <x v="0"/>
    <s v="Cycle 3 year 2025 e-CMEs Liver Therapy   Sr No 1 Row 14 to 20"/>
    <s v="25A30-2102F"/>
    <s v="a8HId0000001ZVQ"/>
    <s v="HCP_SEL-098743"/>
    <s v="CME"/>
    <s v="Girish Bhide"/>
    <n v="1"/>
    <n v="1"/>
    <n v="0"/>
    <n v="4"/>
    <n v="1"/>
    <n v="1"/>
    <m/>
    <s v="IT017395"/>
    <m/>
    <m/>
    <s v="PSA-0000245753"/>
    <e v="#N/A"/>
    <s v="Pradeep Kumar"/>
    <s v="DS-KRALP2062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80"/>
    <s v="IT017395"/>
    <x v="0"/>
    <d v="2025-10-09T00:00:00"/>
    <x v="9"/>
  </r>
  <r>
    <x v="0"/>
    <x v="6"/>
    <x v="6"/>
    <s v="Thyroid eCMEs  (Jun'25-Aug'25)_Additional_19"/>
    <s v="25A31-2600F"/>
    <s v="a8HId0000001F5f"/>
    <s v="HCP_SEL-078636"/>
    <s v="CME"/>
    <s v="Girish Bhide"/>
    <n v="1"/>
    <n v="1"/>
    <n v="1"/>
    <n v="6"/>
    <n v="2"/>
    <n v="1"/>
    <m/>
    <s v="IT006280"/>
    <m/>
    <m/>
    <s v="PSA-0000239065"/>
    <s v="PSA Activity Executed"/>
    <s v="Onkar Rai"/>
    <s v="UPGOR15447"/>
    <s v="Doctor"/>
    <s v="MD/ MS/ MDS/DNB/MS Gynec / MD Psy / MD Chest / MD Skin / MD or MS Anaes / MS ENT / MS Ortho/ MD + Dip Card / MD + CCM"/>
    <s v="Internal Medicine Specialist"/>
    <s v="Tier3"/>
    <s v="Approved"/>
    <s v="IA001449"/>
    <s v="IT006280"/>
    <x v="0"/>
    <d v="2025-06-25T00:00:00"/>
    <x v="0"/>
  </r>
  <r>
    <x v="0"/>
    <x v="0"/>
    <x v="0"/>
    <s v="Cycle 3 year 2025 e-CMEs Liver Therapy   Sr No 1 Row 14 to 20"/>
    <s v="25A30-2102F"/>
    <s v="a8HId0000001VL4"/>
    <s v="HCP_SEL-094667"/>
    <s v="CME"/>
    <s v="Girish Bhide"/>
    <n v="1"/>
    <n v="1"/>
    <n v="1"/>
    <n v="1"/>
    <n v="0"/>
    <n v="0"/>
    <m/>
    <s v="IT017253"/>
    <m/>
    <m/>
    <s v="PSA-0000243992"/>
    <s v="PSA Activity Executed"/>
    <s v="PINAKIN PATEL"/>
    <s v="DS-MHMUM-122998"/>
    <s v="Doctor"/>
    <s v="DM / MCh / MD + DNB Superspecialty (Gastro / Neurology/ Cardio / Nephro / Paediatric) / MD + MRCP/FRCP/FRCS/ MBBS + DNB Neurosurgery /Neurology"/>
    <s v="GASTROENTEROLOGIST"/>
    <s v="Tier2"/>
    <s v="Approved"/>
    <s v="IA004358"/>
    <s v="IT017253"/>
    <x v="0"/>
    <d v="2025-09-03T00:00:00"/>
    <x v="8"/>
  </r>
  <r>
    <x v="0"/>
    <x v="6"/>
    <x v="6"/>
    <s v="Thyroid eCMEs  (Jun'25-Aug'25)_Additional_19"/>
    <s v="25A31-2600F"/>
    <s v="a8HId0000001F5e"/>
    <s v="HCP_SEL-078635"/>
    <s v="CME"/>
    <s v="Girish Bhide"/>
    <n v="1"/>
    <n v="1"/>
    <n v="1"/>
    <n v="0"/>
    <n v="0"/>
    <n v="0"/>
    <m/>
    <s v="IT006280"/>
    <m/>
    <m/>
    <s v="PSA-0000238920"/>
    <s v="PSA Activity Executed"/>
    <s v="AMRITA JAIPURIAR"/>
    <s v="UPGOR12930"/>
    <s v="Doctor"/>
    <s v="MD/ MS/ MDS/DNB/MS Gynec / MD Psy / MD Chest / MD Skin / MD or MS Anaes / MS ENT / MS Ortho/ MD + Dip Card / MD + CCM"/>
    <s v="GASTROENTEROLOGIST"/>
    <s v="Tier2"/>
    <s v="Approved"/>
    <s v="IA001449"/>
    <s v="IT006280"/>
    <x v="0"/>
    <d v="2025-06-25T00:00:00"/>
    <x v="0"/>
  </r>
  <r>
    <x v="0"/>
    <x v="0"/>
    <x v="0"/>
    <s v="Cycle 3 year 2025 e-CMEs Liver Therapy   Sr No 1 Row 14 to 20"/>
    <s v="25A30-2102F"/>
    <s v="a8HId0000001VL5"/>
    <s v="HCP_SEL-094673"/>
    <s v="CME"/>
    <s v="Girish Bhide"/>
    <n v="1"/>
    <n v="1"/>
    <n v="1"/>
    <n v="1"/>
    <n v="0"/>
    <n v="0"/>
    <m/>
    <s v="IT017263"/>
    <m/>
    <m/>
    <s v="PSA-0000244061"/>
    <s v="PSA Activity Executed"/>
    <s v="Saurabh Agarwal"/>
    <s v="DS-GJSUR-12861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63"/>
    <x v="0"/>
    <d v="2025-09-03T00:00:00"/>
    <x v="8"/>
  </r>
  <r>
    <x v="0"/>
    <x v="6"/>
    <x v="6"/>
    <s v="Thyroid eCMEs  (Jun'25-Aug'25)_Additional_19"/>
    <s v="25A31-2600F"/>
    <s v="a8HId0000001F5O"/>
    <s v="HCP_SEL-078623"/>
    <s v="CME"/>
    <s v="Girish Bhide"/>
    <n v="1"/>
    <n v="1"/>
    <n v="1"/>
    <n v="2"/>
    <n v="0"/>
    <n v="0"/>
    <m/>
    <s v="IT006373"/>
    <m/>
    <m/>
    <s v="PSA-0000238921"/>
    <s v="PSA Activity Executed"/>
    <s v="AJAY KUMAR SHUKLA"/>
    <s v="DS-UPLUC-31433"/>
    <s v="Doctor"/>
    <s v="DM / MCh / MD + DNB Superspecialty (Gastro / Neurology/ Cardio / Nephro / Paediatric) / MD + MRCP/FRCP/FRCS/ MBBS + DNB Neurosurgery /Neurology"/>
    <s v="ENDOCRINOLOGIST"/>
    <s v="Tier3"/>
    <s v="Approved"/>
    <s v="IA001449"/>
    <s v="IT006373"/>
    <x v="0"/>
    <d v="2025-06-25T00:00:00"/>
    <x v="0"/>
  </r>
  <r>
    <x v="0"/>
    <x v="0"/>
    <x v="0"/>
    <s v="Cycle 3 year 2025 e-CMEs Liver Therapy   Sr No 1 Row 14 to 20"/>
    <s v="25A30-2102F"/>
    <s v="a8HId0000001VKR"/>
    <s v="HCP_SEL-094651"/>
    <s v="CME"/>
    <s v="Girish Bhide"/>
    <n v="1"/>
    <n v="1"/>
    <n v="0"/>
    <n v="0"/>
    <n v="0"/>
    <n v="0"/>
    <m/>
    <s v="IT023645"/>
    <m/>
    <m/>
    <s v="PSA-0000244845"/>
    <e v="#N/A"/>
    <s v="Dipankar Das"/>
    <s v="DS-ASGUW-16094"/>
    <s v="Doctor"/>
    <s v="DM / MCh / MD + DNB Superspecialty (Gastro / Neurology/ Cardio / Nephro / Paediatric) / MD + MRCP/FRCP/FRCS/ MBBS + DNB Neurosurgery /Neurology"/>
    <s v="GASTROENTEROLOGIST"/>
    <s v="Tier2"/>
    <s v="Rejected"/>
    <s v="IA004371"/>
    <s v="IT023645"/>
    <x v="0"/>
    <d v="2025-09-03T00:00:00"/>
    <x v="8"/>
  </r>
  <r>
    <x v="0"/>
    <x v="6"/>
    <x v="6"/>
    <s v="Thyroid eCMEs  (Jun'25-Aug'25)_Additional_19"/>
    <s v="25A31-2600F"/>
    <s v="a8HId0000001F5P"/>
    <s v="HCP_SEL-078625"/>
    <s v="CME"/>
    <s v="Girish Bhide"/>
    <n v="1"/>
    <n v="1"/>
    <n v="1"/>
    <n v="2"/>
    <n v="0"/>
    <n v="0"/>
    <m/>
    <s v="IT006373"/>
    <m/>
    <m/>
    <s v="PSA-0000238919"/>
    <s v="PSA Activity Executed"/>
    <s v="Saqib ahmed khan"/>
    <s v="DS-UPMEE-10072"/>
    <s v="Doctor"/>
    <s v="DM / MCh / MD + DNB Superspecialty (Gastro / Neurology/ Cardio / Nephro / Paediatric) / MD + MRCP/FRCP/FRCS/ MBBS + DNB Neurosurgery /Neurology"/>
    <s v="ENDOCRINOLOGIST"/>
    <s v="Tier4"/>
    <s v="Approved"/>
    <s v="IA001449"/>
    <s v="IT006373"/>
    <x v="0"/>
    <d v="2025-06-25T00:00:00"/>
    <x v="0"/>
  </r>
  <r>
    <x v="0"/>
    <x v="0"/>
    <x v="0"/>
    <s v="Cycle 3 year 2025 e-CMEs Liver Therapy   Sr No 1 Row 14 to 20"/>
    <s v="25A30-2102F"/>
    <s v="a8HId0000001Vbt"/>
    <s v="HCP_SEL-094995"/>
    <s v="CME"/>
    <s v="Girish Bhide"/>
    <n v="1"/>
    <n v="1"/>
    <n v="0"/>
    <n v="7"/>
    <n v="2"/>
    <n v="1"/>
    <m/>
    <s v="IT017282"/>
    <m/>
    <m/>
    <s v="PSA-0000244904"/>
    <e v="#N/A"/>
    <s v="MANOJ GULATI"/>
    <s v="MPGWA005847"/>
    <s v="Doctor"/>
    <s v="MD/ MS/ MDS/DNB/MS Gynec / MD Psy / MD Chest / MD Skin / MD or MS Anaes / MS ENT / MS Ortho/ MD + Dip Card / MD + CCM"/>
    <s v="Family Medicine/Primary Care Physician"/>
    <s v="Tier1"/>
    <s v="Approved"/>
    <s v="IA004360"/>
    <s v="IT017282"/>
    <x v="0"/>
    <d v="2025-09-04T00:00:00"/>
    <x v="8"/>
  </r>
  <r>
    <x v="0"/>
    <x v="6"/>
    <x v="6"/>
    <s v="Thyroid eCMEs  (Jun'25-Aug'25)_Additional_19"/>
    <s v="25A31-2600F"/>
    <s v="a8HId0000001F5Q"/>
    <s v="HCP_SEL-078626"/>
    <s v="CME"/>
    <s v="Girish Bhide"/>
    <n v="1"/>
    <n v="1"/>
    <n v="0"/>
    <n v="5"/>
    <n v="1"/>
    <n v="1"/>
    <m/>
    <s v="IT006373"/>
    <m/>
    <m/>
    <s v="PSA-0000239073"/>
    <e v="#N/A"/>
    <s v="VIVEK AGARWAL"/>
    <s v="DS-UPLUC22044-1"/>
    <s v="Doctor"/>
    <s v="MD/ MS/ MDS/DNB/MS Gynec / MD Psy / MD Chest / MD Skin / MD or MS Anaes / MS ENT / MS Ortho/ MD + Dip Card / MD + CCM"/>
    <s v="Internal Medicine Specialist"/>
    <s v="Tier3"/>
    <s v="Approved"/>
    <s v="IA001449"/>
    <s v="IT006373"/>
    <x v="0"/>
    <d v="2025-06-25T00:00:00"/>
    <x v="0"/>
  </r>
  <r>
    <x v="0"/>
    <x v="0"/>
    <x v="0"/>
    <s v="Cycle 3 year 2025 e-CMEs Liver Therapy   Sr No 1 Row 14 to 20"/>
    <s v="25A30-2102F"/>
    <s v="a8HId0000001Vc0"/>
    <s v="HCP_SEL-094999"/>
    <s v="CME"/>
    <s v="Girish Bhide"/>
    <n v="1"/>
    <n v="1"/>
    <n v="1"/>
    <n v="8"/>
    <n v="2"/>
    <n v="1"/>
    <m/>
    <s v="IT017276"/>
    <m/>
    <m/>
    <s v="PSA-0000244184"/>
    <s v="PSA Activity Executed"/>
    <s v="Arun Singh Bhadauria"/>
    <s v="DS-MPGWA-7354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6"/>
    <x v="0"/>
    <d v="2025-09-04T00:00:00"/>
    <x v="8"/>
  </r>
  <r>
    <x v="0"/>
    <x v="6"/>
    <x v="6"/>
    <s v="Thyroid eCMEs  (Jun'25-Aug'25)_Additional_19"/>
    <s v="25A31-2600F"/>
    <s v="a8HId0000001F5R"/>
    <s v="HCP_SEL-078627"/>
    <s v="CME"/>
    <s v="Girish Bhide"/>
    <n v="1"/>
    <n v="1"/>
    <n v="1"/>
    <n v="0"/>
    <n v="0"/>
    <n v="0"/>
    <m/>
    <s v="IT006373"/>
    <m/>
    <m/>
    <s v="PSA-0000238917"/>
    <s v="PSA Activity Executed"/>
    <s v="Abhishek Gupta"/>
    <s v="DS-UPLUC27072"/>
    <s v="Doctor"/>
    <s v="DM / MCh / MD + DNB Superspecialty (Gastro / Neurology/ Cardio / Nephro / Paediatric) / MD + MRCP/FRCP/FRCS/ MBBS + DNB Neurosurgery /Neurology"/>
    <s v="Internal Medicine Specialist"/>
    <s v="Tier2"/>
    <s v="Approved"/>
    <s v="IA001449"/>
    <s v="IT006373"/>
    <x v="0"/>
    <d v="2025-06-25T00:00:00"/>
    <x v="0"/>
  </r>
  <r>
    <x v="0"/>
    <x v="0"/>
    <x v="0"/>
    <s v="Cycle 3 year 2025 e-CMEs Liver Therapy   Sr No 1 Row 14 to 20"/>
    <s v="25A30-2102F"/>
    <s v="a8HId0000001VbD"/>
    <s v="HCP_SEL-094980"/>
    <s v="CME"/>
    <s v="Girish Bhide"/>
    <n v="1"/>
    <n v="1"/>
    <n v="0"/>
    <n v="4"/>
    <n v="1"/>
    <n v="1"/>
    <m/>
    <s v="IT024651"/>
    <m/>
    <m/>
    <s v="PSA-0000244666"/>
    <e v="#N/A"/>
    <s v="BHARAT KUMRAWAT"/>
    <s v="MPRAT02853"/>
    <s v="Doctor"/>
    <s v="MD/ MS/ MDS/DNB/MS Gynec / MD Psy / MD Chest / MD Skin / MD or MS Anaes / MS ENT / MS Ortho/ MD + Dip Card / MD + CCM"/>
    <s v="Family Medicine/Primary Care Physician"/>
    <s v="Tier1"/>
    <s v="Approved"/>
    <s v="IA004360"/>
    <s v="IT024651"/>
    <x v="0"/>
    <d v="2025-09-04T00:00:00"/>
    <x v="8"/>
  </r>
  <r>
    <x v="0"/>
    <x v="6"/>
    <x v="6"/>
    <s v="Thyroid eCMEs  (Jun'25-Aug'25)_Additional_19"/>
    <s v="25A31-2600F"/>
    <s v="a8HId0000001FEQ"/>
    <s v="HCP_SEL-078755"/>
    <s v="CME"/>
    <s v="Girish Bhide"/>
    <n v="1"/>
    <n v="1"/>
    <n v="0"/>
    <n v="0"/>
    <n v="0"/>
    <n v="0"/>
    <m/>
    <s v="IT023331"/>
    <m/>
    <m/>
    <s v="PSA-0000238880"/>
    <e v="#N/A"/>
    <s v="Mitali Panwar"/>
    <s v="DS-MPDHR-1338"/>
    <s v="Doctor"/>
    <s v="MD/ MS/ MDS/DNB/MS Gynec / MD Psy / MD Chest / MD Skin / MD or MS Anaes / MS ENT / MS Ortho/ MD + Dip Card / MD + CCM"/>
    <s v="OB-GYN"/>
    <s v="Tier3"/>
    <s v="Rejected"/>
    <s v="IA004422"/>
    <s v="IT023331"/>
    <x v="0"/>
    <d v="2025-06-26T00:00:00"/>
    <x v="0"/>
  </r>
  <r>
    <x v="0"/>
    <x v="0"/>
    <x v="0"/>
    <s v="Cycle 3 year 2025 e-CMEs Liver Therapy   Sr No 1 Row 14 to 20"/>
    <s v="25A30-2102F"/>
    <s v="a8HId0000001VbE"/>
    <s v="HCP_SEL-094982"/>
    <s v="CME"/>
    <s v="Girish Bhide"/>
    <n v="1"/>
    <n v="1"/>
    <n v="0"/>
    <n v="1"/>
    <n v="0"/>
    <n v="0"/>
    <m/>
    <s v="IT017272"/>
    <m/>
    <m/>
    <s v="PSA-0000245387"/>
    <e v="#N/A"/>
    <s v="NALINI SINGHAI"/>
    <s v="MPJAB06930"/>
    <s v="Doctor"/>
    <s v="MD/ MS/ MDS/DNB/MS Gynec / MD Psy / MD Chest / MD Skin / MD or MS Anaes / MS ENT / MS Ortho/ MD + Dip Card / MD + CCM"/>
    <s v="Internal Medicine Specialist"/>
    <s v="Tier2"/>
    <s v="Approved"/>
    <s v="IA004360"/>
    <s v="IT017272"/>
    <x v="0"/>
    <d v="2025-09-04T00:00:00"/>
    <x v="8"/>
  </r>
  <r>
    <x v="0"/>
    <x v="6"/>
    <x v="6"/>
    <s v="Thyroid eCMEs  (Jun'25-Aug'25)_Additional_19"/>
    <s v="25A31-2600F"/>
    <s v="a8HId0000001FF4"/>
    <s v="HCP_SEL-078763"/>
    <s v="CME"/>
    <s v="Girish Bhide"/>
    <n v="1"/>
    <n v="1"/>
    <n v="1"/>
    <n v="3"/>
    <n v="1"/>
    <n v="1"/>
    <m/>
    <s v="IT011408"/>
    <m/>
    <m/>
    <s v="PSA-0000239082"/>
    <s v="PSA Activity Executed"/>
    <s v="Swarna Bedida"/>
    <s v="DS-TGHYDTG-3239"/>
    <s v="Doctor"/>
    <s v="MBBS + Diploma (DGO / DLO / DCH / DPM / DO / D Orth / DA / DVD / DD (Derma) / Dip Diab/ Dip Card / Dip in CCM)"/>
    <s v="OB-GYN"/>
    <s v="Tier2"/>
    <s v="Approved"/>
    <s v="IA001485"/>
    <s v="IT011408"/>
    <x v="0"/>
    <d v="2025-06-26T00:00:00"/>
    <x v="0"/>
  </r>
  <r>
    <x v="0"/>
    <x v="0"/>
    <x v="0"/>
    <s v="Cycle 3 year 2025 e-CMEs Liver Therapy   Sr No 1 Row 14 to 20"/>
    <s v="25A30-2102F"/>
    <s v="a8HId0000001Vir"/>
    <s v="HCP_SEL-095111"/>
    <s v="CME"/>
    <s v="Girish Bhide"/>
    <n v="1"/>
    <n v="1"/>
    <n v="0"/>
    <n v="3"/>
    <n v="1"/>
    <n v="1"/>
    <m/>
    <s v="IT017339"/>
    <m/>
    <m/>
    <s v="PSA-0000244111"/>
    <e v="#N/A"/>
    <s v="R S Brahma"/>
    <s v="DS-ASKOK-270"/>
    <s v="Doctor"/>
    <s v="MD/ MS/ MDS/DNB/MS Gynec / MD Psy / MD Chest / MD Skin / MD or MS Anaes / MS ENT / MS Ortho/ MD + Dip Card / MD + CCM"/>
    <s v="Internal Medicine Specialist"/>
    <s v="Tier1"/>
    <s v="Rejected"/>
    <s v="IA005524"/>
    <s v="IT017339"/>
    <x v="0"/>
    <d v="2025-09-04T00:00:00"/>
    <x v="8"/>
  </r>
  <r>
    <x v="0"/>
    <x v="6"/>
    <x v="6"/>
    <s v="Thyroid eCMEs  (Jun'25-Aug'25)_Additional_19"/>
    <s v="25A31-2600F"/>
    <s v="a8HId0000001FFF"/>
    <s v="HCP_SEL-078766"/>
    <s v="CME"/>
    <s v="Girish Bhide"/>
    <n v="1"/>
    <n v="1"/>
    <n v="1"/>
    <n v="1"/>
    <n v="0"/>
    <n v="0"/>
    <m/>
    <s v="IT011409"/>
    <m/>
    <m/>
    <s v="PSA-0000238895"/>
    <s v="PSA Activity Executed"/>
    <s v="Prduwiraj Sanamandra"/>
    <s v="DS-TGHYDTG-3559"/>
    <s v="Doctor"/>
    <s v="MD/ MS/ MDS/DNB/MS Gynec / MD Psy / MD Chest / MD Skin / MD or MS Anaes / MS ENT / MS Ortho/ MD + Dip Card / MD + CCM"/>
    <s v="ENDOCRINOLOGIST"/>
    <s v="Tier2"/>
    <s v="Approved"/>
    <s v="IA001485"/>
    <s v="IT011409"/>
    <x v="0"/>
    <d v="2025-06-26T00:00:00"/>
    <x v="0"/>
  </r>
  <r>
    <x v="0"/>
    <x v="0"/>
    <x v="0"/>
    <s v="Cycle 3 year 2025 e-CMEs Liver Therapy   Sr No 1 Row 14 to 20"/>
    <s v="25A30-2102F"/>
    <s v="a8HId0000001Vis"/>
    <s v="HCP_SEL-095113"/>
    <s v="CME"/>
    <s v="Girish Bhide"/>
    <n v="1"/>
    <n v="1"/>
    <n v="1"/>
    <n v="0"/>
    <n v="0"/>
    <n v="0"/>
    <m/>
    <s v="IT017329"/>
    <m/>
    <m/>
    <s v="PSA-0000244106"/>
    <s v="PSA Activity Executed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5524"/>
    <s v="IT017329"/>
    <x v="0"/>
    <d v="2025-09-04T00:00:00"/>
    <x v="8"/>
  </r>
  <r>
    <x v="0"/>
    <x v="6"/>
    <x v="6"/>
    <s v="Thyroid eCMEs  (Jun'25-Aug'25)_Additional_19"/>
    <s v="25A31-2600F"/>
    <s v="a8HId0000001FIX"/>
    <s v="HCP_SEL-078811"/>
    <s v="CME"/>
    <s v="Girish Bhide"/>
    <n v="1"/>
    <n v="1"/>
    <n v="1"/>
    <n v="4"/>
    <n v="1"/>
    <n v="1"/>
    <m/>
    <s v="IT006351"/>
    <m/>
    <m/>
    <s v="PSA-0000239217"/>
    <s v="PSA Activity Executed"/>
    <s v="SANJAY ARORA"/>
    <s v="2015-50082320064-TC 2"/>
    <s v="Doctor"/>
    <s v="MD/ MS/ MDS/DNB/MS Gynec / MD Psy / MD Chest / MD Skin / MD or MS Anaes / MS ENT / MS Ortho/ MD + Dip Card / MD + CCM"/>
    <s v="Family Medicine/Primary Care Physician"/>
    <s v="Tier3"/>
    <s v="Approved"/>
    <s v="IA001443"/>
    <s v="IT006351"/>
    <x v="0"/>
    <d v="2025-06-26T00:00:00"/>
    <x v="0"/>
  </r>
  <r>
    <x v="0"/>
    <x v="0"/>
    <x v="0"/>
    <s v="Cycle 3 year 2025 e-CMEs Liver Therapy   Sr No 1 Row 14 to 20"/>
    <s v="25A30-2102F"/>
    <s v="a8HId0000001VnX"/>
    <s v="HCP_SEL-095195"/>
    <s v="CME"/>
    <s v="Girish Bhide"/>
    <n v="1"/>
    <n v="1"/>
    <n v="1"/>
    <n v="2"/>
    <n v="0"/>
    <n v="0"/>
    <m/>
    <s v="IT021611"/>
    <m/>
    <m/>
    <s v="PSA-0000244129"/>
    <s v="PSA Activity Executed"/>
    <s v="Mini Bedi"/>
    <s v="DS-PNBHC-131"/>
    <s v="Doctor"/>
    <s v="MD/ MS/ MDS/DNB/MS Gynec / MD Psy / MD Chest / MD Skin / MD or MS Anaes / MS ENT / MS Ortho/ MD + Dip Card / MD + CCM"/>
    <s v="OB-GYN"/>
    <s v="Tier3"/>
    <s v="Approved"/>
    <s v="IA004341"/>
    <s v="IT021611"/>
    <x v="0"/>
    <d v="2025-09-04T00:00:00"/>
    <x v="8"/>
  </r>
  <r>
    <x v="0"/>
    <x v="6"/>
    <x v="6"/>
    <s v="Thyroid eCMEs  (Jun'25-Aug'25)_Additional_19"/>
    <s v="25A31-2600F"/>
    <s v="a8HId0000001FLb"/>
    <s v="HCP_SEL-078867"/>
    <s v="CME"/>
    <s v="Girish Bhide"/>
    <n v="1"/>
    <n v="1"/>
    <n v="0"/>
    <n v="0"/>
    <n v="0"/>
    <n v="0"/>
    <m/>
    <s v="IT014805"/>
    <m/>
    <m/>
    <s v="PSA-0000239060"/>
    <e v="#N/A"/>
    <s v="VINAY DHANPAL"/>
    <s v="DS-APHYD-70034"/>
    <s v="Doctor"/>
    <s v="DM / MCh / MD + DNB Superspecialty (Gastro / Neurology/ Cardio / Nephro / Paediatric) / MD + MRCP/FRCP/FRCS/ MBBS + DNB Neurosurgery /Neurology"/>
    <s v="ENDOCRINOLOGIST"/>
    <s v="Tier3"/>
    <s v="Approved"/>
    <s v="IA003601"/>
    <s v="IT014805"/>
    <x v="0"/>
    <d v="2025-06-26T00:00:00"/>
    <x v="0"/>
  </r>
  <r>
    <x v="0"/>
    <x v="0"/>
    <x v="0"/>
    <s v="Cycle 3 year 2025 e-CMEs Liver Therapy   Sr No 1 Row 14 to 20"/>
    <s v="25A30-2102F"/>
    <s v="a8HId0000001Vim"/>
    <s v="HCP_SEL-095109"/>
    <s v="CME"/>
    <s v="Girish Bhide"/>
    <n v="1"/>
    <n v="1"/>
    <n v="0"/>
    <n v="0"/>
    <n v="0"/>
    <n v="0"/>
    <m/>
    <s v="IT017339"/>
    <m/>
    <m/>
    <s v="PSA-0000244103"/>
    <e v="#N/A"/>
    <s v="Sudipto saha"/>
    <s v="DS-ASDHU-842"/>
    <s v="Doctor"/>
    <s v="MD/ MS/ MDS/DNB/MS Gynec / MD Psy / MD Chest / MD Skin / MD or MS Anaes / MS ENT / MS Ortho/ MD + Dip Card / MD + CCM"/>
    <s v="GASTROENTEROLOGIST"/>
    <s v="Tier1"/>
    <s v="Approved"/>
    <s v="IA005524"/>
    <s v="IT017339"/>
    <x v="0"/>
    <d v="2025-09-04T00:00:00"/>
    <x v="8"/>
  </r>
  <r>
    <x v="0"/>
    <x v="6"/>
    <x v="6"/>
    <s v="Thyroid eCMEs  (Jun'25-Aug'25)_Additional_19"/>
    <s v="25A31-2600F"/>
    <s v="a8HId0000001FPO"/>
    <s v="HCP_SEL-078916"/>
    <s v="CME"/>
    <s v="Girish Bhide"/>
    <n v="1"/>
    <n v="1"/>
    <n v="1"/>
    <n v="0"/>
    <n v="0"/>
    <n v="0"/>
    <m/>
    <s v="IT014786"/>
    <m/>
    <m/>
    <s v="PSA-0000238950"/>
    <s v="PSA Activity Executed"/>
    <s v="Pratik Barai"/>
    <s v="DS-MHNAG-18945"/>
    <s v="Doctor"/>
    <s v="MD/ MS/ MDS/DNB/MS Gynec / MD Psy / MD Chest / MD Skin / MD or MS Anaes / MS ENT / MS Ortho/ MD + Dip Card / MD + CCM"/>
    <s v="Internal Medicine Specialist"/>
    <s v="Tier2"/>
    <s v="Approved"/>
    <s v="IA001477"/>
    <s v="IT014786"/>
    <x v="0"/>
    <d v="2025-06-27T00:00:00"/>
    <x v="0"/>
  </r>
  <r>
    <x v="0"/>
    <x v="0"/>
    <x v="0"/>
    <s v="Cycle 3 year 2025 e-CMEs Liver Therapy   Sr No 1 Row 14 to 20"/>
    <s v="25A30-2102F"/>
    <s v="a8HId0000001W7N"/>
    <s v="HCP_SEL-095508"/>
    <s v="CME"/>
    <s v="Girish Bhide"/>
    <n v="1"/>
    <n v="1"/>
    <n v="1"/>
    <n v="5"/>
    <n v="1"/>
    <n v="1"/>
    <m/>
    <s v="IT021611"/>
    <m/>
    <m/>
    <s v="PSA-0000244833"/>
    <s v="PSA Activity Executed"/>
    <s v="AMRITPAL SINGH"/>
    <s v="DS-PNBAT284-882"/>
    <s v="Doctor"/>
    <s v="MD/ MS/ MDS/DNB/MS Gynec / MD Psy / MD Chest / MD Skin / MD or MS Anaes / MS ENT / MS Ortho/ MD + Dip Card / MD + CCM"/>
    <s v="GASTROENTEROLOGIST"/>
    <s v="Tier3"/>
    <s v="Approved"/>
    <s v="IA004341"/>
    <s v="IT021611"/>
    <x v="0"/>
    <d v="2025-09-05T00:00:00"/>
    <x v="8"/>
  </r>
  <r>
    <x v="0"/>
    <x v="6"/>
    <x v="6"/>
    <s v="Thyroid eCMEs  (Jun'25-Aug'25)_Additional_19"/>
    <s v="25A31-2600F"/>
    <s v="a8HId0000001FRA"/>
    <s v="HCP_SEL-078940"/>
    <s v="CME"/>
    <s v="Girish Bhide"/>
    <n v="1"/>
    <n v="1"/>
    <n v="1"/>
    <n v="4"/>
    <n v="1"/>
    <n v="1"/>
    <m/>
    <s v="IT014846"/>
    <m/>
    <m/>
    <s v="PSA-0000238961"/>
    <s v="PSA Activity Executed"/>
    <s v="R Meenakshi"/>
    <s v="DS-TGHYDTG-2173"/>
    <s v="Doctor"/>
    <s v="MD/ MS/ MDS/DNB/MS Gynec / MD Psy / MD Chest / MD Skin / MD or MS Anaes / MS ENT / MS Ortho/ MD + Dip Card / MD + CCM"/>
    <s v="OB-GYN"/>
    <s v="Tier2"/>
    <s v="Approved"/>
    <s v="IA001486"/>
    <s v="IT014846"/>
    <x v="0"/>
    <d v="2025-06-27T00:00:00"/>
    <x v="0"/>
  </r>
  <r>
    <x v="0"/>
    <x v="0"/>
    <x v="0"/>
    <s v="Cycle 3 year 2025 e-CMEs Liver Therapy   Sr No 1 Row 14 to 20"/>
    <s v="25A30-2102F"/>
    <s v="a8HId0000001WAg"/>
    <s v="HCP_SEL-095558"/>
    <s v="CME"/>
    <s v="Girish Bhide"/>
    <n v="1"/>
    <n v="1"/>
    <n v="1"/>
    <n v="7"/>
    <n v="2"/>
    <n v="1"/>
    <m/>
    <s v="IT017360"/>
    <m/>
    <m/>
    <s v="PSA-0000244647"/>
    <s v="PSA Activity Executed"/>
    <s v="CHANDRAGIRI PRANEETH"/>
    <s v="DS-APHYD-71273"/>
    <s v="Doctor"/>
    <s v="MD/ MS/ MDS/DNB/MS Gynec / MD Psy / MD Chest / MD Skin / MD or MS Anaes / MS ENT / MS Ortho/ MD + Dip Card / MD + CCM"/>
    <s v="GASTROENTEROLOGIST"/>
    <s v="Tier1"/>
    <s v="Approved"/>
    <s v="IA004375"/>
    <s v="IT017360"/>
    <x v="0"/>
    <d v="2025-09-05T00:00:00"/>
    <x v="8"/>
  </r>
  <r>
    <x v="0"/>
    <x v="6"/>
    <x v="6"/>
    <s v="Thyroid eCMEs  (Jun'25-Aug'25)_Additional_19"/>
    <s v="25A31-2600F"/>
    <s v="a8HId0000001FRy"/>
    <s v="HCP_SEL-078950"/>
    <s v="CME"/>
    <s v="Girish Bhide"/>
    <n v="1"/>
    <n v="1"/>
    <n v="1"/>
    <n v="2"/>
    <n v="0"/>
    <n v="0"/>
    <m/>
    <s v="IT006262"/>
    <m/>
    <m/>
    <s v="PSA-0000239372"/>
    <s v="PSA Activity Executed"/>
    <s v="PRVEEN BASS"/>
    <s v="UPBAR03835"/>
    <s v="Doctor"/>
    <s v="MD/ MS/ MDS/DNB/MS Gynec / MD Psy / MD Chest / MD Skin / MD or MS Anaes / MS ENT / MS Ortho/ MD + Dip Card / MD + CCM"/>
    <s v="Internal Medicine Specialist"/>
    <s v="Tier2"/>
    <s v="Approved"/>
    <s v="IA003578"/>
    <s v="IT006262"/>
    <x v="0"/>
    <d v="2025-06-27T00:00:00"/>
    <x v="0"/>
  </r>
  <r>
    <x v="0"/>
    <x v="0"/>
    <x v="0"/>
    <s v="Cycle 3 year 2025 e-CMEs Liver Therapy   Sr No 1 Row 14 to 20"/>
    <s v="25A30-2102F"/>
    <s v="a8HId0000001WBy"/>
    <s v="HCP_SEL-095576"/>
    <s v="CME"/>
    <s v="Girish Bhide"/>
    <n v="1"/>
    <n v="1"/>
    <n v="1"/>
    <n v="2"/>
    <n v="0"/>
    <n v="0"/>
    <m/>
    <s v="IT017372"/>
    <m/>
    <m/>
    <s v="PSA-0000244564"/>
    <s v="PSA Activity Executed"/>
    <s v="B ANAND KUMAR"/>
    <s v="DS-APWES-2406"/>
    <s v="Doctor"/>
    <s v="MD/ MS/ MDS/DNB/MS Gynec / MD Psy / MD Chest / MD Skin / MD or MS Anaes / MS ENT / MS Ortho/ MD + Dip Card / MD + CCM"/>
    <s v="Diabetes Educator"/>
    <s v="Tier1"/>
    <s v="Approved"/>
    <s v="IA004377"/>
    <s v="IT017372"/>
    <x v="0"/>
    <d v="2025-09-06T00:00:00"/>
    <x v="8"/>
  </r>
  <r>
    <x v="0"/>
    <x v="6"/>
    <x v="6"/>
    <s v="Thyroid eCMEs  (Jun'25-Aug'25)_Additional_19"/>
    <s v="25A31-2600F"/>
    <s v="a8HId0000001FWj"/>
    <s v="HCP_SEL-079028"/>
    <s v="CME"/>
    <s v="Girish Bhide"/>
    <n v="1"/>
    <n v="1"/>
    <n v="0"/>
    <n v="4"/>
    <n v="1"/>
    <n v="1"/>
    <m/>
    <s v="IT006295"/>
    <m/>
    <m/>
    <s v="PSA-0000240027"/>
    <e v="#N/A"/>
    <s v="N SINGHA"/>
    <s v="ASDIG00047"/>
    <s v="Doctor"/>
    <s v="MD/ MS/ MDS/DNB/MS Gynec / MD Psy / MD Chest / MD Skin / MD or MS Anaes / MS ENT / MS Ortho/ MD + Dip Card / MD + CCM"/>
    <s v="Internal Medicine Specialist"/>
    <s v="Tier2"/>
    <s v="Approved"/>
    <s v="IA005737"/>
    <s v="IT006295"/>
    <x v="0"/>
    <d v="2025-06-27T00:00:00"/>
    <x v="0"/>
  </r>
  <r>
    <x v="0"/>
    <x v="0"/>
    <x v="0"/>
    <s v="Cycle 3 year 2025 e-CMEs Liver Therapy   Sr No 1 Row 14 to 20"/>
    <s v="25A30-2102F"/>
    <s v="a8HId0000001XGB"/>
    <s v="HCP_SEL-096638"/>
    <s v="CME"/>
    <s v="Girish Bhide"/>
    <n v="1"/>
    <n v="1"/>
    <n v="0"/>
    <n v="0"/>
    <n v="0"/>
    <n v="0"/>
    <m/>
    <s v="IT017280"/>
    <m/>
    <m/>
    <s v="PSA-0000244701"/>
    <e v="#N/A"/>
    <s v="Sachin Gupta"/>
    <s v="DS-MPBHO10756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4361"/>
    <s v="IT017280"/>
    <x v="0"/>
    <d v="2025-09-11T00:00:00"/>
    <x v="8"/>
  </r>
  <r>
    <x v="0"/>
    <x v="6"/>
    <x v="6"/>
    <s v="Thyroid eCMEs  (Jun'25-Aug'25)_Additional_19"/>
    <s v="25A31-2600F"/>
    <s v="a8HId0000001FWe"/>
    <s v="HCP_SEL-079027"/>
    <s v="CME"/>
    <s v="Girish Bhide"/>
    <n v="1"/>
    <n v="1"/>
    <n v="1"/>
    <n v="1"/>
    <n v="0"/>
    <n v="0"/>
    <m/>
    <s v="IT006295"/>
    <m/>
    <m/>
    <s v="PSA-0000239033"/>
    <s v="PSA Activity Executed"/>
    <s v="ARITRA PRADHAN"/>
    <s v="DS-ASDIB-4777"/>
    <s v="Doctor"/>
    <s v="MD/ MS/ MDS/DNB/MS Gynec / MD Psy / MD Chest / MD Skin / MD or MS Anaes / MS ENT / MS Ortho/ MD + Dip Card / MD + CCM"/>
    <s v="OB-GYN"/>
    <s v="Tier3"/>
    <s v="Approved"/>
    <s v="IA005737"/>
    <s v="IT006295"/>
    <x v="0"/>
    <d v="2025-06-27T00:00:00"/>
    <x v="0"/>
  </r>
  <r>
    <x v="0"/>
    <x v="0"/>
    <x v="0"/>
    <s v="Cycle 3 year 2025 e-CMEs Liver Therapy   Sr No 1 Row 14 to 20"/>
    <s v="25A30-2102F"/>
    <s v="a8HId0000001XJB"/>
    <s v="HCP_SEL-096687"/>
    <s v="CME"/>
    <s v="Girish Bhide"/>
    <n v="1"/>
    <n v="0"/>
    <n v="0"/>
    <n v="7"/>
    <n v="2"/>
    <n v="1"/>
    <m/>
    <s v="IT017368"/>
    <m/>
    <m/>
    <m/>
    <e v="#N/A"/>
    <m/>
    <m/>
    <m/>
    <m/>
    <m/>
    <m/>
    <m/>
    <m/>
    <m/>
    <x v="0"/>
    <d v="2025-09-11T00:00:00"/>
    <x v="8"/>
  </r>
  <r>
    <x v="0"/>
    <x v="6"/>
    <x v="6"/>
    <s v="Thyroid eCMEs  (Jun'25-Aug'25)_Additional_19"/>
    <s v="25A31-2600F"/>
    <s v="a8HId0000001FXJ"/>
    <s v="HCP_SEL-079050"/>
    <s v="CME"/>
    <s v="Girish Bhide"/>
    <n v="1"/>
    <n v="1"/>
    <n v="0"/>
    <n v="5"/>
    <n v="1"/>
    <n v="1"/>
    <m/>
    <s v="IT006302"/>
    <m/>
    <m/>
    <s v="PSA-0000239046"/>
    <e v="#N/A"/>
    <s v="ROBERTSON TIMUNG"/>
    <s v="DS-ASNAG2408"/>
    <s v="Doctor"/>
    <s v="MD/ MS/ MDS/DNB/MS Gynec / MD Psy / MD Chest / MD Skin / MD or MS Anaes / MS ENT / MS Ortho/ MD + Dip Card / MD + CCM"/>
    <s v="Internal Medicine Specialist"/>
    <s v="Tier3"/>
    <s v="Rejected"/>
    <s v="IA005737"/>
    <s v="IT006302"/>
    <x v="0"/>
    <d v="2025-06-27T00:00:00"/>
    <x v="0"/>
  </r>
  <r>
    <x v="0"/>
    <x v="0"/>
    <x v="0"/>
    <s v="Cycle 3 year 2025 e-CMEs Liver Therapy   Sr No 1 Row 14 to 20"/>
    <s v="25A30-2102F"/>
    <s v="a8HId0000001Xy8"/>
    <s v="HCP_SEL-097346"/>
    <s v="CME"/>
    <s v="Girish Bhide"/>
    <n v="1"/>
    <n v="1"/>
    <n v="0"/>
    <n v="1"/>
    <n v="0"/>
    <n v="0"/>
    <m/>
    <s v="IT017127"/>
    <m/>
    <m/>
    <s v="PSA-0000245189"/>
    <e v="#N/A"/>
    <s v="MOHIT GUPTA"/>
    <s v="2015-50079861077-TC"/>
    <s v="Doctor"/>
    <s v="DM / MCh / MD + DNB Superspecialty (Gastro / Neurology/ Cardio / Nephro / Paediatric) / MD + MRCP/FRCP/FRCS/ MBBS + DNB Neurosurgery /Neurology"/>
    <s v="Internal Medicine Specialist"/>
    <s v="Tier2"/>
    <s v="Approved"/>
    <s v="IA004335"/>
    <s v="IT017127"/>
    <x v="0"/>
    <d v="2025-09-16T00:00:00"/>
    <x v="8"/>
  </r>
  <r>
    <x v="0"/>
    <x v="6"/>
    <x v="6"/>
    <s v="Thyroid eCMEs  (Jun'25-Aug'25)_Additional_19"/>
    <s v="25A31-2600F"/>
    <s v="a8HId0000001FZJ"/>
    <s v="HCP_SEL-079075"/>
    <s v="CME"/>
    <s v="Girish Bhide"/>
    <n v="1"/>
    <n v="1"/>
    <n v="1"/>
    <n v="0"/>
    <n v="0"/>
    <n v="0"/>
    <m/>
    <s v="IT007492"/>
    <m/>
    <m/>
    <s v="PSA-0000239036"/>
    <s v="PSA Activity Executed"/>
    <s v="AVILASH TIWARI"/>
    <s v="MHKAY01010"/>
    <s v="Doctor"/>
    <s v="MD/ MS/ MDS/DNB/MS Gynec / MD Psy / MD Chest / MD Skin / MD or MS Anaes / MS ENT / MS Ortho/ MD + Dip Card / MD + CCM"/>
    <s v="Internal Medicine Specialist"/>
    <s v="Tier3"/>
    <s v="Approved"/>
    <s v="IA001484"/>
    <s v="IT007492"/>
    <x v="0"/>
    <d v="2025-06-27T00:00:00"/>
    <x v="0"/>
  </r>
  <r>
    <x v="0"/>
    <x v="0"/>
    <x v="0"/>
    <s v="Cycle 3 year 2025 e-CMEs Liver Therapy   Sr No 1 Row 14 to 20"/>
    <s v="25A30-2102F"/>
    <s v="a8HId0000001Yuq"/>
    <s v="HCP_SEL-098234"/>
    <s v="CME"/>
    <s v="Girish Bhide"/>
    <n v="1"/>
    <n v="1"/>
    <n v="0"/>
    <n v="3"/>
    <n v="1"/>
    <n v="1"/>
    <m/>
    <s v="IT023616"/>
    <m/>
    <m/>
    <s v="PSA-0000245603"/>
    <e v="#N/A"/>
    <s v="ARUN BAJAJ"/>
    <s v="DS-APSEC5024"/>
    <s v="Doctor"/>
    <s v="MD/ MS/ MDS/DNB/MS Gynec / MD Psy / MD Chest / MD Skin / MD or MS Anaes / MS ENT / MS Ortho/ MD + Dip Card / MD + CCM"/>
    <s v="GASTROENTEROLOGIST"/>
    <s v="Tier2"/>
    <s v="Approved"/>
    <s v="IA004375"/>
    <s v="IT023616"/>
    <x v="0"/>
    <d v="2025-09-22T00:00:00"/>
    <x v="8"/>
  </r>
  <r>
    <x v="0"/>
    <x v="6"/>
    <x v="6"/>
    <s v="Thyroid eCMEs  (Jun'25-Aug'25)_Additional_19"/>
    <s v="25A31-2600F"/>
    <s v="a8HId0000001FaV"/>
    <s v="HCP_SEL-079099"/>
    <s v="CME"/>
    <s v="Girish Bhide"/>
    <n v="1"/>
    <n v="1"/>
    <n v="1"/>
    <n v="1"/>
    <n v="0"/>
    <n v="0"/>
    <m/>
    <s v="IT014790"/>
    <m/>
    <m/>
    <s v="PSA-0000239069"/>
    <s v="PSA Activity Executed"/>
    <s v="SUMITA ARORA"/>
    <s v="DS-UPLUC24369"/>
    <s v="Doctor"/>
    <s v="MD/ MS/ MDS/DNB/MS Gynec / MD Psy / MD Chest / MD Skin / MD or MS Anaes / MS ENT / MS Ortho/ MD + Dip Card / MD + CCM"/>
    <s v="OB-GYN"/>
    <s v="Tier2"/>
    <s v="Approved"/>
    <s v="IA001449"/>
    <s v="IT014790"/>
    <x v="0"/>
    <d v="2025-06-28T00:00:00"/>
    <x v="0"/>
  </r>
  <r>
    <x v="0"/>
    <x v="0"/>
    <x v="0"/>
    <s v="Cycle 3 year 2025 e-CMEs Liver Therapy   Sr No 1 Row 14 to 20"/>
    <s v="25A30-2102F"/>
    <s v="a8HId0000001Z3Y"/>
    <s v="HCP_SEL-098357"/>
    <s v="CME"/>
    <s v="Girish Bhide"/>
    <n v="1"/>
    <n v="0"/>
    <n v="0"/>
    <n v="20"/>
    <n v="6"/>
    <n v="1"/>
    <m/>
    <s v="IT021455"/>
    <m/>
    <m/>
    <m/>
    <e v="#N/A"/>
    <m/>
    <m/>
    <m/>
    <m/>
    <m/>
    <m/>
    <m/>
    <m/>
    <m/>
    <x v="0"/>
    <d v="2025-09-22T00:00:00"/>
    <x v="8"/>
  </r>
  <r>
    <x v="0"/>
    <x v="6"/>
    <x v="6"/>
    <s v="Thyroid eCMEs  (Jun'25-Aug'25)_Additional_19"/>
    <s v="25A31-2600F"/>
    <s v="a8HId0000001FaR"/>
    <s v="HCP_SEL-079089"/>
    <s v="CME"/>
    <s v="Girish Bhide"/>
    <n v="1"/>
    <n v="1"/>
    <n v="0"/>
    <n v="0"/>
    <n v="0"/>
    <n v="0"/>
    <m/>
    <s v="IT010509"/>
    <m/>
    <m/>
    <s v="PSA-0000239044"/>
    <e v="#N/A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1449"/>
    <s v="IT010509"/>
    <x v="0"/>
    <d v="2025-06-28T00:00:00"/>
    <x v="0"/>
  </r>
  <r>
    <x v="0"/>
    <x v="0"/>
    <x v="0"/>
    <s v="Cycle 3 year 2025 e-CMEs Liver Therapy   Sr No 1 Row 14 to 20"/>
    <s v="25A30-2102F"/>
    <s v="a8HId0000001ZBO"/>
    <s v="HCP_SEL-098473"/>
    <s v="CME"/>
    <s v="Girish Bhide"/>
    <n v="1"/>
    <n v="0"/>
    <n v="0"/>
    <n v="1"/>
    <n v="0"/>
    <n v="0"/>
    <m/>
    <s v="IT017370"/>
    <m/>
    <m/>
    <m/>
    <e v="#N/A"/>
    <m/>
    <m/>
    <m/>
    <m/>
    <m/>
    <m/>
    <m/>
    <m/>
    <m/>
    <x v="0"/>
    <d v="2025-09-27T00:00:00"/>
    <x v="8"/>
  </r>
  <r>
    <x v="0"/>
    <x v="6"/>
    <x v="6"/>
    <s v="Thyroid eCMEs  (Jun'25-Aug'25)_Additional_19"/>
    <s v="25A31-2600F"/>
    <s v="a8HId0000001Faq"/>
    <s v="HCP_SEL-079102"/>
    <s v="CME"/>
    <s v="Girish Bhide"/>
    <n v="1"/>
    <n v="1"/>
    <n v="0"/>
    <n v="3"/>
    <n v="1"/>
    <n v="1"/>
    <m/>
    <s v="IT014789"/>
    <m/>
    <m/>
    <s v="PSA-0000239655"/>
    <e v="#N/A"/>
    <s v="JAVED AHMAD"/>
    <s v="DS-UPLUC24398"/>
    <s v="Doctor"/>
    <s v="MD/ MS/ MDS/DNB/MS Gynec / MD Psy / MD Chest / MD Skin / MD or MS Anaes / MS ENT / MS Ortho/ MD + Dip Card / MD + CCM"/>
    <s v="Family Medicine/Primary Care Physician"/>
    <s v="Tier3"/>
    <s v="Approved"/>
    <s v="IA001449"/>
    <s v="IT014789"/>
    <x v="0"/>
    <d v="2025-06-28T00:00:00"/>
    <x v="0"/>
  </r>
  <r>
    <x v="0"/>
    <x v="0"/>
    <x v="0"/>
    <s v="Cycle 3 year 2025 e-CMEs Liver Therapy   Sr No 1 Row 14 to 20"/>
    <s v="25A30-2102F"/>
    <s v="a8HId0000001VLT"/>
    <s v="HCP_SEL-094676"/>
    <s v="CME"/>
    <s v="Girish Bhide"/>
    <n v="1"/>
    <n v="1"/>
    <n v="1"/>
    <n v="0"/>
    <n v="0"/>
    <n v="0"/>
    <m/>
    <s v="IT017265"/>
    <m/>
    <m/>
    <s v="PSA-0000243995"/>
    <s v="PSA Activity Executed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65"/>
    <x v="0"/>
    <d v="2025-09-03T00:00:00"/>
    <x v="8"/>
  </r>
  <r>
    <x v="0"/>
    <x v="6"/>
    <x v="6"/>
    <s v="Thyroid eCMEs  (Jun'25-Aug'25)_Additional_19"/>
    <s v="25A31-2600F"/>
    <s v="a8HId0000001FaU"/>
    <s v="HCP_SEL-079097"/>
    <s v="CME"/>
    <s v="Girish Bhide"/>
    <n v="1"/>
    <n v="1"/>
    <n v="1"/>
    <n v="3"/>
    <n v="1"/>
    <n v="1"/>
    <m/>
    <s v="IT016708"/>
    <m/>
    <m/>
    <s v="PSA-0000239361"/>
    <s v="PSA Activity Executed"/>
    <s v="Anita khare"/>
    <s v="DS-UPGOR-18741"/>
    <s v="Doctor"/>
    <s v="MD/ MS/ MDS/DNB/MS Gynec / MD Psy / MD Chest / MD Skin / MD or MS Anaes / MS ENT / MS Ortho/ MD + Dip Card / MD + CCM"/>
    <s v="OB-GYN"/>
    <s v="Tier1"/>
    <s v="Approved"/>
    <s v="IA001449"/>
    <s v="IT016708"/>
    <x v="0"/>
    <d v="2025-06-28T00:00:00"/>
    <x v="0"/>
  </r>
  <r>
    <x v="0"/>
    <x v="0"/>
    <x v="0"/>
    <s v="Cycle 3 year 2025 e-CMEs Liver Therapy   Sr No 1 Row 14 to 20"/>
    <s v="25A30-2102F"/>
    <s v="a8HId0000001VLJ"/>
    <s v="HCP_SEL-094672"/>
    <s v="CME"/>
    <s v="Girish Bhide"/>
    <n v="1"/>
    <n v="1"/>
    <n v="0"/>
    <n v="4"/>
    <n v="1"/>
    <n v="1"/>
    <m/>
    <s v="IT017153"/>
    <m/>
    <m/>
    <s v="PSA-0000244931"/>
    <e v="#N/A"/>
    <s v="Meenu Deswal Bhakar"/>
    <s v="DS-HRHIS-3493"/>
    <s v="Doctor"/>
    <s v="MD/ MS/ MDS/DNB/MS Gynec / MD Psy / MD Chest / MD Skin / MD or MS Anaes / MS ENT / MS Ortho/ MD + Dip Card / MD + CCM"/>
    <s v="OB-GYN"/>
    <s v="Tier1"/>
    <s v="Approved"/>
    <s v="IA004341"/>
    <s v="IT017153"/>
    <x v="0"/>
    <d v="2025-09-03T00:00:00"/>
    <x v="8"/>
  </r>
  <r>
    <x v="0"/>
    <x v="6"/>
    <x v="6"/>
    <s v="Thyroid eCMEs  (Jun'25-Aug'25)_Additional_19"/>
    <s v="25A31-2600F"/>
    <s v="a8HId0000001FaS"/>
    <s v="HCP_SEL-079092"/>
    <s v="CME"/>
    <s v="Girish Bhide"/>
    <n v="1"/>
    <n v="1"/>
    <n v="1"/>
    <n v="2"/>
    <n v="0"/>
    <n v="0"/>
    <m/>
    <s v="IT010509"/>
    <m/>
    <m/>
    <s v="PSA-0000239362"/>
    <s v="PSA Activity Executed"/>
    <s v="SANDHYA BANSAL"/>
    <s v="UPLUC20162"/>
    <s v="Doctor"/>
    <s v="MD/ MS/ MDS/DNB/MS Gynec / MD Psy / MD Chest / MD Skin / MD or MS Anaes / MS ENT / MS Ortho/ MD + Dip Card / MD + CCM"/>
    <s v="OB-GYN"/>
    <s v="Tier1"/>
    <s v="Approved"/>
    <s v="IA001449"/>
    <s v="IT010509"/>
    <x v="0"/>
    <d v="2025-06-28T00:00:00"/>
    <x v="0"/>
  </r>
  <r>
    <x v="0"/>
    <x v="0"/>
    <x v="0"/>
    <s v="Cycle 3 year 2025 e-CMEs Liver Therapy   Sr No 1 Row 14 to 20"/>
    <s v="25A30-2102F"/>
    <s v="a8HId0000001VZz"/>
    <s v="HCP_SEL-094955"/>
    <s v="CME"/>
    <s v="Girish Bhide"/>
    <n v="1"/>
    <n v="1"/>
    <n v="0"/>
    <n v="3"/>
    <n v="1"/>
    <n v="1"/>
    <m/>
    <s v="IT017132"/>
    <m/>
    <m/>
    <s v="PSA-0000244094"/>
    <e v="#N/A"/>
    <s v="RITESH BANSAL"/>
    <s v="DS-DLDEL-114832"/>
    <s v="Doctor"/>
    <s v="MD/ MS/ MDS/DNB/MS Gynec / MD Psy / MD Chest / MD Skin / MD or MS Anaes / MS ENT / MS Ortho/ MD + Dip Card / MD + CCM"/>
    <s v="ENDOCRINOLOGIST"/>
    <s v="Tier2"/>
    <s v="Approved"/>
    <s v="IA004333"/>
    <s v="IT017132"/>
    <x v="0"/>
    <d v="2025-09-03T00:00:00"/>
    <x v="8"/>
  </r>
  <r>
    <x v="0"/>
    <x v="6"/>
    <x v="6"/>
    <s v="Thyroid eCMEs  (Jun'25-Aug'25)_Additional_19"/>
    <s v="25A31-2600F"/>
    <s v="a8HId0000001Fal"/>
    <s v="HCP_SEL-079095"/>
    <s v="CME"/>
    <s v="Girish Bhide"/>
    <n v="1"/>
    <n v="1"/>
    <n v="0"/>
    <n v="0"/>
    <n v="0"/>
    <n v="0"/>
    <m/>
    <s v="IT016708"/>
    <m/>
    <m/>
    <s v="PSA-0000239043"/>
    <e v="#N/A"/>
    <s v="Sanjeev Gupta"/>
    <s v="UPGOR14196"/>
    <s v="Doctor"/>
    <s v="MD/ MS/ MDS/DNB/MS Gynec / MD Psy / MD Chest / MD Skin / MD or MS Anaes / MS ENT / MS Ortho/ MD + Dip Card / MD + CCM"/>
    <s v="Diabetes Educator"/>
    <s v="Tier1"/>
    <s v="Rejected"/>
    <s v="IA001449"/>
    <s v="IT016708"/>
    <x v="0"/>
    <d v="2025-06-28T00:00:00"/>
    <x v="0"/>
  </r>
  <r>
    <x v="0"/>
    <x v="0"/>
    <x v="0"/>
    <s v="Cycle 3 year 2025 e-CMEs Liver Therapy   Sr No 1 Row 14 to 20"/>
    <s v="25A30-2102F"/>
    <s v="a8HId0000001Vbl"/>
    <s v="HCP_SEL-094988"/>
    <s v="CME"/>
    <s v="Girish Bhide"/>
    <n v="1"/>
    <n v="1"/>
    <n v="0"/>
    <n v="0"/>
    <n v="0"/>
    <n v="0"/>
    <m/>
    <s v="IT017274"/>
    <m/>
    <m/>
    <s v="PSA-0000244176"/>
    <e v="#N/A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4"/>
    <x v="0"/>
    <d v="2025-09-04T00:00:00"/>
    <x v="8"/>
  </r>
  <r>
    <x v="0"/>
    <x v="6"/>
    <x v="6"/>
    <s v="Thyroid eCMEs  (Jun'25-Aug'25)_Additional_19"/>
    <s v="25A31-2600F"/>
    <s v="a8HId0000001FbG"/>
    <s v="HCP_SEL-079110"/>
    <s v="CME"/>
    <s v="Girish Bhide"/>
    <n v="1"/>
    <n v="1"/>
    <n v="0"/>
    <n v="1"/>
    <n v="0"/>
    <n v="0"/>
    <m/>
    <s v="IT007500"/>
    <m/>
    <m/>
    <s v="PSA-0000239039"/>
    <e v="#N/A"/>
    <s v="ANKIT VAKIL"/>
    <s v="DS-GJBHR-893"/>
    <s v="Doctor"/>
    <s v="MD/ MS/ MDS/DNB/MS Gynec / MD Psy / MD Chest / MD Skin / MD or MS Anaes / MS ENT / MS Ortho/ MD + Dip Card / MD + CCM"/>
    <s v="Internal Medicine Specialist"/>
    <s v="Tier2"/>
    <s v="Rejected"/>
    <s v="IA003575"/>
    <s v="IT007500"/>
    <x v="0"/>
    <d v="2025-06-28T00:00:00"/>
    <x v="0"/>
  </r>
  <r>
    <x v="0"/>
    <x v="0"/>
    <x v="0"/>
    <s v="Cycle 3 year 2025 e-CMEs Liver Therapy   Sr No 1 Row 14 to 20"/>
    <s v="25A30-2102F"/>
    <s v="a8HId0000001Vbo"/>
    <s v="HCP_SEL-094998"/>
    <s v="CME"/>
    <s v="Girish Bhide"/>
    <n v="1"/>
    <n v="1"/>
    <n v="0"/>
    <n v="7"/>
    <n v="2"/>
    <n v="1"/>
    <m/>
    <s v="IT017276"/>
    <m/>
    <m/>
    <s v="PSA-0000245388"/>
    <e v="#N/A"/>
    <s v="ULHAS MAHAJAN"/>
    <s v="MPIND10629"/>
    <s v="Doctor"/>
    <s v="MD/ MS/ MDS/DNB/MS Gynec / MD Psy / MD Chest / MD Skin / MD or MS Anaes / MS ENT / MS Ortho/ MD + Dip Card / MD + CCM"/>
    <s v="Family Medicine/Primary Care Physician"/>
    <s v="Tier2"/>
    <s v="Approved"/>
    <s v="IA004360"/>
    <s v="IT017276"/>
    <x v="0"/>
    <d v="2025-09-04T00:00:00"/>
    <x v="8"/>
  </r>
  <r>
    <x v="0"/>
    <x v="6"/>
    <x v="6"/>
    <s v="Thyroid eCMEs  (Jun'25-Aug'25)_Additional_19"/>
    <s v="25A31-2600F"/>
    <s v="a8HId0000001FbI"/>
    <s v="HCP_SEL-079112"/>
    <s v="CME"/>
    <s v="Girish Bhide"/>
    <n v="1"/>
    <n v="1"/>
    <n v="0"/>
    <n v="6"/>
    <n v="2"/>
    <n v="1"/>
    <m/>
    <s v="IT006319"/>
    <m/>
    <m/>
    <s v="PSA-0000239101"/>
    <e v="#N/A"/>
    <s v="JITENDRA PATEL"/>
    <s v="GJANA00571"/>
    <s v="Doctor"/>
    <s v="MBBS + Diploma (DGO / DLO / DCH / DPM / DO / D Orth / DA / DVD / DD (Derma) / Dip Diab/ Dip Card / Dip in CCM)"/>
    <s v="OB-GYN"/>
    <s v="Tier2"/>
    <s v="Rejected"/>
    <s v="IA003575"/>
    <s v="IT006319"/>
    <x v="0"/>
    <d v="2025-06-28T00:00:00"/>
    <x v="0"/>
  </r>
  <r>
    <x v="0"/>
    <x v="0"/>
    <x v="0"/>
    <s v="Cycle 3 year 2025 e-CMEs Liver Therapy   Sr No 1 Row 14 to 20"/>
    <s v="25A30-2102F"/>
    <s v="a8HId0000001VbR"/>
    <s v="HCP_SEL-094979"/>
    <s v="CME"/>
    <s v="Girish Bhide"/>
    <n v="1"/>
    <n v="1"/>
    <n v="0"/>
    <n v="14"/>
    <n v="4"/>
    <n v="1"/>
    <m/>
    <s v="IT024651"/>
    <m/>
    <m/>
    <s v="PSA-0000244718"/>
    <e v="#N/A"/>
    <s v="ARUN CHANDELKAR"/>
    <s v="DS-MPRAT3372"/>
    <s v="Doctor"/>
    <s v="MD/ MS/ MDS/DNB/MS Gynec / MD Psy / MD Chest / MD Skin / MD or MS Anaes / MS ENT / MS Ortho/ MD + Dip Card / MD + CCM"/>
    <s v="OB-GYN"/>
    <s v="Tier3"/>
    <s v="Approved"/>
    <s v="IA004360"/>
    <s v="IT024651"/>
    <x v="0"/>
    <d v="2025-09-04T00:00:00"/>
    <x v="8"/>
  </r>
  <r>
    <x v="0"/>
    <x v="6"/>
    <x v="6"/>
    <s v="Thyroid eCMEs  (Jun'25-Aug'25)_Additional_19"/>
    <s v="25A31-2600F"/>
    <s v="a8HId0000001FbK"/>
    <s v="HCP_SEL-079113"/>
    <s v="CME"/>
    <s v="Girish Bhide"/>
    <n v="1"/>
    <n v="1"/>
    <n v="1"/>
    <n v="0"/>
    <n v="0"/>
    <n v="0"/>
    <m/>
    <s v="IT006319"/>
    <m/>
    <m/>
    <s v="PSA-0000239041"/>
    <s v="PSA Activity Executed"/>
    <s v="Neel Shah"/>
    <s v="DS-GJPAN-231"/>
    <s v="Doctor"/>
    <s v="MD/ MS/ MDS/DNB/MS Gynec / MD Psy / MD Chest / MD Skin / MD or MS Anaes / MS ENT / MS Ortho/ MD + Dip Card / MD + CCM"/>
    <s v="Family Medicine/Primary Care Physician"/>
    <s v="Tier3"/>
    <s v="Approved"/>
    <s v="IA003575"/>
    <s v="IT006319"/>
    <x v="0"/>
    <d v="2025-06-28T00:00:00"/>
    <x v="0"/>
  </r>
  <r>
    <x v="0"/>
    <x v="0"/>
    <x v="0"/>
    <s v="Cycle 3 year 2025 e-CMEs Liver Therapy   Sr No 1 Row 14 to 20"/>
    <s v="25A30-2102F"/>
    <s v="a8HId0000001VkJ"/>
    <s v="HCP_SEL-095137"/>
    <s v="CME"/>
    <s v="Girish Bhide"/>
    <n v="1"/>
    <n v="1"/>
    <n v="0"/>
    <n v="1"/>
    <n v="0"/>
    <n v="0"/>
    <m/>
    <s v="IT020199"/>
    <m/>
    <m/>
    <s v="PSA-0000244486"/>
    <e v="#N/A"/>
    <s v="ARNAV SHARMA"/>
    <s v="DS-ASBET-177"/>
    <s v="Doctor"/>
    <s v="MD/ MS/ MDS/DNB/MS Gynec / MD Psy / MD Chest / MD Skin / MD or MS Anaes / MS ENT / MS Ortho/ MD + Dip Card / MD + CCM"/>
    <s v="Internal Medicine Specialist"/>
    <s v="Tier1"/>
    <s v="Approved"/>
    <s v="IA005524"/>
    <s v="IT020199"/>
    <x v="0"/>
    <d v="2025-09-04T00:00:00"/>
    <x v="8"/>
  </r>
  <r>
    <x v="0"/>
    <x v="6"/>
    <x v="6"/>
    <s v="Thyroid eCMEs  (Jun'25-Aug'25)_Additional_19"/>
    <s v="25A31-2600F"/>
    <s v="a8HId0000001Fb5"/>
    <s v="HCP_SEL-079105"/>
    <s v="CME"/>
    <s v="Girish Bhide"/>
    <n v="1"/>
    <n v="1"/>
    <n v="1"/>
    <n v="1"/>
    <n v="0"/>
    <n v="0"/>
    <m/>
    <s v="IT007499"/>
    <m/>
    <m/>
    <s v="PSA-0000239032"/>
    <s v="PSA Activity Executed"/>
    <s v="Smeet Bhavsar"/>
    <s v="DS-GJVAD-11603"/>
    <s v="Doctor"/>
    <s v="MD/ MS/ MDS/DNB/MS Gynec / MD Psy / MD Chest / MD Skin / MD or MS Anaes / MS ENT / MS Ortho/ MD + Dip Card / MD + CCM"/>
    <s v="Internal Medicine Specialist"/>
    <s v="Tier2"/>
    <s v="Approved"/>
    <s v="IA003575"/>
    <s v="IT007499"/>
    <x v="0"/>
    <d v="2025-06-28T00:00:00"/>
    <x v="0"/>
  </r>
  <r>
    <x v="0"/>
    <x v="0"/>
    <x v="0"/>
    <s v="Cycle 3 year 2025 e-CMEs Liver Therapy   Sr No 1 Row 14 to 20"/>
    <s v="25A30-2102F"/>
    <s v="a8HId0000001W2h"/>
    <s v="HCP_SEL-095441"/>
    <s v="CME"/>
    <s v="Girish Bhide"/>
    <n v="1"/>
    <n v="1"/>
    <n v="0"/>
    <n v="1"/>
    <n v="0"/>
    <n v="0"/>
    <m/>
    <s v="IT017256"/>
    <m/>
    <m/>
    <s v="PSA-0000244231"/>
    <e v="#N/A"/>
    <s v="Ankur B  Sinojia"/>
    <s v="DS-GJRAJ-7659"/>
    <s v="Doctor"/>
    <s v="MD/ MS/ MDS/DNB/MS Gynec / MD Psy / MD Chest / MD Skin / MD or MS Anaes / MS ENT / MS Ortho/ MD + Dip Card / MD + CCM"/>
    <s v="Critical Care Intensivist"/>
    <s v="Tier1"/>
    <s v="Approved"/>
    <s v="IA004356"/>
    <s v="IT017256"/>
    <x v="0"/>
    <d v="2025-09-05T00:00:00"/>
    <x v="8"/>
  </r>
  <r>
    <x v="0"/>
    <x v="6"/>
    <x v="6"/>
    <s v="Thyroid eCMEs  (Jun'25-Aug'25)_Additional_19"/>
    <s v="25A31-2600F"/>
    <s v="a8HId0000001FbL"/>
    <s v="HCP_SEL-079115"/>
    <s v="CME"/>
    <s v="Girish Bhide"/>
    <n v="1"/>
    <n v="1"/>
    <n v="0"/>
    <n v="5"/>
    <n v="1"/>
    <n v="1"/>
    <m/>
    <s v="IT011384"/>
    <m/>
    <m/>
    <s v="PSA-0000239102"/>
    <e v="#N/A"/>
    <s v="Nila Mehta"/>
    <s v="DS-GJSUR11448"/>
    <s v="Doctor"/>
    <s v="MBBS + Diploma (DGO / DLO / DCH / DPM / DO / D Orth / DA / DVD / DD (Derma) / Dip Diab/ Dip Card / Dip in CCM)"/>
    <s v="OB-GYN"/>
    <s v="Tier2"/>
    <s v="Rejected"/>
    <s v="IA003575"/>
    <s v="IT011384"/>
    <x v="0"/>
    <d v="2025-06-28T00:00:00"/>
    <x v="0"/>
  </r>
  <r>
    <x v="0"/>
    <x v="0"/>
    <x v="0"/>
    <s v="Cycle 3 year 2025 e-CMEs Liver Therapy   Sr No 1 Row 14 to 20"/>
    <s v="25A30-2102F"/>
    <s v="a8HId0000001VzT"/>
    <s v="HCP_SEL-095397"/>
    <s v="CME"/>
    <s v="Girish Bhide"/>
    <n v="1"/>
    <n v="0"/>
    <n v="0"/>
    <n v="4"/>
    <n v="1"/>
    <n v="1"/>
    <m/>
    <s v="IT017115"/>
    <m/>
    <m/>
    <m/>
    <e v="#N/A"/>
    <m/>
    <m/>
    <m/>
    <m/>
    <m/>
    <m/>
    <m/>
    <m/>
    <m/>
    <x v="0"/>
    <d v="2025-09-05T00:00:00"/>
    <x v="8"/>
  </r>
  <r>
    <x v="0"/>
    <x v="6"/>
    <x v="6"/>
    <s v="Thyroid eCMEs  (Jun'25-Aug'25)_Additional_19"/>
    <s v="25A31-2600F"/>
    <s v="a8HId0000001FbP"/>
    <s v="HCP_SEL-079114"/>
    <s v="CME"/>
    <s v="Girish Bhide"/>
    <n v="1"/>
    <n v="1"/>
    <n v="0"/>
    <n v="1"/>
    <n v="0"/>
    <n v="0"/>
    <m/>
    <s v="IT011384"/>
    <m/>
    <m/>
    <s v="PSA-0000239103"/>
    <e v="#N/A"/>
    <s v="ROHAN JARIWALA"/>
    <s v="DS-GJSUR-13740"/>
    <s v="Doctor"/>
    <s v="MD/ MS/ MDS/DNB/MS Gynec / MD Psy / MD Chest / MD Skin / MD or MS Anaes / MS ENT / MS Ortho/ MD + Dip Card / MD + CCM"/>
    <s v="Family Medicine/Primary Care Physician"/>
    <s v="Tier1"/>
    <s v="Rejected"/>
    <s v="IA003575"/>
    <s v="IT011384"/>
    <x v="0"/>
    <d v="2025-06-28T00:00:00"/>
    <x v="0"/>
  </r>
  <r>
    <x v="0"/>
    <x v="0"/>
    <x v="0"/>
    <s v="Cycle 3 year 2025 e-CMEs Liver Therapy   Sr No 1 Row 14 to 20"/>
    <s v="25A30-2102F"/>
    <s v="a8HId0000001VzU"/>
    <s v="HCP_SEL-095399"/>
    <s v="CME"/>
    <s v="Girish Bhide"/>
    <n v="1"/>
    <n v="0"/>
    <n v="0"/>
    <n v="4"/>
    <n v="1"/>
    <n v="1"/>
    <m/>
    <s v="IT017115"/>
    <m/>
    <m/>
    <m/>
    <e v="#N/A"/>
    <m/>
    <m/>
    <m/>
    <m/>
    <m/>
    <m/>
    <m/>
    <m/>
    <m/>
    <x v="0"/>
    <d v="2025-09-05T00:00:00"/>
    <x v="8"/>
  </r>
  <r>
    <x v="0"/>
    <x v="6"/>
    <x v="6"/>
    <s v="Thyroid eCMEs  (Jun'25-Aug'25)_Additional_19"/>
    <s v="25A31-2600F"/>
    <s v="a8HId0000001FbM"/>
    <s v="HCP_SEL-079127"/>
    <s v="CME"/>
    <s v="Girish Bhide"/>
    <n v="1"/>
    <n v="1"/>
    <n v="1"/>
    <n v="1"/>
    <n v="0"/>
    <n v="0"/>
    <m/>
    <s v="IT007501"/>
    <m/>
    <m/>
    <s v="PSA-0000239038"/>
    <s v="PSA Activity Executed"/>
    <s v="Pankaj mittal"/>
    <s v="DS-GJSUR-14402"/>
    <s v="Doctor"/>
    <s v="MD/ MS/ MDS/DNB/MS Gynec / MD Psy / MD Chest / MD Skin / MD or MS Anaes / MS ENT / MS Ortho/ MD + Dip Card / MD + CCM"/>
    <s v="Addiction Medicine Specialist"/>
    <s v="Tier1"/>
    <s v="Approved"/>
    <s v="IA003575"/>
    <s v="IT007501"/>
    <x v="0"/>
    <d v="2025-06-28T00:00:00"/>
    <x v="0"/>
  </r>
  <r>
    <x v="0"/>
    <x v="0"/>
    <x v="0"/>
    <s v="Cycle 3 year 2025 e-CMEs Liver Therapy   Sr No 1 Row 14 to 20"/>
    <s v="25A30-2102F"/>
    <s v="a8HId0000001VzV"/>
    <s v="HCP_SEL-095401"/>
    <s v="CME"/>
    <s v="Girish Bhide"/>
    <n v="1"/>
    <n v="1"/>
    <n v="1"/>
    <n v="3"/>
    <n v="1"/>
    <n v="1"/>
    <m/>
    <s v="IT017115"/>
    <m/>
    <m/>
    <s v="PSA-0000245165"/>
    <s v="PSA Activity Executed"/>
    <s v="DEVESH KUMAR BHAGWANI"/>
    <s v="DS-DLNOR080-942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15"/>
    <x v="0"/>
    <d v="2025-09-05T00:00:00"/>
    <x v="8"/>
  </r>
  <r>
    <x v="0"/>
    <x v="6"/>
    <x v="6"/>
    <s v="Thyroid eCMEs  (Jun'25-Aug'25)_Additional_19"/>
    <s v="25A31-2600F"/>
    <s v="a8HId0000001Fbo"/>
    <s v="HCP_SEL-079128"/>
    <s v="CME"/>
    <s v="Girish Bhide"/>
    <n v="1"/>
    <n v="1"/>
    <n v="0"/>
    <n v="11"/>
    <n v="3"/>
    <n v="1"/>
    <m/>
    <s v="IT014753"/>
    <m/>
    <m/>
    <s v="PSA-0000239136"/>
    <e v="#N/A"/>
    <s v="MAHESH VASANI"/>
    <s v="GJBHA01827"/>
    <s v="Doctor"/>
    <s v="MD/ MS/ MDS/DNB/MS Gynec / MD Psy / MD Chest / MD Skin / MD or MS Anaes / MS ENT / MS Ortho/ MD + Dip Card / MD + CCM"/>
    <s v="Geriatric Medicine Specialist"/>
    <s v="Tier2"/>
    <s v="In Approval Process"/>
    <s v="IA003575"/>
    <s v="IT014753"/>
    <x v="0"/>
    <d v="2025-06-28T00:00:00"/>
    <x v="0"/>
  </r>
  <r>
    <x v="0"/>
    <x v="0"/>
    <x v="0"/>
    <s v="Cycle 3 year 2025 e-CMEs Liver Therapy   Sr No 1 Row 14 to 20"/>
    <s v="25A30-2102F"/>
    <s v="a8HId0000001W4E"/>
    <s v="HCP_SEL-095460"/>
    <s v="CME"/>
    <s v="Girish Bhide"/>
    <n v="1"/>
    <n v="1"/>
    <n v="0"/>
    <n v="5"/>
    <n v="1"/>
    <n v="1"/>
    <m/>
    <s v="IT021455"/>
    <m/>
    <m/>
    <s v="PSA-0000245487"/>
    <e v="#N/A"/>
    <s v="Pashaura Singh Sandhu"/>
    <s v="PNAMR06376"/>
    <s v="Doctor"/>
    <s v="MD/ MS/ MDS/DNB/MS Gynec / MD Psy / MD Chest / MD Skin / MD or MS Anaes / MS ENT / MS Ortho/ MD + Dip Card / MD + CCM"/>
    <s v="CARDIOLOGIST"/>
    <s v="Tier3"/>
    <s v="Approved"/>
    <s v="IA004340"/>
    <s v="IT021455"/>
    <x v="0"/>
    <d v="2025-09-05T00:00:00"/>
    <x v="8"/>
  </r>
  <r>
    <x v="0"/>
    <x v="6"/>
    <x v="6"/>
    <s v="Thyroid eCMEs  (Jun'25-Aug'25)_Additional_19"/>
    <s v="25A31-2600F"/>
    <s v="a8HId0000001FbZ"/>
    <s v="HCP_SEL-079117"/>
    <s v="CME"/>
    <s v="Girish Bhide"/>
    <n v="1"/>
    <n v="1"/>
    <n v="0"/>
    <n v="1"/>
    <n v="0"/>
    <n v="0"/>
    <m/>
    <s v="IT006322"/>
    <m/>
    <m/>
    <s v="PSA-0000239031"/>
    <e v="#N/A"/>
    <s v="Mitali Thakor"/>
    <s v="DS-GJVAL-1362"/>
    <s v="Doctor"/>
    <s v="MBBS + Diploma (DGO / DLO / DCH / DPM / DO / D Orth / DA / DVD / DD (Derma) / Dip Diab/ Dip Card / Dip in CCM)"/>
    <s v="OB-GYN"/>
    <s v="Tier2"/>
    <s v="Rejected"/>
    <s v="IA003575"/>
    <s v="IT006322"/>
    <x v="0"/>
    <d v="2025-06-28T00:00:00"/>
    <x v="0"/>
  </r>
  <r>
    <x v="0"/>
    <x v="0"/>
    <x v="0"/>
    <s v="Cycle 3 year 2025 e-CMEs Liver Therapy   Sr No 1 Row 14 to 20"/>
    <s v="25A30-2102F"/>
    <s v="a8HId0000001Wob"/>
    <s v="HCP_SEL-096197"/>
    <s v="CME"/>
    <s v="Girish Bhide"/>
    <n v="1"/>
    <n v="1"/>
    <n v="0"/>
    <n v="9"/>
    <n v="3"/>
    <n v="1"/>
    <m/>
    <s v="IT017351"/>
    <m/>
    <m/>
    <s v="PSA-0000245779"/>
    <e v="#N/A"/>
    <s v="TARAK NATH CHATTOPADHYAY"/>
    <s v="DS-WBBKU-3724"/>
    <s v="Doctor"/>
    <s v="MD/ MS/ MDS/DNB/MS Gynec / MD Psy / MD Chest / MD Skin / MD or MS Anaes / MS ENT / MS Ortho/ MD + Dip Card / MD + CCM"/>
    <s v="Emergency Medicine Specialist"/>
    <s v="Tier1"/>
    <s v="In Approval Process"/>
    <s v="IA004366"/>
    <s v="IT017351"/>
    <x v="0"/>
    <d v="2025-09-09T00:00:00"/>
    <x v="8"/>
  </r>
  <r>
    <x v="0"/>
    <x v="6"/>
    <x v="6"/>
    <s v="Thyroid eCMEs  (Jun'25-Aug'25)_Additional_19"/>
    <s v="25A31-2600F"/>
    <s v="a8HId0000001Fby"/>
    <s v="HCP_SEL-079130"/>
    <s v="CME"/>
    <s v="Girish Bhide"/>
    <n v="1"/>
    <n v="1"/>
    <n v="1"/>
    <n v="0"/>
    <n v="0"/>
    <n v="0"/>
    <m/>
    <s v="IT023480"/>
    <m/>
    <m/>
    <s v="PSA-0000239003"/>
    <s v="PSA Activity Executed"/>
    <s v="Sumesh Raj"/>
    <s v="DS-KRTVA10113"/>
    <s v="Doctor"/>
    <s v="MD/ MS/ MDS/DNB/MS Gynec / MD Psy / MD Chest / MD Skin / MD or MS Anaes / MS ENT / MS Ortho/ MD + Dip Card / MD + CCM"/>
    <s v="Internal Medicine Specialist"/>
    <s v="Tier3"/>
    <s v="Approved"/>
    <s v="IA001735"/>
    <s v="IT023480"/>
    <x v="0"/>
    <d v="2025-06-28T00:00:00"/>
    <x v="0"/>
  </r>
  <r>
    <x v="0"/>
    <x v="0"/>
    <x v="0"/>
    <s v="Cycle 3 year 2025 e-CMEs Liver Therapy   Sr No 1 Row 14 to 20"/>
    <s v="25A30-2102F"/>
    <s v="a8HId0000001Wss"/>
    <s v="HCP_SEL-096280"/>
    <s v="CME"/>
    <s v="Girish Bhide"/>
    <n v="1"/>
    <n v="1"/>
    <n v="0"/>
    <n v="11"/>
    <n v="3"/>
    <n v="1"/>
    <m/>
    <s v="IT017125"/>
    <m/>
    <m/>
    <s v="PSA-0000245188"/>
    <e v="#N/A"/>
    <s v="Rakesh Kumar Jagdish"/>
    <s v="DS-UPNOI-4659"/>
    <s v="Doctor"/>
    <s v="MD/ MS/ MDS/DNB/MS Gynec / MD Psy / MD Chest / MD Skin / MD or MS Anaes / MS ENT / MS Ortho/ MD + Dip Card / MD + CCM"/>
    <s v="Gastroenterologist (Hepatology)"/>
    <s v="Tier3"/>
    <s v="Approved"/>
    <s v="IA004335"/>
    <s v="IT017125"/>
    <x v="0"/>
    <d v="2025-09-09T00:00:00"/>
    <x v="8"/>
  </r>
  <r>
    <x v="0"/>
    <x v="6"/>
    <x v="6"/>
    <s v="Thyroid eCMEs  (Jun'25-Aug'25)_Additional_19"/>
    <s v="25A31-2600F"/>
    <s v="a8HId0000001Fes"/>
    <s v="HCP_SEL-079169"/>
    <s v="CME"/>
    <s v="Girish Bhide"/>
    <n v="1"/>
    <n v="1"/>
    <n v="0"/>
    <n v="0"/>
    <n v="0"/>
    <n v="0"/>
    <m/>
    <s v="IT016837"/>
    <m/>
    <m/>
    <s v="PSA-0000239317"/>
    <e v="#N/A"/>
    <s v="SHAMENDRA SARAF"/>
    <s v="DS-RJBHR-1467"/>
    <s v="Doctor"/>
    <s v="MD/ MS/ MDS/DNB/MS Gynec / MD Psy / MD Chest / MD Skin / MD or MS Anaes / MS ENT / MS Ortho/ MD + Dip Card / MD + CCM"/>
    <s v="Family Medicine/Primary Care Physician"/>
    <s v="Tier1"/>
    <s v="Rejected"/>
    <s v="IA001452"/>
    <s v="IT016837"/>
    <x v="0"/>
    <d v="2025-06-28T00:00:00"/>
    <x v="0"/>
  </r>
  <r>
    <x v="0"/>
    <x v="0"/>
    <x v="0"/>
    <s v="Cycle 3 year 2025 e-CMEs Liver Therapy   Sr No 1 Row 14 to 20"/>
    <s v="25A30-2102F"/>
    <s v="a8HId0000001X3C"/>
    <s v="HCP_SEL-096439"/>
    <s v="CME"/>
    <s v="Girish Bhide"/>
    <n v="1"/>
    <n v="1"/>
    <n v="0"/>
    <n v="6"/>
    <n v="2"/>
    <n v="1"/>
    <m/>
    <s v="IT017374"/>
    <m/>
    <m/>
    <s v="PSA-0000244952"/>
    <e v="#N/A"/>
    <s v="N O A SASI KIRAN"/>
    <s v="DS-APVIZ-5332-987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0"/>
    <d v="2025-09-10T00:00:00"/>
    <x v="8"/>
  </r>
  <r>
    <x v="0"/>
    <x v="6"/>
    <x v="6"/>
    <s v="Thyroid eCMEs  (Jun'25-Aug'25)_Additional_19"/>
    <s v="25A31-2600F"/>
    <s v="a8HId0000001FhD"/>
    <s v="HCP_SEL-079204"/>
    <s v="CME"/>
    <s v="Girish Bhide"/>
    <n v="1"/>
    <n v="1"/>
    <n v="1"/>
    <n v="2"/>
    <n v="0"/>
    <n v="0"/>
    <m/>
    <s v="IT011389"/>
    <m/>
    <m/>
    <s v="PSA-0000239057"/>
    <s v="PSA Activity Executed"/>
    <s v="Anita Singh"/>
    <s v="DS-UPDEL-115641"/>
    <s v="Doctor"/>
    <s v="MD/ MS/ MDS/DNB/MS Gynec / MD Psy / MD Chest / MD Skin / MD or MS Anaes / MS ENT / MS Ortho/ MD + Dip Card / MD + CCM"/>
    <s v="OB-GYN"/>
    <s v="Tier1"/>
    <s v="Approved"/>
    <s v="IA001455"/>
    <s v="IT011389"/>
    <x v="0"/>
    <d v="2025-06-28T00:00:00"/>
    <x v="0"/>
  </r>
  <r>
    <x v="0"/>
    <x v="0"/>
    <x v="0"/>
    <s v="Cycle 3 year 2025 e-CMEs Liver Therapy   Sr No 1 Row 14 to 20"/>
    <s v="25A30-2102F"/>
    <s v="a8HId0000001YLg"/>
    <s v="HCP_SEL-097705"/>
    <s v="CME"/>
    <s v="Girish Bhide"/>
    <n v="1"/>
    <n v="1"/>
    <n v="0"/>
    <n v="17"/>
    <n v="5"/>
    <n v="1"/>
    <m/>
    <s v="IT017316"/>
    <m/>
    <m/>
    <s v="PSA-0000245349"/>
    <e v="#N/A"/>
    <s v="RAM KUMAR"/>
    <s v="JHJAM07731"/>
    <s v="Doctor"/>
    <s v="MD/ MS/ MDS/DNB/MS Gynec / MD Psy / MD Chest / MD Skin / MD or MS Anaes / MS ENT / MS Ortho/ MD + Dip Card / MD + CCM"/>
    <s v="Hospital Medical Director"/>
    <s v="Tier3"/>
    <s v="Approved"/>
    <s v="IA004347"/>
    <s v="IT017316"/>
    <x v="0"/>
    <d v="2025-09-18T00:00:00"/>
    <x v="8"/>
  </r>
  <r>
    <x v="0"/>
    <x v="6"/>
    <x v="6"/>
    <s v="Thyroid eCMEs  (Jun'25-Aug'25)_Additional_19"/>
    <s v="25A31-2600F"/>
    <s v="a8HId0000001FhI"/>
    <s v="HCP_SEL-079205"/>
    <s v="CME"/>
    <s v="Girish Bhide"/>
    <n v="1"/>
    <n v="1"/>
    <n v="1"/>
    <n v="2"/>
    <n v="0"/>
    <n v="0"/>
    <m/>
    <s v="IT011316"/>
    <m/>
    <m/>
    <s v="PSA-0000239389"/>
    <s v="PSA Activity Executed"/>
    <s v="Dipanwita Dutta"/>
    <s v="DS-UPGHA-9645"/>
    <s v="Doctor"/>
    <s v="DM / MCh / MD + DNB Superspecialty (Gastro / Neurology/ Cardio / Nephro / Paediatric) / MD + MRCP/FRCP/FRCS/ MBBS + DNB Neurosurgery /Neurology"/>
    <s v="OB-GYN"/>
    <s v="Tier2"/>
    <s v="Approved"/>
    <s v="IA001455"/>
    <s v="IT011316"/>
    <x v="0"/>
    <d v="2025-06-28T00:00:00"/>
    <x v="0"/>
  </r>
  <r>
    <x v="0"/>
    <x v="0"/>
    <x v="0"/>
    <s v="Cycle 3 year 2025 e-CMEs Liver Therapy   Sr No 1 Row 14 to 20"/>
    <s v="25A30-2102F"/>
    <s v="a8HId0000001Zf5"/>
    <s v="HCP_SEL-098818"/>
    <s v="CME"/>
    <s v="Girish Bhide"/>
    <n v="1"/>
    <n v="0"/>
    <n v="0"/>
    <n v="0"/>
    <n v="0"/>
    <n v="0"/>
    <m/>
    <s v="IT017208"/>
    <m/>
    <m/>
    <m/>
    <e v="#N/A"/>
    <m/>
    <m/>
    <m/>
    <m/>
    <m/>
    <m/>
    <m/>
    <m/>
    <m/>
    <x v="0"/>
    <d v="2025-10-11T00:00:00"/>
    <x v="9"/>
  </r>
  <r>
    <x v="0"/>
    <x v="6"/>
    <x v="6"/>
    <s v="Thyroid eCMEs  (Jun'25-Aug'25)_Additional_19"/>
    <s v="25A31-2600F"/>
    <s v="a8HId0000001FhS"/>
    <s v="HCP_SEL-079208"/>
    <s v="CME"/>
    <s v="Girish Bhide"/>
    <n v="1"/>
    <n v="1"/>
    <n v="1"/>
    <n v="0"/>
    <n v="0"/>
    <n v="0"/>
    <m/>
    <s v="IT006379"/>
    <m/>
    <m/>
    <s v="PSA-0000239055"/>
    <s v="PSA Activity Executed"/>
    <s v="Ashok Kumar"/>
    <s v="DS-UPGHA6225"/>
    <s v="Doctor"/>
    <s v="MD/ MS/ MDS/DNB/MS Gynec / MD Psy / MD Chest / MD Skin / MD or MS Anaes / MS ENT / MS Ortho/ MD + Dip Card / MD + CCM"/>
    <s v="Internal Medicine Specialist"/>
    <s v="Tier4"/>
    <s v="Approved"/>
    <s v="IA001455"/>
    <s v="IT006379"/>
    <x v="0"/>
    <d v="2025-06-28T00:00:00"/>
    <x v="0"/>
  </r>
  <r>
    <x v="0"/>
    <x v="0"/>
    <x v="0"/>
    <s v="Cycle 3 year 2025 e-CMEs Liver Therapy   Sr No 1 Row 14 to 20"/>
    <s v="25A30-2102F"/>
    <s v="a8HId0000001VzE"/>
    <s v="HCP_SEL-095393"/>
    <s v="CME"/>
    <s v="Girish Bhide"/>
    <n v="1"/>
    <n v="1"/>
    <n v="1"/>
    <n v="0"/>
    <n v="0"/>
    <n v="0"/>
    <m/>
    <s v="IT017252"/>
    <m/>
    <m/>
    <s v="PSA-0000244169"/>
    <s v="PSA Activity Executed"/>
    <s v="Abhilash Surela"/>
    <s v="DS-GJGJGANDHINAGAR-171"/>
    <s v="Doctor"/>
    <s v="DM / MCh / MD + DNB Superspecialty (Gastro / Neurology/ Cardio / Nephro / Paediatric) / MD + MRCP/FRCP/FRCS/ MBBS + DNB Neurosurgery /Neurology"/>
    <s v="GASTROENTEROLOGIST"/>
    <s v="Tier4"/>
    <s v="Approved"/>
    <s v="IA004356"/>
    <s v="IT017252"/>
    <x v="0"/>
    <d v="2025-09-05T00:00:00"/>
    <x v="8"/>
  </r>
  <r>
    <x v="0"/>
    <x v="6"/>
    <x v="6"/>
    <s v="Thyroid eCMEs  (Jun'25-Aug'25)_Additional_19"/>
    <s v="25A31-2600F"/>
    <s v="a8HId0000001Flk"/>
    <s v="HCP_SEL-079275"/>
    <s v="CME"/>
    <s v="Girish Bhide"/>
    <n v="1"/>
    <n v="1"/>
    <n v="0"/>
    <n v="2"/>
    <n v="0"/>
    <n v="0"/>
    <m/>
    <s v="IT023964"/>
    <m/>
    <m/>
    <s v="PSA-0000239109"/>
    <e v="#N/A"/>
    <s v="ASHUTOSH DAS"/>
    <s v="2015-50078610106-TC"/>
    <s v="Doctor"/>
    <s v="MD/ MS/ MDS/DNB/MS Gynec / MD Psy / MD Chest / MD Skin / MD or MS Anaes / MS ENT / MS Ortho/ MD + Dip Card / MD + CCM"/>
    <s v="Diabetes Educator"/>
    <s v="Tier1"/>
    <s v="Rejected"/>
    <s v="IA001456"/>
    <s v="IT023964"/>
    <x v="0"/>
    <d v="2025-06-29T00:00:00"/>
    <x v="0"/>
  </r>
  <r>
    <x v="0"/>
    <x v="0"/>
    <x v="0"/>
    <s v="Cycle 3 year 2025 e-CMEs Liver Therapy   Sr No 1 Row 14 to 20"/>
    <s v="25A30-2102F"/>
    <s v="a8HId0000001Vyu"/>
    <s v="HCP_SEL-095389"/>
    <s v="CME"/>
    <s v="Girish Bhide"/>
    <n v="1"/>
    <n v="1"/>
    <n v="0"/>
    <n v="8"/>
    <n v="2"/>
    <n v="1"/>
    <m/>
    <s v="IT017120"/>
    <m/>
    <m/>
    <s v="PSA-0000245625"/>
    <e v="#N/A"/>
    <s v="GURUDEEP SINGH KOHLI"/>
    <s v="DLDEL75022"/>
    <s v="Doctor"/>
    <s v="MD/ MS/ MDS/DNB/MS Gynec / MD Psy / MD Chest / MD Skin / MD or MS Anaes / MS ENT / MS Ortho/ MD + Dip Card / MD + CCM"/>
    <s v="CARDIOLOGIST"/>
    <s v="Tier3"/>
    <s v="Approved"/>
    <s v="IA004332"/>
    <s v="IT017120"/>
    <x v="0"/>
    <d v="2025-09-05T00:00:00"/>
    <x v="8"/>
  </r>
  <r>
    <x v="0"/>
    <x v="6"/>
    <x v="6"/>
    <s v="Thyroid eCMEs  (Jun'25-Aug'25)_Additional_19"/>
    <s v="25A31-2600F"/>
    <s v="a8HId0000001Flw"/>
    <s v="HCP_SEL-079282"/>
    <s v="CME"/>
    <s v="Girish Bhide"/>
    <n v="1"/>
    <n v="1"/>
    <n v="1"/>
    <n v="1"/>
    <n v="0"/>
    <n v="0"/>
    <m/>
    <s v="IT006298"/>
    <m/>
    <m/>
    <s v="PSA-0000239105"/>
    <s v="PSA Activity Executed"/>
    <s v="SUBHODIP MUKHERJEE"/>
    <s v="EM-MISSING050466"/>
    <s v="Doctor"/>
    <s v="MD/ MS/ MDS/DNB/MS Gynec / MD Psy / MD Chest / MD Skin / MD or MS Anaes / MS ENT / MS Ortho/ MD + Dip Card / MD + CCM"/>
    <s v="Critical Care Intensivist"/>
    <s v="Tier3"/>
    <s v="Approved"/>
    <s v="IA001456"/>
    <s v="IT006298"/>
    <x v="0"/>
    <d v="2025-06-29T00:00:00"/>
    <x v="0"/>
  </r>
  <r>
    <x v="0"/>
    <x v="0"/>
    <x v="0"/>
    <s v="Cycle 3 year 2025 e-CMEs Liver Therapy   Sr No 1 Row 14 to 20"/>
    <s v="25A30-2102F"/>
    <s v="a8HId0000001XCx"/>
    <s v="HCP_SEL-096582"/>
    <s v="CME"/>
    <s v="Girish Bhide"/>
    <n v="1"/>
    <n v="1"/>
    <n v="0"/>
    <n v="0"/>
    <n v="0"/>
    <n v="0"/>
    <m/>
    <s v="IT017254"/>
    <m/>
    <m/>
    <s v="PSA-0000244851"/>
    <e v="#N/A"/>
    <s v="Esheet Shailesh Shah"/>
    <s v="DS-GJAHM-28720"/>
    <s v="Doctor"/>
    <s v="MD/ MS/ MDS/DNB/MS Gynec / MD Psy / MD Chest / MD Skin / MD or MS Anaes / MS ENT / MS Ortho/ MD + Dip Card / MD + CCM"/>
    <s v="Surgeon"/>
    <s v="Tier3"/>
    <s v="Rejected"/>
    <s v="IA004356"/>
    <s v="IT017254"/>
    <x v="0"/>
    <d v="2025-09-11T00:00:00"/>
    <x v="8"/>
  </r>
  <r>
    <x v="0"/>
    <x v="6"/>
    <x v="6"/>
    <s v="Thyroid eCMEs  (Jun'25-Aug'25)_Additional_19"/>
    <s v="25A31-2600F"/>
    <s v="a8HId0000001Flu"/>
    <s v="HCP_SEL-079278"/>
    <s v="CME"/>
    <s v="Girish Bhide"/>
    <n v="1"/>
    <n v="1"/>
    <n v="0"/>
    <n v="2"/>
    <n v="0"/>
    <n v="0"/>
    <m/>
    <s v="IT006291"/>
    <m/>
    <m/>
    <s v="PSA-0000239107"/>
    <e v="#N/A"/>
    <s v="PRANAB RANJAN MAJUMDAR"/>
    <s v="WBMID05436"/>
    <s v="Doctor"/>
    <s v="MD/ MS/ MDS/DNB/MS Gynec / MD Psy / MD Chest / MD Skin / MD or MS Anaes / MS ENT / MS Ortho/ MD + Dip Card / MD + CCM"/>
    <s v="Internal Medicine Specialist"/>
    <s v="Tier1"/>
    <s v="Rejected"/>
    <s v="IA001456"/>
    <s v="IT006291"/>
    <x v="0"/>
    <d v="2025-06-29T00:00:00"/>
    <x v="0"/>
  </r>
  <r>
    <x v="0"/>
    <x v="0"/>
    <x v="0"/>
    <s v="Cycle 3 year 2025 e-CMEs Liver Therapy   Sr No 1 Row 14 to 20"/>
    <s v="25A30-2102F"/>
    <s v="a8HId0000001YU0"/>
    <s v="HCP_SEL-097834"/>
    <s v="CME"/>
    <s v="Girish Bhide"/>
    <n v="1"/>
    <n v="1"/>
    <n v="0"/>
    <n v="4"/>
    <n v="1"/>
    <n v="1"/>
    <m/>
    <s v="IT017366"/>
    <m/>
    <m/>
    <s v="PSA-0000245593"/>
    <e v="#N/A"/>
    <s v="D V SREENIVAS"/>
    <s v="DS-APHYD5298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66"/>
    <x v="0"/>
    <d v="2025-09-18T00:00:00"/>
    <x v="8"/>
  </r>
  <r>
    <x v="0"/>
    <x v="6"/>
    <x v="6"/>
    <s v="Thyroid eCMEs  (Jun'25-Aug'25)_Additional_19"/>
    <s v="25A31-2600F"/>
    <s v="a8HId0000001Flv"/>
    <s v="HCP_SEL-079279"/>
    <s v="CME"/>
    <s v="Girish Bhide"/>
    <n v="1"/>
    <n v="1"/>
    <n v="0"/>
    <n v="3"/>
    <n v="1"/>
    <n v="1"/>
    <m/>
    <s v="IT006291"/>
    <m/>
    <m/>
    <s v="PSA-0000240350"/>
    <e v="#N/A"/>
    <s v="Kanchan Dhara"/>
    <s v="DS-WBMID5892"/>
    <s v="Doctor"/>
    <s v="MD/ MS/ MDS/DNB/MS Gynec / MD Psy / MD Chest / MD Skin / MD or MS Anaes / MS ENT / MS Ortho/ MD + Dip Card / MD + CCM"/>
    <s v="OB-GYN"/>
    <s v="Tier3"/>
    <s v="Rejected"/>
    <s v="IA001456"/>
    <s v="IT006291"/>
    <x v="0"/>
    <d v="2025-06-29T00:00:00"/>
    <x v="0"/>
  </r>
  <r>
    <x v="0"/>
    <x v="0"/>
    <x v="0"/>
    <s v="Cycle 3 year 2025 e-CMEs Liver Therapy   Sr No 1 Row 14 to 20"/>
    <s v="25A30-2102F"/>
    <s v="a8HId0000001YYQ"/>
    <s v="HCP_SEL-097902"/>
    <s v="CME"/>
    <s v="Girish Bhide"/>
    <n v="1"/>
    <n v="1"/>
    <n v="0"/>
    <n v="1"/>
    <n v="0"/>
    <n v="0"/>
    <m/>
    <s v="IT017122"/>
    <m/>
    <m/>
    <s v="PSA-0000245626"/>
    <e v="#N/A"/>
    <s v="Arun Kumar Sharma"/>
    <s v="JKKAT0013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2"/>
    <s v="IT017122"/>
    <x v="0"/>
    <d v="2025-09-19T00:00:00"/>
    <x v="8"/>
  </r>
  <r>
    <x v="0"/>
    <x v="6"/>
    <x v="6"/>
    <s v="Thyroid eCMEs  (Jun'25-Aug'25)_Additional_19"/>
    <s v="25A31-2600F"/>
    <s v="a8HId0000001Flt"/>
    <s v="HCP_SEL-079276"/>
    <s v="CME"/>
    <s v="Girish Bhide"/>
    <n v="1"/>
    <n v="1"/>
    <n v="1"/>
    <n v="1"/>
    <n v="0"/>
    <n v="0"/>
    <m/>
    <s v="IT023964"/>
    <m/>
    <m/>
    <s v="PSA-0000239108"/>
    <s v="PSA Activity Executed"/>
    <s v="BISWAJIT GHORAI"/>
    <s v="WBMED00067"/>
    <s v="Doctor"/>
    <s v="MD/ MS/ MDS/DNB/MS Gynec / MD Psy / MD Chest / MD Skin / MD or MS Anaes / MS ENT / MS Ortho/ MD + Dip Card / MD + CCM"/>
    <s v="OB-GYN"/>
    <s v="Tier1"/>
    <s v="Approved"/>
    <s v="IA001456"/>
    <s v="IT023964"/>
    <x v="0"/>
    <d v="2025-06-29T00:00:00"/>
    <x v="0"/>
  </r>
  <r>
    <x v="0"/>
    <x v="0"/>
    <x v="0"/>
    <s v="Cycle 3 year 2025 e-CMEs Liver Therapy   Sr No 1 Row 14 to 20"/>
    <s v="25A30-2102F"/>
    <s v="a8HId0000001YXw"/>
    <s v="HCP_SEL-097895"/>
    <s v="CME"/>
    <s v="Girish Bhide"/>
    <n v="1"/>
    <n v="1"/>
    <n v="1"/>
    <n v="0"/>
    <n v="0"/>
    <n v="0"/>
    <m/>
    <s v="IT023615"/>
    <m/>
    <m/>
    <s v="PSA-0000245499"/>
    <s v="PSA Activity Executed"/>
    <s v="A KEERTHI REDDY"/>
    <s v="DS-TGNAG-2544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23615"/>
    <x v="0"/>
    <d v="2025-09-19T00:00:00"/>
    <x v="8"/>
  </r>
  <r>
    <x v="0"/>
    <x v="6"/>
    <x v="6"/>
    <s v="Thyroid eCMEs  (Jun'25-Aug'25)_Additional_19"/>
    <s v="25A31-2600F"/>
    <s v="a8HId0000001FmI"/>
    <s v="HCP_SEL-079286"/>
    <s v="CME"/>
    <s v="Girish Bhide"/>
    <n v="1"/>
    <n v="1"/>
    <n v="0"/>
    <n v="2"/>
    <n v="0"/>
    <n v="0"/>
    <m/>
    <s v="IT011397"/>
    <m/>
    <m/>
    <s v="PSA-0000239104"/>
    <e v="#N/A"/>
    <s v="SASWATI CHATTERJEE"/>
    <s v="WBASA01184"/>
    <s v="Doctor"/>
    <s v="MBBS + Diploma (DGO / DLO / DCH / DPM / DO / D Orth / DA / DVD / DD (Derma) / Dip Diab/ Dip Card / Dip in CCM)"/>
    <s v="OB-GYN"/>
    <s v="Tier1"/>
    <s v="Rejected"/>
    <s v="IA001456"/>
    <s v="IT011397"/>
    <x v="0"/>
    <d v="2025-06-29T00:00:00"/>
    <x v="0"/>
  </r>
  <r>
    <x v="0"/>
    <x v="0"/>
    <x v="0"/>
    <s v="Cycle 3 year 2025 e-CMEs Liver Therapy   Sr No 1 Row 14 to 20"/>
    <s v="25A30-2102F"/>
    <s v="a8HId0000001YuH"/>
    <s v="HCP_SEL-098225"/>
    <s v="CME"/>
    <s v="Girish Bhide"/>
    <n v="1"/>
    <n v="1"/>
    <n v="1"/>
    <n v="2"/>
    <n v="0"/>
    <n v="0"/>
    <m/>
    <s v="IT017285"/>
    <m/>
    <m/>
    <s v="PSA-0000245623"/>
    <s v="PSA Activity Executed"/>
    <s v="Deepesh Sharma"/>
    <s v="DS-MHNAG-18372"/>
    <s v="Doctor"/>
    <s v="DM / MCh / MD + DNB Superspecialty (Gastro / Neurology/ Cardio / Nephro / Paediatric) / MD + MRCP/FRCP/FRCS/ MBBS + DNB Neurosurgery /Neurology"/>
    <s v="GASTROENTEROLOGIST"/>
    <s v="Tier1"/>
    <s v="Approved"/>
    <s v="IA004362"/>
    <s v="IT017285"/>
    <x v="0"/>
    <d v="2025-09-22T00:00:00"/>
    <x v="8"/>
  </r>
  <r>
    <x v="0"/>
    <x v="6"/>
    <x v="6"/>
    <s v="Thyroid eCMEs  (Jun'25-Aug'25)_Additional_19"/>
    <s v="25A31-2600F"/>
    <s v="a8HId0000001FmG"/>
    <s v="HCP_SEL-079288"/>
    <s v="CME"/>
    <s v="Girish Bhide"/>
    <n v="1"/>
    <n v="1"/>
    <n v="0"/>
    <n v="3"/>
    <n v="1"/>
    <n v="1"/>
    <m/>
    <s v="IT014828"/>
    <m/>
    <m/>
    <s v="PSA-0000239106"/>
    <e v="#N/A"/>
    <s v="Jheelam mukhopadhyay"/>
    <s v="DS-WBDGP1143"/>
    <s v="Doctor"/>
    <s v="MD/ MS/ MDS/DNB/MS Gynec / MD Psy / MD Chest / MD Skin / MD or MS Anaes / MS ENT / MS Ortho/ MD + Dip Card / MD + CCM"/>
    <s v="OB-GYN"/>
    <s v="Tier4"/>
    <s v="Rejected"/>
    <s v="IA001456"/>
    <s v="IT014828"/>
    <x v="0"/>
    <d v="2025-06-29T00:00:00"/>
    <x v="0"/>
  </r>
  <r>
    <x v="0"/>
    <x v="0"/>
    <x v="0"/>
    <s v="Cycle 3 year 2025 e-CMEs Liver Therapy   Sr No 1 Row 14 to 20"/>
    <s v="25A30-2102F"/>
    <s v="a8HId0000001ZF0"/>
    <s v="HCP_SEL-098531"/>
    <s v="CME"/>
    <s v="Girish Bhide"/>
    <n v="1"/>
    <n v="1"/>
    <n v="0"/>
    <n v="0"/>
    <n v="0"/>
    <n v="0"/>
    <m/>
    <s v="IT017199"/>
    <m/>
    <m/>
    <s v="PSA-0000245769"/>
    <e v="#N/A"/>
    <s v="Santosh Kumar Bhagat"/>
    <s v="DS-BHARA-1096"/>
    <s v="Doctor"/>
    <s v="MD/ MS/ MDS/DNB/MS Gynec / MD Psy / MD Chest / MD Skin / MD or MS Anaes / MS ENT / MS Ortho/ MD + Dip Card / MD + CCM"/>
    <s v="GASTROENTEROLOGIST"/>
    <s v="Tier2"/>
    <s v="Approved"/>
    <s v="IA005523"/>
    <s v="IT017199"/>
    <x v="0"/>
    <d v="2025-10-04T00:00:00"/>
    <x v="9"/>
  </r>
  <r>
    <x v="0"/>
    <x v="6"/>
    <x v="6"/>
    <s v="Thyroid eCMEs  (Jun'25-Aug'25)_Additional_19"/>
    <s v="25A31-2600F"/>
    <s v="a8HId0000001FmE"/>
    <s v="HCP_SEL-079285"/>
    <s v="CME"/>
    <s v="Girish Bhide"/>
    <n v="1"/>
    <n v="1"/>
    <n v="0"/>
    <n v="7"/>
    <n v="2"/>
    <n v="1"/>
    <m/>
    <s v="IT011397"/>
    <m/>
    <m/>
    <s v="PSA-0000240353"/>
    <e v="#N/A"/>
    <s v="SUBRATA BHATTACHERJEE"/>
    <s v="WBBDH05442"/>
    <s v="Doctor"/>
    <s v="MBBS + Diploma (DGO / DLO / DCH / DPM / DO / D Orth / DA / DVD / DD (Derma) / Dip Diab/ Dip Card / Dip in CCM)"/>
    <s v="CARDIOLOGIST"/>
    <s v="Tier2"/>
    <s v="Approved"/>
    <s v="IA001456"/>
    <s v="IT011397"/>
    <x v="0"/>
    <d v="2025-06-29T00:00:00"/>
    <x v="0"/>
  </r>
  <r>
    <x v="0"/>
    <x v="0"/>
    <x v="0"/>
    <s v="Cycle 3 year 2025 e-CMEs Liver Therapy   Sr No 1 Row 14 to 20"/>
    <s v="25A30-2102F"/>
    <s v="a8HId0000001ZFe"/>
    <s v="HCP_SEL-098541"/>
    <s v="CME"/>
    <s v="Girish Bhide"/>
    <n v="1"/>
    <n v="0"/>
    <n v="0"/>
    <n v="1"/>
    <n v="0"/>
    <n v="0"/>
    <m/>
    <s v="IT017159"/>
    <m/>
    <m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nQ"/>
    <s v="HCP_SEL-079302"/>
    <s v="CME"/>
    <s v="Girish Bhide"/>
    <n v="1"/>
    <n v="1"/>
    <n v="0"/>
    <n v="4"/>
    <n v="1"/>
    <n v="1"/>
    <m/>
    <s v="IT014828"/>
    <m/>
    <m/>
    <s v="PSA-0000239208"/>
    <e v="#N/A"/>
    <s v="SOUGATO KUMAR SARKAR"/>
    <s v="DS-WBDGP-1342"/>
    <s v="Doctor"/>
    <s v="MD/ MS/ MDS/DNB/MS Gynec / MD Psy / MD Chest / MD Skin / MD or MS Anaes / MS ENT / MS Ortho/ MD + Dip Card / MD + CCM"/>
    <s v="OB-GYN"/>
    <s v="Tier2"/>
    <s v="Rejected"/>
    <s v="IA001456"/>
    <s v="IT014828"/>
    <x v="0"/>
    <d v="2025-06-29T00:00:00"/>
    <x v="0"/>
  </r>
  <r>
    <x v="0"/>
    <x v="0"/>
    <x v="0"/>
    <s v="Cycle 3 year 2025 e-CMEs Liver Therapy   Sr No 1 Row 14 to 20"/>
    <s v="25A30-2102F"/>
    <s v="a8HId0000001ZG8"/>
    <s v="HCP_SEL-098552"/>
    <s v="CME"/>
    <s v="Girish Bhide"/>
    <n v="1"/>
    <n v="0"/>
    <n v="0"/>
    <n v="1"/>
    <n v="0"/>
    <n v="0"/>
    <m/>
    <s v="IT023648"/>
    <m/>
    <m/>
    <m/>
    <e v="#N/A"/>
    <m/>
    <m/>
    <m/>
    <m/>
    <m/>
    <m/>
    <m/>
    <m/>
    <m/>
    <x v="0"/>
    <d v="2025-10-06T00:00:00"/>
    <x v="9"/>
  </r>
  <r>
    <x v="0"/>
    <x v="6"/>
    <x v="6"/>
    <s v="Thyroid eCMEs  (Jun'25-Aug'25)_Additional_19"/>
    <s v="25A31-2600F"/>
    <s v="a8HId0000001FnL"/>
    <s v="HCP_SEL-079301"/>
    <s v="CME"/>
    <s v="Girish Bhide"/>
    <n v="1"/>
    <n v="1"/>
    <n v="1"/>
    <n v="6"/>
    <n v="1"/>
    <n v="1"/>
    <m/>
    <s v="IT014828"/>
    <m/>
    <m/>
    <s v="PSA-0000240352"/>
    <s v="PSA Activity Executed"/>
    <s v="Debraj Mondal"/>
    <s v="DS-WBBAR426-1067"/>
    <s v="Doctor"/>
    <s v="MD/ MS/ MDS/DNB/MS Gynec / MD Psy / MD Chest / MD Skin / MD or MS Anaes / MS ENT / MS Ortho/ MD + Dip Card / MD + CCM"/>
    <s v="OB-GYN"/>
    <s v="Tier3"/>
    <s v="Approved"/>
    <s v="IA001456"/>
    <s v="IT014828"/>
    <x v="0"/>
    <d v="2025-06-29T00:00:00"/>
    <x v="0"/>
  </r>
  <r>
    <x v="0"/>
    <x v="0"/>
    <x v="0"/>
    <s v="Cycle 3 year 2025 e-CMEs Liver Therapy   Sr No 1 Row 14 to 20"/>
    <s v="25A30-2102F"/>
    <s v="a8HId0000001ZR0"/>
    <s v="HCP_SEL-098667"/>
    <s v="CME"/>
    <s v="Girish Bhide"/>
    <n v="1"/>
    <n v="1"/>
    <n v="0"/>
    <n v="5"/>
    <n v="1"/>
    <n v="1"/>
    <m/>
    <s v="IT017310"/>
    <m/>
    <m/>
    <s v="PSA-0000245785"/>
    <e v="#N/A"/>
    <s v="KAUSHIK MAJI"/>
    <s v="DS-WBTAM1493"/>
    <s v="Doctor"/>
    <s v="MD/ MS/ MDS/DNB/MS Gynec / MD Psy / MD Chest / MD Skin / MD or MS Anaes / MS ENT / MS Ortho/ MD + Dip Card / MD + CCM"/>
    <s v="Internal Medicine Specialist"/>
    <s v="Tier3"/>
    <s v="In Approval Process"/>
    <s v="IA004366"/>
    <s v="IT017310"/>
    <x v="0"/>
    <d v="2025-10-08T00:00:00"/>
    <x v="9"/>
  </r>
  <r>
    <x v="0"/>
    <x v="6"/>
    <x v="6"/>
    <s v="Thyroid eCMEs  (Jun'25-Aug'25)_Additional_19"/>
    <s v="25A31-2600F"/>
    <s v="a8HId0000001FoJ"/>
    <s v="HCP_SEL-079315"/>
    <s v="CME"/>
    <s v="Girish Bhide"/>
    <n v="1"/>
    <n v="1"/>
    <n v="1"/>
    <n v="0"/>
    <n v="0"/>
    <n v="0"/>
    <m/>
    <s v="IT023992"/>
    <m/>
    <m/>
    <s v="PSA-0000239075"/>
    <s v="PSA Activity Executed"/>
    <s v="ASHUTOSH JAIN"/>
    <s v="UPMEE05825"/>
    <s v="Doctor"/>
    <s v="MD/ MS/ MDS/DNB/MS Gynec / MD Psy / MD Chest / MD Skin / MD or MS Anaes / MS ENT / MS Ortho/ MD + Dip Card / MD + CCM"/>
    <s v="Internal Medicine Specialist"/>
    <s v="Tier1"/>
    <s v="Approved"/>
    <s v="IA001455"/>
    <s v="IT023992"/>
    <x v="0"/>
    <d v="2025-06-29T00:00:00"/>
    <x v="0"/>
  </r>
  <r>
    <x v="0"/>
    <x v="0"/>
    <x v="0"/>
    <s v="Cycle 3 year 2025 e-CMEs Liver Therapy   Sr No 1 Row 14 to 20"/>
    <s v="25A30-2102F"/>
    <s v="a8HId0000001ZR4"/>
    <s v="HCP_SEL-098668"/>
    <s v="CME"/>
    <s v="Girish Bhide"/>
    <n v="1"/>
    <n v="1"/>
    <n v="0"/>
    <n v="0"/>
    <n v="0"/>
    <n v="0"/>
    <m/>
    <s v="IT017315"/>
    <m/>
    <m/>
    <s v="PSA-0000245778"/>
    <e v="#N/A"/>
    <s v="Subhrangsu Chatterjee"/>
    <s v="DS-WBKON-486"/>
    <s v="Doctor"/>
    <s v="MD/ MS/ MDS/DNB/MS Gynec / MD Psy / MD Chest / MD Skin / MD or MS Anaes / MS ENT / MS Ortho/ MD + Dip Card / MD + CCM"/>
    <s v="Diabetes Educator"/>
    <s v="Tier2"/>
    <s v="Rejected"/>
    <s v="IA004366"/>
    <s v="IT017315"/>
    <x v="0"/>
    <d v="2025-10-08T00:00:00"/>
    <x v="9"/>
  </r>
  <r>
    <x v="0"/>
    <x v="6"/>
    <x v="6"/>
    <s v="Thyroid eCMEs  (Jun'25-Aug'25)_Additional_19"/>
    <s v="25A31-2600F"/>
    <s v="a8HId0000001FoO"/>
    <s v="HCP_SEL-079316"/>
    <s v="CME"/>
    <s v="Girish Bhide"/>
    <n v="1"/>
    <n v="1"/>
    <n v="1"/>
    <n v="1"/>
    <n v="0"/>
    <n v="0"/>
    <m/>
    <s v="IT023288"/>
    <m/>
    <m/>
    <s v="PSA-0000240024"/>
    <s v="PSA Activity Executed"/>
    <s v="AMARSINHA SHIVAJIRAO JAGTAP"/>
    <s v="MHKOL06187"/>
    <s v="Doctor"/>
    <s v="MD/ MS/ MDS/DNB/MS Gynec / MD Psy / MD Chest / MD Skin / MD or MS Anaes / MS ENT / MS Ortho/ MD + Dip Card / MD + CCM"/>
    <s v="CARDIOLOGIST"/>
    <s v="Tier3"/>
    <s v="Approved"/>
    <s v="IA001530"/>
    <s v="IT023288"/>
    <x v="0"/>
    <d v="2025-06-29T00:00:00"/>
    <x v="0"/>
  </r>
  <r>
    <x v="0"/>
    <x v="0"/>
    <x v="0"/>
    <s v="Cycle 3 year 2025 e-CMEs Liver Therapy   Sr No 1 Row 14 to 20"/>
    <s v="25A30-2102F"/>
    <s v="a8HId0000001Vyk"/>
    <s v="HCP_SEL-095387"/>
    <s v="CME"/>
    <s v="Girish Bhide"/>
    <n v="1"/>
    <n v="0"/>
    <n v="0"/>
    <n v="9"/>
    <n v="3"/>
    <n v="1"/>
    <m/>
    <s v="IT017120"/>
    <m/>
    <m/>
    <m/>
    <e v="#N/A"/>
    <m/>
    <m/>
    <m/>
    <m/>
    <m/>
    <m/>
    <m/>
    <m/>
    <m/>
    <x v="0"/>
    <d v="2025-09-05T00:00:00"/>
    <x v="8"/>
  </r>
  <r>
    <x v="0"/>
    <x v="6"/>
    <x v="6"/>
    <s v="Thyroid eCMEs  (Jun'25-Aug'25)_Additional_19"/>
    <s v="25A31-2600F"/>
    <s v="a8HId0000001FoU"/>
    <s v="HCP_SEL-079319"/>
    <s v="CME"/>
    <s v="Girish Bhide"/>
    <n v="1"/>
    <n v="1"/>
    <n v="1"/>
    <n v="2"/>
    <n v="0"/>
    <n v="0"/>
    <m/>
    <s v="IT007509"/>
    <m/>
    <m/>
    <s v="PSA-0000239966"/>
    <s v="PSA Activity Executed"/>
    <s v="ABHIJEET BALDOTA"/>
    <s v="DS-MHPUN29259"/>
    <s v="Doctor"/>
    <s v="MD/ MS/ MDS/DNB/MS Gynec / MD Psy / MD Chest / MD Skin / MD or MS Anaes / MS ENT / MS Ortho/ MD + Dip Card / MD + CCM"/>
    <s v="Internal Medicine Specialist"/>
    <s v="Tier2"/>
    <s v="Approved"/>
    <s v="IA001530"/>
    <s v="IT007509"/>
    <x v="0"/>
    <d v="2025-06-29T00:00:00"/>
    <x v="0"/>
  </r>
  <r>
    <x v="0"/>
    <x v="0"/>
    <x v="0"/>
    <s v="Cycle 3 year 2025 e-CMEs Liver Therapy   Sr No 1 Row 14 to 20"/>
    <s v="25A30-2102F"/>
    <s v="a8HId0000001Vzn"/>
    <s v="HCP_SEL-095403"/>
    <s v="CME"/>
    <s v="Girish Bhide"/>
    <n v="1"/>
    <n v="1"/>
    <n v="1"/>
    <n v="1"/>
    <n v="0"/>
    <n v="0"/>
    <m/>
    <s v="IT017121"/>
    <m/>
    <m/>
    <s v="PSA-0000244694"/>
    <s v="PSA Activity Executed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32"/>
    <s v="IT017121"/>
    <x v="0"/>
    <d v="2025-09-05T00:00:00"/>
    <x v="8"/>
  </r>
  <r>
    <x v="0"/>
    <x v="6"/>
    <x v="6"/>
    <s v="Thyroid eCMEs  (Jun'25-Aug'25)_Additional_19"/>
    <s v="25A31-2600F"/>
    <s v="a8HId0000001Fti"/>
    <s v="HCP_SEL-079393"/>
    <s v="CME"/>
    <s v="Girish Bhide"/>
    <n v="1"/>
    <n v="1"/>
    <n v="1"/>
    <n v="1"/>
    <n v="0"/>
    <n v="0"/>
    <m/>
    <s v="IT014829"/>
    <m/>
    <m/>
    <s v="PSA-0000239456"/>
    <s v="PSA Activity Executed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Approved"/>
    <s v="IA001477"/>
    <s v="IT014829"/>
    <x v="0"/>
    <d v="2025-06-30T00:00:00"/>
    <x v="0"/>
  </r>
  <r>
    <x v="0"/>
    <x v="0"/>
    <x v="0"/>
    <s v="Cycle 3 year 2025 e-CMEs Liver Therapy   Sr No 1 Row 14 to 20"/>
    <s v="25A30-2102F"/>
    <s v="a8HId0000001Vzi"/>
    <s v="HCP_SEL-095402"/>
    <s v="CME"/>
    <s v="Girish Bhide"/>
    <n v="1"/>
    <n v="1"/>
    <n v="0"/>
    <n v="0"/>
    <n v="0"/>
    <n v="0"/>
    <m/>
    <s v="IT017119"/>
    <m/>
    <m/>
    <s v="PSA-0000244604"/>
    <e v="#N/A"/>
    <s v="PARINITA KAUR"/>
    <s v="DS-DLWES084-1567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4332"/>
    <s v="IT017119"/>
    <x v="0"/>
    <d v="2025-09-05T00:00:00"/>
    <x v="8"/>
  </r>
  <r>
    <x v="0"/>
    <x v="6"/>
    <x v="6"/>
    <s v="Thyroid eCMEs  (Jun'25-Aug'25)_Additional_19"/>
    <s v="25A31-2600F"/>
    <s v="a8HId0000001Fyx"/>
    <s v="HCP_SEL-079467"/>
    <s v="CME"/>
    <s v="Girish Bhide"/>
    <n v="1"/>
    <n v="1"/>
    <n v="1"/>
    <n v="0"/>
    <n v="0"/>
    <n v="0"/>
    <m/>
    <s v="IT014847"/>
    <m/>
    <m/>
    <s v="PSA-0000239097"/>
    <s v="PSA Activity Executed"/>
    <s v="SUDHAKAR REDDY PENDYALA"/>
    <s v="APHYD21720"/>
    <s v="Doctor"/>
    <s v="DM / MCh / MD + DNB Superspecialty (Gastro / Neurology/ Cardio / Nephro / Paediatric) / MD + MRCP/FRCP/FRCS/ MBBS + DNB Neurosurgery /Neurology"/>
    <s v="ENDOCRINOLOGIST"/>
    <s v="Tier3"/>
    <s v="Approved"/>
    <s v="IA001486"/>
    <s v="IT014847"/>
    <x v="0"/>
    <d v="2025-06-30T00:00:00"/>
    <x v="0"/>
  </r>
  <r>
    <x v="0"/>
    <x v="0"/>
    <x v="0"/>
    <s v="Cycle 3 year 2025 e-CMEs Liver Therapy   Sr No 1 Row 14 to 20"/>
    <s v="25A30-2102F"/>
    <s v="a8HId0000001WJd"/>
    <s v="HCP_SEL-095719"/>
    <s v="CME"/>
    <s v="Girish Bhide"/>
    <n v="1"/>
    <n v="1"/>
    <n v="0"/>
    <n v="15"/>
    <n v="5"/>
    <n v="1"/>
    <m/>
    <s v="IT017425"/>
    <m/>
    <m/>
    <s v="PSA-0000244758"/>
    <e v="#N/A"/>
    <s v="Rama Narashiman"/>
    <s v="DS-TNCHE50860"/>
    <s v="Doctor"/>
    <s v="MD/ MS/ MDS/DNB/MS Gynec / MD Psy / MD Chest / MD Skin / MD or MS Anaes / MS ENT / MS Ortho/ MD + Dip Card / MD + CCM"/>
    <s v="Family Medicine/Primary Care Physician"/>
    <s v="Tier3"/>
    <s v="Approved"/>
    <s v="IA004384"/>
    <s v="IT017425"/>
    <x v="0"/>
    <d v="2025-09-07T00:00:00"/>
    <x v="8"/>
  </r>
  <r>
    <x v="0"/>
    <x v="6"/>
    <x v="6"/>
    <s v="Thyroid eCMEs  (Jun'25-Aug'25)_Additional_19"/>
    <s v="25A31-2600F"/>
    <s v="a8HId0000001G0K"/>
    <s v="HCP_SEL-079488"/>
    <s v="CME"/>
    <s v="Girish Bhide"/>
    <n v="1"/>
    <n v="1"/>
    <n v="1"/>
    <n v="5"/>
    <n v="1"/>
    <n v="1"/>
    <m/>
    <s v="IT011407"/>
    <m/>
    <m/>
    <s v="PSA-0000239123"/>
    <s v="PSA Activity Executed"/>
    <s v="Meka Krishna Kumari"/>
    <s v="DS-APHYD60316"/>
    <s v="Doctor"/>
    <s v="MD/ MS/ MDS/DNB/MS Gynec / MD Psy / MD Chest / MD Skin / MD or MS Anaes / MS ENT / MS Ortho/ MD + Dip Card / MD + CCM"/>
    <s v="OB-GYN"/>
    <s v="Tier3"/>
    <s v="Approved"/>
    <s v="IA001486"/>
    <s v="IT011407"/>
    <x v="0"/>
    <d v="2025-06-30T00:00:00"/>
    <x v="0"/>
  </r>
  <r>
    <x v="0"/>
    <x v="0"/>
    <x v="0"/>
    <s v="Cycle 3 year 2025 e-CMEs Liver Therapy   Sr No 1 Row 14 to 20"/>
    <s v="25A30-2102F"/>
    <s v="a8HId0000001Wpu"/>
    <s v="HCP_SEL-096230"/>
    <s v="CME"/>
    <s v="Girish Bhide"/>
    <n v="1"/>
    <n v="1"/>
    <n v="0"/>
    <n v="5"/>
    <n v="1"/>
    <n v="1"/>
    <m/>
    <s v="IT017159"/>
    <m/>
    <m/>
    <s v="PSA-0000244803"/>
    <e v="#N/A"/>
    <s v="SUNIL SHARMA"/>
    <s v="DS-PNJAL2891094"/>
    <s v="Doctor"/>
    <s v="MD/ MS/ MDS/DNB/MS Gynec / MD Psy / MD Chest / MD Skin / MD or MS Anaes / MS ENT / MS Ortho/ MD + Dip Card / MD + CCM"/>
    <s v="GASTROENTEROLOGIST"/>
    <s v="Tier2"/>
    <s v="Approved"/>
    <s v="IA004340"/>
    <s v="IT017159"/>
    <x v="0"/>
    <d v="2025-09-09T00:00:00"/>
    <x v="8"/>
  </r>
  <r>
    <x v="0"/>
    <x v="6"/>
    <x v="6"/>
    <s v="Thyroid eCMEs  (Jun'25-Aug'25)_Additional_19"/>
    <s v="25A31-2600F"/>
    <s v="a8HId0000001G0P"/>
    <s v="HCP_SEL-079490"/>
    <s v="CME"/>
    <s v="Girish Bhide"/>
    <n v="1"/>
    <n v="1"/>
    <n v="1"/>
    <n v="0"/>
    <n v="0"/>
    <n v="0"/>
    <m/>
    <s v="IT011407"/>
    <m/>
    <m/>
    <s v="PSA-0000239122"/>
    <s v="PSA Activity Executed"/>
    <s v="RANI SAMYUKTHA"/>
    <s v="DS-TGHYDTG-578"/>
    <s v="Doctor"/>
    <s v="MBBS + Diploma (DGO / DLO / DCH / DPM / DO / D Orth / DA / DVD / DD (Derma) / Dip Diab/ Dip Card / Dip in CCM)"/>
    <s v="OB-GYN"/>
    <s v="Tier2"/>
    <s v="Approved"/>
    <s v="IA001486"/>
    <s v="IT011407"/>
    <x v="0"/>
    <d v="2025-06-30T00:00:00"/>
    <x v="0"/>
  </r>
  <r>
    <x v="0"/>
    <x v="0"/>
    <x v="0"/>
    <s v="Cycle 3 year 2025 e-CMEs Liver Therapy   Sr No 1 Row 14 to 20"/>
    <s v="25A30-2102F"/>
    <s v="a8HId0000001Wpv"/>
    <s v="HCP_SEL-096232"/>
    <s v="CME"/>
    <s v="Girish Bhide"/>
    <n v="1"/>
    <n v="1"/>
    <n v="0"/>
    <n v="5"/>
    <n v="1"/>
    <n v="1"/>
    <m/>
    <s v="IT017159"/>
    <m/>
    <m/>
    <s v="PSA-0000244804"/>
    <e v="#N/A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9"/>
    <x v="0"/>
    <d v="2025-09-09T00:00:00"/>
    <x v="8"/>
  </r>
  <r>
    <x v="0"/>
    <x v="8"/>
    <x v="8"/>
    <s v="Vitamin D eCME H1 ( 1.3) 2025 row - 14"/>
    <s v="25A27-1834F"/>
    <s v="a8HId0000000yMy"/>
    <s v="HCP_SEL-062551"/>
    <s v="CME"/>
    <s v="Girish Bhide"/>
    <n v="1"/>
    <n v="1"/>
    <n v="1"/>
    <n v="0"/>
    <n v="0"/>
    <n v="0"/>
    <m/>
    <s v="IT007148"/>
    <m/>
    <m/>
    <s v="PSA-0000232027"/>
    <s v="PSA Activity Executed"/>
    <s v="AVINASH PAL"/>
    <s v="DS-UTHAL-1938"/>
    <s v="Doctor"/>
    <s v="MD/ MS/ MDS/DNB/MS Gynec / MD Psy / MD Chest / MD Skin / MD or MS Anaes / MS ENT / MS Ortho/ MD + Dip Card / MD + CCM"/>
    <s v="Surgeon"/>
    <s v="Tier3"/>
    <s v="Approved"/>
    <s v="IA001888"/>
    <s v="IT007148"/>
    <x v="0"/>
    <d v="2025-05-02T00:00:00"/>
    <x v="3"/>
  </r>
  <r>
    <x v="0"/>
    <x v="0"/>
    <x v="0"/>
    <s v="Cycle 3 year 2025 e-CMEs Liver Therapy   Sr No 1 Row 14 to 20"/>
    <s v="25A30-2102F"/>
    <s v="a8HId0000001Wpa"/>
    <s v="HCP_SEL-096214"/>
    <s v="CME"/>
    <s v="Girish Bhide"/>
    <n v="1"/>
    <n v="1"/>
    <n v="0"/>
    <n v="2"/>
    <n v="0"/>
    <n v="0"/>
    <m/>
    <s v="IT021455"/>
    <m/>
    <m/>
    <s v="PSA-0000245486"/>
    <e v="#N/A"/>
    <s v="RAJIV THUKRAL"/>
    <s v="DS-HPAMR9802"/>
    <s v="Doctor"/>
    <s v="MD/ MS/ MDS/DNB/MS Gynec / MD Psy / MD Chest / MD Skin / MD or MS Anaes / MS ENT / MS Ortho/ MD + Dip Card / MD + CCM"/>
    <s v="GASTROENTEROLOGIST"/>
    <s v="Tier1"/>
    <s v="Approved"/>
    <s v="IA004340"/>
    <s v="IT021455"/>
    <x v="0"/>
    <d v="2025-09-09T00:00:00"/>
    <x v="8"/>
  </r>
  <r>
    <x v="0"/>
    <x v="8"/>
    <x v="8"/>
    <s v="Vitamin D eCME H1 ( 1.3) 2025 row - 14"/>
    <s v="25A27-1834F"/>
    <s v="a8HId0000000yO1"/>
    <s v="HCP_SEL-062567"/>
    <s v="CME"/>
    <s v="Girish Bhide"/>
    <n v="1"/>
    <n v="1"/>
    <n v="1"/>
    <n v="1"/>
    <n v="0"/>
    <n v="0"/>
    <m/>
    <s v="IT007152"/>
    <m/>
    <m/>
    <s v="PSA-0000232026"/>
    <s v="PSA Activity Executed"/>
    <s v="SANDEEP CHOUDHARY"/>
    <s v="DS-UPBIJ-2718"/>
    <s v="Doctor"/>
    <s v="MD/ MS/ MDS/DNB/MS Gynec / MD Psy / MD Chest / MD Skin / MD or MS Anaes / MS ENT / MS Ortho/ MD + Dip Card / MD + CCM"/>
    <s v="Orthopedic Specialist (Nonsurgical)"/>
    <s v="Tier2"/>
    <s v="Approved"/>
    <s v="IA001888"/>
    <s v="IT007152"/>
    <x v="0"/>
    <d v="2025-05-02T00:00:00"/>
    <x v="3"/>
  </r>
  <r>
    <x v="0"/>
    <x v="0"/>
    <x v="0"/>
    <s v="Cycle 3 year 2025 e-CMEs Liver Therapy   Sr No 1 Row 14 to 20"/>
    <s v="25A30-2102F"/>
    <s v="a8HId0000001Wpc"/>
    <s v="HCP_SEL-096224"/>
    <s v="CME"/>
    <s v="Girish Bhide"/>
    <n v="1"/>
    <n v="1"/>
    <n v="0"/>
    <n v="3"/>
    <n v="1"/>
    <n v="1"/>
    <m/>
    <s v="IT017157"/>
    <m/>
    <m/>
    <s v="PSA-0000244797"/>
    <e v="#N/A"/>
    <s v="Naveen Kumar"/>
    <s v="DS-CDCHA-14873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7157"/>
    <x v="0"/>
    <d v="2025-09-09T00:00:00"/>
    <x v="8"/>
  </r>
  <r>
    <x v="0"/>
    <x v="8"/>
    <x v="8"/>
    <s v="Vitamin D eCME H1 ( 1.3) 2025 row - 14"/>
    <s v="25A27-1834F"/>
    <s v="a8HId00000017TS"/>
    <s v="HCP_SEL-071412"/>
    <s v="CME"/>
    <s v="Girish Bhide"/>
    <n v="1"/>
    <n v="1"/>
    <n v="1"/>
    <n v="7"/>
    <n v="2"/>
    <n v="1"/>
    <m/>
    <s v="IT007272"/>
    <m/>
    <m/>
    <s v="PSA-0000236531"/>
    <s v="PSA Activity Executed"/>
    <s v="PANKAJ R BHUTADA"/>
    <s v="MPCHH001648"/>
    <s v="Doctor"/>
    <s v="MD/ MS/ MDS/DNB/MS Gynec / MD Psy / MD Chest / MD Skin / MD or MS Anaes / MS ENT / MS Ortho/ MD + Dip Card / MD + CCM"/>
    <s v="Internal Medicine Specialist"/>
    <s v="Tier1"/>
    <s v="Approved"/>
    <s v="IA003693"/>
    <s v="IT007272"/>
    <x v="0"/>
    <d v="2025-05-27T00:00:00"/>
    <x v="3"/>
  </r>
  <r>
    <x v="0"/>
    <x v="0"/>
    <x v="0"/>
    <s v="Cycle 3 year 2025 e-CMEs Liver Therapy   Sr No 1 Row 14 to 20"/>
    <s v="25A30-2102F"/>
    <s v="a8HId0000001WpZ"/>
    <s v="HCP_SEL-096212"/>
    <s v="CME"/>
    <s v="Girish Bhide"/>
    <n v="1"/>
    <n v="1"/>
    <n v="0"/>
    <n v="13"/>
    <n v="4"/>
    <n v="1"/>
    <m/>
    <s v="IT021455"/>
    <m/>
    <m/>
    <s v="PSA-0000245568"/>
    <e v="#N/A"/>
    <s v="VIKAS GUPTA"/>
    <s v="PNAMR009937"/>
    <s v="Doctor"/>
    <s v="MD/ MS/ MDS/DNB/MS Gynec / MD Psy / MD Chest / MD Skin / MD or MS Anaes / MS ENT / MS Ortho/ MD + Dip Card / MD + CCM"/>
    <s v="Gastroenterologist (Hepatology)"/>
    <s v="Tier2"/>
    <s v="Approved"/>
    <s v="IA004340"/>
    <s v="IT021455"/>
    <x v="0"/>
    <d v="2025-09-09T00:00:00"/>
    <x v="8"/>
  </r>
  <r>
    <x v="0"/>
    <x v="8"/>
    <x v="8"/>
    <s v="Vitamin D eCME H1 ( 1.3) 2025 row - 14"/>
    <s v="25A27-1834F"/>
    <s v="a8HId00000012Yc"/>
    <s v="HCP_SEL-066632"/>
    <s v="CME"/>
    <s v="Girish Bhide"/>
    <n v="1"/>
    <n v="1"/>
    <n v="1"/>
    <n v="0"/>
    <n v="0"/>
    <n v="0"/>
    <m/>
    <s v="IT007180"/>
    <m/>
    <m/>
    <s v="PSA-0000236175"/>
    <s v="PSA Activity Executed"/>
    <s v="AMANDEEP SINGH"/>
    <s v="DS-HPKUL-625"/>
    <s v="Doctor"/>
    <s v="MD/ MS/ MDS/DNB/MS Gynec / MD Psy / MD Chest / MD Skin / MD or MS Anaes / MS ENT / MS Ortho/ MD + Dip Card / MD + CCM"/>
    <s v="Orthopedic Specialist (Nonsurgical)"/>
    <s v="Tier2"/>
    <s v="Approved"/>
    <s v="IA001892"/>
    <s v="IT007180"/>
    <x v="0"/>
    <d v="2025-05-13T00:00:00"/>
    <x v="3"/>
  </r>
  <r>
    <x v="0"/>
    <x v="0"/>
    <x v="0"/>
    <s v="Cycle 3 year 2025 e-CMEs Liver Therapy   Sr No 1 Row 14 to 20"/>
    <s v="25A30-2102F"/>
    <s v="a8HId0000001Wpt"/>
    <s v="HCP_SEL-096226"/>
    <s v="CME"/>
    <s v="Girish Bhide"/>
    <n v="1"/>
    <n v="1"/>
    <n v="0"/>
    <n v="3"/>
    <n v="1"/>
    <n v="1"/>
    <m/>
    <s v="IT017158"/>
    <m/>
    <m/>
    <s v="PSA-0000245192"/>
    <e v="#N/A"/>
    <s v="ROHIT KAPOOR"/>
    <s v="PNAMR04388"/>
    <s v="Doctor"/>
    <s v="MD/ MS/ MDS/DNB/MS Gynec / MD Psy / MD Chest / MD Skin / MD or MS Anaes / MS ENT / MS Ortho/ MD + Dip Card / MD + CCM"/>
    <s v="ENDOCRINOLOGIST"/>
    <s v="Tier3"/>
    <s v="Approved"/>
    <s v="IA004340"/>
    <s v="IT017158"/>
    <x v="0"/>
    <d v="2025-09-09T00:00:00"/>
    <x v="8"/>
  </r>
  <r>
    <x v="0"/>
    <x v="8"/>
    <x v="8"/>
    <s v="Vitamin D eCME H1 ( 1.3) 2025 row - 14"/>
    <s v="25A27-1834F"/>
    <s v="a8HId00000011v1"/>
    <s v="HCP_SEL-066021"/>
    <s v="CME"/>
    <s v="Girish Bhide"/>
    <n v="1"/>
    <n v="1"/>
    <n v="1"/>
    <n v="1"/>
    <n v="0"/>
    <n v="0"/>
    <m/>
    <s v="IT011426"/>
    <m/>
    <m/>
    <s v="PSA-0000233424"/>
    <s v="PSA Activity Executed"/>
    <s v="SAPAN VINAYAK"/>
    <s v="DLDEL47285-1"/>
    <s v="Doctor"/>
    <s v="MD/ MS/ MDS/DNB/MS Gynec / MD Psy / MD Chest / MD Skin / MD or MS Anaes / MS ENT / MS Ortho/ MD + Dip Card / MD + CCM"/>
    <s v="Pediatrician"/>
    <s v="Tier2"/>
    <s v="Approved"/>
    <s v="IA002720"/>
    <s v="IT011426"/>
    <x v="0"/>
    <d v="2025-05-12T00:00:00"/>
    <x v="3"/>
  </r>
  <r>
    <x v="0"/>
    <x v="0"/>
    <x v="0"/>
    <s v="Cycle 3 year 2025 e-CMEs Liver Therapy   Sr No 1 Row 14 to 20"/>
    <s v="25A30-2102F"/>
    <s v="a8HId0000001XEf"/>
    <s v="HCP_SEL-096608"/>
    <s v="CME"/>
    <s v="Girish Bhide"/>
    <n v="1"/>
    <n v="1"/>
    <n v="1"/>
    <n v="1"/>
    <n v="0"/>
    <n v="0"/>
    <m/>
    <s v="IT017206"/>
    <m/>
    <m/>
    <s v="PSA-0000244712"/>
    <s v="PSA Activity Executed"/>
    <s v="Rajesh Ramappa Uchil"/>
    <s v="MHMUM52631"/>
    <s v="Doctor"/>
    <s v="MD/ MS/ MDS/DNB/MS Gynec / MD Psy / MD Chest / MD Skin / MD or MS Anaes / MS ENT / MS Ortho/ MD + Dip Card / MD + CCM"/>
    <s v="Internal Medicine Specialist"/>
    <s v="Tier2"/>
    <s v="Approved"/>
    <s v="IA004348"/>
    <s v="IT017206"/>
    <x v="0"/>
    <d v="2025-09-11T00:00:00"/>
    <x v="8"/>
  </r>
  <r>
    <x v="0"/>
    <x v="8"/>
    <x v="8"/>
    <s v="Vitamin D eCME H1 ( 1.3) 2025 row - 14"/>
    <s v="25A27-1834F"/>
    <s v="a8HId00000017MR"/>
    <s v="HCP_SEL-071302"/>
    <s v="CME"/>
    <s v="Girish Bhide"/>
    <n v="1"/>
    <n v="1"/>
    <n v="0"/>
    <n v="1"/>
    <n v="0"/>
    <n v="0"/>
    <m/>
    <s v="IT007184"/>
    <m/>
    <m/>
    <s v="PSA-0000235695"/>
    <e v="#N/A"/>
    <s v="KRISHAN KUMAR"/>
    <s v="PNGUD00684"/>
    <s v="Doctor"/>
    <s v="MD/ MS/ MDS/DNB/MS Gynec / MD Psy / MD Chest / MD Skin / MD or MS Anaes / MS ENT / MS Ortho/ MD + Dip Card / MD + CCM"/>
    <s v="Orthopedic Specialist (Nonsurgical)"/>
    <s v="Tier1"/>
    <s v="Approved"/>
    <s v="IA001871"/>
    <s v="IT007184"/>
    <x v="0"/>
    <d v="2025-05-26T00:00:00"/>
    <x v="3"/>
  </r>
  <r>
    <x v="0"/>
    <x v="0"/>
    <x v="0"/>
    <s v="Cycle 3 year 2025 e-CMEs Liver Therapy   Sr No 1 Row 14 to 20"/>
    <s v="25A30-2102F"/>
    <s v="a8HId0000001XFD"/>
    <s v="HCP_SEL-096619"/>
    <s v="CME"/>
    <s v="Girish Bhide"/>
    <n v="1"/>
    <n v="1"/>
    <n v="0"/>
    <n v="2"/>
    <n v="0"/>
    <n v="0"/>
    <m/>
    <s v="IT017234"/>
    <m/>
    <m/>
    <s v="PSA-0000245307"/>
    <e v="#N/A"/>
    <s v="Amol shinde"/>
    <s v="DS-MHNAS-11431"/>
    <s v="Doctor"/>
    <s v="MD/ MS/ MDS/DNB/MS Gynec / MD Psy / MD Chest / MD Skin / MD or MS Anaes / MS ENT / MS Ortho/ MD + Dip Card / MD + CCM"/>
    <s v="GASTROENTEROLOGIST"/>
    <s v="Tier2"/>
    <s v="Rejected"/>
    <s v="IA004348"/>
    <s v="IT017234"/>
    <x v="0"/>
    <d v="2025-09-11T00:00:00"/>
    <x v="8"/>
  </r>
  <r>
    <x v="0"/>
    <x v="8"/>
    <x v="8"/>
    <s v="Vitamin D eCME H1 ( 1.3) 2025 row - 14"/>
    <s v="25A27-1834F"/>
    <s v="a8HId00000014gY"/>
    <s v="HCP_SEL-068729"/>
    <s v="CME"/>
    <s v="Girish Bhide"/>
    <n v="1"/>
    <n v="1"/>
    <n v="0"/>
    <n v="9"/>
    <n v="3"/>
    <n v="1"/>
    <m/>
    <s v="IT007205"/>
    <m/>
    <m/>
    <s v="PSA-0000238799"/>
    <e v="#N/A"/>
    <s v="SHIVENDRA KUMAR SINHA"/>
    <s v="JHDHA06401"/>
    <s v="Doctor"/>
    <s v="MD/ MS/ MDS/DNB/MS Gynec / MD Psy / MD Chest / MD Skin / MD or MS Anaes / MS ENT / MS Ortho/ MD + Dip Card / MD + CCM"/>
    <s v="Family Medicine/Primary Care Physician"/>
    <s v="Tier1"/>
    <s v="Rejected"/>
    <s v="IA001874"/>
    <s v="IT007205"/>
    <x v="0"/>
    <d v="2025-05-18T00:00:00"/>
    <x v="3"/>
  </r>
  <r>
    <x v="0"/>
    <x v="0"/>
    <x v="0"/>
    <s v="Cycle 3 year 2025 e-CMEs Liver Therapy   Sr No 1 Row 14 to 20"/>
    <s v="25A30-2102F"/>
    <s v="a8HId0000001XxF"/>
    <s v="HCP_SEL-097331"/>
    <s v="CME"/>
    <s v="Girish Bhide"/>
    <n v="1"/>
    <n v="1"/>
    <n v="0"/>
    <n v="10"/>
    <n v="3"/>
    <n v="1"/>
    <m/>
    <s v="IT017291"/>
    <m/>
    <m/>
    <s v="PSA-0000245355"/>
    <e v="#N/A"/>
    <s v="BIPLAB KONAR"/>
    <s v="WBKOL093492"/>
    <s v="Doctor"/>
    <s v="MD/ MS/ MDS/DNB/MS Gynec / MD Psy / MD Chest / MD Skin / MD or MS Anaes / MS ENT / MS Ortho/ MD + Dip Card / MD + CCM"/>
    <s v="CARDIOLOGIST"/>
    <s v="Tier2"/>
    <s v="Approved"/>
    <s v="IA005230"/>
    <s v="IT017291"/>
    <x v="0"/>
    <d v="2025-09-15T00:00:00"/>
    <x v="8"/>
  </r>
  <r>
    <x v="0"/>
    <x v="8"/>
    <x v="8"/>
    <s v="Vitamin D eCME H1 ( 1.3) 2025 row - 14"/>
    <s v="25A27-1834F"/>
    <s v="a8HId00000018uA"/>
    <s v="HCP_SEL-072785"/>
    <s v="CME"/>
    <s v="Girish Bhide"/>
    <n v="1"/>
    <n v="1"/>
    <n v="1"/>
    <n v="1"/>
    <n v="0"/>
    <n v="0"/>
    <m/>
    <s v="IT007298"/>
    <m/>
    <m/>
    <s v="PSA-0000236614"/>
    <s v="PSA Activity Executed"/>
    <s v="Mayur Dhake"/>
    <s v="DS-MHMUM117551"/>
    <s v="Doctor"/>
    <s v="MD/ MS/ MDS/DNB/MS Gynec / MD Psy / MD Chest / MD Skin / MD or MS Anaes / MS ENT / MS Ortho/ MD + Dip Card / MD + CCM"/>
    <s v="Surgeon"/>
    <s v="Tier1"/>
    <s v="Approved"/>
    <s v="IA002862"/>
    <s v="IT007298"/>
    <x v="0"/>
    <d v="2025-06-03T00:00:00"/>
    <x v="0"/>
  </r>
  <r>
    <x v="0"/>
    <x v="0"/>
    <x v="0"/>
    <s v="Cycle 3 year 2025 e-CMEs Liver Therapy   Sr No 1 Row 14 to 20"/>
    <s v="25A30-2102F"/>
    <s v="a8HId0000001YLl"/>
    <s v="HCP_SEL-097706"/>
    <s v="CME"/>
    <s v="Girish Bhide"/>
    <n v="1"/>
    <n v="1"/>
    <n v="1"/>
    <n v="0"/>
    <n v="0"/>
    <n v="0"/>
    <m/>
    <s v="IT017319"/>
    <m/>
    <m/>
    <s v="PSA-0000245252"/>
    <s v="PSA Activity Executed"/>
    <s v="B N PRASAD"/>
    <s v="2015-50078655038-TC"/>
    <s v="Doctor"/>
    <s v="MD/ MS/ MDS/DNB/MS Gynec / MD Psy / MD Chest / MD Skin / MD or MS Anaes / MS ENT / MS Ortho/ MD + Dip Card / MD + CCM"/>
    <s v="Surgeon"/>
    <s v="Tier2"/>
    <s v="Approved"/>
    <s v="IA004347"/>
    <s v="IT017319"/>
    <x v="0"/>
    <d v="2025-09-18T00:00:00"/>
    <x v="8"/>
  </r>
  <r>
    <x v="0"/>
    <x v="8"/>
    <x v="8"/>
    <s v="Vitamin D eCME H1 ( 1.3) 2025 row - 14"/>
    <s v="25A27-1834F"/>
    <s v="a8HId00000016Mv"/>
    <s v="HCP_SEL-070341"/>
    <s v="CME"/>
    <s v="Girish Bhide"/>
    <n v="1"/>
    <n v="1"/>
    <n v="0"/>
    <n v="0"/>
    <n v="0"/>
    <n v="0"/>
    <m/>
    <s v="IT007216"/>
    <m/>
    <m/>
    <s v="PSA-0000235487"/>
    <e v="#N/A"/>
    <s v="H Zeenath"/>
    <s v="DS-TNTHA337-98"/>
    <s v="Doctor"/>
    <s v="MD/ MS/ MDS/DNB/MS Gynec / MD Psy / MD Chest / MD Skin / MD or MS Anaes / MS ENT / MS Ortho/ MD + Dip Card / MD + CCM"/>
    <s v="OB-GYN"/>
    <s v="Tier1"/>
    <s v="Approved"/>
    <s v="IA001882"/>
    <s v="IT007216"/>
    <x v="0"/>
    <d v="2025-05-22T00:00:00"/>
    <x v="3"/>
  </r>
  <r>
    <x v="0"/>
    <x v="0"/>
    <x v="0"/>
    <s v="Cycle 3 year 2025 e-CMEs Liver Therapy   Sr No 1 Row 14 to 20"/>
    <s v="25A30-2102F"/>
    <s v="a8HId0000001YLm"/>
    <s v="HCP_SEL-097708"/>
    <s v="CME"/>
    <s v="Girish Bhide"/>
    <n v="1"/>
    <n v="1"/>
    <n v="0"/>
    <n v="0"/>
    <n v="0"/>
    <n v="0"/>
    <m/>
    <s v="IT017200"/>
    <m/>
    <m/>
    <s v="PSA-0000245254"/>
    <e v="#N/A"/>
    <s v="T.O.P. Singh"/>
    <s v="DS-BHPAT17296"/>
    <s v="Doctor"/>
    <s v="MD/ MS/ MDS/DNB/MS Gynec / MD Psy / MD Chest / MD Skin / MD or MS Anaes / MS ENT / MS Ortho/ MD + Dip Card / MD + CCM"/>
    <s v="Family Medicine/Primary Care Physician"/>
    <s v="Tier1"/>
    <s v="Approved"/>
    <s v="IA004347"/>
    <s v="IT017200"/>
    <x v="0"/>
    <d v="2025-09-18T00:00:00"/>
    <x v="8"/>
  </r>
  <r>
    <x v="0"/>
    <x v="8"/>
    <x v="8"/>
    <s v="Vitamin D eCME H1 ( 1.3) 2025 row - 14"/>
    <s v="25A27-1834F"/>
    <s v="a8HId00000010hD"/>
    <s v="HCP_SEL-064786"/>
    <s v="CME"/>
    <s v="Girish Bhide"/>
    <n v="1"/>
    <n v="1"/>
    <n v="1"/>
    <n v="1"/>
    <n v="0"/>
    <n v="0"/>
    <m/>
    <s v="IT007132"/>
    <m/>
    <m/>
    <s v="PSA-0000232906"/>
    <s v="PSA Activity Executed"/>
    <s v="Rishabh Kothari"/>
    <s v="DS-RJAJ-312"/>
    <s v="Doctor"/>
    <s v="MD/ MS/ MDS/DNB/MS Gynec / MD Psy / MD Chest / MD Skin / MD or MS Anaes / MS ENT / MS Ortho/ MD + Dip Card / MD + CCM"/>
    <s v="Gastroenterologist (Hepatology)"/>
    <s v="Tier1"/>
    <s v="Approved"/>
    <s v="IA001868"/>
    <s v="IT007132"/>
    <x v="0"/>
    <d v="2025-05-08T00:00:00"/>
    <x v="3"/>
  </r>
  <r>
    <x v="0"/>
    <x v="0"/>
    <x v="0"/>
    <s v="Cycle 3 year 2025 e-CMEs Liver Therapy   Sr No 1 Row 14 to 20"/>
    <s v="25A30-2102F"/>
    <s v="a8HId0000001YWP"/>
    <s v="HCP_SEL-097874"/>
    <s v="CME"/>
    <s v="Girish Bhide"/>
    <n v="1"/>
    <n v="1"/>
    <n v="1"/>
    <n v="1"/>
    <n v="0"/>
    <n v="0"/>
    <m/>
    <s v="IT017200"/>
    <m/>
    <m/>
    <s v="PSA-0000245274"/>
    <s v="PSA Activity Executed"/>
    <s v="AZAZ RASOOL ANSARI"/>
    <s v="BHBHA02901"/>
    <s v="Doctor"/>
    <s v="MD/ MS/ MDS/DNB/MS Gynec / MD Psy / MD Chest / MD Skin / MD or MS Anaes / MS ENT / MS Ortho/ MD + Dip Card / MD + CCM"/>
    <s v="Internal Medicine Specialist"/>
    <s v="Tier3"/>
    <s v="Approved"/>
    <s v="IA004347"/>
    <s v="IT017200"/>
    <x v="0"/>
    <d v="2025-09-18T00:00:00"/>
    <x v="8"/>
  </r>
  <r>
    <x v="0"/>
    <x v="8"/>
    <x v="8"/>
    <s v="Vitamin D eCME H1 ( 1.3) 2025 row - 14"/>
    <s v="25A27-1834F"/>
    <s v="a8HId00000017v7"/>
    <s v="HCP_SEL-071832"/>
    <s v="CME"/>
    <s v="Girish Bhide"/>
    <n v="1"/>
    <n v="1"/>
    <n v="0"/>
    <n v="0"/>
    <n v="0"/>
    <n v="0"/>
    <m/>
    <s v="IT010719"/>
    <m/>
    <m/>
    <s v="PSA-0000236844"/>
    <e v="#N/A"/>
    <s v="CHRISTABEL REENA RAJESH"/>
    <s v="DS-TNKAK950"/>
    <s v="Doctor"/>
    <s v="MD/ MS/ MDS/DNB/MS Gynec / MD Psy / MD Chest / MD Skin / MD or MS Anaes / MS ENT / MS Ortho/ MD + Dip Card / MD + CCM"/>
    <s v="OB-GYN"/>
    <s v="Tier1"/>
    <s v="Approved"/>
    <s v="IA001882"/>
    <s v="IT010719"/>
    <x v="0"/>
    <d v="2025-05-29T00:00:00"/>
    <x v="3"/>
  </r>
  <r>
    <x v="0"/>
    <x v="0"/>
    <x v="0"/>
    <s v="Cycle 3 year 2025 e-CMEs Liver Therapy   Sr No 1 Row 14 to 20"/>
    <s v="25A30-2102F"/>
    <s v="a8HId0000001Z3i"/>
    <s v="HCP_SEL-098359"/>
    <s v="CME"/>
    <s v="Girish Bhide"/>
    <n v="1"/>
    <n v="1"/>
    <n v="0"/>
    <n v="5"/>
    <n v="1"/>
    <n v="1"/>
    <m/>
    <s v="IT021455"/>
    <m/>
    <m/>
    <s v="PSA-0000245579"/>
    <e v="#N/A"/>
    <s v="SHAMSHER SINGH"/>
    <s v="PNTAR00082"/>
    <s v="Doctor"/>
    <s v="MD/ MS/ MDS/DNB/MS Gynec / MD Psy / MD Chest / MD Skin / MD or MS Anaes / MS ENT / MS Ortho/ MD + Dip Card / MD + CCM"/>
    <s v="CARDIOLOGIST"/>
    <s v="Tier2"/>
    <s v="Approved"/>
    <s v="IA004340"/>
    <s v="IT021455"/>
    <x v="0"/>
    <d v="2025-09-22T00:00:00"/>
    <x v="8"/>
  </r>
  <r>
    <x v="0"/>
    <x v="8"/>
    <x v="8"/>
    <s v="Vitamin D eCME H1 ( 1.3) 2025 row - 14"/>
    <s v="25A27-1834F"/>
    <s v="a8HId00000016I4"/>
    <s v="HCP_SEL-070266"/>
    <s v="CME"/>
    <s v="Girish Bhide"/>
    <n v="1"/>
    <n v="1"/>
    <n v="1"/>
    <n v="1"/>
    <n v="0"/>
    <n v="0"/>
    <m/>
    <s v="IT010750"/>
    <m/>
    <m/>
    <s v="PSA-0000235473"/>
    <s v="PSA Activity Executed"/>
    <s v="B Amar Tej"/>
    <s v="DS-APANA002-831"/>
    <s v="Doctor"/>
    <s v="MD/ MS/ MDS/DNB/MS Gynec / MD Psy / MD Chest / MD Skin / MD or MS Anaes / MS ENT / MS Ortho/ MD + Dip Card / MD + CCM"/>
    <s v="Surgeon"/>
    <s v="Tier1"/>
    <s v="Approved"/>
    <s v="IA004462"/>
    <s v="IT010750"/>
    <x v="0"/>
    <d v="2025-05-22T00:00:00"/>
    <x v="3"/>
  </r>
  <r>
    <x v="0"/>
    <x v="0"/>
    <x v="0"/>
    <s v="Cycle 3 year 2025 e-CMEs Liver Therapy   Sr No 1 Row 14 to 20"/>
    <s v="25A30-2102F"/>
    <s v="a8HId0000001ZRx"/>
    <s v="HCP_SEL-098683"/>
    <s v="CME"/>
    <s v="Girish Bhide"/>
    <n v="1"/>
    <n v="1"/>
    <n v="0"/>
    <n v="2"/>
    <n v="0"/>
    <n v="0"/>
    <m/>
    <s v="IT017328"/>
    <m/>
    <m/>
    <s v="PSA-0000245768"/>
    <e v="#N/A"/>
    <s v="Sindhu Bala"/>
    <s v="DS-WBSIL6629"/>
    <s v="Doctor"/>
    <s v="MD/ MS/ MDS/DNB/MS Gynec / MD Psy / MD Chest / MD Skin / MD or MS Anaes / MS ENT / MS Ortho/ MD + Dip Card / MD + CCM"/>
    <s v="OB-GYN"/>
    <s v="Tier2"/>
    <s v="Approved"/>
    <s v="IA005524"/>
    <s v="IT017328"/>
    <x v="0"/>
    <d v="2025-10-08T00:00:00"/>
    <x v="9"/>
  </r>
  <r>
    <x v="0"/>
    <x v="8"/>
    <x v="8"/>
    <s v="Vitamin D eCME H1 ( 1.3) 2025 row - 14"/>
    <s v="25A27-1834F"/>
    <s v="a8HId00000019Dc"/>
    <s v="HCP_SEL-073088"/>
    <s v="CME"/>
    <s v="Girish Bhide"/>
    <n v="1"/>
    <n v="1"/>
    <n v="0"/>
    <n v="7"/>
    <n v="2"/>
    <n v="1"/>
    <m/>
    <s v="IT016743"/>
    <m/>
    <m/>
    <s v="PSA-0000238813"/>
    <e v="#N/A"/>
    <s v="ASHOK SETHIA"/>
    <s v="MPIND02529"/>
    <s v="Doctor"/>
    <s v="MD/ MS/ MDS/DNB/MS Gynec / MD Psy / MD Chest / MD Skin / MD or MS Anaes / MS ENT / MS Ortho/ MD + Dip Card / MD + CCM"/>
    <s v="CARDIOLOGIST"/>
    <s v="Tier3"/>
    <s v="Rejected"/>
    <s v="IA001902"/>
    <s v="IT016743"/>
    <x v="0"/>
    <d v="2025-06-04T00:00:00"/>
    <x v="0"/>
  </r>
  <r>
    <x v="0"/>
    <x v="0"/>
    <x v="0"/>
    <s v="Cycle 3 year 2025 e-CMEs Liver Therapy   Sr No 1 Row 14 to 20"/>
    <s v="25A30-2102F"/>
    <s v="a8HId0000001ZSh"/>
    <s v="HCP_SEL-098695"/>
    <s v="CME"/>
    <s v="Girish Bhide"/>
    <n v="1"/>
    <n v="1"/>
    <n v="0"/>
    <n v="0"/>
    <n v="0"/>
    <n v="0"/>
    <m/>
    <s v="IT017209"/>
    <m/>
    <m/>
    <s v="PSA-0000245735"/>
    <e v="#N/A"/>
    <s v="Keyur A Sheth"/>
    <s v="DS-MHMUM-12249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9"/>
    <x v="0"/>
    <d v="2025-10-08T00:00:00"/>
    <x v="9"/>
  </r>
  <r>
    <x v="0"/>
    <x v="8"/>
    <x v="8"/>
    <s v="Vitamin D eCME H1 ( 1.3) 2025 row - 14"/>
    <s v="25A27-1834F"/>
    <s v="a8HId00000019QV"/>
    <s v="HCP_SEL-073292"/>
    <s v="CME"/>
    <s v="Girish Bhide"/>
    <n v="1"/>
    <n v="1"/>
    <n v="1"/>
    <n v="2"/>
    <n v="0"/>
    <n v="0"/>
    <m/>
    <s v="IT010778"/>
    <m/>
    <m/>
    <s v="PSA-0000237594"/>
    <s v="PSA Activity Executed"/>
    <s v="DEBASISH BARIK"/>
    <s v="DS-KTBAN-68019"/>
    <s v="Doctor"/>
    <s v="MD/ MS/ MDS/DNB/MS Gynec / MD Psy / MD Chest / MD Skin / MD or MS Anaes / MS ENT / MS Ortho/ MD + Dip Card / MD + CCM"/>
    <s v="Addiction Medicine Specialist"/>
    <s v="Tier1"/>
    <s v="Approved"/>
    <s v="IA001884"/>
    <s v="IT010778"/>
    <x v="0"/>
    <d v="2025-06-05T00:00:00"/>
    <x v="0"/>
  </r>
  <r>
    <x v="0"/>
    <x v="0"/>
    <x v="0"/>
    <s v="Cycle 3 year 2025 e-CMEs Liver Therapy   Sr No 1 Row 14 to 20"/>
    <s v="25A30-2102F"/>
    <s v="a8HId0000001ZSj"/>
    <s v="HCP_SEL-098701"/>
    <s v="CME"/>
    <s v="Girish Bhide"/>
    <n v="1"/>
    <n v="1"/>
    <n v="0"/>
    <n v="9"/>
    <n v="3"/>
    <n v="1"/>
    <m/>
    <s v="IT017161"/>
    <m/>
    <m/>
    <s v="PSA-0000245773"/>
    <e v="#N/A"/>
    <s v="PANKAJ SETH"/>
    <s v="DS-PNAMRITSAR-13688"/>
    <s v="Doctor"/>
    <s v="MD/ MS/ MDS/DNB/MS Gynec / MD Psy / MD Chest / MD Skin / MD or MS Anaes / MS ENT / MS Ortho/ MD + Dip Card / MD + CCM"/>
    <s v="Emergency Medicine Specialist"/>
    <s v="Tier3"/>
    <s v="In Approval Process"/>
    <s v="IA004341"/>
    <s v="IT017161"/>
    <x v="0"/>
    <d v="2025-10-08T00:00:00"/>
    <x v="9"/>
  </r>
  <r>
    <x v="0"/>
    <x v="8"/>
    <x v="8"/>
    <s v="Vitamin D eCME H1 ( 1.3) 2025 row - 14"/>
    <s v="25A27-1834F"/>
    <s v="a8HId00000019Xb"/>
    <s v="HCP_SEL-073400"/>
    <s v="CME"/>
    <s v="Girish Bhide"/>
    <n v="1"/>
    <n v="1"/>
    <n v="1"/>
    <n v="3"/>
    <n v="1"/>
    <n v="1"/>
    <m/>
    <s v="IT007214"/>
    <m/>
    <m/>
    <s v="PSA-0000236516"/>
    <s v="PSA Activity Executed"/>
    <s v="Kavitha Natarajan"/>
    <s v="DS-TNCUD162-142"/>
    <s v="Doctor"/>
    <s v="MD/ MS/ MDS/DNB/MS Gynec / MD Psy / MD Chest / MD Skin / MD or MS Anaes / MS ENT / MS Ortho/ MD + Dip Card / MD + CCM"/>
    <s v="OB-GYN"/>
    <s v="Tier3"/>
    <s v="Approved"/>
    <s v="IA001894"/>
    <s v="IT007214"/>
    <x v="0"/>
    <d v="2025-06-05T00:00:00"/>
    <x v="0"/>
  </r>
  <r>
    <x v="0"/>
    <x v="0"/>
    <x v="0"/>
    <s v="Cycle 3 year 2025 e-CMEs Liver Therapy   Sr No 1 Row 14 to 20"/>
    <s v="25A30-2102F"/>
    <s v="a8HId0000001ZSk"/>
    <s v="HCP_SEL-098702"/>
    <s v="CME"/>
    <s v="Girish Bhide"/>
    <n v="1"/>
    <n v="1"/>
    <n v="0"/>
    <n v="1"/>
    <n v="0"/>
    <n v="0"/>
    <m/>
    <s v="IT017162"/>
    <m/>
    <m/>
    <s v="PSA-0000245740"/>
    <e v="#N/A"/>
    <s v="HARINDER SINGH CHHABRA"/>
    <s v="2015-50078089049-TC 1"/>
    <s v="Doctor"/>
    <s v="MD/ MS/ MDS/DNB/MS Gynec / MD Psy / MD Chest / MD Skin / MD or MS Anaes / MS ENT / MS Ortho/ MD + Dip Card / MD + CCM"/>
    <s v="GASTROENTEROLOGIST"/>
    <s v="Tier2"/>
    <s v="Approved"/>
    <s v="IA004341"/>
    <s v="IT017162"/>
    <x v="0"/>
    <d v="2025-10-08T00:00:00"/>
    <x v="9"/>
  </r>
  <r>
    <x v="0"/>
    <x v="8"/>
    <x v="8"/>
    <s v="Vitamin D eCME H1 ( 1.3) 2025 row - 14"/>
    <s v="25A27-1834F"/>
    <s v="a8HId00000019wH"/>
    <s v="HCP_SEL-073771"/>
    <s v="CME"/>
    <s v="Girish Bhide"/>
    <n v="1"/>
    <n v="1"/>
    <n v="1"/>
    <n v="1"/>
    <n v="0"/>
    <n v="0"/>
    <m/>
    <s v="IT011032"/>
    <m/>
    <m/>
    <s v="PSA-0000237308"/>
    <s v="PSA Activity Executed"/>
    <s v="DHIVYA YUVAKESAVAN"/>
    <s v="DS-TNCHE-69843"/>
    <s v="Doctor"/>
    <s v="MD/ MS/ MDS/DNB/MS Gynec / MD Psy / MD Chest / MD Skin / MD or MS Anaes / MS ENT / MS Ortho/ MD + Dip Card / MD + CCM"/>
    <s v="OB-GYN"/>
    <s v="Tier2"/>
    <s v="Approved"/>
    <s v="IA002612"/>
    <s v="IT011032"/>
    <x v="0"/>
    <d v="2025-06-06T00:00:00"/>
    <x v="0"/>
  </r>
  <r>
    <x v="0"/>
    <x v="0"/>
    <x v="0"/>
    <s v="Cycle 3 year 2025 e-CMEs Liver Therapy   Sr No 1 Row 14 to 20"/>
    <s v="25A30-2102F"/>
    <s v="a8HId0000001WGZ"/>
    <s v="HCP_SEL-095659"/>
    <s v="CME"/>
    <s v="Girish Bhide"/>
    <n v="1"/>
    <n v="1"/>
    <n v="1"/>
    <n v="1"/>
    <n v="0"/>
    <n v="0"/>
    <m/>
    <s v="IT017311"/>
    <m/>
    <m/>
    <s v="PSA-0000244340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65"/>
    <s v="IT017311"/>
    <x v="0"/>
    <d v="2025-09-07T00:00:00"/>
    <x v="8"/>
  </r>
  <r>
    <x v="0"/>
    <x v="8"/>
    <x v="8"/>
    <s v="Vitamin D eCME H1 ( 1.3) 2025 row - 14"/>
    <s v="25A27-1834F"/>
    <s v="a8HId0000001A2A"/>
    <s v="HCP_SEL-073856"/>
    <s v="CME"/>
    <s v="Girish Bhide"/>
    <n v="1"/>
    <n v="1"/>
    <n v="1"/>
    <n v="1"/>
    <n v="0"/>
    <n v="0"/>
    <m/>
    <s v="IT016493"/>
    <m/>
    <m/>
    <s v="PSA-0000237598"/>
    <s v="PSA Activity Executed"/>
    <s v="SHIVA MADAN"/>
    <s v="DS-UPLUC-30517"/>
    <s v="Doctor"/>
    <s v="DM / MCh / MD + DNB Superspecialty (Gastro / Neurology/ Cardio / Nephro / Paediatric) / MD + MRCP/FRCP/FRCS/ MBBS + DNB Neurosurgery /Neurology"/>
    <s v="ENDOCRINOLOGIST"/>
    <s v="Tier2"/>
    <s v="Approved"/>
    <s v="IA001868"/>
    <s v="IT016493"/>
    <x v="0"/>
    <d v="2025-06-06T00:00:00"/>
    <x v="0"/>
  </r>
  <r>
    <x v="0"/>
    <x v="0"/>
    <x v="0"/>
    <s v="Cycle 3 year 2025 e-CMEs Liver Therapy   Sr No 1 Row 14 to 20"/>
    <s v="25A30-2102F"/>
    <s v="a8HId0000001XEo"/>
    <s v="HCP_SEL-096610"/>
    <s v="CME"/>
    <s v="Girish Bhide"/>
    <n v="1"/>
    <n v="1"/>
    <n v="1"/>
    <n v="0"/>
    <n v="0"/>
    <n v="0"/>
    <m/>
    <s v="IT017203"/>
    <m/>
    <m/>
    <s v="PSA-0000244710"/>
    <s v="PSA Activity Executed"/>
    <s v="Reshma RAO"/>
    <s v="DS-MHMUM106153"/>
    <s v="Doctor"/>
    <s v="MD/ MS/ MDS/DNB/MS Gynec / MD Psy / MD Chest / MD Skin / MD or MS Anaes / MS ENT / MS Ortho/ MD + Dip Card / MD + CCM"/>
    <s v="OB-GYN"/>
    <s v="Tier3"/>
    <s v="Approved"/>
    <s v="IA004348"/>
    <s v="IT017203"/>
    <x v="0"/>
    <d v="2025-09-11T00:00:00"/>
    <x v="8"/>
  </r>
  <r>
    <x v="0"/>
    <x v="8"/>
    <x v="8"/>
    <s v="Vitamin D eCME H1 ( 1.3) 2025 row - 14"/>
    <s v="25A27-1834F"/>
    <s v="a8HId0000001Arm"/>
    <s v="HCP_SEL-074678"/>
    <s v="CME"/>
    <s v="Girish Bhide"/>
    <n v="1"/>
    <n v="1"/>
    <n v="1"/>
    <n v="7"/>
    <n v="2"/>
    <n v="1"/>
    <m/>
    <s v="IT016493"/>
    <m/>
    <m/>
    <s v="PSA-0000237361"/>
    <s v="PSA Activity Executed"/>
    <s v="kamlesh dhingra"/>
    <s v="DS-RJSRI-3086"/>
    <s v="Doctor"/>
    <s v="MD/ MS/ MDS/DNB/MS Gynec / MD Psy / MD Chest / MD Skin / MD or MS Anaes / MS ENT / MS Ortho/ MD + Dip Card / MD + CCM"/>
    <s v="OB-GYN"/>
    <s v="Tier2"/>
    <s v="Approved"/>
    <s v="IA001868"/>
    <s v="IT016493"/>
    <x v="0"/>
    <d v="2025-06-11T00:00:00"/>
    <x v="0"/>
  </r>
  <r>
    <x v="0"/>
    <x v="0"/>
    <x v="0"/>
    <s v="Cycle 3 year 2025 e-CMEs Liver Therapy   Sr No 1 Row 14 to 20"/>
    <s v="25A30-2102F"/>
    <s v="a8HId0000001XVQ"/>
    <s v="HCP_SEL-096866"/>
    <s v="CME"/>
    <s v="Girish Bhide"/>
    <n v="1"/>
    <n v="1"/>
    <n v="0"/>
    <n v="3"/>
    <n v="1"/>
    <n v="1"/>
    <m/>
    <s v="IT017150"/>
    <m/>
    <m/>
    <s v="PSA-0000245346"/>
    <e v="#N/A"/>
    <s v="Abhilasha (Garg) Jain"/>
    <s v="DS-HRKAR-2684"/>
    <s v="Doctor"/>
    <s v="DM / MCh / MD + DNB Superspecialty (Gastro / Neurology/ Cardio / Nephro / Paediatric) / MD + MRCP/FRCP/FRCS/ MBBS + DNB Neurosurgery /Neurology"/>
    <s v="ENDOCRINOLOGIST"/>
    <s v="Tier4"/>
    <s v="Approved"/>
    <s v="IA004340"/>
    <s v="IT017150"/>
    <x v="0"/>
    <d v="2025-09-12T00:00:00"/>
    <x v="8"/>
  </r>
  <r>
    <x v="0"/>
    <x v="8"/>
    <x v="8"/>
    <s v="Vitamin D eCME H1 ( 1.3) 2025 row - 14"/>
    <s v="25A27-1834F"/>
    <s v="a8HId0000001B5o"/>
    <s v="HCP_SEL-074903"/>
    <s v="CME"/>
    <s v="Girish Bhide"/>
    <n v="1"/>
    <n v="1"/>
    <n v="0"/>
    <n v="4"/>
    <n v="1"/>
    <n v="1"/>
    <m/>
    <s v="IT007377"/>
    <m/>
    <m/>
    <s v="PSA-0000238770"/>
    <e v="#N/A"/>
    <s v="Manisha Agarwal"/>
    <s v="DS-UPKAN16047"/>
    <s v="Doctor"/>
    <s v="MD/ MS/ MDS/DNB/MS Gynec / MD Psy / MD Chest / MD Skin / MD or MS Anaes / MS ENT / MS Ortho/ MD + Dip Card / MD + CCM"/>
    <s v="OB-GYN"/>
    <s v="Tier3"/>
    <s v="Rejected"/>
    <s v="IA001914"/>
    <s v="IT007377"/>
    <x v="0"/>
    <d v="2025-06-11T00:00:00"/>
    <x v="0"/>
  </r>
  <r>
    <x v="0"/>
    <x v="0"/>
    <x v="0"/>
    <s v="Cycle 3 year 2025 e-CMEs Liver Therapy   Sr No 1 Row 14 to 20"/>
    <s v="25A30-2102F"/>
    <s v="a8HId0000001XVR"/>
    <s v="HCP_SEL-096868"/>
    <s v="CME"/>
    <s v="Girish Bhide"/>
    <n v="1"/>
    <n v="1"/>
    <n v="0"/>
    <n v="3"/>
    <n v="1"/>
    <n v="1"/>
    <m/>
    <s v="IT017150"/>
    <m/>
    <m/>
    <s v="PSA-0000245569"/>
    <e v="#N/A"/>
    <s v="Puneet Bansal"/>
    <s v="DS-HRKAR-2667"/>
    <s v="Doctor"/>
    <s v="MD/ MS/ MDS/DNB/MS Gynec / MD Psy / MD Chest / MD Skin / MD or MS Anaes / MS ENT / MS Ortho/ MD + Dip Card / MD + CCM"/>
    <s v="GASTROENTEROLOGIST"/>
    <s v="Tier1"/>
    <s v="Rejected"/>
    <s v="IA004340"/>
    <s v="IT017150"/>
    <x v="0"/>
    <d v="2025-09-12T00:00:00"/>
    <x v="8"/>
  </r>
  <r>
    <x v="0"/>
    <x v="8"/>
    <x v="8"/>
    <s v="Vitamin D eCME H1 ( 1.3) 2025 row - 14"/>
    <s v="25A27-1834F"/>
    <s v="a8HId0000001B8E"/>
    <s v="HCP_SEL-074939"/>
    <s v="CME"/>
    <s v="Girish Bhide"/>
    <n v="1"/>
    <n v="1"/>
    <n v="0"/>
    <n v="0"/>
    <n v="0"/>
    <n v="0"/>
    <m/>
    <s v="IT007444"/>
    <m/>
    <m/>
    <s v="PSA-0000237164"/>
    <e v="#N/A"/>
    <s v="RAJU KP"/>
    <s v="HCD IT011157022"/>
    <s v="Doctor"/>
    <s v="MD/ MS/ MDS/DNB/MS Gynec / MD Psy / MD Chest / MD Skin / MD or MS Anaes / MS ENT / MS Ortho/ MD + Dip Card / MD + CCM"/>
    <s v="Orthopedic Specialist (Nonsurgical)"/>
    <s v="Tier3"/>
    <s v="Approved"/>
    <s v="IA001884"/>
    <s v="IT007444"/>
    <x v="0"/>
    <d v="2025-06-11T00:00:00"/>
    <x v="0"/>
  </r>
  <r>
    <x v="0"/>
    <x v="0"/>
    <x v="0"/>
    <s v="Cycle 3 year 2025 e-CMEs Liver Therapy   Sr No 1 Row 14 to 20"/>
    <s v="25A30-2102F"/>
    <s v="a8HId0000001XVS"/>
    <s v="HCP_SEL-096870"/>
    <s v="CME"/>
    <s v="Girish Bhide"/>
    <n v="1"/>
    <n v="1"/>
    <n v="0"/>
    <n v="2"/>
    <n v="0"/>
    <n v="0"/>
    <m/>
    <s v="IT021606"/>
    <m/>
    <m/>
    <s v="PSA-0000245198"/>
    <e v="#N/A"/>
    <s v="ANURAG ARORA"/>
    <s v="DS-HRSON988"/>
    <s v="Doctor"/>
    <s v="MD/ MS/ MDS/DNB/MS Gynec / MD Psy / MD Chest / MD Skin / MD or MS Anaes / MS ENT / MS Ortho/ MD + Dip Card / MD + CCM"/>
    <s v="Internal Medicine Specialist"/>
    <s v="Tier3"/>
    <s v="In Approval Process"/>
    <s v="IA004340"/>
    <s v="IT021606"/>
    <x v="0"/>
    <d v="2025-09-12T00:00:00"/>
    <x v="8"/>
  </r>
  <r>
    <x v="0"/>
    <x v="8"/>
    <x v="8"/>
    <s v="Vitamin D eCME H1 ( 1.3) 2025 row - 14"/>
    <s v="25A27-1834F"/>
    <s v="a8HId0000001BlL"/>
    <s v="HCP_SEL-075521"/>
    <s v="CME"/>
    <s v="Girish Bhide"/>
    <n v="1"/>
    <n v="1"/>
    <n v="0"/>
    <n v="1"/>
    <n v="0"/>
    <n v="0"/>
    <m/>
    <s v="IT007134"/>
    <m/>
    <m/>
    <s v="PSA-0000238935"/>
    <e v="#N/A"/>
    <s v="Vishnu kumar agarwal"/>
    <s v="DS-RJALW-3563"/>
    <s v="Doctor"/>
    <s v="DM / MCh / MD + DNB Superspecialty (Gastro / Neurology/ Cardio / Nephro / Paediatric) / MD + MRCP/FRCP/FRCS/ MBBS + DNB Neurosurgery /Neurology"/>
    <s v="GASTROENTEROLOGIST"/>
    <s v="Tier2"/>
    <s v="Rejected"/>
    <s v="IA001868"/>
    <s v="IT007134"/>
    <x v="0"/>
    <d v="2025-06-13T00:00:00"/>
    <x v="0"/>
  </r>
  <r>
    <x v="0"/>
    <x v="0"/>
    <x v="0"/>
    <s v="Cycle 3 year 2025 e-CMEs Liver Therapy   Sr No 1 Row 14 to 20"/>
    <s v="25A30-2102F"/>
    <s v="a8HId0000001ZCl"/>
    <s v="HCP_SEL-098493"/>
    <s v="CME"/>
    <s v="Girish Bhide"/>
    <n v="1"/>
    <n v="0"/>
    <n v="0"/>
    <n v="0"/>
    <n v="0"/>
    <n v="0"/>
    <m/>
    <s v="IT017120"/>
    <m/>
    <m/>
    <m/>
    <e v="#N/A"/>
    <m/>
    <m/>
    <m/>
    <m/>
    <m/>
    <m/>
    <m/>
    <m/>
    <m/>
    <x v="0"/>
    <d v="2025-09-30T00:00:00"/>
    <x v="8"/>
  </r>
  <r>
    <x v="0"/>
    <x v="8"/>
    <x v="8"/>
    <s v="Vitamin D eCME H1 ( 1.3) 2025 row - 14"/>
    <s v="25A27-1834F"/>
    <s v="a8HId0000001Eqn"/>
    <s v="HCP_SEL-078410"/>
    <s v="CME"/>
    <s v="Girish Bhide"/>
    <n v="1"/>
    <n v="1"/>
    <n v="0"/>
    <n v="1"/>
    <n v="0"/>
    <n v="0"/>
    <m/>
    <s v="IT007341"/>
    <m/>
    <m/>
    <s v="PSA-0000238816"/>
    <e v="#N/A"/>
    <s v="Rohit jain"/>
    <s v="DS-MPBHO-13659"/>
    <s v="Doctor"/>
    <s v="MD/ MS/ MDS/DNB/MS Gynec / MD Psy / MD Chest / MD Skin / MD or MS Anaes / MS ENT / MS Ortho/ MD + Dip Card / MD + CCM"/>
    <s v="Internal Medicine Specialist"/>
    <s v="Tier3"/>
    <s v="Rejected"/>
    <s v="IA003693"/>
    <s v="IT007341"/>
    <x v="0"/>
    <d v="2025-06-24T00:00:00"/>
    <x v="0"/>
  </r>
  <r>
    <x v="0"/>
    <x v="0"/>
    <x v="0"/>
    <s v="Cycle 3 year 2025 e-CMEs Liver Therapy   Sr No 1 Row 14 to 20"/>
    <s v="25A30-2102F"/>
    <s v="a8HId0000001ZSv"/>
    <s v="HCP_SEL-098703"/>
    <s v="CME"/>
    <s v="Girish Bhide"/>
    <n v="1"/>
    <n v="1"/>
    <n v="0"/>
    <n v="0"/>
    <n v="0"/>
    <n v="0"/>
    <m/>
    <s v="IT017153"/>
    <m/>
    <m/>
    <s v="PSA-0000245738"/>
    <e v="#N/A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17153"/>
    <x v="0"/>
    <d v="2025-10-08T00:00:00"/>
    <x v="9"/>
  </r>
  <r>
    <x v="0"/>
    <x v="8"/>
    <x v="8"/>
    <s v="Vitamin D eCME H1 ( 1.3) 2025 row - 14"/>
    <s v="25A27-1834F"/>
    <s v="a8HId0000001FEu"/>
    <s v="HCP_SEL-078761"/>
    <s v="CME"/>
    <s v="Girish Bhide"/>
    <n v="1"/>
    <n v="1"/>
    <n v="0"/>
    <n v="3"/>
    <n v="1"/>
    <n v="1"/>
    <m/>
    <s v="IT007223"/>
    <m/>
    <m/>
    <s v="PSA-0000238943"/>
    <e v="#N/A"/>
    <s v="BAHARUL ISLAM CHOUDHURY"/>
    <s v="DS-ASKAR-967"/>
    <s v="Doctor"/>
    <s v="MBBS + Diploma (DGO / DLO / DCH / DPM / DO / D Orth / DA / DVD / DD (Derma) / Dip Diab/ Dip Card / Dip in CCM)"/>
    <s v="Surgeon"/>
    <s v="Tier2"/>
    <s v="Draft"/>
    <s v="IA001901"/>
    <s v="IT007223"/>
    <x v="0"/>
    <d v="2025-06-26T00:00:00"/>
    <x v="0"/>
  </r>
  <r>
    <x v="0"/>
    <x v="0"/>
    <x v="0"/>
    <s v="Cycle 3 year 2025 e-CMEs Liver Therapy   Sr No 1 Row 14 to 20"/>
    <s v="25A30-2102F"/>
    <s v="a8HId0000001ZTA"/>
    <s v="HCP_SEL-098707"/>
    <s v="CME"/>
    <s v="Girish Bhide"/>
    <n v="1"/>
    <n v="0"/>
    <n v="0"/>
    <n v="2"/>
    <n v="0"/>
    <n v="0"/>
    <m/>
    <s v="IT017189"/>
    <s v="IT023045"/>
    <s v="IT017191"/>
    <m/>
    <e v="#N/A"/>
    <m/>
    <m/>
    <m/>
    <m/>
    <m/>
    <m/>
    <m/>
    <m/>
    <m/>
    <x v="0"/>
    <d v="2025-10-08T00:00:00"/>
    <x v="9"/>
  </r>
  <r>
    <x v="0"/>
    <x v="8"/>
    <x v="8"/>
    <s v="Vitamin D eCME H1 ( 1.3) 2025 row - 14"/>
    <s v="25A27-1834F"/>
    <s v="a8HId0000001GQ9"/>
    <s v="HCP_SEL-079895"/>
    <s v="CME"/>
    <s v="Girish Bhide"/>
    <n v="1"/>
    <n v="1"/>
    <n v="0"/>
    <n v="3"/>
    <n v="1"/>
    <n v="1"/>
    <m/>
    <s v="IT007151"/>
    <m/>
    <m/>
    <s v="PSA-0000239290"/>
    <e v="#N/A"/>
    <s v="ARUN KUMAR GARG"/>
    <s v="DS-UPGHA6993"/>
    <s v="Doctor"/>
    <s v="MD/ MS/ MDS/DNB/MS Gynec / MD Psy / MD Chest / MD Skin / MD or MS Anaes / MS ENT / MS Ortho/ MD + Dip Card / MD + CCM"/>
    <s v="Internal Medicine Specialist"/>
    <s v="Tier2"/>
    <s v="Rejected"/>
    <s v="IA001869"/>
    <s v="IT007151"/>
    <x v="0"/>
    <d v="2025-07-02T00:00:00"/>
    <x v="4"/>
  </r>
  <r>
    <x v="0"/>
    <x v="0"/>
    <x v="0"/>
    <s v="Cycle 3 year 2025 e-CMEs Liver Therapy   Sr No 1 Row 14 to 20"/>
    <s v="25A30-2102F"/>
    <s v="a8HId0000001ZT0"/>
    <s v="HCP_SEL-098705"/>
    <s v="CME"/>
    <s v="Girish Bhide"/>
    <n v="1"/>
    <n v="1"/>
    <n v="0"/>
    <n v="5"/>
    <n v="1"/>
    <n v="1"/>
    <m/>
    <s v="IT024589"/>
    <m/>
    <m/>
    <s v="PSA-0000245762"/>
    <e v="#N/A"/>
    <s v="SANDEEP SURI"/>
    <s v="HRHIS01492"/>
    <s v="Doctor"/>
    <s v="MD/ MS/ MDS/DNB/MS Gynec / MD Psy / MD Chest / MD Skin / MD or MS Anaes / MS ENT / MS Ortho/ MD + Dip Card / MD + CCM"/>
    <s v="CARDIOLOGIST"/>
    <s v="Tier2"/>
    <s v="In Approval Process"/>
    <s v="IA004341"/>
    <s v="IT024589"/>
    <x v="0"/>
    <d v="2025-10-08T00:00:00"/>
    <x v="9"/>
  </r>
  <r>
    <x v="0"/>
    <x v="8"/>
    <x v="8"/>
    <s v="Vitamin D eCME H1 ( 1.3) 2025 row - 14"/>
    <s v="25A27-1834F"/>
    <s v="a8HId0000001Gej"/>
    <s v="HCP_SEL-080110"/>
    <s v="CME"/>
    <s v="Girish Bhide"/>
    <n v="1"/>
    <n v="1"/>
    <n v="0"/>
    <n v="0"/>
    <n v="0"/>
    <n v="0"/>
    <m/>
    <s v="IT007137"/>
    <m/>
    <m/>
    <s v="PSA-0000239449"/>
    <e v="#N/A"/>
    <s v="RONEY RUBEN"/>
    <s v="DS-KRKOL195-1818"/>
    <s v="Doctor"/>
    <s v="DM / MCh / MD + DNB Superspecialty (Gastro / Neurology/ Cardio / Nephro / Paediatric) / MD + MRCP/FRCP/FRCS/ MBBS + DNB Neurosurgery /Neurology"/>
    <s v="ENDOCRINOLOGIST"/>
    <s v="Tier3"/>
    <s v="Rejected"/>
    <s v="IA001886"/>
    <s v="IT007137"/>
    <x v="0"/>
    <d v="2025-07-03T00:00:00"/>
    <x v="4"/>
  </r>
  <r>
    <x v="0"/>
    <x v="0"/>
    <x v="0"/>
    <s v="Cycle 3 year 2025 e-CMEs Liver Therapy   Sr No 1 Row 14 to 20"/>
    <s v="25A30-2102F"/>
    <s v="a8HId0000001ZSr"/>
    <s v="HCP_SEL-098698"/>
    <s v="CME"/>
    <s v="Girish Bhide"/>
    <n v="1"/>
    <n v="1"/>
    <n v="0"/>
    <n v="2"/>
    <n v="0"/>
    <n v="0"/>
    <m/>
    <s v="IT017218"/>
    <m/>
    <m/>
    <s v="PSA-0000245788"/>
    <e v="#N/A"/>
    <s v="Pratik Tibdewal"/>
    <s v="DS-MHMUM-122461"/>
    <s v="Doctor"/>
    <s v="DM / MCh / MD + DNB Superspecialty (Gastro / Neurology/ Cardio / Nephro / Paediatric) / MD + MRCP/FRCP/FRCS/ MBBS + DNB Neurosurgery /Neurology"/>
    <s v="GASTROENTEROLOGIST"/>
    <s v="Tier3"/>
    <s v="In Approval Process"/>
    <s v="IA004350"/>
    <s v="IT017218"/>
    <x v="0"/>
    <d v="2025-10-08T00:00:00"/>
    <x v="9"/>
  </r>
  <r>
    <x v="0"/>
    <x v="8"/>
    <x v="8"/>
    <s v="Vitamin D eCME H1 ( 1.3) 2025 row - 14"/>
    <s v="25A27-1834F"/>
    <s v="a8HId0000001Ghs"/>
    <s v="HCP_SEL-080162"/>
    <s v="CME"/>
    <s v="Girish Bhide"/>
    <n v="1"/>
    <n v="1"/>
    <n v="0"/>
    <n v="0"/>
    <n v="0"/>
    <n v="0"/>
    <m/>
    <s v="IT011032"/>
    <m/>
    <m/>
    <s v="PSA-0000239891"/>
    <e v="#N/A"/>
    <s v="MALA RAJ"/>
    <s v="DS-TNCHE53178"/>
    <s v="Doctor"/>
    <s v="MBBS + Diploma (DGO / DLO / DCH / DPM / DO / D Orth / DA / DVD / DD (Derma) / Dip Diab/ Dip Card / Dip in CCM)"/>
    <s v="OB-GYN"/>
    <s v="Tier3"/>
    <s v="Rejected"/>
    <s v="IA002612"/>
    <s v="IT011032"/>
    <x v="0"/>
    <d v="2025-07-03T00:00:00"/>
    <x v="4"/>
  </r>
  <r>
    <x v="0"/>
    <x v="0"/>
    <x v="0"/>
    <s v="Cycle 3 year 2025 e-CMEs IBS and its Management  Sr no 1 row no 21 and 22"/>
    <s v="25A30-2105F"/>
    <s v="a8HId0000001W2c"/>
    <s v="HCP_SEL-095440"/>
    <s v="CME"/>
    <s v="Girish Bhide"/>
    <n v="1"/>
    <n v="1"/>
    <n v="0"/>
    <n v="0"/>
    <n v="0"/>
    <n v="0"/>
    <m/>
    <s v="IT017257"/>
    <m/>
    <m/>
    <s v="PSA-0000244201"/>
    <e v="#N/A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7"/>
    <x v="0"/>
    <d v="2025-09-05T00:00:00"/>
    <x v="8"/>
  </r>
  <r>
    <x v="0"/>
    <x v="8"/>
    <x v="8"/>
    <s v="Vitamin D eCME H1 ( 1.3) 2025 row - 14"/>
    <s v="25A27-1834F"/>
    <s v="a8HId0000000zKI"/>
    <s v="HCP_SEL-063500"/>
    <s v="CME"/>
    <s v="Girish Bhide"/>
    <n v="1"/>
    <n v="1"/>
    <n v="0"/>
    <n v="1"/>
    <n v="0"/>
    <n v="0"/>
    <m/>
    <s v="IT010499"/>
    <m/>
    <m/>
    <s v="PSA-0000232340"/>
    <e v="#N/A"/>
    <s v="NEELESH DAMANI"/>
    <s v="DS-DLSOU082-1663"/>
    <s v="Doctor"/>
    <s v="MD/ MS/ MDS/DNB/MS Gynec / MD Psy / MD Chest / MD Skin / MD or MS Anaes / MS ENT / MS Ortho/ MD + Dip Card / MD + CCM"/>
    <s v="Surgeon"/>
    <s v="Tier3"/>
    <s v="Approved"/>
    <s v="IA002720"/>
    <s v="IT010499"/>
    <x v="0"/>
    <d v="2025-05-05T00:00:00"/>
    <x v="3"/>
  </r>
  <r>
    <x v="0"/>
    <x v="0"/>
    <x v="0"/>
    <s v="Cycle 3 year 2025 e-CMEs IBS and its Management  Sr no 1 row no 21 and 22"/>
    <s v="25A30-2105F"/>
    <s v="a8HId0000001YV2"/>
    <s v="HCP_SEL-097854"/>
    <s v="CME"/>
    <s v="Girish Bhide"/>
    <n v="1"/>
    <n v="1"/>
    <n v="1"/>
    <n v="4"/>
    <n v="1"/>
    <n v="1"/>
    <m/>
    <s v="IT017348"/>
    <m/>
    <m/>
    <s v="PSA-0000245706"/>
    <s v="PSA Activity Executed"/>
    <s v="Pranab Saikia"/>
    <s v="ASNAG01419"/>
    <s v="Doctor"/>
    <s v="MD/ MS/ MDS/DNB/MS Gynec / MD Psy / MD Chest / MD Skin / MD or MS Anaes / MS ENT / MS Ortho/ MD + Dip Card / MD + CCM"/>
    <s v="Addiction Medicine Specialist"/>
    <s v="Tier2"/>
    <s v="Approved"/>
    <s v="IA004370"/>
    <s v="IT017348"/>
    <x v="0"/>
    <d v="2025-09-18T00:00:00"/>
    <x v="8"/>
  </r>
  <r>
    <x v="0"/>
    <x v="8"/>
    <x v="8"/>
    <s v="Vitamin D eCME H1 ( 1.3) 2025 row - 14"/>
    <s v="25A27-1834F"/>
    <s v="a8HId000000111r"/>
    <s v="HCP_SEL-065151"/>
    <s v="CME"/>
    <s v="Girish Bhide"/>
    <n v="1"/>
    <n v="1"/>
    <n v="1"/>
    <n v="4"/>
    <n v="1"/>
    <n v="1"/>
    <m/>
    <s v="IT010278"/>
    <m/>
    <m/>
    <s v="PSA-0000236597"/>
    <s v="PSA Activity Executed"/>
    <s v="SUDHA ANANDAN"/>
    <s v="DS-TNCOI12991"/>
    <s v="Doctor"/>
    <s v="MD/ MS/ MDS/DNB/MS Gynec / MD Psy / MD Chest / MD Skin / MD or MS Anaes / MS ENT / MS Ortho/ MD + Dip Card / MD + CCM"/>
    <s v="OB-GYN"/>
    <s v="Tier1"/>
    <s v="Approved"/>
    <s v="IA002612"/>
    <s v="IT010278"/>
    <x v="0"/>
    <d v="2025-05-09T00:00:00"/>
    <x v="3"/>
  </r>
  <r>
    <x v="0"/>
    <x v="0"/>
    <x v="0"/>
    <s v="Cycle 3 year 2025 e-CMEs IBS and its Management  Sr no 1 row no 21 and 22"/>
    <s v="25A30-2105F"/>
    <s v="a8HId0000001YV3"/>
    <s v="HCP_SEL-097855"/>
    <s v="CME"/>
    <s v="Girish Bhide"/>
    <n v="1"/>
    <n v="1"/>
    <n v="1"/>
    <n v="1"/>
    <n v="0"/>
    <n v="0"/>
    <m/>
    <s v="IT017347"/>
    <m/>
    <m/>
    <s v="PSA-0000245280"/>
    <s v="PSA Activity Executed"/>
    <s v="MRIGANKA BARUAH"/>
    <s v="ASDIB01768"/>
    <s v="Doctor"/>
    <s v="MD/ MS/ MDS/DNB/MS Gynec / MD Psy / MD Chest / MD Skin / MD or MS Anaes / MS ENT / MS Ortho/ MD + Dip Card / MD + CCM"/>
    <s v="Addiction Medicine Specialist"/>
    <s v="Tier2"/>
    <s v="Approved"/>
    <s v="IA004370"/>
    <s v="IT017347"/>
    <x v="0"/>
    <d v="2025-09-18T00:00:00"/>
    <x v="8"/>
  </r>
  <r>
    <x v="0"/>
    <x v="8"/>
    <x v="8"/>
    <s v="Vitamin D eCME H1 ( 1.3) 2025 row - 14"/>
    <s v="25A27-1834F"/>
    <s v="a8HId00000017ho"/>
    <s v="HCP_SEL-071637"/>
    <s v="CME"/>
    <s v="Girish Bhide"/>
    <n v="1"/>
    <n v="1"/>
    <n v="1"/>
    <n v="3"/>
    <n v="1"/>
    <n v="1"/>
    <m/>
    <s v="IT016743"/>
    <m/>
    <m/>
    <s v="PSA-0000236376"/>
    <s v="PSA Activity Executed"/>
    <s v="NIKHILESH JAIN"/>
    <s v="MPIND013885"/>
    <s v="Doctor"/>
    <s v="DM / MCh / MD + DNB Superspecialty (Gastro / Neurology/ Cardio / Nephro / Paediatric) / MD + MRCP/FRCP/FRCS/ MBBS + DNB Neurosurgery /Neurology"/>
    <s v="Critical Care Intensivist"/>
    <s v="Tier4"/>
    <s v="Approved"/>
    <s v="IA001902"/>
    <s v="IT016743"/>
    <x v="0"/>
    <d v="2025-05-28T00:00:00"/>
    <x v="3"/>
  </r>
  <r>
    <x v="0"/>
    <x v="0"/>
    <x v="0"/>
    <s v="Cycle 3 year 2025 e-CMEs IBS and its Management  Sr no 1 row no 21 and 22"/>
    <s v="25A30-2105F"/>
    <s v="a8HId0000001ZCu"/>
    <s v="HCP_SEL-098495"/>
    <s v="CME"/>
    <s v="Girish Bhide"/>
    <n v="1"/>
    <n v="1"/>
    <n v="0"/>
    <n v="0"/>
    <n v="0"/>
    <n v="0"/>
    <m/>
    <s v="IT017270"/>
    <m/>
    <m/>
    <s v="PSA-0000245693"/>
    <e v="#N/A"/>
    <s v="SANJAY DHANDHARIYA"/>
    <s v="CGBIL00474"/>
    <s v="Doctor"/>
    <s v="MD/ MS/ MDS/DNB/MS Gynec / MD Psy / MD Chest / MD Skin / MD or MS Anaes / MS ENT / MS Ortho/ MD + Dip Card / MD + CCM"/>
    <s v="Surgeon"/>
    <s v="Tier2"/>
    <s v="Approved"/>
    <s v="IA004361"/>
    <s v="IT017270"/>
    <x v="0"/>
    <d v="2025-09-30T00:00:00"/>
    <x v="8"/>
  </r>
  <r>
    <x v="0"/>
    <x v="8"/>
    <x v="8"/>
    <s v="Vitamin D eCME H1 ( 1.3) 2025 row - 14"/>
    <s v="25A27-1834F"/>
    <s v="a8HId000000193q"/>
    <s v="HCP_SEL-072932"/>
    <s v="CME"/>
    <s v="Girish Bhide"/>
    <n v="1"/>
    <n v="1"/>
    <n v="1"/>
    <n v="0"/>
    <n v="0"/>
    <n v="0"/>
    <m/>
    <s v="IT010242"/>
    <m/>
    <m/>
    <s v="PSA-0000236333"/>
    <s v="PSA Activity Executed"/>
    <s v="HEMA SINGH"/>
    <s v="DS-RJJAI-21407"/>
    <s v="Doctor"/>
    <s v="DM / MCh / MD + DNB Superspecialty (Gastro / Neurology/ Cardio / Nephro / Paediatric) / MD + MRCP/FRCP/FRCS/ MBBS + DNB Neurosurgery /Neurology"/>
    <s v="ENDOCRINOLOGIST"/>
    <s v="Tier3"/>
    <s v="Approved"/>
    <s v="IA001868"/>
    <s v="IT010242"/>
    <x v="0"/>
    <d v="2025-06-04T00:00:00"/>
    <x v="0"/>
  </r>
  <r>
    <x v="0"/>
    <x v="0"/>
    <x v="0"/>
    <s v="Cycle 3 year 2025 e-CMEs IBS and its Management  Sr no 1 row no 21 and 22"/>
    <s v="25A30-2105F"/>
    <s v="a8HId0000001Vho"/>
    <s v="HCP_SEL-095093"/>
    <s v="CME"/>
    <s v="Girish Bhide"/>
    <n v="1"/>
    <n v="1"/>
    <n v="0"/>
    <n v="0"/>
    <n v="0"/>
    <n v="0"/>
    <m/>
    <s v="IT021611"/>
    <m/>
    <m/>
    <s v="PSA-0000244113"/>
    <e v="#N/A"/>
    <s v="VIVEK CHHABRA"/>
    <s v="DS-PNABH-555"/>
    <s v="Doctor"/>
    <s v="MD/ MS/ MDS/DNB/MS Gynec / MD Psy / MD Chest / MD Skin / MD or MS Anaes / MS ENT / MS Ortho/ MD + Dip Card / MD + CCM"/>
    <s v="Family Medicine/Primary Care Physician"/>
    <s v="Tier1"/>
    <s v="Approved"/>
    <s v="IA004341"/>
    <s v="IT021611"/>
    <x v="0"/>
    <d v="2025-09-04T00:00:00"/>
    <x v="8"/>
  </r>
  <r>
    <x v="0"/>
    <x v="8"/>
    <x v="8"/>
    <s v="Vitamin D eCME H1 ( 1.3) 2025 row - 14"/>
    <s v="25A27-1834F"/>
    <s v="a8HId0000000yuH"/>
    <s v="HCP_SEL-063086"/>
    <s v="CME"/>
    <s v="Girish Bhide"/>
    <n v="1"/>
    <n v="1"/>
    <n v="0"/>
    <n v="2"/>
    <n v="0"/>
    <n v="0"/>
    <m/>
    <s v="IT007397"/>
    <s v="IT007398"/>
    <s v="IT007257"/>
    <s v="PSA-0000232950"/>
    <e v="#N/A"/>
    <s v="Soma Saha"/>
    <s v="ASSIL03300"/>
    <s v="Doctor"/>
    <s v="MD/ MS/ MDS/DNB/MS Gynec / MD Psy / MD Chest / MD Skin / MD or MS Anaes / MS ENT / MS Ortho/ MD + Dip Card / MD + CCM"/>
    <s v="CARDIOLOGIST"/>
    <s v="Tier3"/>
    <s v="Approved"/>
    <s v="IA001901"/>
    <s v="IT007257"/>
    <x v="0"/>
    <d v="2025-05-05T00:00:00"/>
    <x v="3"/>
  </r>
  <r>
    <x v="0"/>
    <x v="0"/>
    <x v="0"/>
    <s v="Cycle 3 year 2025 e-CMEs IBS and its Management  Sr no 1 row no 21 and 22"/>
    <s v="25A30-2105F"/>
    <s v="a8HId0000001W1t"/>
    <s v="HCP_SEL-095431"/>
    <s v="CME"/>
    <s v="Girish Bhide"/>
    <n v="1"/>
    <n v="1"/>
    <n v="1"/>
    <n v="1"/>
    <n v="0"/>
    <n v="0"/>
    <m/>
    <s v="IT017168"/>
    <m/>
    <m/>
    <s v="PSA-0000244189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168"/>
    <x v="0"/>
    <d v="2025-09-05T00:00:00"/>
    <x v="8"/>
  </r>
  <r>
    <x v="0"/>
    <x v="8"/>
    <x v="8"/>
    <s v="Vitamin D eCME H1 ( 1.3) 2025 row - 14"/>
    <s v="25A27-1834F"/>
    <s v="a8HId0000000zjw"/>
    <s v="HCP_SEL-063908"/>
    <s v="CME"/>
    <s v="Girish Bhide"/>
    <n v="1"/>
    <n v="1"/>
    <n v="1"/>
    <n v="0"/>
    <n v="0"/>
    <n v="0"/>
    <m/>
    <s v="IT011251"/>
    <s v="IT007220"/>
    <m/>
    <s v="PSA-0000232651"/>
    <s v="PSA Activity Executed"/>
    <s v="R M MANIKANDAN"/>
    <s v="DS-TNMAD13832"/>
    <s v="Doctor"/>
    <s v="DM / MCh / MD + DNB Superspecialty (Gastro / Neurology/ Cardio / Nephro / Paediatric) / MD + MRCP/FRCP/FRCS/ MBBS + DNB Neurosurgery /Neurology"/>
    <s v="ENDOCRINOLOGIST"/>
    <s v="Tier3"/>
    <s v="Approved"/>
    <s v="IA001882"/>
    <s v="IT007220"/>
    <x v="0"/>
    <d v="2025-05-06T00:00:00"/>
    <x v="3"/>
  </r>
  <r>
    <x v="0"/>
    <x v="0"/>
    <x v="0"/>
    <s v="Cycle 3 year 2025 e-CMEs IBS and its Management  Sr no 1 row no 21 and 22"/>
    <s v="25A30-2105F"/>
    <s v="a8HId0000001VzJ"/>
    <s v="HCP_SEL-095395"/>
    <s v="CME"/>
    <s v="Girish Bhide"/>
    <n v="1"/>
    <n v="1"/>
    <n v="0"/>
    <n v="3"/>
    <n v="1"/>
    <n v="1"/>
    <m/>
    <s v="IT023150"/>
    <m/>
    <m/>
    <s v="PSA-0000244188"/>
    <e v="#N/A"/>
    <s v="HARDIK GUPTA"/>
    <s v="DS-APHYD-69199"/>
    <s v="Doctor"/>
    <s v="MD/ MS/ MDS/DNB/MS Gynec / MD Psy / MD Chest / MD Skin / MD or MS Anaes / MS ENT / MS Ortho/ MD + Dip Card / MD + CCM"/>
    <s v="GASTROENTEROLOGIST"/>
    <s v="Tier2"/>
    <s v="Approved"/>
    <s v="IA004356"/>
    <s v="IT023150"/>
    <x v="0"/>
    <d v="2025-09-05T00:00:00"/>
    <x v="8"/>
  </r>
  <r>
    <x v="0"/>
    <x v="8"/>
    <x v="8"/>
    <s v="Vitamin D eCME H1 ( 1.3) 2025 row - 14"/>
    <s v="25A27-1834F"/>
    <s v="a8HId0000001689"/>
    <s v="HCP_SEL-070124"/>
    <s v="CME"/>
    <s v="Girish Bhide"/>
    <n v="1"/>
    <n v="1"/>
    <n v="0"/>
    <n v="2"/>
    <n v="1"/>
    <n v="1"/>
    <m/>
    <s v="IT007231"/>
    <m/>
    <m/>
    <s v="PSA-0000235151"/>
    <e v="#N/A"/>
    <s v="Kaliprasanna Chatterjee"/>
    <s v="DS-WBBIR427-558"/>
    <s v="Doctor"/>
    <s v="MD/ MS/ MDS/DNB/MS Gynec / MD Psy / MD Chest / MD Skin / MD or MS Anaes / MS ENT / MS Ortho/ MD + Dip Card / MD + CCM"/>
    <s v="PULMONOLOGIST"/>
    <s v="Tier1"/>
    <s v="Draft"/>
    <s v="IA001876"/>
    <s v="IT007231"/>
    <x v="0"/>
    <d v="2025-05-22T00:00:00"/>
    <x v="3"/>
  </r>
  <r>
    <x v="0"/>
    <x v="0"/>
    <x v="0"/>
    <s v="Cycle 3 year 2025 e-CMEs IBS and its Management  Sr no 1 row no 21 and 22"/>
    <s v="25A30-2105F"/>
    <s v="a8HId0000001Xc2"/>
    <s v="HCP_SEL-096967"/>
    <s v="CME"/>
    <s v="Girish Bhide"/>
    <n v="1"/>
    <n v="1"/>
    <n v="0"/>
    <n v="1"/>
    <n v="0"/>
    <n v="0"/>
    <m/>
    <s v="IT017325"/>
    <s v="IT017326"/>
    <m/>
    <s v="PSA-0000244866"/>
    <e v="#N/A"/>
    <s v="KARTIK CHANDRA ROUT"/>
    <s v="ORJPR00039"/>
    <s v="Doctor"/>
    <s v="MD/ MS/ MDS/DNB/MS Gynec / MD Psy / MD Chest / MD Skin / MD or MS Anaes / MS ENT / MS Ortho/ MD + Dip Card / MD + CCM"/>
    <s v="Addiction Medicine Specialist"/>
    <s v="Tier3"/>
    <s v="Approved"/>
    <s v="IA004368"/>
    <s v="IT017325"/>
    <x v="0"/>
    <d v="2025-09-12T00:00:00"/>
    <x v="8"/>
  </r>
  <r>
    <x v="0"/>
    <x v="8"/>
    <x v="8"/>
    <s v="Vitamin D eCME H1 ( 1.3) 2025 row - 14"/>
    <s v="25A27-1834F"/>
    <s v="a8HId000000194U"/>
    <s v="HCP_SEL-072944"/>
    <s v="CME"/>
    <s v="Girish Bhide"/>
    <n v="1"/>
    <n v="1"/>
    <n v="1"/>
    <n v="0"/>
    <n v="0"/>
    <n v="0"/>
    <m/>
    <s v="IT011032"/>
    <m/>
    <m/>
    <s v="PSA-0000236334"/>
    <s v="PSA Activity Executed"/>
    <s v="MOHAMED THAHIVUDIN"/>
    <s v="DS-TNCHE53383"/>
    <s v="Doctor"/>
    <s v="DM / MCh / MD + DNB Superspecialty (Gastro / Neurology/ Cardio / Nephro / Paediatric) / MD + MRCP/FRCP/FRCS/ MBBS + DNB Neurosurgery /Neurology"/>
    <s v="Hospital Medical Director"/>
    <s v="Tier2"/>
    <s v="Approved"/>
    <s v="IA002612"/>
    <s v="IT011032"/>
    <x v="0"/>
    <d v="2025-06-04T00:00:00"/>
    <x v="0"/>
  </r>
  <r>
    <x v="0"/>
    <x v="0"/>
    <x v="0"/>
    <s v="Cycle 3 year 2025 e-CMEs IBS and its Management  Sr no 1 row no 21 and 22"/>
    <s v="25A30-2105F"/>
    <s v="a8HId0000001Y8T"/>
    <s v="HCP_SEL-097493"/>
    <s v="CME"/>
    <s v="Girish Bhide"/>
    <n v="1"/>
    <n v="1"/>
    <n v="1"/>
    <n v="2"/>
    <n v="0"/>
    <n v="0"/>
    <m/>
    <s v="IT017345"/>
    <m/>
    <m/>
    <s v="PSA-0000245689"/>
    <s v="PSA Activity Executed"/>
    <s v="RAJIB BORKATAKY"/>
    <s v="ASJOR17385"/>
    <s v="Doctor"/>
    <s v="MD/ MS/ MDS/DNB/MS Gynec / MD Psy / MD Chest / MD Skin / MD or MS Anaes / MS ENT / MS Ortho/ MD + Dip Card / MD + CCM"/>
    <s v="Addiction Medicine Specialist"/>
    <s v="Tier4"/>
    <s v="Approved"/>
    <s v="IA004370"/>
    <s v="IT017345"/>
    <x v="0"/>
    <d v="2025-09-17T00:00:00"/>
    <x v="8"/>
  </r>
  <r>
    <x v="0"/>
    <x v="8"/>
    <x v="8"/>
    <s v="Vitamin D eCME H1 ( 1.3) 2025 row - 14"/>
    <s v="25A27-1834F"/>
    <s v="a8HId000000100O"/>
    <s v="HCP_SEL-064146"/>
    <s v="CME"/>
    <s v="Girish Bhide"/>
    <n v="1"/>
    <n v="1"/>
    <n v="1"/>
    <n v="16"/>
    <n v="5"/>
    <n v="1"/>
    <m/>
    <s v="IT007307"/>
    <m/>
    <m/>
    <s v="PSA-0000235047"/>
    <s v="PSA Activity Executed"/>
    <s v="Vivek Shejole"/>
    <s v="DS-MHPUN-40548"/>
    <s v="Doctor"/>
    <s v="MD/ MS/ MDS/DNB/MS Gynec / MD Psy / MD Chest / MD Skin / MD or MS Anaes / MS ENT / MS Ortho/ MD + Dip Card / MD + CCM"/>
    <s v="Internal Medicine Specialist"/>
    <s v="Tier3"/>
    <s v="Approved"/>
    <s v="IA001864"/>
    <s v="IT007307"/>
    <x v="0"/>
    <d v="2025-05-07T00:00:00"/>
    <x v="3"/>
  </r>
  <r>
    <x v="0"/>
    <x v="0"/>
    <x v="0"/>
    <s v="Cycle 3 year 2025 e-CMEs IBS and its Management  Sr no 1 row no 21 and 22"/>
    <s v="25A30-2105F"/>
    <s v="a8HId0000001YNr"/>
    <s v="HCP_SEL-097737"/>
    <s v="CME"/>
    <s v="Girish Bhide"/>
    <n v="1"/>
    <n v="1"/>
    <n v="0"/>
    <n v="9"/>
    <n v="3"/>
    <n v="1"/>
    <m/>
    <s v="IT019313"/>
    <m/>
    <m/>
    <s v="PSA-0000245564"/>
    <e v="#N/A"/>
    <s v="Aakash Aggarwal"/>
    <s v="DS-HRAML-2904"/>
    <s v="Doctor"/>
    <s v="DM / MCh / MD + DNB Superspecialty (Gastro / Neurology/ Cardio / Nephro / Paediatric) / MD + MRCP/FRCP/FRCS/ MBBS + DNB Neurosurgery /Neurology"/>
    <s v="GASTROENTEROLOGIST"/>
    <s v="Tier4"/>
    <s v="Approved"/>
    <s v="IA004340"/>
    <s v="IT019313"/>
    <x v="0"/>
    <d v="2025-09-18T00:00:00"/>
    <x v="8"/>
  </r>
  <r>
    <x v="0"/>
    <x v="8"/>
    <x v="8"/>
    <s v="Vitamin D eCME H1 ( 1.3) 2025 row - 14"/>
    <s v="25A27-1834F"/>
    <s v="a8HId00000015pg"/>
    <s v="HCP_SEL-069858"/>
    <s v="CME"/>
    <s v="Girish Bhide"/>
    <n v="1"/>
    <n v="1"/>
    <n v="1"/>
    <n v="0"/>
    <n v="0"/>
    <n v="0"/>
    <m/>
    <s v="IT016043"/>
    <m/>
    <m/>
    <s v="PSA-0000235007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1882"/>
    <s v="IT016043"/>
    <x v="0"/>
    <d v="2025-05-21T00:00:00"/>
    <x v="3"/>
  </r>
  <r>
    <x v="0"/>
    <x v="0"/>
    <x v="0"/>
    <s v="Cycle 3 year 2025 e-CMEs IBS and its Management  Sr no 1 row no 21 and 22"/>
    <s v="25A30-2105F"/>
    <s v="a8HId0000001WpH"/>
    <s v="HCP_SEL-096234"/>
    <s v="CME"/>
    <s v="Girish Bhide"/>
    <n v="1"/>
    <n v="1"/>
    <n v="0"/>
    <n v="15"/>
    <n v="5"/>
    <n v="1"/>
    <m/>
    <s v="IT019313"/>
    <m/>
    <m/>
    <s v="PSA-0000245557"/>
    <e v="#N/A"/>
    <s v="RAHUL KATYAL"/>
    <s v="DS-PNMOA-2237"/>
    <s v="Doctor"/>
    <s v="MD/ MS/ MDS/DNB/MS Gynec / MD Psy / MD Chest / MD Skin / MD or MS Anaes / MS ENT / MS Ortho/ MD + Dip Card / MD + CCM"/>
    <s v="CARDIOLOGIST"/>
    <s v="Tier2"/>
    <s v="Approved"/>
    <s v="IA004340"/>
    <s v="IT019313"/>
    <x v="0"/>
    <d v="2025-09-09T00:00:00"/>
    <x v="8"/>
  </r>
  <r>
    <x v="0"/>
    <x v="8"/>
    <x v="8"/>
    <s v="Vitamin D eCME H1 ( 1.3) 2025 row - 14"/>
    <s v="25A27-1834F"/>
    <s v="a8HId000000175L"/>
    <s v="HCP_SEL-071016"/>
    <s v="CME"/>
    <s v="Girish Bhide"/>
    <n v="1"/>
    <n v="1"/>
    <n v="0"/>
    <n v="1"/>
    <n v="0"/>
    <n v="0"/>
    <m/>
    <s v="IT007235"/>
    <m/>
    <m/>
    <s v="PSA-0000237128"/>
    <e v="#N/A"/>
    <s v="Raghupathi O"/>
    <s v="DS-TGWAR-6405"/>
    <s v="Doctor"/>
    <s v="DM / MCh / MD + DNB Superspecialty (Gastro / Neurology/ Cardio / Nephro / Paediatric) / MD + MRCP/FRCP/FRCS/ MBBS + DNB Neurosurgery /Neurology"/>
    <s v="ENDOCRINOLOGIST"/>
    <s v="Tier1"/>
    <s v="Approved"/>
    <s v="IA001907"/>
    <s v="IT007235"/>
    <x v="0"/>
    <d v="2025-05-25T00:00:00"/>
    <x v="3"/>
  </r>
  <r>
    <x v="0"/>
    <x v="0"/>
    <x v="0"/>
    <s v="Cycle 3 year 2025 e-CMEs IBS and its Management  Sr no 1 row no 21 and 22"/>
    <s v="25A30-2105F"/>
    <s v="a8HId0000001WpI"/>
    <s v="HCP_SEL-096236"/>
    <s v="CME"/>
    <s v="Girish Bhide"/>
    <n v="1"/>
    <n v="1"/>
    <n v="1"/>
    <n v="4"/>
    <n v="1"/>
    <n v="1"/>
    <m/>
    <s v="IT019313"/>
    <m/>
    <m/>
    <s v="PSA-0000244796"/>
    <s v="PSA Activity Executed"/>
    <s v="SWATANTER GUPTA"/>
    <s v="2015-50078052024-TC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9313"/>
    <x v="0"/>
    <d v="2025-09-09T00:00:00"/>
    <x v="8"/>
  </r>
  <r>
    <x v="0"/>
    <x v="8"/>
    <x v="8"/>
    <s v="Vitamin D eCME H1 ( 1.3) 2025 row - 14"/>
    <s v="25A27-1834F"/>
    <s v="a8HId000000176T"/>
    <s v="HCP_SEL-071032"/>
    <s v="CME"/>
    <s v="Girish Bhide"/>
    <n v="1"/>
    <n v="1"/>
    <n v="1"/>
    <n v="1"/>
    <n v="0"/>
    <n v="0"/>
    <m/>
    <s v="IT007365"/>
    <m/>
    <m/>
    <s v="PSA-0000236672"/>
    <s v="PSA Activity Executed"/>
    <s v="Saqib ahmed khan"/>
    <s v="DS-UPMEE-10072"/>
    <s v="Doctor"/>
    <s v="DM / MCh / MD + DNB Superspecialty (Gastro / Neurology/ Cardio / Nephro / Paediatric) / MD + MRCP/FRCP/FRCS/ MBBS + DNB Neurosurgery /Neurology"/>
    <s v="ENDOCRINOLOGIST"/>
    <s v="Tier4"/>
    <s v="Approved"/>
    <s v="IA001915"/>
    <s v="IT007365"/>
    <x v="0"/>
    <d v="2025-05-25T00:00:00"/>
    <x v="3"/>
  </r>
  <r>
    <x v="0"/>
    <x v="0"/>
    <x v="0"/>
    <s v="Cycle 3 year 2025 e-CMEs IBS and its Management  Sr no 1 row no 21 and 22"/>
    <s v="25A30-2105F"/>
    <s v="a8HId0000001Wq8"/>
    <s v="HCP_SEL-096237"/>
    <s v="CME"/>
    <s v="Girish Bhide"/>
    <n v="1"/>
    <n v="0"/>
    <n v="0"/>
    <n v="13"/>
    <n v="4"/>
    <n v="1"/>
    <m/>
    <s v="IT017159"/>
    <m/>
    <m/>
    <m/>
    <e v="#N/A"/>
    <m/>
    <m/>
    <m/>
    <m/>
    <m/>
    <m/>
    <m/>
    <m/>
    <m/>
    <x v="0"/>
    <d v="2025-09-09T00:00:00"/>
    <x v="8"/>
  </r>
  <r>
    <x v="0"/>
    <x v="8"/>
    <x v="8"/>
    <s v="Vitamin D eCME H1 ( 1.3) 2025 row - 14"/>
    <s v="25A27-1834F"/>
    <s v="a8HId00000017Ld"/>
    <s v="HCP_SEL-071286"/>
    <s v="CME"/>
    <s v="Girish Bhide"/>
    <n v="1"/>
    <n v="1"/>
    <n v="0"/>
    <n v="0"/>
    <n v="0"/>
    <n v="0"/>
    <m/>
    <s v="IT010759"/>
    <m/>
    <m/>
    <s v="PSA-0000236841"/>
    <e v="#N/A"/>
    <s v="A. Senthilrajan"/>
    <s v="DS-TNSAL-7018"/>
    <s v="Doctor"/>
    <s v="MD/ MS/ MDS/DNB/MS Gynec / MD Psy / MD Chest / MD Skin / MD or MS Anaes / MS ENT / MS Ortho/ MD + Dip Card / MD + CCM"/>
    <s v="Surgeon"/>
    <s v="Tier2"/>
    <s v="Approved"/>
    <s v="IA001882"/>
    <s v="IT010759"/>
    <x v="0"/>
    <d v="2025-05-26T00:00:00"/>
    <x v="3"/>
  </r>
  <r>
    <x v="0"/>
    <x v="0"/>
    <x v="0"/>
    <s v="Cycle 3 year 2025 e-CMEs IBS and its Management  Sr no 1 row no 21 and 22"/>
    <s v="25A30-2105F"/>
    <s v="a8HId0000001XEd"/>
    <s v="HCP_SEL-096617"/>
    <s v="CME"/>
    <s v="Girish Bhide"/>
    <n v="1"/>
    <n v="1"/>
    <n v="0"/>
    <n v="2"/>
    <n v="0"/>
    <n v="0"/>
    <m/>
    <s v="IT017234"/>
    <m/>
    <m/>
    <s v="PSA-0000245369"/>
    <e v="#N/A"/>
    <s v="Amol shinde"/>
    <s v="DS-MHNAS-11431"/>
    <s v="Doctor"/>
    <s v="MD/ MS/ MDS/DNB/MS Gynec / MD Psy / MD Chest / MD Skin / MD or MS Anaes / MS ENT / MS Ortho/ MD + Dip Card / MD + CCM"/>
    <s v="GASTROENTEROLOGIST"/>
    <s v="Tier2"/>
    <s v="Approved"/>
    <s v="IA004348"/>
    <s v="IT017234"/>
    <x v="0"/>
    <d v="2025-09-11T00:00:00"/>
    <x v="8"/>
  </r>
  <r>
    <x v="0"/>
    <x v="8"/>
    <x v="8"/>
    <s v="Vitamin D eCME H1 ( 1.3) 2025 row - 14"/>
    <s v="25A27-1834F"/>
    <s v="a8HId0000000zk1"/>
    <s v="HCP_SEL-063910"/>
    <s v="CME"/>
    <s v="Girish Bhide"/>
    <n v="1"/>
    <n v="1"/>
    <n v="1"/>
    <n v="0"/>
    <n v="0"/>
    <n v="0"/>
    <m/>
    <s v="IT010740"/>
    <s v="IT011251"/>
    <m/>
    <s v="PSA-0000232654"/>
    <s v="PSA Activity Executed"/>
    <s v="GANESAN G RAM"/>
    <s v="DS-TNPOU81"/>
    <s v="Doctor"/>
    <s v="DM / MCh / MD + DNB Superspecialty (Gastro / Neurology/ Cardio / Nephro / Paediatric) / MD + MRCP/FRCP/FRCS/ MBBS + DNB Neurosurgery /Neurology"/>
    <s v="Surgeon"/>
    <s v="Tier2"/>
    <s v="Approved"/>
    <s v="IA001882"/>
    <s v="IT010740"/>
    <x v="0"/>
    <d v="2025-05-06T00:00:00"/>
    <x v="3"/>
  </r>
  <r>
    <x v="0"/>
    <x v="0"/>
    <x v="0"/>
    <s v="Cycle 3 year 2025 e-CMEs IBS and its Management  Sr no 1 row no 21 and 22"/>
    <s v="25A30-2105F"/>
    <s v="a8HId0000001XEb"/>
    <s v="HCP_SEL-096607"/>
    <s v="CME"/>
    <s v="Girish Bhide"/>
    <n v="1"/>
    <n v="1"/>
    <n v="0"/>
    <n v="2"/>
    <n v="0"/>
    <n v="0"/>
    <m/>
    <s v="IT017206"/>
    <m/>
    <m/>
    <s v="PSA-0000245669"/>
    <e v="#N/A"/>
    <s v="SAMEER NANAWARE"/>
    <s v="MHPUN27989"/>
    <s v="Doctor"/>
    <s v="MD/ MS/ MDS/DNB/MS Gynec / MD Psy / MD Chest / MD Skin / MD or MS Anaes / MS ENT / MS Ortho/ MD + Dip Card / MD + CCM"/>
    <s v="PULMONOLOGIST"/>
    <s v="Tier2"/>
    <s v="Approved"/>
    <s v="IA004348"/>
    <s v="IT017206"/>
    <x v="0"/>
    <d v="2025-09-11T00:00:00"/>
    <x v="8"/>
  </r>
  <r>
    <x v="0"/>
    <x v="8"/>
    <x v="8"/>
    <s v="Vitamin D eCME H1 ( 1.3) 2025 row - 14"/>
    <s v="25A27-1834F"/>
    <s v="a8HId00000012RM"/>
    <s v="HCP_SEL-066529"/>
    <s v="CME"/>
    <s v="Girish Bhide"/>
    <n v="1"/>
    <n v="1"/>
    <n v="0"/>
    <n v="17"/>
    <n v="5"/>
    <n v="1"/>
    <m/>
    <s v="IT007439"/>
    <m/>
    <m/>
    <s v="PSA-0000238466"/>
    <e v="#N/A"/>
    <s v="FRED WILLIAMS"/>
    <s v="DS-KTBAN59549"/>
    <s v="Doctor"/>
    <s v="MD/ MS/ MDS/DNB/MS Gynec / MD Psy / MD Chest / MD Skin / MD or MS Anaes / MS ENT / MS Ortho/ MD + Dip Card / MD + CCM"/>
    <s v="ENDOCRINOLOGIST"/>
    <s v="Tier3"/>
    <s v="Approved"/>
    <s v="IA003430"/>
    <s v="IT007439"/>
    <x v="0"/>
    <d v="2025-05-13T00:00:00"/>
    <x v="3"/>
  </r>
  <r>
    <x v="0"/>
    <x v="0"/>
    <x v="0"/>
    <s v="Cycle 3 year 2025 e-CMEs IBS and its Management  Sr no 1 row no 21 and 22"/>
    <s v="25A30-2105F"/>
    <s v="a8HId0000001XFN"/>
    <s v="HCP_SEL-096622"/>
    <s v="CME"/>
    <s v="Girish Bhide"/>
    <n v="1"/>
    <n v="1"/>
    <n v="0"/>
    <n v="2"/>
    <n v="0"/>
    <n v="0"/>
    <m/>
    <s v="IT017284"/>
    <m/>
    <m/>
    <s v="PSA-0000245147"/>
    <e v="#N/A"/>
    <s v="RAJDEEP CHOUDHARY"/>
    <s v="2015-50078265103-TC"/>
    <s v="Doctor"/>
    <s v="MD/ MS/ MDS/DNB/MS Gynec / MD Psy / MD Chest / MD Skin / MD or MS Anaes / MS ENT / MS Ortho/ MD + Dip Card / MD + CCM"/>
    <s v="Internal Medicine Specialist"/>
    <s v="Tier2"/>
    <s v="Approved"/>
    <s v="IA004362"/>
    <s v="IT017284"/>
    <x v="0"/>
    <d v="2025-09-11T00:00:00"/>
    <x v="8"/>
  </r>
  <r>
    <x v="0"/>
    <x v="8"/>
    <x v="8"/>
    <s v="Vitamin D eCME H1 ( 1.3) 2025 row - 14"/>
    <s v="25A27-1834F"/>
    <s v="a8HId0000000yOu"/>
    <s v="HCP_SEL-062579"/>
    <s v="CME"/>
    <s v="Girish Bhide"/>
    <n v="1"/>
    <n v="1"/>
    <n v="1"/>
    <n v="1"/>
    <n v="0"/>
    <n v="0"/>
    <m/>
    <s v="IT007148"/>
    <m/>
    <m/>
    <s v="PSA-0000232038"/>
    <s v="PSA Activity Executed"/>
    <s v="NAVNEET ADHIKARI"/>
    <s v="DS-UKNAI-596"/>
    <s v="Doctor"/>
    <s v="MD/ MS/ MDS/DNB/MS Gynec / MD Psy / MD Chest / MD Skin / MD or MS Anaes / MS ENT / MS Ortho/ MD + Dip Card / MD + CCM"/>
    <s v="Surgeon"/>
    <s v="Tier2"/>
    <s v="Approved"/>
    <s v="IA001888"/>
    <s v="IT007148"/>
    <x v="0"/>
    <d v="2025-05-02T00:00:00"/>
    <x v="3"/>
  </r>
  <r>
    <x v="0"/>
    <x v="0"/>
    <x v="0"/>
    <s v="Cycle 3 year 2025 e-CMEs IBS and its Management  Sr no 1 row no 21 and 22"/>
    <s v="25A30-2105F"/>
    <s v="a8HId0000001XEy"/>
    <s v="HCP_SEL-096613"/>
    <s v="CME"/>
    <s v="Girish Bhide"/>
    <n v="1"/>
    <n v="1"/>
    <n v="0"/>
    <n v="7"/>
    <n v="2"/>
    <n v="1"/>
    <m/>
    <s v="IT017203"/>
    <m/>
    <m/>
    <s v="PSA-0000245673"/>
    <e v="#N/A"/>
    <s v="RITESH SHAH"/>
    <s v="DS-MHMUM119199"/>
    <s v="Doctor"/>
    <s v="MD/ MS/ MDS/DNB/MS Gynec / MD Psy / MD Chest / MD Skin / MD or MS Anaes / MS ENT / MS Ortho/ MD + Dip Card / MD + CCM"/>
    <s v="Internal Medicine Specialist"/>
    <s v="Tier2"/>
    <s v="Approved"/>
    <s v="IA004348"/>
    <s v="IT017203"/>
    <x v="0"/>
    <d v="2025-09-11T00:00:00"/>
    <x v="8"/>
  </r>
  <r>
    <x v="0"/>
    <x v="8"/>
    <x v="8"/>
    <s v="Vitamin D eCME H1 ( 1.3) 2025 row - 14"/>
    <s v="25A27-1834F"/>
    <s v="a8HId0000000zDE"/>
    <s v="HCP_SEL-063368"/>
    <s v="CME"/>
    <s v="Girish Bhide"/>
    <n v="1"/>
    <n v="1"/>
    <n v="1"/>
    <n v="5"/>
    <n v="1"/>
    <n v="1"/>
    <m/>
    <s v="IT010736"/>
    <m/>
    <m/>
    <s v="PSA-0000233490"/>
    <s v="PSA Activity Executed"/>
    <s v="ATUL BANDI"/>
    <s v="MPIND06758"/>
    <s v="Doctor"/>
    <s v="MBBS + Diploma (DGO / DLO / DCH / DPM / DO / D Orth / DA / DVD / DD (Derma) / Dip Diab/ Dip Card / Dip in CCM)"/>
    <s v="Orthopedic Specialist (Nonsurgical)"/>
    <s v="Tier2"/>
    <s v="Approved"/>
    <s v="IA001902"/>
    <s v="IT010736"/>
    <x v="0"/>
    <d v="2025-05-05T00:00:00"/>
    <x v="3"/>
  </r>
  <r>
    <x v="0"/>
    <x v="0"/>
    <x v="0"/>
    <s v="Cycle 3 year 2025 e-CMEs IBS and its Management  Sr no 1 row no 21 and 22"/>
    <s v="25A30-2105F"/>
    <s v="a8HId0000001ZGi"/>
    <s v="HCP_SEL-098565"/>
    <s v="CME"/>
    <s v="Girish Bhide"/>
    <n v="1"/>
    <n v="0"/>
    <n v="0"/>
    <n v="0"/>
    <n v="0"/>
    <n v="0"/>
    <m/>
    <s v="IT017120"/>
    <m/>
    <m/>
    <m/>
    <e v="#N/A"/>
    <m/>
    <m/>
    <m/>
    <m/>
    <m/>
    <m/>
    <m/>
    <m/>
    <m/>
    <x v="0"/>
    <d v="2025-10-06T00:00:00"/>
    <x v="9"/>
  </r>
  <r>
    <x v="0"/>
    <x v="8"/>
    <x v="8"/>
    <s v="Vitamin D eCME H1 ( 1.3) 2025 row - 14"/>
    <s v="25A27-1834F"/>
    <s v="a8HId00000012EX"/>
    <s v="HCP_SEL-066321"/>
    <s v="CME"/>
    <s v="Girish Bhide"/>
    <n v="1"/>
    <n v="1"/>
    <n v="1"/>
    <n v="0"/>
    <n v="0"/>
    <n v="0"/>
    <m/>
    <s v="IT010727"/>
    <m/>
    <m/>
    <s v="PSA-0000233408"/>
    <s v="PSA Activity Executed"/>
    <s v="MILIND DESAI"/>
    <s v="DS-GOSOU086-648"/>
    <s v="Doctor"/>
    <s v="DM / MCh / MD + DNB Superspecialty (Gastro / Neurology/ Cardio / Nephro / Paediatric) / MD + MRCP/FRCP/FRCS/ MBBS + DNB Neurosurgery /Neurology"/>
    <s v="CARDIOLOGIST"/>
    <s v="Tier2"/>
    <s v="Approved"/>
    <s v="IA001909"/>
    <s v="IT010727"/>
    <x v="0"/>
    <d v="2025-05-12T00:00:00"/>
    <x v="3"/>
  </r>
  <r>
    <x v="0"/>
    <x v="0"/>
    <x v="0"/>
    <s v="Cycle 3 year 2025 e-CMEs IBS and its Management  Sr no 1 row no 21 and 22"/>
    <s v="25A30-2105F"/>
    <s v="a8HId0000001ZSn"/>
    <s v="HCP_SEL-098699"/>
    <s v="CME"/>
    <s v="Girish Bhide"/>
    <n v="1"/>
    <n v="1"/>
    <n v="0"/>
    <n v="1"/>
    <n v="0"/>
    <n v="0"/>
    <m/>
    <s v="IT017211"/>
    <m/>
    <m/>
    <s v="PSA-0000245739"/>
    <e v="#N/A"/>
    <s v="SACHET V. CHANDAK"/>
    <s v="DS-MHMUM-13018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1"/>
    <x v="0"/>
    <d v="2025-10-08T00:00:00"/>
    <x v="9"/>
  </r>
  <r>
    <x v="0"/>
    <x v="8"/>
    <x v="8"/>
    <s v="Vitamin D eCME H1 ( 1.3) 2025 row - 14"/>
    <s v="25A27-1834F"/>
    <s v="a8HId00000016FF"/>
    <s v="HCP_SEL-070225"/>
    <s v="CME"/>
    <s v="Girish Bhide"/>
    <n v="1"/>
    <n v="1"/>
    <n v="0"/>
    <n v="0"/>
    <n v="0"/>
    <n v="0"/>
    <m/>
    <s v="IT007214"/>
    <m/>
    <m/>
    <s v="PSA-0000235150"/>
    <e v="#N/A"/>
    <s v="R Karthigayaini"/>
    <s v="DS-TNCUD2699"/>
    <s v="Doctor"/>
    <s v="MD/ MS/ MDS/DNB/MS Gynec / MD Psy / MD Chest / MD Skin / MD or MS Anaes / MS ENT / MS Ortho/ MD + Dip Card / MD + CCM"/>
    <s v="OB-GYN"/>
    <s v="Tier2"/>
    <s v="Approved"/>
    <s v="IA001894"/>
    <s v="IT007214"/>
    <x v="0"/>
    <d v="2025-05-22T00:00:00"/>
    <x v="3"/>
  </r>
  <r>
    <x v="0"/>
    <x v="0"/>
    <x v="0"/>
    <s v="Cycle 3 year 2025 e-CMEs IBS and its Management  Sr no 1 row no 21 and 22"/>
    <s v="25A30-2105F"/>
    <s v="a8HId0000001VeC"/>
    <s v="HCP_SEL-095039"/>
    <s v="CME"/>
    <s v="Girish Bhide"/>
    <n v="1"/>
    <n v="1"/>
    <n v="1"/>
    <n v="5"/>
    <n v="1"/>
    <n v="1"/>
    <m/>
    <s v="IT017300"/>
    <m/>
    <m/>
    <s v="PSA-0000244318"/>
    <s v="PSA Activity Executed"/>
    <s v="TIRTHA PRATIM PURKAIT"/>
    <s v="DS-WBKOL104637"/>
    <s v="Doctor"/>
    <s v="MD/ MS/ MDS/DNB/MS Gynec / MD Psy / MD Chest / MD Skin / MD or MS Anaes / MS ENT / MS Ortho/ MD + Dip Card / MD + CCM"/>
    <s v="Internal Medicine Specialist"/>
    <s v="Tier3"/>
    <s v="Approved"/>
    <s v="IA004365"/>
    <s v="IT017300"/>
    <x v="0"/>
    <d v="2025-09-04T00:00:00"/>
    <x v="8"/>
  </r>
  <r>
    <x v="0"/>
    <x v="8"/>
    <x v="8"/>
    <s v="Vitamin D eCME H1 ( 1.3) 2025 row - 14"/>
    <s v="25A27-1834F"/>
    <s v="a8HId0000000zeh"/>
    <s v="HCP_SEL-063821"/>
    <s v="CME"/>
    <s v="Girish Bhide"/>
    <n v="1"/>
    <n v="1"/>
    <n v="1"/>
    <n v="4"/>
    <n v="1"/>
    <n v="1"/>
    <m/>
    <s v="IT011016"/>
    <m/>
    <m/>
    <s v="PSA-0000232884"/>
    <s v="PSA Activity Executed"/>
    <s v="Mithun N Oswal"/>
    <s v="DS-KTBAN-71749"/>
    <s v="Doctor"/>
    <s v="MD/ MS/ MDS/DNB/MS Gynec / MD Psy / MD Chest / MD Skin / MD or MS Anaes / MS ENT / MS Ortho/ MD + Dip Card / MD + CCM"/>
    <s v="Orthopedic Specialist (Nonsurgical)"/>
    <s v="Tier1"/>
    <s v="Approved"/>
    <s v="IA003430"/>
    <s v="IT011016"/>
    <x v="0"/>
    <d v="2025-05-06T00:00:00"/>
    <x v="3"/>
  </r>
  <r>
    <x v="0"/>
    <x v="0"/>
    <x v="0"/>
    <s v="Cycle 3 year 2025 e-CMEs IBS and its Management  Sr no 1 row no 21 and 22"/>
    <s v="25A30-2105F"/>
    <s v="a8HId0000001VeB"/>
    <s v="HCP_SEL-095038"/>
    <s v="CME"/>
    <s v="Girish Bhide"/>
    <n v="1"/>
    <n v="1"/>
    <n v="0"/>
    <n v="9"/>
    <n v="3"/>
    <n v="1"/>
    <m/>
    <s v="IT017307"/>
    <m/>
    <m/>
    <s v="PSA-0000244315"/>
    <e v="#N/A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4365"/>
    <s v="IT017307"/>
    <x v="0"/>
    <d v="2025-09-04T00:00:00"/>
    <x v="8"/>
  </r>
  <r>
    <x v="0"/>
    <x v="8"/>
    <x v="8"/>
    <s v="Vitamin D eCME H1 ( 1.3) 2025 row - 14"/>
    <s v="25A27-1834F"/>
    <s v="a8HId00000013zy"/>
    <s v="HCP_SEL-068042"/>
    <s v="CME"/>
    <s v="Girish Bhide"/>
    <n v="1"/>
    <n v="1"/>
    <n v="1"/>
    <n v="3"/>
    <n v="1"/>
    <n v="1"/>
    <m/>
    <s v="IT007205"/>
    <m/>
    <m/>
    <s v="PSA-0000234686"/>
    <s v="PSA Activity Executed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1874"/>
    <s v="IT007205"/>
    <x v="0"/>
    <d v="2025-05-15T00:00:00"/>
    <x v="3"/>
  </r>
  <r>
    <x v="0"/>
    <x v="0"/>
    <x v="0"/>
    <s v="Cycle 3 year 2025 e-CMEs IBS and its Management  Sr no 1 row no 21 and 22"/>
    <s v="25A30-2105F"/>
    <s v="a8HId0000001Xau"/>
    <s v="HCP_SEL-096948"/>
    <s v="CME"/>
    <s v="Girish Bhide"/>
    <n v="1"/>
    <n v="1"/>
    <n v="0"/>
    <n v="13"/>
    <n v="4"/>
    <n v="1"/>
    <m/>
    <s v="IT017365"/>
    <m/>
    <m/>
    <s v="PSA-0000245592"/>
    <e v="#N/A"/>
    <s v="Ujwal gajula"/>
    <s v="DS-TGMEA-877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65"/>
    <x v="0"/>
    <d v="2025-09-12T00:00:00"/>
    <x v="8"/>
  </r>
  <r>
    <x v="0"/>
    <x v="8"/>
    <x v="8"/>
    <s v="Vitamin D eCME H1 ( 1.3) 2025 row - 14"/>
    <s v="25A27-1834F"/>
    <s v="a8HId0000000yab"/>
    <s v="HCP_SEL-062760"/>
    <s v="CME"/>
    <s v="Girish Bhide"/>
    <n v="1"/>
    <n v="1"/>
    <n v="1"/>
    <n v="0"/>
    <n v="0"/>
    <n v="0"/>
    <m/>
    <s v="IT016493"/>
    <m/>
    <m/>
    <s v="PSA-0000232132"/>
    <s v="PSA Activity Executed"/>
    <s v="SAMEER SAHARAN"/>
    <s v="DS-RJHAN-916"/>
    <s v="Doctor"/>
    <s v="MD/ MS/ MDS/DNB/MS Gynec / MD Psy / MD Chest / MD Skin / MD or MS Anaes / MS ENT / MS Ortho/ MD + Dip Card / MD + CCM"/>
    <s v="PSYCHIATRIST"/>
    <s v="Tier3"/>
    <s v="Approved"/>
    <s v="IA001868"/>
    <s v="IT016493"/>
    <x v="0"/>
    <d v="2025-05-03T00:00:00"/>
    <x v="3"/>
  </r>
  <r>
    <x v="0"/>
    <x v="0"/>
    <x v="0"/>
    <s v="Cycle 3 year 2025 e-CMEs IBS and its Management  Sr no 1 row no 21 and 22"/>
    <s v="25A30-2105F"/>
    <s v="a8HId0000001Xav"/>
    <s v="HCP_SEL-096949"/>
    <s v="CME"/>
    <s v="Girish Bhide"/>
    <n v="1"/>
    <n v="0"/>
    <n v="0"/>
    <n v="9"/>
    <n v="3"/>
    <n v="1"/>
    <m/>
    <s v="IT017365"/>
    <m/>
    <m/>
    <m/>
    <e v="#N/A"/>
    <m/>
    <m/>
    <m/>
    <m/>
    <m/>
    <m/>
    <m/>
    <m/>
    <m/>
    <x v="0"/>
    <d v="2025-09-12T00:00:00"/>
    <x v="8"/>
  </r>
  <r>
    <x v="0"/>
    <x v="8"/>
    <x v="8"/>
    <s v="Vitamin D eCME H1 ( 1.3) 2025 row - 14"/>
    <s v="25A27-1834F"/>
    <s v="a8HId0000000zNM"/>
    <s v="HCP_SEL-063544"/>
    <s v="CME"/>
    <s v="Girish Bhide"/>
    <n v="1"/>
    <n v="1"/>
    <n v="1"/>
    <n v="5"/>
    <n v="1"/>
    <n v="1"/>
    <m/>
    <s v="IT007424"/>
    <m/>
    <m/>
    <s v="PSA-0000232960"/>
    <s v="PSA Activity Executed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1879"/>
    <s v="IT007424"/>
    <x v="0"/>
    <d v="2025-05-06T00:00:00"/>
    <x v="3"/>
  </r>
  <r>
    <x v="0"/>
    <x v="0"/>
    <x v="0"/>
    <s v="Cycle 3 year 2025 e-CMEs IBS and its Management  Sr no 1 row no 21 and 22"/>
    <s v="25A30-2105F"/>
    <s v="a8HId0000001XNb"/>
    <s v="HCP_SEL-096756"/>
    <s v="CME"/>
    <s v="Girish Bhide"/>
    <n v="1"/>
    <n v="1"/>
    <n v="1"/>
    <n v="5"/>
    <n v="1"/>
    <n v="1"/>
    <m/>
    <s v="IT017250"/>
    <m/>
    <m/>
    <s v="PSA-0000244971"/>
    <s v="PSA Activity Executed"/>
    <s v="Parth k shah"/>
    <s v="DS-GJAHM-31615"/>
    <s v="Doctor"/>
    <s v="MD/ MS/ MDS/DNB/MS Gynec / MD Psy / MD Chest / MD Skin / MD or MS Anaes / MS ENT / MS Ortho/ MD + Dip Card / MD + CCM"/>
    <s v="GASTROENTEROLOGIST"/>
    <s v="Tier2"/>
    <s v="Approved"/>
    <s v="IA004358"/>
    <s v="IT017250"/>
    <x v="0"/>
    <d v="2025-09-11T00:00:00"/>
    <x v="8"/>
  </r>
  <r>
    <x v="0"/>
    <x v="8"/>
    <x v="8"/>
    <s v="Vitamin D eCME H1 ( 1.3) 2025 row - 14"/>
    <s v="25A27-1834F"/>
    <s v="a8HId00000010b0"/>
    <s v="HCP_SEL-064692"/>
    <s v="CME"/>
    <s v="Girish Bhide"/>
    <n v="1"/>
    <n v="1"/>
    <n v="1"/>
    <n v="2"/>
    <n v="0"/>
    <n v="0"/>
    <m/>
    <s v="IT007428"/>
    <s v="IT021120"/>
    <s v="IT011255"/>
    <s v="PSA-0000232653"/>
    <s v="PSA Activity Executed"/>
    <s v="Anish Kolly"/>
    <s v="DS-TGHYDTG-176"/>
    <s v="Doctor"/>
    <s v="DM / MCh / MD + DNB Superspecialty (Gastro / Neurology/ Cardio / Nephro / Paediatric) / MD + MRCP/FRCP/FRCS/ MBBS + DNB Neurosurgery /Neurology"/>
    <s v="ENDOCRINOLOGIST"/>
    <s v="Tier3"/>
    <s v="Approved"/>
    <s v="IA001917"/>
    <s v="IT011255"/>
    <x v="0"/>
    <d v="2025-05-08T00:00:00"/>
    <x v="3"/>
  </r>
  <r>
    <x v="0"/>
    <x v="0"/>
    <x v="0"/>
    <s v="Cycle 3 year 2025 e-CMEs IBS and its Management  Sr no 1 row no 21 and 22"/>
    <s v="25A30-2105F"/>
    <s v="a8HId0000001ZWJ"/>
    <s v="HCP_SEL-098755"/>
    <s v="CME"/>
    <s v="Girish Bhide"/>
    <n v="1"/>
    <n v="0"/>
    <n v="0"/>
    <n v="1"/>
    <n v="0"/>
    <n v="0"/>
    <m/>
    <s v="IT017148"/>
    <m/>
    <m/>
    <m/>
    <e v="#N/A"/>
    <m/>
    <m/>
    <m/>
    <m/>
    <m/>
    <m/>
    <m/>
    <m/>
    <m/>
    <x v="0"/>
    <d v="2025-10-09T00:00:00"/>
    <x v="9"/>
  </r>
  <r>
    <x v="0"/>
    <x v="8"/>
    <x v="8"/>
    <s v="Vitamin D eCME H1 ( 1.3) 2025 row - 14"/>
    <s v="25A27-1834F"/>
    <s v="a8HId00000010bK"/>
    <s v="HCP_SEL-064696"/>
    <s v="CME"/>
    <s v="Girish Bhide"/>
    <n v="1"/>
    <n v="1"/>
    <n v="0"/>
    <n v="5"/>
    <n v="1"/>
    <n v="1"/>
    <m/>
    <s v="IT021120"/>
    <s v="IT007428"/>
    <s v="IT011255"/>
    <s v="PSA-0000232736"/>
    <e v="#N/A"/>
    <s v="SIDDARTH MARDA"/>
    <s v="APHYD049314"/>
    <s v="Doctor"/>
    <s v="MD/ MS/ MDS/DNB/MS Gynec / MD Psy / MD Chest / MD Skin / MD or MS Anaes / MS ENT / MS Ortho/ MD + Dip Card / MD + CCM"/>
    <s v="Emergency Medicine Specialist"/>
    <s v="Tier3"/>
    <s v="Approved"/>
    <s v="IA001917"/>
    <s v="IT011255"/>
    <x v="0"/>
    <d v="2025-05-08T00:00:00"/>
    <x v="3"/>
  </r>
  <r>
    <x v="0"/>
    <x v="0"/>
    <x v="0"/>
    <s v="Cycle 3 year 2025 e-CMEs IBS and its Management  Sr no 1 row no 21 and 22"/>
    <s v="25A30-2105F"/>
    <s v="a8HId0000001ZY5"/>
    <s v="HCP_SEL-098779"/>
    <s v="CME"/>
    <s v="Girish Bhide"/>
    <n v="1"/>
    <n v="1"/>
    <n v="0"/>
    <n v="6"/>
    <n v="2"/>
    <n v="1"/>
    <m/>
    <s v="IT017164"/>
    <m/>
    <m/>
    <s v="PSA-0000245772"/>
    <e v="#N/A"/>
    <s v="ASHISH GARG"/>
    <s v="DS-PNMOA-2245"/>
    <s v="Doctor"/>
    <s v="MD/ MS/ MDS/DNB/MS Gynec / MD Psy / MD Chest / MD Skin / MD or MS Anaes / MS ENT / MS Ortho/ MD + Dip Card / MD + CCM"/>
    <s v="Family Medicine/Primary Care Physician"/>
    <s v="Tier2"/>
    <s v="In Approval Process"/>
    <s v="IA004341"/>
    <s v="IT017164"/>
    <x v="0"/>
    <d v="2025-10-09T00:00:00"/>
    <x v="9"/>
  </r>
  <r>
    <x v="0"/>
    <x v="8"/>
    <x v="8"/>
    <s v="Vitamin D eCME H1 ( 1.3) 2025 row - 14"/>
    <s v="25A27-1834F"/>
    <s v="a8HId00000017Rg"/>
    <s v="HCP_SEL-071387"/>
    <s v="CME"/>
    <s v="Girish Bhide"/>
    <n v="1"/>
    <n v="1"/>
    <n v="1"/>
    <n v="3"/>
    <n v="1"/>
    <n v="1"/>
    <m/>
    <s v="IT007251"/>
    <m/>
    <m/>
    <s v="PSA-0000235912"/>
    <s v="PSA Activity Executed"/>
    <s v="PRASANNA ANNEBERU"/>
    <s v="2015-50080435127-TC 2"/>
    <s v="Doctor"/>
    <s v="MD/ MS/ MDS/DNB/MS Gynec / MD Psy / MD Chest / MD Skin / MD or MS Anaes / MS ENT / MS Ortho/ MD + Dip Card / MD + CCM"/>
    <s v="Surgeon"/>
    <s v="Tier3"/>
    <s v="Approved"/>
    <s v="IA004462"/>
    <s v="IT007251"/>
    <x v="0"/>
    <d v="2025-05-27T00:00:00"/>
    <x v="3"/>
  </r>
  <r>
    <x v="0"/>
    <x v="0"/>
    <x v="0"/>
    <s v="Cycle 3 year 2025 e-CMEs IBS and its Management  Sr no 1 row no 21 and 22"/>
    <s v="25A30-2105F"/>
    <s v="a8HId0000001Xkf"/>
    <s v="HCP_SEL-097118"/>
    <s v="CME"/>
    <s v="Girish Bhide"/>
    <n v="1"/>
    <n v="0"/>
    <n v="0"/>
    <n v="5"/>
    <n v="1"/>
    <n v="1"/>
    <m/>
    <s v="IT017121"/>
    <m/>
    <m/>
    <m/>
    <e v="#N/A"/>
    <m/>
    <m/>
    <m/>
    <m/>
    <m/>
    <m/>
    <m/>
    <m/>
    <m/>
    <x v="0"/>
    <d v="2025-09-13T00:00:00"/>
    <x v="8"/>
  </r>
  <r>
    <x v="0"/>
    <x v="8"/>
    <x v="8"/>
    <s v="Vitamin D eCME H1 ( 1.3) 2025 row - 14"/>
    <s v="25A27-1834F"/>
    <s v="a8HId0000000yMz"/>
    <s v="HCP_SEL-062568"/>
    <s v="CME"/>
    <s v="Girish Bhide"/>
    <n v="1"/>
    <n v="1"/>
    <n v="0"/>
    <n v="0"/>
    <n v="0"/>
    <n v="0"/>
    <m/>
    <s v="IT016657"/>
    <m/>
    <m/>
    <s v="PSA-0000232024"/>
    <e v="#N/A"/>
    <s v="VIMAL KUMAR"/>
    <s v="DS-UTHAR422223"/>
    <s v="Doctor"/>
    <s v="MD/ MS/ MDS/DNB/MS Gynec / MD Psy / MD Chest / MD Skin / MD or MS Anaes / MS ENT / MS Ortho/ MD + Dip Card / MD + CCM"/>
    <s v="Surgeon"/>
    <s v="Tier2"/>
    <s v="Approved"/>
    <s v="IA001888"/>
    <s v="IT016657"/>
    <x v="0"/>
    <d v="2025-05-02T00:00:00"/>
    <x v="3"/>
  </r>
  <r>
    <x v="0"/>
    <x v="0"/>
    <x v="0"/>
    <s v="Cycle 3 year 2025 e-CMEs IBS and its Management  Sr no 1 row no 21 and 22"/>
    <s v="25A30-2105F"/>
    <s v="a8HId0000001X7d"/>
    <s v="HCP_SEL-096499"/>
    <s v="CME"/>
    <s v="Girish Bhide"/>
    <n v="1"/>
    <n v="1"/>
    <n v="0"/>
    <n v="20"/>
    <n v="6"/>
    <n v="1"/>
    <m/>
    <s v="IT017359"/>
    <m/>
    <m/>
    <s v="PSA-0000245708"/>
    <e v="#N/A"/>
    <s v="G Narebdra Naath"/>
    <s v="DS-APHYD58783"/>
    <s v="Doctor"/>
    <s v="MBBS + Diploma (DGO / DLO / DCH / DPM / DO / D Orth / DA / DVD / DD (Derma) / Dip Diab/ Dip Card / Dip in CCM)"/>
    <s v="Family Medicine/Primary Care Physician"/>
    <s v="Tier1"/>
    <s v="Approved"/>
    <s v="IA004375"/>
    <s v="IT017359"/>
    <x v="0"/>
    <d v="2025-09-10T00:00:00"/>
    <x v="8"/>
  </r>
  <r>
    <x v="0"/>
    <x v="8"/>
    <x v="8"/>
    <s v="Vitamin D eCME H1 ( 1.3) 2025 row - 14"/>
    <s v="25A27-1834F"/>
    <s v="a8HId0000000ylU"/>
    <s v="HCP_SEL-062956"/>
    <s v="CME"/>
    <s v="Girish Bhide"/>
    <n v="1"/>
    <n v="1"/>
    <n v="1"/>
    <n v="4"/>
    <n v="1"/>
    <n v="1"/>
    <m/>
    <s v="IT007134"/>
    <m/>
    <m/>
    <s v="PSA-0000232579"/>
    <s v="PSA Activity Executed"/>
    <s v="Kanak arora"/>
    <s v="DS-RJALW-3807"/>
    <s v="Doctor"/>
    <s v="MD/ MS/ MDS/DNB/MS Gynec / MD Psy / MD Chest / MD Skin / MD or MS Anaes / MS ENT / MS Ortho/ MD + Dip Card / MD + CCM"/>
    <s v="Orthopedic Specialist (Nonsurgical)"/>
    <s v="Tier2"/>
    <s v="Approved"/>
    <s v="IA001868"/>
    <s v="IT007134"/>
    <x v="0"/>
    <d v="2025-05-05T00:00:00"/>
    <x v="3"/>
  </r>
  <r>
    <x v="0"/>
    <x v="0"/>
    <x v="0"/>
    <s v="Cycle 3 year 2025 e-CMEs IBS and its Management  Sr no 1 row no 21 and 22"/>
    <s v="25A30-2105F"/>
    <s v="a8HId0000001Xnt"/>
    <s v="HCP_SEL-097166"/>
    <s v="CME"/>
    <s v="Girish Bhide"/>
    <n v="1"/>
    <n v="1"/>
    <n v="0"/>
    <n v="7"/>
    <n v="2"/>
    <n v="1"/>
    <m/>
    <s v="IT017374"/>
    <m/>
    <m/>
    <s v="PSA-0000245757"/>
    <e v="#N/A"/>
    <s v="Kotla Ram Gopal Teja"/>
    <s v="DS-APEAS-3910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0"/>
    <d v="2025-09-14T00:00:00"/>
    <x v="8"/>
  </r>
  <r>
    <x v="0"/>
    <x v="8"/>
    <x v="8"/>
    <s v="Vitamin D eCME H1 ( 1.3) 2025 row - 14"/>
    <s v="25A27-1834F"/>
    <s v="a8HId000000129m"/>
    <s v="HCP_SEL-066247"/>
    <s v="CME"/>
    <s v="Girish Bhide"/>
    <n v="1"/>
    <n v="1"/>
    <n v="0"/>
    <n v="1"/>
    <n v="0"/>
    <n v="0"/>
    <m/>
    <s v="IT007201"/>
    <m/>
    <m/>
    <s v="PSA-0000233432"/>
    <e v="#N/A"/>
    <s v="SAMEER IMAM"/>
    <s v="BHPUR02512"/>
    <s v="Doctor"/>
    <s v="MBBS + Diploma (DGO / DLO / DCH / DPM / DO / D Orth / DA / DVD / DD (Derma) / Dip Diab/ Dip Card / Dip in CCM)"/>
    <s v="Orthopedic Specialist (Nonsurgical)"/>
    <s v="Tier2"/>
    <s v="Approved"/>
    <s v="IA001896"/>
    <s v="IT007201"/>
    <x v="0"/>
    <d v="2025-05-12T00:00:00"/>
    <x v="3"/>
  </r>
  <r>
    <x v="0"/>
    <x v="0"/>
    <x v="0"/>
    <s v="Cycle 3 year 2025 e-CMEs IBS and its Management  Sr no 1 row no 21 and 22"/>
    <s v="25A30-2105F"/>
    <s v="a8HId0000001ZZ4"/>
    <s v="HCP_SEL-098794"/>
    <s v="CME"/>
    <s v="Girish Bhide"/>
    <n v="1"/>
    <n v="0"/>
    <n v="0"/>
    <n v="0"/>
    <n v="0"/>
    <n v="0"/>
    <m/>
    <s v="IT017331"/>
    <m/>
    <m/>
    <m/>
    <e v="#N/A"/>
    <m/>
    <m/>
    <m/>
    <m/>
    <m/>
    <m/>
    <m/>
    <m/>
    <m/>
    <x v="0"/>
    <d v="2025-10-10T00:00:00"/>
    <x v="9"/>
  </r>
  <r>
    <x v="0"/>
    <x v="8"/>
    <x v="8"/>
    <s v="Vitamin D eCME H1 ( 1.3) 2025 row - 14"/>
    <s v="25A27-1834F"/>
    <s v="a8HId00000017D5"/>
    <s v="HCP_SEL-071159"/>
    <s v="CME"/>
    <s v="Girish Bhide"/>
    <n v="1"/>
    <n v="1"/>
    <n v="1"/>
    <n v="2"/>
    <n v="0"/>
    <n v="0"/>
    <m/>
    <s v="IT011015"/>
    <m/>
    <m/>
    <s v="PSA-0000235595"/>
    <s v="PSA Activity Executed"/>
    <s v="Kailas M. Jorule"/>
    <s v="DS-MHPUN-47998"/>
    <s v="Doctor"/>
    <s v="MD/ MS/ MDS/DNB/MS Gynec / MD Psy / MD Chest / MD Skin / MD or MS Anaes / MS ENT / MS Ortho/ MD + Dip Card / MD + CCM"/>
    <s v="Orthopedic Specialist (Nonsurgical)"/>
    <s v="Tier2"/>
    <s v="Approved"/>
    <s v="IA001864"/>
    <s v="IT011015"/>
    <x v="0"/>
    <d v="2025-05-26T00:00:00"/>
    <x v="3"/>
  </r>
  <r>
    <x v="0"/>
    <x v="0"/>
    <x v="0"/>
    <s v="Cycle 3 year 2025 e-CMEs IBS and its Management  Sr no 1 row no 21 and 22"/>
    <s v="25A30-2105F"/>
    <s v="a8HId0000001Vsm"/>
    <s v="HCP_SEL-095292"/>
    <s v="CME"/>
    <s v="Girish Bhide"/>
    <n v="1"/>
    <n v="1"/>
    <n v="0"/>
    <n v="4"/>
    <n v="1"/>
    <n v="1"/>
    <m/>
    <s v="IT017353"/>
    <m/>
    <m/>
    <s v="PSA-0000244633"/>
    <e v="#N/A"/>
    <s v="SIBAPRAKASH MUKHERJEE"/>
    <s v="WBBDH07305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0"/>
    <d v="2025-09-04T00:00:00"/>
    <x v="8"/>
  </r>
  <r>
    <x v="0"/>
    <x v="8"/>
    <x v="8"/>
    <s v="Vitamin D eCME H1 ( 1.3) 2025 row - 14"/>
    <s v="25A27-1834F"/>
    <s v="a8HId00000019QQ"/>
    <s v="HCP_SEL-073291"/>
    <s v="CME"/>
    <s v="Girish Bhide"/>
    <n v="1"/>
    <n v="1"/>
    <n v="1"/>
    <n v="0"/>
    <n v="0"/>
    <n v="0"/>
    <m/>
    <s v="IT018633"/>
    <m/>
    <m/>
    <s v="PSA-0000236639"/>
    <s v="PSA Activity Executed"/>
    <s v="Manohar K N"/>
    <s v="KTBAN26829"/>
    <s v="Doctor"/>
    <s v="National / Regional KOLs"/>
    <s v="Diabetes Educator"/>
    <s v="Tier4"/>
    <s v="Approved"/>
    <s v="IA001884"/>
    <s v="IT018633"/>
    <x v="0"/>
    <d v="2025-06-05T00:00:00"/>
    <x v="0"/>
  </r>
  <r>
    <x v="0"/>
    <x v="0"/>
    <x v="0"/>
    <s v="Cycle 3 year 2025 e-CMEs IBS and its Management  Sr no 1 row no 21 and 22"/>
    <s v="25A30-2105F"/>
    <s v="a8HId0000001XkB"/>
    <s v="HCP_SEL-097111"/>
    <s v="CME"/>
    <s v="Girish Bhide"/>
    <n v="1"/>
    <n v="1"/>
    <n v="0"/>
    <n v="8"/>
    <n v="2"/>
    <n v="1"/>
    <m/>
    <s v="IT017357"/>
    <m/>
    <m/>
    <s v="PSA-0000245193"/>
    <e v="#N/A"/>
    <s v="HARDIK RUGHWANI"/>
    <s v="DS-TGKV008-545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57"/>
    <x v="0"/>
    <d v="2025-09-13T00:00:00"/>
    <x v="8"/>
  </r>
  <r>
    <x v="0"/>
    <x v="8"/>
    <x v="8"/>
    <s v="Vitamin D eCME H1 ( 1.3) 2025 row - 14"/>
    <s v="25A27-1834F"/>
    <s v="a8HId00000019yI"/>
    <s v="HCP_SEL-073799"/>
    <s v="CME"/>
    <s v="Girish Bhide"/>
    <n v="1"/>
    <n v="1"/>
    <n v="0"/>
    <n v="2"/>
    <n v="0"/>
    <n v="0"/>
    <m/>
    <s v="IT007096"/>
    <m/>
    <m/>
    <s v="PSA-0000236965"/>
    <e v="#N/A"/>
    <s v="Sameer Haveri"/>
    <s v="DS-KTBEL4274"/>
    <s v="Doctor"/>
    <s v="MD/ MS/ MDS/DNB/MS Gynec / MD Psy / MD Chest / MD Skin / MD or MS Anaes / MS ENT / MS Ortho/ MD + Dip Card / MD + CCM"/>
    <s v="Orthopedic Specialist (Nonsurgical)"/>
    <s v="Tier3"/>
    <s v="Approved"/>
    <s v="IA001884"/>
    <s v="IT007096"/>
    <x v="0"/>
    <d v="2025-06-06T00:00:00"/>
    <x v="0"/>
  </r>
  <r>
    <x v="0"/>
    <x v="0"/>
    <x v="0"/>
    <s v="Cycle 3 year 2025 e-CMEs IBS and its Management  Sr no 1 row no 21 and 22"/>
    <s v="25A30-2105F"/>
    <s v="a8HId0000001ZHu"/>
    <s v="HCP_SEL-098582"/>
    <s v="CME"/>
    <s v="Girish Bhide"/>
    <n v="1"/>
    <n v="0"/>
    <n v="0"/>
    <n v="0"/>
    <n v="0"/>
    <n v="0"/>
    <m/>
    <s v="IT017199"/>
    <m/>
    <m/>
    <m/>
    <e v="#N/A"/>
    <m/>
    <m/>
    <m/>
    <m/>
    <m/>
    <m/>
    <m/>
    <m/>
    <m/>
    <x v="0"/>
    <d v="2025-10-06T00:00:00"/>
    <x v="9"/>
  </r>
  <r>
    <x v="0"/>
    <x v="8"/>
    <x v="8"/>
    <s v="Vitamin D eCME H1 ( 1.3) 2025 row - 14"/>
    <s v="25A27-1834F"/>
    <s v="a8HId0000001ACF"/>
    <s v="HCP_SEL-074039"/>
    <s v="CME"/>
    <s v="Girish Bhide"/>
    <n v="1"/>
    <n v="1"/>
    <n v="1"/>
    <n v="0"/>
    <n v="0"/>
    <n v="0"/>
    <m/>
    <s v="IT010763"/>
    <m/>
    <m/>
    <s v="PSA-0000236735"/>
    <s v="PSA Activity Executed"/>
    <s v="O MURALIDHARAN"/>
    <s v="DS-KRCAL244-1914"/>
    <s v="Doctor"/>
    <s v="MD/ MS/ MDS/DNB/MS Gynec / MD Psy / MD Chest / MD Skin / MD or MS Anaes / MS ENT / MS Ortho/ MD + Dip Card / MD + CCM"/>
    <s v="Internal Medicine Specialist"/>
    <s v="Tier1"/>
    <s v="Approved"/>
    <s v="IA002612"/>
    <s v="IT010763"/>
    <x v="0"/>
    <d v="2025-06-09T00:00:00"/>
    <x v="0"/>
  </r>
  <r>
    <x v="0"/>
    <x v="0"/>
    <x v="0"/>
    <s v="Cycle 3 year 2025 e-CMEs IBS and its Management  Sr no 1 row no 21 and 22"/>
    <s v="25A30-2105F"/>
    <s v="a8HId0000001ZWE"/>
    <s v="HCP_SEL-098754"/>
    <s v="CME"/>
    <s v="Girish Bhide"/>
    <n v="1"/>
    <n v="1"/>
    <n v="0"/>
    <n v="0"/>
    <n v="0"/>
    <n v="0"/>
    <m/>
    <s v="IT017142"/>
    <m/>
    <m/>
    <s v="PSA-0000245756"/>
    <e v="#N/A"/>
    <s v="Sunil Kumar Rawat"/>
    <s v="DS-RJKOA-7293"/>
    <s v="Doctor"/>
    <s v="MD/ MS/ MDS/DNB/MS Gynec / MD Psy / MD Chest / MD Skin / MD or MS Anaes / MS ENT / MS Ortho/ MD + Dip Card / MD + CCM"/>
    <s v="Surgeon"/>
    <s v="Tier2"/>
    <s v="Approved"/>
    <s v="IA004338"/>
    <s v="IT017142"/>
    <x v="0"/>
    <d v="2025-10-09T00:00:00"/>
    <x v="9"/>
  </r>
  <r>
    <x v="0"/>
    <x v="8"/>
    <x v="8"/>
    <s v="Vitamin D eCME H1 ( 1.3) 2025 row - 14"/>
    <s v="25A27-1834F"/>
    <s v="a8HId0000001AFx"/>
    <s v="HCP_SEL-074105"/>
    <s v="CME"/>
    <s v="Girish Bhide"/>
    <n v="1"/>
    <n v="1"/>
    <n v="0"/>
    <n v="0"/>
    <n v="0"/>
    <n v="0"/>
    <m/>
    <s v="IT011028"/>
    <m/>
    <m/>
    <s v="PSA-0000237130"/>
    <e v="#N/A"/>
    <s v="Surendra Prasad G"/>
    <s v="DS-ASGUW-15212"/>
    <s v="Doctor"/>
    <s v="DM / MCh / MD + DNB Superspecialty (Gastro / Neurology/ Cardio / Nephro / Paediatric) / MD + MRCP/FRCP/FRCS/ MBBS + DNB Neurosurgery /Neurology"/>
    <s v="ENDOCRINOLOGIST"/>
    <s v="Tier1"/>
    <s v="Approved"/>
    <s v="IA001907"/>
    <s v="IT011028"/>
    <x v="0"/>
    <d v="2025-06-09T00:00:00"/>
    <x v="0"/>
  </r>
  <r>
    <x v="0"/>
    <x v="0"/>
    <x v="0"/>
    <s v="Cycle 3 year 2025 e-CMEs IBS and its Management  Sr no 1 row no 21 and 22"/>
    <s v="25A30-2105F"/>
    <s v="a8HId0000001Vcz"/>
    <s v="HCP_SEL-095018"/>
    <s v="CME"/>
    <s v="Girish Bhide"/>
    <n v="1"/>
    <n v="1"/>
    <n v="0"/>
    <n v="1"/>
    <n v="0"/>
    <n v="0"/>
    <m/>
    <s v="IT017305"/>
    <m/>
    <m/>
    <s v="PSA-0000244320"/>
    <e v="#N/A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4365"/>
    <s v="IT017305"/>
    <x v="0"/>
    <d v="2025-09-04T00:00:00"/>
    <x v="8"/>
  </r>
  <r>
    <x v="0"/>
    <x v="8"/>
    <x v="8"/>
    <s v="Vitamin D eCME H1 ( 1.3) 2025 row - 14"/>
    <s v="25A27-1834F"/>
    <s v="a8HId0000001B4W"/>
    <s v="HCP_SEL-074880"/>
    <s v="CME"/>
    <s v="Girish Bhide"/>
    <n v="1"/>
    <n v="1"/>
    <n v="0"/>
    <n v="0"/>
    <n v="0"/>
    <n v="0"/>
    <m/>
    <s v="IT010240"/>
    <s v="IT011027"/>
    <s v="IT011024"/>
    <s v="PSA-0000237523"/>
    <e v="#N/A"/>
    <s v="RAJUL AGARWAL"/>
    <s v="DS-DLDEL96151"/>
    <s v="Doctor"/>
    <s v="National / Regional KOLs"/>
    <s v="NEUROLOGIST"/>
    <s v="Tier4"/>
    <s v="Draft"/>
    <s v="IA003140"/>
    <s v="IT010240"/>
    <x v="0"/>
    <d v="2025-06-11T00:00:00"/>
    <x v="0"/>
  </r>
  <r>
    <x v="0"/>
    <x v="0"/>
    <x v="0"/>
    <s v="Cycle 3 year 2025 e-CMEs IBS and its Management  Sr no 1 row no 21 and 22"/>
    <s v="25A30-2105F"/>
    <s v="a8HId0000001Vcy"/>
    <s v="HCP_SEL-095017"/>
    <s v="CME"/>
    <s v="Girish Bhide"/>
    <n v="1"/>
    <n v="1"/>
    <n v="0"/>
    <n v="9"/>
    <n v="3"/>
    <n v="1"/>
    <m/>
    <s v="IT017308"/>
    <m/>
    <m/>
    <s v="PSA-0000244316"/>
    <e v="#N/A"/>
    <s v="PARTHA THAKUR"/>
    <s v="DS-WBKOL94509"/>
    <s v="Doctor"/>
    <s v="MD/ MS/ MDS/DNB/MS Gynec / MD Psy / MD Chest / MD Skin / MD or MS Anaes / MS ENT / MS Ortho/ MD + Dip Card / MD + CCM"/>
    <s v="GASTROENTEROLOGIST"/>
    <s v="Tier2"/>
    <s v="Approved"/>
    <s v="IA004365"/>
    <s v="IT017308"/>
    <x v="0"/>
    <d v="2025-09-04T00:00:00"/>
    <x v="8"/>
  </r>
  <r>
    <x v="0"/>
    <x v="8"/>
    <x v="8"/>
    <s v="Vitamin D eCME H1 ( 1.3) 2025 row - 14"/>
    <s v="25A27-1834F"/>
    <s v="a8HId0000001B7B"/>
    <s v="HCP_SEL-074923"/>
    <s v="CME"/>
    <s v="Girish Bhide"/>
    <n v="1"/>
    <n v="1"/>
    <n v="1"/>
    <n v="7"/>
    <n v="2"/>
    <n v="1"/>
    <m/>
    <s v="IT007246"/>
    <m/>
    <m/>
    <s v="PSA-0000237432"/>
    <s v="PSA Activity Executed"/>
    <s v="DR HASHIB AMAN"/>
    <s v="DS-KTDAK171-772"/>
    <s v="Doctor"/>
    <s v="MD/ MS/ MDS/DNB/MS Gynec / MD Psy / MD Chest / MD Skin / MD or MS Anaes / MS ENT / MS Ortho/ MD + Dip Card / MD + CCM"/>
    <s v="Internal Medicine Specialist"/>
    <s v="Tier3"/>
    <s v="Approved"/>
    <s v="IA001884"/>
    <s v="IT007246"/>
    <x v="0"/>
    <d v="2025-06-11T00:00:00"/>
    <x v="0"/>
  </r>
  <r>
    <x v="0"/>
    <x v="0"/>
    <x v="0"/>
    <s v="Cycle 3 year 2025 e-CMEs IBS and its Management  Sr no 1 row no 21 and 22"/>
    <s v="25A30-2105F"/>
    <s v="a8HId0000001Vr5"/>
    <s v="HCP_SEL-095262"/>
    <s v="CME"/>
    <s v="Girish Bhide"/>
    <n v="1"/>
    <n v="1"/>
    <n v="0"/>
    <n v="12"/>
    <n v="4"/>
    <n v="1"/>
    <m/>
    <s v="IT017164"/>
    <m/>
    <m/>
    <s v="PSA-0000244522"/>
    <e v="#N/A"/>
    <s v="Amarbir Singh"/>
    <s v="PNKNN00151"/>
    <s v="Doctor"/>
    <s v="MD/ MS/ MDS/DNB/MS Gynec / MD Psy / MD Chest / MD Skin / MD or MS Anaes / MS ENT / MS Ortho/ MD + Dip Card / MD + CCM"/>
    <s v="Family Medicine/Primary Care Physician"/>
    <s v="Tier3"/>
    <s v="Approved"/>
    <s v="IA004341"/>
    <s v="IT017164"/>
    <x v="0"/>
    <d v="2025-09-04T00:00:00"/>
    <x v="8"/>
  </r>
  <r>
    <x v="0"/>
    <x v="8"/>
    <x v="8"/>
    <s v="Vitamin D eCME H1 ( 1.3) 2025 row - 14"/>
    <s v="25A27-1834F"/>
    <s v="a8HId0000001BPf"/>
    <s v="HCP_SEL-075197"/>
    <s v="CME"/>
    <s v="Girish Bhide"/>
    <n v="1"/>
    <n v="1"/>
    <n v="1"/>
    <n v="0"/>
    <n v="0"/>
    <n v="0"/>
    <m/>
    <s v="IT007232"/>
    <m/>
    <m/>
    <s v="PSA-0000237326"/>
    <s v="PSA Activity Executed"/>
    <s v="SATHISH NALLAM"/>
    <s v="HCD IT012111052"/>
    <s v="Doctor"/>
    <s v="MD/ MS/ MDS/DNB/MS Gynec / MD Psy / MD Chest / MD Skin / MD or MS Anaes / MS ENT / MS Ortho/ MD + Dip Card / MD + CCM"/>
    <s v="GASTROENTEROLOGIST"/>
    <s v="Tier3"/>
    <s v="Approved"/>
    <s v="IA001894"/>
    <s v="IT007232"/>
    <x v="0"/>
    <d v="2025-06-12T00:00:00"/>
    <x v="0"/>
  </r>
  <r>
    <x v="0"/>
    <x v="0"/>
    <x v="0"/>
    <s v="Cycle 3 year 2025 e-CMEs IBS and its Management  Sr no 1 row no 21 and 22"/>
    <s v="25A30-2105F"/>
    <s v="a8HId0000001WOZ"/>
    <s v="HCP_SEL-095797"/>
    <s v="CME"/>
    <s v="Girish Bhide"/>
    <n v="1"/>
    <n v="1"/>
    <n v="0"/>
    <n v="4"/>
    <n v="1"/>
    <n v="1"/>
    <m/>
    <s v="IT017308"/>
    <m/>
    <m/>
    <s v="PSA-0000245618"/>
    <e v="#N/A"/>
    <s v="MANISH GANGULY"/>
    <s v="EM-WBKOL097946"/>
    <s v="Doctor"/>
    <s v="DM / MCh / MD + DNB Superspecialty (Gastro / Neurology/ Cardio / Nephro / Paediatric) / MD + MRCP/FRCP/FRCS/ MBBS + DNB Neurosurgery /Neurology"/>
    <s v="Critical Care Intensivist"/>
    <s v="Tier3"/>
    <s v="In Approval Process"/>
    <s v="IA004365"/>
    <s v="IT017308"/>
    <x v="0"/>
    <d v="2025-09-08T00:00:00"/>
    <x v="8"/>
  </r>
  <r>
    <x v="0"/>
    <x v="8"/>
    <x v="8"/>
    <s v="Vitamin D eCME H1 ( 1.3) 2025 row - 14"/>
    <s v="25A27-1834F"/>
    <s v="a8HId0000001BZP"/>
    <s v="HCP_SEL-075344"/>
    <s v="CME"/>
    <s v="Girish Bhide"/>
    <n v="1"/>
    <n v="1"/>
    <n v="1"/>
    <n v="0"/>
    <n v="0"/>
    <n v="0"/>
    <m/>
    <s v="IT011426"/>
    <m/>
    <m/>
    <s v="PSA-0000237449"/>
    <s v="PSA Activity Executed"/>
    <s v="DHANANJAY GUPTA"/>
    <s v="DS-DLSOU2014-1--69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2720"/>
    <s v="IT011426"/>
    <x v="0"/>
    <d v="2025-06-13T00:00:00"/>
    <x v="0"/>
  </r>
  <r>
    <x v="0"/>
    <x v="0"/>
    <x v="0"/>
    <s v="Cycle 3 year 2025 e-CMEs IBS and its Management  Sr no 1 row no 21 and 22"/>
    <s v="25A30-2105F"/>
    <s v="a8HId0000001WLj"/>
    <s v="HCP_SEL-095747"/>
    <s v="CME"/>
    <s v="Girish Bhide"/>
    <n v="1"/>
    <n v="1"/>
    <n v="0"/>
    <n v="2"/>
    <n v="0"/>
    <n v="0"/>
    <m/>
    <s v="IT017379"/>
    <m/>
    <m/>
    <s v="PSA-0000244567"/>
    <e v="#N/A"/>
    <s v="Beeram Prasanna Kumar"/>
    <s v="DS-APKRN-3274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9"/>
    <x v="0"/>
    <d v="2025-09-08T00:00:00"/>
    <x v="8"/>
  </r>
  <r>
    <x v="0"/>
    <x v="8"/>
    <x v="8"/>
    <s v="Vitamin D eCME H1 ( 1.3) 2025 row - 14"/>
    <s v="25A27-1834F"/>
    <s v="a8HId0000001Bg1"/>
    <s v="HCP_SEL-075440"/>
    <s v="CME"/>
    <s v="Girish Bhide"/>
    <n v="1"/>
    <n v="1"/>
    <n v="0"/>
    <n v="9"/>
    <n v="3"/>
    <n v="1"/>
    <m/>
    <s v="IT021120"/>
    <m/>
    <m/>
    <s v="PSA-0000238879"/>
    <e v="#N/A"/>
    <s v="SHIVA RAMAKRISHNA KONDA"/>
    <s v="DS-APHYD-69929"/>
    <s v="Doctor"/>
    <s v="MD/ MS/ MDS/DNB/MS Gynec / MD Psy / MD Chest / MD Skin / MD or MS Anaes / MS ENT / MS Ortho/ MD + Dip Card / MD + CCM"/>
    <s v="Internal Medicine Specialist"/>
    <s v="Tier3"/>
    <s v="Rejected"/>
    <s v="IA001917"/>
    <s v="IT021120"/>
    <x v="0"/>
    <d v="2025-06-13T00:00:00"/>
    <x v="0"/>
  </r>
  <r>
    <x v="0"/>
    <x v="0"/>
    <x v="0"/>
    <s v="Cycle 3 year 2025 e-CMEs IBS and its Management  Sr no 1 row no 21 and 22"/>
    <s v="25A30-2105F"/>
    <s v="a8HId0000001WKM"/>
    <s v="HCP_SEL-095728"/>
    <s v="CME"/>
    <s v="Girish Bhide"/>
    <n v="1"/>
    <n v="1"/>
    <n v="1"/>
    <n v="4"/>
    <n v="1"/>
    <n v="1"/>
    <m/>
    <s v="IT017377"/>
    <m/>
    <m/>
    <s v="PSA-0000244785"/>
    <s v="PSA Activity Executed"/>
    <s v="Manne Gowtham"/>
    <s v="DS-APGUNT-1308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7"/>
    <x v="0"/>
    <d v="2025-09-08T00:00:00"/>
    <x v="8"/>
  </r>
  <r>
    <x v="0"/>
    <x v="8"/>
    <x v="8"/>
    <s v="Vitamin D eCME H1 ( 1.3) 2025 row - 14"/>
    <s v="25A27-1834F"/>
    <s v="a8HId0000001C1T"/>
    <s v="HCP_SEL-075765"/>
    <s v="CME"/>
    <s v="Girish Bhide"/>
    <n v="1"/>
    <n v="1"/>
    <n v="0"/>
    <n v="0"/>
    <n v="0"/>
    <n v="0"/>
    <m/>
    <s v="IT007251"/>
    <m/>
    <m/>
    <s v="PSA-0000238534"/>
    <e v="#N/A"/>
    <s v="Madhusudab H"/>
    <s v="DS-KTDAV172-1689"/>
    <s v="Doctor"/>
    <s v="MD/ MS/ MDS/DNB/MS Gynec / MD Psy / MD Chest / MD Skin / MD or MS Anaes / MS ENT / MS Ortho/ MD + Dip Card / MD + CCM"/>
    <s v="Surgeon"/>
    <s v="Tier3"/>
    <s v="Rejected"/>
    <s v="IA004462"/>
    <s v="IT007251"/>
    <x v="0"/>
    <d v="2025-06-15T00:00:00"/>
    <x v="0"/>
  </r>
  <r>
    <x v="0"/>
    <x v="0"/>
    <x v="0"/>
    <s v="Cycle 3 year 2025 e-CMEs IBS and its Management  Sr no 1 row no 21 and 22"/>
    <s v="25A30-2105F"/>
    <s v="a8HId0000001WOj"/>
    <s v="HCP_SEL-095798"/>
    <s v="CME"/>
    <s v="Girish Bhide"/>
    <n v="1"/>
    <n v="1"/>
    <n v="0"/>
    <n v="8"/>
    <n v="2"/>
    <n v="1"/>
    <m/>
    <s v="IT017296"/>
    <m/>
    <m/>
    <s v="PSA-0000245619"/>
    <e v="#N/A"/>
    <s v="ANJAN SARKAR"/>
    <s v="WBKOL09828"/>
    <s v="Doctor"/>
    <s v="MD/ MS/ MDS/DNB/MS Gynec / MD Psy / MD Chest / MD Skin / MD or MS Anaes / MS ENT / MS Ortho/ MD + Dip Card / MD + CCM"/>
    <s v="CARDIOLOGIST"/>
    <s v="Tier2"/>
    <s v="In Approval Process"/>
    <s v="IA004365"/>
    <s v="IT017296"/>
    <x v="0"/>
    <d v="2025-09-08T00:00:00"/>
    <x v="8"/>
  </r>
  <r>
    <x v="0"/>
    <x v="8"/>
    <x v="8"/>
    <s v="Vitamin D eCME H1 ( 1.3) 2025 row - 14"/>
    <s v="25A27-1834F"/>
    <s v="a8HId0000001CHg"/>
    <s v="HCP_SEL-076028"/>
    <s v="CME"/>
    <s v="Girish Bhide"/>
    <n v="1"/>
    <n v="1"/>
    <n v="0"/>
    <n v="6"/>
    <n v="2"/>
    <n v="1"/>
    <m/>
    <s v="IT007444"/>
    <m/>
    <m/>
    <s v="PSA-0000238549"/>
    <e v="#N/A"/>
    <s v="Brahmaraju T  j"/>
    <s v="DS-KTBAN-69214"/>
    <s v="Doctor"/>
    <s v="MD/ MS/ MDS/DNB/MS Gynec / MD Psy / MD Chest / MD Skin / MD or MS Anaes / MS ENT / MS Ortho/ MD + Dip Card / MD + CCM"/>
    <s v="Surgeon"/>
    <s v="Tier3"/>
    <s v="Rejected"/>
    <s v="IA001884"/>
    <s v="IT007444"/>
    <x v="0"/>
    <d v="2025-06-17T00:00:00"/>
    <x v="0"/>
  </r>
  <r>
    <x v="0"/>
    <x v="0"/>
    <x v="0"/>
    <s v="Cycle 3 year 2025 e-CMEs IBS and its Management  Sr no 1 row no 21 and 22"/>
    <s v="25A30-2105F"/>
    <s v="a8HId0000001XXR"/>
    <s v="HCP_SEL-096896"/>
    <s v="CME"/>
    <s v="Girish Bhide"/>
    <n v="1"/>
    <n v="0"/>
    <n v="0"/>
    <n v="12"/>
    <n v="4"/>
    <n v="1"/>
    <m/>
    <s v="IT017347"/>
    <m/>
    <m/>
    <m/>
    <e v="#N/A"/>
    <m/>
    <m/>
    <m/>
    <m/>
    <m/>
    <m/>
    <m/>
    <m/>
    <m/>
    <x v="0"/>
    <d v="2025-09-12T00:00:00"/>
    <x v="8"/>
  </r>
  <r>
    <x v="0"/>
    <x v="8"/>
    <x v="8"/>
    <s v="Vitamin D eCME H1 ( 1.3) 2025 row - 14"/>
    <s v="25A27-1834F"/>
    <s v="a8HId0000001DGZ"/>
    <s v="HCP_SEL-076907"/>
    <s v="CME"/>
    <s v="Girish Bhide"/>
    <n v="1"/>
    <n v="1"/>
    <n v="1"/>
    <n v="1"/>
    <n v="0"/>
    <n v="0"/>
    <m/>
    <s v="IT010239"/>
    <m/>
    <m/>
    <s v="PSA-0000238274"/>
    <s v="PSA Activity Executed"/>
    <s v="PAWAN KUMAR"/>
    <s v="DLDEL89668"/>
    <s v="Doctor"/>
    <s v="MD/ MS/ MDS/DNB/MS Gynec / MD Psy / MD Chest / MD Skin / MD or MS Anaes / MS ENT / MS Ortho/ MD + Dip Card / MD + CCM"/>
    <s v="Pediatrician"/>
    <s v="Tier1"/>
    <s v="Approved"/>
    <s v="IA002720"/>
    <s v="IT010239"/>
    <x v="0"/>
    <d v="2025-06-19T00:00:00"/>
    <x v="0"/>
  </r>
  <r>
    <x v="0"/>
    <x v="0"/>
    <x v="0"/>
    <s v="Cycle 3 year 2025 e-CMEs IBS and its Management  Sr no 1 row no 21 and 22"/>
    <s v="25A30-2105F"/>
    <s v="a8HId0000001XRF"/>
    <s v="HCP_SEL-096808"/>
    <s v="CME"/>
    <s v="Girish Bhide"/>
    <n v="1"/>
    <n v="0"/>
    <n v="0"/>
    <n v="5"/>
    <n v="1"/>
    <n v="1"/>
    <m/>
    <s v="IT017120"/>
    <m/>
    <m/>
    <m/>
    <e v="#N/A"/>
    <m/>
    <m/>
    <m/>
    <m/>
    <m/>
    <m/>
    <m/>
    <m/>
    <m/>
    <x v="0"/>
    <d v="2025-09-12T00:00:00"/>
    <x v="8"/>
  </r>
  <r>
    <x v="0"/>
    <x v="8"/>
    <x v="8"/>
    <s v="Vitamin D eCME H1 ( 1.3) 2025 row - 14"/>
    <s v="25A27-1834F"/>
    <s v="a8HId0000001DVj"/>
    <s v="HCP_SEL-077117"/>
    <s v="CME"/>
    <s v="Girish Bhide"/>
    <n v="1"/>
    <n v="1"/>
    <n v="0"/>
    <n v="0"/>
    <n v="0"/>
    <n v="0"/>
    <m/>
    <s v="IT007307"/>
    <m/>
    <m/>
    <s v="PSA-0000238165"/>
    <e v="#N/A"/>
    <s v="SHAILESH ADWANI"/>
    <s v="MHPPR00988"/>
    <s v="Doctor"/>
    <s v="MD/ MS/ MDS/DNB/MS Gynec / MD Psy / MD Chest / MD Skin / MD or MS Anaes / MS ENT / MS Ortho/ MD + Dip Card / MD + CCM"/>
    <s v="Internal Medicine Specialist"/>
    <s v="Tier4"/>
    <s v="Rejected"/>
    <s v="IA001864"/>
    <s v="IT007307"/>
    <x v="0"/>
    <d v="2025-06-19T00:00:00"/>
    <x v="0"/>
  </r>
  <r>
    <x v="0"/>
    <x v="0"/>
    <x v="0"/>
    <s v="Cycle 3 year 2025 e-CMEs IBS and its Management  Sr no 1 row no 21 and 22"/>
    <s v="25A30-2105F"/>
    <s v="a8HId0000001Xdu"/>
    <s v="HCP_SEL-097006"/>
    <s v="CME"/>
    <s v="Girish Bhide"/>
    <n v="1"/>
    <n v="1"/>
    <n v="0"/>
    <n v="0"/>
    <n v="0"/>
    <n v="0"/>
    <m/>
    <s v="IT017387"/>
    <m/>
    <m/>
    <s v="PSA-0000244890"/>
    <e v="#N/A"/>
    <s v="Nikhil Kumar P Joge"/>
    <s v="DS-KTMYS-8674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7"/>
    <x v="0"/>
    <d v="2025-09-12T00:00:00"/>
    <x v="8"/>
  </r>
  <r>
    <x v="0"/>
    <x v="8"/>
    <x v="8"/>
    <s v="Vitamin D eCME H1 ( 1.3) 2025 row - 14"/>
    <s v="25A27-1834F"/>
    <s v="a8HId0000001ErM"/>
    <s v="HCP_SEL-078417"/>
    <s v="CME"/>
    <s v="Girish Bhide"/>
    <n v="1"/>
    <n v="1"/>
    <n v="0"/>
    <n v="1"/>
    <n v="0"/>
    <n v="0"/>
    <m/>
    <s v="IT011426"/>
    <m/>
    <m/>
    <s v="PSA-0000238958"/>
    <e v="#N/A"/>
    <s v="ASHOK KUMAR GOYAL"/>
    <s v="DLDEL86730"/>
    <s v="Doctor"/>
    <s v="MD/ MS/ MDS/DNB/MS Gynec / MD Psy / MD Chest / MD Skin / MD or MS Anaes / MS ENT / MS Ortho/ MD + Dip Card / MD + CCM"/>
    <s v="OB-GYN"/>
    <s v="Tier2"/>
    <s v="Rejected"/>
    <s v="IA002720"/>
    <s v="IT011426"/>
    <x v="0"/>
    <d v="2025-06-24T00:00:00"/>
    <x v="0"/>
  </r>
  <r>
    <x v="0"/>
    <x v="0"/>
    <x v="0"/>
    <s v="Cycle 3 year 2025 e-CMEs IBS and its Management  Sr no 1 row no 21 and 22"/>
    <s v="25A30-2105F"/>
    <s v="a8HId0000001XeN"/>
    <s v="HCP_SEL-097014"/>
    <s v="CME"/>
    <s v="Girish Bhide"/>
    <n v="1"/>
    <n v="1"/>
    <n v="1"/>
    <n v="4"/>
    <n v="1"/>
    <n v="1"/>
    <m/>
    <s v="IT017412"/>
    <m/>
    <m/>
    <s v="PSA-0000244930"/>
    <s v="PSA Activity Executed"/>
    <s v="HARIKRISHNAN S"/>
    <s v="DS-KRKOL195-1903"/>
    <s v="Doctor"/>
    <s v="MD/ MS/ MDS/DNB/MS Gynec / MD Psy / MD Chest / MD Skin / MD or MS Anaes / MS ENT / MS Ortho/ MD + Dip Card / MD + CCM"/>
    <s v="GASTROENTEROLOGIST"/>
    <s v="Tier3"/>
    <s v="Approved"/>
    <s v="IA004381"/>
    <s v="IT017412"/>
    <x v="0"/>
    <d v="2025-09-12T00:00:00"/>
    <x v="8"/>
  </r>
  <r>
    <x v="0"/>
    <x v="8"/>
    <x v="8"/>
    <s v="Vitamin D eCME H1 ( 1.3) 2025 row - 14"/>
    <s v="25A27-1834F"/>
    <s v="a8HId0000001FOL"/>
    <s v="HCP_SEL-078903"/>
    <s v="CME"/>
    <s v="Girish Bhide"/>
    <n v="1"/>
    <n v="1"/>
    <n v="0"/>
    <n v="2"/>
    <n v="0"/>
    <n v="0"/>
    <m/>
    <s v="IT007392"/>
    <m/>
    <m/>
    <s v="PSA-0000238941"/>
    <e v="#N/A"/>
    <s v="L ILAVARASI"/>
    <s v="DS-TNCHE-69590"/>
    <s v="Doctor"/>
    <s v="DM / MCh / MD + DNB Superspecialty (Gastro / Neurology/ Cardio / Nephro / Paediatric) / MD + MRCP/FRCP/FRCS/ MBBS + DNB Neurosurgery /Neurology"/>
    <s v="GASTROENTEROLOGIST"/>
    <s v="Tier2"/>
    <s v="In Approval Process"/>
    <s v="IA002612"/>
    <s v="IT007392"/>
    <x v="0"/>
    <d v="2025-06-27T00:00:00"/>
    <x v="0"/>
  </r>
  <r>
    <x v="0"/>
    <x v="0"/>
    <x v="0"/>
    <s v="Cycle 3 year 2025 e-CMEs IBS and its Management  Sr no 1 row no 21 and 22"/>
    <s v="25A30-2105F"/>
    <s v="a8HId0000001XeS"/>
    <s v="HCP_SEL-097015"/>
    <s v="CME"/>
    <s v="Girish Bhide"/>
    <n v="1"/>
    <n v="1"/>
    <n v="0"/>
    <n v="4"/>
    <n v="1"/>
    <n v="1"/>
    <m/>
    <s v="IT017400"/>
    <m/>
    <m/>
    <s v="PSA-0000244934"/>
    <e v="#N/A"/>
    <s v="SHINE SADASHIVAN"/>
    <s v="DS-KRERN-9032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400"/>
    <x v="0"/>
    <d v="2025-09-12T00:00:00"/>
    <x v="8"/>
  </r>
  <r>
    <x v="0"/>
    <x v="8"/>
    <x v="8"/>
    <s v="Vitamin D eCME H1 ( 1.3) 2025 row - 14"/>
    <s v="25A27-1834F"/>
    <s v="a8HId0000001FTa"/>
    <s v="HCP_SEL-078976"/>
    <s v="CME"/>
    <s v="Girish Bhide"/>
    <n v="1"/>
    <n v="1"/>
    <n v="0"/>
    <n v="1"/>
    <n v="0"/>
    <n v="0"/>
    <m/>
    <s v="IT010239"/>
    <m/>
    <m/>
    <s v="PSA-0000238971"/>
    <e v="#N/A"/>
    <s v="Sandeep Kumar"/>
    <s v="DS-DLSOU083294"/>
    <s v="Doctor"/>
    <s v="DM / MCh / MD + DNB Superspecialty (Gastro / Neurology/ Cardio / Nephro / Paediatric) / MD + MRCP/FRCP/FRCS/ MBBS + DNB Neurosurgery /Neurology"/>
    <s v="Orthopedic Specialist (Nonsurgical)"/>
    <s v="Tier3"/>
    <s v="Rejected"/>
    <s v="IA002720"/>
    <s v="IT010239"/>
    <x v="0"/>
    <d v="2025-06-27T00:00:00"/>
    <x v="0"/>
  </r>
  <r>
    <x v="0"/>
    <x v="0"/>
    <x v="0"/>
    <s v="Cycle 3 year 2025 e-CMEs IBS and its Management  Sr no 1 row no 21 and 22"/>
    <s v="25A30-2105F"/>
    <s v="a8HId0000001ZZX"/>
    <s v="HCP_SEL-098800"/>
    <s v="CME"/>
    <s v="Girish Bhide"/>
    <n v="1"/>
    <n v="0"/>
    <n v="0"/>
    <n v="5"/>
    <n v="1"/>
    <n v="1"/>
    <m/>
    <s v="IT017163"/>
    <m/>
    <m/>
    <m/>
    <e v="#N/A"/>
    <m/>
    <m/>
    <m/>
    <m/>
    <m/>
    <m/>
    <m/>
    <m/>
    <m/>
    <x v="0"/>
    <d v="2025-10-10T00:00:00"/>
    <x v="9"/>
  </r>
  <r>
    <x v="0"/>
    <x v="8"/>
    <x v="8"/>
    <s v="Vitamin D eCME H1 ( 1.3) 2025 row - 14"/>
    <s v="25A27-1834F"/>
    <s v="a8HId0000001FUO"/>
    <s v="HCP_SEL-078989"/>
    <s v="CME"/>
    <s v="Girish Bhide"/>
    <n v="1"/>
    <n v="1"/>
    <n v="0"/>
    <n v="0"/>
    <n v="0"/>
    <n v="0"/>
    <m/>
    <s v="IT011426"/>
    <m/>
    <m/>
    <s v="PSA-0000239155"/>
    <e v="#N/A"/>
    <s v="ASEEM DHALL"/>
    <s v="DLDEL88106"/>
    <s v="Doctor"/>
    <s v="DM / MCh / MD + DNB Superspecialty (Gastro / Neurology/ Cardio / Nephro / Paediatric) / MD + MRCP/FRCP/FRCS/ MBBS + DNB Neurosurgery /Neurology"/>
    <s v="CARDIOLOGIST"/>
    <s v="Tier3"/>
    <s v="Rejected"/>
    <s v="IA002720"/>
    <s v="IT011426"/>
    <x v="0"/>
    <d v="2025-06-27T00:00:00"/>
    <x v="0"/>
  </r>
  <r>
    <x v="0"/>
    <x v="0"/>
    <x v="0"/>
    <s v="Cycle 3 year 2025 e-CMEs IBS and its Management  Sr no 1 row no 21 and 22"/>
    <s v="25A30-2105F"/>
    <s v="a8HId0000001W7o"/>
    <s v="HCP_SEL-095516"/>
    <s v="CME"/>
    <s v="Girish Bhide"/>
    <n v="1"/>
    <n v="1"/>
    <n v="0"/>
    <n v="20"/>
    <n v="6"/>
    <n v="1"/>
    <m/>
    <s v="IT024589"/>
    <m/>
    <m/>
    <s v="PSA-0000244874"/>
    <e v="#N/A"/>
    <s v="Manaswi Gupta"/>
    <s v="DS-HRHIS-3532"/>
    <s v="Doctor"/>
    <s v="MD/ MS/ MDS/DNB/MS Gynec / MD Psy / MD Chest / MD Skin / MD or MS Anaes / MS ENT / MS Ortho/ MD + Dip Card / MD + CCM"/>
    <s v="GASTROENTEROLOGIST"/>
    <s v="Tier1"/>
    <s v="Approved"/>
    <s v="IA004341"/>
    <s v="IT024589"/>
    <x v="0"/>
    <d v="2025-09-05T00:00:00"/>
    <x v="8"/>
  </r>
  <r>
    <x v="0"/>
    <x v="8"/>
    <x v="8"/>
    <s v="Vitamin D eCME H1 ( 1.3) 2025 row - 14"/>
    <s v="25A27-1834F"/>
    <s v="a8HId0000001FUT"/>
    <s v="HCP_SEL-078990"/>
    <s v="CME"/>
    <s v="Girish Bhide"/>
    <n v="1"/>
    <n v="1"/>
    <n v="0"/>
    <n v="1"/>
    <n v="0"/>
    <n v="0"/>
    <m/>
    <s v="IT011426"/>
    <m/>
    <m/>
    <s v="PSA-0000238968"/>
    <e v="#N/A"/>
    <s v="VISHWADEEP SHARMA"/>
    <s v="DS-DLDEL107018"/>
    <s v="Doctor"/>
    <s v="MD/ MS/ MDS/DNB/MS Gynec / MD Psy / MD Chest / MD Skin / MD or MS Anaes / MS ENT / MS Ortho/ MD + Dip Card / MD + CCM"/>
    <s v="Orthopedic Specialist (Nonsurgical)"/>
    <s v="Tier2"/>
    <s v="Rejected"/>
    <s v="IA002720"/>
    <s v="IT011426"/>
    <x v="0"/>
    <d v="2025-06-27T00:00:00"/>
    <x v="0"/>
  </r>
  <r>
    <x v="0"/>
    <x v="0"/>
    <x v="0"/>
    <s v="Cycle 3 year 2025 e-CMEs IBS and its Management  Sr no 1 row no 21 and 22"/>
    <s v="25A30-2105F"/>
    <s v="a8HId0000001W6G"/>
    <s v="HCP_SEL-095494"/>
    <s v="CME"/>
    <s v="Girish Bhide"/>
    <n v="1"/>
    <n v="1"/>
    <n v="0"/>
    <n v="5"/>
    <n v="1"/>
    <n v="1"/>
    <m/>
    <s v="IT017308"/>
    <m/>
    <m/>
    <s v="PSA-0000244464"/>
    <e v="#N/A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8"/>
    <x v="0"/>
    <d v="2025-09-05T00:00:00"/>
    <x v="8"/>
  </r>
  <r>
    <x v="0"/>
    <x v="8"/>
    <x v="8"/>
    <s v="Vitamin D eCME H1 ( 1.3) 2025 row - 14"/>
    <s v="25A27-1834F"/>
    <s v="a8HId000000128t"/>
    <s v="HCP_SEL-066234"/>
    <s v="CME"/>
    <s v="Girish Bhide"/>
    <n v="1"/>
    <n v="1"/>
    <n v="1"/>
    <n v="2"/>
    <n v="0"/>
    <n v="0"/>
    <m/>
    <s v="IT007195"/>
    <m/>
    <m/>
    <s v="PSA-0000233461"/>
    <s v="PSA Activity Executed"/>
    <s v="MRINAL RANJAN"/>
    <s v="DS-BHKAT-2483"/>
    <s v="Doctor"/>
    <s v="MD/ MS/ MDS/DNB/MS Gynec / MD Psy / MD Chest / MD Skin / MD or MS Anaes / MS ENT / MS Ortho/ MD + Dip Card / MD + CCM"/>
    <s v="CARDIOLOGIST"/>
    <s v="Tier2"/>
    <s v="Approved"/>
    <s v="IA001896"/>
    <s v="IT007195"/>
    <x v="0"/>
    <d v="2025-05-12T00:00:00"/>
    <x v="3"/>
  </r>
  <r>
    <x v="0"/>
    <x v="0"/>
    <x v="0"/>
    <s v="Cycle 3 year 2025 e-CMEs IBS and its Management  Sr no 1 row no 21 and 22"/>
    <s v="25A30-2105F"/>
    <s v="a8HId0000001ZCL"/>
    <s v="HCP_SEL-098486"/>
    <s v="CME"/>
    <s v="Girish Bhide"/>
    <n v="1"/>
    <n v="0"/>
    <n v="0"/>
    <n v="2"/>
    <n v="0"/>
    <n v="0"/>
    <m/>
    <s v="IT017222"/>
    <m/>
    <m/>
    <m/>
    <e v="#N/A"/>
    <m/>
    <m/>
    <m/>
    <m/>
    <m/>
    <m/>
    <m/>
    <m/>
    <m/>
    <x v="0"/>
    <d v="2025-09-29T00:00:00"/>
    <x v="8"/>
  </r>
  <r>
    <x v="0"/>
    <x v="8"/>
    <x v="8"/>
    <s v="Vitamin D eCME H1 ( 1.3) 2025 row - 14"/>
    <s v="25A27-1834F"/>
    <s v="a8HId00000013v3"/>
    <s v="HCP_SEL-067962"/>
    <s v="CME"/>
    <s v="Girish Bhide"/>
    <n v="1"/>
    <n v="1"/>
    <n v="1"/>
    <n v="1"/>
    <n v="0"/>
    <n v="0"/>
    <m/>
    <s v="IT014824"/>
    <m/>
    <m/>
    <s v="PSA-0000234554"/>
    <s v="PSA Activity Executed"/>
    <s v="RITESH GUPTA"/>
    <s v="DS-CGSRJ-455"/>
    <s v="Doctor"/>
    <s v="MD/ MS/ MDS/DNB/MS Gynec / MD Psy / MD Chest / MD Skin / MD or MS Anaes / MS ENT / MS Ortho/ MD + Dip Card / MD + CCM"/>
    <s v="Internal Medicine Specialist"/>
    <s v="Tier2"/>
    <s v="Approved"/>
    <s v="IA003693"/>
    <s v="IT014824"/>
    <x v="0"/>
    <d v="2025-05-15T00:00:00"/>
    <x v="3"/>
  </r>
  <r>
    <x v="0"/>
    <x v="0"/>
    <x v="0"/>
    <s v="Cycle 3 year 2025 e-CMEs IBS and its Management  Sr no 1 row no 21 and 22"/>
    <s v="25A30-2105F"/>
    <s v="a8HId0000001ZPD"/>
    <s v="HCP_SEL-098631"/>
    <s v="CME"/>
    <s v="Girish Bhide"/>
    <n v="1"/>
    <n v="0"/>
    <n v="0"/>
    <n v="4"/>
    <n v="1"/>
    <n v="1"/>
    <m/>
    <s v="IT017308"/>
    <m/>
    <m/>
    <m/>
    <e v="#N/A"/>
    <m/>
    <m/>
    <m/>
    <m/>
    <m/>
    <m/>
    <m/>
    <m/>
    <m/>
    <x v="0"/>
    <d v="2025-10-07T00:00:00"/>
    <x v="9"/>
  </r>
  <r>
    <x v="0"/>
    <x v="8"/>
    <x v="8"/>
    <s v="Vitamin D eCME H1 ( 1.3) 2025 row - 14"/>
    <s v="25A27-1834F"/>
    <s v="a8HId00000016OW"/>
    <s v="HCP_SEL-070362"/>
    <s v="CME"/>
    <s v="Girish Bhide"/>
    <n v="1"/>
    <n v="1"/>
    <n v="1"/>
    <n v="7"/>
    <n v="2"/>
    <n v="1"/>
    <m/>
    <s v="IT007258"/>
    <m/>
    <m/>
    <s v="PSA-0000236533"/>
    <s v="PSA Activity Executed"/>
    <s v="Atanu Basumatary"/>
    <s v="DS-ASBON-1911"/>
    <s v="Doctor"/>
    <s v="MD/ MS/ MDS/DNB/MS Gynec / MD Psy / MD Chest / MD Skin / MD or MS Anaes / MS ENT / MS Ortho/ MD + Dip Card / MD + CCM"/>
    <s v="Internal Medicine Specialist"/>
    <s v="Tier2"/>
    <s v="Approved"/>
    <s v="IA001901"/>
    <s v="IT007258"/>
    <x v="0"/>
    <d v="2025-05-22T00:00:00"/>
    <x v="3"/>
  </r>
  <r>
    <x v="0"/>
    <x v="0"/>
    <x v="0"/>
    <s v="Cycle 3 year 2025 e-CMEs IBS and its Management  Sr no 1 row no 21 and 22"/>
    <s v="25A30-2105F"/>
    <s v="a8HId0000001ZNW"/>
    <s v="HCP_SEL-098602"/>
    <s v="CME"/>
    <s v="Girish Bhide"/>
    <n v="1"/>
    <n v="0"/>
    <n v="0"/>
    <n v="3"/>
    <n v="1"/>
    <n v="1"/>
    <m/>
    <s v="IT023608"/>
    <m/>
    <m/>
    <m/>
    <e v="#N/A"/>
    <m/>
    <m/>
    <m/>
    <m/>
    <m/>
    <m/>
    <m/>
    <m/>
    <m/>
    <x v="0"/>
    <d v="2025-10-07T00:00:00"/>
    <x v="9"/>
  </r>
  <r>
    <x v="0"/>
    <x v="8"/>
    <x v="8"/>
    <s v="Vitamin D eCME H1 ( 1.3) 2025 row - 14"/>
    <s v="25A27-1834F"/>
    <s v="a8HId000000176d"/>
    <s v="HCP_SEL-071034"/>
    <s v="CME"/>
    <s v="Girish Bhide"/>
    <n v="1"/>
    <n v="1"/>
    <n v="1"/>
    <n v="0"/>
    <n v="0"/>
    <n v="0"/>
    <m/>
    <s v="IT007365"/>
    <m/>
    <m/>
    <s v="PSA-0000236671"/>
    <s v="PSA Activity Executed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1915"/>
    <s v="IT007365"/>
    <x v="0"/>
    <d v="2025-05-25T00:00:00"/>
    <x v="3"/>
  </r>
  <r>
    <x v="0"/>
    <x v="0"/>
    <x v="0"/>
    <s v="Cycle 3 year 2025 e-CMEs IBS and its Management  Sr no 1 row no 21 and 22"/>
    <s v="25A30-2105F"/>
    <s v="a8HId0000001X5m"/>
    <s v="HCP_SEL-096475"/>
    <s v="CME"/>
    <s v="Girish Bhide"/>
    <n v="1"/>
    <n v="1"/>
    <n v="0"/>
    <n v="2"/>
    <n v="0"/>
    <n v="0"/>
    <m/>
    <s v="IT017333"/>
    <m/>
    <m/>
    <s v="PSA-0000244661"/>
    <e v="#N/A"/>
    <s v="Punnag Sarkar"/>
    <s v="DS-WBSOU261-103"/>
    <s v="Doctor"/>
    <s v="MD/ MS/ MDS/DNB/MS Gynec / MD Psy / MD Chest / MD Skin / MD or MS Anaes / MS ENT / MS Ortho/ MD + Dip Card / MD + CCM"/>
    <s v="Internal Medicine Specialist"/>
    <s v="Tier3"/>
    <s v="Approved"/>
    <s v="IA004373"/>
    <s v="IT017333"/>
    <x v="0"/>
    <d v="2025-09-10T00:00:00"/>
    <x v="8"/>
  </r>
  <r>
    <x v="0"/>
    <x v="8"/>
    <x v="8"/>
    <s v="Vitamin D eCME H1 ( 1.3) 2025 row - 14"/>
    <s v="25A27-1834F"/>
    <s v="a8HId00000017hF"/>
    <s v="HCP_SEL-071628"/>
    <s v="CME"/>
    <s v="Girish Bhide"/>
    <n v="1"/>
    <n v="1"/>
    <n v="0"/>
    <n v="5"/>
    <n v="1"/>
    <n v="1"/>
    <m/>
    <s v="IT007273"/>
    <m/>
    <m/>
    <s v="PSA-0000236377"/>
    <e v="#N/A"/>
    <s v="SANGITA JAIN"/>
    <s v="MPSNA00985"/>
    <s v="Doctor"/>
    <s v="MBBS + Diploma (DGO / DLO / DCH / DPM / DO / D Orth / DA / DVD / DD (Derma) / Dip Diab/ Dip Card / Dip in CCM)"/>
    <s v="Orthopedic Specialist (Nonsurgical)"/>
    <s v="Tier2"/>
    <s v="Rejected"/>
    <s v="IA001902"/>
    <s v="IT007273"/>
    <x v="0"/>
    <d v="2025-05-28T00:00:00"/>
    <x v="3"/>
  </r>
  <r>
    <x v="0"/>
    <x v="0"/>
    <x v="0"/>
    <s v="Cycle 3 year 2025 e-CMEs IBS and its Management  Sr no 1 row no 21 and 22"/>
    <s v="25A30-2105F"/>
    <s v="a8HId0000001XIW"/>
    <s v="HCP_SEL-096675"/>
    <s v="CME"/>
    <s v="Girish Bhide"/>
    <n v="1"/>
    <n v="1"/>
    <n v="1"/>
    <n v="6"/>
    <n v="2"/>
    <n v="1"/>
    <m/>
    <s v="IT017371"/>
    <m/>
    <m/>
    <s v="PSA-0000244906"/>
    <s v="PSA Activity Executed"/>
    <s v="N SIVAKUMAR"/>
    <s v="DS-APWES1954"/>
    <s v="Doctor"/>
    <s v="MD/ MS/ MDS/DNB/MS Gynec / MD Psy / MD Chest / MD Skin / MD or MS Anaes / MS ENT / MS Ortho/ MD + Dip Card / MD + CCM"/>
    <s v="PULMONOLOGIST"/>
    <s v="Tier2"/>
    <s v="Approved"/>
    <s v="IA004377"/>
    <s v="IT017371"/>
    <x v="0"/>
    <d v="2025-09-11T00:00:00"/>
    <x v="8"/>
  </r>
  <r>
    <x v="0"/>
    <x v="8"/>
    <x v="8"/>
    <s v="Vitamin D eCME H1 ( 1.3) 2025 row - 14"/>
    <s v="25A27-1834F"/>
    <s v="a8HId0000000yoi"/>
    <s v="HCP_SEL-063007"/>
    <s v="CME"/>
    <s v="Girish Bhide"/>
    <n v="1"/>
    <n v="1"/>
    <n v="1"/>
    <n v="1"/>
    <n v="0"/>
    <n v="0"/>
    <m/>
    <s v="IT021120"/>
    <s v="IT011254"/>
    <s v="IT007428"/>
    <s v="PSA-0000232174"/>
    <s v="PSA Activity Executed"/>
    <s v="C R RAM REDDY"/>
    <s v="APHYD42004"/>
    <s v="Doctor"/>
    <s v="MD/ MS/ MDS/DNB/MS Gynec / MD Psy / MD Chest / MD Skin / MD or MS Anaes / MS ENT / MS Ortho/ MD + Dip Card / MD + CCM"/>
    <s v="Internal Medicine Specialist"/>
    <s v="Tier4"/>
    <s v="Approved"/>
    <s v="IA001917"/>
    <s v="IT011254"/>
    <x v="0"/>
    <d v="2025-05-05T00:00:00"/>
    <x v="3"/>
  </r>
  <r>
    <x v="0"/>
    <x v="0"/>
    <x v="0"/>
    <s v="Cycle 3 year 2025 e-CMEs IBS and its Management  Sr no 1 row no 21 and 22"/>
    <s v="25A30-2105F"/>
    <s v="a8HId0000001XHs"/>
    <s v="HCP_SEL-096663"/>
    <s v="CME"/>
    <s v="Girish Bhide"/>
    <n v="1"/>
    <n v="1"/>
    <n v="0"/>
    <n v="1"/>
    <n v="0"/>
    <n v="0"/>
    <m/>
    <s v="IT021229"/>
    <m/>
    <m/>
    <s v="PSA-0000244729"/>
    <e v="#N/A"/>
    <s v="Ashish Chand Dewangan"/>
    <s v="DS-CGDUR-3182"/>
    <s v="Doctor"/>
    <s v="DM / MCh / MD + DNB Superspecialty (Gastro / Neurology/ Cardio / Nephro / Paediatric) / MD + MRCP/FRCP/FRCS/ MBBS + DNB Neurosurgery /Neurology"/>
    <s v="GASTROENTEROLOGIST"/>
    <s v="Tier1"/>
    <s v="Approved"/>
    <s v="IA004361"/>
    <s v="IT021229"/>
    <x v="0"/>
    <d v="2025-09-11T00:00:00"/>
    <x v="8"/>
  </r>
  <r>
    <x v="0"/>
    <x v="8"/>
    <x v="8"/>
    <s v="Vitamin D eCME H1 ( 1.3) 2025 row - 14"/>
    <s v="25A27-1834F"/>
    <s v="a8HId0000000zec"/>
    <s v="HCP_SEL-063820"/>
    <s v="CME"/>
    <s v="Girish Bhide"/>
    <n v="1"/>
    <n v="1"/>
    <n v="1"/>
    <n v="4"/>
    <n v="1"/>
    <n v="1"/>
    <m/>
    <s v="IT007248"/>
    <m/>
    <m/>
    <s v="PSA-0000232818"/>
    <s v="PSA Activity Executed"/>
    <s v="VIJAY WALVEKAR"/>
    <s v="DS-KTDRW-3086"/>
    <s v="Doctor"/>
    <s v="MD/ MS/ MDS/DNB/MS Gynec / MD Psy / MD Chest / MD Skin / MD or MS Anaes / MS ENT / MS Ortho/ MD + Dip Card / MD + CCM"/>
    <s v="Surgeon"/>
    <s v="Tier2"/>
    <s v="Approved"/>
    <s v="IA003430"/>
    <s v="IT007248"/>
    <x v="0"/>
    <d v="2025-05-06T00:00:00"/>
    <x v="3"/>
  </r>
  <r>
    <x v="0"/>
    <x v="0"/>
    <x v="0"/>
    <s v="Cycle 3 year 2025 e-CMEs IBS and its Management  Sr no 1 row no 21 and 22"/>
    <s v="25A30-2105F"/>
    <s v="a8HId0000001Xdk"/>
    <s v="HCP_SEL-096999"/>
    <s v="CME"/>
    <s v="Girish Bhide"/>
    <n v="1"/>
    <n v="1"/>
    <n v="1"/>
    <n v="1"/>
    <n v="0"/>
    <n v="0"/>
    <m/>
    <s v="IT017384"/>
    <m/>
    <m/>
    <s v="PSA-0000244881"/>
    <s v="PSA Activity Executed"/>
    <s v="Akshay Deshpande"/>
    <s v="DS-MHWAG-411"/>
    <s v="Doctor"/>
    <s v="DM / MCh / MD + DNB Superspecialty (Gastro / Neurology/ Cardio / Nephro / Paediatric) / MD + MRCP/FRCP/FRCS/ MBBS + DNB Neurosurgery /Neurology"/>
    <s v="GASTROENTEROLOGIST"/>
    <s v="Tier3"/>
    <s v="Approved"/>
    <s v="IA005338"/>
    <s v="IT017384"/>
    <x v="0"/>
    <d v="2025-09-12T00:00:00"/>
    <x v="8"/>
  </r>
  <r>
    <x v="0"/>
    <x v="8"/>
    <x v="8"/>
    <s v="Vitamin D eCME H1 ( 1.3) 2025 row - 14"/>
    <s v="25A27-1834F"/>
    <s v="a8HId0000000yN9"/>
    <s v="HCP_SEL-062556"/>
    <s v="CME"/>
    <s v="Girish Bhide"/>
    <n v="1"/>
    <n v="1"/>
    <n v="0"/>
    <n v="2"/>
    <n v="0"/>
    <n v="0"/>
    <m/>
    <s v="IT007152"/>
    <m/>
    <m/>
    <s v="PSA-0000232030"/>
    <e v="#N/A"/>
    <s v="MOHD. KHALIL"/>
    <s v="DS-UPBIJ-2632"/>
    <s v="Doctor"/>
    <s v="MD/ MS/ MDS/DNB/MS Gynec / MD Psy / MD Chest / MD Skin / MD or MS Anaes / MS ENT / MS Ortho/ MD + Dip Card / MD + CCM"/>
    <s v="CARDIOLOGIST"/>
    <s v="Tier1"/>
    <s v="Rejected"/>
    <s v="IA001888"/>
    <s v="IT007152"/>
    <x v="0"/>
    <d v="2025-05-02T00:00:00"/>
    <x v="3"/>
  </r>
  <r>
    <x v="0"/>
    <x v="0"/>
    <x v="0"/>
    <s v="Cycle 3 year 2025 e-CMEs IBS and its Management  Sr no 1 row no 21 and 22"/>
    <s v="25A30-2105F"/>
    <s v="a8HId0000001Xdl"/>
    <s v="HCP_SEL-097001"/>
    <s v="CME"/>
    <s v="Girish Bhide"/>
    <n v="1"/>
    <n v="1"/>
    <n v="0"/>
    <n v="0"/>
    <n v="0"/>
    <n v="0"/>
    <m/>
    <s v="IT017384"/>
    <m/>
    <m/>
    <s v="PSA-0000244878"/>
    <e v="#N/A"/>
    <s v="Ajay BR"/>
    <s v="DS-KTBAN-73120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4"/>
    <x v="0"/>
    <d v="2025-09-12T00:00:00"/>
    <x v="8"/>
  </r>
  <r>
    <x v="0"/>
    <x v="8"/>
    <x v="8"/>
    <s v="Vitamin D eCME H1 ( 1.3) 2025 row - 14"/>
    <s v="25A27-1834F"/>
    <s v="a8HId0000000yyx"/>
    <s v="HCP_SEL-063152"/>
    <s v="CME"/>
    <s v="Girish Bhide"/>
    <n v="1"/>
    <n v="1"/>
    <n v="1"/>
    <n v="2"/>
    <n v="0"/>
    <n v="0"/>
    <m/>
    <s v="IT010778"/>
    <m/>
    <m/>
    <s v="PSA-0000232224"/>
    <s v="PSA Activity Executed"/>
    <s v="DAYANAND BALAPPA YALIGAR"/>
    <s v="DS-KTBAN59195"/>
    <s v="Doctor"/>
    <s v="MD/ MS/ MDS/DNB/MS Gynec / MD Psy / MD Chest / MD Skin / MD or MS Anaes / MS ENT / MS Ortho/ MD + Dip Card / MD + CCM"/>
    <s v="Family Medicine/Primary Care Physician"/>
    <s v="Tier3"/>
    <s v="Approved"/>
    <s v="IA001884"/>
    <s v="IT010778"/>
    <x v="0"/>
    <d v="2025-05-05T00:00:00"/>
    <x v="3"/>
  </r>
  <r>
    <x v="0"/>
    <x v="0"/>
    <x v="0"/>
    <s v="Cycle 3 year 2025 e-CMEs IBS and its Management  Sr no 1 row no 21 and 22"/>
    <s v="25A30-2105F"/>
    <s v="a8HId0000001Xda"/>
    <s v="HCP_SEL-096993"/>
    <s v="CME"/>
    <s v="Girish Bhide"/>
    <n v="1"/>
    <n v="1"/>
    <n v="0"/>
    <n v="0"/>
    <n v="0"/>
    <n v="0"/>
    <m/>
    <s v="IT023624"/>
    <m/>
    <m/>
    <s v="PSA-0000244877"/>
    <e v="#N/A"/>
    <s v="Harish K C"/>
    <s v="DS-KTBAN-68069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0"/>
    <d v="2025-09-12T00:00:00"/>
    <x v="8"/>
  </r>
  <r>
    <x v="0"/>
    <x v="8"/>
    <x v="8"/>
    <s v="Vitamin D eCME H1 ( 1.3) 2025 row - 14"/>
    <s v="25A27-1834F"/>
    <s v="a8HId0000000zHn"/>
    <s v="HCP_SEL-063464"/>
    <s v="CME"/>
    <s v="Girish Bhide"/>
    <n v="1"/>
    <n v="1"/>
    <n v="1"/>
    <n v="2"/>
    <n v="0"/>
    <n v="0"/>
    <m/>
    <s v="IT007258"/>
    <s v="IT007259"/>
    <s v="IT007260"/>
    <s v="PSA-0000232893"/>
    <s v="PSA Activity Executed"/>
    <s v="R S Brahma"/>
    <s v="DS-ASKOK-270"/>
    <s v="Doctor"/>
    <s v="MD/ MS/ MDS/DNB/MS Gynec / MD Psy / MD Chest / MD Skin / MD or MS Anaes / MS ENT / MS Ortho/ MD + Dip Card / MD + CCM"/>
    <s v="Internal Medicine Specialist"/>
    <s v="Tier1"/>
    <s v="Approved"/>
    <s v="IA001901"/>
    <s v="IT007258"/>
    <x v="0"/>
    <d v="2025-05-05T00:00:00"/>
    <x v="3"/>
  </r>
  <r>
    <x v="0"/>
    <x v="0"/>
    <x v="0"/>
    <s v="Cycle 3 year 2025 e-CMEs IBS and its Management  Sr no 1 row no 21 and 22"/>
    <s v="25A30-2105F"/>
    <s v="a8HId0000001ZNR"/>
    <s v="HCP_SEL-098600"/>
    <s v="CME"/>
    <s v="Girish Bhide"/>
    <n v="1"/>
    <n v="0"/>
    <n v="0"/>
    <n v="5"/>
    <n v="1"/>
    <n v="1"/>
    <m/>
    <s v="IT017239"/>
    <m/>
    <m/>
    <m/>
    <e v="#N/A"/>
    <m/>
    <m/>
    <m/>
    <m/>
    <m/>
    <m/>
    <m/>
    <m/>
    <m/>
    <x v="0"/>
    <d v="2025-10-07T00:00:00"/>
    <x v="9"/>
  </r>
  <r>
    <x v="0"/>
    <x v="8"/>
    <x v="8"/>
    <s v="Vitamin D eCME H1 ( 1.3) 2025 row - 14"/>
    <s v="25A27-1834F"/>
    <s v="a8HId00000011mY"/>
    <s v="HCP_SEL-065863"/>
    <s v="CME"/>
    <s v="Girish Bhide"/>
    <n v="1"/>
    <n v="1"/>
    <n v="0"/>
    <n v="3"/>
    <n v="1"/>
    <n v="1"/>
    <m/>
    <s v="IT007184"/>
    <s v="IT007387"/>
    <s v="IT010270"/>
    <s v="PSA-0000234153"/>
    <e v="#N/A"/>
    <s v="SHAMSHER SINGH"/>
    <s v="PNTAR00082"/>
    <s v="Doctor"/>
    <s v="MD/ MS/ MDS/DNB/MS Gynec / MD Psy / MD Chest / MD Skin / MD or MS Anaes / MS ENT / MS Ortho/ MD + Dip Card / MD + CCM"/>
    <s v="CARDIOLOGIST"/>
    <s v="Tier2"/>
    <s v="Approved"/>
    <s v="IA001871"/>
    <s v="IT010270"/>
    <x v="0"/>
    <d v="2025-05-11T00:00:00"/>
    <x v="3"/>
  </r>
  <r>
    <x v="0"/>
    <x v="0"/>
    <x v="0"/>
    <s v="Cycle 3 year 2025 e-CMEs IBS and its Management  Sr no 1 row no 21 and 22"/>
    <s v="25A30-2105F"/>
    <s v="a8HId0000001VmK"/>
    <s v="HCP_SEL-095176"/>
    <s v="CME"/>
    <s v="Girish Bhide"/>
    <n v="1"/>
    <n v="1"/>
    <n v="0"/>
    <n v="2"/>
    <n v="0"/>
    <n v="0"/>
    <m/>
    <s v="IT017305"/>
    <m/>
    <m/>
    <s v="PSA-0000244319"/>
    <e v="#N/A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4365"/>
    <s v="IT017305"/>
    <x v="0"/>
    <d v="2025-09-04T00:00:00"/>
    <x v="8"/>
  </r>
  <r>
    <x v="0"/>
    <x v="8"/>
    <x v="8"/>
    <s v="Vitamin D eCME H1 ( 1.3) 2025 row - 14"/>
    <s v="25A27-1834F"/>
    <s v="a8HId000000175B"/>
    <s v="HCP_SEL-071013"/>
    <s v="CME"/>
    <s v="Girish Bhide"/>
    <n v="1"/>
    <n v="1"/>
    <n v="0"/>
    <n v="4"/>
    <n v="1"/>
    <n v="1"/>
    <m/>
    <s v="IT007420"/>
    <m/>
    <m/>
    <s v="PSA-0000235804"/>
    <e v="#N/A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1879"/>
    <s v="IT007420"/>
    <x v="0"/>
    <d v="2025-05-25T00:00:00"/>
    <x v="3"/>
  </r>
  <r>
    <x v="0"/>
    <x v="0"/>
    <x v="0"/>
    <s v="Cycle 3 year 2025 e-CMEs IBS and its Management  Sr no 1 row no 21 and 22"/>
    <s v="25A30-2105F"/>
    <s v="a8HId0000001WBu"/>
    <s v="HCP_SEL-095578"/>
    <s v="CME"/>
    <s v="Girish Bhide"/>
    <n v="1"/>
    <n v="1"/>
    <n v="0"/>
    <n v="0"/>
    <n v="0"/>
    <n v="0"/>
    <m/>
    <s v="IT017371"/>
    <m/>
    <m/>
    <s v="PSA-0000244566"/>
    <e v="#N/A"/>
    <s v="DV RAJU"/>
    <s v="DS-APNOR-5172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1"/>
    <x v="0"/>
    <d v="2025-09-06T00:00:00"/>
    <x v="8"/>
  </r>
  <r>
    <x v="0"/>
    <x v="8"/>
    <x v="8"/>
    <s v="Vitamin D eCME H1 ( 1.3) 2025 row - 14"/>
    <s v="25A27-1834F"/>
    <s v="a8HId00000018GP"/>
    <s v="HCP_SEL-072154"/>
    <s v="CME"/>
    <s v="Girish Bhide"/>
    <n v="1"/>
    <n v="1"/>
    <n v="0"/>
    <n v="0"/>
    <n v="0"/>
    <n v="0"/>
    <m/>
    <s v="IT007223"/>
    <m/>
    <m/>
    <s v="PSA-0000236983"/>
    <e v="#N/A"/>
    <s v="Navonil Gupta"/>
    <s v="DS-ASKAR-1079"/>
    <s v="Doctor"/>
    <s v="MD/ MS/ MDS/DNB/MS Gynec / MD Psy / MD Chest / MD Skin / MD or MS Anaes / MS ENT / MS Ortho/ MD + Dip Card / MD + CCM"/>
    <s v="Surgeon"/>
    <s v="Tier1"/>
    <s v="Draft"/>
    <s v="IA001901"/>
    <s v="IT007223"/>
    <x v="0"/>
    <d v="2025-05-31T00:00:00"/>
    <x v="3"/>
  </r>
  <r>
    <x v="0"/>
    <x v="0"/>
    <x v="0"/>
    <s v="Cycle 3 year 2025 e-CMEs IBS and its Management  Sr no 1 row no 21 and 22"/>
    <s v="25A30-2105F"/>
    <s v="a8HId0000001WJP"/>
    <s v="HCP_SEL-095717"/>
    <s v="CME"/>
    <s v="Girish Bhide"/>
    <n v="1"/>
    <n v="1"/>
    <n v="1"/>
    <n v="5"/>
    <n v="1"/>
    <n v="1"/>
    <m/>
    <s v="IT017163"/>
    <m/>
    <m/>
    <s v="PSA-0000244342"/>
    <s v="PSA Activity Executed"/>
    <s v="GURPREET DANG"/>
    <s v="DS-PNPAT6286"/>
    <s v="Doctor"/>
    <s v="MD/ MS/ MDS/DNB/MS Gynec / MD Psy / MD Chest / MD Skin / MD or MS Anaes / MS ENT / MS Ortho/ MD + Dip Card / MD + CCM"/>
    <s v="Internal Medicine Specialist"/>
    <s v="Tier3"/>
    <s v="Approved"/>
    <s v="IA004341"/>
    <s v="IT017163"/>
    <x v="0"/>
    <d v="2025-09-07T00:00:00"/>
    <x v="8"/>
  </r>
  <r>
    <x v="0"/>
    <x v="8"/>
    <x v="8"/>
    <s v="Vitamin D eCME H1 ( 1.3) 2025 row - 14"/>
    <s v="25A27-1834F"/>
    <s v="a8HId00000010JG"/>
    <s v="HCP_SEL-064434"/>
    <s v="CME"/>
    <s v="Girish Bhide"/>
    <n v="1"/>
    <n v="1"/>
    <n v="1"/>
    <n v="13"/>
    <n v="4"/>
    <n v="1"/>
    <m/>
    <s v="IT016493"/>
    <m/>
    <m/>
    <s v="PSA-0000236623"/>
    <s v="PSA Activity Executed"/>
    <s v="AISHWARY GUPTA"/>
    <s v="DS-RJHAN-941"/>
    <s v="Doctor"/>
    <s v="MD/ MS/ MDS/DNB/MS Gynec / MD Psy / MD Chest / MD Skin / MD or MS Anaes / MS ENT / MS Ortho/ MD + Dip Card / MD + CCM"/>
    <s v="Family Medicine/Primary Care Physician"/>
    <s v="Tier1"/>
    <s v="Approved"/>
    <s v="IA001868"/>
    <s v="IT016493"/>
    <x v="0"/>
    <d v="2025-05-07T00:00:00"/>
    <x v="3"/>
  </r>
  <r>
    <x v="0"/>
    <x v="0"/>
    <x v="0"/>
    <s v="Cycle 3 year 2025 e-CMEs IBS and its Management  Sr no 1 row no 21 and 22"/>
    <s v="25A30-2105F"/>
    <s v="a8HId0000001XJF"/>
    <s v="HCP_SEL-096686"/>
    <s v="CME"/>
    <s v="Girish Bhide"/>
    <n v="1"/>
    <n v="0"/>
    <n v="0"/>
    <n v="6"/>
    <n v="2"/>
    <n v="1"/>
    <m/>
    <s v="IT017367"/>
    <m/>
    <m/>
    <m/>
    <e v="#N/A"/>
    <m/>
    <m/>
    <m/>
    <m/>
    <m/>
    <m/>
    <m/>
    <m/>
    <m/>
    <x v="0"/>
    <d v="2025-09-11T00:00:00"/>
    <x v="8"/>
  </r>
  <r>
    <x v="0"/>
    <x v="8"/>
    <x v="8"/>
    <s v="Vitamin D eCME H1 ( 1.3) 2025 row - 14"/>
    <s v="25A27-1834F"/>
    <s v="a8HId0000001CHb"/>
    <s v="HCP_SEL-076027"/>
    <s v="CME"/>
    <s v="Girish Bhide"/>
    <n v="1"/>
    <n v="1"/>
    <n v="0"/>
    <n v="6"/>
    <n v="2"/>
    <n v="1"/>
    <m/>
    <s v="IT011017"/>
    <m/>
    <m/>
    <s v="PSA-0000238522"/>
    <e v="#N/A"/>
    <s v="Tharanath S"/>
    <s v="DS-KTBAN-65742"/>
    <s v="Doctor"/>
    <s v="MD/ MS/ MDS/DNB/MS Gynec / MD Psy / MD Chest / MD Skin / MD or MS Anaes / MS ENT / MS Ortho/ MD + Dip Card / MD + CCM"/>
    <s v="Internal Medicine Specialist"/>
    <s v="Tier3"/>
    <s v="Rejected"/>
    <s v="IA001884"/>
    <s v="IT011017"/>
    <x v="0"/>
    <d v="2025-06-17T00:00:00"/>
    <x v="0"/>
  </r>
  <r>
    <x v="0"/>
    <x v="0"/>
    <x v="0"/>
    <s v="Cycle 3 year 2025 e-CMEs IBS and its Management  Sr no 1 row no 21 and 22"/>
    <s v="25A30-2105F"/>
    <s v="a8HId0000001Vrt"/>
    <s v="HCP_SEL-095275"/>
    <s v="CME"/>
    <s v="Girish Bhide"/>
    <n v="1"/>
    <n v="1"/>
    <n v="1"/>
    <n v="0"/>
    <n v="0"/>
    <n v="0"/>
    <m/>
    <s v="IT017350"/>
    <m/>
    <m/>
    <s v="PSA-0000244257"/>
    <s v="PSA Activity Executed"/>
    <s v="KAUSHIK SUR"/>
    <s v="WBKOL097459"/>
    <s v="Doctor"/>
    <s v="DM / MCh / MD + DNB Superspecialty (Gastro / Neurology/ Cardio / Nephro / Paediatric) / MD + MRCP/FRCP/FRCS/ MBBS + DNB Neurosurgery /Neurology"/>
    <s v="CARDIOLOGIST"/>
    <s v="Tier2"/>
    <s v="Approved"/>
    <s v="IA004366"/>
    <s v="IT017350"/>
    <x v="0"/>
    <d v="2025-09-04T00:00:00"/>
    <x v="8"/>
  </r>
  <r>
    <x v="0"/>
    <x v="8"/>
    <x v="8"/>
    <s v="Vitamin D eCME H1 ( 1.3) 2025 row - 14"/>
    <s v="25A27-1834F"/>
    <s v="a8HId0000001CJw"/>
    <s v="HCP_SEL-076064"/>
    <s v="CME"/>
    <s v="Girish Bhide"/>
    <n v="1"/>
    <n v="1"/>
    <n v="0"/>
    <n v="3"/>
    <n v="1"/>
    <n v="1"/>
    <m/>
    <s v="IT010754"/>
    <s v="IT010745"/>
    <s v="IT010771"/>
    <s v="PSA-0000238858"/>
    <e v="#N/A"/>
    <s v="PRASENJIT SINHARAY"/>
    <s v="WBHOA04053"/>
    <s v="Doctor"/>
    <s v="MD/ MS/ MDS/DNB/MS Gynec / MD Psy / MD Chest / MD Skin / MD or MS Anaes / MS ENT / MS Ortho/ MD + Dip Card / MD + CCM"/>
    <s v="CARDIOLOGIST"/>
    <s v="Tier2"/>
    <s v="Rejected"/>
    <s v="IA001919"/>
    <s v="IT010771"/>
    <x v="0"/>
    <d v="2025-06-17T00:00:00"/>
    <x v="0"/>
  </r>
  <r>
    <x v="0"/>
    <x v="0"/>
    <x v="0"/>
    <s v="Cycle 3 year 2025 e-CMEs IBS and its Management  Sr no 1 row no 21 and 22"/>
    <s v="25A30-2105F"/>
    <s v="a8HId0000001ZFl"/>
    <s v="HCP_SEL-098544"/>
    <s v="CME"/>
    <s v="Girish Bhide"/>
    <n v="1"/>
    <n v="1"/>
    <n v="0"/>
    <n v="3"/>
    <n v="1"/>
    <n v="1"/>
    <m/>
    <s v="IT017151"/>
    <m/>
    <m/>
    <s v="PSA-0000245709"/>
    <e v="#N/A"/>
    <s v="PANKAJ GARG"/>
    <n v="50078058056"/>
    <s v="Doctor"/>
    <s v="MD/ MS/ MDS/DNB/MS Gynec / MD Psy / MD Chest / MD Skin / MD or MS Anaes / MS ENT / MS Ortho/ MD + Dip Card / MD + CCM"/>
    <s v="Family Medicine/Primary Care Physician"/>
    <s v="Tier2"/>
    <s v="Approved"/>
    <s v="IA004340"/>
    <s v="IT017151"/>
    <x v="0"/>
    <d v="2025-10-06T00:00:00"/>
    <x v="9"/>
  </r>
  <r>
    <x v="0"/>
    <x v="8"/>
    <x v="8"/>
    <s v="Vitamin D eCME H1 ( 1.3) 2025 row - 14"/>
    <s v="25A27-1834F"/>
    <s v="a8HId0000001Ddn"/>
    <s v="HCP_SEL-077240"/>
    <s v="CME"/>
    <s v="Girish Bhide"/>
    <n v="1"/>
    <n v="1"/>
    <n v="1"/>
    <n v="7"/>
    <n v="2"/>
    <n v="1"/>
    <m/>
    <s v="IT007307"/>
    <m/>
    <m/>
    <s v="PSA-0000238448"/>
    <s v="PSA Activity Executed"/>
    <s v="Uday pawar"/>
    <s v="DS-MHPUN-39790"/>
    <s v="Doctor"/>
    <s v="MD/ MS/ MDS/DNB/MS Gynec / MD Psy / MD Chest / MD Skin / MD or MS Anaes / MS ENT / MS Ortho/ MD + Dip Card / MD + CCM"/>
    <s v="Family Medicine/Primary Care Physician"/>
    <s v="Tier2"/>
    <s v="Approved"/>
    <s v="IA001864"/>
    <s v="IT007307"/>
    <x v="0"/>
    <d v="2025-06-19T00:00:00"/>
    <x v="0"/>
  </r>
  <r>
    <x v="0"/>
    <x v="0"/>
    <x v="0"/>
    <s v="Cycle 3 year 2025 e-CMEs IBS and its Management  Sr no 1 row no 21 and 22"/>
    <s v="25A30-2105F"/>
    <s v="a8HId0000001ZGn"/>
    <s v="HCP_SEL-098564"/>
    <s v="CME"/>
    <s v="Girish Bhide"/>
    <n v="1"/>
    <n v="0"/>
    <n v="0"/>
    <n v="1"/>
    <n v="0"/>
    <n v="0"/>
    <m/>
    <s v="IT017121"/>
    <m/>
    <m/>
    <m/>
    <e v="#N/A"/>
    <m/>
    <m/>
    <m/>
    <m/>
    <m/>
    <m/>
    <m/>
    <m/>
    <m/>
    <x v="0"/>
    <d v="2025-10-06T00:00:00"/>
    <x v="9"/>
  </r>
  <r>
    <x v="0"/>
    <x v="8"/>
    <x v="8"/>
    <s v="Vitamin D eCME H1 ( 1.3) 2025 row - 14"/>
    <s v="25A27-1834F"/>
    <s v="a8HId0000001ExW"/>
    <s v="HCP_SEL-078508"/>
    <s v="CME"/>
    <s v="Girish Bhide"/>
    <n v="1"/>
    <n v="1"/>
    <n v="0"/>
    <n v="0"/>
    <n v="0"/>
    <n v="0"/>
    <m/>
    <s v="IT007307"/>
    <m/>
    <m/>
    <s v="PSA-0000239121"/>
    <e v="#N/A"/>
    <s v="Vinayak  R Harale"/>
    <s v="DS-MHMUM115799"/>
    <s v="Doctor"/>
    <s v="DM / MCh / MD + DNB Superspecialty (Gastro / Neurology/ Cardio / Nephro / Paediatric) / MD + MRCP/FRCP/FRCS/ MBBS + DNB Neurosurgery /Neurology"/>
    <s v="ENDOCRINOLOGIST"/>
    <s v="Tier3"/>
    <s v="In Approval Process"/>
    <s v="IA001864"/>
    <s v="IT007307"/>
    <x v="0"/>
    <d v="2025-06-25T00:00:00"/>
    <x v="0"/>
  </r>
  <r>
    <x v="0"/>
    <x v="0"/>
    <x v="0"/>
    <s v="Cycle 3 year 2025 e-CMEs IBS and its Management  Sr no 1 row no 21 and 22"/>
    <s v="25A30-2105F"/>
    <s v="a8HId0000001VPJ"/>
    <s v="HCP_SEL-094739"/>
    <s v="CME"/>
    <s v="Girish Bhide"/>
    <n v="1"/>
    <n v="1"/>
    <n v="1"/>
    <n v="2"/>
    <n v="0"/>
    <n v="0"/>
    <m/>
    <s v="IT017280"/>
    <m/>
    <m/>
    <s v="PSA-0000244167"/>
    <s v="PSA Activity Executed"/>
    <s v="RAJESH BHAGCHANDANI"/>
    <s v="MPBHO05335"/>
    <s v="Doctor"/>
    <s v="MD/ MS/ MDS/DNB/MS Gynec / MD Psy / MD Chest / MD Skin / MD or MS Anaes / MS ENT / MS Ortho/ MD + Dip Card / MD + CCM"/>
    <s v="Critical Care Intensivist"/>
    <s v="Tier3"/>
    <s v="Approved"/>
    <s v="IA004361"/>
    <s v="IT017280"/>
    <x v="0"/>
    <d v="2025-09-03T00:00:00"/>
    <x v="8"/>
  </r>
  <r>
    <x v="0"/>
    <x v="8"/>
    <x v="8"/>
    <s v="Vitamin D eCME H1 ( 1.3) 2025 row - 14"/>
    <s v="25A27-1834F"/>
    <s v="a8HId0000001FGv"/>
    <s v="HCP_SEL-078788"/>
    <s v="CME"/>
    <s v="Girish Bhide"/>
    <n v="1"/>
    <n v="1"/>
    <n v="0"/>
    <n v="0"/>
    <n v="0"/>
    <n v="0"/>
    <m/>
    <s v="IT007331"/>
    <m/>
    <m/>
    <s v="PSA-0000238957"/>
    <e v="#N/A"/>
    <s v="Apurva Shah"/>
    <s v="DS-GJGDH-1138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1861"/>
    <s v="IT007331"/>
    <x v="0"/>
    <d v="2025-06-26T00:00:00"/>
    <x v="0"/>
  </r>
  <r>
    <x v="0"/>
    <x v="0"/>
    <x v="0"/>
    <s v="Cycle 3 year 2025 e-CMEs IBS and its Management  Sr no 1 row no 21 and 22"/>
    <s v="25A30-2105F"/>
    <s v="a8HId0000001VPW"/>
    <s v="HCP_SEL-094747"/>
    <s v="CME"/>
    <s v="Girish Bhide"/>
    <n v="1"/>
    <n v="1"/>
    <n v="0"/>
    <n v="0"/>
    <n v="0"/>
    <n v="0"/>
    <m/>
    <s v="IT017270"/>
    <m/>
    <m/>
    <s v="PSA-0000245495"/>
    <e v="#N/A"/>
    <s v="DEEPAK MEGHANI"/>
    <s v="CGBIL02762"/>
    <s v="Doctor"/>
    <s v="MD/ MS/ MDS/DNB/MS Gynec / MD Psy / MD Chest / MD Skin / MD or MS Anaes / MS ENT / MS Ortho/ MD + Dip Card / MD + CCM"/>
    <s v="Surgeon"/>
    <s v="Tier4"/>
    <s v="Approved"/>
    <s v="IA004361"/>
    <s v="IT017270"/>
    <x v="0"/>
    <d v="2025-09-03T00:00:00"/>
    <x v="8"/>
  </r>
  <r>
    <x v="0"/>
    <x v="8"/>
    <x v="8"/>
    <s v="Vitamin D eCME H1 ( 1.3) 2025 row - 14"/>
    <s v="25A27-1834F"/>
    <s v="a8HId0000001FRe"/>
    <s v="HCP_SEL-078946"/>
    <s v="CME"/>
    <s v="Girish Bhide"/>
    <n v="1"/>
    <n v="1"/>
    <n v="0"/>
    <n v="0"/>
    <n v="0"/>
    <n v="0"/>
    <m/>
    <s v="IT007198"/>
    <m/>
    <m/>
    <s v="PSA-0000238954"/>
    <e v="#N/A"/>
    <s v="SURYA SINGH"/>
    <s v="EM-BHDAR003415"/>
    <s v="Doctor"/>
    <s v="MD/ MS/ MDS/DNB/MS Gynec / MD Psy / MD Chest / MD Skin / MD or MS Anaes / MS ENT / MS Ortho/ MD + Dip Card / MD + CCM"/>
    <s v="Internal Medicine Specialist"/>
    <s v="Tier2"/>
    <s v="Rejected"/>
    <s v="IA001896"/>
    <s v="IT007198"/>
    <x v="0"/>
    <d v="2025-06-27T00:00:00"/>
    <x v="0"/>
  </r>
  <r>
    <x v="0"/>
    <x v="0"/>
    <x v="0"/>
    <s v="Cycle 3 year 2025 e-CMEs IBS and its Management  Sr no 1 row no 21 and 22"/>
    <s v="25A30-2105F"/>
    <s v="a8HId0000001X6z"/>
    <s v="HCP_SEL-096490"/>
    <s v="CME"/>
    <s v="Girish Bhide"/>
    <n v="1"/>
    <n v="1"/>
    <n v="1"/>
    <n v="0"/>
    <n v="0"/>
    <n v="0"/>
    <m/>
    <s v="IT017253"/>
    <m/>
    <m/>
    <s v="PSA-0000244659"/>
    <s v="PSA Activity Executed"/>
    <s v="Joy Abraham"/>
    <s v="DS-GJAHM-28599"/>
    <s v="Doctor"/>
    <s v="DM / MCh / MD + DNB Superspecialty (Gastro / Neurology/ Cardio / Nephro / Paediatric) / MD + MRCP/FRCP/FRCS/ MBBS + DNB Neurosurgery /Neurology"/>
    <s v="Surgeon"/>
    <s v="Tier2"/>
    <s v="Approved"/>
    <s v="IA004358"/>
    <s v="IT017253"/>
    <x v="0"/>
    <d v="2025-09-10T00:00:00"/>
    <x v="8"/>
  </r>
  <r>
    <x v="0"/>
    <x v="8"/>
    <x v="8"/>
    <s v="Vitamin D eCME H1 ( 1.3) 2025 row - 14"/>
    <s v="25A27-1834F"/>
    <s v="a8HId0000001FSm"/>
    <s v="HCP_SEL-078961"/>
    <s v="CME"/>
    <s v="Girish Bhide"/>
    <n v="1"/>
    <n v="1"/>
    <n v="0"/>
    <n v="1"/>
    <n v="0"/>
    <n v="0"/>
    <m/>
    <s v="IT011426"/>
    <m/>
    <m/>
    <s v="PSA-0000238964"/>
    <e v="#N/A"/>
    <s v="SHUVENDU PROSAD ROY"/>
    <s v="DS-DLSOU2014-1--1219"/>
    <s v="Doctor"/>
    <s v="MD/ MS/ MDS/DNB/MS Gynec / MD Psy / MD Chest / MD Skin / MD or MS Anaes / MS ENT / MS Ortho/ MD + Dip Card / MD + CCM"/>
    <s v="Orthopedic Specialist (Nonsurgical)"/>
    <s v="Tier1"/>
    <s v="Rejected"/>
    <s v="IA002720"/>
    <s v="IT011426"/>
    <x v="0"/>
    <d v="2025-06-27T00:00:00"/>
    <x v="0"/>
  </r>
  <r>
    <x v="0"/>
    <x v="0"/>
    <x v="0"/>
    <s v="Cycle 3 year 2025 e-CMEs IBS and its Management  Sr no 1 row no 21 and 22"/>
    <s v="25A30-2105F"/>
    <s v="a8HId0000001XRT"/>
    <s v="HCP_SEL-096812"/>
    <s v="CME"/>
    <s v="Girish Bhide"/>
    <n v="1"/>
    <n v="1"/>
    <n v="0"/>
    <n v="5"/>
    <n v="1"/>
    <n v="1"/>
    <m/>
    <s v="IT017379"/>
    <m/>
    <m/>
    <s v="PSA-0000245627"/>
    <e v="#N/A"/>
    <s v="MANASA MANNE"/>
    <s v="DS-APVIS10223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9"/>
    <x v="0"/>
    <d v="2025-09-12T00:00:00"/>
    <x v="8"/>
  </r>
  <r>
    <x v="0"/>
    <x v="8"/>
    <x v="8"/>
    <s v="Vitamin D eCME H1 ( 1.3) 2025 row - 14"/>
    <s v="25A27-1834F"/>
    <s v="a8HId0000001FfM"/>
    <s v="HCP_SEL-079177"/>
    <s v="CME"/>
    <s v="Girish Bhide"/>
    <n v="1"/>
    <n v="1"/>
    <n v="0"/>
    <n v="1"/>
    <n v="0"/>
    <n v="0"/>
    <m/>
    <s v="IT007198"/>
    <m/>
    <m/>
    <s v="PSA-0000239024"/>
    <e v="#N/A"/>
    <s v="MD. YASIN"/>
    <s v="DS-BHDAR-3777"/>
    <s v="Doctor"/>
    <s v="DM / MCh / MD + DNB Superspecialty (Gastro / Neurology/ Cardio / Nephro / Paediatric) / MD + MRCP/FRCP/FRCS/ MBBS + DNB Neurosurgery /Neurology"/>
    <s v="NEUROLOGIST"/>
    <s v="Tier2"/>
    <s v="Rejected"/>
    <s v="IA001896"/>
    <s v="IT007198"/>
    <x v="0"/>
    <d v="2025-06-28T00:00:00"/>
    <x v="0"/>
  </r>
  <r>
    <x v="0"/>
    <x v="0"/>
    <x v="0"/>
    <s v="Cycle 3 year 2025 e-CMEs IBS and its Management  Sr no 1 row no 21 and 22"/>
    <s v="25A30-2105F"/>
    <s v="a8HId0000001XbE"/>
    <s v="HCP_SEL-096953"/>
    <s v="CME"/>
    <s v="Girish Bhide"/>
    <n v="1"/>
    <n v="0"/>
    <n v="0"/>
    <n v="20"/>
    <n v="6"/>
    <n v="1"/>
    <m/>
    <s v="IT017296"/>
    <m/>
    <m/>
    <m/>
    <e v="#N/A"/>
    <m/>
    <m/>
    <m/>
    <m/>
    <m/>
    <m/>
    <m/>
    <m/>
    <m/>
    <x v="0"/>
    <d v="2025-09-12T00:00:00"/>
    <x v="8"/>
  </r>
  <r>
    <x v="0"/>
    <x v="8"/>
    <x v="8"/>
    <s v="Vitamin D eCME H1 ( 1.3) 2025 row - 14"/>
    <s v="25A27-1834F"/>
    <s v="a8HId0000001FtE"/>
    <s v="HCP_SEL-079387"/>
    <s v="CME"/>
    <s v="Girish Bhide"/>
    <n v="1"/>
    <n v="1"/>
    <n v="0"/>
    <n v="2"/>
    <n v="0"/>
    <n v="0"/>
    <m/>
    <s v="IT007229"/>
    <m/>
    <m/>
    <s v="PSA-0000239087"/>
    <e v="#N/A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Rejected"/>
    <s v="IA001876"/>
    <s v="IT007229"/>
    <x v="0"/>
    <d v="2025-06-30T00:00:00"/>
    <x v="0"/>
  </r>
  <r>
    <x v="0"/>
    <x v="0"/>
    <x v="0"/>
    <s v="Cycle 3 year 2025 e-CMEs IBS and its Management  Sr no 1 row no 21 and 22"/>
    <s v="25A30-2105F"/>
    <s v="a8HId0000001XXS"/>
    <s v="HCP_SEL-096900"/>
    <s v="CME"/>
    <s v="Girish Bhide"/>
    <n v="1"/>
    <n v="0"/>
    <n v="0"/>
    <n v="13"/>
    <n v="4"/>
    <n v="1"/>
    <m/>
    <s v="IT017347"/>
    <m/>
    <m/>
    <m/>
    <e v="#N/A"/>
    <m/>
    <m/>
    <m/>
    <m/>
    <m/>
    <m/>
    <m/>
    <m/>
    <m/>
    <x v="0"/>
    <d v="2025-09-12T00:00:00"/>
    <x v="8"/>
  </r>
  <r>
    <x v="0"/>
    <x v="2"/>
    <x v="2"/>
    <s v="C2 2025 - GERD &amp; ALGINATE_27 28 29 (Physical) (Additional)"/>
    <s v="25A35-2890F"/>
    <s v="a8HId0000001KTQ"/>
    <s v="HCP_SEL-083690"/>
    <s v="CME"/>
    <s v="Girish Bhide"/>
    <n v="1"/>
    <n v="1"/>
    <n v="1"/>
    <n v="0"/>
    <n v="0"/>
    <n v="0"/>
    <m/>
    <s v="IT006035"/>
    <s v="IT006061"/>
    <s v="IT006077"/>
    <s v="PSA-0000240378"/>
    <s v="PSA Activity Executed"/>
    <s v="TARUN VARSHNEY"/>
    <s v="EM-UPALI006521"/>
    <s v="Doctor"/>
    <s v="DM / MCh / MD + DNB Superspecialty (Gastro / Neurology/ Cardio / Nephro / Paediatric) / MD + MRCP/FRCP/FRCS/ MBBS + DNB Neurosurgery /Neurology"/>
    <s v="GASTROENTEROLOGIST"/>
    <s v="Tier2"/>
    <s v="Approved"/>
    <s v="IA001381"/>
    <s v="IT006035"/>
    <x v="0"/>
    <d v="2025-07-16T00:00:00"/>
    <x v="4"/>
  </r>
  <r>
    <x v="0"/>
    <x v="0"/>
    <x v="0"/>
    <s v="Cycle 3 year 2025 e-CMEs IBS and its Management  Sr no 1 row no 21 and 22"/>
    <s v="25A30-2105F"/>
    <s v="a8HId0000001ZBi"/>
    <s v="HCP_SEL-098479"/>
    <s v="CME"/>
    <s v="Girish Bhide"/>
    <n v="1"/>
    <n v="0"/>
    <n v="0"/>
    <n v="1"/>
    <n v="0"/>
    <n v="0"/>
    <m/>
    <s v="IT017225"/>
    <m/>
    <m/>
    <m/>
    <e v="#N/A"/>
    <m/>
    <m/>
    <m/>
    <m/>
    <m/>
    <m/>
    <m/>
    <m/>
    <m/>
    <x v="0"/>
    <d v="2025-09-27T00:00:00"/>
    <x v="8"/>
  </r>
  <r>
    <x v="0"/>
    <x v="2"/>
    <x v="2"/>
    <s v="C2 2025 - GERD &amp; ALGINATE_27 28 29 (Physical) (Additional)"/>
    <s v="25A35-2890F"/>
    <s v="a8HId0000001MgW"/>
    <s v="HCP_SEL-085892"/>
    <s v="CME"/>
    <s v="Girish Bhide"/>
    <n v="1"/>
    <n v="1"/>
    <n v="1"/>
    <n v="0"/>
    <n v="0"/>
    <n v="0"/>
    <m/>
    <s v="IT010247"/>
    <s v="IT006200"/>
    <m/>
    <s v="PSA-0000241104"/>
    <s v="PSA Activity Executed"/>
    <s v="Mounam Chattopadhyay"/>
    <s v="DS-WBKOL-115047"/>
    <s v="Doctor"/>
    <s v="DM / MCh / MD + DNB Superspecialty (Gastro / Neurology/ Cardio / Nephro / Paediatric) / MD + MRCP/FRCP/FRCS/ MBBS + DNB Neurosurgery /Neurology"/>
    <s v="ENDOCRINOLOGIST"/>
    <s v="Tier1"/>
    <s v="Approved"/>
    <s v="IA002436"/>
    <s v="IT010247"/>
    <x v="0"/>
    <d v="2025-07-25T00:00:00"/>
    <x v="4"/>
  </r>
  <r>
    <x v="0"/>
    <x v="0"/>
    <x v="0"/>
    <s v="Cycle 3 year 2025 e-CMEs IBS and its Management  Sr no 1 row no 21 and 22"/>
    <s v="25A30-2105F"/>
    <s v="a8HId0000001W5q"/>
    <s v="HCP_SEL-095487"/>
    <s v="CME"/>
    <s v="Girish Bhide"/>
    <n v="1"/>
    <n v="1"/>
    <n v="0"/>
    <n v="3"/>
    <n v="1"/>
    <n v="1"/>
    <m/>
    <s v="IT017307"/>
    <m/>
    <m/>
    <s v="PSA-0000244463"/>
    <e v="#N/A"/>
    <s v="NIRMALYA ROY"/>
    <s v="DS-WBKOL-115893"/>
    <s v="Doctor"/>
    <s v="MD/ MS/ MDS/DNB/MS Gynec / MD Psy / MD Chest / MD Skin / MD or MS Anaes / MS ENT / MS Ortho/ MD + Dip Card / MD + CCM"/>
    <s v="Diabetes Educator"/>
    <s v="Tier3"/>
    <s v="Approved"/>
    <s v="IA004365"/>
    <s v="IT017307"/>
    <x v="0"/>
    <d v="2025-09-05T00:00:00"/>
    <x v="8"/>
  </r>
  <r>
    <x v="0"/>
    <x v="3"/>
    <x v="3"/>
    <s v="C1 2025 Diagnosis and Management of Inflammatory Bowel Disease. ECME - NAF. 47"/>
    <s v="24A28-1835F"/>
    <s v="a8HId0000000dVT"/>
    <s v="HCP_SEL-042853"/>
    <s v="CME"/>
    <s v="Girish Bhide"/>
    <n v="1"/>
    <n v="1"/>
    <n v="1"/>
    <n v="1"/>
    <n v="0"/>
    <n v="0"/>
    <m/>
    <s v="IT011013"/>
    <m/>
    <m/>
    <s v="PSA-0000224483"/>
    <s v="PSA Activity Executed"/>
    <s v="Vikas D Kohli"/>
    <s v="DS-MHPUN-38824"/>
    <s v="Doctor"/>
    <s v="MD/ MS/ MDS/DNB/MS Gynec / MD Psy / MD Chest / MD Skin / MD or MS Anaes / MS ENT / MS Ortho/ MD + Dip Card / MD + CCM"/>
    <s v="GASTROENTEROLOGIST"/>
    <s v="Tier4"/>
    <s v="Approved"/>
    <s v="IA001583"/>
    <s v="IT011013"/>
    <x v="0"/>
    <d v="2025-02-10T00:00:00"/>
    <x v="5"/>
  </r>
  <r>
    <x v="0"/>
    <x v="0"/>
    <x v="0"/>
    <s v="Cycle 3 year 2025 e-CMEs IBS and its Management  Sr no 1 row no 21 and 22"/>
    <s v="25A30-2105F"/>
    <s v="a8HId0000001XMY"/>
    <s v="HCP_SEL-096740"/>
    <s v="CME"/>
    <s v="Girish Bhide"/>
    <n v="1"/>
    <n v="1"/>
    <n v="1"/>
    <n v="2"/>
    <n v="0"/>
    <n v="0"/>
    <m/>
    <s v="IT017347"/>
    <m/>
    <m/>
    <s v="PSA-0000244828"/>
    <s v="PSA Activity Executed"/>
    <s v="SUBHASH CHANDRA SARMA"/>
    <s v="DS-ASDIB3914"/>
    <s v="Doctor"/>
    <s v="DM / MCh / MD + DNB Superspecialty (Gastro / Neurology/ Cardio / Nephro / Paediatric) / MD + MRCP/FRCP/FRCS/ MBBS + DNB Neurosurgery /Neurology"/>
    <s v="CARDIOLOGIST"/>
    <s v="Tier3"/>
    <s v="Approved"/>
    <s v="IA004370"/>
    <s v="IT017347"/>
    <x v="0"/>
    <d v="2025-09-11T00:00:00"/>
    <x v="8"/>
  </r>
  <r>
    <x v="0"/>
    <x v="7"/>
    <x v="7"/>
    <s v="C1 2025 Regional CME on Vertigo_16 Hyderabad region virtual single Speaker"/>
    <s v="24A33-2416F"/>
    <s v="a8HId0000000csQ"/>
    <s v="HCP_SEL-042222"/>
    <s v="CME"/>
    <s v="Girish Bhide"/>
    <n v="1"/>
    <n v="1"/>
    <n v="1"/>
    <n v="1"/>
    <n v="0"/>
    <n v="0"/>
    <m/>
    <s v="IT008237"/>
    <m/>
    <m/>
    <s v="PSA-0000224343"/>
    <s v="PSA Activity Executed"/>
    <s v="KHAGESWAR ROUT"/>
    <s v="ORBHU05985"/>
    <s v="Doctor"/>
    <s v="MD/ MS/ MDS/DNB/MS Gynec / MD Psy / MD Chest / MD Skin / MD or MS Anaes / MS ENT / MS Ortho/ MD + Dip Card / MD + CCM"/>
    <s v="Surgeon"/>
    <s v="Tier4"/>
    <s v="Approved"/>
    <s v="IA003552"/>
    <s v="IT008237"/>
    <x v="0"/>
    <d v="2025-02-07T00:00:00"/>
    <x v="5"/>
  </r>
  <r>
    <x v="0"/>
    <x v="0"/>
    <x v="0"/>
    <s v="Cycle 3 year 2025 e-CMEs IBS and its Management  Sr no 1 row no 21 and 22"/>
    <s v="25A30-2105F"/>
    <s v="a8HId0000001XLM"/>
    <s v="HCP_SEL-096719"/>
    <s v="CME"/>
    <s v="Girish Bhide"/>
    <n v="1"/>
    <n v="1"/>
    <n v="0"/>
    <n v="4"/>
    <n v="1"/>
    <n v="1"/>
    <m/>
    <s v="IT017324"/>
    <m/>
    <m/>
    <s v="PSA-0000244870"/>
    <e v="#N/A"/>
    <s v="NETRANANDA DORA"/>
    <s v="EM-ORSAM002498"/>
    <s v="Doctor"/>
    <s v="MD/ MS/ MDS/DNB/MS Gynec / MD Psy / MD Chest / MD Skin / MD or MS Anaes / MS ENT / MS Ortho/ MD + Dip Card / MD + CCM"/>
    <s v="Geriatric Medicine Specialist"/>
    <s v="Tier2"/>
    <s v="Approved"/>
    <s v="IA004368"/>
    <s v="IT017324"/>
    <x v="0"/>
    <d v="2025-09-11T00:00:00"/>
    <x v="8"/>
  </r>
  <r>
    <x v="0"/>
    <x v="7"/>
    <x v="7"/>
    <s v="C1 2025 Regional CME on Vertigo_16 Lucknow region Physical single Speaker"/>
    <s v="24A33-2428F"/>
    <s v="a8HId0000000mVb"/>
    <s v="HCP_SEL-051274"/>
    <s v="CME"/>
    <s v="Girish Bhide"/>
    <n v="1"/>
    <n v="1"/>
    <n v="0"/>
    <n v="0"/>
    <n v="0"/>
    <n v="0"/>
    <m/>
    <s v="IT014564"/>
    <m/>
    <m/>
    <s v="PSA-0000227032"/>
    <e v="#N/A"/>
    <s v="P SURESH"/>
    <s v="DS-TNMAD13765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4"/>
    <x v="0"/>
    <d v="2025-03-14T00:00:00"/>
    <x v="1"/>
  </r>
  <r>
    <x v="0"/>
    <x v="0"/>
    <x v="0"/>
    <s v="Cycle 3 year 2025 e-CMEs IBS and its Management  Sr no 1 row no 21 and 22"/>
    <s v="25A30-2105F"/>
    <s v="a8HId0000001XeX"/>
    <s v="HCP_SEL-097018"/>
    <s v="CME"/>
    <s v="Girish Bhide"/>
    <n v="1"/>
    <n v="1"/>
    <n v="1"/>
    <n v="1"/>
    <n v="0"/>
    <n v="0"/>
    <m/>
    <s v="IT017401"/>
    <m/>
    <m/>
    <s v="PSA-0000245173"/>
    <s v="PSA Activity Executed"/>
    <s v="AJITH THARAKAN"/>
    <s v="DS-KRERN-9877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01"/>
    <x v="0"/>
    <d v="2025-09-12T00:00:00"/>
    <x v="8"/>
  </r>
  <r>
    <x v="0"/>
    <x v="7"/>
    <x v="7"/>
    <s v="C1 2025 Regional CME on Vertigo_16 Lucknow region Physical single Speaker"/>
    <s v="24A33-2428F"/>
    <s v="a8HId0000000mRy"/>
    <s v="HCP_SEL-051221"/>
    <s v="CME"/>
    <s v="Girish Bhide"/>
    <n v="1"/>
    <n v="1"/>
    <n v="0"/>
    <n v="1"/>
    <n v="0"/>
    <n v="0"/>
    <m/>
    <s v="IT008318"/>
    <m/>
    <m/>
    <s v="PSA-0000227200"/>
    <e v="#N/A"/>
    <s v="SYAMLAL S"/>
    <s v="KRTVA06459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08318"/>
    <x v="0"/>
    <d v="2025-03-13T00:00:00"/>
    <x v="1"/>
  </r>
  <r>
    <x v="0"/>
    <x v="0"/>
    <x v="0"/>
    <s v="Cycle 3 year 2025 e-CMEs IBS and its Management  Sr no 1 row no 21 and 22"/>
    <s v="25A30-2105F"/>
    <s v="a8HId0000001Vja"/>
    <s v="HCP_SEL-095127"/>
    <s v="CME"/>
    <s v="Girish Bhide"/>
    <n v="1"/>
    <n v="1"/>
    <n v="0"/>
    <n v="4"/>
    <n v="1"/>
    <n v="1"/>
    <m/>
    <s v="IT017154"/>
    <m/>
    <m/>
    <s v="PSA-0000244123"/>
    <e v="#N/A"/>
    <s v="Manjinder singh"/>
    <s v="DS-UPMOR-7711"/>
    <s v="Doctor"/>
    <s v="DM / MCh / MD + DNB Superspecialty (Gastro / Neurology/ Cardio / Nephro / Paediatric) / MD + MRCP/FRCP/FRCS/ MBBS + DNB Neurosurgery /Neurology"/>
    <s v="GASTROENTEROLOGIST"/>
    <s v="Tier1"/>
    <s v="Approved"/>
    <s v="IA004341"/>
    <s v="IT017154"/>
    <x v="0"/>
    <d v="2025-09-04T00:00:00"/>
    <x v="8"/>
  </r>
  <r>
    <x v="0"/>
    <x v="7"/>
    <x v="7"/>
    <s v="C1 2025 Regional CME on Vertigo_16 Lucknow region Physical single Speaker"/>
    <s v="24A33-2428F"/>
    <s v="a8HId0000000mS3"/>
    <s v="HCP_SEL-051222"/>
    <s v="CME"/>
    <s v="Girish Bhide"/>
    <n v="1"/>
    <n v="1"/>
    <n v="1"/>
    <n v="0"/>
    <n v="0"/>
    <n v="0"/>
    <m/>
    <s v="IT023232"/>
    <m/>
    <m/>
    <s v="PSA-0000227199"/>
    <s v="PSA Activity Executed"/>
    <s v="JOSEPH. SEBASTIAN"/>
    <s v="KRKOT04958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23232"/>
    <x v="0"/>
    <d v="2025-03-13T00:00:00"/>
    <x v="1"/>
  </r>
  <r>
    <x v="0"/>
    <x v="0"/>
    <x v="0"/>
    <s v="Cycle 3 year 2025 e-CMEs IBS and its Management  Sr no 1 row no 21 and 22"/>
    <s v="25A30-2105F"/>
    <s v="a8HId0000001W7m"/>
    <s v="HCP_SEL-095514"/>
    <s v="CME"/>
    <s v="Girish Bhide"/>
    <n v="1"/>
    <n v="1"/>
    <n v="0"/>
    <n v="9"/>
    <n v="3"/>
    <n v="1"/>
    <m/>
    <s v="IT017163"/>
    <m/>
    <m/>
    <s v="PSA-0000244526"/>
    <e v="#N/A"/>
    <s v="Arpit Garg"/>
    <s v="DS-PNPAT-7171"/>
    <s v="Doctor"/>
    <s v="MD/ MS/ MDS/DNB/MS Gynec / MD Psy / MD Chest / MD Skin / MD or MS Anaes / MS ENT / MS Ortho/ MD + Dip Card / MD + CCM"/>
    <s v="ENDOCRINOLOGIST"/>
    <s v="Tier3"/>
    <s v="Approved"/>
    <s v="IA004341"/>
    <s v="IT017163"/>
    <x v="0"/>
    <d v="2025-09-05T00:00:00"/>
    <x v="8"/>
  </r>
  <r>
    <x v="0"/>
    <x v="7"/>
    <x v="7"/>
    <s v="C1 2025 Regional CME on Vertigo_16 Lucknow region Physical single Speaker"/>
    <s v="24A33-2428F"/>
    <s v="a8HId0000000fzP"/>
    <s v="HCP_SEL-045208"/>
    <s v="CME"/>
    <s v="Girish Bhide"/>
    <n v="1"/>
    <n v="1"/>
    <n v="1"/>
    <n v="1"/>
    <n v="0"/>
    <n v="0"/>
    <m/>
    <s v="IT014651"/>
    <m/>
    <m/>
    <s v="PSA-0000224325"/>
    <s v="PSA Activity Executed"/>
    <s v="Abhishek Kr.Ramadhin"/>
    <s v="DS-JHRAN-12265"/>
    <s v="Doctor"/>
    <s v="MD/ MS/ MDS/DNB/MS Gynec / MD Psy / MD Chest / MD Skin / MD or MS Anaes / MS ENT / MS Ortho/ MD + Dip Card / MD + CCM"/>
    <s v="Otorhinolaryngologist"/>
    <s v="Tier4"/>
    <s v="Approved"/>
    <s v="IA003568"/>
    <s v="IT014651"/>
    <x v="0"/>
    <d v="2025-02-19T00:00:00"/>
    <x v="5"/>
  </r>
  <r>
    <x v="0"/>
    <x v="0"/>
    <x v="0"/>
    <s v="Cycle 3 year 2025 e-CMEs IBS and its Management  Sr no 1 row no 21 and 22"/>
    <s v="25A30-2105F"/>
    <s v="a8HId0000001VL0"/>
    <s v="HCP_SEL-094665"/>
    <s v="CME"/>
    <s v="Girish Bhide"/>
    <n v="1"/>
    <n v="1"/>
    <n v="0"/>
    <n v="1"/>
    <n v="0"/>
    <n v="0"/>
    <m/>
    <s v="IT017161"/>
    <m/>
    <m/>
    <s v="PSA-0000244457"/>
    <e v="#N/A"/>
    <s v="Sanchit Budhiraja"/>
    <s v="DS-PNLOD-25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1"/>
    <s v="IT017161"/>
    <x v="0"/>
    <d v="2025-09-03T00:00:00"/>
    <x v="8"/>
  </r>
  <r>
    <x v="0"/>
    <x v="7"/>
    <x v="7"/>
    <s v="C1 2025 Regional CME on Vertigo_16 Lucknow region Physical single Speaker"/>
    <s v="24A33-2428F"/>
    <s v="a8HId0000000mOk"/>
    <s v="HCP_SEL-051169"/>
    <s v="CME"/>
    <s v="Girish Bhide"/>
    <n v="1"/>
    <n v="1"/>
    <n v="1"/>
    <n v="0"/>
    <n v="0"/>
    <n v="0"/>
    <m/>
    <s v="IT017461"/>
    <m/>
    <m/>
    <s v="PSA-0000226569"/>
    <s v="PSA Activity Executed"/>
    <s v="MOHAN KAMESWARAN"/>
    <s v="TNCHE41304"/>
    <s v="Doctor"/>
    <s v="National / Regional KOLs"/>
    <s v="Otorhinolaryngologist"/>
    <s v="Tier4"/>
    <s v="Approved"/>
    <s v="IA003536"/>
    <s v="IT017461"/>
    <x v="0"/>
    <d v="2025-03-13T00:00:00"/>
    <x v="1"/>
  </r>
  <r>
    <x v="0"/>
    <x v="0"/>
    <x v="0"/>
    <s v="Cycle 3 year 2025 e-CMEs IBS and its Management  Sr no 1 row no 21 and 22"/>
    <s v="25A30-2105F"/>
    <s v="a8HId0000001VL1"/>
    <s v="HCP_SEL-094666"/>
    <s v="CME"/>
    <s v="Girish Bhide"/>
    <n v="1"/>
    <n v="1"/>
    <n v="0"/>
    <n v="2"/>
    <n v="0"/>
    <n v="0"/>
    <m/>
    <s v="IT017154"/>
    <m/>
    <m/>
    <s v="PSA-0000244088"/>
    <e v="#N/A"/>
    <s v="RUPINDER SINGH SIDHU"/>
    <s v="PNBHT02613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4"/>
    <x v="0"/>
    <d v="2025-09-03T00:00:00"/>
    <x v="8"/>
  </r>
  <r>
    <x v="0"/>
    <x v="7"/>
    <x v="7"/>
    <s v="C1 2025 Regional CME on Vertigo_16 Lucknow region Physical single Speaker"/>
    <s v="24A33-2428F"/>
    <s v="a8HId0000000teO"/>
    <s v="HCP_SEL-057965"/>
    <s v="CME"/>
    <s v="Girish Bhide"/>
    <n v="1"/>
    <n v="1"/>
    <n v="1"/>
    <n v="2"/>
    <n v="0"/>
    <n v="0"/>
    <m/>
    <s v="IT023232"/>
    <m/>
    <m/>
    <s v="PSA-0000229994"/>
    <s v="PSA Activity Executed"/>
    <s v="KURIAN THOMAS"/>
    <s v="DS-KRTVE-7516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23232"/>
    <x v="0"/>
    <d v="2025-04-14T00:00:00"/>
    <x v="2"/>
  </r>
  <r>
    <x v="0"/>
    <x v="0"/>
    <x v="0"/>
    <s v="Cycle 3 year 2025 e-CMEs IBS and its Management  Sr no 1 row no 21 and 22"/>
    <s v="25A30-2105F"/>
    <s v="a8HId0000001VKf"/>
    <s v="HCP_SEL-094656"/>
    <s v="CME"/>
    <s v="Girish Bhide"/>
    <n v="1"/>
    <n v="1"/>
    <n v="1"/>
    <n v="2"/>
    <n v="0"/>
    <n v="0"/>
    <m/>
    <s v="IT017162"/>
    <m/>
    <m/>
    <s v="PSA-0000244089"/>
    <s v="PSA Activity Executed"/>
    <s v="Amandeep Singh Sandhu"/>
    <s v="DS-PNAMR-11975"/>
    <s v="Doctor"/>
    <s v="MD/ MS/ MDS/DNB/MS Gynec / MD Psy / MD Chest / MD Skin / MD or MS Anaes / MS ENT / MS Ortho/ MD + Dip Card / MD + CCM"/>
    <s v="GASTROENTEROLOGIST"/>
    <s v="Tier1"/>
    <s v="Approved"/>
    <s v="IA004341"/>
    <s v="IT017162"/>
    <x v="0"/>
    <d v="2025-09-03T00:00:00"/>
    <x v="8"/>
  </r>
  <r>
    <x v="0"/>
    <x v="7"/>
    <x v="7"/>
    <s v="C1 2025 Regional CME on Vertigo_16 Lucknow region Physical single Speaker"/>
    <s v="24A33-2428F"/>
    <s v="a8HId0000000mOf"/>
    <s v="HCP_SEL-051165"/>
    <s v="CME"/>
    <s v="Girish Bhide"/>
    <n v="1"/>
    <n v="1"/>
    <n v="1"/>
    <n v="1"/>
    <n v="0"/>
    <n v="0"/>
    <m/>
    <s v="IT011723"/>
    <m/>
    <m/>
    <s v="PSA-0000226565"/>
    <s v="PSA Activity Executed"/>
    <s v="R. VENKATARAMANAN"/>
    <s v="DS-TNPON4405"/>
    <s v="Doctor"/>
    <s v="MD/ MS/ MDS/DNB/MS Gynec / MD Psy / MD Chest / MD Skin / MD or MS Anaes / MS ENT / MS Ortho/ MD + Dip Card / MD + CCM"/>
    <s v="Otorhinolaryngologist"/>
    <s v="Tier3"/>
    <s v="Approved"/>
    <s v="IA003536"/>
    <s v="IT011723"/>
    <x v="0"/>
    <d v="2025-03-13T00:00:00"/>
    <x v="1"/>
  </r>
  <r>
    <x v="0"/>
    <x v="0"/>
    <x v="0"/>
    <s v="Cycle 3 year 2025 e-CMEs IBS and its Management  Sr no 1 row no 21 and 22"/>
    <s v="25A30-2105F"/>
    <s v="a8HId0000001VKq"/>
    <s v="HCP_SEL-094661"/>
    <s v="CME"/>
    <s v="Girish Bhide"/>
    <n v="1"/>
    <n v="1"/>
    <n v="1"/>
    <n v="3"/>
    <n v="1"/>
    <n v="1"/>
    <m/>
    <s v="IT017160"/>
    <m/>
    <m/>
    <s v="PSA-0000244091"/>
    <s v="PSA Activity Executed"/>
    <s v="Yogesh Kumar Gupta"/>
    <s v="DS-PNLUD12643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60"/>
    <x v="0"/>
    <d v="2025-09-03T00:00:00"/>
    <x v="8"/>
  </r>
  <r>
    <x v="0"/>
    <x v="7"/>
    <x v="7"/>
    <s v="C1 2025 Regional CME on Vertigo_16 Lucknow region Physical single Speaker"/>
    <s v="24A33-2428F"/>
    <s v="a8HId0000000hwT"/>
    <s v="HCP_SEL-047022"/>
    <s v="CME"/>
    <s v="Girish Bhide"/>
    <n v="1"/>
    <n v="1"/>
    <n v="1"/>
    <n v="0"/>
    <n v="0"/>
    <n v="0"/>
    <m/>
    <s v="IT014533"/>
    <m/>
    <m/>
    <s v="PSA-0000224961"/>
    <s v="PSA Activity Executed"/>
    <s v="I TYAGI"/>
    <s v="UPLUC19857"/>
    <s v="Doctor"/>
    <s v="MD/ MS/ MDS/DNB/MS Gynec / MD Psy / MD Chest / MD Skin / MD or MS Anaes / MS ENT / MS Ortho/ MD + Dip Card / MD + CCM"/>
    <s v="Otorhinolaryngologist"/>
    <s v="Tier3"/>
    <s v="Approved"/>
    <s v="IA002399"/>
    <s v="IT014533"/>
    <x v="0"/>
    <d v="2025-02-26T00:00:00"/>
    <x v="5"/>
  </r>
  <r>
    <x v="0"/>
    <x v="0"/>
    <x v="0"/>
    <s v="Cycle 3 year 2025 e-CMEs IBS and its Management  Sr no 1 row no 21 and 22"/>
    <s v="25A30-2105F"/>
    <s v="a8HId0000001VKr"/>
    <s v="HCP_SEL-094669"/>
    <s v="CME"/>
    <s v="Girish Bhide"/>
    <n v="1"/>
    <n v="1"/>
    <n v="1"/>
    <n v="3"/>
    <n v="1"/>
    <n v="1"/>
    <m/>
    <s v="IT017164"/>
    <m/>
    <m/>
    <s v="PSA-0000244829"/>
    <s v="PSA Activity Executed"/>
    <s v="Bachan Lal Bharadwaj"/>
    <s v="DS-PNPAT5808"/>
    <s v="Doctor"/>
    <s v="MD/ MS/ MDS/DNB/MS Gynec / MD Psy / MD Chest / MD Skin / MD or MS Anaes / MS ENT / MS Ortho/ MD + Dip Card / MD + CCM"/>
    <s v="Internal Medicine Specialist"/>
    <s v="Tier3"/>
    <s v="Approved"/>
    <s v="IA004341"/>
    <s v="IT017164"/>
    <x v="0"/>
    <d v="2025-09-03T00:00:00"/>
    <x v="8"/>
  </r>
  <r>
    <x v="0"/>
    <x v="7"/>
    <x v="7"/>
    <s v="C1 2025 Regional CME on Vertigo_16 Lucknow region Physical single Speaker"/>
    <s v="24A33-2428F"/>
    <s v="a8HId0000000hJG"/>
    <s v="HCP_SEL-046407"/>
    <s v="CME"/>
    <s v="Girish Bhide"/>
    <n v="1"/>
    <n v="1"/>
    <n v="1"/>
    <n v="0"/>
    <n v="0"/>
    <n v="0"/>
    <m/>
    <s v="IT014656"/>
    <m/>
    <m/>
    <s v="PSA-0000224861"/>
    <s v="PSA Activity Executed"/>
    <s v="PRAKASH KUMAR SINHA"/>
    <s v="DS-BHMUZ-5451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6"/>
    <x v="0"/>
    <d v="2025-02-22T00:00:00"/>
    <x v="5"/>
  </r>
  <r>
    <x v="0"/>
    <x v="0"/>
    <x v="0"/>
    <s v="Cycle 3 year 2025 e-CMEs IBS and its Management  Sr no 1 row no 21 and 22"/>
    <s v="25A30-2105F"/>
    <s v="a8HId0000001VM7"/>
    <s v="HCP_SEL-094685"/>
    <s v="CME"/>
    <s v="Girish Bhide"/>
    <n v="1"/>
    <n v="1"/>
    <n v="0"/>
    <n v="0"/>
    <n v="0"/>
    <n v="0"/>
    <m/>
    <s v="IT017305"/>
    <m/>
    <m/>
    <s v="PSA-0000244314"/>
    <e v="#N/A"/>
    <s v="Avijit Chandra"/>
    <s v="DS-WBKOL93643"/>
    <s v="Doctor"/>
    <s v="DM / MCh / MD + DNB Superspecialty (Gastro / Neurology/ Cardio / Nephro / Paediatric) / MD + MRCP/FRCP/FRCS/ MBBS + DNB Neurosurgery /Neurology"/>
    <s v="INFECTIOUS DISEASE SPECIALIST"/>
    <s v="Tier3"/>
    <s v="Approved"/>
    <s v="IA004365"/>
    <s v="IT017305"/>
    <x v="0"/>
    <d v="2025-09-03T00:00:00"/>
    <x v="8"/>
  </r>
  <r>
    <x v="0"/>
    <x v="7"/>
    <x v="7"/>
    <s v="C1 2025 Regional CME on Vertigo_16 Lucknow region Physical single Speaker"/>
    <s v="24A33-2428F"/>
    <s v="a8HId0000000tmm"/>
    <s v="HCP_SEL-058080"/>
    <s v="CME"/>
    <s v="Girish Bhide"/>
    <n v="1"/>
    <n v="1"/>
    <n v="1"/>
    <n v="0"/>
    <n v="0"/>
    <n v="0"/>
    <m/>
    <s v="IT014669"/>
    <s v="IT023273"/>
    <s v="IT008411"/>
    <s v="PSA-0000229937"/>
    <s v="PSA Activity Executed"/>
    <s v="GOLI VENKATA SUBBA RAO"/>
    <s v="DS-APHYD61264"/>
    <s v="Doctor"/>
    <s v="MD/ MS/ MDS/DNB/MS Gynec / MD Psy / MD Chest / MD Skin / MD or MS Anaes / MS ENT / MS Ortho/ MD + Dip Card / MD + CCM"/>
    <s v="Otorhinolaryngologist"/>
    <s v="Tier4"/>
    <s v="Approved"/>
    <s v="IA002827"/>
    <s v="IT014669"/>
    <x v="0"/>
    <d v="2025-04-14T00:00:00"/>
    <x v="2"/>
  </r>
  <r>
    <x v="0"/>
    <x v="0"/>
    <x v="0"/>
    <s v="Cycle 3 year 2025 e-CMEs IBS and its Management  Sr no 1 row no 21 and 22"/>
    <s v="25A30-2105F"/>
    <s v="a8HId0000001VKQ"/>
    <s v="HCP_SEL-094649"/>
    <s v="CME"/>
    <s v="Girish Bhide"/>
    <n v="1"/>
    <n v="1"/>
    <n v="0"/>
    <n v="2"/>
    <n v="0"/>
    <n v="0"/>
    <m/>
    <s v="IT017334"/>
    <m/>
    <m/>
    <s v="PSA-0000243997"/>
    <e v="#N/A"/>
    <s v="K.K. TALUKDAR"/>
    <s v="EM-ASGUW010977"/>
    <s v="Doctor"/>
    <s v="MD/ MS/ MDS/DNB/MS Gynec / MD Psy / MD Chest / MD Skin / MD or MS Anaes / MS ENT / MS Ortho/ MD + Dip Card / MD + CCM"/>
    <s v="Diabetes Educator"/>
    <s v="Tier2"/>
    <s v="Approved"/>
    <s v="IA004371"/>
    <s v="IT017334"/>
    <x v="0"/>
    <d v="2025-09-03T00:00:00"/>
    <x v="8"/>
  </r>
  <r>
    <x v="0"/>
    <x v="7"/>
    <x v="7"/>
    <s v="C1 2025 Regional CME on Vertigo_16 Lucknow region Physical single Speaker"/>
    <s v="24A33-2428F"/>
    <s v="a8HId0000000qEy"/>
    <s v="HCP_SEL-054703"/>
    <s v="CME"/>
    <s v="Girish Bhide"/>
    <n v="1"/>
    <n v="1"/>
    <n v="0"/>
    <n v="6"/>
    <n v="2"/>
    <n v="1"/>
    <m/>
    <s v="IT018344"/>
    <m/>
    <m/>
    <s v="PSA-0000231953"/>
    <e v="#N/A"/>
    <s v="ATUL AGARWAL"/>
    <s v="UPLUC18146"/>
    <s v="Doctor"/>
    <s v="DM / MCh / MD + DNB Superspecialty (Gastro / Neurology/ Cardio / Nephro / Paediatric) / MD + MRCP/FRCP/FRCS/ MBBS + DNB Neurosurgery /Neurology"/>
    <s v="NEUROLOGIST"/>
    <s v="Tier3"/>
    <s v="Rejected"/>
    <s v="IA002399"/>
    <s v="IT018344"/>
    <x v="0"/>
    <d v="2025-04-03T00:00:00"/>
    <x v="2"/>
  </r>
  <r>
    <x v="0"/>
    <x v="0"/>
    <x v="0"/>
    <s v="Cycle 3 year 2025 e-CMEs IBS and its Management  Sr no 1 row no 21 and 22"/>
    <s v="25A30-2105F"/>
    <s v="a8HId0000001VnY"/>
    <s v="HCP_SEL-095197"/>
    <s v="CME"/>
    <s v="Girish Bhide"/>
    <n v="1"/>
    <n v="1"/>
    <n v="0"/>
    <n v="1"/>
    <n v="0"/>
    <n v="0"/>
    <m/>
    <s v="IT017163"/>
    <m/>
    <m/>
    <s v="PSA-0000244245"/>
    <e v="#N/A"/>
    <s v="G SIDHU"/>
    <s v="PNPAT03491"/>
    <s v="Doctor"/>
    <s v="DM / MCh / MD + DNB Superspecialty (Gastro / Neurology/ Cardio / Nephro / Paediatric) / MD + MRCP/FRCP/FRCS/ MBBS + DNB Neurosurgery /Neurology"/>
    <s v="Gastroenterologist (Hepatology)"/>
    <s v="Tier3"/>
    <s v="Draft"/>
    <s v="IA004341"/>
    <s v="IT017163"/>
    <x v="0"/>
    <d v="2025-09-04T00:00:00"/>
    <x v="8"/>
  </r>
  <r>
    <x v="0"/>
    <x v="5"/>
    <x v="5"/>
    <s v="Influenza eCMEs C1 Jan - Apr'25 NAF No - 15"/>
    <s v="24A37-1639F"/>
    <s v="a8HId0000000dQX"/>
    <s v="HCP_SEL-042769"/>
    <s v="CME"/>
    <s v="Girish Bhide"/>
    <n v="1"/>
    <n v="1"/>
    <n v="1"/>
    <n v="0"/>
    <n v="0"/>
    <n v="0"/>
    <m/>
    <s v="IT016540"/>
    <m/>
    <m/>
    <s v="PSA-0000223769"/>
    <s v="PSA Activity Executed"/>
    <s v="Abhijeet shrivastava"/>
    <s v="DS-PCPON-5553"/>
    <s v="Doctor"/>
    <s v="DM / MCh / MD + DNB Superspecialty (Gastro / Neurology/ Cardio / Nephro / Paediatric) / MD + MRCP/FRCP/FRCS/ MBBS + DNB Neurosurgery /Neurology"/>
    <s v="NEONATOLOGIST"/>
    <s v="Tier3"/>
    <s v="Approved"/>
    <s v="IA003415"/>
    <s v="IT016540"/>
    <x v="0"/>
    <d v="2025-02-10T00:00:00"/>
    <x v="5"/>
  </r>
  <r>
    <x v="0"/>
    <x v="0"/>
    <x v="0"/>
    <s v="Cycle 3 year 2025 e-CMEs IBS and its Management  Sr no 1 row no 21 and 22"/>
    <s v="25A30-2105F"/>
    <s v="a8HId0000001Vna"/>
    <s v="HCP_SEL-095204"/>
    <s v="CME"/>
    <s v="Girish Bhide"/>
    <n v="1"/>
    <n v="1"/>
    <n v="0"/>
    <n v="10"/>
    <n v="3"/>
    <n v="1"/>
    <m/>
    <s v="IT017160"/>
    <m/>
    <m/>
    <s v="PSA-0000244347"/>
    <e v="#N/A"/>
    <s v="Sahil Bassi"/>
    <s v="DS-PNPUN-LUD--112"/>
    <s v="Doctor"/>
    <s v="DM / MCh / MD + DNB Superspecialty (Gastro / Neurology/ Cardio / Nephro / Paediatric) / MD + MRCP/FRCP/FRCS/ MBBS + DNB Neurosurgery /Neurology"/>
    <s v="Addiction Medicine Specialist"/>
    <s v="Tier1"/>
    <s v="Approved"/>
    <s v="IA004341"/>
    <s v="IT017160"/>
    <x v="0"/>
    <d v="2025-09-04T00:00:00"/>
    <x v="8"/>
  </r>
  <r>
    <x v="0"/>
    <x v="5"/>
    <x v="5"/>
    <s v="Influenza eCMEs C1 Jan - Apr'25 NAF No - 15"/>
    <s v="24A37-1639F"/>
    <s v="a8HId0000000dcn"/>
    <s v="HCP_SEL-042952"/>
    <s v="CME"/>
    <s v="Girish Bhide"/>
    <n v="1"/>
    <n v="1"/>
    <n v="1"/>
    <n v="2"/>
    <n v="0"/>
    <n v="0"/>
    <m/>
    <s v="IT018663"/>
    <m/>
    <m/>
    <s v="PSA-0000225608"/>
    <s v="PSA Activity Executed"/>
    <s v="Arjun Bijali"/>
    <s v="DS-KTBEL-5058"/>
    <s v="Doctor"/>
    <s v="MD/ MS/ MDS/DNB/MS Gynec / MD Psy / MD Chest / MD Skin / MD or MS Anaes / MS ENT / MS Ortho/ MD + Dip Card / MD + CCM"/>
    <s v="Pediatrician"/>
    <s v="Tier2"/>
    <s v="Approved"/>
    <s v="IA004426"/>
    <s v="IT018663"/>
    <x v="0"/>
    <d v="2025-02-11T00:00:00"/>
    <x v="5"/>
  </r>
  <r>
    <x v="0"/>
    <x v="0"/>
    <x v="0"/>
    <s v="Cycle 3 year 2025 e-CMEs IBS and its Management  Sr no 1 row no 21 and 22"/>
    <s v="25A30-2105F"/>
    <s v="a8HId0000001Vzd"/>
    <s v="HCP_SEL-095400"/>
    <s v="CME"/>
    <s v="Girish Bhide"/>
    <n v="1"/>
    <n v="1"/>
    <n v="1"/>
    <n v="2"/>
    <n v="0"/>
    <n v="0"/>
    <m/>
    <s v="IT017269"/>
    <m/>
    <m/>
    <s v="PSA-0000244174"/>
    <s v="PSA Activity Executed"/>
    <s v="BHARAT Gupta"/>
    <s v="DS-MPRAI8105"/>
    <s v="Doctor"/>
    <s v="DM / MCh / MD + DNB Superspecialty (Gastro / Neurology/ Cardio / Nephro / Paediatric) / MD + MRCP/FRCP/FRCS/ MBBS + DNB Neurosurgery /Neurology"/>
    <s v="GASTROENTEROLOGIST"/>
    <s v="Tier1"/>
    <s v="Approved"/>
    <s v="IA004361"/>
    <s v="IT017269"/>
    <x v="0"/>
    <d v="2025-09-05T00:00:00"/>
    <x v="8"/>
  </r>
  <r>
    <x v="0"/>
    <x v="5"/>
    <x v="5"/>
    <s v="Influenza eCMEs C1 Jan - Apr'25 NAF No - 15"/>
    <s v="24A37-1639F"/>
    <s v="a8HId0000000k1e"/>
    <s v="HCP_SEL-048978"/>
    <s v="CME"/>
    <s v="Girish Bhide"/>
    <n v="1"/>
    <n v="1"/>
    <n v="1"/>
    <n v="5"/>
    <n v="1"/>
    <n v="1"/>
    <m/>
    <s v="IT014355"/>
    <m/>
    <m/>
    <s v="PSA-0000227512"/>
    <s v="PSA Activity Executed"/>
    <s v="R PRASANNA"/>
    <s v="DS-TNCHE-67221"/>
    <s v="Doctor"/>
    <s v="MD/ MS/ MDS/DNB/MS Gynec / MD Psy / MD Chest / MD Skin / MD or MS Anaes / MS ENT / MS Ortho/ MD + Dip Card / MD + CCM"/>
    <s v="Pediatrician"/>
    <s v="Tier3"/>
    <s v="Approved"/>
    <s v="IA003415"/>
    <s v="IT014355"/>
    <x v="0"/>
    <d v="2025-03-06T00:00:00"/>
    <x v="1"/>
  </r>
  <r>
    <x v="0"/>
    <x v="0"/>
    <x v="0"/>
    <s v="Cycle 3 year 2025 e-CMEs IBS and its Management  Sr no 1 row no 21 and 22"/>
    <s v="25A30-2105F"/>
    <s v="a8HId0000001XEU"/>
    <s v="HCP_SEL-096603"/>
    <s v="CME"/>
    <s v="Girish Bhide"/>
    <n v="1"/>
    <n v="1"/>
    <n v="0"/>
    <n v="3"/>
    <n v="1"/>
    <n v="1"/>
    <m/>
    <s v="IT017219"/>
    <m/>
    <m/>
    <s v="PSA-0000245671"/>
    <e v="#N/A"/>
    <s v="Sagar walinjkar"/>
    <s v="DS-MHPAG-579"/>
    <s v="Doctor"/>
    <s v="MD/ MS/ MDS/DNB/MS Gynec / MD Psy / MD Chest / MD Skin / MD or MS Anaes / MS ENT / MS Ortho/ MD + Dip Card / MD + CCM"/>
    <s v="Gastroenterologist (Hepatology)"/>
    <s v="Tier1"/>
    <s v="Approved"/>
    <s v="IA004348"/>
    <s v="IT017219"/>
    <x v="0"/>
    <d v="2025-09-11T00:00:00"/>
    <x v="8"/>
  </r>
  <r>
    <x v="0"/>
    <x v="5"/>
    <x v="5"/>
    <s v="Influenza eCMEs C1 Jan - Apr'25 NAF No - 15"/>
    <s v="24A37-1639F"/>
    <s v="a8HId0000000gAn"/>
    <s v="HCP_SEL-045369"/>
    <s v="CME"/>
    <s v="Girish Bhide"/>
    <n v="1"/>
    <n v="1"/>
    <n v="0"/>
    <n v="3"/>
    <n v="1"/>
    <n v="1"/>
    <m/>
    <s v="IT014044"/>
    <m/>
    <m/>
    <s v="PSA-0000226371"/>
    <e v="#N/A"/>
    <s v="ANURAG BHARTI"/>
    <s v="UPKAN05575"/>
    <s v="Doctor"/>
    <s v="DM / MCh / MD + DNB Superspecialty (Gastro / Neurology/ Cardio / Nephro / Paediatric) / MD + MRCP/FRCP/FRCS/ MBBS + DNB Neurosurgery /Neurology"/>
    <s v="Pediatrician"/>
    <s v="Tier2"/>
    <s v="Approved"/>
    <s v="IA003411"/>
    <s v="IT014044"/>
    <x v="0"/>
    <d v="2025-02-19T00:00:00"/>
    <x v="5"/>
  </r>
  <r>
    <x v="0"/>
    <x v="0"/>
    <x v="0"/>
    <s v="Cycle 3 year 2025 e-CMEs IBS and its Management  Sr no 1 row no 21 and 22"/>
    <s v="25A30-2105F"/>
    <s v="a8HId0000001XJA"/>
    <s v="HCP_SEL-096685"/>
    <s v="CME"/>
    <s v="Girish Bhide"/>
    <n v="1"/>
    <n v="1"/>
    <n v="0"/>
    <n v="7"/>
    <n v="2"/>
    <n v="1"/>
    <m/>
    <s v="IT017378"/>
    <m/>
    <m/>
    <s v="PSA-0000244918"/>
    <e v="#N/A"/>
    <s v="Chs uma maheswara reddy"/>
    <s v="DS-APCUD-3521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20"/>
    <s v="IT017378"/>
    <x v="0"/>
    <d v="2025-09-11T00:00:00"/>
    <x v="8"/>
  </r>
  <r>
    <x v="0"/>
    <x v="5"/>
    <x v="5"/>
    <s v="Influenza eCMEs C1 Jan - Apr'25 NAF No - 15"/>
    <s v="24A37-1639F"/>
    <s v="a8HId0000000jRE"/>
    <s v="HCP_SEL-048373"/>
    <s v="CME"/>
    <s v="Girish Bhide"/>
    <n v="1"/>
    <n v="1"/>
    <n v="1"/>
    <n v="0"/>
    <n v="0"/>
    <n v="0"/>
    <m/>
    <s v="IT014079"/>
    <m/>
    <m/>
    <s v="PSA-0000226870"/>
    <s v="PSA Activity Executed"/>
    <s v="PANKAJ GOEL"/>
    <s v="DLDEL65610-1"/>
    <s v="Doctor"/>
    <s v="MD/ MS/ MDS/DNB/MS Gynec / MD Psy / MD Chest / MD Skin / MD or MS Anaes / MS ENT / MS Ortho/ MD + Dip Card / MD + CCM"/>
    <s v="Pediatrician"/>
    <s v="Tier2"/>
    <s v="Approved"/>
    <s v="IA004671"/>
    <s v="IT014079"/>
    <x v="0"/>
    <d v="2025-03-04T00:00:00"/>
    <x v="1"/>
  </r>
  <r>
    <x v="0"/>
    <x v="0"/>
    <x v="0"/>
    <s v="Cycle 3 year 2025 e-CMEs IBS and its Management  Sr no 1 row no 21 and 22"/>
    <s v="25A30-2105F"/>
    <s v="a8HId0000001XOo"/>
    <s v="HCP_SEL-096771"/>
    <s v="CME"/>
    <s v="Girish Bhide"/>
    <n v="1"/>
    <n v="1"/>
    <n v="0"/>
    <n v="5"/>
    <n v="1"/>
    <n v="1"/>
    <m/>
    <s v="IT017301"/>
    <m/>
    <m/>
    <s v="PSA-0000245297"/>
    <e v="#N/A"/>
    <s v="DURGA PRASAD CHAKRABORTY"/>
    <s v="DS-WBKOL93353"/>
    <s v="Doctor"/>
    <s v="MD/ MS/ MDS/DNB/MS Gynec / MD Psy / MD Chest / MD Skin / MD or MS Anaes / MS ENT / MS Ortho/ MD + Dip Card / MD + CCM"/>
    <s v="CARDIOLOGIST"/>
    <s v="Tier3"/>
    <s v="Approved"/>
    <s v="IA005230"/>
    <s v="IT017301"/>
    <x v="0"/>
    <d v="2025-09-11T00:00:00"/>
    <x v="8"/>
  </r>
  <r>
    <x v="0"/>
    <x v="5"/>
    <x v="5"/>
    <s v="Influenza eCMEs C1 Jan - Apr'25 NAF No - 15"/>
    <s v="24A37-1639F"/>
    <s v="a8HId0000000dQ8"/>
    <s v="HCP_SEL-042763"/>
    <s v="CME"/>
    <s v="Girish Bhide"/>
    <n v="1"/>
    <n v="1"/>
    <n v="1"/>
    <n v="0"/>
    <n v="0"/>
    <n v="0"/>
    <m/>
    <s v="IT014355"/>
    <m/>
    <m/>
    <s v="PSA-0000223768"/>
    <s v="PSA Activity Executed"/>
    <s v="REDDY J.K"/>
    <s v="DS-TNCHE66883"/>
    <s v="Doctor"/>
    <s v="MD/ MS/ MDS/DNB/MS Gynec / MD Psy / MD Chest / MD Skin / MD or MS Anaes / MS ENT / MS Ortho/ MD + Dip Card / MD + CCM"/>
    <s v="NEONATOLOGIST"/>
    <s v="Tier2"/>
    <s v="Approved"/>
    <s v="IA003415"/>
    <s v="IT014355"/>
    <x v="0"/>
    <d v="2025-02-10T00:00:00"/>
    <x v="5"/>
  </r>
  <r>
    <x v="0"/>
    <x v="0"/>
    <x v="0"/>
    <s v="Cycle 3 year 2025 e-CMEs IBS and its Management  Sr no 1 row no 21 and 22"/>
    <s v="25A30-2105F"/>
    <s v="a8HId0000001Y4u"/>
    <s v="HCP_SEL-097443"/>
    <s v="CME"/>
    <s v="Girish Bhide"/>
    <n v="1"/>
    <n v="1"/>
    <n v="1"/>
    <n v="0"/>
    <n v="0"/>
    <n v="0"/>
    <m/>
    <s v="IT020973"/>
    <m/>
    <m/>
    <s v="PSA-0000245230"/>
    <s v="PSA Activity Executed"/>
    <s v="Shamim Farooqui"/>
    <s v="DS-BHPUR-3538"/>
    <s v="Doctor"/>
    <s v="MD/ MS/ MDS/DNB/MS Gynec / MD Psy / MD Chest / MD Skin / MD or MS Anaes / MS ENT / MS Ortho/ MD + Dip Card / MD + CCM"/>
    <s v="GASTROENTEROLOGIST"/>
    <s v="Tier2"/>
    <s v="Approved"/>
    <s v="IA005523"/>
    <s v="IT020973"/>
    <x v="0"/>
    <d v="2025-09-16T00:00:00"/>
    <x v="8"/>
  </r>
  <r>
    <x v="0"/>
    <x v="5"/>
    <x v="5"/>
    <s v="Influenza eCMEs C1 Jan - Apr'25 NAF No - 15"/>
    <s v="24A37-1639F"/>
    <s v="a8HId0000000dr4"/>
    <s v="HCP_SEL-043173"/>
    <s v="CME"/>
    <s v="Girish Bhide"/>
    <n v="1"/>
    <n v="1"/>
    <n v="1"/>
    <n v="2"/>
    <n v="0"/>
    <n v="0"/>
    <m/>
    <s v="IT014200"/>
    <m/>
    <m/>
    <s v="PSA-0000224859"/>
    <s v="PSA Activity Executed"/>
    <s v="MANISH BALDE"/>
    <s v="DOCUP-0008486"/>
    <s v="Doctor"/>
    <s v="MD/ MS/ MDS/DNB/MS Gynec / MD Psy / MD Chest / MD Skin / MD or MS Anaes / MS ENT / MS Ortho/ MD + Dip Card / MD + CCM"/>
    <s v="NEONATOLOGIST"/>
    <s v="Tier2"/>
    <s v="Approved"/>
    <s v="IA005542"/>
    <s v="IT014200"/>
    <x v="0"/>
    <d v="2025-02-11T00:00:00"/>
    <x v="5"/>
  </r>
  <r>
    <x v="0"/>
    <x v="0"/>
    <x v="0"/>
    <s v="Cycle 3 year 2025 e-CMEs IBS and its Management  Sr no 1 row no 21 and 22"/>
    <s v="25A30-2105F"/>
    <s v="a8HId0000001YLq"/>
    <s v="HCP_SEL-097709"/>
    <s v="CME"/>
    <s v="Girish Bhide"/>
    <n v="1"/>
    <n v="1"/>
    <n v="0"/>
    <n v="2"/>
    <n v="0"/>
    <n v="0"/>
    <m/>
    <s v="IT022978"/>
    <m/>
    <m/>
    <s v="PSA-0000245253"/>
    <e v="#N/A"/>
    <s v="MANISH KUMAR"/>
    <s v="BHBHA02636"/>
    <s v="Doctor"/>
    <s v="MD/ MS/ MDS/DNB/MS Gynec / MD Psy / MD Chest / MD Skin / MD or MS Anaes / MS ENT / MS Ortho/ MD + Dip Card / MD + CCM"/>
    <s v="CARDIOLOGIST"/>
    <s v="Tier3"/>
    <s v="Approved"/>
    <s v="IA004347"/>
    <s v="IT022978"/>
    <x v="0"/>
    <d v="2025-09-18T00:00:00"/>
    <x v="8"/>
  </r>
  <r>
    <x v="0"/>
    <x v="5"/>
    <x v="5"/>
    <s v="Influenza eCMEs C1 Jan - Apr'25 NAF No - 15"/>
    <s v="24A37-1639F"/>
    <s v="a8HId0000000ecZ"/>
    <s v="HCP_SEL-043905"/>
    <s v="CME"/>
    <s v="Girish Bhide"/>
    <n v="1"/>
    <n v="1"/>
    <n v="1"/>
    <n v="1"/>
    <n v="0"/>
    <n v="0"/>
    <m/>
    <s v="IT021490"/>
    <m/>
    <m/>
    <s v="PSA-0000224349"/>
    <s v="PSA Activity Executed"/>
    <s v="PRIYA BISWAKUMAR"/>
    <s v="TNCHE50180"/>
    <s v="Doctor"/>
    <s v="MD/ MS/ MDS/DNB/MS Gynec / MD Psy / MD Chest / MD Skin / MD or MS Anaes / MS ENT / MS Ortho/ MD + Dip Card / MD + CCM"/>
    <s v="Pediatrician"/>
    <s v="Tier4"/>
    <s v="Approved"/>
    <s v="IA003416"/>
    <s v="IT021490"/>
    <x v="0"/>
    <d v="2025-02-13T00:00:00"/>
    <x v="5"/>
  </r>
  <r>
    <x v="0"/>
    <x v="0"/>
    <x v="0"/>
    <s v="Cycle 3 year 2025 e-CMEs IBS and its Management  Sr no 1 row no 21 and 22"/>
    <s v="25A30-2105F"/>
    <s v="a8HId0000001YgP"/>
    <s v="HCP_SEL-098017"/>
    <s v="CME"/>
    <s v="Girish Bhide"/>
    <n v="1"/>
    <n v="0"/>
    <n v="0"/>
    <n v="3"/>
    <n v="1"/>
    <n v="1"/>
    <m/>
    <s v="IT017203"/>
    <m/>
    <m/>
    <m/>
    <e v="#N/A"/>
    <m/>
    <m/>
    <m/>
    <m/>
    <m/>
    <m/>
    <m/>
    <m/>
    <m/>
    <x v="0"/>
    <d v="2025-09-19T00:00:00"/>
    <x v="8"/>
  </r>
  <r>
    <x v="0"/>
    <x v="5"/>
    <x v="5"/>
    <s v="Influenza eCMEs C1 Jan - Apr'25 NAF No - 15"/>
    <s v="24A37-1639F"/>
    <s v="a8HId0000000jRC"/>
    <s v="HCP_SEL-048369"/>
    <s v="CME"/>
    <s v="Girish Bhide"/>
    <n v="1"/>
    <n v="1"/>
    <n v="1"/>
    <n v="0"/>
    <n v="0"/>
    <n v="0"/>
    <m/>
    <s v="IT023876"/>
    <m/>
    <m/>
    <s v="PSA-0000226868"/>
    <s v="PSA Activity Executed"/>
    <s v="VIKAS JAIN"/>
    <s v="DOCUP-0008920"/>
    <s v="Doctor"/>
    <s v="MD/ MS/ MDS/DNB/MS Gynec / MD Psy / MD Chest / MD Skin / MD or MS Anaes / MS ENT / MS Ortho/ MD + Dip Card / MD + CCM"/>
    <s v="Pediatrician"/>
    <s v="Tier3"/>
    <s v="Approved"/>
    <s v="IA004671"/>
    <s v="IT023876"/>
    <x v="0"/>
    <d v="2025-03-04T00:00:00"/>
    <x v="1"/>
  </r>
  <r>
    <x v="0"/>
    <x v="0"/>
    <x v="0"/>
    <s v="Cycle 3 year 2025 e-CMEs IBS and its Management  Sr no 1 row no 21 and 22"/>
    <s v="25A30-2105F"/>
    <s v="a8HId0000001ZBN"/>
    <s v="HCP_SEL-098472"/>
    <s v="CME"/>
    <s v="Girish Bhide"/>
    <n v="1"/>
    <n v="0"/>
    <n v="0"/>
    <n v="2"/>
    <n v="0"/>
    <n v="0"/>
    <m/>
    <s v="IT017379"/>
    <m/>
    <m/>
    <m/>
    <e v="#N/A"/>
    <m/>
    <m/>
    <m/>
    <m/>
    <m/>
    <m/>
    <m/>
    <m/>
    <m/>
    <x v="0"/>
    <d v="2025-09-27T00:00:00"/>
    <x v="8"/>
  </r>
  <r>
    <x v="0"/>
    <x v="5"/>
    <x v="5"/>
    <s v="Influenza eCMEs C1 Jan - Apr'25 NAF No - 15"/>
    <s v="24A37-1639F"/>
    <s v="a8HId0000000fYV"/>
    <s v="HCP_SEL-044802"/>
    <s v="CME"/>
    <s v="Girish Bhide"/>
    <n v="1"/>
    <n v="1"/>
    <n v="1"/>
    <n v="3"/>
    <n v="1"/>
    <n v="1"/>
    <m/>
    <s v="IT016535"/>
    <m/>
    <m/>
    <s v="PSA-0000226430"/>
    <s v="PSA Activity Executed"/>
    <s v="Pradyumna ratnakar"/>
    <s v="DS-MHPUN-37113"/>
    <s v="Doctor"/>
    <s v="MBBS + Diploma (DGO / DLO / DCH / DPM / DO / D Orth / DA / DVD / DD (Derma) / Dip Diab/ Dip Card / Dip in CCM)"/>
    <s v="Pediatrician"/>
    <s v="Tier2"/>
    <s v="Approved"/>
    <s v="IA005544"/>
    <s v="IT016535"/>
    <x v="0"/>
    <d v="2025-02-17T00:00:00"/>
    <x v="5"/>
  </r>
  <r>
    <x v="0"/>
    <x v="0"/>
    <x v="0"/>
    <s v="Cycle 3 year 2025 e-CMEs IBS and its Management  Sr no 1 row no 21 and 22"/>
    <s v="25A30-2105F"/>
    <s v="a8HId0000001ZHk"/>
    <s v="HCP_SEL-098578"/>
    <s v="CME"/>
    <s v="Girish Bhide"/>
    <n v="1"/>
    <n v="0"/>
    <n v="0"/>
    <n v="0"/>
    <n v="0"/>
    <n v="0"/>
    <m/>
    <s v="IT017225"/>
    <m/>
    <m/>
    <m/>
    <e v="#N/A"/>
    <m/>
    <m/>
    <m/>
    <m/>
    <m/>
    <m/>
    <m/>
    <m/>
    <m/>
    <x v="0"/>
    <d v="2025-10-06T00:00:00"/>
    <x v="9"/>
  </r>
  <r>
    <x v="0"/>
    <x v="5"/>
    <x v="5"/>
    <s v="Influenza eCMEs C1 Jan - Apr'25 NAF No - 15"/>
    <s v="24A37-1639F"/>
    <s v="a8HId0000000k0l"/>
    <s v="HCP_SEL-048964"/>
    <s v="CME"/>
    <s v="Girish Bhide"/>
    <n v="1"/>
    <n v="1"/>
    <n v="1"/>
    <n v="0"/>
    <n v="0"/>
    <n v="0"/>
    <m/>
    <s v="IT015863"/>
    <m/>
    <m/>
    <s v="PSA-0000227506"/>
    <s v="PSA Activity Executed"/>
    <s v="ROHIT BHARADWAJ"/>
    <s v="TNCHE42003"/>
    <s v="Doctor"/>
    <s v="DM / MCh / MD + DNB Superspecialty (Gastro / Neurology/ Cardio / Nephro / Paediatric) / MD + MRCP/FRCP/FRCS/ MBBS + DNB Neurosurgery /Neurology"/>
    <s v="NEONATOLOGIST"/>
    <s v="Tier2"/>
    <s v="Approved"/>
    <s v="IA003415"/>
    <s v="IT015863"/>
    <x v="0"/>
    <d v="2025-03-06T00:00:00"/>
    <x v="1"/>
  </r>
  <r>
    <x v="0"/>
    <x v="0"/>
    <x v="0"/>
    <s v="Cycle 3 year 2025 e-CMEs IBS and its Management  Sr no 1 row no 21 and 22"/>
    <s v="25A30-2105F"/>
    <s v="a8HId0000001ZHl"/>
    <s v="HCP_SEL-098579"/>
    <s v="CME"/>
    <s v="Girish Bhide"/>
    <n v="1"/>
    <n v="0"/>
    <n v="0"/>
    <n v="0"/>
    <n v="0"/>
    <n v="0"/>
    <m/>
    <s v="IT017225"/>
    <m/>
    <m/>
    <m/>
    <e v="#N/A"/>
    <m/>
    <m/>
    <m/>
    <m/>
    <m/>
    <m/>
    <m/>
    <m/>
    <m/>
    <x v="0"/>
    <d v="2025-10-06T00:00:00"/>
    <x v="9"/>
  </r>
  <r>
    <x v="0"/>
    <x v="5"/>
    <x v="5"/>
    <s v="Influenza eCMEs C1 Jan - Apr'25 NAF No - 15"/>
    <s v="24A37-1639F"/>
    <s v="a8HId0000000g9o"/>
    <s v="HCP_SEL-045354"/>
    <s v="CME"/>
    <s v="Girish Bhide"/>
    <n v="1"/>
    <n v="1"/>
    <n v="1"/>
    <n v="0"/>
    <n v="0"/>
    <n v="0"/>
    <m/>
    <s v="IT024002"/>
    <m/>
    <m/>
    <s v="PSA-0000225217"/>
    <s v="PSA Activity Executed"/>
    <s v="mohammed yunus kafil"/>
    <s v="DS-KTBAN-65433"/>
    <s v="Doctor"/>
    <s v="MD/ MS/ MDS/DNB/MS Gynec / MD Psy / MD Chest / MD Skin / MD or MS Anaes / MS ENT / MS Ortho/ MD + Dip Card / MD + CCM"/>
    <s v="NEONATOLOGIST"/>
    <s v="Tier3"/>
    <s v="Approved"/>
    <s v="IA004426"/>
    <s v="IT024002"/>
    <x v="0"/>
    <d v="2025-02-19T00:00:00"/>
    <x v="5"/>
  </r>
  <r>
    <x v="0"/>
    <x v="0"/>
    <x v="0"/>
    <s v="Cycle 3 year 2025 e-CMEs IBS and its Management  Sr no 1 row no 21 and 22"/>
    <s v="25A30-2105F"/>
    <s v="a8HId0000001Zgl"/>
    <s v="HCP_SEL-098842"/>
    <s v="CME"/>
    <s v="Girish Bhide"/>
    <n v="1"/>
    <n v="0"/>
    <n v="0"/>
    <n v="0"/>
    <n v="0"/>
    <n v="0"/>
    <m/>
    <s v="IT017328"/>
    <m/>
    <m/>
    <m/>
    <e v="#N/A"/>
    <m/>
    <m/>
    <m/>
    <m/>
    <m/>
    <m/>
    <m/>
    <m/>
    <m/>
    <x v="0"/>
    <d v="2025-10-12T00:00:00"/>
    <x v="9"/>
  </r>
  <r>
    <x v="0"/>
    <x v="5"/>
    <x v="5"/>
    <s v="Influenza eCMEs C1 Jan - Apr'25 NAF No - 15"/>
    <s v="24A37-1639F"/>
    <s v="a8HId0000000bLQ"/>
    <s v="HCP_SEL-040792"/>
    <s v="CME"/>
    <s v="Girish Bhide"/>
    <n v="1"/>
    <n v="1"/>
    <n v="0"/>
    <n v="0"/>
    <n v="0"/>
    <n v="0"/>
    <m/>
    <s v="IT023828"/>
    <s v="IT014038"/>
    <s v="IT023876"/>
    <s v="PSA-0000223105"/>
    <e v="#N/A"/>
    <s v="amit garg"/>
    <s v="DS-HRFAT-661"/>
    <s v="Doctor"/>
    <s v="MD/ MS/ MDS/DNB/MS Gynec / MD Psy / MD Chest / MD Skin / MD or MS Anaes / MS ENT / MS Ortho/ MD + Dip Card / MD + CCM"/>
    <s v="Pediatrician"/>
    <s v="Tier2"/>
    <s v="Draft"/>
    <s v="IA004671"/>
    <s v="IT014038"/>
    <x v="0"/>
    <d v="2025-01-29T00:00:00"/>
    <x v="6"/>
  </r>
  <r>
    <x v="0"/>
    <x v="0"/>
    <x v="0"/>
    <s v="Cycle 3 year 2025 e-CMEs IBS and its Management  Sr no 1 row no 21 and 22"/>
    <s v="25A30-2105F"/>
    <s v="a8HId0000001Vhj"/>
    <s v="HCP_SEL-095091"/>
    <s v="CME"/>
    <s v="Girish Bhide"/>
    <n v="1"/>
    <n v="1"/>
    <n v="0"/>
    <n v="0"/>
    <n v="0"/>
    <n v="0"/>
    <m/>
    <s v="IT017163"/>
    <m/>
    <m/>
    <s v="PSA-0000244110"/>
    <e v="#N/A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1"/>
    <s v="IT017163"/>
    <x v="0"/>
    <d v="2025-09-04T00:00:00"/>
    <x v="8"/>
  </r>
  <r>
    <x v="0"/>
    <x v="5"/>
    <x v="5"/>
    <s v="Influenza eCMEs C1 Jan - Apr'25 NAF No - 15"/>
    <s v="24A37-1639F"/>
    <s v="a8HId0000000k0b"/>
    <s v="HCP_SEL-048961"/>
    <s v="CME"/>
    <s v="Girish Bhide"/>
    <n v="1"/>
    <n v="1"/>
    <n v="1"/>
    <n v="3"/>
    <n v="1"/>
    <n v="1"/>
    <m/>
    <s v="IT014069"/>
    <m/>
    <m/>
    <s v="PSA-0000228347"/>
    <s v="PSA Activity Executed"/>
    <s v="EDIN BROW"/>
    <s v="DS-TNCHE-70358"/>
    <s v="Doctor"/>
    <s v="MD/ MS/ MDS/DNB/MS Gynec / MD Psy / MD Chest / MD Skin / MD or MS Anaes / MS ENT / MS Ortho/ MD + Dip Card / MD + CCM"/>
    <s v="Pediatrician"/>
    <s v="Tier3"/>
    <s v="Approved"/>
    <s v="IA003415"/>
    <s v="IT014069"/>
    <x v="0"/>
    <d v="2025-03-06T00:00:00"/>
    <x v="1"/>
  </r>
  <r>
    <x v="0"/>
    <x v="0"/>
    <x v="0"/>
    <s v="Cycle 3 year 2025 e-CMEs IBS and its Management  Sr no 1 row no 21 and 22"/>
    <s v="25A30-2105F"/>
    <s v="a8HId0000001WGj"/>
    <s v="HCP_SEL-095662"/>
    <s v="CME"/>
    <s v="Girish Bhide"/>
    <n v="1"/>
    <n v="1"/>
    <n v="0"/>
    <n v="1"/>
    <n v="0"/>
    <n v="0"/>
    <m/>
    <s v="IT017308"/>
    <m/>
    <m/>
    <s v="PSA-0000244341"/>
    <e v="#N/A"/>
    <s v="AMITABHA SAHA"/>
    <s v="WBKOL82138"/>
    <s v="Doctor"/>
    <s v="MD/ MS/ MDS/DNB/MS Gynec / MD Psy / MD Chest / MD Skin / MD or MS Anaes / MS ENT / MS Ortho/ MD + Dip Card / MD + CCM"/>
    <s v="Critical Care Intensivist"/>
    <s v="Tier4"/>
    <s v="Approved"/>
    <s v="IA004365"/>
    <s v="IT017308"/>
    <x v="0"/>
    <d v="2025-09-07T00:00:00"/>
    <x v="8"/>
  </r>
  <r>
    <x v="0"/>
    <x v="5"/>
    <x v="5"/>
    <s v="Influenza eCMEs C1 Jan - Apr'25 NAF No - 15"/>
    <s v="24A37-1639F"/>
    <s v="a8HId0000000k0M"/>
    <s v="HCP_SEL-048956"/>
    <s v="CME"/>
    <s v="Girish Bhide"/>
    <n v="1"/>
    <n v="1"/>
    <n v="1"/>
    <n v="1"/>
    <n v="0"/>
    <n v="0"/>
    <m/>
    <s v="IT014069"/>
    <m/>
    <m/>
    <s v="PSA-0000226660"/>
    <s v="PSA Activity Executed"/>
    <s v="Arun K"/>
    <s v="DOCUP-0006255"/>
    <s v="Doctor"/>
    <s v="MD/ MS/ MDS/DNB/MS Gynec / MD Psy / MD Chest / MD Skin / MD or MS Anaes / MS ENT / MS Ortho/ MD + Dip Card / MD + CCM"/>
    <s v="Pediatrician"/>
    <s v="Tier2"/>
    <s v="Approved"/>
    <s v="IA003415"/>
    <s v="IT014069"/>
    <x v="0"/>
    <d v="2025-03-06T00:00:00"/>
    <x v="1"/>
  </r>
  <r>
    <x v="0"/>
    <x v="0"/>
    <x v="0"/>
    <s v="Cycle 3 year 2025 e-CMEs IBS and its Management  Sr no 1 row no 21 and 22"/>
    <s v="25A30-2105F"/>
    <s v="a8HId0000001Wbw"/>
    <s v="HCP_SEL-096009"/>
    <s v="CME"/>
    <s v="Girish Bhide"/>
    <n v="1"/>
    <n v="1"/>
    <n v="0"/>
    <n v="5"/>
    <n v="1"/>
    <n v="1"/>
    <m/>
    <s v="IT021611"/>
    <m/>
    <m/>
    <s v="PSA-0000244654"/>
    <e v="#N/A"/>
    <s v="B SIDANA"/>
    <s v="PNMUT00195"/>
    <s v="Doctor"/>
    <s v="MD/ MS/ MDS/DNB/MS Gynec / MD Psy / MD Chest / MD Skin / MD or MS Anaes / MS ENT / MS Ortho/ MD + Dip Card / MD + CCM"/>
    <s v="Family Medicine/Primary Care Physician"/>
    <s v="Tier1"/>
    <s v="Approved"/>
    <s v="IA004341"/>
    <s v="IT021611"/>
    <x v="0"/>
    <d v="2025-09-08T00:00:00"/>
    <x v="8"/>
  </r>
  <r>
    <x v="0"/>
    <x v="5"/>
    <x v="5"/>
    <s v="Influenza eCMEs C1 Jan - Apr'25 NAF No - 15"/>
    <s v="24A37-1639F"/>
    <s v="a8HId0000000eeu"/>
    <s v="HCP_SEL-043937"/>
    <s v="CME"/>
    <s v="Girish Bhide"/>
    <n v="1"/>
    <n v="1"/>
    <n v="1"/>
    <n v="2"/>
    <n v="0"/>
    <n v="0"/>
    <m/>
    <s v="IT014097"/>
    <m/>
    <m/>
    <s v="PSA-0000224375"/>
    <s v="PSA Activity Executed"/>
    <s v="A ANBURAJAN"/>
    <s v="TNTHE00225"/>
    <s v="Doctor"/>
    <s v="MD/ MS/ MDS/DNB/MS Gynec / MD Psy / MD Chest / MD Skin / MD or MS Anaes / MS ENT / MS Ortho/ MD + Dip Card / MD + CCM"/>
    <s v="Pediatrician"/>
    <s v="Tier4"/>
    <s v="Approved"/>
    <s v="IA003416"/>
    <s v="IT014097"/>
    <x v="0"/>
    <d v="2025-02-13T00:00:00"/>
    <x v="5"/>
  </r>
  <r>
    <x v="0"/>
    <x v="0"/>
    <x v="0"/>
    <s v="Cycle 3 year 2025 e-CMEs IBS and its Management  Sr no 1 row no 21 and 22"/>
    <s v="25A30-2105F"/>
    <s v="a8HId0000001XdX"/>
    <s v="HCP_SEL-096991"/>
    <s v="CME"/>
    <s v="Girish Bhide"/>
    <n v="1"/>
    <n v="1"/>
    <n v="0"/>
    <n v="0"/>
    <n v="0"/>
    <n v="0"/>
    <m/>
    <s v="IT017381"/>
    <m/>
    <m/>
    <s v="PSA-0000244875"/>
    <e v="#N/A"/>
    <s v="RAVINDRA B S"/>
    <s v="DS-KTBAN50631"/>
    <s v="Doctor"/>
    <s v="DM / MCh / MD + DNB Superspecialty (Gastro / Neurology/ Cardio / Nephro / Paediatric) / MD + MRCP/FRCP/FRCS/ MBBS + DNB Neurosurgery /Neurology"/>
    <s v="GASTROENTEROLOGIST"/>
    <s v="Tier3"/>
    <s v="Approved"/>
    <s v="IA005338"/>
    <s v="IT017381"/>
    <x v="0"/>
    <d v="2025-09-12T00:00:00"/>
    <x v="8"/>
  </r>
  <r>
    <x v="0"/>
    <x v="5"/>
    <x v="5"/>
    <s v="Influenza eCMEs C1 Jan - Apr'25 NAF No - 15"/>
    <s v="24A37-1639F"/>
    <s v="a8HId0000000g9t"/>
    <s v="HCP_SEL-045355"/>
    <s v="CME"/>
    <s v="Girish Bhide"/>
    <n v="1"/>
    <n v="1"/>
    <n v="1"/>
    <n v="0"/>
    <n v="0"/>
    <n v="0"/>
    <m/>
    <s v="IT016545"/>
    <m/>
    <m/>
    <s v="PSA-0000224397"/>
    <s v="PSA Activity Executed"/>
    <s v="KIRAN KUMAR B"/>
    <s v="DS-TNKRS-803"/>
    <s v="Doctor"/>
    <s v="MD/ MS/ MDS/DNB/MS Gynec / MD Psy / MD Chest / MD Skin / MD or MS Anaes / MS ENT / MS Ortho/ MD + Dip Card / MD + CCM"/>
    <s v="Pediatrician"/>
    <s v="Tier1"/>
    <s v="Approved"/>
    <s v="IA004426"/>
    <s v="IT016545"/>
    <x v="0"/>
    <d v="2025-02-19T00:00:00"/>
    <x v="5"/>
  </r>
  <r>
    <x v="0"/>
    <x v="0"/>
    <x v="0"/>
    <s v="Cycle 3 year 2025 e-CMEs IBS and its Management  Sr no 1 row no 21 and 22"/>
    <s v="25A30-2105F"/>
    <s v="a8HId0000001YYM"/>
    <s v="HCP_SEL-097901"/>
    <s v="CME"/>
    <s v="Girish Bhide"/>
    <n v="1"/>
    <n v="1"/>
    <n v="1"/>
    <n v="2"/>
    <n v="0"/>
    <n v="0"/>
    <m/>
    <s v="IT017123"/>
    <m/>
    <m/>
    <s v="PSA-0000245629"/>
    <s v="PSA Activity Executed"/>
    <s v="Khalid mahmood"/>
    <s v="DS-JKJAM-10690"/>
    <s v="Doctor"/>
    <s v="MD/ MS/ MDS/DNB/MS Gynec / MD Psy / MD Chest / MD Skin / MD or MS Anaes / MS ENT / MS Ortho/ MD + Dip Card / MD + CCM"/>
    <s v="GASTROENTEROLOGIST"/>
    <s v="Tier2"/>
    <s v="Approved"/>
    <s v="IA004332"/>
    <s v="IT017123"/>
    <x v="0"/>
    <d v="2025-09-19T00:00:00"/>
    <x v="8"/>
  </r>
  <r>
    <x v="0"/>
    <x v="5"/>
    <x v="5"/>
    <s v="Influenza eCMEs C1 Jan - Apr'25 NAF No - 15"/>
    <s v="24A37-1639F"/>
    <s v="a8HId0000000bLV"/>
    <s v="HCP_SEL-040793"/>
    <s v="CME"/>
    <s v="Girish Bhide"/>
    <n v="1"/>
    <n v="1"/>
    <n v="1"/>
    <n v="0"/>
    <n v="0"/>
    <n v="0"/>
    <m/>
    <s v="IT023876"/>
    <s v="IT014079"/>
    <s v="IT023828"/>
    <s v="PSA-0000223188"/>
    <s v="PSA Activity Executed"/>
    <s v="SATISH SHARMA"/>
    <s v="HRROH01463"/>
    <s v="Doctor"/>
    <s v="MD/ MS/ MDS/DNB/MS Gynec / MD Psy / MD Chest / MD Skin / MD or MS Anaes / MS ENT / MS Ortho/ MD + Dip Card / MD + CCM"/>
    <s v="Pediatrician"/>
    <s v="Tier3"/>
    <s v="Approved"/>
    <s v="IA004671"/>
    <s v="IT023828"/>
    <x v="0"/>
    <d v="2025-01-29T00:00:00"/>
    <x v="6"/>
  </r>
  <r>
    <x v="0"/>
    <x v="0"/>
    <x v="0"/>
    <s v="Cycle 3 year 2025 e-CMEs IBS and its Management  Sr no 1 row no 21 and 22"/>
    <s v="25A30-2105F"/>
    <s v="a8HId0000001YYL"/>
    <s v="HCP_SEL-097900"/>
    <s v="CME"/>
    <s v="Girish Bhide"/>
    <n v="1"/>
    <n v="0"/>
    <n v="0"/>
    <n v="3"/>
    <n v="1"/>
    <n v="1"/>
    <m/>
    <s v="IT017120"/>
    <m/>
    <m/>
    <m/>
    <e v="#N/A"/>
    <m/>
    <m/>
    <m/>
    <m/>
    <m/>
    <m/>
    <m/>
    <m/>
    <m/>
    <x v="0"/>
    <d v="2025-09-19T00:00:00"/>
    <x v="8"/>
  </r>
  <r>
    <x v="0"/>
    <x v="5"/>
    <x v="5"/>
    <s v="Influenza eCMEs C1 Jan - Apr'25 NAF No - 15"/>
    <s v="24A37-1639F"/>
    <s v="a8HId0000000jRY"/>
    <s v="HCP_SEL-048383"/>
    <s v="CME"/>
    <s v="Girish Bhide"/>
    <n v="1"/>
    <n v="1"/>
    <n v="1"/>
    <n v="3"/>
    <n v="1"/>
    <n v="1"/>
    <m/>
    <s v="IT014038"/>
    <m/>
    <m/>
    <s v="PSA-0000228491"/>
    <s v="PSA Activity Executed"/>
    <s v="VIKRAM SATIJA"/>
    <s v="HRHIS002569"/>
    <s v="Doctor"/>
    <s v="MD/ MS/ MDS/DNB/MS Gynec / MD Psy / MD Chest / MD Skin / MD or MS Anaes / MS ENT / MS Ortho/ MD + Dip Card / MD + CCM"/>
    <s v="Pediatrician"/>
    <s v="Tier2"/>
    <s v="Approved"/>
    <s v="IA004671"/>
    <s v="IT014038"/>
    <x v="0"/>
    <d v="2025-03-04T00:00:00"/>
    <x v="1"/>
  </r>
  <r>
    <x v="0"/>
    <x v="0"/>
    <x v="0"/>
    <s v="Cycle 3 year 2025 e-CMEs IBS and its Management  Sr no 1 row no 21 and 22"/>
    <s v="25A30-2105F"/>
    <s v="a8HId0000001Zf4"/>
    <s v="HCP_SEL-098817"/>
    <s v="CME"/>
    <s v="Girish Bhide"/>
    <n v="1"/>
    <n v="0"/>
    <n v="0"/>
    <n v="0"/>
    <n v="0"/>
    <n v="0"/>
    <m/>
    <s v="IT017208"/>
    <m/>
    <m/>
    <m/>
    <e v="#N/A"/>
    <m/>
    <m/>
    <m/>
    <m/>
    <m/>
    <m/>
    <m/>
    <m/>
    <m/>
    <x v="0"/>
    <d v="2025-10-11T00:00:00"/>
    <x v="9"/>
  </r>
  <r>
    <x v="0"/>
    <x v="5"/>
    <x v="5"/>
    <s v="Influenza eCMEs C1 Jan - Apr'25 NAF No - 15"/>
    <s v="24A37-1639F"/>
    <s v="a8HId0000000jRN"/>
    <s v="HCP_SEL-048374"/>
    <s v="CME"/>
    <s v="Girish Bhide"/>
    <n v="1"/>
    <n v="1"/>
    <n v="1"/>
    <n v="2"/>
    <n v="0"/>
    <n v="0"/>
    <m/>
    <s v="IT014079"/>
    <m/>
    <m/>
    <s v="PSA-0000227051"/>
    <s v="PSA Activity Executed"/>
    <s v="VISHAL VAIDYA"/>
    <s v="DS-DLWES0841052-1"/>
    <s v="Doctor"/>
    <s v="MBBS + Diploma (DGO / DLO / DCH / DPM / DO / D Orth / DA / DVD / DD (Derma) / Dip Diab/ Dip Card / Dip in CCM)"/>
    <s v="Pediatrician"/>
    <s v="Tier2"/>
    <s v="Approved"/>
    <s v="IA004671"/>
    <s v="IT014079"/>
    <x v="0"/>
    <d v="2025-03-04T00:00:00"/>
    <x v="1"/>
  </r>
  <r>
    <x v="0"/>
    <x v="0"/>
    <x v="0"/>
    <s v="Cycle 3 year 2025 e-CMEs IBS and its Management  Sr no 1 row no 21 and 22"/>
    <s v="25A30-2105F"/>
    <s v="a8HId0000001WK2"/>
    <s v="HCP_SEL-095724"/>
    <s v="CME"/>
    <s v="Girish Bhide"/>
    <n v="1"/>
    <n v="1"/>
    <n v="0"/>
    <n v="6"/>
    <n v="2"/>
    <n v="1"/>
    <m/>
    <s v="IT017163"/>
    <m/>
    <m/>
    <s v="PSA-0000244458"/>
    <e v="#N/A"/>
    <s v="Abhishek Dass"/>
    <s v="DS-PNSAN989"/>
    <s v="Doctor"/>
    <s v="MD/ MS/ MDS/DNB/MS Gynec / MD Psy / MD Chest / MD Skin / MD or MS Anaes / MS ENT / MS Ortho/ MD + Dip Card / MD + CCM"/>
    <s v="Internal Medicine Specialist"/>
    <s v="Tier3"/>
    <s v="Approved"/>
    <s v="IA004341"/>
    <s v="IT017163"/>
    <x v="0"/>
    <d v="2025-09-07T00:00:00"/>
    <x v="8"/>
  </r>
  <r>
    <x v="0"/>
    <x v="5"/>
    <x v="5"/>
    <s v="Influenza eCMEs C1 Jan - Apr'25 NAF No - 15"/>
    <s v="24A37-1639F"/>
    <s v="a8HId0000000ghR"/>
    <s v="HCP_SEL-045852"/>
    <s v="CME"/>
    <s v="Girish Bhide"/>
    <n v="1"/>
    <n v="1"/>
    <n v="1"/>
    <n v="0"/>
    <n v="0"/>
    <n v="0"/>
    <m/>
    <s v="IT016532"/>
    <m/>
    <m/>
    <s v="PSA-0000224554"/>
    <s v="PSA Activity Executed"/>
    <s v="Jayesh Sangani"/>
    <s v="DS-GJSUR-12975"/>
    <s v="Doctor"/>
    <s v="DM / MCh / MD + DNB Superspecialty (Gastro / Neurology/ Cardio / Nephro / Paediatric) / MD + MRCP/FRCP/FRCS/ MBBS + DNB Neurosurgery /Neurology"/>
    <s v="Pediatrician"/>
    <s v="Tier2"/>
    <s v="Approved"/>
    <s v="IA004145"/>
    <s v="IT016532"/>
    <x v="0"/>
    <d v="2025-02-20T00:00:00"/>
    <x v="5"/>
  </r>
  <r>
    <x v="0"/>
    <x v="0"/>
    <x v="0"/>
    <s v="Cycle 3 year 2025 e-CMEs IBS and its Management  Sr no 1 row no 21 and 22"/>
    <s v="25A30-2105F"/>
    <s v="a8HId0000001YTz"/>
    <s v="HCP_SEL-097833"/>
    <s v="CME"/>
    <s v="Girish Bhide"/>
    <n v="1"/>
    <n v="1"/>
    <n v="0"/>
    <n v="6"/>
    <n v="2"/>
    <n v="1"/>
    <m/>
    <s v="IT017357"/>
    <m/>
    <m/>
    <s v="PSA-0000245594"/>
    <e v="#N/A"/>
    <s v="Nitin Jagtap"/>
    <s v="DS-APHYD-69105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0"/>
    <d v="2025-09-18T00:00:00"/>
    <x v="8"/>
  </r>
  <r>
    <x v="0"/>
    <x v="5"/>
    <x v="5"/>
    <s v="Influenza eCMEs C1 Jan - Apr'25 NAF No - 15"/>
    <s v="24A37-1639F"/>
    <s v="a8HId0000000fTY"/>
    <s v="HCP_SEL-044713"/>
    <s v="CME"/>
    <s v="Girish Bhide"/>
    <n v="1"/>
    <n v="1"/>
    <n v="1"/>
    <n v="0"/>
    <n v="0"/>
    <n v="0"/>
    <m/>
    <s v="IT016936"/>
    <s v="IT014052"/>
    <s v="IT016935"/>
    <s v="PSA-0000225850"/>
    <s v="PSA Activity Executed"/>
    <s v="R K AGARWAL."/>
    <s v="DS-JHJAM8359"/>
    <s v="Doctor"/>
    <s v="MD/ MS/ MDS/DNB/MS Gynec / MD Psy / MD Chest / MD Skin / MD or MS Anaes / MS ENT / MS Ortho/ MD + Dip Card / MD + CCM"/>
    <s v="Pediatrician"/>
    <s v="Tier2"/>
    <s v="Approved"/>
    <s v="IA005499"/>
    <s v="IT016935"/>
    <x v="0"/>
    <d v="2025-02-17T00:00:00"/>
    <x v="5"/>
  </r>
  <r>
    <x v="0"/>
    <x v="0"/>
    <x v="0"/>
    <s v="Cycle 3 year 2025 e-CMEs IBS and its Management  Sr no 1 row no 21 and 22"/>
    <s v="25A30-2105F"/>
    <s v="a8HId0000001ZFy"/>
    <s v="HCP_SEL-098550"/>
    <s v="CME"/>
    <s v="Girish Bhide"/>
    <n v="1"/>
    <n v="0"/>
    <n v="0"/>
    <n v="1"/>
    <n v="0"/>
    <n v="0"/>
    <m/>
    <s v="IT017124"/>
    <m/>
    <m/>
    <m/>
    <e v="#N/A"/>
    <m/>
    <m/>
    <m/>
    <m/>
    <m/>
    <m/>
    <m/>
    <m/>
    <m/>
    <x v="0"/>
    <d v="2025-10-06T00:00:00"/>
    <x v="9"/>
  </r>
  <r>
    <x v="0"/>
    <x v="5"/>
    <x v="5"/>
    <s v="Influenza eCMEs C1 Jan - Apr'25 NAF No - 15"/>
    <s v="24A37-1639F"/>
    <s v="a8HId0000000aBF"/>
    <s v="HCP_SEL-039665"/>
    <s v="CME"/>
    <s v="Girish Bhide"/>
    <n v="1"/>
    <n v="1"/>
    <n v="1"/>
    <n v="0"/>
    <n v="0"/>
    <n v="0"/>
    <m/>
    <s v="IT014043"/>
    <s v="IT016537"/>
    <s v="IT014032"/>
    <s v="PSA-0000223078"/>
    <s v="PSA Activity Executed"/>
    <s v="SUNIL AGARWAL"/>
    <s v="PNMOA01362"/>
    <s v="Doctor"/>
    <s v="DM / MCh / MD + DNB Superspecialty (Gastro / Neurology/ Cardio / Nephro / Paediatric) / MD + MRCP/FRCP/FRCS/ MBBS + DNB Neurosurgery /Neurology"/>
    <s v="NEONATOLOGIST"/>
    <s v="Tier3"/>
    <s v="Approved"/>
    <s v="IA003402"/>
    <s v="IT014032"/>
    <x v="0"/>
    <d v="2025-01-20T00:00:00"/>
    <x v="6"/>
  </r>
  <r>
    <x v="0"/>
    <x v="0"/>
    <x v="0"/>
    <s v="Cycle 3 year 2025 e-CMEs IBS and its Management  Sr no 1 row no 21 and 22"/>
    <s v="25A30-2105F"/>
    <s v="a8HId0000001ZGr"/>
    <s v="HCP_SEL-098566"/>
    <s v="CME"/>
    <s v="Girish Bhide"/>
    <n v="1"/>
    <n v="1"/>
    <n v="0"/>
    <n v="8"/>
    <n v="2"/>
    <n v="1"/>
    <m/>
    <s v="IT017232"/>
    <m/>
    <m/>
    <s v="PSA-0000245771"/>
    <e v="#N/A"/>
    <s v="Nikhil Jilawar"/>
    <s v="DS-MHPPR-1728"/>
    <s v="Doctor"/>
    <s v="MD/ MS/ MDS/DNB/MS Gynec / MD Psy / MD Chest / MD Skin / MD or MS Anaes / MS ENT / MS Ortho/ MD + Dip Card / MD + CCM"/>
    <s v="Surgeon"/>
    <s v="Tier1"/>
    <s v="In Approval Process"/>
    <s v="IA004352"/>
    <s v="IT017232"/>
    <x v="0"/>
    <d v="2025-10-06T00:00:00"/>
    <x v="9"/>
  </r>
  <r>
    <x v="0"/>
    <x v="5"/>
    <x v="5"/>
    <s v="Influenza eCMEs C1 Jan - Apr'25 NAF No - 15"/>
    <s v="24A37-1639F"/>
    <s v="a8HId0000000fOY"/>
    <s v="HCP_SEL-044633"/>
    <s v="CME"/>
    <s v="Girish Bhide"/>
    <n v="1"/>
    <n v="1"/>
    <n v="1"/>
    <n v="1"/>
    <n v="0"/>
    <n v="0"/>
    <m/>
    <s v="IT023828"/>
    <m/>
    <m/>
    <s v="PSA-0000225439"/>
    <s v="PSA Activity Executed"/>
    <s v="VIKAS GUPTA"/>
    <s v="HRROH02952"/>
    <s v="Doctor"/>
    <s v="MD/ MS/ MDS/DNB/MS Gynec / MD Psy / MD Chest / MD Skin / MD or MS Anaes / MS ENT / MS Ortho/ MD + Dip Card / MD + CCM"/>
    <s v="Pediatrician"/>
    <s v="Tier2"/>
    <s v="Approved"/>
    <s v="IA004671"/>
    <s v="IT023828"/>
    <x v="0"/>
    <d v="2025-02-17T00:00:00"/>
    <x v="5"/>
  </r>
  <r>
    <x v="0"/>
    <x v="0"/>
    <x v="0"/>
    <s v="Cycle 3 year 2025 e-CMEs IBS and its Management  Sr no 1 row no 21 and 22"/>
    <s v="25A30-2105F"/>
    <s v="a8HId0000001ZSg"/>
    <s v="HCP_SEL-098693"/>
    <s v="CME"/>
    <s v="Girish Bhide"/>
    <n v="1"/>
    <n v="1"/>
    <n v="0"/>
    <n v="4"/>
    <n v="1"/>
    <n v="1"/>
    <m/>
    <s v="IT017210"/>
    <m/>
    <m/>
    <s v="PSA-0000245766"/>
    <e v="#N/A"/>
    <s v="AMIT P SHAH"/>
    <s v="DS-MHMUM117702"/>
    <s v="Doctor"/>
    <s v="MD/ MS/ MDS/DNB/MS Gynec / MD Psy / MD Chest / MD Skin / MD or MS Anaes / MS ENT / MS Ortho/ MD + Dip Card / MD + CCM"/>
    <s v="CARDIOLOGIST"/>
    <s v="Tier2"/>
    <s v="In Approval Process"/>
    <s v="IA004350"/>
    <s v="IT017210"/>
    <x v="0"/>
    <d v="2025-10-08T00:00:00"/>
    <x v="9"/>
  </r>
  <r>
    <x v="0"/>
    <x v="5"/>
    <x v="5"/>
    <s v="Influenza eCMEs C1 Jan - Apr'25 NAF No - 15"/>
    <s v="24A37-1639F"/>
    <s v="a8HId0000000hAG"/>
    <s v="HCP_SEL-046278"/>
    <s v="CME"/>
    <s v="Girish Bhide"/>
    <n v="1"/>
    <n v="1"/>
    <n v="1"/>
    <n v="2"/>
    <n v="0"/>
    <n v="0"/>
    <m/>
    <s v="IT018928"/>
    <m/>
    <m/>
    <s v="PSA-0000226077"/>
    <s v="PSA Activity Executed"/>
    <s v="ABHISHEK BANSAL"/>
    <s v="DS-UPLUC-27268"/>
    <s v="Doctor"/>
    <s v="MD/ MS/ MDS/DNB/MS Gynec / MD Psy / MD Chest / MD Skin / MD or MS Anaes / MS ENT / MS Ortho/ MD + Dip Card / MD + CCM"/>
    <s v="Pediatrician"/>
    <s v="Tier3"/>
    <s v="Approved"/>
    <s v="IA003411"/>
    <s v="IT018928"/>
    <x v="0"/>
    <d v="2025-02-22T00:00:00"/>
    <x v="5"/>
  </r>
  <r>
    <x v="0"/>
    <x v="0"/>
    <x v="0"/>
    <s v="Cycle 3 year 2025 e-CMEs IBS and its Management  Sr no 1 row no 21 and 22"/>
    <s v="25A30-2105F"/>
    <s v="a8HId0000001ZSi"/>
    <s v="HCP_SEL-098700"/>
    <s v="CME"/>
    <s v="Girish Bhide"/>
    <n v="1"/>
    <n v="0"/>
    <n v="0"/>
    <n v="12"/>
    <n v="4"/>
    <n v="1"/>
    <m/>
    <s v="IT017161"/>
    <m/>
    <m/>
    <m/>
    <e v="#N/A"/>
    <m/>
    <m/>
    <m/>
    <m/>
    <m/>
    <m/>
    <m/>
    <m/>
    <m/>
    <x v="0"/>
    <d v="2025-10-08T00:00:00"/>
    <x v="9"/>
  </r>
  <r>
    <x v="0"/>
    <x v="5"/>
    <x v="5"/>
    <s v="Influenza eCMEs C1 Jan - Apr'25 NAF No - 15"/>
    <s v="24A37-1639F"/>
    <s v="a8HId0000000dOC"/>
    <s v="HCP_SEL-042734"/>
    <s v="CME"/>
    <s v="Girish Bhide"/>
    <n v="1"/>
    <n v="1"/>
    <n v="1"/>
    <n v="0"/>
    <n v="0"/>
    <n v="0"/>
    <m/>
    <s v="IT018928"/>
    <m/>
    <m/>
    <s v="PSA-0000223688"/>
    <s v="PSA Activity Executed"/>
    <s v="ASHUTOSH VERMA"/>
    <s v="UPLUC13663"/>
    <s v="Doctor"/>
    <s v="MD/ MS/ MDS/DNB/MS Gynec / MD Psy / MD Chest / MD Skin / MD or MS Anaes / MS ENT / MS Ortho/ MD + Dip Card / MD + CCM"/>
    <s v="Pediatrician"/>
    <s v="Tier2"/>
    <s v="Approved"/>
    <s v="IA003411"/>
    <s v="IT018928"/>
    <x v="0"/>
    <d v="2025-02-10T00:00:00"/>
    <x v="5"/>
  </r>
  <r>
    <x v="0"/>
    <x v="0"/>
    <x v="0"/>
    <s v="Cycle 3 year 2025 e-CMEs IBS and its Management  Sr no 1 row no 21 and 22"/>
    <s v="25A30-2105F"/>
    <s v="a8HId0000001WGa"/>
    <s v="HCP_SEL-095661"/>
    <s v="CME"/>
    <s v="Girish Bhide"/>
    <n v="1"/>
    <n v="1"/>
    <n v="0"/>
    <n v="4"/>
    <n v="1"/>
    <n v="1"/>
    <m/>
    <s v="IT017307"/>
    <m/>
    <m/>
    <s v="PSA-0000244344"/>
    <e v="#N/A"/>
    <s v="Kaushik Chatterjee"/>
    <s v="DS-WBKOL-112503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7"/>
    <x v="0"/>
    <d v="2025-09-07T00:00:00"/>
    <x v="8"/>
  </r>
  <r>
    <x v="0"/>
    <x v="5"/>
    <x v="5"/>
    <s v="Influenza eCMEs C1 Jan - Apr'25 NAF No - 15"/>
    <s v="24A37-1639F"/>
    <s v="a8HId0000000dQm"/>
    <s v="HCP_SEL-042772"/>
    <s v="CME"/>
    <s v="Girish Bhide"/>
    <n v="1"/>
    <n v="1"/>
    <n v="1"/>
    <n v="3"/>
    <n v="1"/>
    <n v="1"/>
    <m/>
    <s v="IT023823"/>
    <m/>
    <m/>
    <s v="PSA-0000227501"/>
    <s v="PSA Activity Executed"/>
    <s v="Rakesh ."/>
    <s v="DS-TNCHE-71375"/>
    <s v="Doctor"/>
    <s v="MD/ MS/ MDS/DNB/MS Gynec / MD Psy / MD Chest / MD Skin / MD or MS Anaes / MS ENT / MS Ortho/ MD + Dip Card / MD + CCM"/>
    <s v="Pediatrician"/>
    <s v="Tier2"/>
    <s v="Approved"/>
    <s v="IA003415"/>
    <s v="IT023823"/>
    <x v="0"/>
    <d v="2025-02-10T00:00:00"/>
    <x v="5"/>
  </r>
  <r>
    <x v="0"/>
    <x v="0"/>
    <x v="0"/>
    <s v="Cycle 3 year 2025 e-CMEs IBS and its Management  Sr no 1 row no 21 and 22"/>
    <s v="25A30-2105F"/>
    <s v="a8HId0000001XU8"/>
    <s v="HCP_SEL-096848"/>
    <s v="CME"/>
    <s v="Girish Bhide"/>
    <n v="1"/>
    <n v="0"/>
    <n v="0"/>
    <n v="12"/>
    <n v="4"/>
    <n v="1"/>
    <m/>
    <s v="IT017347"/>
    <m/>
    <m/>
    <m/>
    <e v="#N/A"/>
    <m/>
    <m/>
    <m/>
    <m/>
    <m/>
    <m/>
    <m/>
    <m/>
    <m/>
    <x v="0"/>
    <d v="2025-09-12T00:00:00"/>
    <x v="8"/>
  </r>
  <r>
    <x v="0"/>
    <x v="8"/>
    <x v="8"/>
    <s v="NAF35_D strong Talks Patient Awareness Program(1.2)_2025 C1"/>
    <s v="25A27-1786F"/>
    <s v="a8HId0000000tk2"/>
    <s v="HCP_SEL-058045"/>
    <s v="Patient Awareness Program"/>
    <s v="Girish Bhide"/>
    <n v="1"/>
    <n v="1"/>
    <n v="0"/>
    <n v="0"/>
    <n v="0"/>
    <n v="0"/>
    <m/>
    <s v="IT007315"/>
    <m/>
    <m/>
    <s v="PSA-0000230022"/>
    <e v="#N/A"/>
    <s v="Vina Bang"/>
    <s v="DS-MHNAG-18670"/>
    <s v="Doctor"/>
    <s v="MD/ MS/ MDS/DNB/MS Gynec / MD Psy / MD Chest / MD Skin / MD or MS Anaes / MS ENT / MS Ortho/ MD + Dip Card / MD + CCM"/>
    <s v="Family Medicine/Primary Care Physician"/>
    <s v="Tier2"/>
    <s v="Rejected"/>
    <s v="IA001913"/>
    <s v="IT007315"/>
    <x v="0"/>
    <d v="2025-04-14T00:00:00"/>
    <x v="2"/>
  </r>
  <r>
    <x v="0"/>
    <x v="0"/>
    <x v="0"/>
    <s v="Cycle 3 year 2025 e-CMEs IBS and its Management  Sr no 1 row no 21 and 22"/>
    <s v="25A30-2105F"/>
    <s v="a8HId0000001YYG"/>
    <s v="HCP_SEL-097899"/>
    <s v="CME"/>
    <s v="Girish Bhide"/>
    <n v="1"/>
    <n v="1"/>
    <n v="0"/>
    <n v="4"/>
    <n v="1"/>
    <n v="1"/>
    <m/>
    <s v="IT017121"/>
    <m/>
    <m/>
    <s v="PSA-0000245703"/>
    <e v="#N/A"/>
    <s v="RAKESH SOOD"/>
    <s v="DLGOK00053"/>
    <s v="Doctor"/>
    <s v="MD/ MS/ MDS/DNB/MS Gynec / MD Psy / MD Chest / MD Skin / MD or MS Anaes / MS ENT / MS Ortho/ MD + Dip Card / MD + CCM"/>
    <s v="Internal Medicine Specialist"/>
    <s v="Tier2"/>
    <s v="Approved"/>
    <s v="IA004332"/>
    <s v="IT017121"/>
    <x v="0"/>
    <d v="2025-09-19T00:00:00"/>
    <x v="8"/>
  </r>
  <r>
    <x v="0"/>
    <x v="8"/>
    <x v="8"/>
    <s v="NAF35_D strong Talks Patient Awareness Program(1.2)_2025 C1"/>
    <s v="25A27-1786F"/>
    <s v="a8HId0000000qvT"/>
    <s v="HCP_SEL-055331"/>
    <s v="Patient Awareness Program"/>
    <s v="Girish Bhide"/>
    <n v="1"/>
    <n v="1"/>
    <n v="0"/>
    <n v="3"/>
    <n v="1"/>
    <n v="1"/>
    <m/>
    <s v="IT021120"/>
    <s v="IT007428"/>
    <s v="IT007234"/>
    <s v="PSA-0000229925"/>
    <e v="#N/A"/>
    <s v="CHANDRAGIRI PRANEETH"/>
    <s v="DS-APHYD-71273"/>
    <s v="Doctor"/>
    <s v="MD/ MS/ MDS/DNB/MS Gynec / MD Psy / MD Chest / MD Skin / MD or MS Anaes / MS ENT / MS Ortho/ MD + Dip Card / MD + CCM"/>
    <s v="GASTROENTEROLOGIST"/>
    <s v="Tier1"/>
    <s v="Rejected"/>
    <s v="IA001917"/>
    <s v="IT021120"/>
    <x v="0"/>
    <d v="2025-04-07T00:00:00"/>
    <x v="2"/>
  </r>
  <r>
    <x v="0"/>
    <x v="0"/>
    <x v="0"/>
    <s v="Cycle 3 year 2025 e-CMEs IBS and its Management  Sr no 1 row no 21 and 22"/>
    <s v="25A30-2105F"/>
    <s v="a8HId0000001ZCk"/>
    <s v="HCP_SEL-098492"/>
    <s v="CME"/>
    <s v="Girish Bhide"/>
    <n v="1"/>
    <n v="0"/>
    <n v="0"/>
    <n v="2"/>
    <n v="0"/>
    <n v="0"/>
    <m/>
    <s v="IT017121"/>
    <m/>
    <m/>
    <m/>
    <e v="#N/A"/>
    <m/>
    <m/>
    <m/>
    <m/>
    <m/>
    <m/>
    <m/>
    <m/>
    <m/>
    <x v="0"/>
    <d v="2025-09-30T00:00:00"/>
    <x v="8"/>
  </r>
  <r>
    <x v="0"/>
    <x v="8"/>
    <x v="8"/>
    <s v="NAF35_D strong Talks Patient Awareness Program(1.2)_2025 C1"/>
    <s v="25A27-1786F"/>
    <s v="a8HId0000000qUS"/>
    <s v="HCP_SEL-054930"/>
    <s v="Patient Awareness Program"/>
    <s v="Girish Bhide"/>
    <n v="1"/>
    <n v="1"/>
    <n v="0"/>
    <n v="0"/>
    <n v="0"/>
    <n v="0"/>
    <m/>
    <s v="IT021120"/>
    <s v="IT007428"/>
    <s v="IT011254"/>
    <s v="PSA-0000228552"/>
    <e v="#N/A"/>
    <s v="P Kushal reddy"/>
    <s v="DS-TGHYDTG-2300"/>
    <s v="Doctor"/>
    <s v="MD/ MS/ MDS/DNB/MS Gynec / MD Psy / MD Chest / MD Skin / MD or MS Anaes / MS ENT / MS Ortho/ MD + Dip Card / MD + CCM"/>
    <s v="Family Medicine/Primary Care Physician"/>
    <s v="Tier2"/>
    <s v="Approved"/>
    <s v="IA001917"/>
    <s v="IT011254"/>
    <x v="0"/>
    <d v="2025-04-03T00:00:00"/>
    <x v="2"/>
  </r>
  <r>
    <x v="0"/>
    <x v="0"/>
    <x v="0"/>
    <s v="Cycle 3 year 2025 e-CMEs IBS and its Management  Sr no 1 row no 21 and 22"/>
    <s v="25A30-2105F"/>
    <s v="a8HId0000001ZSb"/>
    <s v="HCP_SEL-098692"/>
    <s v="CME"/>
    <s v="Girish Bhide"/>
    <n v="1"/>
    <n v="0"/>
    <n v="0"/>
    <n v="3"/>
    <n v="1"/>
    <n v="1"/>
    <m/>
    <s v="IT017211"/>
    <m/>
    <m/>
    <m/>
    <e v="#N/A"/>
    <m/>
    <m/>
    <m/>
    <m/>
    <m/>
    <m/>
    <m/>
    <m/>
    <m/>
    <x v="0"/>
    <d v="2025-10-08T00:00:00"/>
    <x v="9"/>
  </r>
  <r>
    <x v="0"/>
    <x v="8"/>
    <x v="8"/>
    <s v="NAF35_D strong Talks Patient Awareness Program(1.2)_2025 C1"/>
    <s v="25A27-1786F"/>
    <s v="a8HId0000000s05"/>
    <s v="HCP_SEL-056393"/>
    <s v="Patient Awareness Program"/>
    <s v="Girish Bhide"/>
    <n v="1"/>
    <n v="1"/>
    <n v="0"/>
    <n v="0"/>
    <n v="0"/>
    <n v="0"/>
    <m/>
    <s v="IT007184"/>
    <s v="IT007387"/>
    <s v="IT010270"/>
    <s v="PSA-0000229202"/>
    <e v="#N/A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1871"/>
    <s v="IT010270"/>
    <x v="0"/>
    <d v="2025-04-09T00:00:00"/>
    <x v="2"/>
  </r>
  <r>
    <x v="0"/>
    <x v="0"/>
    <x v="0"/>
    <s v="Cycle 3 year 2025 e-CMEs IBS and its Management  Sr no 1 row no 21 and 22"/>
    <s v="25A30-2105F"/>
    <s v="a8HId0000001ZSq"/>
    <s v="HCP_SEL-098697"/>
    <s v="CME"/>
    <s v="Girish Bhide"/>
    <n v="1"/>
    <n v="1"/>
    <n v="0"/>
    <n v="1"/>
    <n v="0"/>
    <n v="0"/>
    <m/>
    <s v="IT017207"/>
    <m/>
    <m/>
    <s v="PSA-0000245742"/>
    <e v="#N/A"/>
    <s v="Subhash Agal"/>
    <s v="DS-MHMUM104633"/>
    <s v="Doctor"/>
    <s v="DM / MCh / MD + DNB Superspecialty (Gastro / Neurology/ Cardio / Nephro / Paediatric) / MD + MRCP/FRCP/FRCS/ MBBS + DNB Neurosurgery /Neurology"/>
    <s v="GASTROENTEROLOGIST"/>
    <s v="Tier4"/>
    <s v="Approved"/>
    <s v="IA004350"/>
    <s v="IT017207"/>
    <x v="0"/>
    <d v="2025-10-08T00:00:00"/>
    <x v="9"/>
  </r>
  <r>
    <x v="0"/>
    <x v="8"/>
    <x v="8"/>
    <s v="NAF35_D strong Talks Patient Awareness Program(1.2)_2025 C1"/>
    <s v="25A27-1786F"/>
    <s v="a8HId0000000udg"/>
    <s v="HCP_SEL-058881"/>
    <s v="Patient Awareness Program"/>
    <s v="Girish Bhide"/>
    <n v="1"/>
    <n v="1"/>
    <n v="0"/>
    <n v="0"/>
    <n v="0"/>
    <n v="0"/>
    <m/>
    <s v="IT007223"/>
    <s v="IT007257"/>
    <s v="IT007258"/>
    <s v="PSA-0000230408"/>
    <e v="#N/A"/>
    <s v="J.R. Choudhury"/>
    <s v="DS-ASSIL-6446"/>
    <s v="Doctor"/>
    <s v="MD/ MS/ MDS/DNB/MS Gynec / MD Psy / MD Chest / MD Skin / MD or MS Anaes / MS ENT / MS Ortho/ MD + Dip Card / MD + CCM"/>
    <s v="Critical Care Intensivist"/>
    <s v="Tier3"/>
    <s v="Rejected"/>
    <s v="IA001901"/>
    <s v="IT007223"/>
    <x v="0"/>
    <d v="2025-04-17T00:00:00"/>
    <x v="2"/>
  </r>
  <r>
    <x v="0"/>
    <x v="0"/>
    <x v="0"/>
    <s v="Cycle 3 year 2025 e-CMEs IBS and its Management  Sr no 1 row no 21 and 22"/>
    <s v="25A30-2105F"/>
    <s v="a8HId0000001ZeQ"/>
    <s v="HCP_SEL-098809"/>
    <s v="CME"/>
    <s v="Girish Bhide"/>
    <n v="1"/>
    <n v="0"/>
    <n v="0"/>
    <n v="1"/>
    <n v="0"/>
    <n v="0"/>
    <m/>
    <s v="IT023633"/>
    <m/>
    <m/>
    <m/>
    <e v="#N/A"/>
    <m/>
    <m/>
    <m/>
    <m/>
    <m/>
    <m/>
    <m/>
    <m/>
    <m/>
    <x v="0"/>
    <d v="2025-10-10T00:00:00"/>
    <x v="9"/>
  </r>
  <r>
    <x v="0"/>
    <x v="8"/>
    <x v="8"/>
    <s v="NAF35_D strong Talks Patient Awareness Program(1.2)_2025 C1"/>
    <s v="25A27-1786F"/>
    <s v="a8HId0000000v4N"/>
    <s v="HCP_SEL-059292"/>
    <s v="Patient Awareness Program"/>
    <s v="Girish Bhide"/>
    <n v="1"/>
    <n v="1"/>
    <n v="0"/>
    <n v="1"/>
    <n v="0"/>
    <n v="0"/>
    <m/>
    <s v="IT011015"/>
    <m/>
    <m/>
    <s v="PSA-0000230597"/>
    <e v="#N/A"/>
    <s v="MUKESH PHALAK"/>
    <s v="DS-MHPPR1404"/>
    <s v="Doctor"/>
    <s v="DM / MCh / MD + DNB Superspecialty (Gastro / Neurology/ Cardio / Nephro / Paediatric) / MD + MRCP/FRCP/FRCS/ MBBS + DNB Neurosurgery /Neurology"/>
    <s v="Surgeon"/>
    <s v="Tier3"/>
    <s v="Rejected"/>
    <s v="IA001864"/>
    <s v="IT011015"/>
    <x v="0"/>
    <d v="2025-04-18T00:00:00"/>
    <x v="2"/>
  </r>
  <r>
    <x v="0"/>
    <x v="3"/>
    <x v="3"/>
    <s v="C2 2025 Advancements in the Management of Alcoholic Liver Disease: Clinical Ins"/>
    <s v="25A28-1945F"/>
    <s v="a8HId0000001Qwt"/>
    <s v="HCP_SEL-090128"/>
    <s v="CME"/>
    <s v="Girish Bhide"/>
    <n v="1"/>
    <n v="1"/>
    <n v="0"/>
    <n v="5"/>
    <n v="1"/>
    <n v="1"/>
    <m/>
    <s v="IT014762"/>
    <m/>
    <m/>
    <s v="PSA-0000242638"/>
    <e v="#N/A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1"/>
    <s v="IT014762"/>
    <x v="0"/>
    <d v="2025-08-12T00:00:00"/>
    <x v="7"/>
  </r>
  <r>
    <x v="0"/>
    <x v="8"/>
    <x v="8"/>
    <s v="NAF35_D strong Talks Patient Awareness Program(1.2)_2025 C1"/>
    <s v="25A27-1786F"/>
    <s v="a8HId0000000v4X"/>
    <s v="HCP_SEL-059294"/>
    <s v="Patient Awareness Program"/>
    <s v="Girish Bhide"/>
    <n v="1"/>
    <n v="1"/>
    <n v="0"/>
    <n v="2"/>
    <n v="0"/>
    <n v="0"/>
    <m/>
    <s v="IT023851"/>
    <m/>
    <m/>
    <s v="PSA-0000230593"/>
    <e v="#N/A"/>
    <s v="Mahesh Patil"/>
    <s v="DS-MHPUN-40757"/>
    <s v="Doctor"/>
    <s v="MD/ MS/ MDS/DNB/MS Gynec / MD Psy / MD Chest / MD Skin / MD or MS Anaes / MS ENT / MS Ortho/ MD + Dip Card / MD + CCM"/>
    <s v="Orthopedic Specialist (Nonsurgical)"/>
    <s v="Tier2"/>
    <s v="Rejected"/>
    <s v="IA001864"/>
    <s v="IT023851"/>
    <x v="0"/>
    <d v="2025-04-18T00:00:00"/>
    <x v="2"/>
  </r>
  <r>
    <x v="0"/>
    <x v="3"/>
    <x v="3"/>
    <s v="C2 2025 Advancements in the Management of Alcoholic Liver Disease: Clinical Ins"/>
    <s v="25A28-1945F"/>
    <s v="a8HId0000001Ksa"/>
    <s v="HCP_SEL-084057"/>
    <s v="CME"/>
    <s v="Girish Bhide"/>
    <n v="1"/>
    <n v="1"/>
    <n v="0"/>
    <n v="0"/>
    <n v="0"/>
    <n v="0"/>
    <m/>
    <s v="IT019860"/>
    <m/>
    <m/>
    <s v="PSA-0000241810"/>
    <e v="#N/A"/>
    <s v="Vinit Kumar Tomar"/>
    <s v="DS-UPMEE-10733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19860"/>
    <x v="0"/>
    <d v="2025-07-17T00:00:00"/>
    <x v="4"/>
  </r>
  <r>
    <x v="0"/>
    <x v="8"/>
    <x v="8"/>
    <s v="NAF35_D strong Talks Patient Awareness Program(1.2)_2025 C1"/>
    <s v="25A27-1786F"/>
    <s v="a8HId0000000mhI"/>
    <s v="HCP_SEL-051442"/>
    <s v="Patient Awareness Program"/>
    <s v="Girish Bhide"/>
    <n v="1"/>
    <n v="1"/>
    <n v="0"/>
    <n v="0"/>
    <n v="0"/>
    <n v="0"/>
    <m/>
    <s v="IT007350"/>
    <s v="IT010488"/>
    <s v="IT023303"/>
    <s v="PSA-0000226979"/>
    <e v="#N/A"/>
    <s v="Om lakhani"/>
    <s v="DS-GJAHM-29069"/>
    <s v="Doctor"/>
    <s v="DM / MCh / MD + DNB Superspecialty (Gastro / Neurology/ Cardio / Nephro / Paediatric) / MD + MRCP/FRCP/FRCS/ MBBS + DNB Neurosurgery /Neurology"/>
    <s v="ENDOCRINOLOGIST"/>
    <s v="Tier4"/>
    <s v="Rejected"/>
    <s v="IA001891"/>
    <s v="IT023303"/>
    <x v="0"/>
    <d v="2025-03-17T00:00:00"/>
    <x v="1"/>
  </r>
  <r>
    <x v="0"/>
    <x v="3"/>
    <x v="3"/>
    <s v="C2 2025 Advancements in the Management of Alcoholic Liver Disease: Clinical Ins"/>
    <s v="25A28-1945F"/>
    <s v="a8HId0000001RAg"/>
    <s v="HCP_SEL-090345"/>
    <s v="CME"/>
    <s v="Girish Bhide"/>
    <n v="1"/>
    <n v="1"/>
    <n v="0"/>
    <n v="2"/>
    <n v="0"/>
    <n v="0"/>
    <m/>
    <s v="IT023779"/>
    <m/>
    <m/>
    <s v="PSA-0000242831"/>
    <e v="#N/A"/>
    <s v="C REVANTH KUMAR REDDY"/>
    <s v="DS-APANA002-810"/>
    <s v="Doctor"/>
    <s v="DM / MCh / MD + DNB Superspecialty (Gastro / Neurology/ Cardio / Nephro / Paediatric) / MD + MRCP/FRCP/FRCS/ MBBS + DNB Neurosurgery /Neurology"/>
    <s v="GASTROENTEROLOGIST"/>
    <s v="Tier1"/>
    <s v="Approved"/>
    <s v="IA005535"/>
    <s v="IT023779"/>
    <x v="0"/>
    <d v="2025-08-13T00:00:00"/>
    <x v="7"/>
  </r>
  <r>
    <x v="0"/>
    <x v="8"/>
    <x v="8"/>
    <s v="NAF35_D strong Talks Patient Awareness Program(1.2)_2025 C1"/>
    <s v="25A27-1786F"/>
    <s v="a8HId0000000mzC"/>
    <s v="HCP_SEL-051723"/>
    <s v="Patient Awareness Program"/>
    <s v="Girish Bhide"/>
    <n v="1"/>
    <n v="1"/>
    <n v="1"/>
    <n v="3"/>
    <n v="1"/>
    <n v="1"/>
    <m/>
    <s v="IT007351"/>
    <s v="IT010239"/>
    <s v="IT011426"/>
    <s v="PSA-0000227888"/>
    <s v="PSA Activity Executed"/>
    <s v="SURAJ PRAKASH"/>
    <s v="2015-50079727060-TC 2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2720"/>
    <s v="IT010239"/>
    <x v="0"/>
    <d v="2025-03-18T00:00:00"/>
    <x v="1"/>
  </r>
  <r>
    <x v="0"/>
    <x v="3"/>
    <x v="3"/>
    <s v="C2 2025 Advancements in the Management of Alcoholic Liver Disease: Clinical Ins"/>
    <s v="25A28-1945F"/>
    <s v="a8HId0000001OD2"/>
    <s v="HCP_SEL-087458"/>
    <s v="CME"/>
    <s v="Girish Bhide"/>
    <n v="1"/>
    <n v="1"/>
    <n v="1"/>
    <n v="1"/>
    <n v="0"/>
    <n v="0"/>
    <m/>
    <s v="IT024046"/>
    <m/>
    <m/>
    <s v="PSA-0000241958"/>
    <s v="PSA Activity Executed"/>
    <s v="Shivaprasad B"/>
    <s v="DS-KTMAN6828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24046"/>
    <x v="0"/>
    <d v="2025-08-01T00:00:00"/>
    <x v="7"/>
  </r>
  <r>
    <x v="0"/>
    <x v="8"/>
    <x v="8"/>
    <s v="NAF35_D strong Talks Patient Awareness Program(1.2)_2025 C1"/>
    <s v="25A27-1786F"/>
    <s v="a8HId0000000n1m"/>
    <s v="HCP_SEL-051760"/>
    <s v="Patient Awareness Program"/>
    <s v="Girish Bhide"/>
    <n v="1"/>
    <n v="1"/>
    <n v="1"/>
    <n v="0"/>
    <n v="0"/>
    <n v="0"/>
    <m/>
    <s v="IT007350"/>
    <m/>
    <m/>
    <s v="PSA-0000226977"/>
    <s v="PSA Activity Executed"/>
    <s v="Hitesh singhal"/>
    <s v="DS-RJJOD-12289"/>
    <s v="Doctor"/>
    <s v="MD/ MS/ MDS/DNB/MS Gynec / MD Psy / MD Chest / MD Skin / MD or MS Anaes / MS ENT / MS Ortho/ MD + Dip Card / MD + CCM"/>
    <s v="Orthopedic Specialist (Nonsurgical)"/>
    <s v="Tier1"/>
    <s v="Approved"/>
    <s v="IA001891"/>
    <s v="IT007350"/>
    <x v="0"/>
    <d v="2025-03-18T00:00:00"/>
    <x v="1"/>
  </r>
  <r>
    <x v="0"/>
    <x v="3"/>
    <x v="3"/>
    <s v="C2 2025 Advancements in the Management of Alcoholic Liver Disease: Clinical Ins"/>
    <s v="25A28-1945F"/>
    <s v="a8HId0000001SfF"/>
    <s v="HCP_SEL-091927"/>
    <s v="CME"/>
    <s v="Girish Bhide"/>
    <n v="1"/>
    <n v="1"/>
    <n v="0"/>
    <n v="2"/>
    <n v="0"/>
    <n v="0"/>
    <m/>
    <s v="IT023755"/>
    <m/>
    <m/>
    <s v="PSA-0000243072"/>
    <e v="#N/A"/>
    <s v="SAURABH KUMAR"/>
    <s v="DS-BHPAT-21211"/>
    <s v="Doctor"/>
    <s v="DM / MCh / MD + DNB Superspecialty (Gastro / Neurology/ Cardio / Nephro / Paediatric) / MD + MRCP/FRCP/FRCS/ MBBS + DNB Neurosurgery /Neurology"/>
    <s v="GASTROENTEROLOGIST"/>
    <s v="Tier1"/>
    <s v="Approved"/>
    <s v="IA003908"/>
    <s v="IT023755"/>
    <x v="0"/>
    <d v="2025-08-20T00:00:00"/>
    <x v="7"/>
  </r>
  <r>
    <x v="0"/>
    <x v="8"/>
    <x v="8"/>
    <s v="NAF35_D strong Talks Patient Awareness Program(1.2)_2025 C1"/>
    <s v="25A27-1786F"/>
    <s v="a8HId0000000n7f"/>
    <s v="HCP_SEL-051850"/>
    <s v="Patient Awareness Program"/>
    <s v="Girish Bhide"/>
    <n v="1"/>
    <n v="1"/>
    <n v="1"/>
    <n v="1"/>
    <n v="0"/>
    <n v="0"/>
    <m/>
    <s v="IT007268"/>
    <m/>
    <m/>
    <s v="PSA-0000227729"/>
    <s v="PSA Activity Executed"/>
    <s v="Sunny Bherwani"/>
    <s v="DS-GJAHM-28714"/>
    <s v="Doctor"/>
    <s v="DM / MCh / MD + DNB Superspecialty (Gastro / Neurology/ Cardio / Nephro / Paediatric) / MD + MRCP/FRCP/FRCS/ MBBS + DNB Neurosurgery /Neurology"/>
    <s v="GASTROENTEROLOGIST"/>
    <s v="Tier3"/>
    <s v="Approved"/>
    <s v="IA001902"/>
    <s v="IT007268"/>
    <x v="0"/>
    <d v="2025-03-18T00:00:00"/>
    <x v="1"/>
  </r>
  <r>
    <x v="0"/>
    <x v="3"/>
    <x v="3"/>
    <s v="C2 2025 Advancements in the Management of Alcoholic Liver Disease: Clinical Ins"/>
    <s v="25A28-1945F"/>
    <s v="a8HId0000001RC8"/>
    <s v="HCP_SEL-090367"/>
    <s v="CME"/>
    <s v="Girish Bhide"/>
    <n v="1"/>
    <n v="1"/>
    <n v="0"/>
    <n v="0"/>
    <n v="0"/>
    <n v="0"/>
    <m/>
    <s v="IT023761"/>
    <m/>
    <m/>
    <s v="PSA-0000242598"/>
    <e v="#N/A"/>
    <s v="SRIDHAR CG"/>
    <s v="DS-TNCOI-16825"/>
    <s v="Doctor"/>
    <s v="DM / MCh / MD + DNB Superspecialty (Gastro / Neurology/ Cardio / Nephro / Paediatric) / MD + MRCP/FRCP/FRCS/ MBBS + DNB Neurosurgery /Neurology"/>
    <s v="GASTROENTEROLOGIST"/>
    <s v="Tier2"/>
    <s v="Approved"/>
    <s v="IA005561"/>
    <s v="IT023761"/>
    <x v="0"/>
    <d v="2025-08-13T00:00:00"/>
    <x v="7"/>
  </r>
  <r>
    <x v="0"/>
    <x v="8"/>
    <x v="8"/>
    <s v="NAF35_D strong Talks Patient Awareness Program(1.2)_2025 C1"/>
    <s v="25A27-1786F"/>
    <s v="a8HId0000000nAF"/>
    <s v="HCP_SEL-051887"/>
    <s v="Patient Awareness Program"/>
    <s v="Girish Bhide"/>
    <n v="1"/>
    <n v="1"/>
    <n v="0"/>
    <n v="0"/>
    <n v="0"/>
    <n v="0"/>
    <m/>
    <s v="IT007168"/>
    <s v="IT007365"/>
    <m/>
    <s v="PSA-0000227749"/>
    <e v="#N/A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1915"/>
    <s v="IT007365"/>
    <x v="0"/>
    <d v="2025-03-18T00:00:00"/>
    <x v="1"/>
  </r>
  <r>
    <x v="0"/>
    <x v="3"/>
    <x v="3"/>
    <s v="C2 2025 Advancements in the Management of Alcoholic Liver Disease: Clinical Ins"/>
    <s v="25A28-1945F"/>
    <s v="a8HId0000001SdJ"/>
    <s v="HCP_SEL-091901"/>
    <s v="CME"/>
    <s v="Girish Bhide"/>
    <n v="1"/>
    <n v="1"/>
    <n v="1"/>
    <n v="1"/>
    <n v="0"/>
    <n v="0"/>
    <m/>
    <s v="IT006635"/>
    <m/>
    <m/>
    <s v="PSA-0000243062"/>
    <s v="PSA Activity Executed"/>
    <s v="SATYAM SINHA"/>
    <s v="DS-DLDEL-1161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8"/>
    <s v="IT006635"/>
    <x v="0"/>
    <d v="2025-08-20T00:00:00"/>
    <x v="7"/>
  </r>
  <r>
    <x v="0"/>
    <x v="8"/>
    <x v="8"/>
    <s v="NAF35_D strong Talks Patient Awareness Program(1.2)_2025 C1"/>
    <s v="25A27-1786F"/>
    <s v="a8HId0000000nLS"/>
    <s v="HCP_SEL-052057"/>
    <s v="Patient Awareness Program"/>
    <s v="Girish Bhide"/>
    <n v="1"/>
    <n v="1"/>
    <n v="1"/>
    <n v="2"/>
    <n v="0"/>
    <n v="0"/>
    <m/>
    <s v="IT007420"/>
    <m/>
    <m/>
    <s v="PSA-0000227132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1879"/>
    <s v="IT007420"/>
    <x v="0"/>
    <d v="2025-03-18T00:00:00"/>
    <x v="1"/>
  </r>
  <r>
    <x v="0"/>
    <x v="3"/>
    <x v="3"/>
    <s v="C2 2025 Advancements in the Management of Alcoholic Liver Disease: Clinical Ins"/>
    <s v="25A28-1945F"/>
    <s v="a8HId0000001Oz1"/>
    <s v="HCP_SEL-088250"/>
    <s v="CME"/>
    <s v="Girish Bhide"/>
    <n v="1"/>
    <n v="1"/>
    <n v="1"/>
    <n v="1"/>
    <n v="0"/>
    <n v="0"/>
    <m/>
    <s v="IT015656"/>
    <m/>
    <m/>
    <s v="PSA-0000242454"/>
    <s v="PSA Activity Executed"/>
    <s v="JAYANT GHOSH"/>
    <s v="DS-JHRAN-11635"/>
    <s v="Doctor"/>
    <s v="DM / MCh / MD + DNB Superspecialty (Gastro / Neurology/ Cardio / Nephro / Paediatric) / MD + MRCP/FRCP/FRCS/ MBBS + DNB Neurosurgery /Neurology"/>
    <s v="GASTROENTEROLOGIST"/>
    <s v="Tier4"/>
    <s v="Approved"/>
    <s v="IA003908"/>
    <s v="IT015656"/>
    <x v="0"/>
    <d v="2025-08-05T00:00:00"/>
    <x v="7"/>
  </r>
  <r>
    <x v="0"/>
    <x v="8"/>
    <x v="8"/>
    <s v="NAF35_D strong Talks Patient Awareness Program(1.2)_2025 C1"/>
    <s v="25A27-1786F"/>
    <s v="a8HId0000000nOC"/>
    <s v="HCP_SEL-052097"/>
    <s v="Patient Awareness Program"/>
    <s v="Girish Bhide"/>
    <n v="1"/>
    <n v="1"/>
    <n v="1"/>
    <n v="1"/>
    <n v="0"/>
    <n v="0"/>
    <m/>
    <s v="IT007331"/>
    <m/>
    <m/>
    <s v="PSA-0000227255"/>
    <s v="PSA Activity Executed"/>
    <s v="VIMAL AMRITLAL RANKA"/>
    <s v="EM-GJAHM022065"/>
    <s v="Doctor"/>
    <s v="MD/ MS/ MDS/DNB/MS Gynec / MD Psy / MD Chest / MD Skin / MD or MS Anaes / MS ENT / MS Ortho/ MD + Dip Card / MD + CCM"/>
    <s v="Addiction Medicine Specialist"/>
    <s v="Tier3"/>
    <s v="Approved"/>
    <s v="IA001861"/>
    <s v="IT007331"/>
    <x v="0"/>
    <d v="2025-03-19T00:00:00"/>
    <x v="1"/>
  </r>
  <r>
    <x v="0"/>
    <x v="3"/>
    <x v="3"/>
    <s v="C2 2025 Advancements in the Management of Alcoholic Liver Disease: Clinical Ins"/>
    <s v="25A28-1945F"/>
    <s v="a8HId0000001LX4"/>
    <s v="HCP_SEL-084692"/>
    <s v="CME"/>
    <s v="Girish Bhide"/>
    <n v="1"/>
    <n v="1"/>
    <n v="1"/>
    <n v="1"/>
    <n v="0"/>
    <n v="0"/>
    <m/>
    <s v="IT006645"/>
    <m/>
    <m/>
    <s v="PSA-0000240720"/>
    <s v="PSA Activity Executed"/>
    <s v="Abhijit karad"/>
    <s v="DS-MHMUM-128483"/>
    <s v="Doctor"/>
    <s v="DM / MCh / MD + DNB Superspecialty (Gastro / Neurology/ Cardio / Nephro / Paediatric) / MD + MRCP/FRCP/FRCS/ MBBS + DNB Neurosurgery /Neurology"/>
    <s v="GASTROENTEROLOGIST"/>
    <s v="Tier2"/>
    <s v="Approved"/>
    <s v="IA003902"/>
    <s v="IT006645"/>
    <x v="0"/>
    <d v="2025-07-21T00:00:00"/>
    <x v="4"/>
  </r>
  <r>
    <x v="0"/>
    <x v="8"/>
    <x v="8"/>
    <s v="NAF35_D strong Talks Patient Awareness Program(1.2)_2025 C1"/>
    <s v="25A27-1786F"/>
    <s v="a8HId0000000nTC"/>
    <s v="HCP_SEL-052173"/>
    <s v="Patient Awareness Program"/>
    <s v="Girish Bhide"/>
    <n v="1"/>
    <n v="1"/>
    <n v="1"/>
    <n v="2"/>
    <n v="0"/>
    <n v="0"/>
    <m/>
    <s v="IT016743"/>
    <m/>
    <m/>
    <s v="PSA-0000228088"/>
    <s v="PSA Activity Executed"/>
    <s v="Chetan Mathur"/>
    <s v="DS-MPIND-18278"/>
    <s v="Doctor"/>
    <s v="MD/ MS/ MDS/DNB/MS Gynec / MD Psy / MD Chest / MD Skin / MD or MS Anaes / MS ENT / MS Ortho/ MD + Dip Card / MD + CCM"/>
    <s v="Internal Medicine Specialist"/>
    <s v="Tier2"/>
    <s v="Approved"/>
    <s v="IA001902"/>
    <s v="IT016743"/>
    <x v="0"/>
    <d v="2025-03-19T00:00:00"/>
    <x v="1"/>
  </r>
  <r>
    <x v="0"/>
    <x v="3"/>
    <x v="3"/>
    <s v="C2 2025 Advancements in the Management of Alcoholic Liver Disease: Clinical Ins"/>
    <s v="25A28-1945F"/>
    <s v="a8HId0000001Oyr"/>
    <s v="HCP_SEL-088247"/>
    <s v="CME"/>
    <s v="Girish Bhide"/>
    <n v="1"/>
    <n v="1"/>
    <n v="1"/>
    <n v="0"/>
    <n v="0"/>
    <n v="0"/>
    <m/>
    <s v="IT023753"/>
    <m/>
    <m/>
    <s v="PSA-0000241987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8"/>
    <s v="IT023753"/>
    <x v="0"/>
    <d v="2025-08-05T00:00:00"/>
    <x v="7"/>
  </r>
  <r>
    <x v="0"/>
    <x v="8"/>
    <x v="8"/>
    <s v="NAF35_D strong Talks Patient Awareness Program(1.2)_2025 C1"/>
    <s v="25A27-1786F"/>
    <s v="a8HId0000000nSx"/>
    <s v="HCP_SEL-052170"/>
    <s v="Patient Awareness Program"/>
    <s v="Girish Bhide"/>
    <n v="1"/>
    <n v="1"/>
    <n v="1"/>
    <n v="1"/>
    <n v="0"/>
    <n v="0"/>
    <m/>
    <s v="IT011024"/>
    <s v="IT011027"/>
    <s v="IT007356"/>
    <s v="PSA-0000227698"/>
    <s v="PSA Activity Executed"/>
    <s v="PARINITA KAUR"/>
    <s v="DS-DLWES084-1567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3140"/>
    <s v="IT011024"/>
    <x v="0"/>
    <d v="2025-03-19T00:00:00"/>
    <x v="1"/>
  </r>
  <r>
    <x v="0"/>
    <x v="3"/>
    <x v="3"/>
    <s v="C2 2025 Advancements in the Management of Alcoholic Liver Disease: Clinical Ins"/>
    <s v="25A28-1945F"/>
    <s v="a8HId0000001P4B"/>
    <s v="HCP_SEL-088323"/>
    <s v="CME"/>
    <s v="Girish Bhide"/>
    <n v="1"/>
    <n v="1"/>
    <n v="1"/>
    <n v="5"/>
    <n v="1"/>
    <n v="1"/>
    <m/>
    <s v="IT018543"/>
    <m/>
    <m/>
    <s v="PSA-0000242662"/>
    <s v="PSA Activity Executed"/>
    <s v="DEBOTTAM BANDYOPADHYAY"/>
    <s v="DS-WBKOL100652"/>
    <s v="Doctor"/>
    <s v="DM / MCh / MD + DNB Superspecialty (Gastro / Neurology/ Cardio / Nephro / Paediatric) / MD + MRCP/FRCP/FRCS/ MBBS + DNB Neurosurgery /Neurology"/>
    <s v="Surgeon"/>
    <s v="Tier4"/>
    <s v="Approved"/>
    <s v="IA003905"/>
    <s v="IT018543"/>
    <x v="0"/>
    <d v="2025-08-06T00:00:00"/>
    <x v="7"/>
  </r>
  <r>
    <x v="0"/>
    <x v="8"/>
    <x v="8"/>
    <s v="NAF35_D strong Talks Patient Awareness Program(1.2)_2025 C1"/>
    <s v="25A27-1786F"/>
    <s v="a8HId0000000nWf"/>
    <s v="HCP_SEL-052220"/>
    <s v="Patient Awareness Program"/>
    <s v="Girish Bhide"/>
    <n v="1"/>
    <n v="1"/>
    <n v="0"/>
    <n v="0"/>
    <n v="0"/>
    <n v="0"/>
    <m/>
    <s v="IT007351"/>
    <s v="IT011426"/>
    <s v="IT007352"/>
    <s v="PSA-0000228805"/>
    <e v="#N/A"/>
    <s v="VIKAS BHARDWAJ"/>
    <s v="DS-DLDEL109795"/>
    <s v="Doctor"/>
    <s v="MD/ MS/ MDS/DNB/MS Gynec / MD Psy / MD Chest / MD Skin / MD or MS Anaes / MS ENT / MS Ortho/ MD + Dip Card / MD + CCM"/>
    <s v="Surgeon"/>
    <s v="Tier2"/>
    <s v="Approved"/>
    <s v="IA002720"/>
    <s v="IT007351"/>
    <x v="0"/>
    <d v="2025-03-19T00:00:00"/>
    <x v="1"/>
  </r>
  <r>
    <x v="0"/>
    <x v="3"/>
    <x v="3"/>
    <s v="C2 2025 Advancements in the Management of Alcoholic Liver Disease: Clinical Ins"/>
    <s v="25A28-1945F"/>
    <s v="a8HId0000001Lpm"/>
    <s v="HCP_SEL-085011"/>
    <s v="CME"/>
    <s v="Girish Bhide"/>
    <n v="1"/>
    <n v="1"/>
    <n v="0"/>
    <n v="11"/>
    <n v="3"/>
    <n v="1"/>
    <m/>
    <s v="IT015639"/>
    <m/>
    <m/>
    <s v="PSA-0000241137"/>
    <e v="#N/A"/>
    <s v="MAHESH BHURABHAI RATHOD"/>
    <s v="DS-GJRAJ6869"/>
    <s v="Doctor"/>
    <s v="MD/ MS/ MDS/DNB/MS Gynec / MD Psy / MD Chest / MD Skin / MD or MS Anaes / MS ENT / MS Ortho/ MD + Dip Card / MD + CCM"/>
    <s v="CARDIOLOGIST"/>
    <s v="Tier2"/>
    <s v="Rejected"/>
    <s v="IA003572"/>
    <s v="IT015639"/>
    <x v="0"/>
    <d v="2025-07-22T00:00:00"/>
    <x v="4"/>
  </r>
  <r>
    <x v="0"/>
    <x v="8"/>
    <x v="8"/>
    <s v="NAF35_D strong Talks Patient Awareness Program(1.2)_2025 C1"/>
    <s v="25A27-1786F"/>
    <s v="a8HId0000000nWk"/>
    <s v="HCP_SEL-052221"/>
    <s v="Patient Awareness Program"/>
    <s v="Girish Bhide"/>
    <n v="1"/>
    <n v="1"/>
    <n v="1"/>
    <n v="0"/>
    <n v="0"/>
    <n v="0"/>
    <m/>
    <s v="IT011426"/>
    <s v="IT007351"/>
    <s v="IT007352"/>
    <s v="PSA-0000227278"/>
    <s v="PSA Activity Executed"/>
    <s v="ADITYA JAYARAMAN"/>
    <s v="DS-DLEAS078-1681"/>
    <s v="Doctor"/>
    <s v="DM / MCh / MD + DNB Superspecialty (Gastro / Neurology/ Cardio / Nephro / Paediatric) / MD + MRCP/FRCP/FRCS/ MBBS + DNB Neurosurgery /Neurology"/>
    <s v="Internal Medicine Specialist"/>
    <s v="Tier2"/>
    <s v="Approved"/>
    <s v="IA002720"/>
    <s v="IT007352"/>
    <x v="0"/>
    <d v="2025-03-19T00:00:00"/>
    <x v="1"/>
  </r>
  <r>
    <x v="0"/>
    <x v="3"/>
    <x v="3"/>
    <s v="C2 2025 Advancements in the Management of Alcoholic Liver Disease: Clinical Ins"/>
    <s v="25A28-1945F"/>
    <s v="a8HId0000001K8S"/>
    <s v="HCP_SEL-083364"/>
    <s v="CME"/>
    <s v="Girish Bhide"/>
    <n v="1"/>
    <n v="1"/>
    <n v="1"/>
    <n v="0"/>
    <n v="0"/>
    <n v="0"/>
    <m/>
    <s v="IT015630"/>
    <m/>
    <m/>
    <s v="PSA-0000240247"/>
    <s v="PSA Activity Executed"/>
    <s v="Vivek Shejole"/>
    <s v="DS-MHPUN-40548"/>
    <s v="Doctor"/>
    <s v="MD/ MS/ MDS/DNB/MS Gynec / MD Psy / MD Chest / MD Skin / MD or MS Anaes / MS ENT / MS Ortho/ MD + Dip Card / MD + CCM"/>
    <s v="Internal Medicine Specialist"/>
    <s v="Tier3"/>
    <s v="Approved"/>
    <s v="IA003902"/>
    <s v="IT015630"/>
    <x v="0"/>
    <d v="2025-07-15T00:00:00"/>
    <x v="4"/>
  </r>
  <r>
    <x v="0"/>
    <x v="8"/>
    <x v="8"/>
    <s v="NAF35_D strong Talks Patient Awareness Program(1.2)_2025 C1"/>
    <s v="25A27-1786F"/>
    <s v="a8HId0000000ncJ"/>
    <s v="HCP_SEL-052298"/>
    <s v="Patient Awareness Program"/>
    <s v="Girish Bhide"/>
    <n v="1"/>
    <n v="1"/>
    <n v="1"/>
    <n v="0"/>
    <n v="0"/>
    <n v="0"/>
    <m/>
    <s v="IT007114"/>
    <m/>
    <m/>
    <s v="PSA-0000227370"/>
    <s v="PSA Activity Executed"/>
    <s v="NEERAJ CHOUDHARY"/>
    <s v="HRSIR00981"/>
    <s v="Doctor"/>
    <s v="MD/ MS/ MDS/DNB/MS Gynec / MD Psy / MD Chest / MD Skin / MD or MS Anaes / MS ENT / MS Ortho/ MD + Dip Card / MD + CCM"/>
    <s v="Surgeon"/>
    <s v="Tier1"/>
    <s v="Approved"/>
    <s v="IA003694"/>
    <s v="IT007114"/>
    <x v="0"/>
    <d v="2025-03-19T00:00:00"/>
    <x v="1"/>
  </r>
  <r>
    <x v="0"/>
    <x v="3"/>
    <x v="3"/>
    <s v="C2 2025 Advancements in the Management of Alcoholic Liver Disease: Clinical Ins"/>
    <s v="25A28-1945F"/>
    <s v="a8HId0000001MrP"/>
    <s v="HCP_SEL-086070"/>
    <s v="CME"/>
    <s v="Girish Bhide"/>
    <n v="1"/>
    <n v="1"/>
    <n v="1"/>
    <n v="18"/>
    <n v="6"/>
    <n v="1"/>
    <m/>
    <s v="IT015641"/>
    <m/>
    <m/>
    <s v="PSA-0000241218"/>
    <s v="PSA Activity Executed"/>
    <s v="Bhavin Patel"/>
    <s v="DS-GJSUR-14406"/>
    <s v="Doctor"/>
    <s v="MD/ MS/ MDS/DNB/MS Gynec / MD Psy / MD Chest / MD Skin / MD or MS Anaes / MS ENT / MS Ortho/ MD + Dip Card / MD + CCM"/>
    <s v="GASTROENTEROLOGIST"/>
    <s v="Tier2"/>
    <s v="Approved"/>
    <s v="IA003572"/>
    <s v="IT015641"/>
    <x v="0"/>
    <d v="2025-07-26T00:00:00"/>
    <x v="4"/>
  </r>
  <r>
    <x v="0"/>
    <x v="8"/>
    <x v="8"/>
    <s v="NAF35_D strong Talks Patient Awareness Program(1.2)_2025 C1"/>
    <s v="25A27-1786F"/>
    <s v="a8HId0000000neF"/>
    <s v="HCP_SEL-052324"/>
    <s v="Patient Awareness Program"/>
    <s v="Girish Bhide"/>
    <n v="1"/>
    <n v="1"/>
    <n v="1"/>
    <n v="7"/>
    <n v="2"/>
    <n v="1"/>
    <m/>
    <s v="IT007424"/>
    <m/>
    <m/>
    <s v="PSA-0000227386"/>
    <s v="PSA Activity Executed"/>
    <s v="Shovan Kumar RATH"/>
    <s v="DS-ORBHU7759"/>
    <s v="Doctor"/>
    <s v="MD/ MS/ MDS/DNB/MS Gynec / MD Psy / MD Chest / MD Skin / MD or MS Anaes / MS ENT / MS Ortho/ MD + Dip Card / MD + CCM"/>
    <s v="Pain Management Specialist"/>
    <s v="Tier3"/>
    <s v="Approved"/>
    <s v="IA001879"/>
    <s v="IT007424"/>
    <x v="0"/>
    <d v="2025-03-19T00:00:00"/>
    <x v="1"/>
  </r>
  <r>
    <x v="0"/>
    <x v="3"/>
    <x v="3"/>
    <s v="C2 2025 Advancements in the Management of Alcoholic Liver Disease: Clinical Ins"/>
    <s v="25A28-1945F"/>
    <s v="a8HId0000001MrR"/>
    <s v="HCP_SEL-086076"/>
    <s v="CME"/>
    <s v="Girish Bhide"/>
    <n v="1"/>
    <n v="1"/>
    <n v="0"/>
    <n v="12"/>
    <n v="4"/>
    <n v="1"/>
    <m/>
    <s v="IT015640"/>
    <m/>
    <m/>
    <s v="PSA-0000241784"/>
    <e v="#N/A"/>
    <s v="SURESH HIRANI"/>
    <s v="DS-GJKAC-392"/>
    <s v="Doctor"/>
    <s v="MD/ MS/ MDS/DNB/MS Gynec / MD Psy / MD Chest / MD Skin / MD or MS Anaes / MS ENT / MS Ortho/ MD + Dip Card / MD + CCM"/>
    <s v="GASTROENTEROLOGIST"/>
    <s v="Tier2"/>
    <s v="Approved"/>
    <s v="IA003572"/>
    <s v="IT015640"/>
    <x v="0"/>
    <d v="2025-07-26T00:00:00"/>
    <x v="4"/>
  </r>
  <r>
    <x v="0"/>
    <x v="8"/>
    <x v="8"/>
    <s v="NAF35_D strong Talks Patient Awareness Program(1.2)_2025 C1"/>
    <s v="25A27-1786F"/>
    <s v="a8HId0000000ne5"/>
    <s v="HCP_SEL-052322"/>
    <s v="Patient Awareness Program"/>
    <s v="Girish Bhide"/>
    <n v="1"/>
    <n v="1"/>
    <n v="0"/>
    <n v="7"/>
    <n v="2"/>
    <n v="1"/>
    <m/>
    <s v="IT007424"/>
    <m/>
    <m/>
    <s v="PSA-0000227385"/>
    <e v="#N/A"/>
    <s v="Mahesh Rath"/>
    <s v="DS-ORKHO275-228"/>
    <s v="Doctor"/>
    <s v="MD/ MS/ MDS/DNB/MS Gynec / MD Psy / MD Chest / MD Skin / MD or MS Anaes / MS ENT / MS Ortho/ MD + Dip Card / MD + CCM"/>
    <s v="CARDIOLOGIST"/>
    <s v="Tier1"/>
    <s v="Approved"/>
    <s v="IA001879"/>
    <s v="IT007424"/>
    <x v="0"/>
    <d v="2025-03-19T00:00:00"/>
    <x v="1"/>
  </r>
  <r>
    <x v="0"/>
    <x v="3"/>
    <x v="3"/>
    <s v="C2 2025 Advancements in the Management of Alcoholic Liver Disease: Clinical Ins"/>
    <s v="25A28-1945F"/>
    <s v="a8HId0000001O9o"/>
    <s v="HCP_SEL-087408"/>
    <s v="CME"/>
    <s v="Girish Bhide"/>
    <n v="1"/>
    <n v="1"/>
    <n v="1"/>
    <n v="14"/>
    <n v="4"/>
    <n v="1"/>
    <m/>
    <s v="IT023785"/>
    <m/>
    <m/>
    <s v="PSA-0000242002"/>
    <s v="PSA Activity Executed"/>
    <s v="PRASHANT B. CHANNAVEERAPPANAVAR"/>
    <s v="DS-KTDRW-3078"/>
    <s v="Doctor"/>
    <s v="MD/ MS/ MDS/DNB/MS Gynec / MD Psy / MD Chest / MD Skin / MD or MS Anaes / MS ENT / MS Ortho/ MD + Dip Card / MD + CCM"/>
    <s v="Emergency Medicine Specialist"/>
    <s v="Tier4"/>
    <s v="Approved"/>
    <s v="IA005560"/>
    <s v="IT023785"/>
    <x v="0"/>
    <d v="2025-08-01T00:00:00"/>
    <x v="7"/>
  </r>
  <r>
    <x v="0"/>
    <x v="8"/>
    <x v="8"/>
    <s v="NAF35_D strong Talks Patient Awareness Program(1.2)_2025 C1"/>
    <s v="25A27-1786F"/>
    <s v="a8HId0000000no0"/>
    <s v="HCP_SEL-052467"/>
    <s v="Patient Awareness Program"/>
    <s v="Girish Bhide"/>
    <n v="1"/>
    <n v="1"/>
    <n v="0"/>
    <n v="1"/>
    <n v="0"/>
    <n v="0"/>
    <m/>
    <s v="IT010499"/>
    <s v="IT010239"/>
    <m/>
    <s v="PSA-0000228713"/>
    <e v="#N/A"/>
    <s v="NEELESH DAMANI"/>
    <s v="DS-DLSOU082-1663"/>
    <s v="Doctor"/>
    <s v="MD/ MS/ MDS/DNB/MS Gynec / MD Psy / MD Chest / MD Skin / MD or MS Anaes / MS ENT / MS Ortho/ MD + Dip Card / MD + CCM"/>
    <s v="Surgeon"/>
    <s v="Tier3"/>
    <s v="Approved"/>
    <s v="IA002720"/>
    <s v="IT010499"/>
    <x v="0"/>
    <d v="2025-03-20T00:00:00"/>
    <x v="1"/>
  </r>
  <r>
    <x v="0"/>
    <x v="3"/>
    <x v="3"/>
    <s v="C2 2025 Advancements in the Management of Alcoholic Liver Disease: Clinical Ins"/>
    <s v="25A28-1945F"/>
    <s v="a8HId0000001QRg"/>
    <s v="HCP_SEL-089630"/>
    <s v="CME"/>
    <s v="Girish Bhide"/>
    <n v="1"/>
    <n v="1"/>
    <n v="0"/>
    <n v="0"/>
    <n v="0"/>
    <n v="0"/>
    <m/>
    <s v="IT006648"/>
    <m/>
    <m/>
    <s v="PSA-0000242395"/>
    <e v="#N/A"/>
    <s v="A P SHANKAR NARAYANAN"/>
    <s v="DS-TNSAL-7075"/>
    <s v="Doctor"/>
    <s v="DM / MCh / MD + DNB Superspecialty (Gastro / Neurology/ Cardio / Nephro / Paediatric) / MD + MRCP/FRCP/FRCS/ MBBS + DNB Neurosurgery /Neurology"/>
    <s v="GASTROENTEROLOGIST"/>
    <s v="Tier2"/>
    <s v="Approved"/>
    <s v="IA005561"/>
    <s v="IT006648"/>
    <x v="0"/>
    <d v="2025-08-11T00:00:00"/>
    <x v="7"/>
  </r>
  <r>
    <x v="0"/>
    <x v="8"/>
    <x v="8"/>
    <s v="NAF35_D strong Talks Patient Awareness Program(1.2)_2025 C1"/>
    <s v="25A27-1786F"/>
    <s v="a8HId0000000nyy"/>
    <s v="HCP_SEL-052624"/>
    <s v="Patient Awareness Program"/>
    <s v="Girish Bhide"/>
    <n v="1"/>
    <n v="1"/>
    <n v="1"/>
    <n v="0"/>
    <n v="0"/>
    <n v="0"/>
    <m/>
    <s v="IT010487"/>
    <s v="IT010242"/>
    <m/>
    <s v="PSA-0000227659"/>
    <s v="PSA Activity Executed"/>
    <s v="Vikram Sharma"/>
    <s v="DS-RJJAI-21542"/>
    <s v="Doctor"/>
    <s v="MD/ MS/ MDS/DNB/MS Gynec / MD Psy / MD Chest / MD Skin / MD or MS Anaes / MS ENT / MS Ortho/ MD + Dip Card / MD + CCM"/>
    <s v="Surgeon"/>
    <s v="Tier3"/>
    <s v="Approved"/>
    <s v="IA001868"/>
    <s v="IT010242"/>
    <x v="0"/>
    <d v="2025-03-20T00:00:00"/>
    <x v="1"/>
  </r>
  <r>
    <x v="0"/>
    <x v="3"/>
    <x v="3"/>
    <s v="C2 2025 Advancements in the Management of Alcoholic Liver Disease: Clinical Ins"/>
    <s v="25A28-1945F"/>
    <s v="a8HId0000001KNw"/>
    <s v="HCP_SEL-083604"/>
    <s v="CME"/>
    <s v="Girish Bhide"/>
    <n v="1"/>
    <n v="1"/>
    <n v="1"/>
    <n v="3"/>
    <n v="1"/>
    <n v="1"/>
    <m/>
    <s v="IT024074"/>
    <m/>
    <m/>
    <s v="PSA-0000240405"/>
    <s v="PSA Activity Executed"/>
    <s v="SWAPNIL WALKE"/>
    <s v="DS-MHMUM-125249"/>
    <s v="Doctor"/>
    <s v="DM / MCh / MD + DNB Superspecialty (Gastro / Neurology/ Cardio / Nephro / Paediatric) / MD + MRCP/FRCP/FRCS/ MBBS + DNB Neurosurgery /Neurology"/>
    <s v="GASTROENTEROLOGIST"/>
    <s v="Tier3"/>
    <s v="Approved"/>
    <s v="IA003902"/>
    <s v="IT024074"/>
    <x v="0"/>
    <d v="2025-07-16T00:00:00"/>
    <x v="4"/>
  </r>
  <r>
    <x v="0"/>
    <x v="8"/>
    <x v="8"/>
    <s v="NAF35_D strong Talks Patient Awareness Program(1.2)_2025 C1"/>
    <s v="25A27-1786F"/>
    <s v="a8HId0000000o06"/>
    <s v="HCP_SEL-052639"/>
    <s v="Patient Awareness Program"/>
    <s v="Girish Bhide"/>
    <n v="1"/>
    <n v="1"/>
    <n v="1"/>
    <n v="1"/>
    <n v="0"/>
    <n v="0"/>
    <m/>
    <s v="IT007387"/>
    <s v="IT007388"/>
    <s v="IT010394"/>
    <s v="PSA-0000227681"/>
    <s v="PSA Activity Executed"/>
    <s v="ANKUR SHARMA"/>
    <s v="DS-PNAMRITSAR-14022"/>
    <s v="Doctor"/>
    <s v="MD/ MS/ MDS/DNB/MS Gynec / MD Psy / MD Chest / MD Skin / MD or MS Anaes / MS ENT / MS Ortho/ MD + Dip Card / MD + CCM"/>
    <s v="Internal Medicine Specialist"/>
    <s v="Tier2"/>
    <s v="Approved"/>
    <s v="IA001871"/>
    <s v="IT007387"/>
    <x v="0"/>
    <d v="2025-03-20T00:00:00"/>
    <x v="1"/>
  </r>
  <r>
    <x v="0"/>
    <x v="3"/>
    <x v="3"/>
    <s v="C2 2025 Advancements in the Management of Alcoholic Liver Disease: Clinical Ins"/>
    <s v="25A28-1945F"/>
    <s v="a8HId0000001TLQ"/>
    <s v="HCP_SEL-092665"/>
    <s v="CME"/>
    <s v="Girish Bhide"/>
    <n v="1"/>
    <n v="1"/>
    <n v="1"/>
    <n v="0"/>
    <n v="0"/>
    <n v="0"/>
    <m/>
    <s v="IT015642"/>
    <m/>
    <m/>
    <s v="PSA-0000243250"/>
    <s v="PSA Activity Executed"/>
    <s v="Ankita C.Patel"/>
    <s v="DS-GJVAD-10771"/>
    <s v="Doctor"/>
    <s v="MD/ MS/ MDS/DNB/MS Gynec / MD Psy / MD Chest / MD Skin / MD or MS Anaes / MS ENT / MS Ortho/ MD + Dip Card / MD + CCM"/>
    <s v="Internal Medicine Specialist"/>
    <s v="Tier3"/>
    <s v="Approved"/>
    <s v="IA003572"/>
    <s v="IT015642"/>
    <x v="0"/>
    <d v="2025-08-22T00:00:00"/>
    <x v="7"/>
  </r>
  <r>
    <x v="0"/>
    <x v="8"/>
    <x v="8"/>
    <s v="NAF35_D strong Talks Patient Awareness Program(1.2)_2025 C1"/>
    <s v="25A27-1786F"/>
    <s v="a8HId0000000o57"/>
    <s v="HCP_SEL-052709"/>
    <s v="Patient Awareness Program"/>
    <s v="Girish Bhide"/>
    <n v="1"/>
    <n v="1"/>
    <n v="0"/>
    <n v="0"/>
    <n v="0"/>
    <n v="0"/>
    <m/>
    <s v="IT011249"/>
    <m/>
    <m/>
    <s v="PSA-0000228243"/>
    <e v="#N/A"/>
    <s v="Gokulraj Dhanarajan"/>
    <s v="DS-TNCHE64312"/>
    <s v="Doctor"/>
    <s v="MD/ MS/ MDS/DNB/MS Gynec / MD Psy / MD Chest / MD Skin / MD or MS Anaes / MS ENT / MS Ortho/ MD + Dip Card / MD + CCM"/>
    <s v="Orthopedic Specialist (Nonsurgical)"/>
    <s v="Tier4"/>
    <s v="Approved"/>
    <s v="IA001894"/>
    <s v="IT011249"/>
    <x v="0"/>
    <d v="2025-03-20T00:00:00"/>
    <x v="1"/>
  </r>
  <r>
    <x v="0"/>
    <x v="3"/>
    <x v="3"/>
    <s v="C2 2025 Advancements in the Management of Alcoholic Liver Disease: Clinical Ins"/>
    <s v="25A28-1945F"/>
    <s v="a8HId0000001OyX"/>
    <s v="HCP_SEL-088243"/>
    <s v="CME"/>
    <s v="Girish Bhide"/>
    <n v="1"/>
    <n v="1"/>
    <n v="1"/>
    <n v="2"/>
    <n v="0"/>
    <n v="0"/>
    <m/>
    <s v="IT015656"/>
    <m/>
    <m/>
    <s v="PSA-0000241988"/>
    <s v="PSA Activity Executed"/>
    <s v="Akhilesh Yadav"/>
    <s v="DS-WBKOL-115654"/>
    <s v="Doctor"/>
    <s v="DM / MCh / MD + DNB Superspecialty (Gastro / Neurology/ Cardio / Nephro / Paediatric) / MD + MRCP/FRCP/FRCS/ MBBS + DNB Neurosurgery /Neurology"/>
    <s v="GASTROENTEROLOGIST"/>
    <s v="Tier3"/>
    <s v="Approved"/>
    <s v="IA003908"/>
    <s v="IT015656"/>
    <x v="0"/>
    <d v="2025-08-05T00:00:00"/>
    <x v="7"/>
  </r>
  <r>
    <x v="0"/>
    <x v="8"/>
    <x v="8"/>
    <s v="NAF35_D strong Talks Patient Awareness Program(1.2)_2025 C1"/>
    <s v="25A27-1786F"/>
    <s v="a8HId0000000oCg"/>
    <s v="HCP_SEL-052822"/>
    <s v="Patient Awareness Program"/>
    <s v="Girish Bhide"/>
    <n v="1"/>
    <n v="1"/>
    <n v="1"/>
    <n v="0"/>
    <n v="0"/>
    <n v="0"/>
    <m/>
    <s v="IT016743"/>
    <m/>
    <m/>
    <s v="PSA-0000227547"/>
    <s v="PSA Activity Executed"/>
    <s v="NEENA Somani"/>
    <s v="DS-MPIND15217"/>
    <s v="Doctor"/>
    <s v="MD/ MS/ MDS/DNB/MS Gynec / MD Psy / MD Chest / MD Skin / MD or MS Anaes / MS ENT / MS Ortho/ MD + Dip Card / MD + CCM"/>
    <s v="OB-GYN"/>
    <s v="Tier2"/>
    <s v="Approved"/>
    <s v="IA001902"/>
    <s v="IT016743"/>
    <x v="0"/>
    <d v="2025-03-21T00:00:00"/>
    <x v="1"/>
  </r>
  <r>
    <x v="0"/>
    <x v="3"/>
    <x v="3"/>
    <s v="C2 2025 Pancreatic Exocrine Insufficiency: Bridging the Gap Between Diagnosis a"/>
    <s v="25A28-1944F"/>
    <s v="a8HId0000001RzA"/>
    <s v="HCP_SEL-091185"/>
    <s v="CME"/>
    <s v="Girish Bhide"/>
    <n v="1"/>
    <n v="1"/>
    <n v="1"/>
    <n v="5"/>
    <n v="1"/>
    <n v="1"/>
    <m/>
    <s v="IT023755"/>
    <m/>
    <m/>
    <s v="PSA-0000243094"/>
    <s v="PSA Activity Executed"/>
    <s v="RAHUL KUMAR"/>
    <s v="DS-BHPAT-2205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8"/>
    <s v="IT023755"/>
    <x v="0"/>
    <d v="2025-08-18T00:00:00"/>
    <x v="7"/>
  </r>
  <r>
    <x v="0"/>
    <x v="8"/>
    <x v="8"/>
    <s v="NAF35_D strong Talks Patient Awareness Program(1.2)_2025 C1"/>
    <s v="25A27-1786F"/>
    <s v="a8HId0000000oCl"/>
    <s v="HCP_SEL-052823"/>
    <s v="Patient Awareness Program"/>
    <s v="Girish Bhide"/>
    <n v="1"/>
    <n v="1"/>
    <n v="1"/>
    <n v="1"/>
    <n v="0"/>
    <n v="0"/>
    <m/>
    <s v="IT016743"/>
    <m/>
    <m/>
    <s v="PSA-0000228888"/>
    <s v="PSA Activity Executed"/>
    <s v="Manju patidaar"/>
    <s v="DS-MPIND15065"/>
    <s v="Doctor"/>
    <s v="MBBS + Diploma (DGO / DLO / DCH / DPM / DO / D Orth / DA / DVD / DD (Derma) / Dip Diab/ Dip Card / Dip in CCM)"/>
    <s v="OB-GYN"/>
    <s v="Tier2"/>
    <s v="Approved"/>
    <s v="IA001902"/>
    <s v="IT016743"/>
    <x v="0"/>
    <d v="2025-03-21T00:00:00"/>
    <x v="1"/>
  </r>
  <r>
    <x v="0"/>
    <x v="3"/>
    <x v="3"/>
    <s v="C2 2025 Pancreatic Exocrine Insufficiency: Bridging the Gap Between Diagnosis a"/>
    <s v="25A28-1944F"/>
    <s v="a8HId0000001RzB"/>
    <s v="HCP_SEL-091187"/>
    <s v="CME"/>
    <s v="Girish Bhide"/>
    <n v="1"/>
    <n v="1"/>
    <n v="1"/>
    <n v="0"/>
    <n v="0"/>
    <n v="0"/>
    <m/>
    <s v="IT023755"/>
    <m/>
    <m/>
    <s v="PSA-0000242878"/>
    <s v="PSA Activity Executed"/>
    <s v="ASHISH JHA"/>
    <s v="DS-BHPAT20126"/>
    <s v="Doctor"/>
    <s v="DM / MCh / MD + DNB Superspecialty (Gastro / Neurology/ Cardio / Nephro / Paediatric) / MD + MRCP/FRCP/FRCS/ MBBS + DNB Neurosurgery /Neurology"/>
    <s v="GASTROENTEROLOGIST"/>
    <s v="Tier3"/>
    <s v="Approved"/>
    <s v="IA003908"/>
    <s v="IT023755"/>
    <x v="0"/>
    <d v="2025-08-18T00:00:00"/>
    <x v="7"/>
  </r>
  <r>
    <x v="0"/>
    <x v="8"/>
    <x v="8"/>
    <s v="NAF35_D strong Talks Patient Awareness Program(1.2)_2025 C1"/>
    <s v="25A27-1786F"/>
    <s v="a8HId0000000oKa"/>
    <s v="HCP_SEL-052934"/>
    <s v="Patient Awareness Program"/>
    <s v="Girish Bhide"/>
    <n v="1"/>
    <n v="1"/>
    <n v="0"/>
    <n v="0"/>
    <n v="0"/>
    <n v="0"/>
    <m/>
    <s v="IT007201"/>
    <m/>
    <m/>
    <s v="PSA-0000227820"/>
    <e v="#N/A"/>
    <s v="Nishi kant"/>
    <s v="DS-BHPUR-3487"/>
    <s v="Doctor"/>
    <s v="MD/ MS/ MDS/DNB/MS Gynec / MD Psy / MD Chest / MD Skin / MD or MS Anaes / MS ENT / MS Ortho/ MD + Dip Card / MD + CCM"/>
    <s v="Internal Medicine Specialist"/>
    <s v="Tier1"/>
    <s v="Approved"/>
    <s v="IA001896"/>
    <s v="IT007201"/>
    <x v="0"/>
    <d v="2025-03-21T00:00:00"/>
    <x v="1"/>
  </r>
  <r>
    <x v="0"/>
    <x v="3"/>
    <x v="3"/>
    <s v="C2 2025 Pancreatic Exocrine Insufficiency: Bridging the Gap Between Diagnosis a"/>
    <s v="25A28-1944F"/>
    <s v="a8HId0000001TBa"/>
    <s v="HCP_SEL-092484"/>
    <s v="CME"/>
    <s v="Girish Bhide"/>
    <n v="1"/>
    <n v="1"/>
    <n v="1"/>
    <n v="2"/>
    <n v="0"/>
    <n v="0"/>
    <m/>
    <s v="IT015643"/>
    <m/>
    <m/>
    <s v="PSA-0000243355"/>
    <s v="PSA Activity Executed"/>
    <s v="DEBANIK SARKAR"/>
    <s v="DS-WBHOA-11800"/>
    <s v="Doctor"/>
    <s v="MD/ MS/ MDS/DNB/MS Gynec / MD Psy / MD Chest / MD Skin / MD or MS Anaes / MS ENT / MS Ortho/ MD + Dip Card / MD + CCM"/>
    <s v="GASTROENTEROLOGIST"/>
    <s v="Tier2"/>
    <s v="Approved"/>
    <s v="IA003905"/>
    <s v="IT015643"/>
    <x v="0"/>
    <d v="2025-08-22T00:00:00"/>
    <x v="7"/>
  </r>
  <r>
    <x v="0"/>
    <x v="8"/>
    <x v="8"/>
    <s v="NAF35_D strong Talks Patient Awareness Program(1.2)_2025 C1"/>
    <s v="25A27-1786F"/>
    <s v="a8HId0000000oKp"/>
    <s v="HCP_SEL-052937"/>
    <s v="Patient Awareness Program"/>
    <s v="Girish Bhide"/>
    <n v="1"/>
    <n v="1"/>
    <n v="0"/>
    <n v="0"/>
    <n v="0"/>
    <n v="0"/>
    <m/>
    <s v="IT007201"/>
    <m/>
    <m/>
    <s v="PSA-0000228330"/>
    <e v="#N/A"/>
    <s v="SAMEER IMAM"/>
    <s v="BHPUR02512"/>
    <s v="Doctor"/>
    <s v="MBBS + Diploma (DGO / DLO / DCH / DPM / DO / D Orth / DA / DVD / DD (Derma) / Dip Diab/ Dip Card / Dip in CCM)"/>
    <s v="Orthopedic Specialist (Nonsurgical)"/>
    <s v="Tier2"/>
    <s v="Approved"/>
    <s v="IA001896"/>
    <s v="IT007201"/>
    <x v="0"/>
    <d v="2025-03-21T00:00:00"/>
    <x v="1"/>
  </r>
  <r>
    <x v="0"/>
    <x v="3"/>
    <x v="3"/>
    <s v="C2 2025 Pancreatic Exocrine Insufficiency: Bridging the Gap Between Diagnosis a"/>
    <s v="25A28-1944F"/>
    <s v="a8HId0000001MJX"/>
    <s v="HCP_SEL-085527"/>
    <s v="CME"/>
    <s v="Girish Bhide"/>
    <n v="1"/>
    <n v="1"/>
    <n v="1"/>
    <n v="3"/>
    <n v="1"/>
    <n v="1"/>
    <m/>
    <s v="IT024054"/>
    <m/>
    <m/>
    <s v="PSA-0000241213"/>
    <s v="PSA Activity Executed"/>
    <s v="E. Rabindranath"/>
    <s v="DS-TNCHE-69865"/>
    <s v="Doctor"/>
    <s v="DM / MCh / MD + DNB Superspecialty (Gastro / Neurology/ Cardio / Nephro / Paediatric) / MD + MRCP/FRCP/FRCS/ MBBS + DNB Neurosurgery /Neurology"/>
    <s v="GASTROENTEROLOGIST"/>
    <s v="Tier4"/>
    <s v="Approved"/>
    <s v="IA001587"/>
    <s v="IT024054"/>
    <x v="0"/>
    <d v="2025-07-24T00:00:00"/>
    <x v="4"/>
  </r>
  <r>
    <x v="0"/>
    <x v="8"/>
    <x v="8"/>
    <s v="NAF35_D strong Talks Patient Awareness Program(1.2)_2025 C1"/>
    <s v="25A27-1786F"/>
    <s v="a8HId0000000oRx"/>
    <s v="HCP_SEL-053043"/>
    <s v="Patient Awareness Program"/>
    <s v="Girish Bhide"/>
    <n v="1"/>
    <n v="1"/>
    <n v="1"/>
    <n v="1"/>
    <n v="0"/>
    <n v="0"/>
    <m/>
    <s v="IT007343"/>
    <m/>
    <m/>
    <s v="PSA-0000227710"/>
    <s v="PSA Activity Executed"/>
    <s v="Prateesh Kumar"/>
    <s v="DS-CGRAI-10153"/>
    <s v="Doctor"/>
    <s v="MD/ MS/ MDS/DNB/MS Gynec / MD Psy / MD Chest / MD Skin / MD or MS Anaes / MS ENT / MS Ortho/ MD + Dip Card / MD + CCM"/>
    <s v="Family Medicine/Primary Care Physician"/>
    <s v="Tier2"/>
    <s v="Approved"/>
    <s v="IA003693"/>
    <s v="IT007343"/>
    <x v="0"/>
    <d v="2025-03-22T00:00:00"/>
    <x v="1"/>
  </r>
  <r>
    <x v="0"/>
    <x v="3"/>
    <x v="3"/>
    <s v="C2 2025 Pancreatic Exocrine Insufficiency: Bridging the Gap Between Diagnosis a"/>
    <s v="25A28-1944F"/>
    <s v="a8HId0000001Kph"/>
    <s v="HCP_SEL-084014"/>
    <s v="CME"/>
    <s v="Girish Bhide"/>
    <n v="1"/>
    <n v="1"/>
    <n v="1"/>
    <n v="0"/>
    <n v="0"/>
    <n v="0"/>
    <m/>
    <s v="IT011353"/>
    <m/>
    <m/>
    <s v="PSA-0000240475"/>
    <s v="PSA Activity Executed"/>
    <s v="Pankaj Ingle"/>
    <s v="DS-MHNAG17127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11353"/>
    <x v="0"/>
    <d v="2025-07-17T00:00:00"/>
    <x v="4"/>
  </r>
  <r>
    <x v="0"/>
    <x v="8"/>
    <x v="8"/>
    <s v="NAF35_D strong Talks Patient Awareness Program(1.2)_2025 C1"/>
    <s v="25A27-1786F"/>
    <s v="a8HId0000000oRm"/>
    <s v="HCP_SEL-053039"/>
    <s v="Patient Awareness Program"/>
    <s v="Girish Bhide"/>
    <n v="1"/>
    <n v="1"/>
    <n v="1"/>
    <n v="1"/>
    <n v="0"/>
    <n v="0"/>
    <m/>
    <s v="IT007341"/>
    <m/>
    <m/>
    <s v="PSA-0000228478"/>
    <s v="PSA Activity Executed"/>
    <s v="Abhishek Jain"/>
    <s v="DS-MPBHO-13315"/>
    <s v="Doctor"/>
    <s v="MD/ MS/ MDS/DNB/MS Gynec / MD Psy / MD Chest / MD Skin / MD or MS Anaes / MS ENT / MS Ortho/ MD + Dip Card / MD + CCM"/>
    <s v="Pain Management Specialist"/>
    <s v="Tier2"/>
    <s v="Approved"/>
    <s v="IA003693"/>
    <s v="IT007341"/>
    <x v="0"/>
    <d v="2025-03-22T00:00:00"/>
    <x v="1"/>
  </r>
  <r>
    <x v="0"/>
    <x v="3"/>
    <x v="3"/>
    <s v="C2 2025 Pancreatic Exocrine Insufficiency: Bridging the Gap Between Diagnosis a"/>
    <s v="25A28-1944F"/>
    <s v="a8HId0000001Oz6"/>
    <s v="HCP_SEL-088251"/>
    <s v="CME"/>
    <s v="Girish Bhide"/>
    <n v="1"/>
    <n v="1"/>
    <n v="1"/>
    <n v="4"/>
    <n v="1"/>
    <n v="1"/>
    <m/>
    <s v="IT006635"/>
    <m/>
    <m/>
    <s v="PSA-0000242061"/>
    <s v="PSA Activity Executed"/>
    <s v="ASIF IQBAL"/>
    <s v="DS-BHPAT-21986"/>
    <s v="Doctor"/>
    <s v="DM / MCh / MD + DNB Superspecialty (Gastro / Neurology/ Cardio / Nephro / Paediatric) / MD + MRCP/FRCP/FRCS/ MBBS + DNB Neurosurgery /Neurology"/>
    <s v="GASTROENTEROLOGIST"/>
    <s v="Tier2"/>
    <s v="Approved"/>
    <s v="IA003908"/>
    <s v="IT006635"/>
    <x v="0"/>
    <d v="2025-08-05T00:00:00"/>
    <x v="7"/>
  </r>
  <r>
    <x v="0"/>
    <x v="8"/>
    <x v="8"/>
    <s v="NAF35_D strong Talks Patient Awareness Program(1.2)_2025 C1"/>
    <s v="25A27-1786F"/>
    <s v="a8HId0000000oV9"/>
    <s v="HCP_SEL-053095"/>
    <s v="Patient Awareness Program"/>
    <s v="Girish Bhide"/>
    <n v="1"/>
    <n v="1"/>
    <n v="1"/>
    <n v="1"/>
    <n v="0"/>
    <n v="0"/>
    <m/>
    <s v="IT007114"/>
    <s v="IT007178"/>
    <m/>
    <s v="PSA-0000228449"/>
    <s v="PSA Activity Executed"/>
    <s v="Parmod Karwasra"/>
    <s v="DS-HRSIR1504"/>
    <s v="Doctor"/>
    <s v="MD/ MS/ MDS/DNB/MS Gynec / MD Psy / MD Chest / MD Skin / MD or MS Anaes / MS ENT / MS Ortho/ MD + Dip Card / MD + CCM"/>
    <s v="Surgeon"/>
    <s v="Tier1"/>
    <s v="Approved"/>
    <s v="IA003694"/>
    <s v="IT007114"/>
    <x v="0"/>
    <d v="2025-03-22T00:00:00"/>
    <x v="1"/>
  </r>
  <r>
    <x v="0"/>
    <x v="3"/>
    <x v="3"/>
    <s v="C2 2025 Pancreatic Exocrine Insufficiency: Bridging the Gap Between Diagnosis a"/>
    <s v="25A28-1944F"/>
    <s v="a8HId0000001QX5"/>
    <s v="HCP_SEL-089715"/>
    <s v="CME"/>
    <s v="Girish Bhide"/>
    <n v="1"/>
    <n v="1"/>
    <n v="0"/>
    <n v="3"/>
    <n v="1"/>
    <n v="1"/>
    <m/>
    <s v="IT024041"/>
    <m/>
    <m/>
    <s v="PSA-0000242832"/>
    <e v="#N/A"/>
    <s v="Y HARISH HARISH KUMAR"/>
    <s v="DS-APCUD-32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35"/>
    <s v="IT024041"/>
    <x v="0"/>
    <d v="2025-08-11T00:00:00"/>
    <x v="7"/>
  </r>
  <r>
    <x v="0"/>
    <x v="8"/>
    <x v="8"/>
    <s v="NAF35_D strong Talks Patient Awareness Program(1.2)_2025 C1"/>
    <s v="25A27-1786F"/>
    <s v="a8HId0000000oZ1"/>
    <s v="HCP_SEL-053153"/>
    <s v="Patient Awareness Program"/>
    <s v="Girish Bhide"/>
    <n v="1"/>
    <n v="1"/>
    <n v="1"/>
    <n v="0"/>
    <n v="0"/>
    <n v="0"/>
    <m/>
    <s v="IT010242"/>
    <s v="IT007132"/>
    <s v="IT016493"/>
    <s v="PSA-0000227753"/>
    <s v="PSA Activity Executed"/>
    <s v="HEMA SINGH"/>
    <s v="DS-RJJAI-21407"/>
    <s v="Doctor"/>
    <s v="DM / MCh / MD + DNB Superspecialty (Gastro / Neurology/ Cardio / Nephro / Paediatric) / MD + MRCP/FRCP/FRCS/ MBBS + DNB Neurosurgery /Neurology"/>
    <s v="ENDOCRINOLOGIST"/>
    <s v="Tier3"/>
    <s v="Approved"/>
    <s v="IA001868"/>
    <s v="IT010242"/>
    <x v="0"/>
    <d v="2025-03-23T00:00:00"/>
    <x v="1"/>
  </r>
  <r>
    <x v="0"/>
    <x v="3"/>
    <x v="3"/>
    <s v="C2 2025 Pancreatic Exocrine Insufficiency: Bridging the Gap Between Diagnosis a"/>
    <s v="25A28-1944F"/>
    <s v="a8HId0000001QhZ"/>
    <s v="HCP_SEL-089902"/>
    <s v="CME"/>
    <s v="Girish Bhide"/>
    <n v="1"/>
    <n v="1"/>
    <n v="1"/>
    <n v="0"/>
    <n v="0"/>
    <n v="0"/>
    <m/>
    <s v="IT023763"/>
    <m/>
    <m/>
    <s v="PSA-0000242434"/>
    <s v="PSA Activity Executed"/>
    <s v="ARUN R S"/>
    <s v="DS-TNCHE65926"/>
    <s v="Doctor"/>
    <s v="DM / MCh / MD + DNB Superspecialty (Gastro / Neurology/ Cardio / Nephro / Paediatric) / MD + MRCP/FRCP/FRCS/ MBBS + DNB Neurosurgery /Neurology"/>
    <s v="GASTROENTEROLOGIST"/>
    <s v="Tier4"/>
    <s v="Approved"/>
    <s v="IA001587"/>
    <s v="IT023763"/>
    <x v="0"/>
    <d v="2025-08-12T00:00:00"/>
    <x v="7"/>
  </r>
  <r>
    <x v="0"/>
    <x v="8"/>
    <x v="8"/>
    <s v="NAF35_D strong Talks Patient Awareness Program(1.2)_2025 C1"/>
    <s v="25A27-1786F"/>
    <s v="a8HId0000000omy"/>
    <s v="HCP_SEL-053366"/>
    <s v="Patient Awareness Program"/>
    <s v="Girish Bhide"/>
    <n v="1"/>
    <n v="1"/>
    <n v="1"/>
    <n v="0"/>
    <n v="0"/>
    <n v="0"/>
    <m/>
    <s v="IT007307"/>
    <s v="IT011015"/>
    <m/>
    <s v="PSA-0000227761"/>
    <s v="PSA Activity Executed"/>
    <s v="PRASHANT TONAPE"/>
    <s v="MHPPR00610"/>
    <s v="Doctor"/>
    <s v="DM / MCh / MD + DNB Superspecialty (Gastro / Neurology/ Cardio / Nephro / Paediatric) / MD + MRCP/FRCP/FRCS/ MBBS + DNB Neurosurgery /Neurology"/>
    <s v="Surgeon"/>
    <s v="Tier3"/>
    <s v="Approved"/>
    <s v="IA001864"/>
    <s v="IT007307"/>
    <x v="0"/>
    <d v="2025-03-24T00:00:00"/>
    <x v="1"/>
  </r>
  <r>
    <x v="0"/>
    <x v="3"/>
    <x v="3"/>
    <s v="C2 2025 Pancreatic Exocrine Insufficiency: Bridging the Gap Between Diagnosis a"/>
    <s v="25A28-1944F"/>
    <s v="a8HId0000001LZA"/>
    <s v="HCP_SEL-084729"/>
    <s v="CME"/>
    <s v="Girish Bhide"/>
    <n v="1"/>
    <n v="1"/>
    <n v="1"/>
    <n v="1"/>
    <n v="0"/>
    <n v="0"/>
    <m/>
    <s v="IT014763"/>
    <m/>
    <m/>
    <s v="PSA-0000241228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1581"/>
    <s v="IT014763"/>
    <x v="0"/>
    <d v="2025-07-21T00:00:00"/>
    <x v="4"/>
  </r>
  <r>
    <x v="0"/>
    <x v="8"/>
    <x v="8"/>
    <s v="NAF35_D strong Talks Patient Awareness Program(1.2)_2025 C1"/>
    <s v="25A27-1786F"/>
    <s v="a8HId0000000p5q"/>
    <s v="HCP_SEL-053645"/>
    <s v="Patient Awareness Program"/>
    <s v="Girish Bhide"/>
    <n v="1"/>
    <n v="1"/>
    <n v="0"/>
    <n v="0"/>
    <n v="0"/>
    <n v="0"/>
    <m/>
    <s v="IT010487"/>
    <s v="IT007132"/>
    <m/>
    <s v="PSA-0000227982"/>
    <e v="#N/A"/>
    <s v="Nitin J.Raisinghani"/>
    <s v="DS-RJJAI-23078"/>
    <s v="Doctor"/>
    <s v="MD/ MS/ MDS/DNB/MS Gynec / MD Psy / MD Chest / MD Skin / MD or MS Anaes / MS ENT / MS Ortho/ MD + Dip Card / MD + CCM"/>
    <s v="Diabetes Educator"/>
    <s v="Tier1"/>
    <s v="Rejected"/>
    <s v="IA001868"/>
    <s v="IT010487"/>
    <x v="0"/>
    <d v="2025-03-26T00:00:00"/>
    <x v="1"/>
  </r>
  <r>
    <x v="0"/>
    <x v="3"/>
    <x v="3"/>
    <s v="C2 2025 Pancreatic Exocrine Insufficiency: Bridging the Gap Between Diagnosis a"/>
    <s v="25A28-1944F"/>
    <s v="a8HId0000001Lpr"/>
    <s v="HCP_SEL-085016"/>
    <s v="CME"/>
    <s v="Girish Bhide"/>
    <n v="1"/>
    <n v="1"/>
    <n v="0"/>
    <n v="14"/>
    <n v="4"/>
    <n v="1"/>
    <m/>
    <s v="IT015638"/>
    <m/>
    <m/>
    <s v="PSA-0000241192"/>
    <e v="#N/A"/>
    <s v="GAJANAND MOAHTA"/>
    <s v="GJAHM17424"/>
    <s v="Doctor"/>
    <s v="MD/ MS/ MDS/DNB/MS Gynec / MD Psy / MD Chest / MD Skin / MD or MS Anaes / MS ENT / MS Ortho/ MD + Dip Card / MD + CCM"/>
    <s v="CARDIOLOGIST"/>
    <s v="Tier1"/>
    <s v="Approved"/>
    <s v="IA003572"/>
    <s v="IT015638"/>
    <x v="0"/>
    <d v="2025-07-22T00:00:00"/>
    <x v="4"/>
  </r>
  <r>
    <x v="0"/>
    <x v="8"/>
    <x v="8"/>
    <s v="NAF35_D strong Talks Patient Awareness Program(1.2)_2025 C1"/>
    <s v="25A27-1786F"/>
    <s v="a8HId0000000poM"/>
    <s v="HCP_SEL-054281"/>
    <s v="Patient Awareness Program"/>
    <s v="Girish Bhide"/>
    <n v="1"/>
    <n v="1"/>
    <n v="0"/>
    <n v="0"/>
    <n v="0"/>
    <n v="0"/>
    <m/>
    <s v="IT011030"/>
    <m/>
    <m/>
    <s v="PSA-0000228295"/>
    <e v="#N/A"/>
    <s v="SREEKUMAR RAGHAVAN"/>
    <s v="TNCHE053013"/>
    <s v="Doctor"/>
    <s v="MD/ MS/ MDS/DNB/MS Gynec / MD Psy / MD Chest / MD Skin / MD or MS Anaes / MS ENT / MS Ortho/ MD + Dip Card / MD + CCM"/>
    <s v="Orthopedic Specialist (Nonsurgical)"/>
    <s v="Tier2"/>
    <s v="Approved"/>
    <s v="IA001894"/>
    <s v="IT011030"/>
    <x v="0"/>
    <d v="2025-04-01T00:00:00"/>
    <x v="2"/>
  </r>
  <r>
    <x v="0"/>
    <x v="3"/>
    <x v="3"/>
    <s v="C2 2025 Pancreatic Exocrine Insufficiency: Bridging the Gap Between Diagnosis a"/>
    <s v="25A28-1944F"/>
    <s v="a8HId0000001Lpt"/>
    <s v="HCP_SEL-085018"/>
    <s v="CME"/>
    <s v="Girish Bhide"/>
    <n v="1"/>
    <n v="1"/>
    <n v="0"/>
    <n v="5"/>
    <n v="1"/>
    <n v="1"/>
    <m/>
    <s v="IT015639"/>
    <m/>
    <m/>
    <s v="PSA-0000241007"/>
    <e v="#N/A"/>
    <s v="RISHIKESH KALARIA"/>
    <s v="DS-GJRAJ-7897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5639"/>
    <x v="0"/>
    <d v="2025-07-22T00:00:00"/>
    <x v="4"/>
  </r>
  <r>
    <x v="0"/>
    <x v="8"/>
    <x v="8"/>
    <s v="NAF35_D strong Talks Patient Awareness Program(1.2)_2025 C1"/>
    <s v="25A27-1786F"/>
    <s v="a8HId0000000pnx"/>
    <s v="HCP_SEL-054276"/>
    <s v="Patient Awareness Program"/>
    <s v="Girish Bhide"/>
    <n v="1"/>
    <n v="1"/>
    <n v="1"/>
    <n v="0"/>
    <n v="0"/>
    <n v="0"/>
    <m/>
    <s v="IT007345"/>
    <m/>
    <m/>
    <s v="PSA-0000228901"/>
    <s v="PSA Activity Executed"/>
    <s v="DD SINGH"/>
    <s v="DS-CGBIL067553"/>
    <s v="Doctor"/>
    <s v="MD/ MS/ MDS/DNB/MS Gynec / MD Psy / MD Chest / MD Skin / MD or MS Anaes / MS ENT / MS Ortho/ MD + Dip Card / MD + CCM"/>
    <s v="CARDIOLOGIST"/>
    <s v="Tier3"/>
    <s v="Approved"/>
    <s v="IA003693"/>
    <s v="IT007345"/>
    <x v="0"/>
    <d v="2025-04-01T00:00:00"/>
    <x v="2"/>
  </r>
  <r>
    <x v="0"/>
    <x v="3"/>
    <x v="3"/>
    <s v="C2 2025 Pancreatic Exocrine Insufficiency: Bridging the Gap Between Diagnosis a"/>
    <s v="25A28-1944F"/>
    <s v="a8HId0000001Lpv"/>
    <s v="HCP_SEL-085020"/>
    <s v="CME"/>
    <s v="Girish Bhide"/>
    <n v="1"/>
    <n v="1"/>
    <n v="1"/>
    <n v="0"/>
    <n v="0"/>
    <n v="0"/>
    <m/>
    <s v="IT015641"/>
    <m/>
    <m/>
    <s v="PSA-0000240973"/>
    <s v="PSA Activity Executed"/>
    <s v="Mohit Sethia"/>
    <s v="DS-GJSUR-14359"/>
    <s v="Doctor"/>
    <s v="DM / MCh / MD + DNB Superspecialty (Gastro / Neurology/ Cardio / Nephro / Paediatric) / MD + MRCP/FRCP/FRCS/ MBBS + DNB Neurosurgery /Neurology"/>
    <s v="GASTROENTEROLOGIST"/>
    <s v="Tier1"/>
    <s v="Approved"/>
    <s v="IA003572"/>
    <s v="IT015641"/>
    <x v="0"/>
    <d v="2025-07-22T00:00:00"/>
    <x v="4"/>
  </r>
  <r>
    <x v="0"/>
    <x v="8"/>
    <x v="8"/>
    <s v="NAF35_D strong Talks Patient Awareness Program(1.2)_2025 C1"/>
    <s v="25A27-1786F"/>
    <s v="a8HId0000000poq"/>
    <s v="HCP_SEL-054287"/>
    <s v="Patient Awareness Program"/>
    <s v="Girish Bhide"/>
    <n v="1"/>
    <n v="1"/>
    <n v="0"/>
    <n v="1"/>
    <n v="0"/>
    <n v="0"/>
    <m/>
    <s v="IT011249"/>
    <m/>
    <m/>
    <s v="PSA-0000228329"/>
    <e v="#N/A"/>
    <s v="THIRUVENGITA PRASAD"/>
    <s v="TNCHE35436"/>
    <s v="Doctor"/>
    <s v="MD/ MS/ MDS/DNB/MS Gynec / MD Psy / MD Chest / MD Skin / MD or MS Anaes / MS ENT / MS Ortho/ MD + Dip Card / MD + CCM"/>
    <s v="Orthopedic Specialist (Nonsurgical)"/>
    <s v="Tier4"/>
    <s v="Rejected"/>
    <s v="IA001894"/>
    <s v="IT011249"/>
    <x v="0"/>
    <d v="2025-04-01T00:00:00"/>
    <x v="2"/>
  </r>
  <r>
    <x v="0"/>
    <x v="3"/>
    <x v="3"/>
    <s v="C2 2025 Pancreatic Exocrine Insufficiency: Bridging the Gap Between Diagnosis a"/>
    <s v="25A28-1944F"/>
    <s v="a8HId0000001RAb"/>
    <s v="HCP_SEL-090344"/>
    <s v="CME"/>
    <s v="Girish Bhide"/>
    <n v="1"/>
    <n v="1"/>
    <n v="0"/>
    <n v="3"/>
    <n v="1"/>
    <n v="1"/>
    <m/>
    <s v="IT023779"/>
    <m/>
    <m/>
    <s v="PSA-0000243133"/>
    <e v="#N/A"/>
    <s v="RAJENDRA PRASAD LINGAMPALLI"/>
    <s v="DS-APKUR-6988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5535"/>
    <s v="IT023779"/>
    <x v="0"/>
    <d v="2025-08-13T00:00:00"/>
    <x v="7"/>
  </r>
  <r>
    <x v="0"/>
    <x v="8"/>
    <x v="8"/>
    <s v="NAF35_D strong Talks Patient Awareness Program(1.2)_2025 C1"/>
    <s v="25A27-1786F"/>
    <s v="a8HId0000000pqw"/>
    <s v="HCP_SEL-054317"/>
    <s v="Patient Awareness Program"/>
    <s v="Girish Bhide"/>
    <n v="1"/>
    <n v="1"/>
    <n v="1"/>
    <n v="0"/>
    <n v="0"/>
    <n v="0"/>
    <m/>
    <s v="IT010184"/>
    <s v="IT007132"/>
    <m/>
    <s v="PSA-0000228438"/>
    <s v="PSA Activity Executed"/>
    <s v="RAHUL SAINI"/>
    <s v="DS-RJSIK-3219"/>
    <s v="Doctor"/>
    <s v="MD/ MS/ MDS/DNB/MS Gynec / MD Psy / MD Chest / MD Skin / MD or MS Anaes / MS ENT / MS Ortho/ MD + Dip Card / MD + CCM"/>
    <s v="Surgeon"/>
    <s v="Tier2"/>
    <s v="Approved"/>
    <s v="IA001868"/>
    <s v="IT010184"/>
    <x v="0"/>
    <d v="2025-04-01T00:00:00"/>
    <x v="2"/>
  </r>
  <r>
    <x v="0"/>
    <x v="3"/>
    <x v="3"/>
    <s v="C2 2025 Pancreatic Exocrine Insufficiency: Bridging the Gap Between Diagnosis a"/>
    <s v="25A28-1944F"/>
    <s v="a8HId0000001RP2"/>
    <s v="HCP_SEL-090585"/>
    <s v="CME"/>
    <s v="Girish Bhide"/>
    <n v="1"/>
    <n v="1"/>
    <n v="1"/>
    <n v="1"/>
    <n v="0"/>
    <n v="0"/>
    <m/>
    <s v="IT013983"/>
    <m/>
    <m/>
    <s v="PSA-0000242698"/>
    <s v="PSA Activity Executed"/>
    <s v="Nishant Nagpal"/>
    <s v="DS-DLSOU2014-1--1316"/>
    <s v="Doctor"/>
    <s v="DM / MCh / MD + DNB Superspecialty (Gastro / Neurology/ Cardio / Nephro / Paediatric) / MD + MRCP/FRCP/FRCS/ MBBS + DNB Neurosurgery /Neurology"/>
    <s v="GASTROENTEROLOGIST"/>
    <s v="Tier4"/>
    <s v="Approved"/>
    <s v="IA005540"/>
    <s v="IT013983"/>
    <x v="0"/>
    <d v="2025-08-13T00:00:00"/>
    <x v="7"/>
  </r>
  <r>
    <x v="0"/>
    <x v="8"/>
    <x v="8"/>
    <s v="NAF35_D strong Talks Patient Awareness Program(1.2)_2025 C1"/>
    <s v="25A27-1786F"/>
    <s v="a8HId0000000q7x"/>
    <s v="HCP_SEL-054596"/>
    <s v="Patient Awareness Program"/>
    <s v="Girish Bhide"/>
    <n v="1"/>
    <n v="1"/>
    <n v="0"/>
    <n v="0"/>
    <n v="0"/>
    <n v="0"/>
    <m/>
    <s v="IT011164"/>
    <m/>
    <m/>
    <s v="PSA-0000230108"/>
    <e v="#N/A"/>
    <s v="SANGEETA BHARTI"/>
    <s v="DS-UPBND-869"/>
    <s v="Doctor"/>
    <s v="MD/ MS/ MDS/DNB/MS Gynec / MD Psy / MD Chest / MD Skin / MD or MS Anaes / MS ENT / MS Ortho/ MD + Dip Card / MD + CCM"/>
    <s v="OB-GYN"/>
    <s v="Tier2"/>
    <s v="Rejected"/>
    <s v="IA001914"/>
    <s v="IT011164"/>
    <x v="0"/>
    <d v="2025-04-02T00:00:00"/>
    <x v="2"/>
  </r>
  <r>
    <x v="0"/>
    <x v="3"/>
    <x v="3"/>
    <s v="C2 2025 Pancreatic Exocrine Insufficiency: Bridging the Gap Between Diagnosis a"/>
    <s v="25A28-1944F"/>
    <s v="a8HId0000001K8X"/>
    <s v="HCP_SEL-083365"/>
    <s v="CME"/>
    <s v="Girish Bhide"/>
    <n v="1"/>
    <n v="1"/>
    <n v="0"/>
    <n v="7"/>
    <n v="2"/>
    <n v="1"/>
    <m/>
    <s v="IT015630"/>
    <m/>
    <m/>
    <s v="PSA-0000240258"/>
    <e v="#N/A"/>
    <s v="Amol Dahale"/>
    <s v="DS-MHPUN-39206"/>
    <s v="Doctor"/>
    <s v="DM / MCh / MD + DNB Superspecialty (Gastro / Neurology/ Cardio / Nephro / Paediatric) / MD + MRCP/FRCP/FRCS/ MBBS + DNB Neurosurgery /Neurology"/>
    <s v="GASTROENTEROLOGIST"/>
    <s v="Tier3"/>
    <s v="Rejected"/>
    <s v="IA003902"/>
    <s v="IT015630"/>
    <x v="0"/>
    <d v="2025-07-15T00:00:00"/>
    <x v="4"/>
  </r>
  <r>
    <x v="0"/>
    <x v="8"/>
    <x v="8"/>
    <s v="NAF35_D strong Talks Patient Awareness Program(1.2)_2025 C1"/>
    <s v="25A27-1786F"/>
    <s v="a8HId0000000q7i"/>
    <s v="HCP_SEL-054592"/>
    <s v="Patient Awareness Program"/>
    <s v="Girish Bhide"/>
    <n v="1"/>
    <n v="1"/>
    <n v="0"/>
    <n v="1"/>
    <n v="0"/>
    <n v="0"/>
    <m/>
    <s v="IT010229"/>
    <m/>
    <m/>
    <s v="PSA-0000230111"/>
    <e v="#N/A"/>
    <s v="RAMEET KAUR AHUJA"/>
    <s v="DS-UPKAN15775"/>
    <s v="Doctor"/>
    <s v="MD/ MS/ MDS/DNB/MS Gynec / MD Psy / MD Chest / MD Skin / MD or MS Anaes / MS ENT / MS Ortho/ MD + Dip Card / MD + CCM"/>
    <s v="OB-GYN"/>
    <s v="Tier4"/>
    <s v="Rejected"/>
    <s v="IA001914"/>
    <s v="IT010229"/>
    <x v="0"/>
    <d v="2025-04-02T00:00:00"/>
    <x v="2"/>
  </r>
  <r>
    <x v="0"/>
    <x v="3"/>
    <x v="3"/>
    <s v="C2 2025 Pancreatic Exocrine Insufficiency: Bridging the Gap Between Diagnosis a"/>
    <s v="25A28-1944F"/>
    <s v="a8HId0000001Lkm"/>
    <s v="HCP_SEL-084928"/>
    <s v="CME"/>
    <s v="Girish Bhide"/>
    <n v="1"/>
    <n v="1"/>
    <n v="0"/>
    <n v="0"/>
    <n v="0"/>
    <n v="0"/>
    <m/>
    <s v="IT016671"/>
    <m/>
    <m/>
    <s v="PSA-0000240786"/>
    <e v="#N/A"/>
    <s v="Pradipta Guha"/>
    <s v="DS-WBNOR441-1484"/>
    <s v="Doctor"/>
    <s v="DM / MCh / MD + DNB Superspecialty (Gastro / Neurology/ Cardio / Nephro / Paediatric) / MD + MRCP/FRCP/FRCS/ MBBS + DNB Neurosurgery /Neurology"/>
    <s v="GASTROENTEROLOGIST"/>
    <s v="Tier3"/>
    <s v="Approved"/>
    <s v="IA001583"/>
    <s v="IT016671"/>
    <x v="0"/>
    <d v="2025-07-22T00:00:00"/>
    <x v="4"/>
  </r>
  <r>
    <x v="0"/>
    <x v="8"/>
    <x v="8"/>
    <s v="NAF35_D strong Talks Patient Awareness Program(1.2)_2025 C1"/>
    <s v="25A27-1786F"/>
    <s v="a8HId0000000qUI"/>
    <s v="HCP_SEL-054928"/>
    <s v="Patient Awareness Program"/>
    <s v="Girish Bhide"/>
    <n v="1"/>
    <n v="1"/>
    <n v="0"/>
    <n v="2"/>
    <n v="0"/>
    <n v="0"/>
    <m/>
    <s v="IT011254"/>
    <s v="IT007234"/>
    <s v="IT021120"/>
    <s v="PSA-0000229895"/>
    <e v="#N/A"/>
    <s v="DR DEEPAK REDDY"/>
    <s v="DS-TGNIZ-3802"/>
    <s v="Doctor"/>
    <s v="MD/ MS/ MDS/DNB/MS Gynec / MD Psy / MD Chest / MD Skin / MD or MS Anaes / MS ENT / MS Ortho/ MD + Dip Card / MD + CCM"/>
    <s v="Critical Care Intensivist"/>
    <s v="Tier2"/>
    <s v="Rejected"/>
    <s v="IA001917"/>
    <s v="IT007234"/>
    <x v="0"/>
    <d v="2025-04-03T00:00:00"/>
    <x v="2"/>
  </r>
  <r>
    <x v="0"/>
    <x v="3"/>
    <x v="3"/>
    <s v="C2 2025 Pancreatic Exocrine Insufficiency: Bridging the Gap Between Diagnosis a"/>
    <s v="25A28-1944F"/>
    <s v="a8HId0000001Mre"/>
    <s v="HCP_SEL-086074"/>
    <s v="CME"/>
    <s v="Girish Bhide"/>
    <n v="1"/>
    <n v="1"/>
    <n v="1"/>
    <n v="0"/>
    <n v="0"/>
    <n v="0"/>
    <m/>
    <s v="IT023763"/>
    <m/>
    <m/>
    <s v="PSA-0000241214"/>
    <s v="PSA Activity Executed"/>
    <s v="G LOGANATHAN"/>
    <s v="DS-TNSAL4875"/>
    <s v="Doctor"/>
    <s v="DM / MCh / MD + DNB Superspecialty (Gastro / Neurology/ Cardio / Nephro / Paediatric) / MD + MRCP/FRCP/FRCS/ MBBS + DNB Neurosurgery /Neurology"/>
    <s v="GASTROENTEROLOGIST"/>
    <s v="Tier3"/>
    <s v="Approved"/>
    <s v="IA001587"/>
    <s v="IT023763"/>
    <x v="0"/>
    <d v="2025-07-26T00:00:00"/>
    <x v="4"/>
  </r>
  <r>
    <x v="0"/>
    <x v="8"/>
    <x v="8"/>
    <s v="NAF35_D strong Talks Patient Awareness Program(1.2)_2025 C1"/>
    <s v="25A27-1786F"/>
    <s v="a8HId0000000s9v"/>
    <s v="HCP_SEL-056536"/>
    <s v="Patient Awareness Program"/>
    <s v="Girish Bhide"/>
    <n v="1"/>
    <n v="1"/>
    <n v="1"/>
    <n v="0"/>
    <n v="0"/>
    <n v="0"/>
    <m/>
    <s v="IT007271"/>
    <m/>
    <m/>
    <s v="PSA-0000229249"/>
    <s v="PSA Activity Executed"/>
    <s v="Rahul Singhai"/>
    <s v="DS-MPSAG2606"/>
    <s v="Doctor"/>
    <s v="MBBS + Diploma (DGO / DLO / DCH / DPM / DO / D Orth / DA / DVD / DD (Derma) / Dip Diab/ Dip Card / Dip in CCM)"/>
    <s v="Orthopedic Specialist (Nonsurgical)"/>
    <s v="Tier3"/>
    <s v="Approved"/>
    <s v="IA001902"/>
    <s v="IT007271"/>
    <x v="0"/>
    <d v="2025-04-09T00:00:00"/>
    <x v="2"/>
  </r>
  <r>
    <x v="0"/>
    <x v="3"/>
    <x v="3"/>
    <s v="C2 2025 Pancreatic Exocrine Insufficiency: Bridging the Gap Between Diagnosis a"/>
    <s v="25A28-1944F"/>
    <s v="a8HId0000001LJl"/>
    <s v="HCP_SEL-084484"/>
    <s v="CME"/>
    <s v="Girish Bhide"/>
    <n v="1"/>
    <n v="1"/>
    <n v="1"/>
    <n v="4"/>
    <n v="1"/>
    <n v="1"/>
    <m/>
    <s v="IT006632"/>
    <m/>
    <m/>
    <s v="PSA-0000240629"/>
    <s v="PSA Activity Executed"/>
    <s v="Yogesh Kumar Gupta"/>
    <s v="DS-PNLUD12643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06632"/>
    <x v="0"/>
    <d v="2025-07-20T00:00:00"/>
    <x v="4"/>
  </r>
  <r>
    <x v="0"/>
    <x v="8"/>
    <x v="8"/>
    <s v="NAF35_D strong Talks Patient Awareness Program(1.2)_2025 C1"/>
    <s v="25A27-1786F"/>
    <s v="a8HId0000000qMd"/>
    <s v="HCP_SEL-054812"/>
    <s v="Patient Awareness Program"/>
    <s v="Girish Bhide"/>
    <n v="1"/>
    <n v="1"/>
    <n v="0"/>
    <n v="2"/>
    <n v="0"/>
    <n v="0"/>
    <m/>
    <s v="IT007231"/>
    <m/>
    <m/>
    <s v="PSA-0000229508"/>
    <e v="#N/A"/>
    <s v="Kaliprasanna Chatterjee"/>
    <s v="DS-WBBIR427-558"/>
    <s v="Doctor"/>
    <s v="MD/ MS/ MDS/DNB/MS Gynec / MD Psy / MD Chest / MD Skin / MD or MS Anaes / MS ENT / MS Ortho/ MD + Dip Card / MD + CCM"/>
    <s v="PULMONOLOGIST"/>
    <s v="Tier1"/>
    <s v="Approved"/>
    <s v="IA001876"/>
    <s v="IT007231"/>
    <x v="0"/>
    <d v="2025-04-03T00:00:00"/>
    <x v="2"/>
  </r>
  <r>
    <x v="0"/>
    <x v="3"/>
    <x v="3"/>
    <s v="C2 2025 Pancreatic Exocrine Insufficiency: Bridging the Gap Between Diagnosis a"/>
    <s v="25A28-1944F"/>
    <s v="a8HId0000001Ogx"/>
    <s v="HCP_SEL-087962"/>
    <s v="CME"/>
    <s v="Girish Bhide"/>
    <n v="1"/>
    <n v="1"/>
    <n v="0"/>
    <n v="0"/>
    <n v="0"/>
    <n v="0"/>
    <m/>
    <s v="IT023778"/>
    <m/>
    <m/>
    <s v="PSA-0000241835"/>
    <e v="#N/A"/>
    <s v="GAURAV KUMAR"/>
    <s v="DS-BHPAT-21603"/>
    <s v="Doctor"/>
    <s v="DM / MCh / MD + DNB Superspecialty (Gastro / Neurology/ Cardio / Nephro / Paediatric) / MD + MRCP/FRCP/FRCS/ MBBS + DNB Neurosurgery /Neurology"/>
    <s v="GASTROENTEROLOGIST"/>
    <s v="Tier3"/>
    <s v="Approved"/>
    <s v="IA003908"/>
    <s v="IT023778"/>
    <x v="0"/>
    <d v="2025-08-04T00:00:00"/>
    <x v="7"/>
  </r>
  <r>
    <x v="0"/>
    <x v="8"/>
    <x v="8"/>
    <s v="NAF35_D strong Talks Patient Awareness Program(1.2)_2025 C1"/>
    <s v="25A27-1786F"/>
    <s v="a8HId0000000rAn"/>
    <s v="HCP_SEL-055559"/>
    <s v="Patient Awareness Program"/>
    <s v="Girish Bhide"/>
    <n v="1"/>
    <n v="1"/>
    <n v="1"/>
    <n v="2"/>
    <n v="0"/>
    <n v="0"/>
    <m/>
    <s v="IT007272"/>
    <m/>
    <m/>
    <s v="PSA-0000228903"/>
    <s v="PSA Activity Executed"/>
    <s v="PARAG NILKANTH MANAPE"/>
    <s v="DS-MPCHH-2189"/>
    <s v="Doctor"/>
    <s v="MD/ MS/ MDS/DNB/MS Gynec / MD Psy / MD Chest / MD Skin / MD or MS Anaes / MS ENT / MS Ortho/ MD + Dip Card / MD + CCM"/>
    <s v="Family Medicine/Primary Care Physician"/>
    <s v="Tier1"/>
    <s v="Approved"/>
    <s v="IA003693"/>
    <s v="IT007272"/>
    <x v="0"/>
    <d v="2025-04-07T00:00:00"/>
    <x v="2"/>
  </r>
  <r>
    <x v="0"/>
    <x v="3"/>
    <x v="3"/>
    <s v="C2 2025 Pancreatic Exocrine Insufficiency: Bridging the Gap Between Diagnosis a"/>
    <s v="25A28-1944F"/>
    <s v="a8HId0000001TSl"/>
    <s v="HCP_SEL-092809"/>
    <s v="CME"/>
    <s v="Girish Bhide"/>
    <n v="1"/>
    <n v="1"/>
    <n v="0"/>
    <n v="4"/>
    <n v="1"/>
    <n v="1"/>
    <m/>
    <s v="IT006633"/>
    <m/>
    <m/>
    <s v="PSA-0000243327"/>
    <e v="#N/A"/>
    <s v="AKSHAY RAWAT"/>
    <s v="DS-UKDEH-542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2"/>
    <s v="IT006633"/>
    <x v="0"/>
    <d v="2025-08-22T00:00:00"/>
    <x v="7"/>
  </r>
  <r>
    <x v="0"/>
    <x v="8"/>
    <x v="8"/>
    <s v="NAF35_D strong Talks Patient Awareness Program(1.2)_2025 C1"/>
    <s v="25A27-1786F"/>
    <s v="a8HId0000000qMi"/>
    <s v="HCP_SEL-054813"/>
    <s v="Patient Awareness Program"/>
    <s v="Girish Bhide"/>
    <n v="1"/>
    <n v="1"/>
    <n v="1"/>
    <n v="2"/>
    <n v="0"/>
    <n v="0"/>
    <m/>
    <s v="IT007229"/>
    <m/>
    <m/>
    <s v="PSA-0000229505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1876"/>
    <s v="IT007229"/>
    <x v="0"/>
    <d v="2025-04-03T00:00:00"/>
    <x v="2"/>
  </r>
  <r>
    <x v="0"/>
    <x v="3"/>
    <x v="3"/>
    <s v="C2 2025 Pancreatic Exocrine Insufficiency: Bridging the Gap Between Diagnosis a"/>
    <s v="25A28-1944F"/>
    <s v="a8HId0000001LlQ"/>
    <s v="HCP_SEL-084936"/>
    <s v="CME"/>
    <s v="Girish Bhide"/>
    <n v="1"/>
    <n v="1"/>
    <n v="0"/>
    <n v="3"/>
    <n v="1"/>
    <n v="1"/>
    <m/>
    <s v="IT023727"/>
    <m/>
    <m/>
    <s v="PSA-0000241009"/>
    <e v="#N/A"/>
    <s v="Prem Narayan Vaish"/>
    <s v="DS-UPAGR-12079"/>
    <s v="Doctor"/>
    <s v="MD/ MS/ MDS/DNB/MS Gynec / MD Psy / MD Chest / MD Skin / MD or MS Anaes / MS ENT / MS Ortho/ MD + Dip Card / MD + CCM"/>
    <s v="Internal Medicine Specialist"/>
    <s v="Tier2"/>
    <s v="Rejected"/>
    <s v="IA001582"/>
    <s v="IT023727"/>
    <x v="0"/>
    <d v="2025-07-22T00:00:00"/>
    <x v="4"/>
  </r>
  <r>
    <x v="0"/>
    <x v="8"/>
    <x v="8"/>
    <s v="NAF35_D strong Talks Patient Awareness Program(1.2)_2025 C1"/>
    <s v="25A27-1786F"/>
    <s v="a8HId0000000sZy"/>
    <s v="HCP_SEL-056943"/>
    <s v="Patient Awareness Program"/>
    <s v="Girish Bhide"/>
    <n v="1"/>
    <n v="1"/>
    <n v="0"/>
    <n v="0"/>
    <n v="0"/>
    <n v="0"/>
    <m/>
    <s v="IT007248"/>
    <m/>
    <m/>
    <s v="PSA-0000230166"/>
    <e v="#N/A"/>
    <s v="VIJAY WALVEKAR"/>
    <s v="DS-KTDRW-3086"/>
    <s v="Doctor"/>
    <s v="MD/ MS/ MDS/DNB/MS Gynec / MD Psy / MD Chest / MD Skin / MD or MS Anaes / MS ENT / MS Ortho/ MD + Dip Card / MD + CCM"/>
    <s v="Surgeon"/>
    <s v="Tier2"/>
    <s v="Rejected"/>
    <s v="IA003430"/>
    <s v="IT007248"/>
    <x v="0"/>
    <d v="2025-04-10T00:00:00"/>
    <x v="2"/>
  </r>
  <r>
    <x v="0"/>
    <x v="3"/>
    <x v="3"/>
    <s v="C2 2025 Pancreatic Exocrine Insufficiency: Bridging the Gap Between Diagnosis a"/>
    <s v="25A28-1944F"/>
    <s v="a8HId0000001MrA"/>
    <s v="HCP_SEL-086067"/>
    <s v="CME"/>
    <s v="Girish Bhide"/>
    <n v="1"/>
    <n v="1"/>
    <n v="0"/>
    <n v="11"/>
    <n v="3"/>
    <n v="1"/>
    <m/>
    <s v="IT015638"/>
    <m/>
    <m/>
    <s v="PSA-0000241200"/>
    <e v="#N/A"/>
    <s v="Nisarg Patel"/>
    <s v="DS-MHPUN-38465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5638"/>
    <x v="0"/>
    <d v="2025-07-26T00:00:00"/>
    <x v="4"/>
  </r>
  <r>
    <x v="0"/>
    <x v="8"/>
    <x v="8"/>
    <s v="NAF35_D strong Talks Patient Awareness Program(1.2)_2025 C1"/>
    <s v="25A27-1786F"/>
    <s v="a8HId0000000sZz"/>
    <s v="HCP_SEL-056944"/>
    <s v="Patient Awareness Program"/>
    <s v="Girish Bhide"/>
    <n v="1"/>
    <n v="1"/>
    <n v="0"/>
    <n v="4"/>
    <n v="1"/>
    <n v="1"/>
    <m/>
    <s v="IT010726"/>
    <m/>
    <m/>
    <s v="PSA-0000229388"/>
    <e v="#N/A"/>
    <s v="naveenkumar hosalli"/>
    <s v="DS-KTDRW-3033"/>
    <s v="Doctor"/>
    <s v="MD/ MS/ MDS/DNB/MS Gynec / MD Psy / MD Chest / MD Skin / MD or MS Anaes / MS ENT / MS Ortho/ MD + Dip Card / MD + CCM"/>
    <s v="INFECTIOUS DISEASE SPECIALIST"/>
    <s v="Tier2"/>
    <s v="Approved"/>
    <s v="IA003430"/>
    <s v="IT010726"/>
    <x v="0"/>
    <d v="2025-04-10T00:00:00"/>
    <x v="2"/>
  </r>
  <r>
    <x v="0"/>
    <x v="3"/>
    <x v="3"/>
    <s v="C2 2025 Pancreatic Exocrine Insufficiency: Bridging the Gap Between Diagnosis a"/>
    <s v="25A28-1944F"/>
    <s v="a8HId0000001Sov"/>
    <s v="HCP_SEL-092107"/>
    <s v="CME"/>
    <s v="Girish Bhide"/>
    <n v="1"/>
    <n v="1"/>
    <n v="1"/>
    <n v="0"/>
    <n v="0"/>
    <n v="0"/>
    <m/>
    <s v="IT024022"/>
    <m/>
    <m/>
    <s v="PSA-0000243328"/>
    <s v="PSA Activity Executed"/>
    <s v="Sourabh Dutta"/>
    <s v="DS-WBKOL-117951"/>
    <s v="Doctor"/>
    <s v="MD/ MS/ MDS/DNB/MS Gynec / MD Psy / MD Chest / MD Skin / MD or MS Anaes / MS ENT / MS Ortho/ MD + Dip Card / MD + CCM"/>
    <s v="Geriatric Medicine Specialist"/>
    <s v="Tier2"/>
    <s v="Approved"/>
    <s v="IA001583"/>
    <s v="IT024022"/>
    <x v="0"/>
    <d v="2025-08-20T00:00:00"/>
    <x v="7"/>
  </r>
  <r>
    <x v="0"/>
    <x v="8"/>
    <x v="8"/>
    <s v="NAF35_D strong Talks Patient Awareness Program(1.2)_2025 C1"/>
    <s v="25A27-1786F"/>
    <s v="a8HId0000000sjU"/>
    <s v="HCP_SEL-057105"/>
    <s v="Patient Awareness Program"/>
    <s v="Girish Bhide"/>
    <n v="1"/>
    <n v="1"/>
    <n v="0"/>
    <n v="2"/>
    <n v="0"/>
    <n v="0"/>
    <m/>
    <s v="IT010726"/>
    <m/>
    <m/>
    <s v="PSA-0000230167"/>
    <e v="#N/A"/>
    <s v="PRASHANT B. CHANNAVEERAPPANAVAR"/>
    <s v="DS-KTDRW-3078"/>
    <s v="Doctor"/>
    <s v="MD/ MS/ MDS/DNB/MS Gynec / MD Psy / MD Chest / MD Skin / MD or MS Anaes / MS ENT / MS Ortho/ MD + Dip Card / MD + CCM"/>
    <s v="Emergency Medicine Specialist"/>
    <s v="Tier4"/>
    <s v="Rejected"/>
    <s v="IA003430"/>
    <s v="IT010726"/>
    <x v="0"/>
    <d v="2025-04-10T00:00:00"/>
    <x v="2"/>
  </r>
  <r>
    <x v="0"/>
    <x v="3"/>
    <x v="3"/>
    <s v="C2 2025 NAFLD ECME - Current diagnosis and management of MASLD - 142"/>
    <s v="25A28-1943F"/>
    <s v="a8HId0000001NLP"/>
    <s v="HCP_SEL-086558"/>
    <s v="CME"/>
    <s v="Girish Bhide"/>
    <n v="1"/>
    <n v="1"/>
    <n v="1"/>
    <n v="0"/>
    <n v="0"/>
    <n v="0"/>
    <m/>
    <s v="IT024070"/>
    <m/>
    <m/>
    <s v="PSA-0000241378"/>
    <s v="PSA Activity Executed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63"/>
    <s v="IT024070"/>
    <x v="0"/>
    <d v="2025-07-29T00:00:00"/>
    <x v="4"/>
  </r>
  <r>
    <x v="0"/>
    <x v="8"/>
    <x v="8"/>
    <s v="NAF35_D strong Talks Patient Awareness Program(1.2)_2025 C1"/>
    <s v="25A27-1786F"/>
    <s v="a8HId0000000svL"/>
    <s v="HCP_SEL-057281"/>
    <s v="Patient Awareness Program"/>
    <s v="Girish Bhide"/>
    <n v="1"/>
    <n v="1"/>
    <n v="0"/>
    <n v="1"/>
    <n v="0"/>
    <n v="0"/>
    <m/>
    <s v="IT007397"/>
    <s v="IT007398"/>
    <s v="IT007259"/>
    <s v="PSA-0000229739"/>
    <e v="#N/A"/>
    <s v="Amit Saha"/>
    <s v="DS-ASGUW13387"/>
    <s v="Doctor"/>
    <s v="MD/ MS/ MDS/DNB/MS Gynec / MD Psy / MD Chest / MD Skin / MD or MS Anaes / MS ENT / MS Ortho/ MD + Dip Card / MD + CCM"/>
    <s v="Emergency Medicine Specialist"/>
    <s v="Tier1"/>
    <s v="Rejected"/>
    <s v="IA001901"/>
    <s v="IT007398"/>
    <x v="0"/>
    <d v="2025-04-11T00:00:00"/>
    <x v="2"/>
  </r>
  <r>
    <x v="0"/>
    <x v="3"/>
    <x v="3"/>
    <s v="C2 2025 NAFLD ECME - Current diagnosis and management of MASLD - 142"/>
    <s v="25A28-1943F"/>
    <s v="a8HId0000001KEz"/>
    <s v="HCP_SEL-083457"/>
    <s v="CME"/>
    <s v="Girish Bhide"/>
    <n v="1"/>
    <n v="1"/>
    <n v="1"/>
    <n v="0"/>
    <n v="0"/>
    <n v="0"/>
    <m/>
    <s v="IT015651"/>
    <s v="IT014245"/>
    <s v="IT019144"/>
    <s v="PSA-0000241655"/>
    <s v="PSA Activity Executed"/>
    <s v="Regina L. Ralte"/>
    <s v="DS-MZAIZ-1554"/>
    <s v="Doctor"/>
    <s v="MD/ MS/ MDS/DNB/MS Gynec / MD Psy / MD Chest / MD Skin / MD or MS Anaes / MS ENT / MS Ortho/ MD + Dip Card / MD + CCM"/>
    <s v="Family Medicine/Primary Care Physician"/>
    <s v="Tier1"/>
    <s v="Approved"/>
    <s v="IA001584"/>
    <s v="IT014245"/>
    <x v="0"/>
    <d v="2025-07-16T00:00:00"/>
    <x v="4"/>
  </r>
  <r>
    <x v="0"/>
    <x v="8"/>
    <x v="8"/>
    <s v="NAF35_D strong Talks Patient Awareness Program(1.2)_2025 C1"/>
    <s v="25A27-1786F"/>
    <s v="a8HId0000000rAd"/>
    <s v="HCP_SEL-055557"/>
    <s v="Patient Awareness Program"/>
    <s v="Girish Bhide"/>
    <n v="1"/>
    <n v="1"/>
    <n v="0"/>
    <n v="2"/>
    <n v="0"/>
    <n v="0"/>
    <m/>
    <s v="IT007272"/>
    <m/>
    <m/>
    <s v="PSA-0000229309"/>
    <e v="#N/A"/>
    <s v="BALWANT SINGH PATLE"/>
    <s v="DS-MPCHH-2134"/>
    <s v="Doctor"/>
    <s v="MD/ MS/ MDS/DNB/MS Gynec / MD Psy / MD Chest / MD Skin / MD or MS Anaes / MS ENT / MS Ortho/ MD + Dip Card / MD + CCM"/>
    <s v="Diabetes Educator"/>
    <s v="Tier3"/>
    <s v="Draft"/>
    <s v="IA003693"/>
    <s v="IT007272"/>
    <x v="0"/>
    <d v="2025-04-07T00:00:00"/>
    <x v="2"/>
  </r>
  <r>
    <x v="0"/>
    <x v="3"/>
    <x v="3"/>
    <s v="C2 2025 NAFLD ECME - Current diagnosis and management of MASLD - 142"/>
    <s v="25A28-1943F"/>
    <s v="a8HId0000001LJg"/>
    <s v="HCP_SEL-084482"/>
    <s v="CME"/>
    <s v="Girish Bhide"/>
    <n v="1"/>
    <n v="1"/>
    <n v="1"/>
    <n v="1"/>
    <n v="0"/>
    <n v="0"/>
    <m/>
    <s v="IT016677"/>
    <m/>
    <m/>
    <s v="PSA-0000240619"/>
    <s v="PSA Activity Executed"/>
    <s v="AMIT BASNOTRA"/>
    <s v="DS-JKJAM-1094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16677"/>
    <x v="0"/>
    <d v="2025-07-20T00:00:00"/>
    <x v="4"/>
  </r>
  <r>
    <x v="0"/>
    <x v="8"/>
    <x v="8"/>
    <s v="NAF35_D strong Talks Patient Awareness Program(1.2)_2025 C1"/>
    <s v="25A27-1786F"/>
    <s v="a8HId0000000mkm"/>
    <s v="HCP_SEL-051492"/>
    <s v="Patient Awareness Program"/>
    <s v="Girish Bhide"/>
    <n v="1"/>
    <n v="1"/>
    <n v="1"/>
    <n v="7"/>
    <n v="2"/>
    <n v="1"/>
    <m/>
    <s v="IT007344"/>
    <m/>
    <m/>
    <s v="PSA-0000228912"/>
    <s v="PSA Activity Executed"/>
    <s v="RAJESH AGRAWAL"/>
    <s v="CGBIL04065"/>
    <s v="Doctor"/>
    <s v="MD/ MS/ MDS/DNB/MS Gynec / MD Psy / MD Chest / MD Skin / MD or MS Anaes / MS ENT / MS Ortho/ MD + Dip Card / MD + CCM"/>
    <s v="Diabetes Educator"/>
    <s v="Tier4"/>
    <s v="Approved"/>
    <s v="IA003693"/>
    <s v="IT007344"/>
    <x v="0"/>
    <d v="2025-03-17T00:00:00"/>
    <x v="1"/>
  </r>
  <r>
    <x v="0"/>
    <x v="3"/>
    <x v="3"/>
    <s v="C2 2025 NAFLD ECME - Current diagnosis and management of MASLD - 142"/>
    <s v="25A28-1943F"/>
    <s v="a8HId0000001MHq"/>
    <s v="HCP_SEL-085503"/>
    <s v="CME"/>
    <s v="Girish Bhide"/>
    <n v="1"/>
    <n v="1"/>
    <n v="0"/>
    <n v="1"/>
    <n v="0"/>
    <n v="0"/>
    <m/>
    <s v="IT014758"/>
    <m/>
    <m/>
    <s v="PSA-0000241019"/>
    <e v="#N/A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Approved"/>
    <s v="IA003909"/>
    <s v="IT014758"/>
    <x v="0"/>
    <d v="2025-07-23T00:00:00"/>
    <x v="4"/>
  </r>
  <r>
    <x v="0"/>
    <x v="8"/>
    <x v="8"/>
    <s v="NAF35_D strong Talks Patient Awareness Program(1.2)_2025 C1"/>
    <s v="25A27-1786F"/>
    <s v="a8HId0000000mlA"/>
    <s v="HCP_SEL-051497"/>
    <s v="Patient Awareness Program"/>
    <s v="Girish Bhide"/>
    <n v="1"/>
    <n v="1"/>
    <n v="0"/>
    <n v="4"/>
    <n v="1"/>
    <n v="1"/>
    <m/>
    <s v="IT007343"/>
    <m/>
    <m/>
    <s v="PSA-0000228135"/>
    <e v="#N/A"/>
    <s v="MUKESH SHARMA"/>
    <s v="DS-CGRAI9730"/>
    <s v="Doctor"/>
    <s v="MD/ MS/ MDS/DNB/MS Gynec / MD Psy / MD Chest / MD Skin / MD or MS Anaes / MS ENT / MS Ortho/ MD + Dip Card / MD + CCM"/>
    <s v="Hematologist"/>
    <s v="Tier2"/>
    <s v="Rejected"/>
    <s v="IA003693"/>
    <s v="IT007343"/>
    <x v="0"/>
    <d v="2025-03-17T00:00:00"/>
    <x v="1"/>
  </r>
  <r>
    <x v="0"/>
    <x v="3"/>
    <x v="3"/>
    <s v="C2 2025 NAFLD ECME - Current diagnosis and management of MASLD - 142"/>
    <s v="25A28-1943F"/>
    <s v="a8HId0000001P2k"/>
    <s v="HCP_SEL-088320"/>
    <s v="CME"/>
    <s v="Girish Bhide"/>
    <n v="1"/>
    <n v="1"/>
    <n v="1"/>
    <n v="4"/>
    <n v="1"/>
    <n v="1"/>
    <m/>
    <s v="IT015658"/>
    <m/>
    <m/>
    <s v="PSA-0000242232"/>
    <s v="PSA Activity Executed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3905"/>
    <s v="IT015658"/>
    <x v="0"/>
    <d v="2025-08-06T00:00:00"/>
    <x v="7"/>
  </r>
  <r>
    <x v="0"/>
    <x v="8"/>
    <x v="8"/>
    <s v="NAF35_D strong Talks Patient Awareness Program(1.2)_2025 C1"/>
    <s v="25A27-1786F"/>
    <s v="a8HId0000000ml0"/>
    <s v="HCP_SEL-051495"/>
    <s v="Patient Awareness Program"/>
    <s v="Girish Bhide"/>
    <n v="1"/>
    <n v="1"/>
    <n v="1"/>
    <n v="3"/>
    <n v="1"/>
    <n v="1"/>
    <m/>
    <s v="IT010727"/>
    <m/>
    <m/>
    <s v="PSA-0000228909"/>
    <s v="PSA Activity Executed"/>
    <s v="AMEY VELENKAR"/>
    <s v="GOMAD00160"/>
    <s v="Doctor"/>
    <s v="MD/ MS/ MDS/DNB/MS Gynec / MD Psy / MD Chest / MD Skin / MD or MS Anaes / MS ENT / MS Ortho/ MD + Dip Card / MD + CCM"/>
    <s v="Orthopedic Specialist (Nonsurgical)"/>
    <s v="Tier3"/>
    <s v="Approved"/>
    <s v="IA001909"/>
    <s v="IT010727"/>
    <x v="0"/>
    <d v="2025-03-17T00:00:00"/>
    <x v="1"/>
  </r>
  <r>
    <x v="0"/>
    <x v="3"/>
    <x v="3"/>
    <s v="C2 2025 NAFLD ECME - Current diagnosis and management of MASLD - 142"/>
    <s v="25A28-1943F"/>
    <s v="a8HId0000001Qzn"/>
    <s v="HCP_SEL-090180"/>
    <s v="CME"/>
    <s v="Girish Bhide"/>
    <n v="1"/>
    <n v="1"/>
    <n v="1"/>
    <n v="2"/>
    <n v="0"/>
    <n v="0"/>
    <m/>
    <s v="IT015841"/>
    <m/>
    <m/>
    <s v="PSA-0000242889"/>
    <s v="PSA Activity Executed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3900"/>
    <s v="IT015841"/>
    <x v="0"/>
    <d v="2025-08-12T00:00:00"/>
    <x v="7"/>
  </r>
  <r>
    <x v="0"/>
    <x v="8"/>
    <x v="8"/>
    <s v="NAF35_D strong Talks Patient Awareness Program(1.2)_2025 C1"/>
    <s v="25A27-1786F"/>
    <s v="a8HId0000000mjY"/>
    <s v="HCP_SEL-051475"/>
    <s v="Patient Awareness Program"/>
    <s v="Girish Bhide"/>
    <n v="1"/>
    <n v="1"/>
    <n v="1"/>
    <n v="0"/>
    <n v="0"/>
    <n v="0"/>
    <m/>
    <s v="IT011026"/>
    <m/>
    <m/>
    <s v="PSA-0000227062"/>
    <s v="PSA Activity Executed"/>
    <s v="ROHIT JAIN"/>
    <s v="DS-DLDEL99038"/>
    <s v="Doctor"/>
    <s v="MD/ MS/ MDS/DNB/MS Gynec / MD Psy / MD Chest / MD Skin / MD or MS Anaes / MS ENT / MS Ortho/ MD + Dip Card / MD + CCM"/>
    <s v="Internal Medicine Specialist"/>
    <s v="Tier3"/>
    <s v="Approved"/>
    <s v="IA003140"/>
    <s v="IT011026"/>
    <x v="0"/>
    <d v="2025-03-17T00:00:00"/>
    <x v="1"/>
  </r>
  <r>
    <x v="0"/>
    <x v="3"/>
    <x v="3"/>
    <s v="C2 2025 NAFLD ECME - Current diagnosis and management of MASLD - 142"/>
    <s v="25A28-1943F"/>
    <s v="a8HId0000001L6w"/>
    <s v="HCP_SEL-084263"/>
    <s v="CME"/>
    <s v="Girish Bhide"/>
    <n v="1"/>
    <n v="1"/>
    <n v="0"/>
    <n v="2"/>
    <n v="0"/>
    <n v="0"/>
    <m/>
    <s v="IT023754"/>
    <m/>
    <m/>
    <s v="PSA-0000240630"/>
    <e v="#N/A"/>
    <s v="SANJIB KUMAR KAR"/>
    <s v="DS-ORCUT10172"/>
    <s v="Doctor"/>
    <s v="DM / MCh / MD + DNB Superspecialty (Gastro / Neurology/ Cardio / Nephro / Paediatric) / MD + MRCP/FRCP/FRCS/ MBBS + DNB Neurosurgery /Neurology"/>
    <s v="GASTROENTEROLOGIST"/>
    <s v="Tier2"/>
    <s v="Approved"/>
    <s v="IA005534"/>
    <s v="IT023754"/>
    <x v="0"/>
    <d v="2025-07-18T00:00:00"/>
    <x v="4"/>
  </r>
  <r>
    <x v="0"/>
    <x v="8"/>
    <x v="8"/>
    <s v="NAF35_D strong Talks Patient Awareness Program(1.2)_2025 C1"/>
    <s v="25A27-1786F"/>
    <s v="a8HId0000000mjd"/>
    <s v="HCP_SEL-051476"/>
    <s v="Patient Awareness Program"/>
    <s v="Girish Bhide"/>
    <n v="1"/>
    <n v="1"/>
    <n v="0"/>
    <n v="0"/>
    <n v="0"/>
    <n v="0"/>
    <m/>
    <s v="IT011026"/>
    <m/>
    <m/>
    <s v="PSA-0000227063"/>
    <e v="#N/A"/>
    <s v="RAJU EASWARAN"/>
    <s v="DLDEL92898"/>
    <s v="Doctor"/>
    <s v="MD/ MS/ MDS/DNB/MS Gynec / MD Psy / MD Chest / MD Skin / MD or MS Anaes / MS ENT / MS Ortho/ MD + Dip Card / MD + CCM"/>
    <s v="Surgeon"/>
    <s v="Tier2"/>
    <s v="Approved"/>
    <s v="IA003140"/>
    <s v="IT011026"/>
    <x v="0"/>
    <d v="2025-03-17T00:00:00"/>
    <x v="1"/>
  </r>
  <r>
    <x v="0"/>
    <x v="3"/>
    <x v="3"/>
    <s v="C2 2025 NAFLD ECME - Current diagnosis and management of MASLD - 142"/>
    <s v="25A28-1943F"/>
    <s v="a8HId0000001LJb"/>
    <s v="HCP_SEL-084481"/>
    <s v="CME"/>
    <s v="Girish Bhide"/>
    <n v="1"/>
    <n v="1"/>
    <n v="1"/>
    <n v="4"/>
    <n v="1"/>
    <n v="1"/>
    <m/>
    <s v="IT011718"/>
    <m/>
    <m/>
    <s v="PSA-0000240817"/>
    <s v="PSA Activity Executed"/>
    <s v="Irfan Rasool Wani"/>
    <s v="DS-JKSRI12319"/>
    <s v="Doctor"/>
    <s v="MD/ MS/ MDS/DNB/MS Gynec / MD Psy / MD Chest / MD Skin / MD or MS Anaes / MS ENT / MS Ortho/ MD + Dip Card / MD + CCM"/>
    <s v="Gastroenterologist (Hepatology)"/>
    <s v="Tier2"/>
    <s v="Approved"/>
    <s v="IA003900"/>
    <s v="IT011718"/>
    <x v="0"/>
    <d v="2025-07-20T00:00:00"/>
    <x v="4"/>
  </r>
  <r>
    <x v="0"/>
    <x v="8"/>
    <x v="8"/>
    <s v="NAF35_D strong Talks Patient Awareness Program(1.2)_2025 C1"/>
    <s v="25A27-1786F"/>
    <s v="a8HId0000000mkl"/>
    <s v="HCP_SEL-051491"/>
    <s v="Patient Awareness Program"/>
    <s v="Girish Bhide"/>
    <n v="1"/>
    <n v="1"/>
    <n v="0"/>
    <n v="2"/>
    <n v="0"/>
    <n v="0"/>
    <m/>
    <s v="IT022938"/>
    <m/>
    <m/>
    <s v="PSA-0000228403"/>
    <e v="#N/A"/>
    <s v="ASHUTOSH SINGH"/>
    <s v="MPBHO06667"/>
    <s v="Doctor"/>
    <s v="MD/ MS/ MDS/DNB/MS Gynec / MD Psy / MD Chest / MD Skin / MD or MS Anaes / MS ENT / MS Ortho/ MD + Dip Card / MD + CCM"/>
    <s v="CARDIOLOGIST"/>
    <s v="Tier1"/>
    <s v="Approved"/>
    <s v="IA003693"/>
    <s v="IT022938"/>
    <x v="0"/>
    <d v="2025-03-17T00:00:00"/>
    <x v="1"/>
  </r>
  <r>
    <x v="0"/>
    <x v="3"/>
    <x v="3"/>
    <s v="C2 2025 NAFLD ECME - Current diagnosis and management of MASLD - 142"/>
    <s v="25A28-1943F"/>
    <s v="a8HId0000001NMS"/>
    <s v="HCP_SEL-086577"/>
    <s v="CME"/>
    <s v="Girish Bhide"/>
    <n v="1"/>
    <n v="1"/>
    <n v="1"/>
    <n v="0"/>
    <n v="0"/>
    <n v="0"/>
    <m/>
    <s v="IT024070"/>
    <m/>
    <m/>
    <s v="PSA-0000241379"/>
    <s v="PSA Activity Executed"/>
    <s v="Ankur Yadav"/>
    <s v="DS-UPJAUN-246"/>
    <s v="Doctor"/>
    <s v="DM / MCh / MD + DNB Superspecialty (Gastro / Neurology/ Cardio / Nephro / Paediatric) / MD + MRCP/FRCP/FRCS/ MBBS + DNB Neurosurgery /Neurology"/>
    <s v="GASTROENTEROLOGIST"/>
    <s v="Tier2"/>
    <s v="Approved"/>
    <s v="IA005563"/>
    <s v="IT024070"/>
    <x v="0"/>
    <d v="2025-07-29T00:00:00"/>
    <x v="4"/>
  </r>
  <r>
    <x v="0"/>
    <x v="8"/>
    <x v="8"/>
    <s v="NAF35_D strong Talks Patient Awareness Program(1.2)_2025 C1"/>
    <s v="25A27-1786F"/>
    <s v="a8HId0000000mjT"/>
    <s v="HCP_SEL-051474"/>
    <s v="Patient Awareness Program"/>
    <s v="Girish Bhide"/>
    <n v="1"/>
    <n v="1"/>
    <n v="1"/>
    <n v="0"/>
    <n v="0"/>
    <n v="0"/>
    <m/>
    <s v="IT011027"/>
    <m/>
    <m/>
    <s v="PSA-0000226880"/>
    <s v="PSA Activity Executed"/>
    <s v="gautam dhir"/>
    <s v="DS-DLDEL-113325"/>
    <s v="Doctor"/>
    <s v="MD/ MS/ MDS/DNB/MS Gynec / MD Psy / MD Chest / MD Skin / MD or MS Anaes / MS ENT / MS Ortho/ MD + Dip Card / MD + CCM"/>
    <s v="Orthopedic Specialist (Nonsurgical)"/>
    <s v="Tier2"/>
    <s v="Approved"/>
    <s v="IA003140"/>
    <s v="IT011027"/>
    <x v="0"/>
    <d v="2025-03-17T00:00:00"/>
    <x v="1"/>
  </r>
  <r>
    <x v="0"/>
    <x v="5"/>
    <x v="5"/>
    <s v="Pneumococcal eCMEs C1 May-Aug'25 NAF No - 21 (2)"/>
    <s v="25A37-1716F"/>
    <s v="a8HId0000001730"/>
    <s v="HCP_SEL-070982"/>
    <s v="CME"/>
    <s v="Girish Bhide"/>
    <n v="1"/>
    <n v="1"/>
    <n v="0"/>
    <n v="12"/>
    <n v="4"/>
    <n v="1"/>
    <m/>
    <s v="IT014355"/>
    <m/>
    <m/>
    <s v="PSA-0000237712"/>
    <e v="#N/A"/>
    <s v="SIVAKUMAR ."/>
    <s v="DS-TNCHE-67508"/>
    <s v="Doctor"/>
    <s v="MD/ MS/ MDS/DNB/MS Gynec / MD Psy / MD Chest / MD Skin / MD or MS Anaes / MS ENT / MS Ortho/ MD + Dip Card / MD + CCM"/>
    <s v="Orthopedic Specialist (Nonsurgical)"/>
    <s v="Tier2"/>
    <s v="Rejected"/>
    <s v="IA003415"/>
    <s v="IT014355"/>
    <x v="0"/>
    <d v="2025-05-24T00:00:00"/>
    <x v="3"/>
  </r>
  <r>
    <x v="0"/>
    <x v="8"/>
    <x v="8"/>
    <s v="NAF35_D strong Talks Patient Awareness Program(1.2)_2025 C1"/>
    <s v="25A27-1786F"/>
    <s v="a8HId0000000nEC"/>
    <s v="HCP_SEL-051947"/>
    <s v="Patient Awareness Program"/>
    <s v="Girish Bhide"/>
    <n v="1"/>
    <n v="1"/>
    <n v="1"/>
    <n v="3"/>
    <n v="1"/>
    <n v="1"/>
    <m/>
    <s v="IT010745"/>
    <s v="IT010771"/>
    <s v="IT010259"/>
    <s v="PSA-0000227024"/>
    <s v="PSA Activity Executed"/>
    <s v="Pawan Agarwal"/>
    <s v="DS-WBKOL99314"/>
    <s v="Doctor"/>
    <s v="MD/ MS/ MDS/DNB/MS Gynec / MD Psy / MD Chest / MD Skin / MD or MS Anaes / MS ENT / MS Ortho/ MD + Dip Card / MD + CCM"/>
    <s v="Critical Care Intensivist"/>
    <s v="Tier1"/>
    <s v="Approved"/>
    <s v="IA001919"/>
    <s v="IT010771"/>
    <x v="0"/>
    <d v="2025-03-18T00:00:00"/>
    <x v="1"/>
  </r>
  <r>
    <x v="0"/>
    <x v="5"/>
    <x v="5"/>
    <s v="Pneumococcal eCMEs C1 May-Aug'25 NAF No - 21 (2)"/>
    <s v="25A37-1716F"/>
    <s v="a8HId000000173A"/>
    <s v="HCP_SEL-070985"/>
    <s v="CME"/>
    <s v="Girish Bhide"/>
    <n v="1"/>
    <n v="1"/>
    <n v="1"/>
    <n v="6"/>
    <n v="2"/>
    <n v="1"/>
    <m/>
    <s v="IT014355"/>
    <m/>
    <m/>
    <s v="PSA-0000236942"/>
    <s v="PSA Activity Executed"/>
    <s v="S SUBASH"/>
    <s v="TNCHE42348"/>
    <s v="Doctor"/>
    <s v="MD/ MS/ MDS/DNB/MS Gynec / MD Psy / MD Chest / MD Skin / MD or MS Anaes / MS ENT / MS Ortho/ MD + Dip Card / MD + CCM"/>
    <s v="Pediatrician"/>
    <s v="Tier3"/>
    <s v="Approved"/>
    <s v="IA003415"/>
    <s v="IT014355"/>
    <x v="0"/>
    <d v="2025-05-24T00:00:00"/>
    <x v="3"/>
  </r>
  <r>
    <x v="0"/>
    <x v="8"/>
    <x v="8"/>
    <s v="NAF35_D strong Talks Patient Awareness Program(1.2)_2025 C1"/>
    <s v="25A27-1786F"/>
    <s v="a8HId0000000nDF"/>
    <s v="HCP_SEL-051929"/>
    <s v="Patient Awareness Program"/>
    <s v="Girish Bhide"/>
    <n v="1"/>
    <n v="1"/>
    <n v="1"/>
    <n v="4"/>
    <n v="1"/>
    <n v="1"/>
    <m/>
    <s v="IT007424"/>
    <s v="IT007262"/>
    <s v="IT010735"/>
    <s v="PSA-0000227004"/>
    <s v="PSA Activity Executed"/>
    <s v="DEBADATTA KUMAR SAHU"/>
    <s v="HCD IT012097074"/>
    <s v="Doctor"/>
    <s v="MD/ MS/ MDS/DNB/MS Gynec / MD Psy / MD Chest / MD Skin / MD or MS Anaes / MS ENT / MS Ortho/ MD + Dip Card / MD + CCM"/>
    <s v="Surgeon"/>
    <s v="Tier3"/>
    <s v="Approved"/>
    <s v="IA001879"/>
    <s v="IT007424"/>
    <x v="0"/>
    <d v="2025-03-18T00:00:00"/>
    <x v="1"/>
  </r>
  <r>
    <x v="0"/>
    <x v="5"/>
    <x v="5"/>
    <s v="Pneumococcal eCMEs C1 May-Aug'25 NAF No - 21 (2)"/>
    <s v="25A37-1716F"/>
    <s v="a8HId00000018tW"/>
    <s v="HCP_SEL-072774"/>
    <s v="CME"/>
    <s v="Girish Bhide"/>
    <n v="1"/>
    <n v="1"/>
    <n v="1"/>
    <n v="4"/>
    <n v="1"/>
    <n v="1"/>
    <m/>
    <s v="IT014201"/>
    <m/>
    <m/>
    <s v="PSA-0000237937"/>
    <s v="PSA Activity Executed"/>
    <s v="SUJAL MOORTHY"/>
    <s v="MHMUM93304"/>
    <s v="Doctor"/>
    <s v="MD/ MS/ MDS/DNB/MS Gynec / MD Psy / MD Chest / MD Skin / MD or MS Anaes / MS ENT / MS Ortho/ MD + Dip Card / MD + CCM"/>
    <s v="Pediatrician"/>
    <s v="Tier3"/>
    <s v="Approved"/>
    <s v="IA003413"/>
    <s v="IT014201"/>
    <x v="0"/>
    <d v="2025-06-03T00:00:00"/>
    <x v="0"/>
  </r>
  <r>
    <x v="0"/>
    <x v="8"/>
    <x v="8"/>
    <s v="NAF35_D strong Talks Patient Awareness Program(1.2)_2025 C1"/>
    <s v="25A27-1786F"/>
    <s v="a8HId0000000nGr"/>
    <s v="HCP_SEL-051993"/>
    <s v="Patient Awareness Program"/>
    <s v="Girish Bhide"/>
    <n v="1"/>
    <n v="1"/>
    <n v="0"/>
    <n v="0"/>
    <n v="0"/>
    <n v="0"/>
    <m/>
    <s v="IT007112"/>
    <m/>
    <m/>
    <s v="PSA-0000227139"/>
    <e v="#N/A"/>
    <s v="VIJAY KUMAR S MOON"/>
    <s v="DS-MHYAV2025"/>
    <s v="Doctor"/>
    <s v="MD/ MS/ MDS/DNB/MS Gynec / MD Psy / MD Chest / MD Skin / MD or MS Anaes / MS ENT / MS Ortho/ MD + Dip Card / MD + CCM"/>
    <s v="Internal Medicine Specialist"/>
    <s v="Tier2"/>
    <s v="Rejected"/>
    <s v="IA001913"/>
    <s v="IT007112"/>
    <x v="0"/>
    <d v="2025-03-18T00:00:00"/>
    <x v="1"/>
  </r>
  <r>
    <x v="0"/>
    <x v="5"/>
    <x v="5"/>
    <s v="Pneumococcal eCMEs C1 May-Aug'25 NAF No - 21 (2)"/>
    <s v="25A37-1716F"/>
    <s v="a8HId000000172v"/>
    <s v="HCP_SEL-070981"/>
    <s v="CME"/>
    <s v="Girish Bhide"/>
    <n v="1"/>
    <n v="1"/>
    <n v="0"/>
    <n v="8"/>
    <n v="2"/>
    <n v="1"/>
    <m/>
    <s v="IT014069"/>
    <m/>
    <m/>
    <s v="PSA-0000237718"/>
    <e v="#N/A"/>
    <s v="Balakumaran G"/>
    <s v="DS-TNCHE-67286"/>
    <s v="Doctor"/>
    <s v="MD/ MS/ MDS/DNB/MS Gynec / MD Psy / MD Chest / MD Skin / MD or MS Anaes / MS ENT / MS Ortho/ MD + Dip Card / MD + CCM"/>
    <s v="Pediatrician"/>
    <s v="Tier2"/>
    <s v="Rejected"/>
    <s v="IA003415"/>
    <s v="IT014069"/>
    <x v="0"/>
    <d v="2025-05-24T00:00:00"/>
    <x v="3"/>
  </r>
  <r>
    <x v="0"/>
    <x v="8"/>
    <x v="8"/>
    <s v="NAF35_D strong Talks Patient Awareness Program(1.2)_2025 C1"/>
    <s v="25A27-1786F"/>
    <s v="a8HId0000000nGw"/>
    <s v="HCP_SEL-051994"/>
    <s v="Patient Awareness Program"/>
    <s v="Girish Bhide"/>
    <n v="1"/>
    <n v="1"/>
    <n v="0"/>
    <n v="0"/>
    <n v="0"/>
    <n v="0"/>
    <m/>
    <s v="IT007112"/>
    <m/>
    <m/>
    <s v="PSA-0000227140"/>
    <e v="#N/A"/>
    <s v="ARUN BANG"/>
    <s v="MHPUA00199"/>
    <s v="Doctor"/>
    <s v="MBBS + Diploma (DGO / DLO / DCH / DPM / DO / D Orth / DA / DVD / DD (Derma) / Dip Diab/ Dip Card / Dip in CCM)"/>
    <s v="Orthopedic Specialist (Nonsurgical)"/>
    <s v="Tier1"/>
    <s v="Approved"/>
    <s v="IA001913"/>
    <s v="IT007112"/>
    <x v="0"/>
    <d v="2025-03-18T00:00:00"/>
    <x v="1"/>
  </r>
  <r>
    <x v="0"/>
    <x v="5"/>
    <x v="5"/>
    <s v="Pneumococcal eCMEs C1 May-Aug'25 NAF No - 21 (2)"/>
    <s v="25A37-1716F"/>
    <s v="a8HId00000019gs"/>
    <s v="HCP_SEL-073529"/>
    <s v="CME"/>
    <s v="Girish Bhide"/>
    <n v="1"/>
    <n v="1"/>
    <n v="1"/>
    <n v="3"/>
    <n v="1"/>
    <n v="1"/>
    <m/>
    <s v="IT015493"/>
    <m/>
    <m/>
    <s v="PSA-0000236860"/>
    <s v="PSA Activity Executed"/>
    <s v="NILESH S PATEL"/>
    <s v="DS-GJSUR-14563"/>
    <s v="Doctor"/>
    <s v="MD/ MS/ MDS/DNB/MS Gynec / MD Psy / MD Chest / MD Skin / MD or MS Anaes / MS ENT / MS Ortho/ MD + Dip Card / MD + CCM"/>
    <s v="Pediatrician"/>
    <s v="Tier2"/>
    <s v="Approved"/>
    <s v="IA004145"/>
    <s v="IT015493"/>
    <x v="0"/>
    <d v="2025-06-05T00:00:00"/>
    <x v="0"/>
  </r>
  <r>
    <x v="0"/>
    <x v="8"/>
    <x v="8"/>
    <s v="NAF35_D strong Talks Patient Awareness Program(1.2)_2025 C1"/>
    <s v="25A27-1786F"/>
    <s v="a8HId0000000nGX"/>
    <s v="HCP_SEL-051989"/>
    <s v="Patient Awareness Program"/>
    <s v="Girish Bhide"/>
    <n v="1"/>
    <n v="1"/>
    <n v="0"/>
    <n v="0"/>
    <n v="0"/>
    <n v="0"/>
    <m/>
    <s v="IT007315"/>
    <m/>
    <m/>
    <s v="PSA-0000227142"/>
    <e v="#N/A"/>
    <s v="MOHAN NERKAR"/>
    <s v="MHNAG08289"/>
    <s v="Doctor"/>
    <s v="DM / MCh / MD + DNB Superspecialty (Gastro / Neurology/ Cardio / Nephro / Paediatric) / MD + MRCP/FRCP/FRCS/ MBBS + DNB Neurosurgery /Neurology"/>
    <s v="Critical Care Intensivist"/>
    <s v="Tier2"/>
    <s v="Rejected"/>
    <s v="IA001913"/>
    <s v="IT007315"/>
    <x v="0"/>
    <d v="2025-03-18T00:00:00"/>
    <x v="1"/>
  </r>
  <r>
    <x v="0"/>
    <x v="5"/>
    <x v="5"/>
    <s v="Pneumococcal eCMEs C1 May-Aug'25 NAF No - 21 (2)"/>
    <s v="25A37-1716F"/>
    <s v="a8HId0000001AKE"/>
    <s v="HCP_SEL-074170"/>
    <s v="CME"/>
    <s v="Girish Bhide"/>
    <n v="1"/>
    <n v="1"/>
    <n v="0"/>
    <n v="10"/>
    <n v="3"/>
    <n v="1"/>
    <m/>
    <s v="IT014125"/>
    <m/>
    <m/>
    <s v="PSA-0000237986"/>
    <e v="#N/A"/>
    <s v="AKASH LALWANI"/>
    <s v="DS-CGRAI-10518"/>
    <s v="Doctor"/>
    <s v="MBBS + Diploma (DGO / DLO / DCH / DPM / DO / D Orth / DA / DVD / DD (Derma) / Dip Diab/ Dip Card / Dip in CCM)"/>
    <s v="NEONATOLOGIST"/>
    <s v="Tier3"/>
    <s v="Rejected"/>
    <s v="IA003405"/>
    <s v="IT014125"/>
    <x v="0"/>
    <d v="2025-06-09T00:00:00"/>
    <x v="0"/>
  </r>
  <r>
    <x v="0"/>
    <x v="8"/>
    <x v="8"/>
    <s v="NAF35_D strong Talks Patient Awareness Program(1.2)_2025 C1"/>
    <s v="25A27-1786F"/>
    <s v="a8HId0000000nIO"/>
    <s v="HCP_SEL-052015"/>
    <s v="Patient Awareness Program"/>
    <s v="Girish Bhide"/>
    <n v="1"/>
    <n v="1"/>
    <n v="0"/>
    <n v="0"/>
    <n v="0"/>
    <n v="0"/>
    <m/>
    <s v="IT016657"/>
    <m/>
    <m/>
    <s v="PSA-0000227211"/>
    <e v="#N/A"/>
    <s v="VIMAL KUMAR"/>
    <s v="DS-UTHAR422223"/>
    <s v="Doctor"/>
    <s v="MD/ MS/ MDS/DNB/MS Gynec / MD Psy / MD Chest / MD Skin / MD or MS Anaes / MS ENT / MS Ortho/ MD + Dip Card / MD + CCM"/>
    <s v="Surgeon"/>
    <s v="Tier2"/>
    <s v="Approved"/>
    <s v="IA001888"/>
    <s v="IT016657"/>
    <x v="0"/>
    <d v="2025-03-18T00:00:00"/>
    <x v="1"/>
  </r>
  <r>
    <x v="0"/>
    <x v="5"/>
    <x v="5"/>
    <s v="Pneumococcal eCMEs C1 May-Aug'25 NAF No - 21 (2)"/>
    <s v="25A37-1716F"/>
    <s v="a8HId0000001Ana"/>
    <s v="HCP_SEL-074623"/>
    <s v="CME"/>
    <s v="Girish Bhide"/>
    <n v="1"/>
    <n v="1"/>
    <n v="0"/>
    <n v="1"/>
    <n v="0"/>
    <n v="0"/>
    <m/>
    <s v="IT014052"/>
    <m/>
    <m/>
    <s v="PSA-0000236979"/>
    <e v="#N/A"/>
    <s v="ANITABH KUMAR"/>
    <s v="2015-50080397135-TC"/>
    <s v="Doctor"/>
    <s v="MD/ MS/ MDS/DNB/MS Gynec / MD Psy / MD Chest / MD Skin / MD or MS Anaes / MS ENT / MS Ortho/ MD + Dip Card / MD + CCM"/>
    <s v="Pediatrician"/>
    <s v="Tier1"/>
    <s v="Draft"/>
    <s v="IA005499"/>
    <s v="IT014052"/>
    <x v="0"/>
    <d v="2025-06-10T00:00:00"/>
    <x v="0"/>
  </r>
  <r>
    <x v="0"/>
    <x v="8"/>
    <x v="8"/>
    <s v="NAF35_D strong Talks Patient Awareness Program(1.2)_2025 C1"/>
    <s v="25A27-1786F"/>
    <s v="a8HId0000000nIx"/>
    <s v="HCP_SEL-052022"/>
    <s v="Patient Awareness Program"/>
    <s v="Girish Bhide"/>
    <n v="1"/>
    <n v="1"/>
    <n v="1"/>
    <n v="0"/>
    <n v="0"/>
    <n v="0"/>
    <m/>
    <s v="IT010745"/>
    <s v="IT010259"/>
    <s v="IT010771"/>
    <s v="PSA-0000227806"/>
    <s v="PSA Activity Executed"/>
    <s v="C K SOM"/>
    <s v="WBARM01453"/>
    <s v="Doctor"/>
    <s v="MD/ MS/ MDS/DNB/MS Gynec / MD Psy / MD Chest / MD Skin / MD or MS Anaes / MS ENT / MS Ortho/ MD + Dip Card / MD + CCM"/>
    <s v="Internal Medicine Specialist"/>
    <s v="Tier2"/>
    <s v="Approved"/>
    <s v="IA001919"/>
    <s v="IT010745"/>
    <x v="0"/>
    <d v="2025-03-18T00:00:00"/>
    <x v="1"/>
  </r>
  <r>
    <x v="0"/>
    <x v="5"/>
    <x v="5"/>
    <s v="Pneumococcal eCMEs C1 May-Aug'25 NAF No - 21 (2)"/>
    <s v="25A37-1716F"/>
    <s v="a8HId0000001BY7"/>
    <s v="HCP_SEL-075325"/>
    <s v="CME"/>
    <s v="Girish Bhide"/>
    <n v="1"/>
    <n v="1"/>
    <n v="0"/>
    <n v="1"/>
    <n v="0"/>
    <n v="0"/>
    <m/>
    <s v="IT014092"/>
    <m/>
    <m/>
    <s v="PSA-0000237847"/>
    <e v="#N/A"/>
    <s v="Nirmalya Chatterjee"/>
    <s v="DS-WBKOL96072"/>
    <s v="Doctor"/>
    <s v="MD/ MS/ MDS/DNB/MS Gynec / MD Psy / MD Chest / MD Skin / MD or MS Anaes / MS ENT / MS Ortho/ MD + Dip Card / MD + CCM"/>
    <s v="Pediatrician"/>
    <s v="Tier1"/>
    <s v="Rejected"/>
    <s v="IA004427"/>
    <s v="IT014092"/>
    <x v="0"/>
    <d v="2025-06-13T00:00:00"/>
    <x v="0"/>
  </r>
  <r>
    <x v="0"/>
    <x v="8"/>
    <x v="8"/>
    <s v="NAF35_D strong Talks Patient Awareness Program(1.2)_2025 C1"/>
    <s v="25A27-1786F"/>
    <s v="a8HId0000000nI4"/>
    <s v="HCP_SEL-052009"/>
    <s v="Patient Awareness Program"/>
    <s v="Girish Bhide"/>
    <n v="1"/>
    <n v="1"/>
    <n v="1"/>
    <n v="0"/>
    <n v="0"/>
    <n v="0"/>
    <m/>
    <s v="IT007152"/>
    <m/>
    <m/>
    <s v="PSA-0000227202"/>
    <s v="PSA Activity Executed"/>
    <s v="VIPIN KUMAR"/>
    <s v="DS-UPBIJ-2743"/>
    <s v="Doctor"/>
    <s v="MD/ MS/ MDS/DNB/MS Gynec / MD Psy / MD Chest / MD Skin / MD or MS Anaes / MS ENT / MS Ortho/ MD + Dip Card / MD + CCM"/>
    <s v="Family Medicine/Primary Care Physician"/>
    <s v="Tier1"/>
    <s v="Approved"/>
    <s v="IA001888"/>
    <s v="IT007152"/>
    <x v="0"/>
    <d v="2025-03-18T00:00:00"/>
    <x v="1"/>
  </r>
  <r>
    <x v="0"/>
    <x v="5"/>
    <x v="5"/>
    <s v="Pneumococcal eCMEs C1 May-Aug'25 NAF No - 21 (2)"/>
    <s v="25A37-1716F"/>
    <s v="a8HId0000001DG0"/>
    <s v="HCP_SEL-076897"/>
    <s v="CME"/>
    <s v="Girish Bhide"/>
    <n v="1"/>
    <n v="1"/>
    <n v="0"/>
    <n v="6"/>
    <n v="2"/>
    <n v="1"/>
    <m/>
    <s v="IT021489"/>
    <m/>
    <m/>
    <s v="PSA-0000238351"/>
    <e v="#N/A"/>
    <s v="Haresh Babu G A"/>
    <s v="KTBAN045058"/>
    <s v="Doctor"/>
    <s v="MD/ MS/ MDS/DNB/MS Gynec / MD Psy / MD Chest / MD Skin / MD or MS Anaes / MS ENT / MS Ortho/ MD + Dip Card / MD + CCM"/>
    <s v="Pediatrician"/>
    <s v="Tier2"/>
    <s v="Rejected"/>
    <s v="RG001216"/>
    <s v="IT021489"/>
    <x v="0"/>
    <d v="2025-06-19T00:00:00"/>
    <x v="0"/>
  </r>
  <r>
    <x v="0"/>
    <x v="8"/>
    <x v="8"/>
    <s v="NAF35_D strong Talks Patient Awareness Program(1.2)_2025 C1"/>
    <s v="25A27-1786F"/>
    <s v="a8HId0000000nnl"/>
    <s v="HCP_SEL-052463"/>
    <s v="Patient Awareness Program"/>
    <s v="Girish Bhide"/>
    <n v="1"/>
    <n v="1"/>
    <n v="1"/>
    <n v="0"/>
    <n v="0"/>
    <n v="0"/>
    <m/>
    <s v="IT010239"/>
    <s v="IT010499"/>
    <m/>
    <s v="PSA-0000227281"/>
    <s v="PSA Activity Executed"/>
    <s v="Rahul Sharma"/>
    <s v="DS-DLSOU082-1557"/>
    <s v="Doctor"/>
    <s v="MD/ MS/ MDS/DNB/MS Gynec / MD Psy / MD Chest / MD Skin / MD or MS Anaes / MS ENT / MS Ortho/ MD + Dip Card / MD + CCM"/>
    <s v="Surgeon"/>
    <s v="Tier4"/>
    <s v="Approved"/>
    <s v="IA002720"/>
    <s v="IT010239"/>
    <x v="0"/>
    <d v="2025-03-20T00:00:00"/>
    <x v="1"/>
  </r>
  <r>
    <x v="0"/>
    <x v="5"/>
    <x v="5"/>
    <s v="Pneumococcal eCMEs C1 May-Aug'25 NAF No - 21 (2)"/>
    <s v="25A37-1716F"/>
    <s v="a8HId0000001GZ5"/>
    <s v="HCP_SEL-080027"/>
    <s v="CME"/>
    <s v="Girish Bhide"/>
    <n v="1"/>
    <n v="1"/>
    <n v="0"/>
    <n v="9"/>
    <n v="3"/>
    <n v="1"/>
    <m/>
    <s v="IT014045"/>
    <m/>
    <m/>
    <s v="PSA-0000240926"/>
    <e v="#N/A"/>
    <s v="PAWAN GUPTA"/>
    <s v="PNLUD010518"/>
    <s v="Doctor"/>
    <s v="MD/ MS/ MDS/DNB/MS Gynec / MD Psy / MD Chest / MD Skin / MD or MS Anaes / MS ENT / MS Ortho/ MD + Dip Card / MD + CCM"/>
    <s v="Pediatrician"/>
    <s v="Tier2"/>
    <s v="Draft"/>
    <s v="IA003402"/>
    <s v="IT014045"/>
    <x v="0"/>
    <d v="2025-07-02T00:00:00"/>
    <x v="4"/>
  </r>
  <r>
    <x v="0"/>
    <x v="8"/>
    <x v="8"/>
    <s v="NAF35_D strong Talks Patient Awareness Program(1.2)_2025 C1"/>
    <s v="25A27-1786F"/>
    <s v="a8HId0000000nqf"/>
    <s v="HCP_SEL-052506"/>
    <s v="Patient Awareness Program"/>
    <s v="Girish Bhide"/>
    <n v="1"/>
    <n v="1"/>
    <n v="1"/>
    <n v="0"/>
    <n v="0"/>
    <n v="0"/>
    <m/>
    <s v="IT007204"/>
    <m/>
    <m/>
    <s v="PSA-0000228433"/>
    <s v="PSA Activity Executed"/>
    <s v="SANJEEV KUMAR SINGH"/>
    <s v="DS-JHHAZ-2057"/>
    <s v="Doctor"/>
    <s v="MD/ MS/ MDS/DNB/MS Gynec / MD Psy / MD Chest / MD Skin / MD or MS Anaes / MS ENT / MS Ortho/ MD + Dip Card / MD + CCM"/>
    <s v="Orthopedic Specialist (Nonsurgical)"/>
    <s v="Tier1"/>
    <s v="Approved"/>
    <s v="IA001874"/>
    <s v="IT007204"/>
    <x v="0"/>
    <d v="2025-03-20T00:00:00"/>
    <x v="1"/>
  </r>
  <r>
    <x v="0"/>
    <x v="5"/>
    <x v="5"/>
    <s v="Pneumococcal eCMEs C1 May-Aug'25 NAF No - 21 (2)"/>
    <s v="25A37-1716F"/>
    <s v="a8HId000000184F"/>
    <s v="HCP_SEL-071959"/>
    <s v="CME"/>
    <s v="Girish Bhide"/>
    <n v="1"/>
    <n v="1"/>
    <n v="1"/>
    <n v="4"/>
    <n v="1"/>
    <n v="1"/>
    <m/>
    <s v="IT014933"/>
    <m/>
    <m/>
    <s v="PSA-0000237235"/>
    <s v="PSA Activity Executed"/>
    <s v="NITIN BIRLA"/>
    <s v="MHSKH00021"/>
    <s v="Doctor"/>
    <s v="MBBS + Diploma (DGO / DLO / DCH / DPM / DO / D Orth / DA / DVD / DD (Derma) / Dip Diab/ Dip Card / Dip in CCM)"/>
    <s v="Pediatrician"/>
    <s v="Tier1"/>
    <s v="Approved"/>
    <s v="IA005544"/>
    <s v="IT014933"/>
    <x v="0"/>
    <d v="2025-05-30T00:00:00"/>
    <x v="3"/>
  </r>
  <r>
    <x v="0"/>
    <x v="8"/>
    <x v="8"/>
    <s v="NAF35_D strong Talks Patient Awareness Program(1.2)_2025 C1"/>
    <s v="25A27-1786F"/>
    <s v="a8HId0000000nqp"/>
    <s v="HCP_SEL-052508"/>
    <s v="Patient Awareness Program"/>
    <s v="Girish Bhide"/>
    <n v="1"/>
    <n v="1"/>
    <n v="0"/>
    <n v="3"/>
    <n v="1"/>
    <n v="1"/>
    <m/>
    <s v="IT007202"/>
    <m/>
    <m/>
    <s v="PSA-0000228699"/>
    <e v="#N/A"/>
    <s v="Anoop Mohan Nair"/>
    <s v="DS-JHRAN-11746"/>
    <s v="Doctor"/>
    <s v="MD/ MS/ MDS/DNB/MS Gynec / MD Psy / MD Chest / MD Skin / MD or MS Anaes / MS ENT / MS Ortho/ MD + Dip Card / MD + CCM"/>
    <s v="Surgeon"/>
    <s v="Tier3"/>
    <s v="Approved"/>
    <s v="IA001874"/>
    <s v="IT007202"/>
    <x v="0"/>
    <d v="2025-03-20T00:00:00"/>
    <x v="1"/>
  </r>
  <r>
    <x v="0"/>
    <x v="5"/>
    <x v="5"/>
    <s v="Pneumococcal eCMEs C1 May-Aug'25 NAF No - 21 (2)"/>
    <s v="25A37-1716F"/>
    <s v="a8HId0000001AI8"/>
    <s v="HCP_SEL-074138"/>
    <s v="CME"/>
    <s v="Girish Bhide"/>
    <n v="1"/>
    <n v="1"/>
    <n v="0"/>
    <n v="0"/>
    <n v="0"/>
    <n v="0"/>
    <m/>
    <s v="IT014056"/>
    <m/>
    <m/>
    <s v="PSA-0000236900"/>
    <e v="#N/A"/>
    <s v="Sai Sunil Kishore"/>
    <s v="DS-APVIS-10375"/>
    <s v="Doctor"/>
    <s v="DM / MCh / MD + DNB Superspecialty (Gastro / Neurology/ Cardio / Nephro / Paediatric) / MD + MRCP/FRCP/FRCS/ MBBS + DNB Neurosurgery /Neurology"/>
    <s v="NEONATOLOGIST"/>
    <s v="Tier2"/>
    <s v="Approved"/>
    <s v="IA004425"/>
    <s v="IT014056"/>
    <x v="0"/>
    <d v="2025-06-09T00:00:00"/>
    <x v="0"/>
  </r>
  <r>
    <x v="0"/>
    <x v="8"/>
    <x v="8"/>
    <s v="NAF35_D strong Talks Patient Awareness Program(1.2)_2025 C1"/>
    <s v="25A27-1786F"/>
    <s v="a8HId0000000oRb"/>
    <s v="HCP_SEL-053036"/>
    <s v="Patient Awareness Program"/>
    <s v="Girish Bhide"/>
    <n v="1"/>
    <n v="1"/>
    <n v="1"/>
    <n v="0"/>
    <n v="0"/>
    <n v="0"/>
    <m/>
    <s v="IT007341"/>
    <m/>
    <m/>
    <s v="PSA-0000228436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3693"/>
    <s v="IT007341"/>
    <x v="0"/>
    <d v="2025-03-22T00:00:00"/>
    <x v="1"/>
  </r>
  <r>
    <x v="0"/>
    <x v="5"/>
    <x v="5"/>
    <s v="Pneumococcal eCMEs C1 May-Aug'25 NAF No - 21 (2)"/>
    <s v="25A37-1716F"/>
    <s v="a8HId0000001ALv"/>
    <s v="HCP_SEL-074194"/>
    <s v="CME"/>
    <s v="Girish Bhide"/>
    <n v="1"/>
    <n v="1"/>
    <n v="0"/>
    <n v="12"/>
    <n v="4"/>
    <n v="1"/>
    <m/>
    <s v="IT014238"/>
    <m/>
    <m/>
    <s v="PSA-0000239269"/>
    <e v="#N/A"/>
    <s v="Srikanth T"/>
    <s v="DS-APHYD-70152"/>
    <s v="Doctor"/>
    <s v="MBBS + Diploma (DGO / DLO / DCH / DPM / DO / D Orth / DA / DVD / DD (Derma) / Dip Diab/ Dip Card / Dip in CCM)"/>
    <s v="Pediatrician"/>
    <s v="Tier2"/>
    <s v="Rejected"/>
    <s v="IA003414"/>
    <s v="IT014238"/>
    <x v="0"/>
    <d v="2025-06-09T00:00:00"/>
    <x v="0"/>
  </r>
  <r>
    <x v="0"/>
    <x v="8"/>
    <x v="8"/>
    <s v="NAF35_D strong Talks Patient Awareness Program(1.2)_2025 C1"/>
    <s v="25A27-1786F"/>
    <s v="a8HId0000000oRC"/>
    <s v="HCP_SEL-053031"/>
    <s v="Patient Awareness Program"/>
    <s v="Girish Bhide"/>
    <n v="1"/>
    <n v="1"/>
    <n v="1"/>
    <n v="1"/>
    <n v="0"/>
    <n v="0"/>
    <m/>
    <s v="IT011027"/>
    <m/>
    <m/>
    <s v="PSA-0000227701"/>
    <s v="PSA Activity Executed"/>
    <s v="DEEPAK G PANDEY"/>
    <s v="DLDEL88400"/>
    <s v="Doctor"/>
    <s v="MD/ MS/ MDS/DNB/MS Gynec / MD Psy / MD Chest / MD Skin / MD or MS Anaes / MS ENT / MS Ortho/ MD + Dip Card / MD + CCM"/>
    <s v="ENDOCRINOLOGIST"/>
    <s v="Tier4"/>
    <s v="Approved"/>
    <s v="IA003140"/>
    <s v="IT011027"/>
    <x v="0"/>
    <d v="2025-03-22T00:00:00"/>
    <x v="1"/>
  </r>
  <r>
    <x v="0"/>
    <x v="1"/>
    <x v="1"/>
    <s v="ELM GYN ECME_H1 2025_20"/>
    <s v="24A34-3250F"/>
    <s v="a8HId0000000gqE"/>
    <s v="HCP_SEL-045972"/>
    <s v="CME"/>
    <s v="Girish Bhide"/>
    <n v="1"/>
    <n v="1"/>
    <n v="0"/>
    <n v="0"/>
    <n v="0"/>
    <n v="0"/>
    <m/>
    <s v="IT010356"/>
    <m/>
    <m/>
    <s v="PSA-0000224377"/>
    <e v="#N/A"/>
    <s v="R Karthigayaini"/>
    <s v="DS-TNCUD2699"/>
    <s v="Doctor"/>
    <s v="MD/ MS/ MDS/DNB/MS Gynec / MD Psy / MD Chest / MD Skin / MD or MS Anaes / MS ENT / MS Ortho/ MD + Dip Card / MD + CCM"/>
    <s v="OB-GYN"/>
    <s v="Tier2"/>
    <s v="Approved"/>
    <s v="IA005164"/>
    <s v="IT010356"/>
    <x v="0"/>
    <d v="2025-02-21T00:00:00"/>
    <x v="5"/>
  </r>
  <r>
    <x v="0"/>
    <x v="8"/>
    <x v="8"/>
    <s v="NAF35_D strong Talks Patient Awareness Program(1.2)_2025 C1"/>
    <s v="25A27-1786F"/>
    <s v="a8HId0000000oVE"/>
    <s v="HCP_SEL-053096"/>
    <s v="Patient Awareness Program"/>
    <s v="Girish Bhide"/>
    <n v="1"/>
    <n v="1"/>
    <n v="1"/>
    <n v="0"/>
    <n v="0"/>
    <n v="0"/>
    <m/>
    <s v="IT010506"/>
    <m/>
    <m/>
    <s v="PSA-0000228571"/>
    <s v="PSA Activity Executed"/>
    <s v="ASHISH KOTHARI"/>
    <s v="GJVAD01386"/>
    <s v="Doctor"/>
    <s v="MD/ MS/ MDS/DNB/MS Gynec / MD Psy / MD Chest / MD Skin / MD or MS Anaes / MS ENT / MS Ortho/ MD + Dip Card / MD + CCM"/>
    <s v="Surgeon"/>
    <s v="Tier1"/>
    <s v="Approved"/>
    <s v="IA001862"/>
    <s v="IT010506"/>
    <x v="0"/>
    <d v="2025-03-22T00:00:00"/>
    <x v="1"/>
  </r>
  <r>
    <x v="0"/>
    <x v="1"/>
    <x v="1"/>
    <s v="ELM GYN ECME_H1 2025_20"/>
    <s v="24A34-3250F"/>
    <s v="a8HId0000000d5G"/>
    <s v="HCP_SEL-042420"/>
    <s v="CME"/>
    <s v="Girish Bhide"/>
    <n v="1"/>
    <n v="1"/>
    <n v="1"/>
    <n v="1"/>
    <n v="0"/>
    <n v="0"/>
    <m/>
    <s v="IT008526"/>
    <m/>
    <m/>
    <s v="PSA-0000223755"/>
    <s v="PSA Activity Executed"/>
    <s v="SUREKA RAJARAJAN T"/>
    <s v="DS-TNTAN339-350"/>
    <s v="Doctor"/>
    <s v="MD/ MS/ MDS/DNB/MS Gynec / MD Psy / MD Chest / MD Skin / MD or MS Anaes / MS ENT / MS Ortho/ MD + Dip Card / MD + CCM"/>
    <s v="OB-GYN"/>
    <s v="Tier1"/>
    <s v="Approved"/>
    <s v="IA002060"/>
    <s v="IT008526"/>
    <x v="0"/>
    <d v="2025-02-08T00:00:00"/>
    <x v="5"/>
  </r>
  <r>
    <x v="0"/>
    <x v="8"/>
    <x v="8"/>
    <s v="NAF35_D strong Talks Patient Awareness Program(1.2)_2025 C1"/>
    <s v="25A27-1786F"/>
    <s v="a8HId0000000oYr"/>
    <s v="HCP_SEL-053151"/>
    <s v="Patient Awareness Program"/>
    <s v="Girish Bhide"/>
    <n v="1"/>
    <n v="1"/>
    <n v="0"/>
    <n v="0"/>
    <n v="0"/>
    <n v="0"/>
    <m/>
    <s v="IT010184"/>
    <s v="IT007132"/>
    <s v="IT007134"/>
    <s v="PSA-0000227752"/>
    <e v="#N/A"/>
    <s v="Soopti khare"/>
    <s v="DS-RJSIK3099"/>
    <s v="Doctor"/>
    <s v="MD/ MS/ MDS/DNB/MS Gynec / MD Psy / MD Chest / MD Skin / MD or MS Anaes / MS ENT / MS Ortho/ MD + Dip Card / MD + CCM"/>
    <s v="Surgeon"/>
    <s v="Tier2"/>
    <s v="Approved"/>
    <s v="IA001868"/>
    <s v="IT010184"/>
    <x v="0"/>
    <d v="2025-03-23T00:00:00"/>
    <x v="1"/>
  </r>
  <r>
    <x v="0"/>
    <x v="1"/>
    <x v="1"/>
    <s v="ELM GYN ECME_H1 2025_20"/>
    <s v="24A34-3250F"/>
    <s v="a8HId0000000ftg"/>
    <s v="HCP_SEL-045114"/>
    <s v="CME"/>
    <s v="Girish Bhide"/>
    <n v="1"/>
    <n v="1"/>
    <n v="1"/>
    <n v="4"/>
    <n v="1"/>
    <n v="1"/>
    <m/>
    <s v="IT016428"/>
    <s v="IT017470"/>
    <s v="IT017471"/>
    <s v="PSA-0000226786"/>
    <s v="PSA Activity Executed"/>
    <s v="ANIL BENDRE"/>
    <s v="MHAHM03296"/>
    <s v="Doctor"/>
    <s v="MD/ MS/ MDS/DNB/MS Gynec / MD Psy / MD Chest / MD Skin / MD or MS Anaes / MS ENT / MS Ortho/ MD + Dip Card / MD + CCM"/>
    <s v="OB-GYN"/>
    <s v="Tier1"/>
    <s v="Approved"/>
    <s v="IA002041"/>
    <s v="IT016428"/>
    <x v="0"/>
    <d v="2025-02-18T00:00:00"/>
    <x v="5"/>
  </r>
  <r>
    <x v="0"/>
    <x v="8"/>
    <x v="8"/>
    <s v="NAF35_D strong Talks Patient Awareness Program(1.2)_2025 C1"/>
    <s v="25A27-1786F"/>
    <s v="a8HId0000000ojR"/>
    <s v="HCP_SEL-053317"/>
    <s v="Patient Awareness Program"/>
    <s v="Girish Bhide"/>
    <n v="1"/>
    <n v="1"/>
    <n v="0"/>
    <n v="0"/>
    <n v="0"/>
    <n v="0"/>
    <m/>
    <s v="IT010756"/>
    <s v="IT010394"/>
    <s v="IT010270"/>
    <s v="PSA-0000227789"/>
    <e v="#N/A"/>
    <s v="Tarun deep singh marwaha"/>
    <s v="DS-PNJAL289-1966"/>
    <s v="Doctor"/>
    <s v="MD/ MS/ MDS/DNB/MS Gynec / MD Psy / MD Chest / MD Skin / MD or MS Anaes / MS ENT / MS Ortho/ MD + Dip Card / MD + CCM"/>
    <s v="Internal Medicine Specialist"/>
    <s v="Tier2"/>
    <s v="Approved"/>
    <s v="IA001871"/>
    <s v="IT010756"/>
    <x v="0"/>
    <d v="2025-03-24T00:00:00"/>
    <x v="1"/>
  </r>
  <r>
    <x v="0"/>
    <x v="1"/>
    <x v="1"/>
    <s v="ELM GYN ECME_H1 2025_20"/>
    <s v="24A34-3250F"/>
    <s v="a8HId0000000iet"/>
    <s v="HCP_SEL-047652"/>
    <s v="CME"/>
    <s v="Girish Bhide"/>
    <n v="1"/>
    <n v="1"/>
    <n v="1"/>
    <n v="0"/>
    <n v="0"/>
    <n v="0"/>
    <m/>
    <s v="IT020264"/>
    <s v="IT010333"/>
    <s v="IT008499"/>
    <s v="PSA-0000225305"/>
    <s v="PSA Activity Executed"/>
    <s v="KAVITA DARADE"/>
    <s v="DS-MHNAS-10877"/>
    <s v="Doctor"/>
    <s v="MD/ MS/ MDS/DNB/MS Gynec / MD Psy / MD Chest / MD Skin / MD or MS Anaes / MS ENT / MS Ortho/ MD + Dip Card / MD + CCM"/>
    <s v="OB-GYN"/>
    <s v="Tier2"/>
    <s v="Approved"/>
    <s v="IA002041"/>
    <s v="IT020264"/>
    <x v="0"/>
    <d v="2025-02-28T00:00:00"/>
    <x v="5"/>
  </r>
  <r>
    <x v="0"/>
    <x v="8"/>
    <x v="8"/>
    <s v="NAF35_D strong Talks Patient Awareness Program(1.2)_2025 C1"/>
    <s v="25A27-1786F"/>
    <s v="a8HId0000000ol7"/>
    <s v="HCP_SEL-053337"/>
    <s v="Patient Awareness Program"/>
    <s v="Girish Bhide"/>
    <n v="1"/>
    <n v="1"/>
    <n v="0"/>
    <n v="1"/>
    <n v="0"/>
    <n v="0"/>
    <m/>
    <s v="IT007365"/>
    <m/>
    <m/>
    <s v="PSA-0000228230"/>
    <e v="#N/A"/>
    <s v="Anurag Srivastava"/>
    <s v="DS-UPLUC-30355"/>
    <s v="Doctor"/>
    <s v="MD/ MS/ MDS/DNB/MS Gynec / MD Psy / MD Chest / MD Skin / MD or MS Anaes / MS ENT / MS Ortho/ MD + Dip Card / MD + CCM"/>
    <s v="Internal Medicine Specialist"/>
    <s v="Tier2"/>
    <s v="Rejected"/>
    <s v="IA001915"/>
    <s v="IT007365"/>
    <x v="0"/>
    <d v="2025-03-24T00:00:00"/>
    <x v="1"/>
  </r>
  <r>
    <x v="0"/>
    <x v="1"/>
    <x v="1"/>
    <s v="ELM GYN ECME_H1 2025_20"/>
    <s v="24A34-3250F"/>
    <s v="a8HId0000000dKe"/>
    <s v="HCP_SEL-042689"/>
    <s v="CME"/>
    <s v="Girish Bhide"/>
    <n v="1"/>
    <n v="1"/>
    <n v="0"/>
    <n v="2"/>
    <n v="0"/>
    <n v="0"/>
    <m/>
    <s v="IT010359"/>
    <m/>
    <m/>
    <s v="PSA-0000223790"/>
    <e v="#N/A"/>
    <s v="Dahlia Bharath"/>
    <s v="DS-TNTIV4581"/>
    <s v="Doctor"/>
    <s v="MD/ MS/ MDS/DNB/MS Gynec / MD Psy / MD Chest / MD Skin / MD or MS Anaes / MS ENT / MS Ortho/ MD + Dip Card / MD + CCM"/>
    <s v="OB-GYN"/>
    <s v="Tier1"/>
    <s v="Approved"/>
    <s v="IA002061"/>
    <s v="IT010359"/>
    <x v="0"/>
    <d v="2025-02-10T00:00:00"/>
    <x v="5"/>
  </r>
  <r>
    <x v="0"/>
    <x v="8"/>
    <x v="8"/>
    <s v="NAF35_D strong Talks Patient Awareness Program(1.2)_2025 C1"/>
    <s v="25A27-1786F"/>
    <s v="a8HId0000000omF"/>
    <s v="HCP_SEL-053355"/>
    <s v="Patient Awareness Program"/>
    <s v="Girish Bhide"/>
    <n v="1"/>
    <n v="1"/>
    <n v="0"/>
    <n v="1"/>
    <n v="0"/>
    <n v="0"/>
    <m/>
    <s v="IT010487"/>
    <s v="IT007132"/>
    <s v="IT016493"/>
    <s v="PSA-0000228359"/>
    <e v="#N/A"/>
    <s v="Nimisha Jain"/>
    <s v="DS-CDCHA-13989"/>
    <s v="Doctor"/>
    <s v="DM / MCh / MD + DNB Superspecialty (Gastro / Neurology/ Cardio / Nephro / Paediatric) / MD + MRCP/FRCP/FRCS/ MBBS + DNB Neurosurgery /Neurology"/>
    <s v="ENDOCRINOLOGIST"/>
    <s v="Tier3"/>
    <s v="Approved"/>
    <s v="IA001868"/>
    <s v="IT010487"/>
    <x v="0"/>
    <d v="2025-03-24T00:00:00"/>
    <x v="1"/>
  </r>
  <r>
    <x v="0"/>
    <x v="1"/>
    <x v="1"/>
    <s v="ELM GYN ECME_H1 2025_20"/>
    <s v="24A34-3250F"/>
    <s v="a8HId0000000fuZ"/>
    <s v="HCP_SEL-045129"/>
    <s v="CME"/>
    <s v="Girish Bhide"/>
    <n v="1"/>
    <n v="1"/>
    <n v="1"/>
    <n v="4"/>
    <n v="1"/>
    <n v="1"/>
    <m/>
    <s v="IT019203"/>
    <m/>
    <m/>
    <s v="PSA-0000225960"/>
    <s v="PSA Activity Executed"/>
    <s v="PALLAVI DHAWAN"/>
    <s v="UPLUC17918"/>
    <s v="Doctor"/>
    <s v="MD/ MS/ MDS/DNB/MS Gynec / MD Psy / MD Chest / MD Skin / MD or MS Anaes / MS ENT / MS Ortho/ MD + Dip Card / MD + CCM"/>
    <s v="OB-GYN"/>
    <s v="Tier2"/>
    <s v="Approved"/>
    <s v="IA002013"/>
    <s v="IT019203"/>
    <x v="0"/>
    <d v="2025-02-18T00:00:00"/>
    <x v="5"/>
  </r>
  <r>
    <x v="0"/>
    <x v="8"/>
    <x v="8"/>
    <s v="NAF35_D strong Talks Patient Awareness Program(1.2)_2025 C1"/>
    <s v="25A27-1786F"/>
    <s v="a8HId0000000ryd"/>
    <s v="HCP_SEL-056370"/>
    <s v="Patient Awareness Program"/>
    <s v="Girish Bhide"/>
    <n v="1"/>
    <n v="1"/>
    <n v="1"/>
    <n v="0"/>
    <n v="0"/>
    <n v="0"/>
    <m/>
    <s v="IT010735"/>
    <m/>
    <m/>
    <s v="PSA-0000229083"/>
    <s v="PSA Activity Executed"/>
    <s v="N C Mahakul"/>
    <s v="ORCUT06543"/>
    <s v="Doctor"/>
    <s v="MD/ MS/ MDS/DNB/MS Gynec / MD Psy / MD Chest / MD Skin / MD or MS Anaes / MS ENT / MS Ortho/ MD + Dip Card / MD + CCM"/>
    <s v="Orthopedic Specialist (Nonsurgical)"/>
    <s v="Tier2"/>
    <s v="Approved"/>
    <s v="IA001879"/>
    <s v="IT010735"/>
    <x v="0"/>
    <d v="2025-04-09T00:00:00"/>
    <x v="2"/>
  </r>
  <r>
    <x v="0"/>
    <x v="1"/>
    <x v="1"/>
    <s v="ELM GYN ECME_H1 2025_20"/>
    <s v="24A34-3250F"/>
    <s v="a8HId0000000clK"/>
    <s v="HCP_SEL-042128"/>
    <s v="CME"/>
    <s v="Girish Bhide"/>
    <n v="1"/>
    <n v="1"/>
    <n v="1"/>
    <n v="1"/>
    <n v="0"/>
    <n v="0"/>
    <m/>
    <s v="IT020206"/>
    <m/>
    <m/>
    <s v="PSA-0000224136"/>
    <s v="PSA Activity Executed"/>
    <s v="JYOTHI G.S"/>
    <s v="DS-KTBAN59247"/>
    <s v="Doctor"/>
    <s v="MD/ MS/ MDS/DNB/MS Gynec / MD Psy / MD Chest / MD Skin / MD or MS Anaes / MS ENT / MS Ortho/ MD + Dip Card / MD + CCM"/>
    <s v="OB-GYN"/>
    <s v="Tier3"/>
    <s v="Approved"/>
    <s v="IA005479"/>
    <s v="IT020206"/>
    <x v="0"/>
    <d v="2025-02-06T00:00:00"/>
    <x v="5"/>
  </r>
  <r>
    <x v="0"/>
    <x v="8"/>
    <x v="8"/>
    <s v="NAF35_D strong Talks Patient Awareness Program(1.2)_2025 C1"/>
    <s v="25A27-1786F"/>
    <s v="a8HId0000000tQW"/>
    <s v="HCP_SEL-057747"/>
    <s v="Patient Awareness Program"/>
    <s v="Girish Bhide"/>
    <n v="1"/>
    <n v="1"/>
    <n v="0"/>
    <n v="0"/>
    <n v="0"/>
    <n v="0"/>
    <m/>
    <s v="IT007148"/>
    <m/>
    <m/>
    <s v="PSA-0000229944"/>
    <e v="#N/A"/>
    <s v="AVINASH PAL"/>
    <s v="DS-UTHAL-1938"/>
    <s v="Doctor"/>
    <s v="MD/ MS/ MDS/DNB/MS Gynec / MD Psy / MD Chest / MD Skin / MD or MS Anaes / MS ENT / MS Ortho/ MD + Dip Card / MD + CCM"/>
    <s v="Surgeon"/>
    <s v="Tier3"/>
    <s v="Rejected"/>
    <s v="IA001888"/>
    <s v="IT007148"/>
    <x v="0"/>
    <d v="2025-04-12T00:00:00"/>
    <x v="2"/>
  </r>
  <r>
    <x v="0"/>
    <x v="1"/>
    <x v="1"/>
    <s v="ELM GYN ECME_H1 2025_20"/>
    <s v="24A34-3250F"/>
    <s v="a8HId0000000jQT"/>
    <s v="HCP_SEL-048360"/>
    <s v="CME"/>
    <s v="Girish Bhide"/>
    <n v="1"/>
    <n v="1"/>
    <n v="1"/>
    <n v="1"/>
    <n v="0"/>
    <n v="0"/>
    <m/>
    <s v="IT019203"/>
    <m/>
    <m/>
    <s v="PSA-0000227711"/>
    <s v="PSA Activity Executed"/>
    <s v="SONIYA LUTHRA"/>
    <s v="DS-UPBAA924"/>
    <s v="Doctor"/>
    <s v="MD/ MS/ MDS/DNB/MS Gynec / MD Psy / MD Chest / MD Skin / MD or MS Anaes / MS ENT / MS Ortho/ MD + Dip Card / MD + CCM"/>
    <s v="OB-GYN"/>
    <s v="Tier4"/>
    <s v="Approved"/>
    <s v="IA002013"/>
    <s v="IT019203"/>
    <x v="0"/>
    <d v="2025-03-04T00:00:00"/>
    <x v="1"/>
  </r>
  <r>
    <x v="0"/>
    <x v="8"/>
    <x v="8"/>
    <s v="NAF35_D strong Talks Patient Awareness Program(1.2)_2025 C1"/>
    <s v="25A27-1786F"/>
    <s v="a8HId0000000mh3"/>
    <s v="HCP_SEL-051439"/>
    <s v="Patient Awareness Program"/>
    <s v="Girish Bhide"/>
    <n v="1"/>
    <n v="1"/>
    <n v="1"/>
    <n v="2"/>
    <n v="0"/>
    <n v="0"/>
    <m/>
    <s v="IT016743"/>
    <s v="IT007268"/>
    <s v="IT010736"/>
    <s v="PSA-0000226931"/>
    <s v="PSA Activity Executed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1902"/>
    <s v="IT007268"/>
    <x v="0"/>
    <d v="2025-03-17T00:00:00"/>
    <x v="1"/>
  </r>
  <r>
    <x v="0"/>
    <x v="1"/>
    <x v="1"/>
    <s v="ELM GYN ECME_H1 2025_20"/>
    <s v="24A34-3250F"/>
    <s v="a8HId0000000dLI"/>
    <s v="HCP_SEL-042698"/>
    <s v="CME"/>
    <s v="Girish Bhide"/>
    <n v="1"/>
    <n v="1"/>
    <n v="1"/>
    <n v="1"/>
    <n v="0"/>
    <n v="0"/>
    <m/>
    <s v="IT019195"/>
    <m/>
    <m/>
    <s v="PSA-0000224075"/>
    <s v="PSA Activity Executed"/>
    <s v="J. Chitra"/>
    <s v="DS-TNNAE2885"/>
    <s v="Doctor"/>
    <s v="MD/ MS/ MDS/DNB/MS Gynec / MD Psy / MD Chest / MD Skin / MD or MS Anaes / MS ENT / MS Ortho/ MD + Dip Card / MD + CCM"/>
    <s v="OB-GYN"/>
    <s v="Tier2"/>
    <s v="Approved"/>
    <s v="IA002061"/>
    <s v="IT019195"/>
    <x v="0"/>
    <d v="2025-02-10T00:00:00"/>
    <x v="5"/>
  </r>
  <r>
    <x v="0"/>
    <x v="8"/>
    <x v="8"/>
    <s v="NAF35_D strong Talks Patient Awareness Program(1.2)_2025 C1"/>
    <s v="25A27-1786F"/>
    <s v="a8HId0000000mji"/>
    <s v="HCP_SEL-051477"/>
    <s v="Patient Awareness Program"/>
    <s v="Girish Bhide"/>
    <n v="1"/>
    <n v="1"/>
    <n v="1"/>
    <n v="0"/>
    <n v="0"/>
    <n v="0"/>
    <m/>
    <s v="IT011024"/>
    <m/>
    <m/>
    <s v="PSA-0000227616"/>
    <s v="PSA Activity Executed"/>
    <s v="Prabhat Rannjan Sinha"/>
    <s v="DS-DLWES084-1753"/>
    <s v="Doctor"/>
    <s v="MD/ MS/ MDS/DNB/MS Gynec / MD Psy / MD Chest / MD Skin / MD or MS Anaes / MS ENT / MS Ortho/ MD + Dip Card / MD + CCM"/>
    <s v="Addiction Medicine Specialist"/>
    <s v="Tier1"/>
    <s v="Approved"/>
    <s v="IA003140"/>
    <s v="IT011024"/>
    <x v="0"/>
    <d v="2025-03-17T00:00:00"/>
    <x v="1"/>
  </r>
  <r>
    <x v="0"/>
    <x v="1"/>
    <x v="1"/>
    <s v="ELM GYN ECME_H1 2025_20"/>
    <s v="24A34-3250F"/>
    <s v="a8HId0000000hhc"/>
    <s v="HCP_SEL-046802"/>
    <s v="CME"/>
    <s v="Girish Bhide"/>
    <n v="1"/>
    <n v="1"/>
    <n v="1"/>
    <n v="4"/>
    <n v="1"/>
    <n v="1"/>
    <m/>
    <s v="IT019225"/>
    <m/>
    <m/>
    <s v="PSA-0000228475"/>
    <s v="PSA Activity Executed"/>
    <s v="K RAMYA CHITRA"/>
    <s v="DS-TNCOI-16626"/>
    <s v="Doctor"/>
    <s v="MD/ MS/ MDS/DNB/MS Gynec / MD Psy / MD Chest / MD Skin / MD or MS Anaes / MS ENT / MS Ortho/ MD + Dip Card / MD + CCM"/>
    <s v="OB-GYN"/>
    <s v="Tier2"/>
    <s v="Approved"/>
    <s v="IA002060"/>
    <s v="IT019225"/>
    <x v="0"/>
    <d v="2025-02-25T00:00:00"/>
    <x v="5"/>
  </r>
  <r>
    <x v="0"/>
    <x v="8"/>
    <x v="8"/>
    <s v="NAF35_D strong Talks Patient Awareness Program(1.2)_2025 C1"/>
    <s v="25A27-1786F"/>
    <s v="a8HId0000000mkR"/>
    <s v="HCP_SEL-051487"/>
    <s v="Patient Awareness Program"/>
    <s v="Girish Bhide"/>
    <n v="1"/>
    <n v="1"/>
    <n v="1"/>
    <n v="4"/>
    <n v="1"/>
    <n v="1"/>
    <m/>
    <s v="IT007342"/>
    <m/>
    <m/>
    <s v="PSA-0000227490"/>
    <s v="PSA Activity Executed"/>
    <s v="ANIL BATRA"/>
    <s v="MPBHO07755"/>
    <s v="Doctor"/>
    <s v="MD/ MS/ MDS/DNB/MS Gynec / MD Psy / MD Chest / MD Skin / MD or MS Anaes / MS ENT / MS Ortho/ MD + Dip Card / MD + CCM"/>
    <s v="CARDIOLOGIST"/>
    <s v="Tier2"/>
    <s v="Approved"/>
    <s v="IA003693"/>
    <s v="IT007342"/>
    <x v="0"/>
    <d v="2025-03-17T00:00:00"/>
    <x v="1"/>
  </r>
  <r>
    <x v="0"/>
    <x v="1"/>
    <x v="1"/>
    <s v="ELM GYN ECME_H1 2025_20"/>
    <s v="24A34-3250F"/>
    <s v="a8HId0000000fyM"/>
    <s v="HCP_SEL-045191"/>
    <s v="CME"/>
    <s v="Girish Bhide"/>
    <n v="1"/>
    <n v="1"/>
    <n v="1"/>
    <n v="4"/>
    <n v="1"/>
    <n v="1"/>
    <m/>
    <s v="IT016428"/>
    <s v="IT017469"/>
    <s v="IT017470"/>
    <s v="PSA-0000227336"/>
    <s v="PSA Activity Executed"/>
    <s v="GAYATRI DH SANGLE"/>
    <s v="DS-MHNAS-11046"/>
    <s v="Doctor"/>
    <s v="MBBS + Diploma (DGO / DLO / DCH / DPM / DO / D Orth / DA / DVD / DD (Derma) / Dip Diab/ Dip Card / Dip in CCM)"/>
    <s v="OB-GYN"/>
    <s v="Tier2"/>
    <s v="Approved"/>
    <s v="IA002041"/>
    <s v="IA002041"/>
    <x v="0"/>
    <d v="2025-02-18T00:00:00"/>
    <x v="5"/>
  </r>
  <r>
    <x v="0"/>
    <x v="8"/>
    <x v="8"/>
    <s v="NAF35_D strong Talks Patient Awareness Program(1.2)_2025 C1"/>
    <s v="25A27-1786F"/>
    <s v="a8HId0000000mkH"/>
    <s v="HCP_SEL-051485"/>
    <s v="Patient Awareness Program"/>
    <s v="Girish Bhide"/>
    <n v="1"/>
    <n v="1"/>
    <n v="1"/>
    <n v="4"/>
    <n v="1"/>
    <n v="1"/>
    <m/>
    <s v="IT007341"/>
    <m/>
    <m/>
    <s v="PSA-0000227704"/>
    <s v="PSA Activity Executed"/>
    <s v="Manish Jain"/>
    <s v="MPBHO07813"/>
    <s v="Doctor"/>
    <s v="DM / MCh / MD + DNB Superspecialty (Gastro / Neurology/ Cardio / Nephro / Paediatric) / MD + MRCP/FRCP/FRCS/ MBBS + DNB Neurosurgery /Neurology"/>
    <s v="GASTROENTEROLOGIST"/>
    <s v="Tier3"/>
    <s v="Approved"/>
    <s v="IA003693"/>
    <s v="IT007341"/>
    <x v="0"/>
    <d v="2025-03-17T00:00:00"/>
    <x v="1"/>
  </r>
  <r>
    <x v="0"/>
    <x v="1"/>
    <x v="1"/>
    <s v="ELM GYN ECME_H1 2025_20"/>
    <s v="24A34-3250F"/>
    <s v="a8HId0000000jmP"/>
    <s v="HCP_SEL-048683"/>
    <s v="CME"/>
    <s v="Girish Bhide"/>
    <n v="1"/>
    <n v="1"/>
    <n v="0"/>
    <n v="2"/>
    <n v="0"/>
    <n v="0"/>
    <m/>
    <s v="IT008834"/>
    <m/>
    <m/>
    <s v="PSA-0000226585"/>
    <e v="#N/A"/>
    <s v="KAVITHA NAGARAJAN"/>
    <s v="DS-TNSAL5840"/>
    <s v="Doctor"/>
    <s v="DM / MCh / MD + DNB Superspecialty (Gastro / Neurology/ Cardio / Nephro / Paediatric) / MD + MRCP/FRCP/FRCS/ MBBS + DNB Neurosurgery /Neurology"/>
    <s v="OB-GYN"/>
    <s v="Tier3"/>
    <s v="Approved"/>
    <s v="IA002060"/>
    <s v="IT008834"/>
    <x v="0"/>
    <d v="2025-03-06T00:00:00"/>
    <x v="1"/>
  </r>
  <r>
    <x v="0"/>
    <x v="8"/>
    <x v="8"/>
    <s v="NAF35_D strong Talks Patient Awareness Program(1.2)_2025 C1"/>
    <s v="25A27-1786F"/>
    <s v="a8HId0000000mkv"/>
    <s v="HCP_SEL-051494"/>
    <s v="Patient Awareness Program"/>
    <s v="Girish Bhide"/>
    <n v="1"/>
    <n v="1"/>
    <n v="1"/>
    <n v="0"/>
    <n v="0"/>
    <n v="0"/>
    <m/>
    <s v="IT014824"/>
    <m/>
    <m/>
    <s v="PSA-0000228009"/>
    <s v="PSA Activity Executed"/>
    <s v="GHANSHYAM AGRAWAL"/>
    <s v="DS-CGRGH190"/>
    <s v="Doctor"/>
    <s v="MD/ MS/ MDS/DNB/MS Gynec / MD Psy / MD Chest / MD Skin / MD or MS Anaes / MS ENT / MS Ortho/ MD + Dip Card / MD + CCM"/>
    <s v="Emergency Medicine Specialist"/>
    <s v="Tier1"/>
    <s v="Approved"/>
    <s v="IA003693"/>
    <s v="IT014824"/>
    <x v="0"/>
    <d v="2025-03-17T00:00:00"/>
    <x v="1"/>
  </r>
  <r>
    <x v="0"/>
    <x v="1"/>
    <x v="1"/>
    <s v="ELM GYN ECME_H1 2025_20"/>
    <s v="24A34-3250F"/>
    <s v="a8HId0000000bGX"/>
    <s v="HCP_SEL-040720"/>
    <s v="CME"/>
    <s v="Girish Bhide"/>
    <n v="1"/>
    <n v="1"/>
    <n v="0"/>
    <n v="3"/>
    <n v="1"/>
    <n v="1"/>
    <m/>
    <s v="IT019190"/>
    <s v="IT008755"/>
    <s v="IT016464"/>
    <s v="PSA-0000223253"/>
    <e v="#N/A"/>
    <s v="BINAL DIVYESH SHAH"/>
    <s v="DS-GJGDH1105"/>
    <s v="Doctor"/>
    <s v="MD/ MS/ MDS/DNB/MS Gynec / MD Psy / MD Chest / MD Skin / MD or MS Anaes / MS ENT / MS Ortho/ MD + Dip Card / MD + CCM"/>
    <s v="OB-GYN"/>
    <s v="Tier3"/>
    <s v="Approved"/>
    <s v="IA002049"/>
    <s v="IT008755"/>
    <x v="0"/>
    <d v="2025-01-29T00:00:00"/>
    <x v="6"/>
  </r>
  <r>
    <x v="0"/>
    <x v="8"/>
    <x v="8"/>
    <s v="NAF35_D strong Talks Patient Awareness Program(1.2)_2025 C1"/>
    <s v="25A27-1786F"/>
    <s v="a8HId0000000mlF"/>
    <s v="HCP_SEL-051499"/>
    <s v="Patient Awareness Program"/>
    <s v="Girish Bhide"/>
    <n v="1"/>
    <n v="1"/>
    <n v="1"/>
    <n v="8"/>
    <n v="2"/>
    <n v="1"/>
    <m/>
    <s v="IT007343"/>
    <m/>
    <m/>
    <s v="PSA-0000228910"/>
    <s v="PSA Activity Executed"/>
    <s v="ANURAG AGRAWAL"/>
    <s v="DS-CGRAI8792"/>
    <s v="Doctor"/>
    <s v="MD/ MS/ MDS/DNB/MS Gynec / MD Psy / MD Chest / MD Skin / MD or MS Anaes / MS ENT / MS Ortho/ MD + Dip Card / MD + CCM"/>
    <s v="Internal Medicine Specialist"/>
    <s v="Tier2"/>
    <s v="Approved"/>
    <s v="IA003693"/>
    <s v="IT007343"/>
    <x v="0"/>
    <d v="2025-03-17T00:00:00"/>
    <x v="1"/>
  </r>
  <r>
    <x v="0"/>
    <x v="1"/>
    <x v="1"/>
    <s v="ELM GYN ECME_H1 2025_20"/>
    <s v="24A34-3250F"/>
    <s v="a8HId0000000aOZ"/>
    <s v="HCP_SEL-039853"/>
    <s v="CME"/>
    <s v="Girish Bhide"/>
    <n v="1"/>
    <n v="1"/>
    <n v="1"/>
    <n v="3"/>
    <n v="1"/>
    <n v="1"/>
    <m/>
    <s v="IT008504"/>
    <s v="IT008757"/>
    <s v="IT016464"/>
    <s v="PSA-0000223181"/>
    <s v="PSA Activity Executed"/>
    <s v="Maitri Patel"/>
    <s v="DS-GJANA1402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1-22T00:00:00"/>
    <x v="6"/>
  </r>
  <r>
    <x v="0"/>
    <x v="8"/>
    <x v="8"/>
    <s v="NAF35_D strong Talks Patient Awareness Program(1.2)_2025 C1"/>
    <s v="25A27-1786F"/>
    <s v="a8HId0000000mrm"/>
    <s v="HCP_SEL-051591"/>
    <s v="Patient Awareness Program"/>
    <s v="Girish Bhide"/>
    <n v="1"/>
    <n v="1"/>
    <n v="0"/>
    <n v="0"/>
    <n v="0"/>
    <n v="0"/>
    <m/>
    <s v="IT007387"/>
    <s v="IT010394"/>
    <s v="IT007388"/>
    <s v="PSA-0000227371"/>
    <e v="#N/A"/>
    <s v="parul jain"/>
    <s v="DS-PNPUN-LUD--107"/>
    <s v="Doctor"/>
    <s v="DM / MCh / MD + DNB Superspecialty (Gastro / Neurology/ Cardio / Nephro / Paediatric) / MD + MRCP/FRCP/FRCS/ MBBS + DNB Neurosurgery /Neurology"/>
    <s v="ENDOCRINOLOGIST"/>
    <s v="Tier4"/>
    <s v="Approved"/>
    <s v="IA001871"/>
    <s v="IT007388"/>
    <x v="0"/>
    <d v="2025-03-17T00:00:00"/>
    <x v="1"/>
  </r>
  <r>
    <x v="0"/>
    <x v="1"/>
    <x v="1"/>
    <s v="ELM GYN ECME_H1 2025_20"/>
    <s v="24A34-3250F"/>
    <s v="a8HId0000000ZPu"/>
    <s v="HCP_SEL-038929"/>
    <s v="CME"/>
    <s v="Girish Bhide"/>
    <n v="1"/>
    <n v="1"/>
    <n v="1"/>
    <n v="0"/>
    <n v="0"/>
    <n v="0"/>
    <m/>
    <s v="IT023460"/>
    <s v="IT008452"/>
    <s v="IT010309"/>
    <s v="PSA-0000222815"/>
    <s v="PSA Activity Executed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2017"/>
    <s v="IA002017"/>
    <x v="0"/>
    <d v="2025-01-11T00:00:00"/>
    <x v="6"/>
  </r>
  <r>
    <x v="0"/>
    <x v="8"/>
    <x v="8"/>
    <s v="NAF35_D strong Talks Patient Awareness Program(1.2)_2025 C1"/>
    <s v="25A27-1786F"/>
    <s v="a8HId0000000n3J"/>
    <s v="HCP_SEL-051782"/>
    <s v="Patient Awareness Program"/>
    <s v="Girish Bhide"/>
    <n v="1"/>
    <n v="1"/>
    <n v="0"/>
    <n v="0"/>
    <n v="0"/>
    <n v="0"/>
    <m/>
    <s v="IT007315"/>
    <m/>
    <m/>
    <s v="PSA-0000227181"/>
    <e v="#N/A"/>
    <s v="siddharth Dhande"/>
    <s v="DS-KTBAN-66419"/>
    <s v="Doctor"/>
    <s v="DM / MCh / MD + DNB Superspecialty (Gastro / Neurology/ Cardio / Nephro / Paediatric) / MD + MRCP/FRCP/FRCS/ MBBS + DNB Neurosurgery /Neurology"/>
    <s v="GASTROENTEROLOGIST"/>
    <s v="Tier1"/>
    <s v="Rejected"/>
    <s v="IA001913"/>
    <s v="IT007315"/>
    <x v="0"/>
    <d v="2025-03-18T00:00:00"/>
    <x v="1"/>
  </r>
  <r>
    <x v="0"/>
    <x v="1"/>
    <x v="1"/>
    <s v="ELM GYN ECME_H1 2025_20"/>
    <s v="24A34-3250F"/>
    <s v="a8HId0000000b58"/>
    <s v="HCP_SEL-040517"/>
    <s v="CME"/>
    <s v="Girish Bhide"/>
    <n v="1"/>
    <n v="1"/>
    <n v="1"/>
    <n v="6"/>
    <n v="2"/>
    <n v="1"/>
    <m/>
    <s v="IT008504"/>
    <s v="IT016464"/>
    <s v="IT008757"/>
    <s v="PSA-0000223293"/>
    <s v="PSA Activity Executed"/>
    <s v="Niket Hiteshbhai Patel"/>
    <s v="DS-GJANA-1705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1-28T00:00:00"/>
    <x v="6"/>
  </r>
  <r>
    <x v="0"/>
    <x v="8"/>
    <x v="8"/>
    <s v="NAF35_D strong Talks Patient Awareness Program(1.2)_2025 C1"/>
    <s v="25A27-1786F"/>
    <s v="a8HId0000000n7Q"/>
    <s v="HCP_SEL-051846"/>
    <s v="Patient Awareness Program"/>
    <s v="Girish Bhide"/>
    <n v="1"/>
    <n v="1"/>
    <n v="1"/>
    <n v="2"/>
    <n v="0"/>
    <n v="0"/>
    <m/>
    <s v="IT007268"/>
    <m/>
    <m/>
    <s v="PSA-0000228085"/>
    <s v="PSA Activity Executed"/>
    <s v="Shubham Satsangi"/>
    <s v="DS-MPIND-18983"/>
    <s v="Doctor"/>
    <s v="MD/ MS/ MDS/DNB/MS Gynec / MD Psy / MD Chest / MD Skin / MD or MS Anaes / MS ENT / MS Ortho/ MD + Dip Card / MD + CCM"/>
    <s v="Family Medicine/Primary Care Physician"/>
    <s v="Tier3"/>
    <s v="Approved"/>
    <s v="IA001902"/>
    <s v="IT007268"/>
    <x v="0"/>
    <d v="2025-03-18T00:00:00"/>
    <x v="1"/>
  </r>
  <r>
    <x v="0"/>
    <x v="1"/>
    <x v="1"/>
    <s v="ELM GYN ECME_H1 2025_20"/>
    <s v="24A34-3250F"/>
    <s v="a8HId0000000fyN"/>
    <s v="HCP_SEL-045193"/>
    <s v="CME"/>
    <s v="Girish Bhide"/>
    <n v="1"/>
    <n v="1"/>
    <n v="0"/>
    <n v="2"/>
    <n v="0"/>
    <n v="0"/>
    <m/>
    <s v="IT016428"/>
    <s v="IT010333"/>
    <s v="IT008499"/>
    <s v="PSA-0000225117"/>
    <e v="#N/A"/>
    <s v="SARIKA BANGAR"/>
    <s v="MHAHM00033"/>
    <s v="Doctor"/>
    <s v="MD/ MS/ MDS/DNB/MS Gynec / MD Psy / MD Chest / MD Skin / MD or MS Anaes / MS ENT / MS Ortho/ MD + Dip Card / MD + CCM"/>
    <s v="OB-GYN"/>
    <s v="Tier3"/>
    <s v="Approved"/>
    <s v="IA002041"/>
    <s v="IT016428"/>
    <x v="0"/>
    <d v="2025-02-18T00:00:00"/>
    <x v="5"/>
  </r>
  <r>
    <x v="0"/>
    <x v="8"/>
    <x v="8"/>
    <s v="NAF35_D strong Talks Patient Awareness Program(1.2)_2025 C1"/>
    <s v="25A27-1786F"/>
    <s v="a8HId0000000nDo"/>
    <s v="HCP_SEL-051980"/>
    <s v="Patient Awareness Program"/>
    <s v="Girish Bhide"/>
    <n v="1"/>
    <n v="1"/>
    <n v="1"/>
    <n v="1"/>
    <n v="0"/>
    <n v="0"/>
    <m/>
    <s v="IT007420"/>
    <m/>
    <m/>
    <s v="PSA-0000227011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1879"/>
    <s v="IT007420"/>
    <x v="0"/>
    <d v="2025-03-18T00:00:00"/>
    <x v="1"/>
  </r>
  <r>
    <x v="0"/>
    <x v="1"/>
    <x v="1"/>
    <s v="ELM GYN ECME_H1 2025_20"/>
    <s v="24A34-3250F"/>
    <s v="a8HId0000000fyR"/>
    <s v="HCP_SEL-045192"/>
    <s v="CME"/>
    <s v="Girish Bhide"/>
    <n v="1"/>
    <n v="1"/>
    <n v="1"/>
    <n v="4"/>
    <n v="1"/>
    <n v="1"/>
    <m/>
    <s v="IT020264"/>
    <s v="IT016428"/>
    <s v="IT017470"/>
    <s v="PSA-0000227039"/>
    <s v="PSA Activity Executed"/>
    <s v="PRASHANT MAHAJAN"/>
    <s v="DS-MHNAS-5311465"/>
    <s v="Doctor"/>
    <s v="MBBS + Diploma (DGO / DLO / DCH / DPM / DO / D Orth / DA / DVD / DD (Derma) / Dip Diab/ Dip Card / Dip in CCM)"/>
    <s v="OB-GYN"/>
    <s v="Tier1"/>
    <s v="Approved"/>
    <s v="IA002041"/>
    <s v="IA002041"/>
    <x v="0"/>
    <d v="2025-02-18T00:00:00"/>
    <x v="5"/>
  </r>
  <r>
    <x v="0"/>
    <x v="8"/>
    <x v="8"/>
    <s v="NAF35_D strong Talks Patient Awareness Program(1.2)_2025 C1"/>
    <s v="25A27-1786F"/>
    <s v="a8HId0000000nFL"/>
    <s v="HCP_SEL-051978"/>
    <s v="Patient Awareness Program"/>
    <s v="Girish Bhide"/>
    <n v="1"/>
    <n v="1"/>
    <n v="1"/>
    <n v="5"/>
    <n v="1"/>
    <n v="1"/>
    <m/>
    <s v="IT007262"/>
    <m/>
    <m/>
    <s v="PSA-0000227127"/>
    <s v="PSA Activity Executed"/>
    <s v="Sanjay Das"/>
    <s v="DS-ORBHU7429"/>
    <s v="Doctor"/>
    <s v="MD/ MS/ MDS/DNB/MS Gynec / MD Psy / MD Chest / MD Skin / MD or MS Anaes / MS ENT / MS Ortho/ MD + Dip Card / MD + CCM"/>
    <s v="OB-GYN"/>
    <s v="Tier2"/>
    <s v="Approved"/>
    <s v="IA001879"/>
    <s v="IT007262"/>
    <x v="0"/>
    <d v="2025-03-18T00:00:00"/>
    <x v="1"/>
  </r>
  <r>
    <x v="0"/>
    <x v="1"/>
    <x v="1"/>
    <s v="ELM GYN ECME_H1 2025_20"/>
    <s v="24A34-3250F"/>
    <s v="a8HId0000000jbH"/>
    <s v="HCP_SEL-048521"/>
    <s v="CME"/>
    <s v="Girish Bhide"/>
    <n v="1"/>
    <n v="1"/>
    <n v="1"/>
    <n v="3"/>
    <n v="1"/>
    <n v="1"/>
    <m/>
    <s v="IT008460"/>
    <m/>
    <m/>
    <s v="PSA-0000228369"/>
    <s v="PSA Activity Executed"/>
    <s v="SWATI VERMA"/>
    <s v="DS-CDCHA13333"/>
    <s v="Doctor"/>
    <s v="MBBS + Diploma (DGO / DLO / DCH / DPM / DO / D Orth / DA / DVD / DD (Derma) / Dip Diab/ Dip Card / Dip in CCM)"/>
    <s v="OB-GYN"/>
    <s v="Tier2"/>
    <s v="Approved"/>
    <s v="IA002022"/>
    <s v="IT008460"/>
    <x v="0"/>
    <d v="2025-03-05T00:00:00"/>
    <x v="1"/>
  </r>
  <r>
    <x v="0"/>
    <x v="8"/>
    <x v="8"/>
    <s v="NAF35_D strong Talks Patient Awareness Program(1.2)_2025 C1"/>
    <s v="25A27-1786F"/>
    <s v="a8HId0000000nIE"/>
    <s v="HCP_SEL-052011"/>
    <s v="Patient Awareness Program"/>
    <s v="Girish Bhide"/>
    <n v="1"/>
    <n v="1"/>
    <n v="1"/>
    <n v="0"/>
    <n v="0"/>
    <n v="0"/>
    <m/>
    <s v="IT010741"/>
    <m/>
    <m/>
    <s v="PSA-0000227206"/>
    <s v="PSA Activity Executed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1888"/>
    <s v="IT010741"/>
    <x v="0"/>
    <d v="2025-03-18T00:00:00"/>
    <x v="1"/>
  </r>
  <r>
    <x v="0"/>
    <x v="1"/>
    <x v="1"/>
    <s v="ELM GYN ECME_H1 2025_20"/>
    <s v="24A34-3250F"/>
    <s v="a8HId0000000dC6"/>
    <s v="HCP_SEL-042544"/>
    <s v="CME"/>
    <s v="Girish Bhide"/>
    <n v="1"/>
    <n v="1"/>
    <n v="1"/>
    <n v="1"/>
    <n v="0"/>
    <n v="0"/>
    <m/>
    <s v="IT008507"/>
    <s v="IT016464"/>
    <s v="IT008757"/>
    <s v="PSA-0000224459"/>
    <s v="PSA Activity Executed"/>
    <s v="Hitendra Somani"/>
    <s v="DS-GJUNA422"/>
    <s v="Doctor"/>
    <s v="National / Regional KOLs"/>
    <s v="OB-GYN"/>
    <s v="Tier3"/>
    <s v="Approved"/>
    <s v="IA002049"/>
    <s v="IT008507"/>
    <x v="0"/>
    <d v="2025-02-09T00:00:00"/>
    <x v="5"/>
  </r>
  <r>
    <x v="0"/>
    <x v="8"/>
    <x v="8"/>
    <s v="NAF35_D strong Talks Patient Awareness Program(1.2)_2025 C1"/>
    <s v="25A27-1786F"/>
    <s v="a8HId0000000nIF"/>
    <s v="HCP_SEL-052012"/>
    <s v="Patient Awareness Program"/>
    <s v="Girish Bhide"/>
    <n v="1"/>
    <n v="1"/>
    <n v="0"/>
    <n v="0"/>
    <n v="0"/>
    <n v="0"/>
    <m/>
    <s v="IT010741"/>
    <m/>
    <m/>
    <s v="PSA-0000227212"/>
    <e v="#N/A"/>
    <s v="Preeti Agarwal1"/>
    <s v="DS-UPMOR6286"/>
    <s v="Doctor"/>
    <s v="MD/ MS/ MDS/DNB/MS Gynec / MD Psy / MD Chest / MD Skin / MD or MS Anaes / MS ENT / MS Ortho/ MD + Dip Card / MD + CCM"/>
    <s v="OB-GYN"/>
    <s v="Tier1"/>
    <s v="Approved"/>
    <s v="IA001888"/>
    <s v="IT010741"/>
    <x v="0"/>
    <d v="2025-03-18T00:00:00"/>
    <x v="1"/>
  </r>
  <r>
    <x v="0"/>
    <x v="1"/>
    <x v="1"/>
    <s v="ELM GYN ECME_H1 2025_20"/>
    <s v="24A34-3250F"/>
    <s v="a8HId0000000ftb"/>
    <s v="HCP_SEL-045112"/>
    <s v="CME"/>
    <s v="Girish Bhide"/>
    <n v="1"/>
    <n v="1"/>
    <n v="1"/>
    <n v="4"/>
    <n v="1"/>
    <n v="1"/>
    <m/>
    <s v="IT016428"/>
    <s v="IT017470"/>
    <s v="IT017471"/>
    <s v="PSA-0000225320"/>
    <s v="PSA Activity Executed"/>
    <s v="Rupali Nemane-Shelke"/>
    <s v="DS-MHAHM4858"/>
    <s v="Doctor"/>
    <s v="MD/ MS/ MDS/DNB/MS Gynec / MD Psy / MD Chest / MD Skin / MD or MS Anaes / MS ENT / MS Ortho/ MD + Dip Card / MD + CCM"/>
    <s v="OB-GYN"/>
    <s v="Tier2"/>
    <s v="Approved"/>
    <s v="IA002041"/>
    <s v="IT016428"/>
    <x v="0"/>
    <d v="2025-02-18T00:00:00"/>
    <x v="5"/>
  </r>
  <r>
    <x v="0"/>
    <x v="8"/>
    <x v="8"/>
    <s v="NAF35_D strong Talks Patient Awareness Program(1.2)_2025 C1"/>
    <s v="25A27-1786F"/>
    <s v="a8HId0000000nIG"/>
    <s v="HCP_SEL-052013"/>
    <s v="Patient Awareness Program"/>
    <s v="Girish Bhide"/>
    <n v="1"/>
    <n v="1"/>
    <n v="1"/>
    <n v="0"/>
    <n v="0"/>
    <n v="0"/>
    <m/>
    <s v="IT016657"/>
    <m/>
    <m/>
    <s v="PSA-0000227203"/>
    <s v="PSA Activity Executed"/>
    <s v="ABHILASH GUPTA"/>
    <s v="DS-UTHAR422265"/>
    <s v="Doctor"/>
    <s v="DM / MCh / MD + DNB Superspecialty (Gastro / Neurology/ Cardio / Nephro / Paediatric) / MD + MRCP/FRCP/FRCS/ MBBS + DNB Neurosurgery /Neurology"/>
    <s v="CARDIOLOGIST"/>
    <s v="Tier3"/>
    <s v="Approved"/>
    <s v="IA001888"/>
    <s v="IT016657"/>
    <x v="0"/>
    <d v="2025-03-18T00:00:00"/>
    <x v="1"/>
  </r>
  <r>
    <x v="0"/>
    <x v="1"/>
    <x v="1"/>
    <s v="ELM GYN ECME_H1 2025_20"/>
    <s v="24A34-3250F"/>
    <s v="a8HId0000000jlw"/>
    <s v="HCP_SEL-048686"/>
    <s v="CME"/>
    <s v="Girish Bhide"/>
    <n v="1"/>
    <n v="1"/>
    <n v="1"/>
    <n v="2"/>
    <n v="0"/>
    <n v="0"/>
    <m/>
    <s v="IT020263"/>
    <m/>
    <m/>
    <s v="PSA-0000226584"/>
    <s v="PSA Activity Executed"/>
    <s v="TAMIL SELVI"/>
    <s v="2015-50079608101-TC"/>
    <s v="Doctor"/>
    <s v="MD/ MS/ MDS/DNB/MS Gynec / MD Psy / MD Chest / MD Skin / MD or MS Anaes / MS ENT / MS Ortho/ MD + Dip Card / MD + CCM"/>
    <s v="Family Medicine/Primary Care Physician"/>
    <s v="Tier2"/>
    <s v="Approved"/>
    <s v="IA002060"/>
    <s v="IT020263"/>
    <x v="0"/>
    <d v="2025-03-06T00:00:00"/>
    <x v="1"/>
  </r>
  <r>
    <x v="0"/>
    <x v="8"/>
    <x v="8"/>
    <s v="NAF35_D strong Talks Patient Awareness Program(1.2)_2025 C1"/>
    <s v="25A27-1786F"/>
    <s v="a8HId0000000nLm"/>
    <s v="HCP_SEL-052061"/>
    <s v="Patient Awareness Program"/>
    <s v="Girish Bhide"/>
    <n v="1"/>
    <n v="1"/>
    <n v="1"/>
    <n v="5"/>
    <n v="1"/>
    <n v="1"/>
    <m/>
    <s v="IT007424"/>
    <m/>
    <m/>
    <s v="PSA-0000227189"/>
    <s v="PSA Activity Executed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1879"/>
    <s v="IT007424"/>
    <x v="0"/>
    <d v="2025-03-18T00:00:00"/>
    <x v="1"/>
  </r>
  <r>
    <x v="0"/>
    <x v="1"/>
    <x v="1"/>
    <s v="ELM GYN ECME_H1 2025_20"/>
    <s v="24A34-3250F"/>
    <s v="a8HId0000000alT"/>
    <s v="HCP_SEL-040181"/>
    <s v="CME"/>
    <s v="Girish Bhide"/>
    <n v="1"/>
    <n v="1"/>
    <n v="1"/>
    <n v="2"/>
    <n v="0"/>
    <n v="0"/>
    <m/>
    <s v="IT020238"/>
    <m/>
    <m/>
    <s v="PSA-0000223555"/>
    <s v="PSA Activity Executed"/>
    <s v="VIJAYA PRABHA CHEZHIAN"/>
    <s v="DS-TNLAG125"/>
    <s v="Doctor"/>
    <s v="MBBS + Diploma (DGO / DLO / DCH / DPM / DO / D Orth / DA / DVD / DD (Derma) / Dip Diab/ Dip Card / Dip in CCM)"/>
    <s v="OB-GYN"/>
    <s v="Tier1"/>
    <s v="Approved"/>
    <s v="IA002060"/>
    <s v="IT020238"/>
    <x v="0"/>
    <d v="2025-01-24T00:00:00"/>
    <x v="6"/>
  </r>
  <r>
    <x v="0"/>
    <x v="8"/>
    <x v="8"/>
    <s v="NAF35_D strong Talks Patient Awareness Program(1.2)_2025 C1"/>
    <s v="25A27-1786F"/>
    <s v="a8HId0000000neP"/>
    <s v="HCP_SEL-052327"/>
    <s v="Patient Awareness Program"/>
    <s v="Girish Bhide"/>
    <n v="1"/>
    <n v="1"/>
    <n v="0"/>
    <n v="0"/>
    <n v="0"/>
    <n v="0"/>
    <m/>
    <s v="IT007420"/>
    <m/>
    <m/>
    <s v="PSA-0000227191"/>
    <e v="#N/A"/>
    <s v="ANINDANSU BASU"/>
    <s v="DS-WBMID437-294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1879"/>
    <s v="IT007420"/>
    <x v="0"/>
    <d v="2025-03-19T00:00:00"/>
    <x v="1"/>
  </r>
  <r>
    <x v="0"/>
    <x v="1"/>
    <x v="1"/>
    <s v="ELM GYN ECME_H1 2025_20"/>
    <s v="24A34-3250F"/>
    <s v="a8HId0000000hJL"/>
    <s v="HCP_SEL-046408"/>
    <s v="CME"/>
    <s v="Girish Bhide"/>
    <n v="1"/>
    <n v="1"/>
    <n v="1"/>
    <n v="5"/>
    <n v="1"/>
    <n v="1"/>
    <m/>
    <s v="IT008838"/>
    <m/>
    <m/>
    <s v="PSA-0000226651"/>
    <s v="PSA Activity Executed"/>
    <s v="GAYATHRI G"/>
    <s v="DS-TNMAD625011732"/>
    <s v="Doctor"/>
    <s v="MD/ MS/ MDS/DNB/MS Gynec / MD Psy / MD Chest / MD Skin / MD or MS Anaes / MS ENT / MS Ortho/ MD + Dip Card / MD + CCM"/>
    <s v="OB-GYN"/>
    <s v="Tier3"/>
    <s v="Approved"/>
    <s v="IA002061"/>
    <s v="IT008838"/>
    <x v="0"/>
    <d v="2025-02-22T00:00:00"/>
    <x v="5"/>
  </r>
  <r>
    <x v="0"/>
    <x v="8"/>
    <x v="8"/>
    <s v="NAF35_D strong Talks Patient Awareness Program(1.2)_2025 C1"/>
    <s v="25A27-1786F"/>
    <s v="a8HId0000000nej"/>
    <s v="HCP_SEL-052332"/>
    <s v="Patient Awareness Program"/>
    <s v="Girish Bhide"/>
    <n v="1"/>
    <n v="1"/>
    <n v="1"/>
    <n v="0"/>
    <n v="0"/>
    <n v="0"/>
    <m/>
    <s v="IT010427"/>
    <m/>
    <m/>
    <s v="PSA-0000227425"/>
    <s v="PSA Activity Executed"/>
    <s v="UMESH MALHOTRA"/>
    <s v="PNPAT05021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1892"/>
    <s v="IT010427"/>
    <x v="0"/>
    <d v="2025-03-19T00:00:00"/>
    <x v="1"/>
  </r>
  <r>
    <x v="0"/>
    <x v="1"/>
    <x v="1"/>
    <s v="ELM GYN ECME_H1 2025_20"/>
    <s v="24A34-3250F"/>
    <s v="a8HId0000000cQC"/>
    <s v="HCP_SEL-041808"/>
    <s v="CME"/>
    <s v="Girish Bhide"/>
    <n v="1"/>
    <n v="1"/>
    <n v="1"/>
    <n v="0"/>
    <n v="0"/>
    <n v="0"/>
    <m/>
    <s v="IT016474"/>
    <m/>
    <m/>
    <s v="PSA-0000223581"/>
    <s v="PSA Activity Executed"/>
    <s v="SHARDA MEHALA"/>
    <s v="RJSIK00010"/>
    <s v="Doctor"/>
    <s v="MD/ MS/ MDS/DNB/MS Gynec / MD Psy / MD Chest / MD Skin / MD or MS Anaes / MS ENT / MS Ortho/ MD + Dip Card / MD + CCM"/>
    <s v="OB-GYN"/>
    <s v="Tier3"/>
    <s v="Approved"/>
    <s v="IA002024"/>
    <s v="IT016474"/>
    <x v="0"/>
    <d v="2025-02-05T00:00:00"/>
    <x v="5"/>
  </r>
  <r>
    <x v="0"/>
    <x v="8"/>
    <x v="8"/>
    <s v="NAF35_D strong Talks Patient Awareness Program(1.2)_2025 C1"/>
    <s v="25A27-1786F"/>
    <s v="a8HId0000000nez"/>
    <s v="HCP_SEL-052339"/>
    <s v="Patient Awareness Program"/>
    <s v="Girish Bhide"/>
    <n v="1"/>
    <n v="1"/>
    <n v="0"/>
    <n v="1"/>
    <n v="0"/>
    <n v="0"/>
    <m/>
    <s v="IT007365"/>
    <s v="IT007168"/>
    <m/>
    <s v="PSA-0000228431"/>
    <e v="#N/A"/>
    <s v="AJIT NAYAK"/>
    <s v="DS-UPBAS-4496"/>
    <s v="Doctor"/>
    <s v="MD/ MS/ MDS/DNB/MS Gynec / MD Psy / MD Chest / MD Skin / MD or MS Anaes / MS ENT / MS Ortho/ MD + Dip Card / MD + CCM"/>
    <s v="Gastroenterologist (Hepatology)"/>
    <s v="Tier2"/>
    <s v="Rejected"/>
    <s v="IA001915"/>
    <s v="IT007168"/>
    <x v="0"/>
    <d v="2025-03-19T00:00:00"/>
    <x v="1"/>
  </r>
  <r>
    <x v="0"/>
    <x v="1"/>
    <x v="1"/>
    <s v="ELM GYN ECME_H1 2025_20"/>
    <s v="24A34-3250F"/>
    <s v="a8HId0000000fuk"/>
    <s v="HCP_SEL-045134"/>
    <s v="CME"/>
    <s v="Girish Bhide"/>
    <n v="1"/>
    <n v="1"/>
    <n v="1"/>
    <n v="0"/>
    <n v="0"/>
    <n v="0"/>
    <m/>
    <s v="IT008549"/>
    <m/>
    <m/>
    <s v="PSA-0000225013"/>
    <s v="PSA Activity Executed"/>
    <s v="PRITI KUMAR"/>
    <s v="UPLUC21730"/>
    <s v="Doctor"/>
    <s v="National / Regional KOLs"/>
    <s v="OB-GYN"/>
    <s v="Tier4"/>
    <s v="Approved"/>
    <s v="IA002013"/>
    <s v="IT008549"/>
    <x v="0"/>
    <d v="2025-02-18T00:00:00"/>
    <x v="5"/>
  </r>
  <r>
    <x v="0"/>
    <x v="8"/>
    <x v="8"/>
    <s v="NAF35_D strong Talks Patient Awareness Program(1.2)_2025 C1"/>
    <s v="25A27-1786F"/>
    <s v="a8HId0000000oES"/>
    <s v="HCP_SEL-052849"/>
    <s v="Patient Awareness Program"/>
    <s v="Girish Bhide"/>
    <n v="1"/>
    <n v="1"/>
    <n v="0"/>
    <n v="0"/>
    <n v="0"/>
    <n v="0"/>
    <m/>
    <s v="IT010427"/>
    <m/>
    <m/>
    <s v="PSA-0000227504"/>
    <e v="#N/A"/>
    <s v="JASLEEN KAUR"/>
    <s v="DS-PNPAT6303"/>
    <s v="Doctor"/>
    <s v="MBBS + Diploma (DGO / DLO / DCH / DPM / DO / D Orth / DA / DVD / DD (Derma) / Dip Diab/ Dip Card / Dip in CCM)"/>
    <s v="OB-GYN"/>
    <s v="Tier1"/>
    <s v="Approved"/>
    <s v="IA001892"/>
    <s v="IT010427"/>
    <x v="0"/>
    <d v="2025-03-21T00:00:00"/>
    <x v="1"/>
  </r>
  <r>
    <x v="0"/>
    <x v="1"/>
    <x v="1"/>
    <s v="ELM GYN ECME_H1 2025_20"/>
    <s v="24A34-3250F"/>
    <s v="a8HId0000000bGV"/>
    <s v="HCP_SEL-040714"/>
    <s v="CME"/>
    <s v="Girish Bhide"/>
    <n v="1"/>
    <n v="1"/>
    <n v="1"/>
    <n v="4"/>
    <n v="1"/>
    <n v="1"/>
    <m/>
    <s v="IT016464"/>
    <s v="IT019190"/>
    <s v="IT008757"/>
    <s v="PSA-0000223297"/>
    <s v="PSA Activity Executed"/>
    <s v="Dushyant Naik"/>
    <s v="DS-GJSUR10230"/>
    <s v="Doctor"/>
    <s v="MD/ MS/ MDS/DNB/MS Gynec / MD Psy / MD Chest / MD Skin / MD or MS Anaes / MS ENT / MS Ortho/ MD + Dip Card / MD + CCM"/>
    <s v="OB-GYN"/>
    <s v="Tier2"/>
    <s v="Approved"/>
    <s v="IA002049"/>
    <s v="IT019190"/>
    <x v="0"/>
    <d v="2025-01-29T00:00:00"/>
    <x v="6"/>
  </r>
  <r>
    <x v="0"/>
    <x v="8"/>
    <x v="8"/>
    <s v="NAF35_D strong Talks Patient Awareness Program(1.2)_2025 C1"/>
    <s v="25A27-1786F"/>
    <s v="a8HId0000000olW"/>
    <s v="HCP_SEL-053346"/>
    <s v="Patient Awareness Program"/>
    <s v="Girish Bhide"/>
    <n v="1"/>
    <n v="1"/>
    <n v="1"/>
    <n v="3"/>
    <n v="1"/>
    <n v="1"/>
    <m/>
    <s v="IT010229"/>
    <s v="IT007377"/>
    <s v="IT010761"/>
    <s v="PSA-0000227989"/>
    <s v="PSA Activity Executed"/>
    <s v="NEENA GUPTA"/>
    <s v="DS-UPLUC22075"/>
    <s v="Doctor"/>
    <s v="MD/ MS/ MDS/DNB/MS Gynec / MD Psy / MD Chest / MD Skin / MD or MS Anaes / MS ENT / MS Ortho/ MD + Dip Card / MD + CCM"/>
    <s v="OB-GYN"/>
    <s v="Tier2"/>
    <s v="Approved"/>
    <s v="IA001914"/>
    <s v="IT007377"/>
    <x v="0"/>
    <d v="2025-03-24T00:00:00"/>
    <x v="1"/>
  </r>
  <r>
    <x v="0"/>
    <x v="2"/>
    <x v="2"/>
    <s v="C1 2025 GI Hospital Meets ? Private Hospitals_25 to 29  31 &amp; 32"/>
    <s v="24A35-2639F"/>
    <s v="a8HId0000000igB"/>
    <s v="HCP_SEL-047672"/>
    <s v="CME"/>
    <s v="Girish Bhide"/>
    <n v="1"/>
    <n v="1"/>
    <n v="0"/>
    <n v="0"/>
    <n v="0"/>
    <n v="0"/>
    <m/>
    <s v="IT010246"/>
    <m/>
    <m/>
    <s v="PSA-0000225943"/>
    <e v="#N/A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1387"/>
    <s v="IT010246"/>
    <x v="0"/>
    <d v="2025-03-01T00:00:00"/>
    <x v="1"/>
  </r>
  <r>
    <x v="0"/>
    <x v="8"/>
    <x v="8"/>
    <s v="NAF35_D strong Talks Patient Awareness Program(1.2)_2025 C1"/>
    <s v="25A27-1786F"/>
    <s v="a8HId0000000olv"/>
    <s v="HCP_SEL-053351"/>
    <s v="Patient Awareness Program"/>
    <s v="Girish Bhide"/>
    <n v="1"/>
    <n v="1"/>
    <n v="1"/>
    <n v="1"/>
    <n v="0"/>
    <n v="0"/>
    <m/>
    <s v="IT010743"/>
    <s v="IT010761"/>
    <s v="IT011164"/>
    <s v="PSA-0000228059"/>
    <s v="PSA Activity Executed"/>
    <s v="VIKAS TRIVEDI"/>
    <s v="DS-UPALL9614"/>
    <s v="Doctor"/>
    <s v="MD/ MS/ MDS/DNB/MS Gynec / MD Psy / MD Chest / MD Skin / MD or MS Anaes / MS ENT / MS Ortho/ MD + Dip Card / MD + CCM"/>
    <s v="Surgeon"/>
    <s v="Tier4"/>
    <s v="Approved"/>
    <s v="IA001914"/>
    <s v="IT010743"/>
    <x v="0"/>
    <d v="2025-03-24T00:00:00"/>
    <x v="1"/>
  </r>
  <r>
    <x v="0"/>
    <x v="7"/>
    <x v="7"/>
    <s v="C3 2025 Regional CME on Vertigo_16 Virtual single Speaker_Delhi"/>
    <s v="25A33-2593F"/>
    <s v="a8HId0000001Uip"/>
    <s v="HCP_SEL-094113"/>
    <s v="CME"/>
    <s v="Girish Bhide"/>
    <n v="1"/>
    <n v="1"/>
    <n v="0"/>
    <n v="0"/>
    <n v="0"/>
    <n v="0"/>
    <m/>
    <s v="IT014571"/>
    <m/>
    <m/>
    <s v="PSA-0000244301"/>
    <e v="#N/A"/>
    <s v="Shashank Kulbir Chaudhary"/>
    <s v="DS-HRROH-4740"/>
    <s v="Doctor"/>
    <s v="MD/ MS/ MDS/DNB/MS Gynec / MD Psy / MD Chest / MD Skin / MD or MS Anaes / MS ENT / MS Ortho/ MD + Dip Card / MD + CCM"/>
    <s v="Otorhinolaryngologist"/>
    <s v="Tier4"/>
    <s v="In Approval Process"/>
    <s v="IA003550"/>
    <s v="IT014571"/>
    <x v="0"/>
    <d v="2025-08-31T00:00:00"/>
    <x v="7"/>
  </r>
  <r>
    <x v="0"/>
    <x v="8"/>
    <x v="8"/>
    <s v="NAF35_D strong Talks Patient Awareness Program(1.2)_2025 C1"/>
    <s v="25A27-1786F"/>
    <s v="a8HId0000000olM"/>
    <s v="HCP_SEL-053344"/>
    <s v="Patient Awareness Program"/>
    <s v="Girish Bhide"/>
    <n v="1"/>
    <n v="1"/>
    <n v="0"/>
    <n v="5"/>
    <n v="1"/>
    <n v="1"/>
    <m/>
    <s v="IT010229"/>
    <s v="IT007377"/>
    <s v="IT011164"/>
    <s v="PSA-0000230079"/>
    <e v="#N/A"/>
    <s v="INDIWAR SHARMA"/>
    <s v="UPKAN05001"/>
    <s v="Doctor"/>
    <s v="MD/ MS/ MDS/DNB/MS Gynec / MD Psy / MD Chest / MD Skin / MD or MS Anaes / MS ENT / MS Ortho/ MD + Dip Card / MD + CCM"/>
    <s v="Family Medicine/Primary Care Physician"/>
    <s v="Tier1"/>
    <s v="Rejected"/>
    <s v="IA001914"/>
    <s v="IT010229"/>
    <x v="0"/>
    <d v="2025-03-24T00:00:00"/>
    <x v="1"/>
  </r>
  <r>
    <x v="0"/>
    <x v="7"/>
    <x v="7"/>
    <s v="C3 2025 Regional CME on Vertigo_16 Virtual single Speaker_Delhi"/>
    <s v="25A33-2593F"/>
    <s v="a8HId0000001UTQ"/>
    <s v="HCP_SEL-093863"/>
    <s v="CME"/>
    <s v="Girish Bhide"/>
    <n v="1"/>
    <n v="1"/>
    <n v="0"/>
    <n v="1"/>
    <n v="0"/>
    <n v="0"/>
    <m/>
    <s v="IT008208"/>
    <m/>
    <m/>
    <s v="PSA-0000243697"/>
    <e v="#N/A"/>
    <s v="MAHESH ANAND"/>
    <s v="DLDEL60912"/>
    <s v="Doctor"/>
    <s v="MD/ MS/ MDS/DNB/MS Gynec / MD Psy / MD Chest / MD Skin / MD or MS Anaes / MS ENT / MS Ortho/ MD + Dip Card / MD + CCM"/>
    <s v="Otorhinolaryngologist"/>
    <s v="Tier4"/>
    <s v="Approved"/>
    <s v="IA003550"/>
    <s v="IT008208"/>
    <x v="0"/>
    <d v="2025-08-29T00:00:00"/>
    <x v="7"/>
  </r>
  <r>
    <x v="0"/>
    <x v="8"/>
    <x v="8"/>
    <s v="NAF35_D strong Talks Patient Awareness Program(1.2)_2025 C1"/>
    <s v="25A27-1786F"/>
    <s v="a8HId0000000omK"/>
    <s v="HCP_SEL-053356"/>
    <s v="Patient Awareness Program"/>
    <s v="Girish Bhide"/>
    <n v="1"/>
    <n v="1"/>
    <n v="1"/>
    <n v="0"/>
    <n v="0"/>
    <n v="0"/>
    <m/>
    <s v="IT016493"/>
    <s v="IT007132"/>
    <s v="IT007134"/>
    <s v="PSA-0000227925"/>
    <s v="PSA Activity Executed"/>
    <s v="DEEPAK CHAUDHARY"/>
    <s v="DS-RJSRI-3074"/>
    <s v="Doctor"/>
    <s v="DM / MCh / MD + DNB Superspecialty (Gastro / Neurology/ Cardio / Nephro / Paediatric) / MD + MRCP/FRCP/FRCS/ MBBS + DNB Neurosurgery /Neurology"/>
    <s v="Surgeon"/>
    <s v="Tier2"/>
    <s v="Approved"/>
    <s v="IA001868"/>
    <s v="IT016493"/>
    <x v="0"/>
    <d v="2025-03-24T00:00:00"/>
    <x v="1"/>
  </r>
  <r>
    <x v="0"/>
    <x v="7"/>
    <x v="7"/>
    <s v="C3 2025 Regional CME on Vertigo_16 Virtual single Speaker_Delhi"/>
    <s v="25A33-2593F"/>
    <s v="a8HId0000001Usq"/>
    <s v="HCP_SEL-094209"/>
    <s v="CME"/>
    <s v="Girish Bhide"/>
    <n v="1"/>
    <n v="1"/>
    <n v="0"/>
    <n v="1"/>
    <n v="0"/>
    <n v="0"/>
    <m/>
    <s v="IT014584"/>
    <m/>
    <m/>
    <s v="PSA-0000245111"/>
    <e v="#N/A"/>
    <s v="NITIKA MEHTA KAPAHI"/>
    <s v="DS-JKJAM-10701"/>
    <s v="Doctor"/>
    <s v="MD/ MS/ MDS/DNB/MS Gynec / MD Psy / MD Chest / MD Skin / MD or MS Anaes / MS ENT / MS Ortho/ MD + Dip Card / MD + CCM"/>
    <s v="Otorhinolaryngologist"/>
    <s v="Tier2"/>
    <s v="In Approval Process"/>
    <s v="IA003540"/>
    <s v="IT014584"/>
    <x v="0"/>
    <d v="2025-09-01T00:00:00"/>
    <x v="8"/>
  </r>
  <r>
    <x v="0"/>
    <x v="8"/>
    <x v="8"/>
    <s v="NAF35_D strong Talks Patient Awareness Program(1.2)_2025 C1"/>
    <s v="25A27-1786F"/>
    <s v="a8HId0000000p8k"/>
    <s v="HCP_SEL-053684"/>
    <s v="Patient Awareness Program"/>
    <s v="Girish Bhide"/>
    <n v="1"/>
    <n v="1"/>
    <n v="1"/>
    <n v="5"/>
    <n v="1"/>
    <n v="1"/>
    <m/>
    <s v="IT007164"/>
    <s v="IT010732"/>
    <s v="IT011104"/>
    <s v="PSA-0000228057"/>
    <s v="PSA Activity Executed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Approved"/>
    <s v="IA001887"/>
    <s v="IT007164"/>
    <x v="0"/>
    <d v="2025-03-26T00:00:00"/>
    <x v="1"/>
  </r>
  <r>
    <x v="0"/>
    <x v="7"/>
    <x v="7"/>
    <s v="C3 2025 Regional CME on Vertigo_16 Virtual single Speaker_Delhi"/>
    <s v="25A33-2593F"/>
    <s v="a8HId0000001WKl"/>
    <s v="HCP_SEL-095734"/>
    <s v="CME"/>
    <s v="Girish Bhide"/>
    <n v="1"/>
    <n v="1"/>
    <n v="0"/>
    <n v="2"/>
    <n v="0"/>
    <n v="0"/>
    <m/>
    <s v="IT008208"/>
    <m/>
    <m/>
    <s v="PSA-0000244371"/>
    <e v="#N/A"/>
    <s v="VISHAL CHHABRA"/>
    <s v="DLDEL71986"/>
    <s v="Doctor"/>
    <s v="MD/ MS/ MDS/DNB/MS Gynec / MD Psy / MD Chest / MD Skin / MD or MS Anaes / MS ENT / MS Ortho/ MD + Dip Card / MD + CCM"/>
    <s v="PSYCHIATRIST"/>
    <s v="Tier4"/>
    <s v="In Approval Process"/>
    <s v="IA003550"/>
    <s v="IT008208"/>
    <x v="0"/>
    <d v="2025-09-08T00:00:00"/>
    <x v="8"/>
  </r>
  <r>
    <x v="0"/>
    <x v="8"/>
    <x v="8"/>
    <s v="NAF35_D strong Talks Patient Awareness Program(1.2)_2025 C1"/>
    <s v="25A27-1786F"/>
    <s v="a8HId0000000pLt"/>
    <s v="HCP_SEL-053878"/>
    <s v="Patient Awareness Program"/>
    <s v="Girish Bhide"/>
    <n v="1"/>
    <n v="1"/>
    <n v="0"/>
    <n v="1"/>
    <n v="0"/>
    <n v="0"/>
    <m/>
    <s v="IT021120"/>
    <s v="IT007428"/>
    <s v="IT011255"/>
    <s v="PSA-0000228345"/>
    <e v="#N/A"/>
    <s v="Anish Kolly"/>
    <s v="DS-TGHYDTG-176"/>
    <s v="Doctor"/>
    <s v="DM / MCh / MD + DNB Superspecialty (Gastro / Neurology/ Cardio / Nephro / Paediatric) / MD + MRCP/FRCP/FRCS/ MBBS + DNB Neurosurgery /Neurology"/>
    <s v="ENDOCRINOLOGIST"/>
    <s v="Tier3"/>
    <s v="Approved"/>
    <s v="IA001917"/>
    <s v="IT011255"/>
    <x v="0"/>
    <d v="2025-03-28T00:00:00"/>
    <x v="1"/>
  </r>
  <r>
    <x v="0"/>
    <x v="7"/>
    <x v="7"/>
    <s v="C3 2025 Regional CME on Vertigo_16 Virtual single Speaker_Delhi"/>
    <s v="25A33-2593F"/>
    <s v="a8HId0000001YCy"/>
    <s v="HCP_SEL-097568"/>
    <s v="CME"/>
    <s v="Girish Bhide"/>
    <n v="1"/>
    <n v="1"/>
    <n v="0"/>
    <n v="2"/>
    <n v="0"/>
    <n v="0"/>
    <m/>
    <s v="IT008214"/>
    <m/>
    <m/>
    <s v="PSA-0000245621"/>
    <e v="#N/A"/>
    <s v="PUNEET AGARWAL"/>
    <s v="DS-DLDEL108332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14"/>
    <x v="0"/>
    <d v="2025-09-17T00:00:00"/>
    <x v="8"/>
  </r>
  <r>
    <x v="0"/>
    <x v="8"/>
    <x v="8"/>
    <s v="NAF35_D strong Talks Patient Awareness Program(1.2)_2025 C1"/>
    <s v="25A27-1786F"/>
    <s v="a8HId0000000pSG"/>
    <s v="HCP_SEL-053967"/>
    <s v="Patient Awareness Program"/>
    <s v="Girish Bhide"/>
    <n v="1"/>
    <n v="1"/>
    <n v="0"/>
    <n v="8"/>
    <n v="2"/>
    <n v="1"/>
    <m/>
    <s v="IT007444"/>
    <m/>
    <m/>
    <s v="PSA-0000229517"/>
    <e v="#N/A"/>
    <s v="Sagar P Kabadi"/>
    <s v="DS-KTBAN-70487"/>
    <s v="Doctor"/>
    <s v="MD/ MS/ MDS/DNB/MS Gynec / MD Psy / MD Chest / MD Skin / MD or MS Anaes / MS ENT / MS Ortho/ MD + Dip Card / MD + CCM"/>
    <s v="Internal Medicine Specialist"/>
    <s v="Tier2"/>
    <s v="Approved"/>
    <s v="IA001884"/>
    <s v="IT007444"/>
    <x v="0"/>
    <d v="2025-03-28T00:00:00"/>
    <x v="1"/>
  </r>
  <r>
    <x v="0"/>
    <x v="7"/>
    <x v="7"/>
    <s v="C3 2025 Regional CME on Vertigo_16 Virtual single Speaker_Delhi"/>
    <s v="25A33-2593F"/>
    <s v="a8HId0000001UYG"/>
    <s v="HCP_SEL-093946"/>
    <s v="CME"/>
    <s v="Girish Bhide"/>
    <n v="1"/>
    <n v="1"/>
    <n v="0"/>
    <n v="1"/>
    <n v="0"/>
    <n v="0"/>
    <m/>
    <s v="IT008341"/>
    <m/>
    <m/>
    <s v="PSA-0000244300"/>
    <e v="#N/A"/>
    <s v="Sameer Arora"/>
    <s v="DS-HR122001446"/>
    <s v="Doctor"/>
    <s v="DM / MCh / MD + DNB Superspecialty (Gastro / Neurology/ Cardio / Nephro / Paediatric) / MD + MRCP/FRCP/FRCS/ MBBS + DNB Neurosurgery /Neurology"/>
    <s v="NEUROLOGIST"/>
    <s v="Tier2"/>
    <s v="In Approval Process"/>
    <s v="IA003550"/>
    <s v="IT008341"/>
    <x v="0"/>
    <d v="2025-08-29T00:00:00"/>
    <x v="7"/>
  </r>
  <r>
    <x v="0"/>
    <x v="8"/>
    <x v="8"/>
    <s v="NAF35_D strong Talks Patient Awareness Program(1.2)_2025 C1"/>
    <s v="25A27-1786F"/>
    <s v="a8HId0000000pXL"/>
    <s v="HCP_SEL-054040"/>
    <s v="Patient Awareness Program"/>
    <s v="Girish Bhide"/>
    <n v="1"/>
    <n v="1"/>
    <n v="1"/>
    <n v="0"/>
    <n v="0"/>
    <n v="0"/>
    <m/>
    <s v="IT022938"/>
    <m/>
    <m/>
    <s v="PSA-0000228175"/>
    <s v="PSA Activity Executed"/>
    <s v="Sunil Dewani"/>
    <s v="DS-MPHOS-779"/>
    <s v="Doctor"/>
    <s v="MD/ MS/ MDS/DNB/MS Gynec / MD Psy / MD Chest / MD Skin / MD or MS Anaes / MS ENT / MS Ortho/ MD + Dip Card / MD + CCM"/>
    <s v="CARDIOLOGIST"/>
    <s v="Tier1"/>
    <s v="Approved"/>
    <s v="IA003693"/>
    <s v="IT022938"/>
    <x v="0"/>
    <d v="2025-03-29T00:00:00"/>
    <x v="1"/>
  </r>
  <r>
    <x v="0"/>
    <x v="7"/>
    <x v="7"/>
    <s v="C3 2025 Regional CME on Vertigo_16 Virtual single Speaker_Delhi"/>
    <s v="25A33-2593F"/>
    <s v="a8HId0000001UXE"/>
    <s v="HCP_SEL-093945"/>
    <s v="CME"/>
    <s v="Girish Bhide"/>
    <n v="1"/>
    <n v="1"/>
    <n v="0"/>
    <n v="1"/>
    <n v="0"/>
    <n v="0"/>
    <m/>
    <s v="IT014744"/>
    <m/>
    <m/>
    <s v="PSA-0000244499"/>
    <e v="#N/A"/>
    <s v="SACHIN SHASHIPAL JINDAL"/>
    <s v="DS-HRHIS-3357"/>
    <s v="Doctor"/>
    <s v="MD/ MS/ MDS/DNB/MS Gynec / MD Psy / MD Chest / MD Skin / MD or MS Anaes / MS ENT / MS Ortho/ MD + Dip Card / MD + CCM"/>
    <s v="INFECTIOUS DISEASE SPECIALIST"/>
    <s v="Tier2"/>
    <s v="In Approval Process"/>
    <s v="IA003550"/>
    <s v="IT014744"/>
    <x v="0"/>
    <d v="2025-08-29T00:00:00"/>
    <x v="7"/>
  </r>
  <r>
    <x v="0"/>
    <x v="8"/>
    <x v="8"/>
    <s v="NAF35_D strong Talks Patient Awareness Program(1.2)_2025 C1"/>
    <s v="25A27-1786F"/>
    <s v="a8HId0000000pXM"/>
    <s v="HCP_SEL-054041"/>
    <s v="Patient Awareness Program"/>
    <s v="Girish Bhide"/>
    <n v="1"/>
    <n v="1"/>
    <n v="1"/>
    <n v="0"/>
    <n v="0"/>
    <n v="0"/>
    <m/>
    <s v="IT007344"/>
    <m/>
    <m/>
    <s v="PSA-0000228174"/>
    <s v="PSA Activity Executed"/>
    <s v="Arun Kumar Kedia"/>
    <s v="CGRAI06692"/>
    <s v="Doctor"/>
    <s v="MD/ MS/ MDS/DNB/MS Gynec / MD Psy / MD Chest / MD Skin / MD or MS Anaes / MS ENT / MS Ortho/ MD + Dip Card / MD + CCM"/>
    <s v="Internal Medicine Specialist"/>
    <s v="Tier3"/>
    <s v="Approved"/>
    <s v="IA003693"/>
    <s v="IT007344"/>
    <x v="0"/>
    <d v="2025-03-29T00:00:00"/>
    <x v="1"/>
  </r>
  <r>
    <x v="0"/>
    <x v="4"/>
    <x v="4"/>
    <s v="Session Participation in third party conference_170 (MID-Term CME 2025 Tezpur)"/>
    <s v="25A42-1034F"/>
    <s v="a8HId0000001W5b"/>
    <s v="HCP_SEL-095484"/>
    <s v="Third Party Conference Participation (Session, Stall, etc.)"/>
    <s v="Girish Bhide"/>
    <n v="1"/>
    <n v="1"/>
    <n v="1"/>
    <n v="0"/>
    <n v="0"/>
    <n v="0"/>
    <m/>
    <s v="IT022889"/>
    <m/>
    <m/>
    <s v="PSA-0000244229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4"/>
    <s v="IT022889"/>
    <x v="0"/>
    <d v="2025-09-05T00:00:00"/>
    <x v="8"/>
  </r>
  <r>
    <x v="0"/>
    <x v="8"/>
    <x v="8"/>
    <s v="NAF35_D strong Talks Patient Awareness Program(1.2)_2025 C1"/>
    <s v="25A27-1786F"/>
    <s v="a8HId0000000pgN"/>
    <s v="HCP_SEL-054170"/>
    <s v="Patient Awareness Program"/>
    <s v="Girish Bhide"/>
    <n v="1"/>
    <n v="1"/>
    <n v="0"/>
    <n v="1"/>
    <n v="0"/>
    <n v="0"/>
    <m/>
    <s v="IT007315"/>
    <m/>
    <m/>
    <s v="PSA-0000228895"/>
    <e v="#N/A"/>
    <s v="Sohael Khan"/>
    <s v="DS-MHNAG-20314"/>
    <s v="Doctor"/>
    <s v="MD/ MS/ MDS/DNB/MS Gynec / MD Psy / MD Chest / MD Skin / MD or MS Anaes / MS ENT / MS Ortho/ MD + Dip Card / MD + CCM"/>
    <s v="Orthopedic Specialist (Nonsurgical)"/>
    <s v="Tier4"/>
    <s v="Approved"/>
    <s v="IA001913"/>
    <s v="IT007315"/>
    <x v="0"/>
    <d v="2025-03-31T00:00:00"/>
    <x v="1"/>
  </r>
  <r>
    <x v="0"/>
    <x v="1"/>
    <x v="1"/>
    <s v="ELM IVF ECME_C1 2025_20"/>
    <s v="24A34-3246F"/>
    <s v="a8HId0000000eDH"/>
    <s v="HCP_SEL-043503"/>
    <s v="CME"/>
    <s v="Girish Bhide"/>
    <n v="1"/>
    <n v="1"/>
    <n v="0"/>
    <n v="0"/>
    <n v="0"/>
    <n v="0"/>
    <m/>
    <s v="IT023400"/>
    <m/>
    <m/>
    <s v="PSA-0000223871"/>
    <e v="#N/A"/>
    <s v="Himanshu Roy"/>
    <s v="BHPAT14134"/>
    <s v="Doctor"/>
    <s v="National / Regional KOLs"/>
    <s v="Addiction Medicine Specialist"/>
    <s v="Tier2"/>
    <s v="Rejected"/>
    <s v="IA002032"/>
    <s v="IT023400"/>
    <x v="0"/>
    <d v="2025-02-12T00:00:00"/>
    <x v="5"/>
  </r>
  <r>
    <x v="0"/>
    <x v="7"/>
    <x v="7"/>
    <s v="C3 2025 Regional CME on Vertigo_16 Virtual single Speaker_Lucknow"/>
    <s v="25A33-2592F"/>
    <s v="a8HId0000001Vxm"/>
    <s v="HCP_SEL-095370"/>
    <s v="CME"/>
    <s v="Girish Bhide"/>
    <n v="1"/>
    <n v="1"/>
    <n v="0"/>
    <n v="1"/>
    <n v="0"/>
    <n v="0"/>
    <m/>
    <s v="IT019213"/>
    <m/>
    <m/>
    <s v="PSA-0000244569"/>
    <e v="#N/A"/>
    <s v="SALIL SHARMA"/>
    <s v="BHPAT00609"/>
    <s v="Doctor"/>
    <s v="MD/ MS/ MDS/DNB/MS Gynec / MD Psy / MD Chest / MD Skin / MD or MS Anaes / MS ENT / MS Ortho/ MD + Dip Card / MD + CCM"/>
    <s v="Otorhinolaryngologist"/>
    <s v="Tier3"/>
    <s v="Approved"/>
    <s v="IA003553"/>
    <s v="IT019213"/>
    <x v="0"/>
    <d v="2025-09-05T00:00:00"/>
    <x v="8"/>
  </r>
  <r>
    <x v="0"/>
    <x v="1"/>
    <x v="1"/>
    <s v="ELM IVF ECME_C1 2025_20"/>
    <s v="24A34-3246F"/>
    <s v="a8HId0000000hPA"/>
    <s v="HCP_SEL-046515"/>
    <s v="CME"/>
    <s v="Girish Bhide"/>
    <n v="1"/>
    <n v="1"/>
    <n v="1"/>
    <n v="4"/>
    <n v="1"/>
    <n v="1"/>
    <m/>
    <s v="IT023405"/>
    <s v="IT016464"/>
    <s v="IT008757"/>
    <s v="PSA-0000227297"/>
    <s v="PSA Activity Executed"/>
    <s v="MILIND WADEKAR"/>
    <s v="DS-GJSUR12223"/>
    <s v="Doctor"/>
    <s v="DM / MCh / MD + DNB Superspecialty (Gastro / Neurology/ Cardio / Nephro / Paediatric) / MD + MRCP/FRCP/FRCS/ MBBS + DNB Neurosurgery /Neurology"/>
    <s v="OB-GYN"/>
    <s v="Tier2"/>
    <s v="Approved"/>
    <s v="IA002049"/>
    <s v="IT023405"/>
    <x v="0"/>
    <d v="2025-02-23T00:00:00"/>
    <x v="5"/>
  </r>
  <r>
    <x v="0"/>
    <x v="7"/>
    <x v="7"/>
    <s v="C3 2025 Regional CME on Vertigo_16 Virtual single Speaker_Lucknow"/>
    <s v="25A33-2592F"/>
    <s v="a8HId0000001WA8"/>
    <s v="HCP_SEL-095553"/>
    <s v="CME"/>
    <s v="Girish Bhide"/>
    <n v="1"/>
    <n v="1"/>
    <n v="1"/>
    <n v="0"/>
    <n v="0"/>
    <n v="0"/>
    <m/>
    <s v="IT016528"/>
    <m/>
    <m/>
    <s v="PSA-0000244837"/>
    <s v="PSA Activity Executed"/>
    <s v="ANAND SINGH"/>
    <s v="DS-UPMOR6714"/>
    <s v="Doctor"/>
    <s v="DM / MCh / MD + DNB Superspecialty (Gastro / Neurology/ Cardio / Nephro / Paediatric) / MD + MRCP/FRCP/FRCS/ MBBS + DNB Neurosurgery /Neurology"/>
    <s v="NEUROLOGIST"/>
    <s v="Tier4"/>
    <s v="Approved"/>
    <s v="IA003533"/>
    <s v="IT016528"/>
    <x v="0"/>
    <d v="2025-09-05T00:00:00"/>
    <x v="8"/>
  </r>
  <r>
    <x v="0"/>
    <x v="1"/>
    <x v="1"/>
    <s v="ELM IVF ECME_C1 2025_20"/>
    <s v="24A34-3246F"/>
    <s v="a8HId0000000egR"/>
    <s v="HCP_SEL-043960"/>
    <s v="CME"/>
    <s v="Girish Bhide"/>
    <n v="1"/>
    <n v="1"/>
    <n v="1"/>
    <n v="1"/>
    <n v="0"/>
    <n v="0"/>
    <m/>
    <s v="IT023460"/>
    <s v="IT010309"/>
    <s v="IT008562"/>
    <s v="PSA-0000224510"/>
    <s v="PSA Activity Executed"/>
    <s v="Sangeeta Maheswari"/>
    <s v="DS-UTDEH-4672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2-13T00:00:00"/>
    <x v="5"/>
  </r>
  <r>
    <x v="0"/>
    <x v="7"/>
    <x v="7"/>
    <s v="C3 2025 Regional CME on Vertigo_16 Virtual single Speaker_Lucknow"/>
    <s v="25A33-2592F"/>
    <s v="a8HId0000001V2v"/>
    <s v="HCP_SEL-094366"/>
    <s v="CME"/>
    <s v="Girish Bhide"/>
    <n v="1"/>
    <n v="1"/>
    <n v="1"/>
    <n v="2"/>
    <n v="0"/>
    <n v="0"/>
    <m/>
    <s v="IT008230"/>
    <m/>
    <m/>
    <s v="PSA-0000243907"/>
    <s v="PSA Activity Executed"/>
    <s v="PARITOSH PANDEY"/>
    <s v="UPLUC20316"/>
    <s v="Doctor"/>
    <s v="MD/ MS/ MDS/DNB/MS Gynec / MD Psy / MD Chest / MD Skin / MD or MS Anaes / MS ENT / MS Ortho/ MD + Dip Card / MD + CCM"/>
    <s v="Otorhinolaryngologist"/>
    <s v="Tier3"/>
    <s v="Approved"/>
    <s v="IA002399"/>
    <s v="IT008230"/>
    <x v="0"/>
    <d v="2025-09-01T00:00:00"/>
    <x v="8"/>
  </r>
  <r>
    <x v="0"/>
    <x v="1"/>
    <x v="1"/>
    <s v="ELM IVF ECME_C1 2025_20"/>
    <s v="24A34-3246F"/>
    <s v="a8HId0000000dG3"/>
    <s v="HCP_SEL-042621"/>
    <s v="CME"/>
    <s v="Girish Bhide"/>
    <n v="1"/>
    <n v="1"/>
    <n v="1"/>
    <n v="0"/>
    <n v="0"/>
    <n v="0"/>
    <m/>
    <s v="IT008511"/>
    <m/>
    <m/>
    <s v="PSA-0000224847"/>
    <s v="PSA Activity Executed"/>
    <s v="T LAVANYA"/>
    <s v="DS-APCHT-2160"/>
    <s v="Doctor"/>
    <s v="MD/ MS/ MDS/DNB/MS Gynec / MD Psy / MD Chest / MD Skin / MD or MS Anaes / MS ENT / MS Ortho/ MD + Dip Card / MD + CCM"/>
    <s v="OB-GYN"/>
    <s v="Tier2"/>
    <s v="Approved"/>
    <s v="IA004121"/>
    <s v="IT008511"/>
    <x v="0"/>
    <d v="2025-02-09T00:00:00"/>
    <x v="5"/>
  </r>
  <r>
    <x v="0"/>
    <x v="7"/>
    <x v="7"/>
    <s v="C3 2025 Regional CME on Vertigo_16 Virtual single Speaker_Lucknow"/>
    <s v="25A33-2592F"/>
    <s v="a8HId0000001V2w"/>
    <s v="HCP_SEL-094367"/>
    <s v="CME"/>
    <s v="Girish Bhide"/>
    <n v="1"/>
    <n v="1"/>
    <n v="1"/>
    <n v="1"/>
    <n v="0"/>
    <n v="0"/>
    <m/>
    <s v="IT014544"/>
    <m/>
    <m/>
    <s v="PSA-0000243905"/>
    <s v="PSA Activity Executed"/>
    <s v="RAJAN BHARGAVA"/>
    <s v="DS-UPKAN396137"/>
    <s v="Doctor"/>
    <s v="MD/ MS/ MDS/DNB/MS Gynec / MD Psy / MD Chest / MD Skin / MD or MS Anaes / MS ENT / MS Ortho/ MD + Dip Card / MD + CCM"/>
    <s v="Otorhinolaryngologist"/>
    <s v="Tier3"/>
    <s v="Approved"/>
    <s v="IA002399"/>
    <s v="IT014544"/>
    <x v="0"/>
    <d v="2025-09-01T00:00:00"/>
    <x v="8"/>
  </r>
  <r>
    <x v="0"/>
    <x v="1"/>
    <x v="1"/>
    <s v="ELM IVF ECME_C1 2025_20"/>
    <s v="24A34-3246F"/>
    <s v="a8HId0000000igz"/>
    <s v="HCP_SEL-047682"/>
    <s v="CME"/>
    <s v="Girish Bhide"/>
    <n v="1"/>
    <n v="1"/>
    <n v="1"/>
    <n v="2"/>
    <n v="0"/>
    <n v="0"/>
    <m/>
    <s v="IT023405"/>
    <s v="IT008507"/>
    <s v="IT016464"/>
    <s v="PSA-0000225898"/>
    <s v="PSA Activity Executed"/>
    <s v="Mona Shroff"/>
    <s v="DS-GJSUR11715"/>
    <s v="Doctor"/>
    <s v="MD/ MS/ MDS/DNB/MS Gynec / MD Psy / MD Chest / MD Skin / MD or MS Anaes / MS ENT / MS Ortho/ MD + Dip Card / MD + CCM"/>
    <s v="OB-GYN"/>
    <s v="Tier3"/>
    <s v="Approved"/>
    <s v="IA002049"/>
    <s v="IT023405"/>
    <x v="0"/>
    <d v="2025-03-01T00:00:00"/>
    <x v="1"/>
  </r>
  <r>
    <x v="0"/>
    <x v="7"/>
    <x v="7"/>
    <s v="C3 2025 Regional CME on Vertigo_16 Virtual single Speaker_Lucknow"/>
    <s v="25A33-2592F"/>
    <s v="a8HId0000001ZXl"/>
    <s v="HCP_SEL-098775"/>
    <s v="CME"/>
    <s v="Girish Bhide"/>
    <n v="1"/>
    <n v="0"/>
    <n v="0"/>
    <n v="3"/>
    <n v="1"/>
    <n v="1"/>
    <m/>
    <s v="IT014654"/>
    <m/>
    <m/>
    <m/>
    <e v="#N/A"/>
    <m/>
    <m/>
    <m/>
    <m/>
    <m/>
    <m/>
    <m/>
    <m/>
    <m/>
    <x v="0"/>
    <d v="2025-10-09T00:00:00"/>
    <x v="9"/>
  </r>
  <r>
    <x v="0"/>
    <x v="1"/>
    <x v="1"/>
    <s v="ELM IVF ECME_C1 2025_20"/>
    <s v="24A34-3246F"/>
    <s v="a8HId0000000eQs"/>
    <s v="HCP_SEL-043720"/>
    <s v="CME"/>
    <s v="Girish Bhide"/>
    <n v="1"/>
    <n v="1"/>
    <n v="1"/>
    <n v="3"/>
    <n v="1"/>
    <n v="1"/>
    <m/>
    <s v="IT023414"/>
    <m/>
    <m/>
    <s v="PSA-0000226218"/>
    <s v="PSA Activity Executed"/>
    <s v="MUKESH AGRAWAL"/>
    <s v="MHMUM78530"/>
    <s v="Doctor"/>
    <s v="MD/ MS/ MDS/DNB/MS Gynec / MD Psy / MD Chest / MD Skin / MD or MS Anaes / MS ENT / MS Ortho/ MD + Dip Card / MD + CCM"/>
    <s v="OB-GYN"/>
    <s v="Tier4"/>
    <s v="Approved"/>
    <s v="IA002039"/>
    <s v="IT023414"/>
    <x v="0"/>
    <d v="2025-02-13T00:00:00"/>
    <x v="5"/>
  </r>
  <r>
    <x v="0"/>
    <x v="7"/>
    <x v="7"/>
    <s v="C3 2025 Regional CME on Vertigo_16 Virtual single Speaker_Lucknow"/>
    <s v="25A33-2592F"/>
    <s v="a8HId0000001W9i"/>
    <s v="HCP_SEL-095542"/>
    <s v="CME"/>
    <s v="Girish Bhide"/>
    <n v="1"/>
    <n v="1"/>
    <n v="1"/>
    <n v="2"/>
    <n v="0"/>
    <n v="0"/>
    <m/>
    <s v="IT014539"/>
    <m/>
    <m/>
    <s v="PSA-0000244349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IA003533"/>
    <s v="IT014539"/>
    <x v="0"/>
    <d v="2025-09-05T00:00:00"/>
    <x v="8"/>
  </r>
  <r>
    <x v="0"/>
    <x v="1"/>
    <x v="1"/>
    <s v="ELM IVF ECME_C1 2025_20"/>
    <s v="24A34-3246F"/>
    <s v="a8HId0000000aUl"/>
    <s v="HCP_SEL-039946"/>
    <s v="CME"/>
    <s v="Girish Bhide"/>
    <n v="1"/>
    <n v="1"/>
    <n v="1"/>
    <n v="0"/>
    <n v="0"/>
    <n v="0"/>
    <m/>
    <s v="IT023392"/>
    <m/>
    <m/>
    <s v="PSA-0000223139"/>
    <s v="PSA Activity Executed"/>
    <s v="Shreya gowni"/>
    <s v="DS-APWAR-5933"/>
    <s v="Doctor"/>
    <s v="MD/ MS/ MDS/DNB/MS Gynec / MD Psy / MD Chest / MD Skin / MD or MS Anaes / MS ENT / MS Ortho/ MD + Dip Card / MD + CCM"/>
    <s v="OB-GYN"/>
    <s v="Tier2"/>
    <s v="Approved"/>
    <s v="IA004121"/>
    <s v="IT023392"/>
    <x v="0"/>
    <d v="2025-01-23T00:00:00"/>
    <x v="6"/>
  </r>
  <r>
    <x v="0"/>
    <x v="7"/>
    <x v="7"/>
    <s v="C3 2025 Regional CME on Vertigo_16 Virtual single Speaker_Lucknow"/>
    <s v="25A33-2592F"/>
    <s v="a8HId0000001Z1c"/>
    <s v="HCP_SEL-098332"/>
    <s v="CME"/>
    <s v="Girish Bhide"/>
    <n v="1"/>
    <n v="1"/>
    <n v="0"/>
    <n v="5"/>
    <n v="2"/>
    <n v="1"/>
    <m/>
    <s v="IT021119"/>
    <m/>
    <m/>
    <s v="PSA-0000245688"/>
    <e v="#N/A"/>
    <s v="SANDEEP KUMAR DUBEY"/>
    <s v="DS-UPVAR-22340"/>
    <s v="Doctor"/>
    <s v="MD/ MS/ MDS/DNB/MS Gynec / MD Psy / MD Chest / MD Skin / MD or MS Anaes / MS ENT / MS Ortho/ MD + Dip Card / MD + CCM"/>
    <s v="Allergist/Immunologist"/>
    <s v="Tier2"/>
    <s v="Approved"/>
    <s v="IA003532"/>
    <s v="IT021119"/>
    <x v="0"/>
    <d v="2025-09-22T00:00:00"/>
    <x v="8"/>
  </r>
  <r>
    <x v="0"/>
    <x v="1"/>
    <x v="1"/>
    <s v="ELM IVF ECME_C1 2025_20"/>
    <s v="24A34-3246F"/>
    <s v="a8HId0000000dSx"/>
    <s v="HCP_SEL-042811"/>
    <s v="CME"/>
    <s v="Girish Bhide"/>
    <n v="1"/>
    <n v="1"/>
    <n v="1"/>
    <n v="1"/>
    <n v="0"/>
    <n v="0"/>
    <m/>
    <s v="IT008507"/>
    <s v="IT008755"/>
    <s v="IT008757"/>
    <s v="PSA-0000224151"/>
    <s v="PSA Activity Executed"/>
    <s v="NITIN SACHAPARA"/>
    <s v="DS-GJBHA-4040"/>
    <s v="Doctor"/>
    <s v="MBBS + Diploma (DGO / DLO / DCH / DPM / DO / D Orth / DA / DVD / DD (Derma) / Dip Diab/ Dip Card / Dip in CCM)"/>
    <s v="OB-GYN"/>
    <s v="Tier1"/>
    <s v="Approved"/>
    <s v="IA002049"/>
    <s v="IT008507"/>
    <x v="0"/>
    <d v="2025-02-10T00:00:00"/>
    <x v="5"/>
  </r>
  <r>
    <x v="0"/>
    <x v="7"/>
    <x v="7"/>
    <s v="C3 2025 Regional CME on Vertigo_16 Virtual single Speaker_Lucknow"/>
    <s v="25A33-2592F"/>
    <s v="a8HId0000001WA2"/>
    <s v="HCP_SEL-095548"/>
    <s v="CME"/>
    <s v="Girish Bhide"/>
    <n v="1"/>
    <n v="1"/>
    <n v="0"/>
    <n v="0"/>
    <n v="0"/>
    <n v="0"/>
    <m/>
    <s v="IT014540"/>
    <m/>
    <m/>
    <s v="PSA-0000244525"/>
    <e v="#N/A"/>
    <s v="BHAWANA TOMAR"/>
    <s v="DS-UPMEE9784"/>
    <s v="Doctor"/>
    <s v="DM / MCh / MD + DNB Superspecialty (Gastro / Neurology/ Cardio / Nephro / Paediatric) / MD + MRCP/FRCP/FRCS/ MBBS + DNB Neurosurgery /Neurology"/>
    <s v="NEUROLOGIST"/>
    <s v="Tier3"/>
    <s v="Approved"/>
    <s v="IA003533"/>
    <s v="IT014540"/>
    <x v="0"/>
    <d v="2025-09-05T00:00:00"/>
    <x v="8"/>
  </r>
  <r>
    <x v="0"/>
    <x v="1"/>
    <x v="1"/>
    <s v="ELM IVF ECME_C1 2025_20"/>
    <s v="24A34-3246F"/>
    <s v="a8HId0000000fg8"/>
    <s v="HCP_SEL-044911"/>
    <s v="CME"/>
    <s v="Girish Bhide"/>
    <n v="1"/>
    <n v="1"/>
    <n v="1"/>
    <n v="0"/>
    <n v="0"/>
    <n v="0"/>
    <m/>
    <s v="IT023397"/>
    <m/>
    <m/>
    <s v="PSA-0000224872"/>
    <s v="PSA Activity Executed"/>
    <s v="vidya Honawad"/>
    <s v="DOCUP-0008238"/>
    <s v="Doctor"/>
    <s v="MD/ MS/ MDS/DNB/MS Gynec / MD Psy / MD Chest / MD Skin / MD or MS Anaes / MS ENT / MS Ortho/ MD + Dip Card / MD + CCM"/>
    <s v="OB-GYN"/>
    <s v="Tier2"/>
    <s v="Approved"/>
    <s v="IA004122"/>
    <s v="IT023397"/>
    <x v="0"/>
    <d v="2025-02-18T00:00:00"/>
    <x v="5"/>
  </r>
  <r>
    <x v="0"/>
    <x v="7"/>
    <x v="7"/>
    <s v="C3 2025 Regional CME on Vertigo_16 Virtual single Speaker_Lucknow"/>
    <s v="25A33-2592F"/>
    <s v="a8HId0000001ZXg"/>
    <s v="HCP_SEL-098774"/>
    <s v="CME"/>
    <s v="Girish Bhide"/>
    <n v="1"/>
    <n v="0"/>
    <n v="0"/>
    <n v="2"/>
    <n v="0"/>
    <n v="0"/>
    <m/>
    <s v="IT014654"/>
    <m/>
    <m/>
    <m/>
    <e v="#N/A"/>
    <m/>
    <m/>
    <m/>
    <m/>
    <m/>
    <m/>
    <m/>
    <m/>
    <m/>
    <x v="0"/>
    <d v="2025-10-09T00:00:00"/>
    <x v="9"/>
  </r>
  <r>
    <x v="0"/>
    <x v="1"/>
    <x v="1"/>
    <s v="ELM IVF ECME_C1 2025_20"/>
    <s v="24A34-3246F"/>
    <s v="a8HId0000000egb"/>
    <s v="HCP_SEL-043962"/>
    <s v="CME"/>
    <s v="Girish Bhide"/>
    <n v="1"/>
    <n v="1"/>
    <n v="1"/>
    <n v="2"/>
    <n v="0"/>
    <n v="0"/>
    <m/>
    <s v="IT023431"/>
    <m/>
    <m/>
    <s v="PSA-0000225509"/>
    <s v="PSA Activity Executed"/>
    <s v="Gorika Aggarwal"/>
    <s v="DS-PNPAT6505"/>
    <s v="Doctor"/>
    <s v="MD/ MS/ MDS/DNB/MS Gynec / MD Psy / MD Chest / MD Skin / MD or MS Anaes / MS ENT / MS Ortho/ MD + Dip Card / MD + CCM"/>
    <s v="OB-GYN"/>
    <s v="Tier2"/>
    <s v="Approved"/>
    <s v="IA002022"/>
    <s v="IT023431"/>
    <x v="0"/>
    <d v="2025-02-13T00:00:00"/>
    <x v="5"/>
  </r>
  <r>
    <x v="0"/>
    <x v="7"/>
    <x v="7"/>
    <s v="C3 2025 Regional CME on Vertigo_16 Virtual single Speaker_Lucknow"/>
    <s v="25A33-2592F"/>
    <s v="a8HId0000001Uj9"/>
    <s v="HCP_SEL-094117"/>
    <s v="CME"/>
    <s v="Girish Bhide"/>
    <n v="1"/>
    <n v="1"/>
    <n v="0"/>
    <n v="0"/>
    <n v="0"/>
    <n v="0"/>
    <m/>
    <s v="IT008259"/>
    <m/>
    <m/>
    <s v="PSA-0000243854"/>
    <e v="#N/A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08259"/>
    <x v="0"/>
    <d v="2025-08-31T00:00:00"/>
    <x v="7"/>
  </r>
  <r>
    <x v="0"/>
    <x v="1"/>
    <x v="1"/>
    <s v="ELM IVF ECME_C1 2025_20"/>
    <s v="24A34-3246F"/>
    <s v="a8HId0000000dKA"/>
    <s v="HCP_SEL-042682"/>
    <s v="CME"/>
    <s v="Girish Bhide"/>
    <n v="1"/>
    <n v="1"/>
    <n v="1"/>
    <n v="1"/>
    <n v="0"/>
    <n v="0"/>
    <m/>
    <s v="IT008453"/>
    <s v="IT020236"/>
    <s v="IT010309"/>
    <s v="PSA-0000225043"/>
    <s v="PSA Activity Executed"/>
    <s v="REKHA MARATHA"/>
    <s v="UPSAH02542"/>
    <s v="Doctor"/>
    <s v="MD/ MS/ MDS/DNB/MS Gynec / MD Psy / MD Chest / MD Skin / MD or MS Anaes / MS ENT / MS Ortho/ MD + Dip Card / MD + CCM"/>
    <s v="Gastroenterologist (Hepatology)"/>
    <s v="Tier1"/>
    <s v="Approved"/>
    <s v="IA002017"/>
    <s v="IT010309"/>
    <x v="0"/>
    <d v="2025-02-10T00:00:00"/>
    <x v="5"/>
  </r>
  <r>
    <x v="0"/>
    <x v="7"/>
    <x v="7"/>
    <s v="C3 2025 Regional CME on Vertigo_16 Virtual single Speaker_Lucknow"/>
    <s v="25A33-2592F"/>
    <s v="a8HId0000001UjF"/>
    <s v="HCP_SEL-094120"/>
    <s v="CME"/>
    <s v="Girish Bhide"/>
    <n v="1"/>
    <n v="1"/>
    <n v="0"/>
    <n v="0"/>
    <n v="0"/>
    <n v="0"/>
    <m/>
    <s v="IT019213"/>
    <m/>
    <m/>
    <s v="PSA-0000243855"/>
    <e v="#N/A"/>
    <s v="SHEKHAR KUMAR"/>
    <s v="DS-BHPAT17121"/>
    <s v="Doctor"/>
    <s v="DM / MCh / MD + DNB Superspecialty (Gastro / Neurology/ Cardio / Nephro / Paediatric) / MD + MRCP/FRCP/FRCS/ MBBS + DNB Neurosurgery /Neurology"/>
    <s v="NEUROLOGIST"/>
    <s v="Tier3"/>
    <s v="Rejected"/>
    <s v="IA003553"/>
    <s v="IT019213"/>
    <x v="0"/>
    <d v="2025-08-31T00:00:00"/>
    <x v="7"/>
  </r>
  <r>
    <x v="0"/>
    <x v="1"/>
    <x v="1"/>
    <s v="ELM IVF ECME_C1 2025_20"/>
    <s v="24A34-3246F"/>
    <s v="a8HId0000000eFz"/>
    <s v="HCP_SEL-043556"/>
    <s v="CME"/>
    <s v="Girish Bhide"/>
    <n v="1"/>
    <n v="1"/>
    <n v="1"/>
    <n v="0"/>
    <n v="0"/>
    <n v="0"/>
    <m/>
    <s v="IT023430"/>
    <s v="IT023429"/>
    <s v="IT023428"/>
    <s v="PSA-0000223858"/>
    <s v="PSA Activity Executed"/>
    <s v="MEENU VASHISHT Vashisht Ahuja"/>
    <s v="DS-DLWES084-2284"/>
    <s v="Doctor"/>
    <s v="MD/ MS/ MDS/DNB/MS Gynec / MD Psy / MD Chest / MD Skin / MD or MS Anaes / MS ENT / MS Ortho/ MD + Dip Card / MD + CCM"/>
    <s v="OB-GYN"/>
    <s v="Tier3"/>
    <s v="Approved"/>
    <s v="IA005485"/>
    <s v="IT023430"/>
    <x v="0"/>
    <d v="2025-02-12T00:00:00"/>
    <x v="5"/>
  </r>
  <r>
    <x v="0"/>
    <x v="7"/>
    <x v="7"/>
    <s v="C3 2025 Regional CME on Vertigo_16 Virtual single Speaker_Lucknow"/>
    <s v="25A33-2592F"/>
    <s v="a8HId0000001WLA"/>
    <s v="HCP_SEL-095739"/>
    <s v="CME"/>
    <s v="Girish Bhide"/>
    <n v="1"/>
    <n v="1"/>
    <n v="1"/>
    <n v="2"/>
    <n v="1"/>
    <n v="1"/>
    <m/>
    <s v="IT014539"/>
    <m/>
    <m/>
    <s v="PSA-0000244392"/>
    <s v="PSA Activity Executed"/>
    <s v="Anirudh Rao Deshmukh"/>
    <s v="DS-TGKV008-653"/>
    <s v="Doctor"/>
    <s v="DM / MCh / MD + DNB Superspecialty (Gastro / Neurology/ Cardio / Nephro / Paediatric) / MD + MRCP/FRCP/FRCS/ MBBS + DNB Neurosurgery /Neurology"/>
    <s v="NEUROLOGIST"/>
    <s v="Tier2"/>
    <s v="Approved"/>
    <s v="IA003533"/>
    <s v="IT014539"/>
    <x v="0"/>
    <d v="2025-09-08T00:00:00"/>
    <x v="8"/>
  </r>
  <r>
    <x v="0"/>
    <x v="1"/>
    <x v="1"/>
    <s v="ELM IVF ECME_C1 2025_20"/>
    <s v="24A34-3246F"/>
    <s v="a8HId0000000eHR"/>
    <s v="HCP_SEL-043577"/>
    <s v="CME"/>
    <s v="Girish Bhide"/>
    <n v="1"/>
    <n v="1"/>
    <n v="1"/>
    <n v="1"/>
    <n v="0"/>
    <n v="0"/>
    <m/>
    <s v="IT008527"/>
    <m/>
    <m/>
    <s v="PSA-0000224738"/>
    <s v="PSA Activity Executed"/>
    <s v="PADMAPRIYA .."/>
    <s v="DS-TNTRI589"/>
    <s v="Doctor"/>
    <s v="MD/ MS/ MDS/DNB/MS Gynec / MD Psy / MD Chest / MD Skin / MD or MS Anaes / MS ENT / MS Ortho/ MD + Dip Card / MD + CCM"/>
    <s v="OB-GYN"/>
    <s v="Tier3"/>
    <s v="Approved"/>
    <s v="IA002060"/>
    <s v="IT008527"/>
    <x v="0"/>
    <d v="2025-02-12T00:00:00"/>
    <x v="5"/>
  </r>
  <r>
    <x v="0"/>
    <x v="7"/>
    <x v="7"/>
    <s v="C3 2025 Regional CME on Vertigo_16 Virtual single Speaker_Lucknow"/>
    <s v="25A33-2592F"/>
    <s v="a8HId0000001Uda"/>
    <s v="HCP_SEL-094028"/>
    <s v="CME"/>
    <s v="Girish Bhide"/>
    <n v="1"/>
    <n v="1"/>
    <n v="1"/>
    <n v="10"/>
    <n v="3"/>
    <n v="1"/>
    <m/>
    <s v="IT014657"/>
    <m/>
    <m/>
    <s v="PSA-0000244182"/>
    <s v="PSA Activity Executed"/>
    <s v="AMAR KUMAR AMRIT"/>
    <s v="DS-BHPUR-3874"/>
    <s v="Doctor"/>
    <s v="MD/ MS/ MDS/DNB/MS Gynec / MD Psy / MD Chest / MD Skin / MD or MS Anaes / MS ENT / MS Ortho/ MD + Dip Card / MD + CCM"/>
    <s v="Addiction Medicine Specialist"/>
    <s v="Tier2"/>
    <s v="Approved"/>
    <s v="IA003568"/>
    <s v="IT014657"/>
    <x v="0"/>
    <d v="2025-08-30T00:00:00"/>
    <x v="7"/>
  </r>
  <r>
    <x v="0"/>
    <x v="1"/>
    <x v="1"/>
    <s v="ELM IVF ECME_C1 2025_20"/>
    <s v="24A34-3246F"/>
    <s v="a8HId0000000alN"/>
    <s v="HCP_SEL-040178"/>
    <s v="CME"/>
    <s v="Girish Bhide"/>
    <n v="1"/>
    <n v="1"/>
    <n v="1"/>
    <n v="2"/>
    <n v="0"/>
    <n v="0"/>
    <m/>
    <s v="IT008527"/>
    <m/>
    <m/>
    <s v="PSA-0000223556"/>
    <s v="PSA Activity Executed"/>
    <s v="Victoria Johnson"/>
    <s v="DS-TNTRI615"/>
    <s v="Doctor"/>
    <s v="MD/ MS/ MDS/DNB/MS Gynec / MD Psy / MD Chest / MD Skin / MD or MS Anaes / MS ENT / MS Ortho/ MD + Dip Card / MD + CCM"/>
    <s v="OB-GYN"/>
    <s v="Tier2"/>
    <s v="Approved"/>
    <s v="IA002060"/>
    <s v="IT008527"/>
    <x v="0"/>
    <d v="2025-01-24T00:00:00"/>
    <x v="6"/>
  </r>
  <r>
    <x v="0"/>
    <x v="7"/>
    <x v="7"/>
    <s v="C3 2025 Regional CME on Vertigo_16 Virtual single Speaker_Lucknow"/>
    <s v="25A33-2592F"/>
    <s v="a8HId0000001XY1"/>
    <s v="HCP_SEL-096905"/>
    <s v="CME"/>
    <s v="Girish Bhide"/>
    <n v="1"/>
    <n v="1"/>
    <n v="1"/>
    <n v="0"/>
    <n v="0"/>
    <n v="0"/>
    <m/>
    <s v="IT020196"/>
    <m/>
    <m/>
    <s v="PSA-0000245098"/>
    <s v="PSA Activity Executed"/>
    <s v="Nripen Vishnoi"/>
    <s v="DS-UPGHA7845"/>
    <s v="Doctor"/>
    <s v="MD/ MS/ MDS/DNB/MS Gynec / MD Psy / MD Chest / MD Skin / MD or MS Anaes / MS ENT / MS Ortho/ MD + Dip Card / MD + CCM"/>
    <s v="Otorhinolaryngologist"/>
    <s v="Tier3"/>
    <s v="Approved"/>
    <s v="IA003533"/>
    <s v="IT020196"/>
    <x v="0"/>
    <d v="2025-09-12T00:00:00"/>
    <x v="8"/>
  </r>
  <r>
    <x v="0"/>
    <x v="1"/>
    <x v="1"/>
    <s v="ELM IVF ECME_C1 2025_20"/>
    <s v="24A34-3246F"/>
    <s v="a8HId0000000fi4"/>
    <s v="HCP_SEL-044936"/>
    <s v="CME"/>
    <s v="Girish Bhide"/>
    <n v="1"/>
    <n v="1"/>
    <n v="1"/>
    <n v="3"/>
    <n v="1"/>
    <n v="1"/>
    <m/>
    <s v="IT020207"/>
    <m/>
    <m/>
    <s v="PSA-0000227288"/>
    <s v="PSA Activity Executed"/>
    <s v="Sindhu Bala"/>
    <s v="DS-WBSIL6629"/>
    <s v="Doctor"/>
    <s v="MD/ MS/ MDS/DNB/MS Gynec / MD Psy / MD Chest / MD Skin / MD or MS Anaes / MS ENT / MS Ortho/ MD + Dip Card / MD + CCM"/>
    <s v="OB-GYN"/>
    <s v="Tier2"/>
    <s v="Approved"/>
    <s v="IA005137"/>
    <s v="IT020207"/>
    <x v="0"/>
    <d v="2025-02-18T00:00:00"/>
    <x v="5"/>
  </r>
  <r>
    <x v="0"/>
    <x v="7"/>
    <x v="7"/>
    <s v="C3 2025 Regional CME on Vertigo_16 Virtual single Speaker_Lucknow"/>
    <s v="25A33-2592F"/>
    <s v="a8HId0000001V1x"/>
    <s v="HCP_SEL-094352"/>
    <s v="CME"/>
    <s v="Girish Bhide"/>
    <n v="1"/>
    <n v="1"/>
    <n v="1"/>
    <n v="2"/>
    <n v="0"/>
    <n v="0"/>
    <m/>
    <s v="IT014538"/>
    <m/>
    <m/>
    <s v="PSA-0000244541"/>
    <s v="PSA Activity Executed"/>
    <s v="Dheeraj Patil"/>
    <s v="DS-UPAZA-4160"/>
    <s v="Doctor"/>
    <s v="DM / MCh / MD + DNB Superspecialty (Gastro / Neurology/ Cardio / Nephro / Paediatric) / MD + MRCP/FRCP/FRCS/ MBBS + DNB Neurosurgery /Neurology"/>
    <s v="NEUROLOGIST"/>
    <s v="Tier2"/>
    <s v="Approved"/>
    <s v="IA003532"/>
    <s v="IT014538"/>
    <x v="0"/>
    <d v="2025-09-01T00:00:00"/>
    <x v="8"/>
  </r>
  <r>
    <x v="0"/>
    <x v="1"/>
    <x v="1"/>
    <s v="ELM IVF ECME_C1 2025_20"/>
    <s v="24A34-3246F"/>
    <s v="a8HId0000000cNS"/>
    <s v="HCP_SEL-041767"/>
    <s v="CME"/>
    <s v="Girish Bhide"/>
    <n v="1"/>
    <n v="1"/>
    <n v="1"/>
    <n v="1"/>
    <n v="0"/>
    <n v="0"/>
    <m/>
    <s v="IT008510"/>
    <m/>
    <m/>
    <s v="PSA-0000223627"/>
    <s v="PSA Activity Executed"/>
    <s v="B SANDYARANI"/>
    <s v="DS-APWAR5055"/>
    <s v="Doctor"/>
    <s v="MD/ MS/ MDS/DNB/MS Gynec / MD Psy / MD Chest / MD Skin / MD or MS Anaes / MS ENT / MS Ortho/ MD + Dip Card / MD + CCM"/>
    <s v="OB-GYN"/>
    <s v="Tier2"/>
    <s v="Approved"/>
    <s v="IA004121"/>
    <s v="IT008510"/>
    <x v="0"/>
    <d v="2025-02-05T00:00:00"/>
    <x v="5"/>
  </r>
  <r>
    <x v="0"/>
    <x v="7"/>
    <x v="7"/>
    <s v="C3 2025 Regional CME on Vertigo_16 Virtual single Speaker_Lucknow"/>
    <s v="25A33-2592F"/>
    <s v="a8HId0000001UWe"/>
    <s v="HCP_SEL-093914"/>
    <s v="CME"/>
    <s v="Girish Bhide"/>
    <n v="1"/>
    <n v="1"/>
    <n v="1"/>
    <n v="2"/>
    <n v="0"/>
    <n v="0"/>
    <m/>
    <s v="IT014652"/>
    <m/>
    <m/>
    <s v="PSA-0000243746"/>
    <s v="PSA Activity Executed"/>
    <s v="BIMARJEET PRADHAN"/>
    <s v="DS-JHJAM9671"/>
    <s v="Doctor"/>
    <s v="MD/ MS/ MDS/DNB/MS Gynec / MD Psy / MD Chest / MD Skin / MD or MS Anaes / MS ENT / MS Ortho/ MD + Dip Card / MD + CCM"/>
    <s v="Surgeon"/>
    <s v="Tier3"/>
    <s v="Approved"/>
    <s v="IA003568"/>
    <s v="IT014652"/>
    <x v="0"/>
    <d v="2025-08-29T00:00:00"/>
    <x v="7"/>
  </r>
  <r>
    <x v="0"/>
    <x v="1"/>
    <x v="1"/>
    <s v="ELM IVF ECME_C1 2025_20"/>
    <s v="24A34-3246F"/>
    <s v="a8HId0000000ioE"/>
    <s v="HCP_SEL-047830"/>
    <s v="CME"/>
    <s v="Girish Bhide"/>
    <n v="1"/>
    <n v="1"/>
    <n v="1"/>
    <n v="2"/>
    <n v="0"/>
    <n v="0"/>
    <m/>
    <s v="IT023437"/>
    <m/>
    <m/>
    <s v="PSA-0000225752"/>
    <s v="PSA Activity Executed"/>
    <s v="Jitendra shah"/>
    <s v="DS-GJAHM-29279"/>
    <s v="Doctor"/>
    <s v="MBBS + Diploma (DGO / DLO / DCH / DPM / DO / D Orth / DA / DVD / DD (Derma) / Dip Diab/ Dip Card / Dip in CCM)"/>
    <s v="OB-GYN"/>
    <s v="Tier1"/>
    <s v="Approved"/>
    <s v="IA005482"/>
    <s v="IT023437"/>
    <x v="0"/>
    <d v="2025-03-02T00:00:00"/>
    <x v="1"/>
  </r>
  <r>
    <x v="0"/>
    <x v="7"/>
    <x v="7"/>
    <s v="C3 2025 Regional CME on Vertigo_16 Virtual single Speaker_Lucknow"/>
    <s v="25A33-2592F"/>
    <s v="a8HId0000001WAH"/>
    <s v="HCP_SEL-095551"/>
    <s v="CME"/>
    <s v="Girish Bhide"/>
    <n v="1"/>
    <n v="1"/>
    <n v="1"/>
    <n v="0"/>
    <n v="0"/>
    <n v="0"/>
    <m/>
    <s v="IT008358"/>
    <m/>
    <m/>
    <s v="PSA-0000244856"/>
    <s v="PSA Activity Executed"/>
    <s v="ANKUR GUPTA"/>
    <s v="DS-UPMEE9552"/>
    <s v="Doctor"/>
    <s v="MD/ MS/ MDS/DNB/MS Gynec / MD Psy / MD Chest / MD Skin / MD or MS Anaes / MS ENT / MS Ortho/ MD + Dip Card / MD + CCM"/>
    <s v="Surgeon"/>
    <s v="Tier3"/>
    <s v="Approved"/>
    <s v="IA003533"/>
    <s v="IT008358"/>
    <x v="0"/>
    <d v="2025-09-05T00:00:00"/>
    <x v="8"/>
  </r>
  <r>
    <x v="0"/>
    <x v="1"/>
    <x v="1"/>
    <s v="ELM IVF ECME_C1 2025_20"/>
    <s v="24A34-3246F"/>
    <s v="a8HId0000000aEJ"/>
    <s v="HCP_SEL-039707"/>
    <s v="CME"/>
    <s v="Girish Bhide"/>
    <n v="1"/>
    <n v="1"/>
    <n v="1"/>
    <n v="0"/>
    <n v="0"/>
    <n v="0"/>
    <m/>
    <s v="IT010328"/>
    <m/>
    <m/>
    <s v="PSA-0000223440"/>
    <s v="PSA Activity Executed"/>
    <s v="DR ASMITA JOSHI"/>
    <s v="DS-MHKOL-8593"/>
    <s v="Doctor"/>
    <s v="MD/ MS/ MDS/DNB/MS Gynec / MD Psy / MD Chest / MD Skin / MD or MS Anaes / MS ENT / MS Ortho/ MD + Dip Card / MD + CCM"/>
    <s v="OB-GYN"/>
    <s v="Tier2"/>
    <s v="Approved"/>
    <s v="IA004120"/>
    <s v="IT010328"/>
    <x v="0"/>
    <d v="2025-01-21T00:00:00"/>
    <x v="6"/>
  </r>
  <r>
    <x v="0"/>
    <x v="7"/>
    <x v="7"/>
    <s v="C3 2025 Regional CME on Vertigo_16 Virtual single Speaker_Lucknow"/>
    <s v="25A33-2592F"/>
    <s v="a8HId0000001W9Y"/>
    <s v="HCP_SEL-095539"/>
    <s v="CME"/>
    <s v="Girish Bhide"/>
    <n v="1"/>
    <n v="1"/>
    <n v="0"/>
    <n v="2"/>
    <n v="0"/>
    <n v="0"/>
    <m/>
    <s v="IT014539"/>
    <m/>
    <m/>
    <s v="PSA-0000244580"/>
    <e v="#N/A"/>
    <s v="Neha Singh"/>
    <s v="DS-UPGHA-10025"/>
    <s v="Doctor"/>
    <s v="MD/ MS/ MDS/DNB/MS Gynec / MD Psy / MD Chest / MD Skin / MD or MS Anaes / MS ENT / MS Ortho/ MD + Dip Card / MD + CCM"/>
    <s v="Otorhinolaryngologist"/>
    <s v="Tier2"/>
    <s v="Approved"/>
    <s v="IA003533"/>
    <s v="IT014539"/>
    <x v="0"/>
    <d v="2025-09-05T00:00:00"/>
    <x v="8"/>
  </r>
  <r>
    <x v="0"/>
    <x v="1"/>
    <x v="1"/>
    <s v="ELM IVF ECME_C1 2025_20"/>
    <s v="24A34-3246F"/>
    <s v="a8HId0000000cND"/>
    <s v="HCP_SEL-041763"/>
    <s v="CME"/>
    <s v="Girish Bhide"/>
    <n v="1"/>
    <n v="1"/>
    <n v="1"/>
    <n v="2"/>
    <n v="0"/>
    <n v="0"/>
    <m/>
    <s v="IT023392"/>
    <m/>
    <m/>
    <s v="PSA-0000223348"/>
    <s v="PSA Activity Executed"/>
    <s v="SUVARNARATNAM M"/>
    <s v="DS-APHANA-65"/>
    <s v="Doctor"/>
    <s v="MD/ MS/ MDS/DNB/MS Gynec / MD Psy / MD Chest / MD Skin / MD or MS Anaes / MS ENT / MS Ortho/ MD + Dip Card / MD + CCM"/>
    <s v="OB-GYN"/>
    <s v="Tier1"/>
    <s v="Approved"/>
    <s v="IA004121"/>
    <s v="IT023392"/>
    <x v="0"/>
    <d v="2025-02-05T00:00:00"/>
    <x v="5"/>
  </r>
  <r>
    <x v="0"/>
    <x v="3"/>
    <x v="3"/>
    <s v="C3 2025 Pancreatic Exocrine Insufficiency: Bridging the Gap Between Diagnosis a"/>
    <s v="25A28-2012F"/>
    <s v="a8HId0000001Z92"/>
    <s v="HCP_SEL-098441"/>
    <s v="CME"/>
    <s v="Girish Bhide"/>
    <n v="1"/>
    <n v="0"/>
    <n v="0"/>
    <n v="0"/>
    <n v="0"/>
    <n v="0"/>
    <m/>
    <s v="IT006609"/>
    <m/>
    <m/>
    <m/>
    <e v="#N/A"/>
    <m/>
    <m/>
    <m/>
    <m/>
    <m/>
    <m/>
    <m/>
    <m/>
    <m/>
    <x v="0"/>
    <d v="2025-09-25T00:00:00"/>
    <x v="8"/>
  </r>
  <r>
    <x v="0"/>
    <x v="1"/>
    <x v="1"/>
    <s v="ELM IVF ECME_C1 2025_20"/>
    <s v="24A34-3246F"/>
    <s v="a8HId0000000iNs"/>
    <s v="HCP_SEL-047413"/>
    <s v="CME"/>
    <s v="Girish Bhide"/>
    <n v="1"/>
    <n v="1"/>
    <n v="1"/>
    <n v="0"/>
    <n v="0"/>
    <n v="0"/>
    <m/>
    <s v="IT008556"/>
    <m/>
    <m/>
    <s v="PSA-0000225318"/>
    <s v="PSA Activity Executed"/>
    <s v="Monica Sachdeva"/>
    <s v="DS-UPKAN397-698"/>
    <s v="Doctor"/>
    <s v="DM / MCh / MD + DNB Superspecialty (Gastro / Neurology/ Cardio / Nephro / Paediatric) / MD + MRCP/FRCP/FRCS/ MBBS + DNB Neurosurgery /Neurology"/>
    <s v="OB-GYN"/>
    <s v="Tier2"/>
    <s v="Approved"/>
    <s v="IA002014"/>
    <s v="IT008556"/>
    <x v="0"/>
    <d v="2025-02-28T00:00:00"/>
    <x v="5"/>
  </r>
  <r>
    <x v="0"/>
    <x v="3"/>
    <x v="3"/>
    <s v="C3 2025 Pancreatic Exocrine Insufficiency: Bridging the Gap Between Diagnosis a"/>
    <s v="25A28-2012F"/>
    <s v="a8HId0000001Z8x"/>
    <s v="HCP_SEL-098440"/>
    <s v="CME"/>
    <s v="Girish Bhide"/>
    <n v="1"/>
    <n v="0"/>
    <n v="0"/>
    <n v="0"/>
    <n v="0"/>
    <n v="0"/>
    <m/>
    <s v="IT006609"/>
    <m/>
    <m/>
    <m/>
    <e v="#N/A"/>
    <m/>
    <m/>
    <m/>
    <m/>
    <m/>
    <m/>
    <m/>
    <m/>
    <m/>
    <x v="0"/>
    <d v="2025-09-25T00:00:00"/>
    <x v="8"/>
  </r>
  <r>
    <x v="0"/>
    <x v="1"/>
    <x v="1"/>
    <s v="ELM IVF ECME_C1 2025_20"/>
    <s v="24A34-3246F"/>
    <s v="a8HId0000000aEE"/>
    <s v="HCP_SEL-039706"/>
    <s v="CME"/>
    <s v="Girish Bhide"/>
    <n v="1"/>
    <n v="1"/>
    <n v="1"/>
    <n v="1"/>
    <n v="0"/>
    <n v="0"/>
    <m/>
    <s v="IT023445"/>
    <m/>
    <m/>
    <s v="PSA-0000223175"/>
    <s v="PSA Activity Executed"/>
    <s v="MAMTA DIGHE"/>
    <s v="DS-MHPUN28966"/>
    <s v="Doctor"/>
    <s v="National / Regional KOLs"/>
    <s v="OB-GYN"/>
    <s v="Tier3"/>
    <s v="Approved"/>
    <s v="IA004120"/>
    <s v="IT023445"/>
    <x v="0"/>
    <d v="2025-01-21T00:00:00"/>
    <x v="6"/>
  </r>
  <r>
    <x v="0"/>
    <x v="0"/>
    <x v="0"/>
    <s v="2nd ARF - Cycle 2 year 2025 e-CMEs Liver Therapy   Sr No 1 Row 14 to 20"/>
    <s v="25A30-2083F"/>
    <s v="a8HId0000001MGa"/>
    <s v="HCP_SEL-085488"/>
    <s v="CME"/>
    <s v="Girish Bhide"/>
    <n v="1"/>
    <n v="1"/>
    <n v="1"/>
    <n v="10"/>
    <n v="3"/>
    <n v="1"/>
    <m/>
    <s v="IT019313"/>
    <m/>
    <m/>
    <s v="PSA-0000242915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9313"/>
    <x v="0"/>
    <d v="2025-07-23T00:00:00"/>
    <x v="4"/>
  </r>
  <r>
    <x v="0"/>
    <x v="1"/>
    <x v="1"/>
    <s v="ELM IVF ECME_C1 2025_20"/>
    <s v="24A34-3246F"/>
    <s v="a8HId0000000ifS"/>
    <s v="HCP_SEL-047662"/>
    <s v="CME"/>
    <s v="Girish Bhide"/>
    <n v="1"/>
    <n v="1"/>
    <n v="1"/>
    <n v="0"/>
    <n v="0"/>
    <n v="0"/>
    <m/>
    <s v="IT020255"/>
    <s v="IT016387"/>
    <s v="IT022539"/>
    <s v="PSA-0000227471"/>
    <s v="PSA Activity Executed"/>
    <s v="LAKSHMI CHIRUMAMILLA"/>
    <s v="DS-APHYD64170"/>
    <s v="Doctor"/>
    <s v="MD/ MS/ MDS/DNB/MS Gynec / MD Psy / MD Chest / MD Skin / MD or MS Anaes / MS ENT / MS Ortho/ MD + Dip Card / MD + CCM"/>
    <s v="OB-GYN"/>
    <s v="Tier4"/>
    <s v="Approved"/>
    <s v="IA002052"/>
    <s v="IT020255"/>
    <x v="0"/>
    <d v="2025-02-28T00:00:00"/>
    <x v="5"/>
  </r>
  <r>
    <x v="0"/>
    <x v="0"/>
    <x v="0"/>
    <s v="2nd ARF - Cycle 2 year 2025 e-CMEs Liver Therapy   Sr No 1 Row 14 to 20"/>
    <s v="25A30-2083F"/>
    <s v="a8HId0000001NzF"/>
    <s v="HCP_SEL-087227"/>
    <s v="CME"/>
    <s v="Girish Bhide"/>
    <n v="1"/>
    <n v="1"/>
    <n v="1"/>
    <n v="5"/>
    <n v="1"/>
    <n v="1"/>
    <m/>
    <s v="IT017400"/>
    <m/>
    <m/>
    <s v="PSA-0000241782"/>
    <s v="PSA Activity Executed"/>
    <s v="ISMAIL SIYAD"/>
    <s v="DS-KRERN60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1"/>
    <s v="IT017400"/>
    <x v="0"/>
    <d v="2025-07-31T00:00:00"/>
    <x v="4"/>
  </r>
  <r>
    <x v="0"/>
    <x v="1"/>
    <x v="1"/>
    <s v="ELM IVF ECME_C1 2025_20"/>
    <s v="24A34-3246F"/>
    <s v="a8HId0000000g8C"/>
    <s v="HCP_SEL-045332"/>
    <s v="CME"/>
    <s v="Girish Bhide"/>
    <n v="1"/>
    <n v="1"/>
    <n v="1"/>
    <n v="2"/>
    <n v="0"/>
    <n v="0"/>
    <m/>
    <s v="IT020263"/>
    <m/>
    <m/>
    <s v="PSA-0000225966"/>
    <s v="PSA Activity Executed"/>
    <s v="Syamala Ramachandran"/>
    <s v="DS-TNERO4542"/>
    <s v="Doctor"/>
    <s v="MD/ MS/ MDS/DNB/MS Gynec / MD Psy / MD Chest / MD Skin / MD or MS Anaes / MS ENT / MS Ortho/ MD + Dip Card / MD + CCM"/>
    <s v="OB-GYN"/>
    <s v="Tier3"/>
    <s v="Approved"/>
    <s v="IA002060"/>
    <s v="IT020263"/>
    <x v="0"/>
    <d v="2025-02-19T00:00:00"/>
    <x v="5"/>
  </r>
  <r>
    <x v="0"/>
    <x v="0"/>
    <x v="0"/>
    <s v="2nd ARF - Cycle 2 year 2025 e-CMEs Liver Therapy   Sr No 1 Row 14 to 20"/>
    <s v="25A30-2083F"/>
    <s v="a8HId0000001P9C"/>
    <s v="HCP_SEL-088396"/>
    <s v="CME"/>
    <s v="Girish Bhide"/>
    <n v="1"/>
    <n v="1"/>
    <n v="1"/>
    <n v="13"/>
    <n v="4"/>
    <n v="1"/>
    <m/>
    <s v="IT017301"/>
    <m/>
    <m/>
    <s v="PSA-0000241931"/>
    <s v="PSA Activity Executed"/>
    <s v="SUPRIYO SAHA"/>
    <s v="EM-WBKOL097664"/>
    <s v="Doctor"/>
    <s v="MD/ MS/ MDS/DNB/MS Gynec / MD Psy / MD Chest / MD Skin / MD or MS Anaes / MS ENT / MS Ortho/ MD + Dip Card / MD + CCM"/>
    <s v="Geriatric Medicine Specialist"/>
    <s v="Tier2"/>
    <s v="Approved"/>
    <s v="IA005230"/>
    <s v="IT017301"/>
    <x v="0"/>
    <d v="2025-08-06T00:00:00"/>
    <x v="7"/>
  </r>
  <r>
    <x v="0"/>
    <x v="1"/>
    <x v="1"/>
    <s v="ELM IVF ECME_C1 2025_20"/>
    <s v="24A34-3246F"/>
    <s v="a8HId0000000jHv"/>
    <s v="HCP_SEL-048236"/>
    <s v="CME"/>
    <s v="Girish Bhide"/>
    <n v="1"/>
    <n v="1"/>
    <n v="1"/>
    <n v="4"/>
    <n v="1"/>
    <n v="1"/>
    <m/>
    <s v="IT023445"/>
    <m/>
    <m/>
    <s v="PSA-0000229074"/>
    <s v="PSA Activity Executed"/>
    <s v="PRITAM SULAKHE"/>
    <s v="DS-MHPPR-1635"/>
    <s v="Doctor"/>
    <s v="MD/ MS/ MDS/DNB/MS Gynec / MD Psy / MD Chest / MD Skin / MD or MS Anaes / MS ENT / MS Ortho/ MD + Dip Card / MD + CCM"/>
    <s v="OB-GYN"/>
    <s v="Tier2"/>
    <s v="Approved"/>
    <s v="IA004120"/>
    <s v="IT023445"/>
    <x v="0"/>
    <d v="2025-03-04T00:00:00"/>
    <x v="1"/>
  </r>
  <r>
    <x v="0"/>
    <x v="0"/>
    <x v="0"/>
    <s v="2nd ARF - Cycle 2 year 2025 e-CMEs Liver Therapy   Sr No 1 Row 14 to 20"/>
    <s v="25A30-2083F"/>
    <s v="a8HId0000001Rzk"/>
    <s v="HCP_SEL-091196"/>
    <s v="CME"/>
    <s v="Girish Bhide"/>
    <n v="1"/>
    <n v="1"/>
    <n v="1"/>
    <n v="6"/>
    <n v="2"/>
    <n v="1"/>
    <m/>
    <s v="IT017238"/>
    <m/>
    <m/>
    <s v="PSA-0000242954"/>
    <s v="PSA Activity Executed"/>
    <s v="Sarang Deshmukh"/>
    <s v="DS-MHAURA-15456090"/>
    <s v="Doctor"/>
    <s v="MD/ MS/ MDS/DNB/MS Gynec / MD Psy / MD Chest / MD Skin / MD or MS Anaes / MS ENT / MS Ortho/ MD + Dip Card / MD + CCM"/>
    <s v="Gastroenterologist (Hepatology)"/>
    <s v="Tier2"/>
    <s v="Approved"/>
    <s v="IA004362"/>
    <s v="IT017238"/>
    <x v="0"/>
    <d v="2025-08-18T00:00:00"/>
    <x v="7"/>
  </r>
  <r>
    <x v="0"/>
    <x v="1"/>
    <x v="1"/>
    <s v="ELM IVF ECME_C1 2025_20"/>
    <s v="24A34-3246F"/>
    <s v="a8HId0000000ZPk"/>
    <s v="HCP_SEL-038927"/>
    <s v="CME"/>
    <s v="Girish Bhide"/>
    <n v="1"/>
    <n v="1"/>
    <n v="0"/>
    <n v="0"/>
    <n v="0"/>
    <n v="0"/>
    <m/>
    <s v="IT023460"/>
    <s v="IT020236"/>
    <s v="IT008452"/>
    <s v="PSA-0000222790"/>
    <e v="#N/A"/>
    <s v="Meenu Vaish"/>
    <s v="DS-UTDEH3600"/>
    <s v="Doctor"/>
    <s v="MD/ MS/ MDS/DNB/MS Gynec / MD Psy / MD Chest / MD Skin / MD or MS Anaes / MS ENT / MS Ortho/ MD + Dip Card / MD + CCM"/>
    <s v="OB-GYN"/>
    <s v="Tier2"/>
    <s v="Approved"/>
    <s v="IA002017"/>
    <s v="IA002017"/>
    <x v="0"/>
    <d v="2025-01-11T00:00:00"/>
    <x v="6"/>
  </r>
  <r>
    <x v="0"/>
    <x v="0"/>
    <x v="0"/>
    <s v="2nd ARF - Cycle 2 year 2025 e-CMEs Liver Therapy   Sr No 1 Row 14 to 20"/>
    <s v="25A30-2083F"/>
    <s v="a8HId0000001Rzo"/>
    <s v="HCP_SEL-091198"/>
    <s v="CME"/>
    <s v="Girish Bhide"/>
    <n v="1"/>
    <n v="1"/>
    <n v="0"/>
    <n v="0"/>
    <n v="0"/>
    <n v="0"/>
    <m/>
    <s v="IT017285"/>
    <m/>
    <m/>
    <s v="PSA-0000243227"/>
    <e v="#N/A"/>
    <s v="Rachit Agarwal"/>
    <s v="DS-WBKOL111941"/>
    <s v="Doctor"/>
    <s v="DM / MCh / MD + DNB Superspecialty (Gastro / Neurology/ Cardio / Nephro / Paediatric) / MD + MRCP/FRCP/FRCS/ MBBS + DNB Neurosurgery /Neurology"/>
    <s v="Surgeon"/>
    <s v="Tier2"/>
    <s v="Approved"/>
    <s v="IA004362"/>
    <s v="IT017285"/>
    <x v="0"/>
    <d v="2025-08-18T00:00:00"/>
    <x v="7"/>
  </r>
  <r>
    <x v="0"/>
    <x v="1"/>
    <x v="1"/>
    <s v="ELM IVF ECME_C1 2025_20"/>
    <s v="24A34-3246F"/>
    <s v="a8HId0000000Zx3"/>
    <s v="HCP_SEL-039453"/>
    <s v="CME"/>
    <s v="Girish Bhide"/>
    <n v="1"/>
    <n v="1"/>
    <n v="1"/>
    <n v="0"/>
    <n v="0"/>
    <n v="0"/>
    <m/>
    <s v="IT022533"/>
    <m/>
    <m/>
    <s v="PSA-0000222893"/>
    <s v="PSA Activity Executed"/>
    <s v="Rajendra Nagarkatti"/>
    <s v="DS-MHMUM101796"/>
    <s v="Doctor"/>
    <s v="MD/ MS/ MDS/DNB/MS Gynec / MD Psy / MD Chest / MD Skin / MD or MS Anaes / MS ENT / MS Ortho/ MD + Dip Card / MD + CCM"/>
    <s v="OB-GYN"/>
    <s v="Tier3"/>
    <s v="Approved"/>
    <s v="IA002039"/>
    <s v="IA002039"/>
    <x v="0"/>
    <d v="2025-01-18T00:00:00"/>
    <x v="6"/>
  </r>
  <r>
    <x v="0"/>
    <x v="0"/>
    <x v="0"/>
    <s v="2nd ARF - Cycle 2 year 2025 e-CMEs Liver Therapy   Sr No 1 Row 14 to 20"/>
    <s v="25A30-2083F"/>
    <s v="a8HId0000001MxD"/>
    <s v="HCP_SEL-086164"/>
    <s v="CME"/>
    <s v="Girish Bhide"/>
    <n v="1"/>
    <n v="1"/>
    <n v="1"/>
    <n v="0"/>
    <n v="0"/>
    <n v="0"/>
    <m/>
    <s v="IT017415"/>
    <m/>
    <m/>
    <s v="PSA-0000241247"/>
    <s v="PSA Activity Executed"/>
    <s v="Kavitha Natarajan"/>
    <s v="DS-TNCUD162-142"/>
    <s v="Doctor"/>
    <s v="MD/ MS/ MDS/DNB/MS Gynec / MD Psy / MD Chest / MD Skin / MD or MS Anaes / MS ENT / MS Ortho/ MD + Dip Card / MD + CCM"/>
    <s v="OB-GYN"/>
    <s v="Tier3"/>
    <s v="Approved"/>
    <s v="IA004385"/>
    <s v="IT017415"/>
    <x v="0"/>
    <d v="2025-07-27T00:00:00"/>
    <x v="4"/>
  </r>
  <r>
    <x v="0"/>
    <x v="1"/>
    <x v="1"/>
    <s v="ELM IVF ECME_C1 2025_20"/>
    <s v="24A34-3246F"/>
    <s v="a8HId0000000jSM"/>
    <s v="HCP_SEL-048395"/>
    <s v="CME"/>
    <s v="Girish Bhide"/>
    <n v="1"/>
    <n v="1"/>
    <n v="1"/>
    <n v="4"/>
    <n v="1"/>
    <n v="1"/>
    <m/>
    <s v="IT021028"/>
    <m/>
    <m/>
    <s v="PSA-0000227454"/>
    <s v="PSA Activity Executed"/>
    <s v="Jaykumar G. Patel"/>
    <s v="DS-GJJAMJ18"/>
    <s v="Doctor"/>
    <s v="MD/ MS/ MDS/DNB/MS Gynec / MD Psy / MD Chest / MD Skin / MD or MS Anaes / MS ENT / MS Ortho/ MD + Dip Card / MD + CCM"/>
    <s v="OB-GYN"/>
    <s v="Tier2"/>
    <s v="Approved"/>
    <s v="IA004131"/>
    <s v="IT021028"/>
    <x v="0"/>
    <d v="2025-03-04T00:00:00"/>
    <x v="1"/>
  </r>
  <r>
    <x v="0"/>
    <x v="0"/>
    <x v="0"/>
    <s v="2nd ARF - Cycle 2 year 2025 e-CMEs Liver Therapy   Sr No 1 Row 14 to 20"/>
    <s v="25A30-2083F"/>
    <s v="a8HId0000001PUy"/>
    <s v="HCP_SEL-088681"/>
    <s v="CME"/>
    <s v="Girish Bhide"/>
    <n v="1"/>
    <n v="1"/>
    <n v="1"/>
    <n v="13"/>
    <n v="4"/>
    <n v="1"/>
    <m/>
    <s v="IT017185"/>
    <s v="IT017191"/>
    <s v="IT023045"/>
    <s v="PSA-0000242833"/>
    <s v="PSA Activity Executed"/>
    <s v="KRISHNA MURARI DWIVEDI"/>
    <s v="DS-UPFRU-2090"/>
    <s v="Doctor"/>
    <s v="MD/ MS/ MDS/DNB/MS Gynec / MD Psy / MD Chest / MD Skin / MD or MS Anaes / MS ENT / MS Ortho/ MD + Dip Card / MD + CCM"/>
    <s v="Family Medicine/Primary Care Physician"/>
    <s v="Tier1"/>
    <s v="Approved"/>
    <s v="IA004345"/>
    <s v="IT023045"/>
    <x v="0"/>
    <d v="2025-08-07T00:00:00"/>
    <x v="7"/>
  </r>
  <r>
    <x v="0"/>
    <x v="1"/>
    <x v="1"/>
    <s v="ELM IVF ECME_C1 2025_20"/>
    <s v="24A34-3246F"/>
    <s v="a8HId0000000ex9"/>
    <s v="HCP_SEL-044215"/>
    <s v="CME"/>
    <s v="Girish Bhide"/>
    <n v="1"/>
    <n v="1"/>
    <n v="1"/>
    <n v="1"/>
    <n v="0"/>
    <n v="0"/>
    <m/>
    <s v="IT023389"/>
    <s v="IT008768"/>
    <s v="IT008759"/>
    <s v="PSA-0000225905"/>
    <s v="PSA Activity Executed"/>
    <s v="Mamatha Deendayal"/>
    <s v="DS-APHYD51333"/>
    <s v="Doctor"/>
    <s v="National / Regional KOLs"/>
    <s v="OB-GYN"/>
    <s v="Tier4"/>
    <s v="Approved"/>
    <s v="IA002052"/>
    <s v="IT008759"/>
    <x v="0"/>
    <d v="2025-02-14T00:00:00"/>
    <x v="5"/>
  </r>
  <r>
    <x v="0"/>
    <x v="0"/>
    <x v="0"/>
    <s v="2nd ARF - Cycle 2 year 2025 e-CMEs Liver Therapy   Sr No 1 Row 14 to 20"/>
    <s v="25A30-2083F"/>
    <s v="a8HId0000001QyQ"/>
    <s v="HCP_SEL-090155"/>
    <s v="CME"/>
    <s v="Girish Bhide"/>
    <n v="1"/>
    <n v="1"/>
    <n v="1"/>
    <n v="4"/>
    <n v="1"/>
    <n v="1"/>
    <m/>
    <s v="IT017380"/>
    <m/>
    <m/>
    <s v="PSA-0000243065"/>
    <s v="PSA Activity Executed"/>
    <s v="PRASANNA BHAT K S"/>
    <s v="DS-KTBAN-66457"/>
    <s v="Doctor"/>
    <s v="DM / MCh / MD + DNB Superspecialty (Gastro / Neurology/ Cardio / Nephro / Paediatric) / MD + MRCP/FRCP/FRCS/ MBBS + DNB Neurosurgery /Neurology"/>
    <s v="Hematologist"/>
    <s v="Tier4"/>
    <s v="Approved"/>
    <s v="IA005338"/>
    <s v="IT017380"/>
    <x v="0"/>
    <d v="2025-08-12T00:00:00"/>
    <x v="7"/>
  </r>
  <r>
    <x v="0"/>
    <x v="1"/>
    <x v="1"/>
    <s v="ELM IVF ECME_C1 2025_20"/>
    <s v="24A34-3246F"/>
    <s v="a8HId0000000agn"/>
    <s v="HCP_SEL-040109"/>
    <s v="CME"/>
    <s v="Girish Bhide"/>
    <n v="1"/>
    <n v="1"/>
    <n v="1"/>
    <n v="5"/>
    <n v="1"/>
    <n v="1"/>
    <m/>
    <s v="IT023405"/>
    <s v="IT016464"/>
    <s v="IT019190"/>
    <s v="PSA-0000223287"/>
    <s v="PSA Activity Executed"/>
    <s v="Ashish Viradiya"/>
    <s v="DS-GJSUR12001"/>
    <s v="Doctor"/>
    <s v="MD/ MS/ MDS/DNB/MS Gynec / MD Psy / MD Chest / MD Skin / MD or MS Anaes / MS ENT / MS Ortho/ MD + Dip Card / MD + CCM"/>
    <s v="OB-GYN"/>
    <s v="Tier2"/>
    <s v="Approved"/>
    <s v="IA002049"/>
    <s v="IT023405"/>
    <x v="0"/>
    <d v="2025-01-24T00:00:00"/>
    <x v="6"/>
  </r>
  <r>
    <x v="0"/>
    <x v="0"/>
    <x v="0"/>
    <s v="2nd ARF - Cycle 2 year 2025 e-CMEs Liver Therapy   Sr No 1 Row 14 to 20"/>
    <s v="25A30-2083F"/>
    <s v="a8HId0000001Qx8"/>
    <s v="HCP_SEL-090134"/>
    <s v="CME"/>
    <s v="Girish Bhide"/>
    <n v="1"/>
    <n v="1"/>
    <n v="1"/>
    <n v="3"/>
    <n v="1"/>
    <n v="1"/>
    <m/>
    <s v="IT023638"/>
    <m/>
    <m/>
    <s v="PSA-0000242576"/>
    <s v="PSA Activity Executed"/>
    <s v="S KRISHNA PRASANTHI"/>
    <s v="DS-BHKHA-5782"/>
    <s v="Doctor"/>
    <s v="MD/ MS/ MDS/DNB/MS Gynec / MD Psy / MD Chest / MD Skin / MD or MS Anaes / MS ENT / MS Ortho/ MD + Dip Card / MD + CCM"/>
    <s v="GASTROENTEROLOGIST"/>
    <s v="Tier3"/>
    <s v="Approved"/>
    <s v="IA005523"/>
    <s v="IT023638"/>
    <x v="0"/>
    <d v="2025-08-12T00:00:00"/>
    <x v="7"/>
  </r>
  <r>
    <x v="0"/>
    <x v="1"/>
    <x v="1"/>
    <s v="ELM IVF ECME_C1 2025_20"/>
    <s v="24A34-3246F"/>
    <s v="a8HId0000000eQ9"/>
    <s v="HCP_SEL-043709"/>
    <s v="CME"/>
    <s v="Girish Bhide"/>
    <n v="1"/>
    <n v="1"/>
    <n v="1"/>
    <n v="3"/>
    <n v="1"/>
    <n v="1"/>
    <m/>
    <s v="IT023416"/>
    <m/>
    <m/>
    <s v="PSA-0000225636"/>
    <s v="PSA Activity Executed"/>
    <s v="AMIT J UPADHYAY"/>
    <s v="DS-MHBOR-198"/>
    <s v="Doctor"/>
    <s v="MD/ MS/ MDS/DNB/MS Gynec / MD Psy / MD Chest / MD Skin / MD or MS Anaes / MS ENT / MS Ortho/ MD + Dip Card / MD + CCM"/>
    <s v="OB-GYN"/>
    <s v="Tier2"/>
    <s v="Approved"/>
    <s v="IA002039"/>
    <s v="IT023416"/>
    <x v="0"/>
    <d v="2025-02-13T00:00:00"/>
    <x v="5"/>
  </r>
  <r>
    <x v="0"/>
    <x v="0"/>
    <x v="0"/>
    <s v="2nd ARF - Cycle 2 year 2025 e-CMEs Liver Therapy   Sr No 1 Row 14 to 20"/>
    <s v="25A30-2083F"/>
    <s v="a8HId0000001Suj"/>
    <s v="HCP_SEL-092208"/>
    <s v="CME"/>
    <s v="Girish Bhide"/>
    <n v="1"/>
    <n v="1"/>
    <n v="1"/>
    <n v="2"/>
    <n v="0"/>
    <n v="0"/>
    <m/>
    <s v="IT017159"/>
    <m/>
    <m/>
    <s v="PSA-0000243225"/>
    <s v="PSA Activity Executed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9"/>
    <x v="0"/>
    <d v="2025-08-21T00:00:00"/>
    <x v="7"/>
  </r>
  <r>
    <x v="0"/>
    <x v="1"/>
    <x v="1"/>
    <s v="ELM IVF ECME_C1 2025_20"/>
    <s v="24A34-3246F"/>
    <s v="a8HId0000000aZv"/>
    <s v="HCP_SEL-040017"/>
    <s v="CME"/>
    <s v="Girish Bhide"/>
    <n v="1"/>
    <n v="1"/>
    <n v="1"/>
    <n v="8"/>
    <n v="2"/>
    <n v="1"/>
    <m/>
    <s v="IT023408"/>
    <m/>
    <m/>
    <s v="PSA-0000223262"/>
    <s v="PSA Activity Executed"/>
    <s v="MEDA RAM"/>
    <s v="DS-RJJAO-735"/>
    <s v="Doctor"/>
    <s v="MD/ MS/ MDS/DNB/MS Gynec / MD Psy / MD Chest / MD Skin / MD or MS Anaes / MS ENT / MS Ortho/ MD + Dip Card / MD + CCM"/>
    <s v="OB-GYN"/>
    <s v="Tier2"/>
    <s v="Approved"/>
    <s v="IA005482"/>
    <s v="IT023408"/>
    <x v="0"/>
    <d v="2025-01-23T00:00:00"/>
    <x v="6"/>
  </r>
  <r>
    <x v="0"/>
    <x v="0"/>
    <x v="0"/>
    <s v="2nd ARF - Cycle 2 year 2025 e-CMEs Liver Therapy   Sr No 1 Row 14 to 20"/>
    <s v="25A30-2083F"/>
    <s v="a8HId0000001TSv"/>
    <s v="HCP_SEL-092811"/>
    <s v="CME"/>
    <s v="Girish Bhide"/>
    <n v="1"/>
    <n v="1"/>
    <n v="1"/>
    <n v="2"/>
    <n v="0"/>
    <n v="0"/>
    <m/>
    <s v="IT017426"/>
    <m/>
    <m/>
    <s v="PSA-0000243272"/>
    <s v="PSA Activity Executed"/>
    <s v="Kartik Natarajan"/>
    <s v="DS-TNCHE63038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26"/>
    <x v="0"/>
    <d v="2025-08-22T00:00:00"/>
    <x v="7"/>
  </r>
  <r>
    <x v="0"/>
    <x v="1"/>
    <x v="1"/>
    <s v="ELM IVF ECME_C1 2025_20"/>
    <s v="24A34-3246F"/>
    <s v="a8HId0000000a10"/>
    <s v="HCP_SEL-039515"/>
    <s v="CME"/>
    <s v="Girish Bhide"/>
    <n v="1"/>
    <n v="1"/>
    <n v="1"/>
    <n v="0"/>
    <n v="0"/>
    <n v="0"/>
    <m/>
    <s v="IT008511"/>
    <s v="IT023392"/>
    <s v="IT010348"/>
    <s v="PSA-0000223283"/>
    <s v="PSA Activity Executed"/>
    <s v="T LAVANYA"/>
    <s v="DS-APCHT-2160"/>
    <s v="Doctor"/>
    <s v="MD/ MS/ MDS/DNB/MS Gynec / MD Psy / MD Chest / MD Skin / MD or MS Anaes / MS ENT / MS Ortho/ MD + Dip Card / MD + CCM"/>
    <s v="OB-GYN"/>
    <s v="Tier2"/>
    <s v="Approved"/>
    <s v="IA004121"/>
    <s v="IT008511"/>
    <x v="0"/>
    <d v="2025-01-19T00:00:00"/>
    <x v="6"/>
  </r>
  <r>
    <x v="0"/>
    <x v="0"/>
    <x v="0"/>
    <s v="2nd ARF - Cycle 2 year 2025 e-CMEs Liver Therapy   Sr No 1 Row 14 to 20"/>
    <s v="25A30-2083F"/>
    <s v="a8HId0000001Lzc"/>
    <s v="HCP_SEL-085185"/>
    <s v="CME"/>
    <s v="Girish Bhide"/>
    <n v="1"/>
    <n v="1"/>
    <n v="1"/>
    <n v="15"/>
    <n v="5"/>
    <n v="1"/>
    <m/>
    <s v="IT017246"/>
    <m/>
    <m/>
    <s v="PSA-0000241206"/>
    <s v="PSA Activity Executed"/>
    <s v="Harshad Y Patil"/>
    <s v="DS-MHSAT-3035"/>
    <s v="Doctor"/>
    <s v="MD/ MS/ MDS/DNB/MS Gynec / MD Psy / MD Chest / MD Skin / MD or MS Anaes / MS ENT / MS Ortho/ MD + Dip Card / MD + CCM"/>
    <s v="Hospital Medical Director"/>
    <s v="Tier1"/>
    <s v="Approved"/>
    <s v="IA004352"/>
    <s v="IT017246"/>
    <x v="0"/>
    <d v="2025-07-23T00:00:00"/>
    <x v="4"/>
  </r>
  <r>
    <x v="0"/>
    <x v="1"/>
    <x v="1"/>
    <s v="ELM IVF ECME_C1 2025_20"/>
    <s v="24A34-3246F"/>
    <s v="a8HId0000000kKH"/>
    <s v="HCP_SEL-049236"/>
    <s v="CME"/>
    <s v="Girish Bhide"/>
    <n v="1"/>
    <n v="1"/>
    <n v="1"/>
    <n v="1"/>
    <n v="0"/>
    <n v="0"/>
    <m/>
    <s v="IT008708"/>
    <m/>
    <m/>
    <s v="PSA-0000227918"/>
    <s v="PSA Activity Executed"/>
    <s v="UMESH MARATHE"/>
    <s v="MHNAS08099"/>
    <s v="Doctor"/>
    <s v="MBBS + Diploma (DGO / DLO / DCH / DPM / DO / D Orth / DA / DVD / DD (Derma) / Dip Diab/ Dip Card / Dip in CCM)"/>
    <s v="OB-GYN"/>
    <s v="Tier3"/>
    <s v="Approved"/>
    <s v="IA002041"/>
    <s v="IA002041"/>
    <x v="0"/>
    <d v="2025-03-07T00:00:00"/>
    <x v="1"/>
  </r>
  <r>
    <x v="0"/>
    <x v="0"/>
    <x v="0"/>
    <s v="2nd ARF - Cycle 2 year 2025 e-CMEs Liver Therapy   Sr No 1 Row 14 to 20"/>
    <s v="25A30-2083F"/>
    <s v="a8HId0000001Lzd"/>
    <s v="HCP_SEL-085187"/>
    <s v="CME"/>
    <s v="Girish Bhide"/>
    <n v="1"/>
    <n v="1"/>
    <n v="1"/>
    <n v="2"/>
    <n v="0"/>
    <n v="0"/>
    <m/>
    <s v="IT017245"/>
    <m/>
    <m/>
    <s v="PSA-0000240878"/>
    <s v="PSA Activity Executed"/>
    <s v="sumit s kabade"/>
    <s v="DS-MHAST-102"/>
    <s v="Doctor"/>
    <s v="MD/ MS/ MDS/DNB/MS Gynec / MD Psy / MD Chest / MD Skin / MD or MS Anaes / MS ENT / MS Ortho/ MD + Dip Card / MD + CCM"/>
    <s v="Critical Care Intensivist"/>
    <s v="Tier1"/>
    <s v="Approved"/>
    <s v="IA004352"/>
    <s v="IT017245"/>
    <x v="0"/>
    <d v="2025-07-23T00:00:00"/>
    <x v="4"/>
  </r>
  <r>
    <x v="0"/>
    <x v="1"/>
    <x v="1"/>
    <s v="ELM IVF ECME_C1 2025_20"/>
    <s v="24A34-3246F"/>
    <s v="a8HId0000000aZq"/>
    <s v="HCP_SEL-040015"/>
    <s v="CME"/>
    <s v="Girish Bhide"/>
    <n v="1"/>
    <n v="1"/>
    <n v="1"/>
    <n v="6"/>
    <n v="2"/>
    <n v="1"/>
    <m/>
    <s v="IT023407"/>
    <m/>
    <m/>
    <s v="PSA-0000223292"/>
    <s v="PSA Activity Executed"/>
    <s v="Deepa Maniyar"/>
    <s v="DS-GJRAJ6829"/>
    <s v="Doctor"/>
    <s v="MD/ MS/ MDS/DNB/MS Gynec / MD Psy / MD Chest / MD Skin / MD or MS Anaes / MS ENT / MS Ortho/ MD + Dip Card / MD + CCM"/>
    <s v="OB-GYN"/>
    <s v="Tier4"/>
    <s v="Approved"/>
    <s v="IA005482"/>
    <s v="IT023407"/>
    <x v="0"/>
    <d v="2025-01-23T00:00:00"/>
    <x v="6"/>
  </r>
  <r>
    <x v="0"/>
    <x v="0"/>
    <x v="0"/>
    <s v="2nd ARF - Cycle 2 year 2025 e-CMEs Liver Therapy   Sr No 1 Row 14 to 20"/>
    <s v="25A30-2083F"/>
    <s v="a8HId0000001M06"/>
    <s v="HCP_SEL-085193"/>
    <s v="CME"/>
    <s v="Girish Bhide"/>
    <n v="1"/>
    <n v="1"/>
    <n v="1"/>
    <n v="0"/>
    <n v="0"/>
    <n v="0"/>
    <m/>
    <s v="IT020973"/>
    <m/>
    <m/>
    <s v="PSA-0000240892"/>
    <s v="PSA Activity Executed"/>
    <s v="A JAMIL"/>
    <s v="BHKAT01329"/>
    <s v="Doctor"/>
    <s v="DM / MCh / MD + DNB Superspecialty (Gastro / Neurology/ Cardio / Nephro / Paediatric) / MD + MRCP/FRCP/FRCS/ MBBS + DNB Neurosurgery /Neurology"/>
    <s v="Surgeon"/>
    <s v="Tier3"/>
    <s v="Approved"/>
    <s v="IA005523"/>
    <s v="IT020973"/>
    <x v="0"/>
    <d v="2025-07-23T00:00:00"/>
    <x v="4"/>
  </r>
  <r>
    <x v="0"/>
    <x v="1"/>
    <x v="1"/>
    <s v="ELM IVF ECME_C1 2025_20"/>
    <s v="24A34-3246F"/>
    <s v="a8HId0000000cyn"/>
    <s v="HCP_SEL-042321"/>
    <s v="CME"/>
    <s v="Girish Bhide"/>
    <n v="1"/>
    <n v="1"/>
    <n v="1"/>
    <n v="0"/>
    <n v="0"/>
    <n v="0"/>
    <m/>
    <s v="IT023447"/>
    <m/>
    <m/>
    <s v="PSA-0000223327"/>
    <s v="PSA Activity Executed"/>
    <s v="SUNITA CHANDRA"/>
    <s v="DS-UPLUC24473"/>
    <s v="Doctor"/>
    <s v="MD/ MS/ MDS/DNB/MS Gynec / MD Psy / MD Chest / MD Skin / MD or MS Anaes / MS ENT / MS Ortho/ MD + Dip Card / MD + CCM"/>
    <s v="Surgeon"/>
    <s v="Tier3"/>
    <s v="Approved"/>
    <s v="IA002013"/>
    <s v="IT023447"/>
    <x v="0"/>
    <d v="2025-02-07T00:00:00"/>
    <x v="5"/>
  </r>
  <r>
    <x v="0"/>
    <x v="0"/>
    <x v="0"/>
    <s v="2nd ARF - Cycle 2 year 2025 e-CMEs Liver Therapy   Sr No 1 Row 14 to 20"/>
    <s v="25A30-2083F"/>
    <s v="a8HId0000001LzX"/>
    <s v="HCP_SEL-085183"/>
    <s v="CME"/>
    <s v="Girish Bhide"/>
    <n v="1"/>
    <n v="1"/>
    <n v="1"/>
    <n v="7"/>
    <n v="2"/>
    <n v="1"/>
    <m/>
    <s v="IT023608"/>
    <m/>
    <m/>
    <s v="PSA-0000240882"/>
    <s v="PSA Activity Executed"/>
    <s v="Anuj Surana"/>
    <s v="DS-MHPUN-39636"/>
    <s v="Doctor"/>
    <s v="MD/ MS/ MDS/DNB/MS Gynec / MD Psy / MD Chest / MD Skin / MD or MS Anaes / MS ENT / MS Ortho/ MD + Dip Card / MD + CCM"/>
    <s v="Internal Medicine Specialist"/>
    <s v="Tier2"/>
    <s v="Approved"/>
    <s v="IA004352"/>
    <s v="IT023608"/>
    <x v="0"/>
    <d v="2025-07-23T00:00:00"/>
    <x v="4"/>
  </r>
  <r>
    <x v="0"/>
    <x v="1"/>
    <x v="1"/>
    <s v="ELM IVF ECME_C1 2025_20"/>
    <s v="24A34-3246F"/>
    <s v="a8HId0000000jzO"/>
    <s v="HCP_SEL-048944"/>
    <s v="CME"/>
    <s v="Girish Bhide"/>
    <n v="1"/>
    <n v="1"/>
    <n v="1"/>
    <n v="1"/>
    <n v="0"/>
    <n v="0"/>
    <m/>
    <s v="IT023416"/>
    <m/>
    <m/>
    <s v="PSA-0000227001"/>
    <s v="PSA Activity Executed"/>
    <s v="KAUSTUBH DIGAMBAR  KULKARNI"/>
    <s v="DS-MHMUM-123762"/>
    <s v="Doctor"/>
    <s v="DM / MCh / MD + DNB Superspecialty (Gastro / Neurology/ Cardio / Nephro / Paediatric) / MD + MRCP/FRCP/FRCS/ MBBS + DNB Neurosurgery /Neurology"/>
    <s v="OB-GYN"/>
    <s v="Tier4"/>
    <s v="Approved"/>
    <s v="IA002039"/>
    <s v="IT023416"/>
    <x v="0"/>
    <d v="2025-03-06T00:00:00"/>
    <x v="1"/>
  </r>
  <r>
    <x v="0"/>
    <x v="0"/>
    <x v="0"/>
    <s v="2nd ARF - Cycle 2 year 2025 e-CMEs Liver Therapy   Sr No 1 Row 14 to 20"/>
    <s v="25A30-2083F"/>
    <s v="a8HId0000001MAB"/>
    <s v="HCP_SEL-085363"/>
    <s v="CME"/>
    <s v="Girish Bhide"/>
    <n v="1"/>
    <n v="1"/>
    <n v="1"/>
    <n v="4"/>
    <n v="1"/>
    <n v="1"/>
    <m/>
    <s v="IT017295"/>
    <m/>
    <m/>
    <s v="PSA-0000242512"/>
    <s v="PSA Activity Executed"/>
    <s v="Arcojit Ghosh"/>
    <s v="DS-WBKOL-115193"/>
    <s v="Doctor"/>
    <s v="MD/ MS/ MDS/DNB/MS Gynec / MD Psy / MD Chest / MD Skin / MD or MS Anaes / MS ENT / MS Ortho/ MD + Dip Card / MD + CCM"/>
    <s v="ENDOCRINOLOGIST"/>
    <s v="Tier2"/>
    <s v="Approved"/>
    <s v="IA004364"/>
    <s v="IT017295"/>
    <x v="0"/>
    <d v="2025-07-23T00:00:00"/>
    <x v="4"/>
  </r>
  <r>
    <x v="0"/>
    <x v="1"/>
    <x v="1"/>
    <s v="ELM IVF ECME_C1 2025_20"/>
    <s v="24A34-3246F"/>
    <s v="a8HId0000000iej"/>
    <s v="HCP_SEL-047650"/>
    <s v="CME"/>
    <s v="Girish Bhide"/>
    <n v="1"/>
    <n v="1"/>
    <n v="1"/>
    <n v="1"/>
    <n v="0"/>
    <n v="0"/>
    <m/>
    <s v="IT023410"/>
    <s v="IT016428"/>
    <s v="IT008708"/>
    <s v="PSA-0000227337"/>
    <s v="PSA Activity Executed"/>
    <s v="SANTOSH GONDKAR"/>
    <s v="2015-50078864177-TC"/>
    <s v="Doctor"/>
    <s v="MD/ MS/ MDS/DNB/MS Gynec / MD Psy / MD Chest / MD Skin / MD or MS Anaes / MS ENT / MS Ortho/ MD + Dip Card / MD + CCM"/>
    <s v="OB-GYN"/>
    <s v="Tier3"/>
    <s v="Approved"/>
    <s v="IA002041"/>
    <s v="IT016428"/>
    <x v="0"/>
    <d v="2025-02-28T00:00:00"/>
    <x v="5"/>
  </r>
  <r>
    <x v="0"/>
    <x v="0"/>
    <x v="0"/>
    <s v="2nd ARF - Cycle 2 year 2025 e-CMEs Liver Therapy   Sr No 1 Row 14 to 20"/>
    <s v="25A30-2083F"/>
    <s v="a8HId0000001MAz"/>
    <s v="HCP_SEL-085381"/>
    <s v="CME"/>
    <s v="Girish Bhide"/>
    <n v="1"/>
    <n v="1"/>
    <n v="1"/>
    <n v="2"/>
    <n v="0"/>
    <n v="0"/>
    <m/>
    <s v="IT017107"/>
    <m/>
    <m/>
    <s v="PSA-0000240977"/>
    <s v="PSA Activity Executed"/>
    <s v="AMIT MIGLANI"/>
    <s v="HCD IT012033067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07"/>
    <x v="0"/>
    <d v="2025-07-23T00:00:00"/>
    <x v="4"/>
  </r>
  <r>
    <x v="0"/>
    <x v="1"/>
    <x v="1"/>
    <s v="ELM IVF ECME_C1 2025_20"/>
    <s v="24A34-3246F"/>
    <s v="a8HId0000000iob"/>
    <s v="HCP_SEL-047820"/>
    <s v="CME"/>
    <s v="Girish Bhide"/>
    <n v="1"/>
    <n v="1"/>
    <n v="1"/>
    <n v="2"/>
    <n v="0"/>
    <n v="0"/>
    <m/>
    <s v="IT023439"/>
    <m/>
    <m/>
    <s v="PSA-0000226541"/>
    <s v="PSA Activity Executed"/>
    <s v="RAJAN V PATEL"/>
    <s v="DS-GJAHM25275"/>
    <s v="Doctor"/>
    <s v="MD/ MS/ MDS/DNB/MS Gynec / MD Psy / MD Chest / MD Skin / MD or MS Anaes / MS ENT / MS Ortho/ MD + Dip Card / MD + CCM"/>
    <s v="OB-GYN"/>
    <s v="Tier1"/>
    <s v="Approved"/>
    <s v="IA005482"/>
    <s v="IT023439"/>
    <x v="0"/>
    <d v="2025-03-02T00:00:00"/>
    <x v="1"/>
  </r>
  <r>
    <x v="0"/>
    <x v="0"/>
    <x v="0"/>
    <s v="2nd ARF - Cycle 2 year 2025 e-CMEs Liver Therapy   Sr No 1 Row 14 to 20"/>
    <s v="25A30-2083F"/>
    <s v="a8HId0000001M9x"/>
    <s v="HCP_SEL-085359"/>
    <s v="CME"/>
    <s v="Girish Bhide"/>
    <n v="1"/>
    <n v="1"/>
    <n v="1"/>
    <n v="0"/>
    <n v="0"/>
    <n v="0"/>
    <m/>
    <s v="IT017299"/>
    <m/>
    <m/>
    <s v="PSA-0000241067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4364"/>
    <s v="IT017299"/>
    <x v="0"/>
    <d v="2025-07-23T00:00:00"/>
    <x v="4"/>
  </r>
  <r>
    <x v="0"/>
    <x v="1"/>
    <x v="1"/>
    <s v="ELM IVF ECME_C1 2025_20"/>
    <s v="24A34-3246F"/>
    <s v="a8HId0000000bGn"/>
    <s v="HCP_SEL-040722"/>
    <s v="CME"/>
    <s v="Girish Bhide"/>
    <n v="1"/>
    <n v="1"/>
    <n v="1"/>
    <n v="4"/>
    <n v="1"/>
    <n v="1"/>
    <m/>
    <s v="IT016464"/>
    <s v="IT019190"/>
    <s v="IT008755"/>
    <s v="PSA-0000223332"/>
    <s v="PSA Activity Executed"/>
    <s v="Yuvraj Jadeja"/>
    <s v="DS-GJANA-1615"/>
    <s v="Doctor"/>
    <s v="MD/ MS/ MDS/DNB/MS Gynec / MD Psy / MD Chest / MD Skin / MD or MS Anaes / MS ENT / MS Ortho/ MD + Dip Card / MD + CCM"/>
    <s v="Gastroenterologist (Hepatology)"/>
    <s v="Tier3"/>
    <s v="Approved"/>
    <s v="IA002049"/>
    <s v="IT008755"/>
    <x v="0"/>
    <d v="2025-01-29T00:00:00"/>
    <x v="6"/>
  </r>
  <r>
    <x v="0"/>
    <x v="0"/>
    <x v="0"/>
    <s v="2nd ARF - Cycle 2 year 2025 e-CMEs Liver Therapy   Sr No 1 Row 14 to 20"/>
    <s v="25A30-2083F"/>
    <s v="a8HId0000001MGZ"/>
    <s v="HCP_SEL-085487"/>
    <s v="CME"/>
    <s v="Girish Bhide"/>
    <n v="1"/>
    <n v="1"/>
    <n v="0"/>
    <n v="4"/>
    <n v="1"/>
    <n v="1"/>
    <m/>
    <s v="IT017159"/>
    <m/>
    <m/>
    <s v="PSA-0000242907"/>
    <e v="#N/A"/>
    <s v="SAHIL NOHRIA"/>
    <s v="DS-PNJAL289-1858"/>
    <s v="Doctor"/>
    <s v="DM / MCh / MD + DNB Superspecialty (Gastro / Neurology/ Cardio / Nephro / Paediatric) / MD + MRCP/FRCP/FRCS/ MBBS + DNB Neurosurgery /Neurology"/>
    <s v="GASTROENTEROLOGIST"/>
    <s v="Tier1"/>
    <s v="Rejected"/>
    <s v="IA004340"/>
    <s v="IT017159"/>
    <x v="0"/>
    <d v="2025-07-23T00:00:00"/>
    <x v="4"/>
  </r>
  <r>
    <x v="0"/>
    <x v="1"/>
    <x v="1"/>
    <s v="ELM IVF ECME_C1 2025_20"/>
    <s v="24A34-3246F"/>
    <s v="a8HId0000000bEy"/>
    <s v="HCP_SEL-040676"/>
    <s v="CME"/>
    <s v="Girish Bhide"/>
    <n v="1"/>
    <n v="1"/>
    <n v="1"/>
    <n v="3"/>
    <n v="1"/>
    <n v="1"/>
    <m/>
    <s v="IT022528"/>
    <m/>
    <m/>
    <s v="PSA-0000223208"/>
    <s v="PSA Activity Executed"/>
    <s v="DIPESH J SORATHIYA"/>
    <s v="DS-GJAHM-29242"/>
    <s v="Doctor"/>
    <s v="MD/ MS/ MDS/DNB/MS Gynec / MD Psy / MD Chest / MD Skin / MD or MS Anaes / MS ENT / MS Ortho/ MD + Dip Card / MD + CCM"/>
    <s v="OB-GYN"/>
    <s v="Tier2"/>
    <s v="Approved"/>
    <s v="IA004131"/>
    <s v="IT022528"/>
    <x v="0"/>
    <d v="2025-01-28T00:00:00"/>
    <x v="6"/>
  </r>
  <r>
    <x v="0"/>
    <x v="0"/>
    <x v="0"/>
    <s v="2nd ARF - Cycle 2 year 2025 e-CMEs Liver Therapy   Sr No 1 Row 14 to 20"/>
    <s v="25A30-2083F"/>
    <s v="a8HId0000001MGx"/>
    <s v="HCP_SEL-085482"/>
    <s v="CME"/>
    <s v="Girish Bhide"/>
    <n v="1"/>
    <n v="1"/>
    <n v="0"/>
    <n v="2"/>
    <n v="0"/>
    <n v="0"/>
    <m/>
    <s v="IT017151"/>
    <m/>
    <m/>
    <s v="PSA-0000242413"/>
    <e v="#N/A"/>
    <s v="MANOJ AGGARWAL"/>
    <s v="HRAML001980"/>
    <s v="Doctor"/>
    <s v="MD/ MS/ MDS/DNB/MS Gynec / MD Psy / MD Chest / MD Skin / MD or MS Anaes / MS ENT / MS Ortho/ MD + Dip Card / MD + CCM"/>
    <s v="Family Medicine/Primary Care Physician"/>
    <s v="Tier2"/>
    <s v="Approved"/>
    <s v="IA004340"/>
    <s v="IT017151"/>
    <x v="0"/>
    <d v="2025-07-23T00:00:00"/>
    <x v="4"/>
  </r>
  <r>
    <x v="0"/>
    <x v="1"/>
    <x v="1"/>
    <s v="ELM IVF ECME_C1 2025_20"/>
    <s v="24A34-3246F"/>
    <s v="a8HId0000000cDJ"/>
    <s v="HCP_SEL-041599"/>
    <s v="CME"/>
    <s v="Girish Bhide"/>
    <n v="1"/>
    <n v="1"/>
    <n v="0"/>
    <n v="0"/>
    <n v="0"/>
    <n v="0"/>
    <m/>
    <s v="IT020255"/>
    <s v="IT023389"/>
    <s v="IT008768"/>
    <s v="PSA-0000223211"/>
    <e v="#N/A"/>
    <s v="V PADMAJA"/>
    <s v="APVIJ06380"/>
    <s v="Doctor"/>
    <s v="MD/ MS/ MDS/DNB/MS Gynec / MD Psy / MD Chest / MD Skin / MD or MS Anaes / MS ENT / MS Ortho/ MD + Dip Card / MD + CCM"/>
    <s v="OB-GYN"/>
    <s v="Tier4"/>
    <s v="Approved"/>
    <s v="IA002052"/>
    <s v="IT023389"/>
    <x v="0"/>
    <d v="2025-02-04T00:00:00"/>
    <x v="5"/>
  </r>
  <r>
    <x v="0"/>
    <x v="0"/>
    <x v="0"/>
    <s v="2nd ARF - Cycle 2 year 2025 e-CMEs Liver Therapy   Sr No 1 Row 14 to 20"/>
    <s v="25A30-2083F"/>
    <s v="a8HId0000001MWW"/>
    <s v="HCP_SEL-085727"/>
    <s v="CME"/>
    <s v="Girish Bhide"/>
    <n v="1"/>
    <n v="1"/>
    <n v="1"/>
    <n v="2"/>
    <n v="0"/>
    <n v="0"/>
    <m/>
    <s v="IT017114"/>
    <m/>
    <m/>
    <s v="PSA-0000241113"/>
    <s v="PSA Activity Executed"/>
    <s v="Mahesh Gupta"/>
    <s v="DS-UPGRE26033"/>
    <s v="Doctor"/>
    <s v="DM / MCh / MD + DNB Superspecialty (Gastro / Neurology/ Cardio / Nephro / Paediatric) / MD + MRCP/FRCP/FRCS/ MBBS + DNB Neurosurgery /Neurology"/>
    <s v="GASTROENTEROLOGIST"/>
    <s v="Tier4"/>
    <s v="Approved"/>
    <s v="IA004333"/>
    <s v="IT017114"/>
    <x v="0"/>
    <d v="2025-07-24T00:00:00"/>
    <x v="4"/>
  </r>
  <r>
    <x v="0"/>
    <x v="1"/>
    <x v="1"/>
    <s v="ELM IVF ECME_C1 2025_20"/>
    <s v="24A34-3246F"/>
    <s v="a8HId0000000aZl"/>
    <s v="HCP_SEL-040014"/>
    <s v="CME"/>
    <s v="Girish Bhide"/>
    <n v="1"/>
    <n v="1"/>
    <n v="1"/>
    <n v="4"/>
    <n v="1"/>
    <n v="1"/>
    <m/>
    <s v="IT023437"/>
    <m/>
    <m/>
    <s v="PSA-0000223103"/>
    <s v="PSA Activity Executed"/>
    <s v="Pratish Sharda"/>
    <s v="DS-GJAHM25664"/>
    <s v="Doctor"/>
    <s v="MD/ MS/ MDS/DNB/MS Gynec / MD Psy / MD Chest / MD Skin / MD or MS Anaes / MS ENT / MS Ortho/ MD + Dip Card / MD + CCM"/>
    <s v="OB-GYN"/>
    <s v="Tier1"/>
    <s v="Approved"/>
    <s v="IA005482"/>
    <s v="IT023437"/>
    <x v="0"/>
    <d v="2025-01-23T00:00:00"/>
    <x v="6"/>
  </r>
  <r>
    <x v="0"/>
    <x v="0"/>
    <x v="0"/>
    <s v="2nd ARF - Cycle 2 year 2025 e-CMEs Liver Therapy   Sr No 1 Row 14 to 20"/>
    <s v="25A30-2083F"/>
    <s v="a8HId0000001NQF"/>
    <s v="HCP_SEL-086656"/>
    <s v="CME"/>
    <s v="Girish Bhide"/>
    <n v="1"/>
    <n v="1"/>
    <n v="0"/>
    <n v="0"/>
    <n v="0"/>
    <n v="0"/>
    <m/>
    <s v="IT017155"/>
    <m/>
    <m/>
    <s v="PSA-0000241406"/>
    <e v="#N/A"/>
    <s v="DHEERAJ KAPOOR"/>
    <s v="HRGUR01315"/>
    <s v="Doctor"/>
    <s v="DM / MCh / MD + DNB Superspecialty (Gastro / Neurology/ Cardio / Nephro / Paediatric) / MD + MRCP/FRCP/FRCS/ MBBS + DNB Neurosurgery /Neurology"/>
    <s v="ENDOCRINOLOGIST"/>
    <s v="Tier4"/>
    <s v="Draft"/>
    <s v="IA004341"/>
    <s v="IT017155"/>
    <x v="0"/>
    <d v="2025-07-29T00:00:00"/>
    <x v="4"/>
  </r>
  <r>
    <x v="0"/>
    <x v="1"/>
    <x v="1"/>
    <s v="ELM IVF ECME_C1 2025_20"/>
    <s v="24A34-3246F"/>
    <s v="a8HId0000000aZm"/>
    <s v="HCP_SEL-040016"/>
    <s v="CME"/>
    <s v="Girish Bhide"/>
    <n v="1"/>
    <n v="1"/>
    <n v="1"/>
    <n v="6"/>
    <n v="2"/>
    <n v="1"/>
    <m/>
    <s v="IT023408"/>
    <m/>
    <m/>
    <s v="PSA-0000223295"/>
    <s v="PSA Activity Executed"/>
    <s v="Kirti Gaur"/>
    <s v="DS-RJJOD10078"/>
    <s v="Doctor"/>
    <s v="MD/ MS/ MDS/DNB/MS Gynec / MD Psy / MD Chest / MD Skin / MD or MS Anaes / MS ENT / MS Ortho/ MD + Dip Card / MD + CCM"/>
    <s v="OB-GYN"/>
    <s v="Tier1"/>
    <s v="Approved"/>
    <s v="IA005482"/>
    <s v="IT023408"/>
    <x v="0"/>
    <d v="2025-01-23T00:00:00"/>
    <x v="6"/>
  </r>
  <r>
    <x v="0"/>
    <x v="0"/>
    <x v="0"/>
    <s v="2nd ARF - Cycle 2 year 2025 e-CMEs Liver Therapy   Sr No 1 Row 14 to 20"/>
    <s v="25A30-2083F"/>
    <s v="a8HId0000001O7E"/>
    <s v="HCP_SEL-087357"/>
    <s v="CME"/>
    <s v="Girish Bhide"/>
    <n v="1"/>
    <n v="1"/>
    <n v="1"/>
    <n v="3"/>
    <n v="1"/>
    <n v="1"/>
    <m/>
    <s v="IT017214"/>
    <m/>
    <m/>
    <s v="PSA-0000243121"/>
    <s v="PSA Activity Executed"/>
    <s v="RONAK PARAG AJMERA"/>
    <s v="DS-MHMUM-132458"/>
    <s v="Doctor"/>
    <s v="MD/ MS/ MDS/DNB/MS Gynec / MD Psy / MD Chest / MD Skin / MD or MS Anaes / MS ENT / MS Ortho/ MD + Dip Card / MD + CCM"/>
    <s v="GASTROENTEROLOGIST"/>
    <s v="Tier1"/>
    <s v="Approved"/>
    <s v="IA004350"/>
    <s v="IT017214"/>
    <x v="0"/>
    <d v="2025-08-01T00:00:00"/>
    <x v="7"/>
  </r>
  <r>
    <x v="0"/>
    <x v="1"/>
    <x v="1"/>
    <s v="ELM IVF ECME_C1 2025_20"/>
    <s v="24A34-3246F"/>
    <s v="a8HId0000000dL8"/>
    <s v="HCP_SEL-042695"/>
    <s v="CME"/>
    <s v="Girish Bhide"/>
    <n v="1"/>
    <n v="1"/>
    <n v="1"/>
    <n v="2"/>
    <n v="0"/>
    <n v="0"/>
    <m/>
    <s v="IT023394"/>
    <m/>
    <m/>
    <s v="PSA-0000224212"/>
    <s v="PSA Activity Executed"/>
    <s v="ANANDDRAJ R."/>
    <s v="DS-TNMAD625011505"/>
    <s v="Doctor"/>
    <s v="MD/ MS/ MDS/DNB/MS Gynec / MD Psy / MD Chest / MD Skin / MD or MS Anaes / MS ENT / MS Ortho/ MD + Dip Card / MD + CCM"/>
    <s v="OB-GYN"/>
    <s v="Tier3"/>
    <s v="Approved"/>
    <s v="IA002061"/>
    <s v="IT023394"/>
    <x v="0"/>
    <d v="2025-02-10T00:00:00"/>
    <x v="5"/>
  </r>
  <r>
    <x v="0"/>
    <x v="0"/>
    <x v="0"/>
    <s v="2nd ARF - Cycle 2 year 2025 e-CMEs Liver Therapy   Sr No 1 Row 14 to 20"/>
    <s v="25A30-2083F"/>
    <s v="a8HId0000001P9a"/>
    <s v="HCP_SEL-088401"/>
    <s v="CME"/>
    <s v="Girish Bhide"/>
    <n v="1"/>
    <n v="1"/>
    <n v="1"/>
    <n v="5"/>
    <n v="1"/>
    <n v="1"/>
    <m/>
    <s v="IT017344"/>
    <m/>
    <m/>
    <s v="PSA-0000242170"/>
    <s v="PSA Activity Executed"/>
    <s v="ARIJIT DAS"/>
    <s v="DS-ASSHI1519"/>
    <s v="Doctor"/>
    <s v="MD/ MS/ MDS/DNB/MS Gynec / MD Psy / MD Chest / MD Skin / MD or MS Anaes / MS ENT / MS Ortho/ MD + Dip Card / MD + CCM"/>
    <s v="GASTROENTEROLOGIST"/>
    <s v="Tier3"/>
    <s v="Approved"/>
    <s v="IA004371"/>
    <s v="IT017344"/>
    <x v="0"/>
    <d v="2025-08-06T00:00:00"/>
    <x v="7"/>
  </r>
  <r>
    <x v="0"/>
    <x v="1"/>
    <x v="1"/>
    <s v="ELM IVF ECME_C1 2025_20"/>
    <s v="24A34-3246F"/>
    <s v="a8HId0000000du8"/>
    <s v="HCP_SEL-043219"/>
    <s v="CME"/>
    <s v="Girish Bhide"/>
    <n v="1"/>
    <n v="1"/>
    <n v="1"/>
    <n v="0"/>
    <n v="0"/>
    <n v="0"/>
    <m/>
    <s v="IT023391"/>
    <m/>
    <m/>
    <s v="PSA-0000223690"/>
    <s v="PSA Activity Executed"/>
    <s v="Y SWAPNA SRINATH"/>
    <s v="DS-APGUNT-857"/>
    <s v="Doctor"/>
    <s v="MD/ MS/ MDS/DNB/MS Gynec / MD Psy / MD Chest / MD Skin / MD or MS Anaes / MS ENT / MS Ortho/ MD + Dip Card / MD + CCM"/>
    <s v="Internal Medicine Specialist"/>
    <s v="Tier3"/>
    <s v="Approved"/>
    <s v="IA005477"/>
    <s v="IT023391"/>
    <x v="0"/>
    <d v="2025-02-12T00:00:00"/>
    <x v="5"/>
  </r>
  <r>
    <x v="0"/>
    <x v="0"/>
    <x v="0"/>
    <s v="2nd ARF - Cycle 2 year 2025 e-CMEs Liver Therapy   Sr No 1 Row 14 to 20"/>
    <s v="25A30-2083F"/>
    <s v="a8HId0000001RcG"/>
    <s v="HCP_SEL-090798"/>
    <s v="CME"/>
    <s v="Girish Bhide"/>
    <n v="1"/>
    <n v="1"/>
    <n v="1"/>
    <n v="7"/>
    <n v="2"/>
    <n v="1"/>
    <m/>
    <s v="IT021600"/>
    <m/>
    <m/>
    <s v="PSA-0000243170"/>
    <s v="PSA Activity Executed"/>
    <s v="Uday kumar gupta"/>
    <s v="DS-UPGAU387-929"/>
    <s v="Doctor"/>
    <s v="MD/ MS/ MDS/DNB/MS Gynec / MD Psy / MD Chest / MD Skin / MD or MS Anaes / MS ENT / MS Ortho/ MD + Dip Card / MD + CCM"/>
    <s v="Internal Medicine Specialist"/>
    <s v="Tier2"/>
    <s v="Approved"/>
    <s v="IA004335"/>
    <s v="IT021600"/>
    <x v="0"/>
    <d v="2025-08-14T00:00:00"/>
    <x v="7"/>
  </r>
  <r>
    <x v="0"/>
    <x v="1"/>
    <x v="1"/>
    <s v="ELM IVF ECME_C1 2025_20"/>
    <s v="24A34-3246F"/>
    <s v="a8HId0000000dK1"/>
    <s v="HCP_SEL-042680"/>
    <s v="CME"/>
    <s v="Girish Bhide"/>
    <n v="1"/>
    <n v="1"/>
    <n v="0"/>
    <n v="0"/>
    <n v="0"/>
    <n v="0"/>
    <m/>
    <s v="IT008452"/>
    <s v="IT008453"/>
    <s v="IT020236"/>
    <s v="PSA-0000223961"/>
    <e v="#N/A"/>
    <s v="ANJULA BHARGAVA"/>
    <s v="UPALI00781"/>
    <s v="Doctor"/>
    <s v="MD/ MS/ MDS/DNB/MS Gynec / MD Psy / MD Chest / MD Skin / MD or MS Anaes / MS ENT / MS Ortho/ MD + Dip Card / MD + CCM"/>
    <s v="OB-GYN"/>
    <s v="Tier2"/>
    <s v="Rejected"/>
    <s v="IA002017"/>
    <s v="IT008452"/>
    <x v="0"/>
    <d v="2025-02-10T00:00:00"/>
    <x v="5"/>
  </r>
  <r>
    <x v="0"/>
    <x v="0"/>
    <x v="0"/>
    <s v="2nd ARF - Cycle 2 year 2025 e-CMEs Liver Therapy   Sr No 1 Row 14 to 20"/>
    <s v="25A30-2083F"/>
    <s v="a8HId0000001SHT"/>
    <s v="HCP_SEL-091486"/>
    <s v="CME"/>
    <s v="Girish Bhide"/>
    <n v="1"/>
    <n v="1"/>
    <n v="0"/>
    <n v="0"/>
    <n v="0"/>
    <n v="0"/>
    <m/>
    <s v="IT017365"/>
    <m/>
    <m/>
    <s v="PSA-0000242971"/>
    <e v="#N/A"/>
    <s v="SHRUTI SAGAR"/>
    <s v="DS-TGHYDTG-3548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5520"/>
    <s v="IT017365"/>
    <x v="0"/>
    <d v="2025-08-19T00:00:00"/>
    <x v="7"/>
  </r>
  <r>
    <x v="0"/>
    <x v="1"/>
    <x v="1"/>
    <s v="ELM IVF ECME_C1 2025_20"/>
    <s v="24A34-3246F"/>
    <s v="a8HId0000000dK2"/>
    <s v="HCP_SEL-042683"/>
    <s v="CME"/>
    <s v="Girish Bhide"/>
    <n v="1"/>
    <n v="1"/>
    <n v="0"/>
    <n v="0"/>
    <n v="0"/>
    <n v="0"/>
    <m/>
    <s v="IT010309"/>
    <s v="IT008452"/>
    <s v="IT020236"/>
    <s v="PSA-0000223962"/>
    <e v="#N/A"/>
    <s v="MANJU PRABHAKAR"/>
    <s v="2015-50079885167-TC"/>
    <s v="Doctor"/>
    <s v="MD/ MS/ MDS/DNB/MS Gynec / MD Psy / MD Chest / MD Skin / MD or MS Anaes / MS ENT / MS Ortho/ MD + Dip Card / MD + CCM"/>
    <s v="OB-GYN"/>
    <s v="Tier2"/>
    <s v="Rejected"/>
    <s v="IA002017"/>
    <s v="IT010309"/>
    <x v="0"/>
    <d v="2025-02-10T00:00:00"/>
    <x v="5"/>
  </r>
  <r>
    <x v="0"/>
    <x v="0"/>
    <x v="0"/>
    <s v="2nd ARF - Cycle 2 year 2025 e-CMEs Liver Therapy   Sr No 1 Row 14 to 20"/>
    <s v="25A30-2083F"/>
    <s v="a8HId0000001SFm"/>
    <s v="HCP_SEL-091461"/>
    <s v="CME"/>
    <s v="Girish Bhide"/>
    <n v="1"/>
    <n v="1"/>
    <n v="0"/>
    <n v="0"/>
    <n v="0"/>
    <n v="0"/>
    <m/>
    <s v="IT017365"/>
    <m/>
    <m/>
    <s v="PSA-0000242942"/>
    <e v="#N/A"/>
    <s v="I Srivenu"/>
    <s v="DS-APHYD52963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65"/>
    <x v="0"/>
    <d v="2025-08-19T00:00:00"/>
    <x v="7"/>
  </r>
  <r>
    <x v="0"/>
    <x v="1"/>
    <x v="1"/>
    <s v="ELM IVF ECME_C1 2025_20"/>
    <s v="24A34-3246F"/>
    <s v="a8HId0000000egH"/>
    <s v="HCP_SEL-043958"/>
    <s v="CME"/>
    <s v="Girish Bhide"/>
    <n v="1"/>
    <n v="1"/>
    <n v="1"/>
    <n v="2"/>
    <n v="0"/>
    <n v="0"/>
    <m/>
    <s v="IT023460"/>
    <m/>
    <m/>
    <s v="PSA-0000225050"/>
    <s v="PSA Activity Executed"/>
    <s v="Ritu Prasad"/>
    <s v="DS-UTDEH3567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2-13T00:00:00"/>
    <x v="5"/>
  </r>
  <r>
    <x v="0"/>
    <x v="0"/>
    <x v="0"/>
    <s v="2nd ARF - Cycle 2 year 2025 e-CMEs Liver Therapy   Sr No 1 Row 14 to 20"/>
    <s v="25A30-2083F"/>
    <s v="a8HId0000001SFn"/>
    <s v="HCP_SEL-091463"/>
    <s v="CME"/>
    <s v="Girish Bhide"/>
    <n v="1"/>
    <n v="1"/>
    <n v="1"/>
    <n v="8"/>
    <n v="3"/>
    <n v="1"/>
    <m/>
    <s v="IT017363"/>
    <m/>
    <m/>
    <s v="PSA-0000242970"/>
    <s v="PSA Activity Executed"/>
    <s v="Ravi Sankar Reddy"/>
    <s v="DS-APHYD52608"/>
    <s v="Doctor"/>
    <s v="MD/ MS/ MDS/DNB/MS Gynec / MD Psy / MD Chest / MD Skin / MD or MS Anaes / MS ENT / MS Ortho/ MD + Dip Card / MD + CCM"/>
    <s v="GASTROENTEROLOGIST"/>
    <s v="Tier2"/>
    <s v="Approved"/>
    <s v="IA005520"/>
    <s v="IT017363"/>
    <x v="0"/>
    <d v="2025-08-19T00:00:00"/>
    <x v="7"/>
  </r>
  <r>
    <x v="0"/>
    <x v="1"/>
    <x v="1"/>
    <s v="ELM IVF ECME_C1 2025_20"/>
    <s v="24A34-3246F"/>
    <s v="a8HId0000000hgt"/>
    <s v="HCP_SEL-046793"/>
    <s v="CME"/>
    <s v="Girish Bhide"/>
    <n v="1"/>
    <n v="1"/>
    <n v="1"/>
    <n v="0"/>
    <n v="0"/>
    <n v="0"/>
    <m/>
    <s v="IT008832"/>
    <m/>
    <m/>
    <s v="PSA-0000224739"/>
    <s v="PSA Activity Executed"/>
    <s v="Aarathy PAARI"/>
    <s v="DS-TNCOI14424"/>
    <s v="Doctor"/>
    <s v="MD/ MS/ MDS/DNB/MS Gynec / MD Psy / MD Chest / MD Skin / MD or MS Anaes / MS ENT / MS Ortho/ MD + Dip Card / MD + CCM"/>
    <s v="OB-GYN"/>
    <s v="Tier2"/>
    <s v="Approved"/>
    <s v="IA002060"/>
    <s v="IT008832"/>
    <x v="0"/>
    <d v="2025-02-25T00:00:00"/>
    <x v="5"/>
  </r>
  <r>
    <x v="0"/>
    <x v="0"/>
    <x v="0"/>
    <s v="2nd ARF - Cycle 2 year 2025 e-CMEs Liver Therapy   Sr No 1 Row 14 to 20"/>
    <s v="25A30-2083F"/>
    <s v="a8HId0000001SFo"/>
    <s v="HCP_SEL-091464"/>
    <s v="CME"/>
    <s v="Girish Bhide"/>
    <n v="1"/>
    <n v="1"/>
    <n v="1"/>
    <n v="4"/>
    <n v="1"/>
    <n v="1"/>
    <m/>
    <s v="IT017378"/>
    <m/>
    <m/>
    <s v="PSA-0000242944"/>
    <s v="PSA Activity Executed"/>
    <s v="Y HARISH HARISH KUMAR"/>
    <s v="DS-APCUD-32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78"/>
    <x v="0"/>
    <d v="2025-08-19T00:00:00"/>
    <x v="7"/>
  </r>
  <r>
    <x v="0"/>
    <x v="1"/>
    <x v="1"/>
    <s v="ELM IVF ECME_C1 2025_20"/>
    <s v="24A34-3246F"/>
    <s v="a8HId0000000bfH"/>
    <s v="HCP_SEL-041075"/>
    <s v="CME"/>
    <s v="Girish Bhide"/>
    <n v="1"/>
    <n v="1"/>
    <n v="1"/>
    <n v="1"/>
    <n v="0"/>
    <n v="0"/>
    <m/>
    <s v="IT023407"/>
    <m/>
    <m/>
    <s v="PSA-0000223319"/>
    <s v="PSA Activity Executed"/>
    <s v="Sudhir Rakholia"/>
    <s v="DS-GJRAJ-8189"/>
    <s v="Doctor"/>
    <s v="DM / MCh / MD + DNB Superspecialty (Gastro / Neurology/ Cardio / Nephro / Paediatric) / MD + MRCP/FRCP/FRCS/ MBBS + DNB Neurosurgery /Neurology"/>
    <s v="OB-GYN"/>
    <s v="Tier4"/>
    <s v="Approved"/>
    <s v="IA005482"/>
    <s v="IT023407"/>
    <x v="0"/>
    <d v="2025-01-31T00:00:00"/>
    <x v="6"/>
  </r>
  <r>
    <x v="0"/>
    <x v="0"/>
    <x v="0"/>
    <s v="2nd ARF - Cycle 2 year 2025 e-CMEs Liver Therapy   Sr No 1 Row 14 to 20"/>
    <s v="25A30-2083F"/>
    <s v="a8HId0000001SFp"/>
    <s v="HCP_SEL-091465"/>
    <s v="CME"/>
    <s v="Girish Bhide"/>
    <n v="1"/>
    <n v="1"/>
    <n v="1"/>
    <n v="8"/>
    <n v="2"/>
    <n v="1"/>
    <m/>
    <s v="IT017366"/>
    <m/>
    <m/>
    <s v="PSA-0000242972"/>
    <s v="PSA Activity Executed"/>
    <s v="Swetha Rapolu"/>
    <s v="DS-TGHYDTG-3769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6"/>
    <x v="0"/>
    <d v="2025-08-19T00:00:00"/>
    <x v="7"/>
  </r>
  <r>
    <x v="0"/>
    <x v="1"/>
    <x v="1"/>
    <s v="ELM IVF ECME_C1 2025_20"/>
    <s v="24A34-3246F"/>
    <s v="a8HId0000000ZqS"/>
    <s v="HCP_SEL-039349"/>
    <s v="CME"/>
    <s v="Girish Bhide"/>
    <n v="1"/>
    <n v="1"/>
    <n v="1"/>
    <n v="3"/>
    <n v="1"/>
    <n v="1"/>
    <m/>
    <s v="IT023407"/>
    <m/>
    <m/>
    <s v="PSA-0000223280"/>
    <s v="PSA Activity Executed"/>
    <s v="DARSHAN V SUREJA"/>
    <s v="GJRAJ006085"/>
    <s v="Doctor"/>
    <s v="MD/ MS/ MDS/DNB/MS Gynec / MD Psy / MD Chest / MD Skin / MD or MS Anaes / MS ENT / MS Ortho/ MD + Dip Card / MD + CCM"/>
    <s v="OB-GYN"/>
    <s v="Tier4"/>
    <s v="Approved"/>
    <s v="IA005482"/>
    <s v="IT023407"/>
    <x v="0"/>
    <d v="2025-01-17T00:00:00"/>
    <x v="6"/>
  </r>
  <r>
    <x v="0"/>
    <x v="0"/>
    <x v="0"/>
    <s v="2nd ARF - Cycle 2 year 2025 e-CMEs Liver Therapy   Sr No 1 Row 14 to 20"/>
    <s v="25A30-2083F"/>
    <s v="a8HId0000001MNU"/>
    <s v="HCP_SEL-085582"/>
    <s v="CME"/>
    <s v="Girish Bhide"/>
    <n v="1"/>
    <n v="1"/>
    <n v="0"/>
    <n v="0"/>
    <n v="0"/>
    <n v="0"/>
    <m/>
    <s v="IT017198"/>
    <m/>
    <m/>
    <s v="PSA-0000240990"/>
    <e v="#N/A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Approved"/>
    <s v="IA005523"/>
    <s v="IT017198"/>
    <x v="0"/>
    <d v="2025-07-24T00:00:00"/>
    <x v="4"/>
  </r>
  <r>
    <x v="0"/>
    <x v="1"/>
    <x v="1"/>
    <s v="ELM IVF ECME_C1 2025_20"/>
    <s v="24A34-3246F"/>
    <s v="a8HId0000000ZqD"/>
    <s v="HCP_SEL-039348"/>
    <s v="CME"/>
    <s v="Girish Bhide"/>
    <n v="1"/>
    <n v="1"/>
    <n v="1"/>
    <n v="0"/>
    <n v="0"/>
    <n v="0"/>
    <m/>
    <s v="IT023407"/>
    <m/>
    <m/>
    <s v="PSA-0000222841"/>
    <s v="PSA Activity Executed"/>
    <s v="Bhavin Kamani"/>
    <s v="DS-GJRAJ-8228"/>
    <s v="Doctor"/>
    <s v="MBBS + Diploma (DGO / DLO / DCH / DPM / DO / D Orth / DA / DVD / DD (Derma) / Dip Diab/ Dip Card / Dip in CCM)"/>
    <s v="OB-GYN"/>
    <s v="Tier3"/>
    <s v="Approved"/>
    <s v="IA005482"/>
    <s v="IA005482"/>
    <x v="0"/>
    <d v="2025-01-17T00:00:00"/>
    <x v="6"/>
  </r>
  <r>
    <x v="0"/>
    <x v="0"/>
    <x v="0"/>
    <s v="2nd ARF - Cycle 2 year 2025 e-CMEs Liver Therapy   Sr No 1 Row 14 to 20"/>
    <s v="25A30-2083F"/>
    <s v="a8HId0000001OKh"/>
    <s v="HCP_SEL-087582"/>
    <s v="CME"/>
    <s v="Girish Bhide"/>
    <n v="1"/>
    <n v="1"/>
    <n v="0"/>
    <n v="2"/>
    <n v="0"/>
    <n v="0"/>
    <m/>
    <s v="IT017348"/>
    <m/>
    <m/>
    <s v="PSA-0000241756"/>
    <e v="#N/A"/>
    <s v="NAZRUL ISLAM"/>
    <s v="ASGUW010852"/>
    <s v="Doctor"/>
    <s v="MBBS + Diploma (DGO / DLO / DCH / DPM / DO / D Orth / DA / DVD / DD (Derma) / Dip Diab/ Dip Card / Dip in CCM)"/>
    <s v="OB-GYN"/>
    <s v="Tier1"/>
    <s v="Approved"/>
    <s v="IA004370"/>
    <s v="IT017348"/>
    <x v="0"/>
    <d v="2025-08-03T00:00:00"/>
    <x v="7"/>
  </r>
  <r>
    <x v="0"/>
    <x v="4"/>
    <x v="4"/>
    <s v="C1 2025 Physical_ Management of anorectal disorders and associated complication"/>
    <s v="24A42-791F"/>
    <s v="a8HId0000000gtm"/>
    <s v="HCP_SEL-046034"/>
    <s v="CME"/>
    <s v="Girish Bhide"/>
    <n v="1"/>
    <n v="1"/>
    <n v="0"/>
    <n v="2"/>
    <n v="0"/>
    <n v="0"/>
    <m/>
    <s v="IT022726"/>
    <s v="IT022729"/>
    <s v="IT022730"/>
    <s v="PSA-0000225889"/>
    <e v="#N/A"/>
    <s v="kunal bhardwaj"/>
    <s v="DS-GJAHM-29527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0"/>
    <x v="0"/>
    <d v="2025-02-21T00:00:00"/>
    <x v="5"/>
  </r>
  <r>
    <x v="0"/>
    <x v="0"/>
    <x v="0"/>
    <s v="2nd ARF - Cycle 2 year 2025 e-CMEs Liver Therapy   Sr No 1 Row 14 to 20"/>
    <s v="25A30-2083F"/>
    <s v="a8HId0000001P75"/>
    <s v="HCP_SEL-088363"/>
    <s v="CME"/>
    <s v="Girish Bhide"/>
    <n v="1"/>
    <n v="1"/>
    <n v="1"/>
    <n v="9"/>
    <n v="3"/>
    <n v="1"/>
    <m/>
    <s v="IT017154"/>
    <m/>
    <m/>
    <s v="PSA-0000242280"/>
    <s v="PSA Activity Executed"/>
    <s v="Raman Garg"/>
    <s v="DS-PNBHT-3152"/>
    <s v="Doctor"/>
    <s v="DM / MCh / MD + DNB Superspecialty (Gastro / Neurology/ Cardio / Nephro / Paediatric) / MD + MRCP/FRCP/FRCS/ MBBS + DNB Neurosurgery /Neurology"/>
    <s v="Surgeon"/>
    <s v="Tier1"/>
    <s v="Approved"/>
    <s v="IA004341"/>
    <s v="IT017154"/>
    <x v="0"/>
    <d v="2025-08-06T00:00:00"/>
    <x v="7"/>
  </r>
  <r>
    <x v="0"/>
    <x v="4"/>
    <x v="4"/>
    <s v="C1 2025 Physical_ Management of anorectal disorders and associated complication"/>
    <s v="24A42-791F"/>
    <s v="a8HId0000000ZpJ"/>
    <s v="HCP_SEL-039330"/>
    <s v="CME"/>
    <s v="Girish Bhide"/>
    <n v="1"/>
    <n v="1"/>
    <n v="0"/>
    <n v="0"/>
    <n v="0"/>
    <n v="0"/>
    <m/>
    <s v="IT022786"/>
    <m/>
    <m/>
    <s v="PSA-0000222845"/>
    <e v="#N/A"/>
    <s v="ARSHAD AHMAD"/>
    <s v="HCD IT012061013"/>
    <s v="Doctor"/>
    <s v="MD/ MS/ MDS/DNB/MS Gynec / MD Psy / MD Chest / MD Skin / MD or MS Anaes / MS ENT / MS Ortho/ MD + Dip Card / MD + CCM"/>
    <s v="Surgeon"/>
    <s v="Tier3"/>
    <s v="Approved"/>
    <s v="IA005316"/>
    <s v="IA005316"/>
    <x v="0"/>
    <d v="2025-01-17T00:00:00"/>
    <x v="6"/>
  </r>
  <r>
    <x v="0"/>
    <x v="0"/>
    <x v="0"/>
    <s v="2nd ARF - Cycle 2 year 2025 e-CMEs Liver Therapy   Sr No 1 Row 14 to 20"/>
    <s v="25A30-2083F"/>
    <s v="a8HId0000001P7Z"/>
    <s v="HCP_SEL-088370"/>
    <s v="CME"/>
    <s v="Girish Bhide"/>
    <n v="1"/>
    <n v="1"/>
    <n v="0"/>
    <n v="0"/>
    <n v="0"/>
    <n v="0"/>
    <m/>
    <s v="IT021611"/>
    <m/>
    <m/>
    <s v="PSA-0000241949"/>
    <e v="#N/A"/>
    <s v="VIVEK CHHABRA"/>
    <s v="DS-PNABH-555"/>
    <s v="Doctor"/>
    <s v="MD/ MS/ MDS/DNB/MS Gynec / MD Psy / MD Chest / MD Skin / MD or MS Anaes / MS ENT / MS Ortho/ MD + Dip Card / MD + CCM"/>
    <s v="Family Medicine/Primary Care Physician"/>
    <s v="Tier1"/>
    <s v="Rejected"/>
    <s v="IA004341"/>
    <s v="IT021611"/>
    <x v="0"/>
    <d v="2025-08-06T00:00:00"/>
    <x v="7"/>
  </r>
  <r>
    <x v="0"/>
    <x v="6"/>
    <x v="6"/>
    <s v="Vaginal Dysbiosis e-CME (Aug'25-Dec'25)_43"/>
    <s v="25A31-2649F"/>
    <s v="a8HId0000001Y3N"/>
    <s v="HCP_SEL-097421"/>
    <s v="CME"/>
    <s v="Girish Bhide"/>
    <n v="1"/>
    <n v="1"/>
    <n v="0"/>
    <n v="2"/>
    <n v="0"/>
    <n v="0"/>
    <m/>
    <s v="IT007510"/>
    <m/>
    <m/>
    <s v="PSA-0000245691"/>
    <e v="#N/A"/>
    <s v="SAGAR PATHAK"/>
    <s v="MHPUN05241"/>
    <s v="Doctor"/>
    <s v="MD/ MS/ MDS/DNB/MS Gynec / MD Psy / MD Chest / MD Skin / MD or MS Anaes / MS ENT / MS Ortho/ MD + Dip Card / MD + CCM"/>
    <s v="OB-GYN"/>
    <s v="Tier1"/>
    <s v="Approved"/>
    <s v="IA001530"/>
    <s v="IT007510"/>
    <x v="0"/>
    <d v="2025-09-16T00:00:00"/>
    <x v="8"/>
  </r>
  <r>
    <x v="0"/>
    <x v="0"/>
    <x v="0"/>
    <s v="2nd ARF - Cycle 2 year 2025 e-CMEs Liver Therapy   Sr No 1 Row 14 to 20"/>
    <s v="25A30-2083F"/>
    <s v="a8HId0000001N4T"/>
    <s v="HCP_SEL-086281"/>
    <s v="CME"/>
    <s v="Girish Bhide"/>
    <n v="1"/>
    <n v="1"/>
    <n v="1"/>
    <n v="7"/>
    <n v="2"/>
    <n v="1"/>
    <m/>
    <s v="IT017124"/>
    <m/>
    <m/>
    <s v="PSA-0000242005"/>
    <s v="PSA Activity Executed"/>
    <s v="ARUN KUMAR GARG"/>
    <s v="DS-UPGHA6993"/>
    <s v="Doctor"/>
    <s v="MD/ MS/ MDS/DNB/MS Gynec / MD Psy / MD Chest / MD Skin / MD or MS Anaes / MS ENT / MS Ortho/ MD + Dip Card / MD + CCM"/>
    <s v="Internal Medicine Specialist"/>
    <s v="Tier2"/>
    <s v="Approved"/>
    <s v="IA004335"/>
    <s v="IT017124"/>
    <x v="0"/>
    <d v="2025-07-28T00:00:00"/>
    <x v="4"/>
  </r>
  <r>
    <x v="0"/>
    <x v="6"/>
    <x v="6"/>
    <s v="Vaginal Dysbiosis e-CME (Aug'25-Dec'25)_43"/>
    <s v="25A31-2649F"/>
    <s v="a8HId0000001TL6"/>
    <s v="HCP_SEL-092660"/>
    <s v="CME"/>
    <s v="Girish Bhide"/>
    <n v="1"/>
    <n v="1"/>
    <n v="0"/>
    <n v="0"/>
    <n v="0"/>
    <n v="0"/>
    <m/>
    <s v="IT014902"/>
    <m/>
    <m/>
    <s v="PSA-0000243260"/>
    <e v="#N/A"/>
    <s v="SHUBHANGI ADATE"/>
    <s v="DS-MHNMI-3450"/>
    <s v="Doctor"/>
    <s v="MD/ MS/ MDS/DNB/MS Gynec / MD Psy / MD Chest / MD Skin / MD or MS Anaes / MS ENT / MS Ortho/ MD + Dip Card / MD + CCM"/>
    <s v="Hospital Medical Director"/>
    <s v="Tier3"/>
    <s v="Approved"/>
    <s v="IA001484"/>
    <s v="IT014902"/>
    <x v="0"/>
    <d v="2025-08-22T00:00:00"/>
    <x v="7"/>
  </r>
  <r>
    <x v="0"/>
    <x v="0"/>
    <x v="0"/>
    <s v="2nd ARF - Cycle 2 year 2025 e-CMEs Liver Therapy   Sr No 1 Row 14 to 20"/>
    <s v="25A30-2083F"/>
    <s v="a8HId0000001NAg"/>
    <s v="HCP_SEL-086397"/>
    <s v="CME"/>
    <s v="Girish Bhide"/>
    <n v="1"/>
    <n v="1"/>
    <n v="1"/>
    <n v="4"/>
    <n v="1"/>
    <n v="1"/>
    <m/>
    <s v="IT017162"/>
    <m/>
    <m/>
    <s v="PSA-0000241854"/>
    <s v="PSA Activity Executed"/>
    <s v="BIMAL GARG"/>
    <s v="PNFAR00414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2"/>
    <x v="0"/>
    <d v="2025-07-28T00:00:00"/>
    <x v="4"/>
  </r>
  <r>
    <x v="0"/>
    <x v="6"/>
    <x v="6"/>
    <s v="Vaginal Dysbiosis e-CME (Aug'25-Dec'25)_43"/>
    <s v="25A31-2649F"/>
    <s v="a8HId0000001TL7"/>
    <s v="HCP_SEL-092663"/>
    <s v="CME"/>
    <s v="Girish Bhide"/>
    <n v="1"/>
    <n v="1"/>
    <n v="0"/>
    <n v="3"/>
    <n v="1"/>
    <n v="1"/>
    <m/>
    <s v="IT010692"/>
    <m/>
    <m/>
    <s v="PSA-0000244620"/>
    <e v="#N/A"/>
    <s v="SACHIN LOKHANDE"/>
    <s v="MHAOT00180"/>
    <s v="Doctor"/>
    <s v="MD/ MS/ MDS/DNB/MS Gynec / MD Psy / MD Chest / MD Skin / MD or MS Anaes / MS ENT / MS Ortho/ MD + Dip Card / MD + CCM"/>
    <s v="OB-GYN"/>
    <s v="Tier1"/>
    <s v="Approved"/>
    <s v="IA001484"/>
    <s v="IT010692"/>
    <x v="0"/>
    <d v="2025-08-22T00:00:00"/>
    <x v="7"/>
  </r>
  <r>
    <x v="0"/>
    <x v="0"/>
    <x v="0"/>
    <s v="2nd ARF - Cycle 2 year 2025 e-CMEs Liver Therapy   Sr No 1 Row 14 to 20"/>
    <s v="25A30-2083F"/>
    <s v="a8HId0000001NGo"/>
    <s v="HCP_SEL-086486"/>
    <s v="CME"/>
    <s v="Girish Bhide"/>
    <n v="1"/>
    <n v="1"/>
    <n v="1"/>
    <n v="11"/>
    <n v="3"/>
    <n v="1"/>
    <m/>
    <s v="IT017152"/>
    <m/>
    <m/>
    <s v="PSA-0000241855"/>
    <s v="PSA Activity Executed"/>
    <s v="KARAN BHUTANI"/>
    <s v="DS-HRROH-4426"/>
    <s v="Doctor"/>
    <s v="MD/ MS/ MDS/DNB/MS Gynec / MD Psy / MD Chest / MD Skin / MD or MS Anaes / MS ENT / MS Ortho/ MD + Dip Card / MD + CCM"/>
    <s v="Critical Care Intensivist"/>
    <s v="Tier2"/>
    <s v="Approved"/>
    <s v="IA004333"/>
    <s v="IT017152"/>
    <x v="0"/>
    <d v="2025-07-29T00:00:00"/>
    <x v="4"/>
  </r>
  <r>
    <x v="0"/>
    <x v="6"/>
    <x v="6"/>
    <s v="Vaginal Dysbiosis e-CME (Aug'25-Dec'25)_43"/>
    <s v="25A31-2649F"/>
    <s v="a8HId0000001ZCB"/>
    <s v="HCP_SEL-098484"/>
    <s v="CME"/>
    <s v="Girish Bhide"/>
    <n v="1"/>
    <n v="0"/>
    <n v="0"/>
    <n v="0"/>
    <n v="0"/>
    <n v="0"/>
    <m/>
    <s v="IT011407"/>
    <m/>
    <m/>
    <m/>
    <e v="#N/A"/>
    <m/>
    <m/>
    <m/>
    <m/>
    <m/>
    <m/>
    <m/>
    <m/>
    <m/>
    <x v="0"/>
    <d v="2025-09-29T00:00:00"/>
    <x v="8"/>
  </r>
  <r>
    <x v="0"/>
    <x v="0"/>
    <x v="0"/>
    <s v="2nd ARF - Cycle 2 year 2025 e-CMEs Liver Therapy   Sr No 1 Row 14 to 20"/>
    <s v="25A30-2083F"/>
    <s v="a8HId0000001NlJ"/>
    <s v="HCP_SEL-087010"/>
    <s v="CME"/>
    <s v="Girish Bhide"/>
    <n v="1"/>
    <n v="1"/>
    <n v="0"/>
    <n v="0"/>
    <n v="0"/>
    <n v="0"/>
    <m/>
    <s v="IT017141"/>
    <m/>
    <m/>
    <s v="PSA-0000242029"/>
    <e v="#N/A"/>
    <s v="vipul kandwal"/>
    <s v="DS-UTDEH4092"/>
    <s v="Doctor"/>
    <s v="MD/ MS/ MDS/DNB/MS Gynec / MD Psy / MD Chest / MD Skin / MD or MS Anaes / MS ENT / MS Ortho/ MD + Dip Card / MD + CCM"/>
    <s v="Surgeon"/>
    <s v="Tier2"/>
    <s v="Approved"/>
    <s v="IA004337"/>
    <s v="IT017141"/>
    <x v="0"/>
    <d v="2025-07-30T00:00:00"/>
    <x v="4"/>
  </r>
  <r>
    <x v="0"/>
    <x v="6"/>
    <x v="6"/>
    <s v="Vaginal Dysbiosis e-CME (Aug'25-Dec'25)_43"/>
    <s v="25A31-2649F"/>
    <s v="a8HId0000001Z8Y"/>
    <s v="HCP_SEL-098434"/>
    <s v="CME"/>
    <s v="Girish Bhide"/>
    <n v="1"/>
    <n v="0"/>
    <n v="0"/>
    <n v="0"/>
    <n v="0"/>
    <n v="0"/>
    <m/>
    <s v="IT007528"/>
    <m/>
    <m/>
    <m/>
    <e v="#N/A"/>
    <m/>
    <m/>
    <m/>
    <m/>
    <m/>
    <m/>
    <m/>
    <m/>
    <m/>
    <x v="0"/>
    <d v="2025-09-24T00:00:00"/>
    <x v="8"/>
  </r>
  <r>
    <x v="0"/>
    <x v="0"/>
    <x v="0"/>
    <s v="2nd ARF - Cycle 2 year 2025 e-CMEs Liver Therapy   Sr No 1 Row 14 to 20"/>
    <s v="25A30-2083F"/>
    <s v="a8HId0000001NlN"/>
    <s v="HCP_SEL-087011"/>
    <s v="CME"/>
    <s v="Girish Bhide"/>
    <n v="1"/>
    <n v="1"/>
    <n v="1"/>
    <n v="4"/>
    <n v="1"/>
    <n v="1"/>
    <m/>
    <s v="IT017141"/>
    <m/>
    <m/>
    <s v="PSA-0000242027"/>
    <s v="PSA Activity Executed"/>
    <s v="AKSHAY RAWAT"/>
    <s v="DS-UKDEH-542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7"/>
    <s v="IT017141"/>
    <x v="0"/>
    <d v="2025-07-30T00:00:00"/>
    <x v="4"/>
  </r>
  <r>
    <x v="0"/>
    <x v="6"/>
    <x v="6"/>
    <s v="Vaginal Dysbiosis e-CME (Aug'25-Dec'25)_43"/>
    <s v="25A31-2649F"/>
    <s v="a8HId0000001ZBc"/>
    <s v="HCP_SEL-098476"/>
    <s v="CME"/>
    <s v="Girish Bhide"/>
    <n v="1"/>
    <n v="0"/>
    <n v="0"/>
    <n v="0"/>
    <n v="0"/>
    <n v="0"/>
    <m/>
    <s v="IT006305"/>
    <m/>
    <m/>
    <m/>
    <e v="#N/A"/>
    <m/>
    <m/>
    <m/>
    <m/>
    <m/>
    <m/>
    <m/>
    <m/>
    <m/>
    <x v="0"/>
    <d v="2025-09-27T00:00:00"/>
    <x v="8"/>
  </r>
  <r>
    <x v="0"/>
    <x v="0"/>
    <x v="0"/>
    <s v="2nd ARF - Cycle 2 year 2025 e-CMEs Liver Therapy   Sr No 1 Row 14 to 20"/>
    <s v="25A30-2083F"/>
    <s v="a8HId0000001Pp3"/>
    <s v="HCP_SEL-089019"/>
    <s v="CME"/>
    <s v="Girish Bhide"/>
    <n v="1"/>
    <n v="1"/>
    <n v="1"/>
    <n v="1"/>
    <n v="0"/>
    <n v="0"/>
    <m/>
    <s v="IT017320"/>
    <m/>
    <m/>
    <s v="PSA-0000242235"/>
    <s v="PSA Activity Executed"/>
    <s v="AADIL SHOAIB"/>
    <s v="JHDHA05531"/>
    <s v="Doctor"/>
    <s v="MD/ MS/ MDS/DNB/MS Gynec / MD Psy / MD Chest / MD Skin / MD or MS Anaes / MS ENT / MS Ortho/ MD + Dip Card / MD + CCM"/>
    <s v="Critical Care Intensivist"/>
    <s v="Tier4"/>
    <s v="Approved"/>
    <s v="IA004347"/>
    <s v="IT017320"/>
    <x v="0"/>
    <d v="2025-08-07T00:00:00"/>
    <x v="7"/>
  </r>
  <r>
    <x v="0"/>
    <x v="6"/>
    <x v="6"/>
    <s v="Vaginal Dysbiosis e-CME (Aug'25-Dec'25)_43"/>
    <s v="25A31-2649F"/>
    <s v="a8HId0000001TpB"/>
    <s v="HCP_SEL-093228"/>
    <s v="CME"/>
    <s v="Girish Bhide"/>
    <n v="1"/>
    <n v="1"/>
    <n v="1"/>
    <n v="2"/>
    <n v="0"/>
    <n v="0"/>
    <m/>
    <s v="IT006274"/>
    <m/>
    <m/>
    <s v="PSA-0000243459"/>
    <s v="PSA Activity Executed"/>
    <s v="BHAWANA JAIN"/>
    <s v="DS-HRKAI-936"/>
    <s v="Doctor"/>
    <s v="MD/ MS/ MDS/DNB/MS Gynec / MD Psy / MD Chest / MD Skin / MD or MS Anaes / MS ENT / MS Ortho/ MD + Dip Card / MD + CCM"/>
    <s v="OB-GYN"/>
    <s v="Tier2"/>
    <s v="Approved"/>
    <s v="IA001518"/>
    <s v="IT006274"/>
    <x v="0"/>
    <d v="2025-08-25T00:00:00"/>
    <x v="7"/>
  </r>
  <r>
    <x v="0"/>
    <x v="0"/>
    <x v="0"/>
    <s v="2nd ARF - Cycle 2 year 2025 e-CMEs Liver Therapy   Sr No 1 Row 14 to 20"/>
    <s v="25A30-2083F"/>
    <s v="a8HId0000001M43"/>
    <s v="HCP_SEL-085253"/>
    <s v="CME"/>
    <s v="Girish Bhide"/>
    <n v="1"/>
    <n v="1"/>
    <n v="1"/>
    <n v="0"/>
    <n v="0"/>
    <n v="0"/>
    <m/>
    <s v="IT023045"/>
    <s v="IT017185"/>
    <s v="IT017186"/>
    <s v="PSA-0000240976"/>
    <s v="PSA Activity Executed"/>
    <s v="D P Singh"/>
    <s v="DS-UPLUC-32378"/>
    <s v="Doctor"/>
    <s v="MD/ MS/ MDS/DNB/MS Gynec / MD Psy / MD Chest / MD Skin / MD or MS Anaes / MS ENT / MS Ortho/ MD + Dip Card / MD + CCM"/>
    <s v="Internal Medicine Specialist"/>
    <s v="Tier2"/>
    <s v="Approved"/>
    <s v="IA004345"/>
    <s v="IT017185"/>
    <x v="0"/>
    <d v="2025-07-23T00:00:00"/>
    <x v="4"/>
  </r>
  <r>
    <x v="0"/>
    <x v="6"/>
    <x v="6"/>
    <s v="Vaginal Dysbiosis e-CME (Aug'25-Dec'25)_43"/>
    <s v="25A31-2649F"/>
    <s v="a8HId0000001Ty3"/>
    <s v="HCP_SEL-093375"/>
    <s v="CME"/>
    <s v="Girish Bhide"/>
    <n v="1"/>
    <n v="1"/>
    <n v="0"/>
    <n v="1"/>
    <n v="0"/>
    <n v="0"/>
    <m/>
    <s v="IT014882"/>
    <m/>
    <m/>
    <s v="PSA-0000243450"/>
    <e v="#N/A"/>
    <s v="VALSALA KUMARI"/>
    <s v="DS-KRKAG-438"/>
    <s v="Doctor"/>
    <s v="MD/ MS/ MDS/DNB/MS Gynec / MD Psy / MD Chest / MD Skin / MD or MS Anaes / MS ENT / MS Ortho/ MD + Dip Card / MD + CCM"/>
    <s v="OB-GYN"/>
    <s v="Tier3"/>
    <s v="Approved"/>
    <s v="IA001735"/>
    <s v="IT014882"/>
    <x v="0"/>
    <d v="2025-08-25T00:00:00"/>
    <x v="7"/>
  </r>
  <r>
    <x v="0"/>
    <x v="0"/>
    <x v="0"/>
    <s v="2nd ARF - Cycle 2 year 2025 e-CMEs Liver Therapy   Sr No 1 Row 14 to 20"/>
    <s v="25A30-2083F"/>
    <s v="a8HId0000001Mu4"/>
    <s v="HCP_SEL-086114"/>
    <s v="CME"/>
    <s v="Girish Bhide"/>
    <n v="1"/>
    <n v="1"/>
    <n v="1"/>
    <n v="0"/>
    <n v="0"/>
    <n v="0"/>
    <m/>
    <s v="IT021611"/>
    <m/>
    <m/>
    <s v="PSA-0000241186"/>
    <s v="PSA Activity Executed"/>
    <s v="Gajendra Bhati"/>
    <s v="DS-PNBHT-3167"/>
    <s v="Doctor"/>
    <s v="DM / MCh / MD + DNB Superspecialty (Gastro / Neurology/ Cardio / Nephro / Paediatric) / MD + MRCP/FRCP/FRCS/ MBBS + DNB Neurosurgery /Neurology"/>
    <s v="GASTROENTEROLOGIST"/>
    <s v="Tier3"/>
    <s v="Approved"/>
    <s v="IA004341"/>
    <s v="IT021611"/>
    <x v="0"/>
    <d v="2025-07-26T00:00:00"/>
    <x v="4"/>
  </r>
  <r>
    <x v="0"/>
    <x v="6"/>
    <x v="6"/>
    <s v="Vaginal Dysbiosis e-CME (Aug'25-Dec'25)_43"/>
    <s v="25A31-2649F"/>
    <s v="a8HId0000001X25"/>
    <s v="HCP_SEL-096424"/>
    <s v="CME"/>
    <s v="Girish Bhide"/>
    <n v="1"/>
    <n v="0"/>
    <n v="0"/>
    <n v="7"/>
    <n v="2"/>
    <n v="1"/>
    <m/>
    <s v="IT006270"/>
    <m/>
    <m/>
    <m/>
    <e v="#N/A"/>
    <m/>
    <m/>
    <m/>
    <m/>
    <m/>
    <m/>
    <m/>
    <m/>
    <m/>
    <x v="0"/>
    <d v="2025-09-10T00:00:00"/>
    <x v="8"/>
  </r>
  <r>
    <x v="0"/>
    <x v="0"/>
    <x v="0"/>
    <s v="2nd ARF - Cycle 2 year 2025 e-CMEs Liver Therapy   Sr No 1 Row 14 to 20"/>
    <s v="25A30-2083F"/>
    <s v="a8HId0000001NfZ"/>
    <s v="HCP_SEL-086910"/>
    <s v="CME"/>
    <s v="Girish Bhide"/>
    <n v="1"/>
    <n v="1"/>
    <n v="1"/>
    <n v="0"/>
    <n v="0"/>
    <n v="0"/>
    <m/>
    <s v="IT022997"/>
    <m/>
    <m/>
    <s v="PSA-0000241589"/>
    <s v="PSA Activity Executed"/>
    <s v="SREEVEENA G"/>
    <s v="DS-KRTVA11460"/>
    <s v="Doctor"/>
    <s v="MD/ MS/ MDS/DNB/MS Gynec / MD Psy / MD Chest / MD Skin / MD or MS Anaes / MS ENT / MS Ortho/ MD + Dip Card / MD + CCM"/>
    <s v="Internal Medicine Specialist"/>
    <s v="Tier1"/>
    <s v="Approved"/>
    <s v="IA005521"/>
    <s v="IT022997"/>
    <x v="0"/>
    <d v="2025-07-30T00:00:00"/>
    <x v="4"/>
  </r>
  <r>
    <x v="0"/>
    <x v="6"/>
    <x v="6"/>
    <s v="Vaginal Dysbiosis e-CME (Aug'25-Dec'25)_43"/>
    <s v="25A31-2649F"/>
    <s v="a8HId0000001Z4M"/>
    <s v="HCP_SEL-098373"/>
    <s v="CME"/>
    <s v="Girish Bhide"/>
    <n v="1"/>
    <n v="1"/>
    <n v="0"/>
    <n v="3"/>
    <n v="1"/>
    <n v="1"/>
    <m/>
    <s v="IT011399"/>
    <m/>
    <m/>
    <s v="PSA-0000245633"/>
    <e v="#N/A"/>
    <s v="Ejilarassy Prasanna"/>
    <s v="DS-TNKAN33894"/>
    <s v="Doctor"/>
    <s v="MBBS + Diploma (DGO / DLO / DCH / DPM / DO / D Orth / DA / DVD / DD (Derma) / Dip Diab/ Dip Card / Dip in CCM)"/>
    <s v="OB-GYN"/>
    <s v="Tier2"/>
    <s v="Approved"/>
    <s v="IA003582"/>
    <s v="IT011399"/>
    <x v="0"/>
    <d v="2025-09-23T00:00:00"/>
    <x v="8"/>
  </r>
  <r>
    <x v="0"/>
    <x v="0"/>
    <x v="0"/>
    <s v="2nd ARF - Cycle 2 year 2025 e-CMEs Liver Therapy   Sr No 1 Row 14 to 20"/>
    <s v="25A30-2083F"/>
    <s v="a8HId0000001Nn5"/>
    <s v="HCP_SEL-087041"/>
    <s v="CME"/>
    <s v="Girish Bhide"/>
    <n v="1"/>
    <n v="1"/>
    <n v="1"/>
    <n v="7"/>
    <n v="2"/>
    <n v="1"/>
    <m/>
    <s v="IT023641"/>
    <m/>
    <m/>
    <s v="PSA-0000242731"/>
    <s v="PSA Activity Executed"/>
    <s v="SUSOVAN HALDAR"/>
    <s v="DS-WBKOL99941"/>
    <s v="Doctor"/>
    <s v="MD/ MS/ MDS/DNB/MS Gynec / MD Psy / MD Chest / MD Skin / MD or MS Anaes / MS ENT / MS Ortho/ MD + Dip Card / MD + CCM"/>
    <s v="Internal Medicine Specialist"/>
    <s v="Tier2"/>
    <s v="Approved"/>
    <s v="IA004364"/>
    <s v="IT023641"/>
    <x v="0"/>
    <d v="2025-07-31T00:00:00"/>
    <x v="4"/>
  </r>
  <r>
    <x v="0"/>
    <x v="6"/>
    <x v="6"/>
    <s v="Vaginal Dysbiosis e-CME (Aug'25-Dec'25)_43"/>
    <s v="25A31-2649F"/>
    <s v="a8HId0000001ZAy"/>
    <s v="HCP_SEL-098467"/>
    <s v="CME"/>
    <s v="Girish Bhide"/>
    <n v="1"/>
    <n v="0"/>
    <n v="0"/>
    <n v="1"/>
    <n v="0"/>
    <n v="0"/>
    <m/>
    <s v="IT014795"/>
    <m/>
    <m/>
    <m/>
    <e v="#N/A"/>
    <m/>
    <m/>
    <m/>
    <m/>
    <m/>
    <m/>
    <m/>
    <m/>
    <m/>
    <x v="0"/>
    <d v="2025-09-26T00:00:00"/>
    <x v="8"/>
  </r>
  <r>
    <x v="0"/>
    <x v="0"/>
    <x v="0"/>
    <s v="2nd ARF - Cycle 2 year 2025 e-CMEs Liver Therapy   Sr No 1 Row 14 to 20"/>
    <s v="25A30-2083F"/>
    <s v="a8HId0000001OXM"/>
    <s v="HCP_SEL-087793"/>
    <s v="CME"/>
    <s v="Girish Bhide"/>
    <n v="1"/>
    <n v="1"/>
    <n v="0"/>
    <n v="0"/>
    <n v="0"/>
    <n v="0"/>
    <m/>
    <s v="IT017112"/>
    <m/>
    <m/>
    <s v="PSA-0000241884"/>
    <e v="#N/A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32"/>
    <s v="IT017112"/>
    <x v="0"/>
    <d v="2025-08-04T00:00:00"/>
    <x v="7"/>
  </r>
  <r>
    <x v="0"/>
    <x v="6"/>
    <x v="6"/>
    <s v="Vaginal Dysbiosis e-CME (Aug'25-Dec'25)_43"/>
    <s v="25A31-2649F"/>
    <s v="a8HId0000001ZC6"/>
    <s v="HCP_SEL-098483"/>
    <s v="CME"/>
    <s v="Girish Bhide"/>
    <n v="1"/>
    <n v="0"/>
    <n v="0"/>
    <n v="0"/>
    <n v="0"/>
    <n v="0"/>
    <m/>
    <s v="IT010513"/>
    <m/>
    <m/>
    <m/>
    <e v="#N/A"/>
    <m/>
    <m/>
    <m/>
    <m/>
    <m/>
    <m/>
    <m/>
    <m/>
    <m/>
    <x v="0"/>
    <d v="2025-09-29T00:00:00"/>
    <x v="8"/>
  </r>
  <r>
    <x v="0"/>
    <x v="0"/>
    <x v="0"/>
    <s v="2nd ARF - Cycle 2 year 2025 e-CMEs Liver Therapy   Sr No 1 Row 14 to 20"/>
    <s v="25A30-2083F"/>
    <s v="a8HId0000001OX2"/>
    <s v="HCP_SEL-087789"/>
    <s v="CME"/>
    <s v="Girish Bhide"/>
    <n v="1"/>
    <n v="1"/>
    <n v="0"/>
    <n v="1"/>
    <n v="0"/>
    <n v="0"/>
    <m/>
    <s v="IT017408"/>
    <m/>
    <m/>
    <s v="PSA-0000241983"/>
    <e v="#N/A"/>
    <s v="P.G. SUNIL KUMAR"/>
    <s v="DS-KRTRI216-1762"/>
    <s v="Doctor"/>
    <s v="MD/ MS/ MDS/DNB/MS Gynec / MD Psy / MD Chest / MD Skin / MD or MS Anaes / MS ENT / MS Ortho/ MD + Dip Card / MD + CCM"/>
    <s v="OB-GYN"/>
    <s v="Tier4"/>
    <s v="Approved"/>
    <s v="IA005521"/>
    <s v="IT017408"/>
    <x v="0"/>
    <d v="2025-08-04T00:00:00"/>
    <x v="7"/>
  </r>
  <r>
    <x v="0"/>
    <x v="6"/>
    <x v="6"/>
    <s v="Vaginal Dysbiosis e-CME (Aug'25-Dec'25)_43"/>
    <s v="25A31-2649F"/>
    <s v="a8HId0000001ZEl"/>
    <s v="HCP_SEL-098528"/>
    <s v="CME"/>
    <s v="Girish Bhide"/>
    <n v="1"/>
    <n v="0"/>
    <n v="0"/>
    <n v="3"/>
    <n v="1"/>
    <n v="1"/>
    <m/>
    <s v="IT007513"/>
    <m/>
    <m/>
    <m/>
    <e v="#N/A"/>
    <m/>
    <m/>
    <m/>
    <m/>
    <m/>
    <m/>
    <m/>
    <m/>
    <m/>
    <x v="0"/>
    <d v="2025-10-04T00:00:00"/>
    <x v="9"/>
  </r>
  <r>
    <x v="0"/>
    <x v="0"/>
    <x v="0"/>
    <s v="2nd ARF - Cycle 2 year 2025 e-CMEs Liver Therapy   Sr No 1 Row 14 to 20"/>
    <s v="25A30-2083F"/>
    <s v="a8HId0000001PRl"/>
    <s v="HCP_SEL-088639"/>
    <s v="CME"/>
    <s v="Girish Bhide"/>
    <n v="1"/>
    <n v="1"/>
    <n v="1"/>
    <n v="6"/>
    <n v="2"/>
    <n v="1"/>
    <m/>
    <s v="IT017358"/>
    <m/>
    <m/>
    <s v="PSA-0000242249"/>
    <s v="PSA Activity Executed"/>
    <s v="K SOMNATH GUPTA"/>
    <s v="DS-TGHYDTG-1496"/>
    <s v="Doctor"/>
    <s v="MD/ MS/ MDS/DNB/MS Gynec / MD Psy / MD Chest / MD Skin / MD or MS Anaes / MS ENT / MS Ortho/ MD + Dip Card / MD + CCM"/>
    <s v="Internal Medicine Specialist"/>
    <s v="Tier1"/>
    <s v="Approved"/>
    <s v="IA004375"/>
    <s v="IT017358"/>
    <x v="0"/>
    <d v="2025-08-06T00:00:00"/>
    <x v="7"/>
  </r>
  <r>
    <x v="0"/>
    <x v="6"/>
    <x v="6"/>
    <s v="Vaginal Dysbiosis e-CME (Aug'25-Dec'25)_43"/>
    <s v="25A31-2649F"/>
    <s v="a8HId0000001Z4H"/>
    <s v="HCP_SEL-098372"/>
    <s v="CME"/>
    <s v="Girish Bhide"/>
    <n v="1"/>
    <n v="1"/>
    <n v="0"/>
    <n v="1"/>
    <n v="0"/>
    <n v="0"/>
    <m/>
    <s v="IT007529"/>
    <m/>
    <m/>
    <s v="PSA-0000245585"/>
    <e v="#N/A"/>
    <s v="DEEPA P"/>
    <s v="DS-TNCHE57939"/>
    <s v="Doctor"/>
    <s v="MD/ MS/ MDS/DNB/MS Gynec / MD Psy / MD Chest / MD Skin / MD or MS Anaes / MS ENT / MS Ortho/ MD + Dip Card / MD + CCM"/>
    <s v="OB-GYN"/>
    <s v="Tier2"/>
    <s v="Approved"/>
    <s v="IA003582"/>
    <s v="IT007529"/>
    <x v="0"/>
    <d v="2025-09-23T00:00:00"/>
    <x v="8"/>
  </r>
  <r>
    <x v="0"/>
    <x v="0"/>
    <x v="0"/>
    <s v="2nd ARF - Cycle 2 year 2025 e-CMEs Liver Therapy   Sr No 1 Row 14 to 20"/>
    <s v="25A30-2083F"/>
    <s v="a8HId0000001PRm"/>
    <s v="HCP_SEL-088640"/>
    <s v="CME"/>
    <s v="Girish Bhide"/>
    <n v="1"/>
    <n v="1"/>
    <n v="1"/>
    <n v="12"/>
    <n v="4"/>
    <n v="1"/>
    <m/>
    <s v="IT017362"/>
    <m/>
    <m/>
    <s v="PSA-0000242745"/>
    <s v="PSA Activity Executed"/>
    <s v="Bharath kumar V"/>
    <s v="DS-TGNIZ-3891"/>
    <s v="Doctor"/>
    <s v="MD/ MS/ MDS/DNB/MS Gynec / MD Psy / MD Chest / MD Skin / MD or MS Anaes / MS ENT / MS Ortho/ MD + Dip Card / MD + CCM"/>
    <s v="Internal Medicine Specialist"/>
    <s v="Tier1"/>
    <s v="Approved"/>
    <s v="IA004375"/>
    <s v="IT017362"/>
    <x v="0"/>
    <d v="2025-08-06T00:00:00"/>
    <x v="7"/>
  </r>
  <r>
    <x v="0"/>
    <x v="6"/>
    <x v="6"/>
    <s v="Vaginal Dysbiosis e-CME (Aug'25-Dec'25)_43"/>
    <s v="25A31-2649F"/>
    <s v="a8HId0000001Z7u"/>
    <s v="HCP_SEL-098426"/>
    <s v="CME"/>
    <s v="Girish Bhide"/>
    <n v="1"/>
    <n v="0"/>
    <n v="0"/>
    <n v="3"/>
    <n v="1"/>
    <n v="1"/>
    <m/>
    <s v="IT006305"/>
    <m/>
    <m/>
    <m/>
    <e v="#N/A"/>
    <m/>
    <m/>
    <m/>
    <m/>
    <m/>
    <m/>
    <m/>
    <m/>
    <m/>
    <x v="0"/>
    <d v="2025-09-24T00:00:00"/>
    <x v="8"/>
  </r>
  <r>
    <x v="0"/>
    <x v="0"/>
    <x v="0"/>
    <s v="2nd ARF - Cycle 2 year 2025 e-CMEs Liver Therapy   Sr No 1 Row 14 to 20"/>
    <s v="25A30-2083F"/>
    <s v="a8HId0000001RCm"/>
    <s v="HCP_SEL-090377"/>
    <s v="CME"/>
    <s v="Girish Bhide"/>
    <n v="1"/>
    <n v="1"/>
    <n v="0"/>
    <n v="3"/>
    <n v="1"/>
    <n v="1"/>
    <m/>
    <s v="IT017302"/>
    <m/>
    <m/>
    <s v="PSA-0000242588"/>
    <e v="#N/A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Approved"/>
    <s v="IA005230"/>
    <s v="IT017302"/>
    <x v="0"/>
    <d v="2025-08-13T00:00:00"/>
    <x v="7"/>
  </r>
  <r>
    <x v="0"/>
    <x v="6"/>
    <x v="6"/>
    <s v="Vaginal Dysbiosis e-CME (Aug'25-Dec'25)_43"/>
    <s v="25A31-2649F"/>
    <s v="a8HId0000001ZEg"/>
    <s v="HCP_SEL-098526"/>
    <s v="CME"/>
    <s v="Girish Bhide"/>
    <n v="1"/>
    <n v="0"/>
    <n v="0"/>
    <n v="7"/>
    <n v="2"/>
    <n v="1"/>
    <m/>
    <s v="IT014786"/>
    <m/>
    <m/>
    <m/>
    <e v="#N/A"/>
    <m/>
    <m/>
    <m/>
    <m/>
    <m/>
    <m/>
    <m/>
    <m/>
    <m/>
    <x v="0"/>
    <d v="2025-10-04T00:00:00"/>
    <x v="9"/>
  </r>
  <r>
    <x v="0"/>
    <x v="0"/>
    <x v="0"/>
    <s v="2nd ARF - Cycle 2 year 2025 e-CMEs Liver Therapy   Sr No 1 Row 14 to 20"/>
    <s v="25A30-2083F"/>
    <s v="a8HId0000001Lzh"/>
    <s v="HCP_SEL-085186"/>
    <s v="CME"/>
    <s v="Girish Bhide"/>
    <n v="1"/>
    <n v="1"/>
    <n v="1"/>
    <n v="3"/>
    <n v="1"/>
    <n v="1"/>
    <m/>
    <s v="IT017245"/>
    <m/>
    <m/>
    <s v="PSA-0000240879"/>
    <s v="PSA Activity Executed"/>
    <s v="RAJASHRI SHAH"/>
    <s v="MHSAG02401"/>
    <s v="Doctor"/>
    <s v="MD/ MS/ MDS/DNB/MS Gynec / MD Psy / MD Chest / MD Skin / MD or MS Anaes / MS ENT / MS Ortho/ MD + Dip Card / MD + CCM"/>
    <s v="Internal Medicine Specialist"/>
    <s v="Tier2"/>
    <s v="Approved"/>
    <s v="IA004352"/>
    <s v="IT017245"/>
    <x v="0"/>
    <d v="2025-07-23T00:00:00"/>
    <x v="4"/>
  </r>
  <r>
    <x v="0"/>
    <x v="6"/>
    <x v="6"/>
    <s v="Vaginal Dysbiosis e-CME (Aug'25-Dec'25)_43"/>
    <s v="25A31-2649F"/>
    <s v="a8HId0000001ZEh"/>
    <s v="HCP_SEL-098527"/>
    <s v="CME"/>
    <s v="Girish Bhide"/>
    <n v="1"/>
    <n v="0"/>
    <n v="0"/>
    <n v="6"/>
    <n v="2"/>
    <n v="1"/>
    <m/>
    <s v="IT006315"/>
    <m/>
    <m/>
    <m/>
    <e v="#N/A"/>
    <m/>
    <m/>
    <m/>
    <m/>
    <m/>
    <m/>
    <m/>
    <m/>
    <m/>
    <x v="0"/>
    <d v="2025-10-04T00:00:00"/>
    <x v="9"/>
  </r>
  <r>
    <x v="0"/>
    <x v="0"/>
    <x v="0"/>
    <s v="2nd ARF - Cycle 2 year 2025 e-CMEs Liver Therapy   Sr No 1 Row 14 to 20"/>
    <s v="25A30-2083F"/>
    <s v="a8HId0000001MDU"/>
    <s v="HCP_SEL-085430"/>
    <s v="CME"/>
    <s v="Girish Bhide"/>
    <n v="1"/>
    <n v="1"/>
    <n v="0"/>
    <n v="0"/>
    <n v="0"/>
    <n v="0"/>
    <m/>
    <s v="IT017225"/>
    <m/>
    <m/>
    <s v="PSA-0000241636"/>
    <e v="#N/A"/>
    <s v="Rohit Kaku"/>
    <s v="DS-MHTHA-14599"/>
    <s v="Doctor"/>
    <s v="MD/ MS/ MDS/DNB/MS Gynec / MD Psy / MD Chest / MD Skin / MD or MS Anaes / MS ENT / MS Ortho/ MD + Dip Card / MD + CCM"/>
    <s v="CARDIOLOGIST"/>
    <s v="Tier3"/>
    <s v="Approved"/>
    <s v="IA004348"/>
    <s v="IT017225"/>
    <x v="0"/>
    <d v="2025-07-23T00:00:00"/>
    <x v="4"/>
  </r>
  <r>
    <x v="0"/>
    <x v="6"/>
    <x v="6"/>
    <s v="Vaginal Dysbiosis e-CME (Aug'25-Dec'25)_43"/>
    <s v="25A31-2649F"/>
    <s v="a8HId0000001ZNv"/>
    <s v="HCP_SEL-098609"/>
    <s v="CME"/>
    <s v="Girish Bhide"/>
    <n v="1"/>
    <n v="0"/>
    <n v="0"/>
    <n v="1"/>
    <n v="0"/>
    <n v="0"/>
    <m/>
    <s v="IT007478"/>
    <m/>
    <m/>
    <m/>
    <e v="#N/A"/>
    <m/>
    <m/>
    <m/>
    <m/>
    <m/>
    <m/>
    <m/>
    <m/>
    <m/>
    <x v="0"/>
    <d v="2025-10-07T00:00:00"/>
    <x v="9"/>
  </r>
  <r>
    <x v="0"/>
    <x v="0"/>
    <x v="0"/>
    <s v="2nd ARF - Cycle 2 year 2025 e-CMEs Liver Therapy   Sr No 1 Row 14 to 20"/>
    <s v="25A30-2083F"/>
    <s v="a8HId0000001NlD"/>
    <s v="HCP_SEL-087008"/>
    <s v="CME"/>
    <s v="Girish Bhide"/>
    <n v="1"/>
    <n v="1"/>
    <n v="1"/>
    <n v="4"/>
    <n v="1"/>
    <n v="1"/>
    <m/>
    <s v="IT017138"/>
    <m/>
    <m/>
    <s v="PSA-0000241472"/>
    <s v="PSA Activity Executed"/>
    <s v="BOBBY MITROLIA"/>
    <s v="DS-UPMEE-11112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8"/>
    <x v="0"/>
    <d v="2025-07-30T00:00:00"/>
    <x v="4"/>
  </r>
  <r>
    <x v="0"/>
    <x v="6"/>
    <x v="6"/>
    <s v="Vaginal Dysbiosis e-CME (Aug'25-Dec'25)_43"/>
    <s v="25A31-2649F"/>
    <s v="a8HId0000001TW4"/>
    <s v="HCP_SEL-092882"/>
    <s v="CME"/>
    <s v="Girish Bhide"/>
    <n v="1"/>
    <n v="1"/>
    <n v="0"/>
    <n v="3"/>
    <n v="1"/>
    <n v="1"/>
    <m/>
    <s v="IT006291"/>
    <m/>
    <m/>
    <s v="PSA-0000243350"/>
    <e v="#N/A"/>
    <s v="Kanchan Dhara"/>
    <s v="DS-WBMID5892"/>
    <s v="Doctor"/>
    <s v="MD/ MS/ MDS/DNB/MS Gynec / MD Psy / MD Chest / MD Skin / MD or MS Anaes / MS ENT / MS Ortho/ MD + Dip Card / MD + CCM"/>
    <s v="OB-GYN"/>
    <s v="Tier3"/>
    <s v="In Approval Process"/>
    <s v="IA001456"/>
    <s v="IT006291"/>
    <x v="0"/>
    <d v="2025-08-22T00:00:00"/>
    <x v="7"/>
  </r>
  <r>
    <x v="0"/>
    <x v="0"/>
    <x v="0"/>
    <s v="2nd ARF - Cycle 2 year 2025 e-CMEs Liver Therapy   Sr No 1 Row 14 to 20"/>
    <s v="25A30-2083F"/>
    <s v="a8HId0000001Q9m"/>
    <s v="HCP_SEL-089338"/>
    <s v="CME"/>
    <s v="Girish Bhide"/>
    <n v="1"/>
    <n v="1"/>
    <n v="1"/>
    <n v="0"/>
    <n v="0"/>
    <n v="0"/>
    <m/>
    <s v="IT017241"/>
    <m/>
    <m/>
    <s v="PSA-0000242466"/>
    <s v="PSA Activity Executed"/>
    <s v="MAJID SHAIKH"/>
    <s v="MHBEE00469"/>
    <s v="Doctor"/>
    <s v="MD/ MS/ MDS/DNB/MS Gynec / MD Psy / MD Chest / MD Skin / MD or MS Anaes / MS ENT / MS Ortho/ MD + Dip Card / MD + CCM"/>
    <s v="Surgeon"/>
    <s v="Tier4"/>
    <s v="Approved"/>
    <s v="IA004352"/>
    <s v="IT017241"/>
    <x v="0"/>
    <d v="2025-08-08T00:00:00"/>
    <x v="7"/>
  </r>
  <r>
    <x v="0"/>
    <x v="6"/>
    <x v="6"/>
    <s v="Vaginal Dysbiosis e-CME (Aug'25-Dec'25)_43"/>
    <s v="25A31-2649F"/>
    <s v="a8HId0000001TW5"/>
    <s v="HCP_SEL-092883"/>
    <s v="CME"/>
    <s v="Girish Bhide"/>
    <n v="1"/>
    <n v="1"/>
    <n v="0"/>
    <n v="0"/>
    <n v="0"/>
    <n v="0"/>
    <m/>
    <s v="IT023702"/>
    <m/>
    <m/>
    <s v="PSA-0000243351"/>
    <e v="#N/A"/>
    <s v="RAJARAM JANA"/>
    <s v="WBARM01696"/>
    <s v="Doctor"/>
    <s v="MD/ MS/ MDS/DNB/MS Gynec / MD Psy / MD Chest / MD Skin / MD or MS Anaes / MS ENT / MS Ortho/ MD + Dip Card / MD + CCM"/>
    <s v="OB-GYN"/>
    <s v="Tier2"/>
    <s v="In Approval Process"/>
    <s v="IA001456"/>
    <s v="IT023702"/>
    <x v="0"/>
    <d v="2025-08-22T00:00:00"/>
    <x v="7"/>
  </r>
  <r>
    <x v="0"/>
    <x v="0"/>
    <x v="0"/>
    <s v="2nd ARF - Cycle 2 year 2025 e-CMEs Liver Therapy   Sr No 1 Row 14 to 20"/>
    <s v="25A30-2083F"/>
    <s v="a8HId0000001M7X"/>
    <s v="HCP_SEL-085315"/>
    <s v="CME"/>
    <s v="Girish Bhide"/>
    <n v="1"/>
    <n v="1"/>
    <n v="1"/>
    <n v="2"/>
    <n v="0"/>
    <n v="0"/>
    <m/>
    <s v="IT017402"/>
    <m/>
    <m/>
    <s v="PSA-0000240920"/>
    <s v="PSA Activity Executed"/>
    <s v="ANOOB JOHN"/>
    <s v="DS-KRALE8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402"/>
    <x v="0"/>
    <d v="2025-07-23T00:00:00"/>
    <x v="4"/>
  </r>
  <r>
    <x v="0"/>
    <x v="6"/>
    <x v="6"/>
    <s v="Vaginal Dysbiosis e-CME (Aug'25-Dec'25)_43"/>
    <s v="25A31-2649F"/>
    <s v="a8HId0000001ZEq"/>
    <s v="HCP_SEL-098529"/>
    <s v="CME"/>
    <s v="Girish Bhide"/>
    <n v="1"/>
    <n v="0"/>
    <n v="0"/>
    <n v="0"/>
    <n v="0"/>
    <n v="0"/>
    <m/>
    <s v="IT006309"/>
    <m/>
    <m/>
    <m/>
    <e v="#N/A"/>
    <m/>
    <m/>
    <m/>
    <m/>
    <m/>
    <m/>
    <m/>
    <m/>
    <m/>
    <x v="0"/>
    <d v="2025-10-04T00:00:00"/>
    <x v="9"/>
  </r>
  <r>
    <x v="0"/>
    <x v="0"/>
    <x v="0"/>
    <s v="2nd ARF - Cycle 2 year 2025 e-CMEs Liver Therapy   Sr No 1 Row 14 to 20"/>
    <s v="25A30-2083F"/>
    <s v="a8HId0000001NBK"/>
    <s v="HCP_SEL-086407"/>
    <s v="CME"/>
    <s v="Girish Bhide"/>
    <n v="1"/>
    <n v="1"/>
    <n v="1"/>
    <n v="2"/>
    <n v="0"/>
    <n v="0"/>
    <m/>
    <s v="IT017252"/>
    <m/>
    <m/>
    <s v="PSA-0000241609"/>
    <s v="PSA Activity Executed"/>
    <s v="DHRUV S PATEL"/>
    <s v="DS-GJAHM-30021"/>
    <s v="Doctor"/>
    <s v="MD/ MS/ MDS/DNB/MS Gynec / MD Psy / MD Chest / MD Skin / MD or MS Anaes / MS ENT / MS Ortho/ MD + Dip Card / MD + CCM"/>
    <s v="Family Medicine/Primary Care Physician"/>
    <s v="Tier1"/>
    <s v="Approved"/>
    <s v="IA004356"/>
    <s v="IT017252"/>
    <x v="0"/>
    <d v="2025-07-28T00:00:00"/>
    <x v="4"/>
  </r>
  <r>
    <x v="0"/>
    <x v="6"/>
    <x v="6"/>
    <s v="Vaginal Dysbiosis e-CME (Aug'25-Dec'25)_43"/>
    <s v="25A31-2649F"/>
    <s v="a8HId0000001VDA"/>
    <s v="HCP_SEL-094533"/>
    <s v="CME"/>
    <s v="Girish Bhide"/>
    <n v="1"/>
    <n v="0"/>
    <n v="0"/>
    <n v="6"/>
    <n v="2"/>
    <n v="1"/>
    <m/>
    <s v="IT006315"/>
    <m/>
    <m/>
    <m/>
    <e v="#N/A"/>
    <m/>
    <m/>
    <m/>
    <m/>
    <m/>
    <m/>
    <m/>
    <m/>
    <m/>
    <x v="0"/>
    <d v="2025-09-02T00:00:00"/>
    <x v="8"/>
  </r>
  <r>
    <x v="0"/>
    <x v="0"/>
    <x v="0"/>
    <s v="2nd ARF - Cycle 2 year 2025 e-CMEs Liver Therapy   Sr No 1 Row 14 to 20"/>
    <s v="25A30-2083F"/>
    <s v="a8HId0000001NUH"/>
    <s v="HCP_SEL-086733"/>
    <s v="CME"/>
    <s v="Girish Bhide"/>
    <n v="1"/>
    <n v="1"/>
    <n v="0"/>
    <n v="0"/>
    <n v="0"/>
    <n v="0"/>
    <m/>
    <s v="IT023620"/>
    <m/>
    <m/>
    <s v="PSA-0000241783"/>
    <e v="#N/A"/>
    <s v="RAJEEVAN S"/>
    <s v="DS-KRTVA-13506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23620"/>
    <x v="0"/>
    <d v="2025-07-29T00:00:00"/>
    <x v="4"/>
  </r>
  <r>
    <x v="0"/>
    <x v="6"/>
    <x v="6"/>
    <s v="Vaginal Dysbiosis e-CME (Aug'25-Dec'25)_43"/>
    <s v="25A31-2649F"/>
    <s v="a8HId0000001TRs"/>
    <s v="HCP_SEL-092791"/>
    <s v="CME"/>
    <s v="Girish Bhide"/>
    <n v="1"/>
    <n v="1"/>
    <n v="0"/>
    <n v="2"/>
    <n v="0"/>
    <n v="0"/>
    <m/>
    <s v="IT006305"/>
    <m/>
    <m/>
    <s v="PSA-0000243700"/>
    <e v="#N/A"/>
    <s v="V Praveena"/>
    <s v="DS-APKHA4243"/>
    <s v="Doctor"/>
    <s v="MBBS + Diploma (DGO / DLO / DCH / DPM / DO / D Orth / DA / DVD / DD (Derma) / Dip Diab/ Dip Card / Dip in CCM)"/>
    <s v="OB-GYN"/>
    <s v="Tier1"/>
    <s v="Approved"/>
    <s v="IA001482"/>
    <s v="IT006305"/>
    <x v="0"/>
    <d v="2025-08-22T00:00:00"/>
    <x v="7"/>
  </r>
  <r>
    <x v="0"/>
    <x v="0"/>
    <x v="0"/>
    <s v="2nd ARF - Cycle 2 year 2025 e-CMEs Liver Therapy   Sr No 1 Row 14 to 20"/>
    <s v="25A30-2083F"/>
    <s v="a8HId0000001NVP"/>
    <s v="HCP_SEL-086754"/>
    <s v="CME"/>
    <s v="Girish Bhide"/>
    <n v="1"/>
    <n v="1"/>
    <n v="0"/>
    <n v="0"/>
    <n v="0"/>
    <n v="0"/>
    <m/>
    <s v="IT023632"/>
    <s v="IT017178"/>
    <s v="IT017179"/>
    <s v="PSA-0000241659"/>
    <e v="#N/A"/>
    <s v="BHAWANA TIWARI"/>
    <n v="50082490005"/>
    <s v="Doctor"/>
    <s v="MD/ MS/ MDS/DNB/MS Gynec / MD Psy / MD Chest / MD Skin / MD or MS Anaes / MS ENT / MS Ortho/ MD + Dip Card / MD + CCM"/>
    <s v="OB-GYN"/>
    <s v="Tier2"/>
    <s v="Approved"/>
    <s v="IA004344"/>
    <s v="IT017179"/>
    <x v="0"/>
    <d v="2025-07-30T00:00:00"/>
    <x v="4"/>
  </r>
  <r>
    <x v="0"/>
    <x v="6"/>
    <x v="6"/>
    <s v="Vaginal Dysbiosis e-CME (Aug'25-Dec'25)_43"/>
    <s v="25A31-2649F"/>
    <s v="a8HId0000001UGM"/>
    <s v="HCP_SEL-093664"/>
    <s v="CME"/>
    <s v="Girish Bhide"/>
    <n v="1"/>
    <n v="1"/>
    <n v="0"/>
    <n v="1"/>
    <n v="0"/>
    <n v="0"/>
    <m/>
    <s v="IT016708"/>
    <m/>
    <m/>
    <s v="PSA-0000243645"/>
    <e v="#N/A"/>
    <s v="SUDHIR KUMAR GUPTA"/>
    <s v="DS-UPGOR-19585"/>
    <s v="Doctor"/>
    <s v="MD/ MS/ MDS/DNB/MS Gynec / MD Psy / MD Chest / MD Skin / MD or MS Anaes / MS ENT / MS Ortho/ MD + Dip Card / MD + CCM"/>
    <s v="GASTROENTEROLOGIST"/>
    <s v="Tier2"/>
    <s v="Approved"/>
    <s v="IA001449"/>
    <s v="IT016708"/>
    <x v="0"/>
    <d v="2025-08-28T00:00:00"/>
    <x v="7"/>
  </r>
  <r>
    <x v="0"/>
    <x v="0"/>
    <x v="0"/>
    <s v="2nd ARF - Cycle 2 year 2025 e-CMEs Liver Therapy   Sr No 1 Row 14 to 20"/>
    <s v="25A30-2083F"/>
    <s v="a8HId0000001NVQ"/>
    <s v="HCP_SEL-086755"/>
    <s v="CME"/>
    <s v="Girish Bhide"/>
    <n v="1"/>
    <n v="1"/>
    <n v="1"/>
    <n v="1"/>
    <n v="0"/>
    <n v="0"/>
    <m/>
    <s v="IT023632"/>
    <s v="IT017179"/>
    <s v="IT017180"/>
    <s v="PSA-0000241633"/>
    <s v="PSA Activity Executed"/>
    <s v="Kumar Ashish"/>
    <s v="DS-UPVAR-21452"/>
    <s v="Doctor"/>
    <s v="MD/ MS/ MDS/DNB/MS Gynec / MD Psy / MD Chest / MD Skin / MD or MS Anaes / MS ENT / MS Ortho/ MD + Dip Card / MD + CCM"/>
    <s v="Neurosurgeon"/>
    <s v="Tier2"/>
    <s v="Approved"/>
    <s v="IA004344"/>
    <s v="IT017179"/>
    <x v="0"/>
    <d v="2025-07-30T00:00:00"/>
    <x v="4"/>
  </r>
  <r>
    <x v="0"/>
    <x v="6"/>
    <x v="6"/>
    <s v="Vaginal Dysbiosis e-CME (Aug'25-Dec'25)_43"/>
    <s v="25A31-2649F"/>
    <s v="a8HId0000001UGN"/>
    <s v="HCP_SEL-093665"/>
    <s v="CME"/>
    <s v="Girish Bhide"/>
    <n v="1"/>
    <n v="1"/>
    <n v="0"/>
    <n v="3"/>
    <n v="1"/>
    <n v="1"/>
    <m/>
    <s v="IT023969"/>
    <m/>
    <m/>
    <s v="PSA-0000243879"/>
    <e v="#N/A"/>
    <s v="ANURADHA AGARWAL"/>
    <s v="UPLUC11476"/>
    <s v="Doctor"/>
    <s v="MD/ MS/ MDS/DNB/MS Gynec / MD Psy / MD Chest / MD Skin / MD or MS Anaes / MS ENT / MS Ortho/ MD + Dip Card / MD + CCM"/>
    <s v="OB-GYN"/>
    <s v="Tier3"/>
    <s v="Approved"/>
    <s v="IA001449"/>
    <s v="IT023969"/>
    <x v="0"/>
    <d v="2025-08-28T00:00:00"/>
    <x v="7"/>
  </r>
  <r>
    <x v="0"/>
    <x v="0"/>
    <x v="0"/>
    <s v="2nd ARF - Cycle 2 year 2025 e-CMEs Liver Therapy   Sr No 1 Row 14 to 20"/>
    <s v="25A30-2083F"/>
    <s v="a8HId0000001Oem"/>
    <s v="HCP_SEL-087929"/>
    <s v="CME"/>
    <s v="Girish Bhide"/>
    <n v="1"/>
    <n v="1"/>
    <n v="1"/>
    <n v="0"/>
    <n v="0"/>
    <n v="0"/>
    <m/>
    <s v="IT017321"/>
    <m/>
    <m/>
    <s v="PSA-0000241794"/>
    <s v="PSA Activity Executed"/>
    <s v="Shivabrata Dhal Mohapatra"/>
    <s v="DS-ORKHO275-1148"/>
    <s v="Doctor"/>
    <s v="DM / MCh / MD + DNB Superspecialty (Gastro / Neurology/ Cardio / Nephro / Paediatric) / MD + MRCP/FRCP/FRCS/ MBBS + DNB Neurosurgery /Neurology"/>
    <s v="GASTROENTEROLOGIST"/>
    <s v="Tier4"/>
    <s v="Approved"/>
    <s v="IA004368"/>
    <s v="IT017321"/>
    <x v="0"/>
    <d v="2025-08-04T00:00:00"/>
    <x v="7"/>
  </r>
  <r>
    <x v="0"/>
    <x v="6"/>
    <x v="6"/>
    <s v="Vaginal Dysbiosis e-CME (Aug'25-Dec'25)_43"/>
    <s v="25A31-2649F"/>
    <s v="a8HId0000001WQa"/>
    <s v="HCP_SEL-095820"/>
    <s v="CME"/>
    <s v="Girish Bhide"/>
    <n v="1"/>
    <n v="1"/>
    <n v="1"/>
    <n v="4"/>
    <n v="1"/>
    <n v="1"/>
    <m/>
    <s v="IT006277"/>
    <m/>
    <m/>
    <s v="PSA-0000244495"/>
    <s v="PSA Activity Executed"/>
    <s v="AMBER KHAN"/>
    <s v="UPJAU012455"/>
    <s v="Doctor"/>
    <s v="MBBS + Diploma (DGO / DLO / DCH / DPM / DO / D Orth / DA / DVD / DD (Derma) / Dip Diab/ Dip Card / Dip in CCM)"/>
    <s v="OB-GYN"/>
    <s v="Tier2"/>
    <s v="Approved"/>
    <s v="IA004064"/>
    <s v="IT006277"/>
    <x v="0"/>
    <d v="2025-09-08T00:00:00"/>
    <x v="8"/>
  </r>
  <r>
    <x v="0"/>
    <x v="0"/>
    <x v="0"/>
    <s v="2nd ARF - Cycle 2 year 2025 e-CMEs Liver Therapy   Sr No 1 Row 14 to 20"/>
    <s v="25A30-2083F"/>
    <s v="a8HId0000001P7j"/>
    <s v="HCP_SEL-088372"/>
    <s v="CME"/>
    <s v="Girish Bhide"/>
    <n v="1"/>
    <n v="1"/>
    <n v="1"/>
    <n v="0"/>
    <n v="0"/>
    <n v="0"/>
    <m/>
    <s v="IT017162"/>
    <m/>
    <m/>
    <s v="PSA-0000241951"/>
    <s v="PSA Activity Executed"/>
    <s v="Vishavnoor singh"/>
    <s v="DS-PNPNMOGA-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1"/>
    <s v="IT017162"/>
    <x v="0"/>
    <d v="2025-08-06T00:00:00"/>
    <x v="7"/>
  </r>
  <r>
    <x v="0"/>
    <x v="6"/>
    <x v="6"/>
    <s v="Vaginal Dysbiosis e-CME (Aug'25-Dec'25)_43"/>
    <s v="25A31-2649F"/>
    <s v="a8HId0000001Z7p"/>
    <s v="HCP_SEL-098425"/>
    <s v="CME"/>
    <s v="Girish Bhide"/>
    <n v="1"/>
    <n v="0"/>
    <n v="0"/>
    <n v="2"/>
    <n v="0"/>
    <n v="0"/>
    <m/>
    <s v="IT006305"/>
    <m/>
    <m/>
    <m/>
    <e v="#N/A"/>
    <m/>
    <m/>
    <m/>
    <m/>
    <m/>
    <m/>
    <m/>
    <m/>
    <m/>
    <x v="0"/>
    <d v="2025-09-24T00:00:00"/>
    <x v="8"/>
  </r>
  <r>
    <x v="0"/>
    <x v="0"/>
    <x v="0"/>
    <s v="2nd ARF - Cycle 2 year 2025 e-CMEs Liver Therapy   Sr No 1 Row 14 to 20"/>
    <s v="25A30-2083F"/>
    <s v="a8HId0000001P8r"/>
    <s v="HCP_SEL-088389"/>
    <s v="CME"/>
    <s v="Girish Bhide"/>
    <n v="1"/>
    <n v="1"/>
    <n v="0"/>
    <n v="5"/>
    <n v="1"/>
    <n v="1"/>
    <m/>
    <s v="IT017125"/>
    <m/>
    <m/>
    <s v="PSA-0000242021"/>
    <e v="#N/A"/>
    <s v="Aashish Saini"/>
    <s v="DS-DLSOU082279"/>
    <s v="Doctor"/>
    <s v="MD/ MS/ MDS/DNB/MS Gynec / MD Psy / MD Chest / MD Skin / MD or MS Anaes / MS ENT / MS Ortho/ MD + Dip Card / MD + CCM"/>
    <s v="ENDOCRINOLOGIST"/>
    <s v="Tier2"/>
    <s v="Approved"/>
    <s v="IA004335"/>
    <s v="IT017125"/>
    <x v="0"/>
    <d v="2025-08-06T00:00:00"/>
    <x v="7"/>
  </r>
  <r>
    <x v="0"/>
    <x v="6"/>
    <x v="6"/>
    <s v="Vaginal Dysbiosis e-CME (Aug'25-Dec'25)_43"/>
    <s v="25A31-2649F"/>
    <s v="a8HId0000001TdZ"/>
    <s v="HCP_SEL-093001"/>
    <s v="CME"/>
    <s v="Girish Bhide"/>
    <n v="1"/>
    <n v="1"/>
    <n v="1"/>
    <n v="2"/>
    <n v="0"/>
    <n v="0"/>
    <m/>
    <s v="IT023331"/>
    <m/>
    <m/>
    <s v="PSA-0000243329"/>
    <s v="PSA Activity Executed"/>
    <s v="MINAKSHI GUPTA SARAF"/>
    <s v="2015-50078292021-TC"/>
    <s v="Doctor"/>
    <s v="MBBS + Diploma (DGO / DLO / DCH / DPM / DO / D Orth / DA / DVD / DD (Derma) / Dip Diab/ Dip Card / Dip in CCM)"/>
    <s v="OB-GYN"/>
    <s v="Tier1"/>
    <s v="Approved"/>
    <s v="IA004422"/>
    <s v="IT023331"/>
    <x v="0"/>
    <d v="2025-08-23T00:00:00"/>
    <x v="7"/>
  </r>
  <r>
    <x v="0"/>
    <x v="0"/>
    <x v="0"/>
    <s v="2nd ARF - Cycle 2 year 2025 e-CMEs Liver Therapy   Sr No 1 Row 14 to 20"/>
    <s v="25A30-2083F"/>
    <s v="a8HId0000001P4p"/>
    <s v="HCP_SEL-088332"/>
    <s v="CME"/>
    <s v="Girish Bhide"/>
    <n v="1"/>
    <n v="1"/>
    <n v="1"/>
    <n v="0"/>
    <n v="0"/>
    <n v="0"/>
    <m/>
    <s v="IT017160"/>
    <m/>
    <m/>
    <s v="PSA-0000241858"/>
    <s v="PSA Activity Executed"/>
    <s v="GINNY GUPTA"/>
    <s v="DS-PNLUD12102"/>
    <s v="Doctor"/>
    <s v="MD/ MS/ MDS/DNB/MS Gynec / MD Psy / MD Chest / MD Skin / MD or MS Anaes / MS ENT / MS Ortho/ MD + Dip Card / MD + CCM"/>
    <s v="OB-GYN"/>
    <s v="Tier2"/>
    <s v="Approved"/>
    <s v="IA004341"/>
    <s v="IT017160"/>
    <x v="0"/>
    <d v="2025-08-06T00:00:00"/>
    <x v="7"/>
  </r>
  <r>
    <x v="0"/>
    <x v="6"/>
    <x v="6"/>
    <s v="Vaginal Dysbiosis e-CME (Aug'25-Dec'25)_43"/>
    <s v="25A31-2649F"/>
    <s v="a8HId0000001WF7"/>
    <s v="HCP_SEL-095633"/>
    <s v="CME"/>
    <s v="Girish Bhide"/>
    <n v="1"/>
    <n v="1"/>
    <n v="0"/>
    <n v="11"/>
    <n v="3"/>
    <n v="1"/>
    <m/>
    <s v="IT007509"/>
    <m/>
    <m/>
    <s v="PSA-0000245492"/>
    <e v="#N/A"/>
    <s v="APEKSHA TAPADIA"/>
    <s v="DS-MHPUN-36552"/>
    <s v="Doctor"/>
    <s v="MD/ MS/ MDS/DNB/MS Gynec / MD Psy / MD Chest / MD Skin / MD or MS Anaes / MS ENT / MS Ortho/ MD + Dip Card / MD + CCM"/>
    <s v="OB-GYN"/>
    <s v="Tier2"/>
    <s v="Approved"/>
    <s v="IA001530"/>
    <s v="IT007509"/>
    <x v="0"/>
    <d v="2025-09-06T00:00:00"/>
    <x v="8"/>
  </r>
  <r>
    <x v="0"/>
    <x v="0"/>
    <x v="0"/>
    <s v="2nd ARF - Cycle 2 year 2025 e-CMEs Liver Therapy   Sr No 1 Row 14 to 20"/>
    <s v="25A30-2083F"/>
    <s v="a8HId0000001P62"/>
    <s v="HCP_SEL-088348"/>
    <s v="CME"/>
    <s v="Girish Bhide"/>
    <n v="1"/>
    <n v="1"/>
    <n v="0"/>
    <n v="1"/>
    <n v="0"/>
    <n v="0"/>
    <m/>
    <s v="IT017163"/>
    <m/>
    <m/>
    <s v="PSA-0000241876"/>
    <e v="#N/A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4341"/>
    <s v="IT017163"/>
    <x v="0"/>
    <d v="2025-08-06T00:00:00"/>
    <x v="7"/>
  </r>
  <r>
    <x v="0"/>
    <x v="6"/>
    <x v="6"/>
    <s v="Vaginal Dysbiosis e-CME (Aug'25-Dec'25)_43"/>
    <s v="25A31-2649F"/>
    <s v="a8HId0000001YM0"/>
    <s v="HCP_SEL-097712"/>
    <s v="CME"/>
    <s v="Girish Bhide"/>
    <n v="1"/>
    <n v="0"/>
    <n v="0"/>
    <n v="3"/>
    <n v="1"/>
    <n v="1"/>
    <m/>
    <s v="IT007489"/>
    <m/>
    <m/>
    <m/>
    <e v="#N/A"/>
    <m/>
    <m/>
    <m/>
    <m/>
    <m/>
    <m/>
    <m/>
    <m/>
    <m/>
    <x v="0"/>
    <d v="2025-09-18T00:00:00"/>
    <x v="8"/>
  </r>
  <r>
    <x v="0"/>
    <x v="0"/>
    <x v="0"/>
    <s v="2nd ARF - Cycle 2 year 2025 e-CMEs Liver Therapy   Sr No 1 Row 14 to 20"/>
    <s v="25A30-2083F"/>
    <s v="a8HId0000001Ph5"/>
    <s v="HCP_SEL-088910"/>
    <s v="CME"/>
    <s v="Girish Bhide"/>
    <n v="1"/>
    <n v="1"/>
    <n v="1"/>
    <n v="1"/>
    <n v="0"/>
    <n v="0"/>
    <m/>
    <s v="IT017183"/>
    <s v="IT017178"/>
    <s v="IT017182"/>
    <s v="PSA-0000242254"/>
    <s v="PSA Activity Executed"/>
    <s v="Ankur Yadav"/>
    <s v="DS-UPJAUN-246"/>
    <s v="Doctor"/>
    <s v="DM / MCh / MD + DNB Superspecialty (Gastro / Neurology/ Cardio / Nephro / Paediatric) / MD + MRCP/FRCP/FRCS/ MBBS + DNB Neurosurgery /Neurology"/>
    <s v="GASTROENTEROLOGIST"/>
    <s v="Tier2"/>
    <s v="Approved"/>
    <s v="IA004344"/>
    <s v="IT017178"/>
    <x v="0"/>
    <d v="2025-08-07T00:00:00"/>
    <x v="7"/>
  </r>
  <r>
    <x v="0"/>
    <x v="6"/>
    <x v="6"/>
    <s v="Vaginal Dysbiosis e-CME (Aug'25-Dec'25)_43"/>
    <s v="25A31-2649F"/>
    <s v="a8HId0000001TKO"/>
    <s v="HCP_SEL-092648"/>
    <s v="CME"/>
    <s v="Girish Bhide"/>
    <n v="1"/>
    <n v="1"/>
    <n v="0"/>
    <n v="3"/>
    <n v="1"/>
    <n v="1"/>
    <m/>
    <s v="IT006262"/>
    <m/>
    <m/>
    <s v="PSA-0000244359"/>
    <e v="#N/A"/>
    <s v="VIMMI HORA"/>
    <s v="DS-UPBAR6148"/>
    <s v="Doctor"/>
    <s v="MD/ MS/ MDS/DNB/MS Gynec / MD Psy / MD Chest / MD Skin / MD or MS Anaes / MS ENT / MS Ortho/ MD + Dip Card / MD + CCM"/>
    <s v="OB-GYN"/>
    <s v="Tier1"/>
    <s v="Approved"/>
    <s v="IA003578"/>
    <s v="IT006262"/>
    <x v="0"/>
    <d v="2025-08-22T00:00:00"/>
    <x v="7"/>
  </r>
  <r>
    <x v="0"/>
    <x v="0"/>
    <x v="0"/>
    <s v="2nd ARF - Cycle 2 year 2025 e-CMEs Liver Therapy   Sr No 1 Row 14 to 20"/>
    <s v="25A30-2083F"/>
    <s v="a8HId0000001Rc6"/>
    <s v="HCP_SEL-090796"/>
    <s v="CME"/>
    <s v="Girish Bhide"/>
    <n v="1"/>
    <n v="1"/>
    <n v="1"/>
    <n v="6"/>
    <n v="2"/>
    <n v="1"/>
    <m/>
    <s v="IT017125"/>
    <m/>
    <m/>
    <s v="PSA-0000242791"/>
    <s v="PSA Activity Executed"/>
    <s v="HARSH KAPOOR"/>
    <s v="DS-DLDEL109448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35"/>
    <s v="IT017125"/>
    <x v="0"/>
    <d v="2025-08-14T00:00:00"/>
    <x v="7"/>
  </r>
  <r>
    <x v="0"/>
    <x v="6"/>
    <x v="6"/>
    <s v="Vaginal Dysbiosis e-CME (Aug'25-Dec'25)_43"/>
    <s v="25A31-2649F"/>
    <s v="a8HId0000001TKP"/>
    <s v="HCP_SEL-092650"/>
    <s v="CME"/>
    <s v="Girish Bhide"/>
    <n v="1"/>
    <n v="1"/>
    <n v="0"/>
    <n v="6"/>
    <n v="2"/>
    <n v="1"/>
    <m/>
    <s v="IT016695"/>
    <m/>
    <m/>
    <s v="PSA-0000244511"/>
    <e v="#N/A"/>
    <s v="DIKSHA GOSWAMI"/>
    <s v="DS-UPAGR-11831"/>
    <s v="Doctor"/>
    <s v="MBBS + Diploma (DGO / DLO / DCH / DPM / DO / D Orth / DA / DVD / DD (Derma) / Dip Diab/ Dip Card / Dip in CCM)"/>
    <s v="OB-GYN"/>
    <s v="Tier3"/>
    <s v="Approved"/>
    <s v="IA003578"/>
    <s v="IT016695"/>
    <x v="0"/>
    <d v="2025-08-22T00:00:00"/>
    <x v="7"/>
  </r>
  <r>
    <x v="0"/>
    <x v="0"/>
    <x v="0"/>
    <s v="2nd ARF - Cycle 2 year 2025 e-CMEs Liver Therapy   Sr No 1 Row 14 to 20"/>
    <s v="25A30-2083F"/>
    <s v="a8HId0000001S3r"/>
    <s v="HCP_SEL-091267"/>
    <s v="CME"/>
    <s v="Girish Bhide"/>
    <n v="1"/>
    <n v="0"/>
    <n v="0"/>
    <n v="12"/>
    <n v="4"/>
    <n v="1"/>
    <m/>
    <s v="IT017223"/>
    <m/>
    <m/>
    <m/>
    <e v="#N/A"/>
    <m/>
    <m/>
    <m/>
    <m/>
    <m/>
    <m/>
    <m/>
    <m/>
    <m/>
    <x v="0"/>
    <d v="2025-08-18T00:00:00"/>
    <x v="7"/>
  </r>
  <r>
    <x v="0"/>
    <x v="6"/>
    <x v="6"/>
    <s v="Vaginal Dysbiosis e-CME (Aug'25-Dec'25)_43"/>
    <s v="25A31-2649F"/>
    <s v="a8HId0000001Va4"/>
    <s v="HCP_SEL-094956"/>
    <s v="CME"/>
    <s v="Girish Bhide"/>
    <n v="1"/>
    <n v="1"/>
    <n v="0"/>
    <n v="0"/>
    <n v="0"/>
    <n v="0"/>
    <m/>
    <s v="IT014014"/>
    <m/>
    <m/>
    <s v="PSA-0000244154"/>
    <e v="#N/A"/>
    <s v="Sonam G. Sachdeva"/>
    <s v="DS-HRKAR1931"/>
    <s v="Doctor"/>
    <s v="MD/ MS/ MDS/DNB/MS Gynec / MD Psy / MD Chest / MD Skin / MD or MS Anaes / MS ENT / MS Ortho/ MD + Dip Card / MD + CCM"/>
    <s v="OB-GYN"/>
    <s v="Tier2"/>
    <s v="Approved"/>
    <s v="IA001518"/>
    <s v="IT014014"/>
    <x v="0"/>
    <d v="2025-09-03T00:00:00"/>
    <x v="8"/>
  </r>
  <r>
    <x v="0"/>
    <x v="0"/>
    <x v="0"/>
    <s v="2nd ARF - Cycle 2 year 2025 e-CMEs Liver Therapy   Sr No 1 Row 14 to 20"/>
    <s v="25A30-2083F"/>
    <s v="a8HId0000001SAX"/>
    <s v="HCP_SEL-091373"/>
    <s v="CME"/>
    <s v="Girish Bhide"/>
    <n v="1"/>
    <n v="1"/>
    <n v="1"/>
    <n v="0"/>
    <n v="0"/>
    <n v="0"/>
    <m/>
    <s v="IT021606"/>
    <m/>
    <m/>
    <s v="PSA-0000243073"/>
    <s v="PSA Activity Executed"/>
    <s v="ANJALI BANSAL"/>
    <s v="HRPAN01300"/>
    <s v="Doctor"/>
    <s v="MBBS + Diploma (DGO / DLO / DCH / DPM / DO / D Orth / DA / DVD / DD (Derma) / Dip Diab/ Dip Card / Dip in CCM)"/>
    <s v="OB-GYN"/>
    <s v="Tier1"/>
    <s v="Approved"/>
    <s v="IA004340"/>
    <s v="IT021606"/>
    <x v="0"/>
    <d v="2025-08-19T00:00:00"/>
    <x v="7"/>
  </r>
  <r>
    <x v="0"/>
    <x v="6"/>
    <x v="6"/>
    <s v="Vaginal Dysbiosis e-CME (Aug'25-Dec'25)_43"/>
    <s v="25A31-2649F"/>
    <s v="a8HId0000001WJn"/>
    <s v="HCP_SEL-095721"/>
    <s v="CME"/>
    <s v="Girish Bhide"/>
    <n v="1"/>
    <n v="1"/>
    <n v="1"/>
    <n v="2"/>
    <n v="0"/>
    <n v="0"/>
    <m/>
    <s v="IT016835"/>
    <m/>
    <m/>
    <s v="PSA-0000244339"/>
    <s v="PSA Activity Executed"/>
    <s v="Anuradha Pancholi"/>
    <s v="DS-MPUJJ-6611"/>
    <s v="Doctor"/>
    <s v="MD/ MS/ MDS/DNB/MS Gynec / MD Psy / MD Chest / MD Skin / MD or MS Anaes / MS ENT / MS Ortho/ MD + Dip Card / MD + CCM"/>
    <s v="OB-GYN"/>
    <s v="Tier2"/>
    <s v="Approved"/>
    <s v="IA004422"/>
    <s v="IT016835"/>
    <x v="0"/>
    <d v="2025-09-07T00:00:00"/>
    <x v="8"/>
  </r>
  <r>
    <x v="0"/>
    <x v="0"/>
    <x v="0"/>
    <s v="2nd ARF - Cycle 2 year 2025 e-CMEs Liver Therapy   Sr No 1 Row 14 to 20"/>
    <s v="25A30-2083F"/>
    <s v="a8HId0000001M48"/>
    <s v="HCP_SEL-085254"/>
    <s v="CME"/>
    <s v="Girish Bhide"/>
    <n v="1"/>
    <n v="1"/>
    <n v="0"/>
    <n v="11"/>
    <n v="3"/>
    <n v="1"/>
    <m/>
    <s v="IT017184"/>
    <s v="IT017186"/>
    <s v="IT017185"/>
    <s v="PSA-0000242812"/>
    <e v="#N/A"/>
    <s v="GAURAV JAIN"/>
    <s v="DS-UPLUC24367"/>
    <s v="Doctor"/>
    <s v="MD/ MS/ MDS/DNB/MS Gynec / MD Psy / MD Chest / MD Skin / MD or MS Anaes / MS ENT / MS Ortho/ MD + Dip Card / MD + CCM"/>
    <s v="Family Medicine/Primary Care Physician"/>
    <s v="Tier2"/>
    <s v="Approved"/>
    <s v="IA004345"/>
    <s v="IT017186"/>
    <x v="0"/>
    <d v="2025-07-23T00:00:00"/>
    <x v="4"/>
  </r>
  <r>
    <x v="0"/>
    <x v="6"/>
    <x v="6"/>
    <s v="Vaginal Dysbiosis e-CME (Aug'25-Dec'25)_43"/>
    <s v="25A31-2649F"/>
    <s v="a8HId0000001YVR"/>
    <s v="HCP_SEL-097861"/>
    <s v="CME"/>
    <s v="Girish Bhide"/>
    <n v="1"/>
    <n v="0"/>
    <n v="0"/>
    <n v="5"/>
    <n v="1"/>
    <n v="1"/>
    <m/>
    <s v="IT017093"/>
    <m/>
    <m/>
    <m/>
    <e v="#N/A"/>
    <m/>
    <m/>
    <m/>
    <m/>
    <m/>
    <m/>
    <m/>
    <m/>
    <m/>
    <x v="0"/>
    <d v="2025-09-18T00:00:00"/>
    <x v="8"/>
  </r>
  <r>
    <x v="0"/>
    <x v="0"/>
    <x v="0"/>
    <s v="2nd ARF - Cycle 2 year 2025 e-CMEs Liver Therapy   Sr No 1 Row 14 to 20"/>
    <s v="25A30-2083F"/>
    <s v="a8HId0000001MQ9"/>
    <s v="HCP_SEL-085624"/>
    <s v="CME"/>
    <s v="Girish Bhide"/>
    <n v="1"/>
    <n v="1"/>
    <n v="1"/>
    <n v="4"/>
    <n v="1"/>
    <n v="1"/>
    <m/>
    <s v="IT017340"/>
    <m/>
    <m/>
    <s v="PSA-0000241682"/>
    <s v="PSA Activity Executed"/>
    <s v="Vikas D Kohli"/>
    <s v="DS-MHPUN-38824"/>
    <s v="Doctor"/>
    <s v="MD/ MS/ MDS/DNB/MS Gynec / MD Psy / MD Chest / MD Skin / MD or MS Anaes / MS ENT / MS Ortho/ MD + Dip Card / MD + CCM"/>
    <s v="GASTROENTEROLOGIST"/>
    <s v="Tier4"/>
    <s v="Approved"/>
    <s v="IA005230"/>
    <s v="IT017340"/>
    <x v="0"/>
    <d v="2025-07-24T00:00:00"/>
    <x v="4"/>
  </r>
  <r>
    <x v="0"/>
    <x v="6"/>
    <x v="6"/>
    <s v="Vaginal Dysbiosis e-CME (Aug'25-Dec'25)_43"/>
    <s v="25A31-2649F"/>
    <s v="a8HId0000001YvP"/>
    <s v="HCP_SEL-098241"/>
    <s v="CME"/>
    <s v="Girish Bhide"/>
    <n v="1"/>
    <n v="0"/>
    <n v="0"/>
    <n v="1"/>
    <n v="0"/>
    <n v="0"/>
    <m/>
    <s v="IT010193"/>
    <m/>
    <m/>
    <m/>
    <e v="#N/A"/>
    <m/>
    <m/>
    <m/>
    <m/>
    <m/>
    <m/>
    <m/>
    <m/>
    <m/>
    <x v="0"/>
    <d v="2025-09-22T00:00:00"/>
    <x v="8"/>
  </r>
  <r>
    <x v="0"/>
    <x v="0"/>
    <x v="0"/>
    <s v="2nd ARF - Cycle 2 year 2025 e-CMEs Liver Therapy   Sr No 1 Row 14 to 20"/>
    <s v="25A30-2083F"/>
    <s v="a8HId0000001P4f"/>
    <s v="HCP_SEL-088329"/>
    <s v="CME"/>
    <s v="Girish Bhide"/>
    <n v="1"/>
    <n v="1"/>
    <n v="1"/>
    <n v="0"/>
    <n v="0"/>
    <n v="0"/>
    <m/>
    <s v="IT017153"/>
    <m/>
    <m/>
    <s v="PSA-0000241856"/>
    <s v="PSA Activity Executed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17153"/>
    <x v="0"/>
    <d v="2025-08-06T00:00:00"/>
    <x v="7"/>
  </r>
  <r>
    <x v="0"/>
    <x v="6"/>
    <x v="6"/>
    <s v="Vaginal Dysbiosis e-CME (Aug'25-Dec'25)_43"/>
    <s v="25A31-2649F"/>
    <s v="a8HId0000001Z1D"/>
    <s v="HCP_SEL-098326"/>
    <s v="CME"/>
    <s v="Girish Bhide"/>
    <n v="1"/>
    <n v="0"/>
    <n v="0"/>
    <n v="15"/>
    <n v="5"/>
    <n v="1"/>
    <m/>
    <s v="IT007509"/>
    <m/>
    <m/>
    <m/>
    <e v="#N/A"/>
    <m/>
    <m/>
    <m/>
    <m/>
    <m/>
    <m/>
    <m/>
    <m/>
    <m/>
    <x v="0"/>
    <d v="2025-09-22T00:00:00"/>
    <x v="8"/>
  </r>
  <r>
    <x v="0"/>
    <x v="0"/>
    <x v="0"/>
    <s v="2nd ARF - Cycle 2 year 2025 e-CMEs Liver Therapy   Sr No 1 Row 14 to 20"/>
    <s v="25A30-2083F"/>
    <s v="a8HId0000001P5x"/>
    <s v="HCP_SEL-088347"/>
    <s v="CME"/>
    <s v="Girish Bhide"/>
    <n v="1"/>
    <n v="1"/>
    <n v="0"/>
    <n v="0"/>
    <n v="0"/>
    <n v="0"/>
    <m/>
    <s v="IT024589"/>
    <m/>
    <m/>
    <s v="PSA-0000241873"/>
    <e v="#N/A"/>
    <s v="Sunil Goel"/>
    <s v="DS-HRHIS-3410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24589"/>
    <x v="0"/>
    <d v="2025-08-06T00:00:00"/>
    <x v="7"/>
  </r>
  <r>
    <x v="0"/>
    <x v="6"/>
    <x v="6"/>
    <s v="Vaginal Dysbiosis e-CME (Aug'25-Dec'25)_43"/>
    <s v="25A31-2649F"/>
    <s v="a8HId0000001Tln"/>
    <s v="HCP_SEL-093165"/>
    <s v="CME"/>
    <s v="Girish Bhide"/>
    <n v="1"/>
    <n v="1"/>
    <n v="1"/>
    <n v="3"/>
    <n v="1"/>
    <n v="1"/>
    <m/>
    <s v="IT006377"/>
    <m/>
    <m/>
    <s v="PSA-0000244372"/>
    <s v="PSA Activity Executed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4064"/>
    <s v="IT006377"/>
    <x v="0"/>
    <d v="2025-08-24T00:00:00"/>
    <x v="7"/>
  </r>
  <r>
    <x v="0"/>
    <x v="0"/>
    <x v="0"/>
    <s v="2nd ARF - Cycle 2 year 2025 e-CMEs Liver Therapy   Sr No 1 Row 14 to 20"/>
    <s v="25A30-2083F"/>
    <s v="a8HId0000001P4z"/>
    <s v="HCP_SEL-088335"/>
    <s v="CME"/>
    <s v="Girish Bhide"/>
    <n v="1"/>
    <n v="1"/>
    <n v="1"/>
    <n v="0"/>
    <n v="0"/>
    <n v="0"/>
    <m/>
    <s v="IT017153"/>
    <m/>
    <m/>
    <s v="PSA-0000241867"/>
    <s v="PSA Activity Executed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3"/>
    <x v="0"/>
    <d v="2025-08-06T00:00:00"/>
    <x v="7"/>
  </r>
  <r>
    <x v="0"/>
    <x v="6"/>
    <x v="6"/>
    <s v="Vaginal Dysbiosis e-CME (Aug'25-Dec'25)_43"/>
    <s v="25A31-2649F"/>
    <s v="a8HId0000001Y83"/>
    <s v="HCP_SEL-097486"/>
    <s v="CME"/>
    <s v="Girish Bhide"/>
    <n v="1"/>
    <n v="1"/>
    <n v="0"/>
    <n v="1"/>
    <n v="0"/>
    <n v="0"/>
    <m/>
    <s v="IT014339"/>
    <m/>
    <m/>
    <s v="PSA-0000245156"/>
    <e v="#N/A"/>
    <s v="Reshma rasheed"/>
    <s v="DS-KRKOZ-12297"/>
    <s v="Doctor"/>
    <s v="MBBS + Diploma (DGO / DLO / DCH / DPM / DO / D Orth / DA / DVD / DD (Derma) / Dip Diab/ Dip Card / Dip in CCM)"/>
    <s v="OB-GYN"/>
    <s v="Tier1"/>
    <s v="Approved"/>
    <s v="IA003228"/>
    <s v="IT014339"/>
    <x v="0"/>
    <d v="2025-09-16T00:00:00"/>
    <x v="8"/>
  </r>
  <r>
    <x v="0"/>
    <x v="0"/>
    <x v="0"/>
    <s v="2nd ARF - Cycle 2 year 2025 e-CMEs Liver Therapy   Sr No 1 Row 14 to 20"/>
    <s v="25A30-2083F"/>
    <s v="a8HId0000001P7K"/>
    <s v="HCP_SEL-088366"/>
    <s v="CME"/>
    <s v="Girish Bhide"/>
    <n v="1"/>
    <n v="1"/>
    <n v="0"/>
    <n v="5"/>
    <n v="1"/>
    <n v="1"/>
    <m/>
    <s v="IT017163"/>
    <m/>
    <m/>
    <s v="PSA-0000242000"/>
    <e v="#N/A"/>
    <s v="GURPREET DANG"/>
    <s v="DS-PNPAT6286"/>
    <s v="Doctor"/>
    <s v="MD/ MS/ MDS/DNB/MS Gynec / MD Psy / MD Chest / MD Skin / MD or MS Anaes / MS ENT / MS Ortho/ MD + Dip Card / MD + CCM"/>
    <s v="Internal Medicine Specialist"/>
    <s v="Tier3"/>
    <s v="Rejected"/>
    <s v="IA004341"/>
    <s v="IT017163"/>
    <x v="0"/>
    <d v="2025-08-06T00:00:00"/>
    <x v="7"/>
  </r>
  <r>
    <x v="0"/>
    <x v="6"/>
    <x v="6"/>
    <s v="Vaginal Dysbiosis e-CME (Aug'25-Dec'25)_43"/>
    <s v="25A31-2649F"/>
    <s v="a8HId0000001TI7"/>
    <s v="HCP_SEL-092612"/>
    <s v="CME"/>
    <s v="Girish Bhide"/>
    <n v="1"/>
    <n v="1"/>
    <n v="0"/>
    <n v="2"/>
    <n v="0"/>
    <n v="0"/>
    <m/>
    <s v="IT006342"/>
    <m/>
    <m/>
    <s v="PSA-0000243245"/>
    <e v="#N/A"/>
    <s v="MINU PRIYA"/>
    <s v="DS-KROCH-117"/>
    <s v="Doctor"/>
    <s v="MD/ MS/ MDS/DNB/MS Gynec / MD Psy / MD Chest / MD Skin / MD or MS Anaes / MS ENT / MS Ortho/ MD + Dip Card / MD + CCM"/>
    <s v="OB-GYN"/>
    <s v="Tier2"/>
    <s v="Approved"/>
    <s v="IA001735"/>
    <s v="IT006342"/>
    <x v="0"/>
    <d v="2025-08-22T00:00:00"/>
    <x v="7"/>
  </r>
  <r>
    <x v="0"/>
    <x v="0"/>
    <x v="0"/>
    <s v="2nd ARF - Cycle 2 year 2025 e-CMEs Liver Therapy   Sr No 1 Row 14 to 20"/>
    <s v="25A30-2083F"/>
    <s v="a8HId0000001PUq"/>
    <s v="HCP_SEL-088854"/>
    <s v="CME"/>
    <s v="Girish Bhide"/>
    <n v="1"/>
    <n v="1"/>
    <n v="1"/>
    <n v="14"/>
    <n v="4"/>
    <n v="1"/>
    <m/>
    <s v="IT017425"/>
    <m/>
    <m/>
    <s v="PSA-0000242842"/>
    <s v="PSA Activity Executed"/>
    <s v="CHANDRU SUNDRAMOORTHY"/>
    <s v="TNCHE35699"/>
    <s v="Doctor"/>
    <s v="MD/ MS/ MDS/DNB/MS Gynec / MD Psy / MD Chest / MD Skin / MD or MS Anaes / MS ENT / MS Ortho/ MD + Dip Card / MD + CCM"/>
    <s v="Family Medicine/Primary Care Physician"/>
    <s v="Tier3"/>
    <s v="Approved"/>
    <s v="IA004384"/>
    <s v="IT017425"/>
    <x v="0"/>
    <d v="2025-08-07T00:00:00"/>
    <x v="7"/>
  </r>
  <r>
    <x v="0"/>
    <x v="6"/>
    <x v="6"/>
    <s v="Vaginal Dysbiosis e-CME (Aug'25-Dec'25)_43"/>
    <s v="25A31-2649F"/>
    <s v="a8HId0000001TNW"/>
    <s v="HCP_SEL-092702"/>
    <s v="CME"/>
    <s v="Girish Bhide"/>
    <n v="1"/>
    <n v="1"/>
    <n v="0"/>
    <n v="1"/>
    <n v="0"/>
    <n v="0"/>
    <m/>
    <s v="IT006327"/>
    <m/>
    <m/>
    <s v="PSA-0000243254"/>
    <e v="#N/A"/>
    <s v="M Padmaja"/>
    <s v="APTPA02550"/>
    <s v="Doctor"/>
    <s v="MD/ MS/ MDS/DNB/MS Gynec / MD Psy / MD Chest / MD Skin / MD or MS Anaes / MS ENT / MS Ortho/ MD + Dip Card / MD + CCM"/>
    <s v="OB-GYN"/>
    <s v="Tier2"/>
    <s v="Approved"/>
    <s v="IA001486"/>
    <s v="IT006327"/>
    <x v="0"/>
    <d v="2025-08-22T00:00:00"/>
    <x v="7"/>
  </r>
  <r>
    <x v="0"/>
    <x v="0"/>
    <x v="0"/>
    <s v="2nd ARF - Cycle 2 year 2025 e-CMEs Liver Therapy   Sr No 1 Row 14 to 20"/>
    <s v="25A30-2083F"/>
    <s v="a8HId0000001Peb"/>
    <s v="HCP_SEL-088860"/>
    <s v="CME"/>
    <s v="Girish Bhide"/>
    <n v="1"/>
    <n v="1"/>
    <n v="0"/>
    <n v="3"/>
    <n v="1"/>
    <n v="1"/>
    <m/>
    <s v="IT023632"/>
    <s v="IT017177"/>
    <s v="IT017178"/>
    <s v="PSA-0000242412"/>
    <e v="#N/A"/>
    <s v="Abhijeet Rai"/>
    <s v="DS-UPVAR-22232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44"/>
    <s v="IT017177"/>
    <x v="0"/>
    <d v="2025-08-07T00:00:00"/>
    <x v="7"/>
  </r>
  <r>
    <x v="0"/>
    <x v="6"/>
    <x v="6"/>
    <s v="Vaginal Dysbiosis e-CME (Aug'25-Dec'25)_43"/>
    <s v="25A31-2649F"/>
    <s v="a8HId0000001Tc2"/>
    <s v="HCP_SEL-092975"/>
    <s v="CME"/>
    <s v="Girish Bhide"/>
    <n v="1"/>
    <n v="1"/>
    <n v="0"/>
    <n v="4"/>
    <n v="1"/>
    <n v="1"/>
    <m/>
    <s v="IT007549"/>
    <m/>
    <m/>
    <s v="PSA-0000243419"/>
    <e v="#N/A"/>
    <s v="Haritha rao"/>
    <s v="DS-KTBAN-65346"/>
    <s v="Doctor"/>
    <s v="MD/ MS/ MDS/DNB/MS Gynec / MD Psy / MD Chest / MD Skin / MD or MS Anaes / MS ENT / MS Ortho/ MD + Dip Card / MD + CCM"/>
    <s v="OB-GYN"/>
    <s v="Tier1"/>
    <s v="Approved"/>
    <s v="IA001468"/>
    <s v="IT007549"/>
    <x v="0"/>
    <d v="2025-08-23T00:00:00"/>
    <x v="7"/>
  </r>
  <r>
    <x v="0"/>
    <x v="0"/>
    <x v="0"/>
    <s v="2nd ARF - Cycle 2 year 2025 e-CMEs Liver Therapy   Sr No 1 Row 14 to 20"/>
    <s v="25A30-2083F"/>
    <s v="a8HId0000001PeU"/>
    <s v="HCP_SEL-088855"/>
    <s v="CME"/>
    <s v="Girish Bhide"/>
    <n v="1"/>
    <n v="1"/>
    <n v="0"/>
    <n v="0"/>
    <n v="0"/>
    <n v="0"/>
    <m/>
    <s v="IT017178"/>
    <s v="IT017180"/>
    <s v="IT017181"/>
    <s v="PSA-0000242037"/>
    <e v="#N/A"/>
    <s v="Raghvendra Kumar Singh"/>
    <s v="DS-UPVAR-22293"/>
    <s v="Doctor"/>
    <s v="MD/ MS/ MDS/DNB/MS Gynec / MD Psy / MD Chest / MD Skin / MD or MS Anaes / MS ENT / MS Ortho/ MD + Dip Card / MD + CCM"/>
    <s v="GASTROENTEROLOGIST"/>
    <s v="Tier3"/>
    <s v="Approved"/>
    <s v="IA004344"/>
    <s v="IT017180"/>
    <x v="0"/>
    <d v="2025-08-07T00:00:00"/>
    <x v="7"/>
  </r>
  <r>
    <x v="0"/>
    <x v="6"/>
    <x v="6"/>
    <s v="Vaginal Dysbiosis e-CME (Aug'25-Dec'25)_43"/>
    <s v="25A31-2649F"/>
    <s v="a8HId0000001TPI"/>
    <s v="HCP_SEL-092727"/>
    <s v="CME"/>
    <s v="Girish Bhide"/>
    <n v="1"/>
    <n v="1"/>
    <n v="0"/>
    <n v="6"/>
    <n v="2"/>
    <n v="1"/>
    <m/>
    <s v="IT006398"/>
    <m/>
    <m/>
    <s v="PSA-0000243646"/>
    <e v="#N/A"/>
    <s v="Vaishali Killekar"/>
    <s v="DS-MHMUM-126162"/>
    <s v="Doctor"/>
    <s v="MD/ MS/ MDS/DNB/MS Gynec / MD Psy / MD Chest / MD Skin / MD or MS Anaes / MS ENT / MS Ortho/ MD + Dip Card / MD + CCM"/>
    <s v="OB-GYN"/>
    <s v="Tier3"/>
    <s v="Approved"/>
    <s v="IA001519"/>
    <s v="IT006398"/>
    <x v="0"/>
    <d v="2025-08-22T00:00:00"/>
    <x v="7"/>
  </r>
  <r>
    <x v="0"/>
    <x v="0"/>
    <x v="0"/>
    <s v="2nd ARF - Cycle 2 year 2025 e-CMEs Liver Therapy   Sr No 1 Row 14 to 20"/>
    <s v="25A30-2083F"/>
    <s v="a8HId0000001PeV"/>
    <s v="HCP_SEL-088858"/>
    <s v="CME"/>
    <s v="Girish Bhide"/>
    <n v="1"/>
    <n v="1"/>
    <n v="0"/>
    <n v="1"/>
    <n v="0"/>
    <n v="0"/>
    <m/>
    <s v="IT023632"/>
    <s v="IT017178"/>
    <s v="IT017180"/>
    <s v="PSA-0000242041"/>
    <e v="#N/A"/>
    <s v="Rohit Singh"/>
    <s v="DS-UPVAR-22130"/>
    <s v="Doctor"/>
    <s v="MD/ MS/ MDS/DNB/MS Gynec / MD Psy / MD Chest / MD Skin / MD or MS Anaes / MS ENT / MS Ortho/ MD + Dip Card / MD + CCM"/>
    <s v="Family Medicine/Primary Care Physician"/>
    <s v="Tier4"/>
    <s v="Approved"/>
    <s v="IA004344"/>
    <s v="IT023632"/>
    <x v="0"/>
    <d v="2025-08-07T00:00:00"/>
    <x v="7"/>
  </r>
  <r>
    <x v="0"/>
    <x v="6"/>
    <x v="6"/>
    <s v="Vaginal Dysbiosis e-CME (Aug'25-Dec'25)_43"/>
    <s v="25A31-2649F"/>
    <s v="a8HId0000001TMx"/>
    <s v="HCP_SEL-092695"/>
    <s v="CME"/>
    <s v="Girish Bhide"/>
    <n v="1"/>
    <n v="1"/>
    <n v="1"/>
    <n v="2"/>
    <n v="0"/>
    <n v="0"/>
    <m/>
    <s v="IT011399"/>
    <m/>
    <m/>
    <s v="PSA-0000243789"/>
    <s v="PSA Activity Executed"/>
    <s v="V HIMA BINDU"/>
    <s v="DS-TNCHE63388"/>
    <s v="Doctor"/>
    <s v="MD/ MS/ MDS/DNB/MS Gynec / MD Psy / MD Chest / MD Skin / MD or MS Anaes / MS ENT / MS Ortho/ MD + Dip Card / MD + CCM"/>
    <s v="OB-GYN"/>
    <s v="Tier2"/>
    <s v="Approved"/>
    <s v="IA003582"/>
    <s v="IT011399"/>
    <x v="0"/>
    <d v="2025-08-22T00:00:00"/>
    <x v="7"/>
  </r>
  <r>
    <x v="0"/>
    <x v="0"/>
    <x v="0"/>
    <s v="2nd ARF - Cycle 2 year 2025 e-CMEs Liver Therapy   Sr No 1 Row 14 to 20"/>
    <s v="25A30-2083F"/>
    <s v="a8HId0000001Pjy"/>
    <s v="HCP_SEL-088941"/>
    <s v="CME"/>
    <s v="Girish Bhide"/>
    <n v="1"/>
    <n v="1"/>
    <n v="0"/>
    <n v="4"/>
    <n v="1"/>
    <n v="1"/>
    <m/>
    <s v="IT017366"/>
    <m/>
    <m/>
    <s v="PSA-0000242708"/>
    <e v="#N/A"/>
    <s v="SHUJAATH ASIF"/>
    <s v="DS-TNCOI114-331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6"/>
    <x v="0"/>
    <d v="2025-08-07T00:00:00"/>
    <x v="7"/>
  </r>
  <r>
    <x v="0"/>
    <x v="6"/>
    <x v="6"/>
    <s v="Vaginal Dysbiosis e-CME (Aug'25-Dec'25)_43"/>
    <s v="25A31-2649F"/>
    <s v="a8HId0000001TWJ"/>
    <s v="HCP_SEL-092886"/>
    <s v="CME"/>
    <s v="Girish Bhide"/>
    <n v="1"/>
    <n v="1"/>
    <n v="1"/>
    <n v="1"/>
    <n v="0"/>
    <n v="0"/>
    <m/>
    <s v="IT006322"/>
    <m/>
    <m/>
    <s v="PSA-0000243502"/>
    <s v="PSA Activity Executed"/>
    <s v="Mitali Thakor"/>
    <s v="DS-GJVAL-1362"/>
    <s v="Doctor"/>
    <s v="MBBS + Diploma (DGO / DLO / DCH / DPM / DO / D Orth / DA / DVD / DD (Derma) / Dip Diab/ Dip Card / Dip in CCM)"/>
    <s v="OB-GYN"/>
    <s v="Tier2"/>
    <s v="Approved"/>
    <s v="IA003575"/>
    <s v="IT006322"/>
    <x v="0"/>
    <d v="2025-08-22T00:00:00"/>
    <x v="7"/>
  </r>
  <r>
    <x v="0"/>
    <x v="0"/>
    <x v="0"/>
    <s v="2nd ARF - Cycle 2 year 2025 e-CMEs Liver Therapy   Sr No 1 Row 14 to 20"/>
    <s v="25A30-2083F"/>
    <s v="a8HId0000001Ss9"/>
    <s v="HCP_SEL-092165"/>
    <s v="CME"/>
    <s v="Girish Bhide"/>
    <n v="1"/>
    <n v="0"/>
    <n v="0"/>
    <n v="17"/>
    <n v="5"/>
    <n v="1"/>
    <m/>
    <s v="IT017159"/>
    <m/>
    <m/>
    <m/>
    <e v="#N/A"/>
    <m/>
    <m/>
    <m/>
    <m/>
    <m/>
    <m/>
    <m/>
    <m/>
    <m/>
    <x v="0"/>
    <d v="2025-08-20T00:00:00"/>
    <x v="7"/>
  </r>
  <r>
    <x v="0"/>
    <x v="6"/>
    <x v="6"/>
    <s v="Vaginal Dysbiosis e-CME (Aug'25-Dec'25)_43"/>
    <s v="25A31-2649F"/>
    <s v="a8HId0000001YSh"/>
    <s v="HCP_SEL-097806"/>
    <s v="CME"/>
    <s v="Girish Bhide"/>
    <n v="1"/>
    <n v="1"/>
    <n v="0"/>
    <n v="0"/>
    <n v="0"/>
    <n v="0"/>
    <m/>
    <s v="IT006399"/>
    <m/>
    <m/>
    <s v="PSA-0000245246"/>
    <e v="#N/A"/>
    <s v="Veena Shinde"/>
    <s v="MHMUM79419"/>
    <s v="Doctor"/>
    <s v="MD/ MS/ MDS/DNB/MS Gynec / MD Psy / MD Chest / MD Skin / MD or MS Anaes / MS ENT / MS Ortho/ MD + Dip Card / MD + CCM"/>
    <s v="OB-GYN"/>
    <s v="Tier2"/>
    <s v="Approved"/>
    <s v="IA001519"/>
    <s v="IT006399"/>
    <x v="0"/>
    <d v="2025-09-18T00:00:00"/>
    <x v="8"/>
  </r>
  <r>
    <x v="0"/>
    <x v="0"/>
    <x v="0"/>
    <s v="2nd ARF - Cycle 2 year 2025 e-CMEs Liver Therapy   Sr No 1 Row 14 to 20"/>
    <s v="25A30-2083F"/>
    <s v="a8HId0000001MuE"/>
    <s v="HCP_SEL-086116"/>
    <s v="CME"/>
    <s v="Girish Bhide"/>
    <n v="1"/>
    <n v="1"/>
    <n v="1"/>
    <n v="2"/>
    <n v="0"/>
    <n v="0"/>
    <m/>
    <s v="IT017155"/>
    <m/>
    <m/>
    <s v="PSA-0000241188"/>
    <s v="PSA Activity Executed"/>
    <s v="Sandeep Kumar Ratra"/>
    <s v="DS-PNRUP-333"/>
    <s v="Doctor"/>
    <s v="DM / MCh / MD + DNB Superspecialty (Gastro / Neurology/ Cardio / Nephro / Paediatric) / MD + MRCP/FRCP/FRCS/ MBBS + DNB Neurosurgery /Neurology"/>
    <s v="Anesthesiologist"/>
    <s v="Tier3"/>
    <s v="Approved"/>
    <s v="IA004341"/>
    <s v="IT017155"/>
    <x v="0"/>
    <d v="2025-07-26T00:00:00"/>
    <x v="4"/>
  </r>
  <r>
    <x v="0"/>
    <x v="6"/>
    <x v="6"/>
    <s v="Vaginal Dysbiosis e-CME (Aug'25-Dec'25)_43"/>
    <s v="25A31-2649F"/>
    <s v="a8HId0000001ZEW"/>
    <s v="HCP_SEL-098524"/>
    <s v="CME"/>
    <s v="Girish Bhide"/>
    <n v="1"/>
    <n v="0"/>
    <n v="0"/>
    <n v="6"/>
    <n v="2"/>
    <n v="1"/>
    <m/>
    <s v="IT007510"/>
    <m/>
    <m/>
    <m/>
    <e v="#N/A"/>
    <m/>
    <m/>
    <m/>
    <m/>
    <m/>
    <m/>
    <m/>
    <m/>
    <m/>
    <x v="0"/>
    <d v="2025-10-03T00:00:00"/>
    <x v="9"/>
  </r>
  <r>
    <x v="0"/>
    <x v="0"/>
    <x v="0"/>
    <s v="2nd ARF - Cycle 2 year 2025 e-CMEs Liver Therapy   Sr No 1 Row 14 to 20"/>
    <s v="25A30-2083F"/>
    <s v="a8HId0000001MuF"/>
    <s v="HCP_SEL-086118"/>
    <s v="CME"/>
    <s v="Girish Bhide"/>
    <n v="1"/>
    <n v="1"/>
    <n v="1"/>
    <n v="4"/>
    <n v="1"/>
    <n v="1"/>
    <m/>
    <s v="IT017163"/>
    <m/>
    <m/>
    <s v="PSA-0000241207"/>
    <s v="PSA Activity Executed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1"/>
    <s v="IT017163"/>
    <x v="0"/>
    <d v="2025-07-26T00:00:00"/>
    <x v="4"/>
  </r>
  <r>
    <x v="0"/>
    <x v="6"/>
    <x v="6"/>
    <s v="Vaginal Dysbiosis e-CME (Aug'25-Dec'25)_43"/>
    <s v="25A31-2649F"/>
    <s v="a8HId0000001ZHf"/>
    <s v="HCP_SEL-098577"/>
    <s v="CME"/>
    <s v="Girish Bhide"/>
    <n v="1"/>
    <n v="0"/>
    <n v="0"/>
    <n v="0"/>
    <n v="0"/>
    <n v="0"/>
    <m/>
    <s v="IT011406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MuG"/>
    <s v="HCP_SEL-086119"/>
    <s v="CME"/>
    <s v="Girish Bhide"/>
    <n v="1"/>
    <n v="1"/>
    <n v="1"/>
    <n v="6"/>
    <n v="2"/>
    <n v="1"/>
    <m/>
    <s v="IT017164"/>
    <m/>
    <m/>
    <s v="PSA-0000241309"/>
    <s v="PSA Activity Executed"/>
    <s v="ASHISH GARG"/>
    <s v="DS-PNMOA-2245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4"/>
    <x v="0"/>
    <d v="2025-07-26T00:00:00"/>
    <x v="4"/>
  </r>
  <r>
    <x v="0"/>
    <x v="6"/>
    <x v="6"/>
    <s v="Vaginal Dysbiosis e-CME (Aug'25-Dec'25)_43"/>
    <s v="25A31-2649F"/>
    <s v="a8HId0000001V9w"/>
    <s v="HCP_SEL-094484"/>
    <s v="CME"/>
    <s v="Girish Bhide"/>
    <n v="1"/>
    <n v="1"/>
    <n v="0"/>
    <n v="2"/>
    <n v="0"/>
    <n v="0"/>
    <m/>
    <s v="IT011406"/>
    <m/>
    <m/>
    <s v="PSA-0000243934"/>
    <e v="#N/A"/>
    <s v="Gouramma Sajjan"/>
    <s v="DS-KTBIJ2715"/>
    <s v="Doctor"/>
    <s v="MD/ MS/ MDS/DNB/MS Gynec / MD Psy / MD Chest / MD Skin / MD or MS Anaes / MS ENT / MS Ortho/ MD + Dip Card / MD + CCM"/>
    <s v="OB-GYN"/>
    <s v="Tier4"/>
    <s v="Draft"/>
    <s v="IA001753"/>
    <s v="IT011406"/>
    <x v="0"/>
    <d v="2025-09-02T00:00:00"/>
    <x v="8"/>
  </r>
  <r>
    <x v="0"/>
    <x v="0"/>
    <x v="0"/>
    <s v="2nd ARF - Cycle 2 year 2025 e-CMEs Liver Therapy   Sr No 1 Row 14 to 20"/>
    <s v="25A30-2083F"/>
    <s v="a8HId0000001MwU"/>
    <s v="HCP_SEL-086153"/>
    <s v="CME"/>
    <s v="Girish Bhide"/>
    <n v="1"/>
    <n v="1"/>
    <n v="1"/>
    <n v="4"/>
    <n v="1"/>
    <n v="1"/>
    <m/>
    <s v="IT017228"/>
    <m/>
    <m/>
    <s v="PSA-0000241336"/>
    <s v="PSA Activity Executed"/>
    <s v="SANDEEP TAMANE"/>
    <s v="MHPUN21253"/>
    <s v="Doctor"/>
    <s v="DM / MCh / MD + DNB Superspecialty (Gastro / Neurology/ Cardio / Nephro / Paediatric) / MD + MRCP/FRCP/FRCS/ MBBS + DNB Neurosurgery /Neurology"/>
    <s v="Family Medicine/Primary Care Physician"/>
    <s v="Tier4"/>
    <s v="Approved"/>
    <s v="IA004352"/>
    <s v="IT017228"/>
    <x v="0"/>
    <d v="2025-07-26T00:00:00"/>
    <x v="4"/>
  </r>
  <r>
    <x v="0"/>
    <x v="6"/>
    <x v="6"/>
    <s v="Vaginal Dysbiosis e-CME (Aug'25-Dec'25)_43"/>
    <s v="25A31-2649F"/>
    <s v="a8HId0000001TNS"/>
    <s v="HCP_SEL-092703"/>
    <s v="CME"/>
    <s v="Girish Bhide"/>
    <n v="1"/>
    <n v="1"/>
    <n v="1"/>
    <n v="6"/>
    <n v="2"/>
    <n v="1"/>
    <m/>
    <s v="IT006360"/>
    <m/>
    <m/>
    <s v="PSA-0000243357"/>
    <s v="PSA Activity Executed"/>
    <s v="Shakuntla Kumar"/>
    <s v="DS-DLCEN0771365"/>
    <s v="Doctor"/>
    <s v="MBBS + Diploma (DGO / DLO / DCH / DPM / DO / D Orth / DA / DVD / DD (Derma) / Dip Diab/ Dip Card / Dip in CCM)"/>
    <s v="OB-GYN"/>
    <s v="Tier3"/>
    <s v="Approved"/>
    <s v="IA001444"/>
    <s v="IT006360"/>
    <x v="0"/>
    <d v="2025-08-22T00:00:00"/>
    <x v="7"/>
  </r>
  <r>
    <x v="0"/>
    <x v="0"/>
    <x v="0"/>
    <s v="2nd ARF - Cycle 2 year 2025 e-CMEs Liver Therapy   Sr No 1 Row 14 to 20"/>
    <s v="25A30-2083F"/>
    <s v="a8HId0000001MwV"/>
    <s v="HCP_SEL-086154"/>
    <s v="CME"/>
    <s v="Girish Bhide"/>
    <n v="1"/>
    <n v="1"/>
    <n v="1"/>
    <n v="8"/>
    <n v="2"/>
    <n v="1"/>
    <m/>
    <s v="IT017228"/>
    <m/>
    <m/>
    <s v="PSA-0000241550"/>
    <s v="PSA Activity Executed"/>
    <s v="JITENDRA AGRAWAL"/>
    <s v="MHPUN20215"/>
    <s v="Doctor"/>
    <s v="MD/ MS/ MDS/DNB/MS Gynec / MD Psy / MD Chest / MD Skin / MD or MS Anaes / MS ENT / MS Ortho/ MD + Dip Card / MD + CCM"/>
    <s v="Family Medicine/Primary Care Physician"/>
    <s v="Tier2"/>
    <s v="Approved"/>
    <s v="IA004352"/>
    <s v="IT017228"/>
    <x v="0"/>
    <d v="2025-07-26T00:00:00"/>
    <x v="4"/>
  </r>
  <r>
    <x v="0"/>
    <x v="6"/>
    <x v="6"/>
    <s v="Vaginal Dysbiosis e-CME (Aug'25-Dec'25)_43"/>
    <s v="25A31-2649F"/>
    <s v="a8HId0000001TNR"/>
    <s v="HCP_SEL-092701"/>
    <s v="CME"/>
    <s v="Girish Bhide"/>
    <n v="1"/>
    <n v="1"/>
    <n v="1"/>
    <n v="13"/>
    <n v="4"/>
    <n v="1"/>
    <m/>
    <s v="IT006287"/>
    <m/>
    <m/>
    <s v="PSA-0000243605"/>
    <s v="PSA Activity Executed"/>
    <s v="Alka Goel"/>
    <s v="DS-HRSADA-413"/>
    <s v="Doctor"/>
    <s v="MBBS + Diploma (DGO / DLO / DCH / DPM / DO / D Orth / DA / DVD / DD (Derma) / Dip Diab/ Dip Card / Dip in CCM)"/>
    <s v="OB-GYN"/>
    <s v="Tier2"/>
    <s v="Approved"/>
    <s v="IA001444"/>
    <s v="IT006287"/>
    <x v="0"/>
    <d v="2025-08-22T00:00:00"/>
    <x v="7"/>
  </r>
  <r>
    <x v="0"/>
    <x v="0"/>
    <x v="0"/>
    <s v="2nd ARF - Cycle 2 year 2025 e-CMEs Liver Therapy   Sr No 1 Row 14 to 20"/>
    <s v="25A30-2083F"/>
    <s v="a8HId0000001MwF"/>
    <s v="HCP_SEL-086148"/>
    <s v="CME"/>
    <s v="Girish Bhide"/>
    <n v="1"/>
    <n v="1"/>
    <n v="1"/>
    <n v="1"/>
    <n v="0"/>
    <n v="0"/>
    <m/>
    <s v="IT017229"/>
    <m/>
    <m/>
    <s v="PSA-0000241229"/>
    <s v="PSA Activity Executed"/>
    <s v="DADASAHEB G MAINDAD"/>
    <s v="DS-MHPUN-38490"/>
    <s v="Doctor"/>
    <s v="MD/ MS/ MDS/DNB/MS Gynec / MD Psy / MD Chest / MD Skin / MD or MS Anaes / MS ENT / MS Ortho/ MD + Dip Card / MD + CCM"/>
    <s v="Gastroenterologist (Hepatology)"/>
    <s v="Tier3"/>
    <s v="Approved"/>
    <s v="IA004352"/>
    <s v="IT017229"/>
    <x v="0"/>
    <d v="2025-07-26T00:00:00"/>
    <x v="4"/>
  </r>
  <r>
    <x v="0"/>
    <x v="6"/>
    <x v="6"/>
    <s v="Vaginal Dysbiosis e-CME (Aug'25-Dec'25)_43"/>
    <s v="25A31-2649F"/>
    <s v="a8HId0000001Tbo"/>
    <s v="HCP_SEL-092976"/>
    <s v="CME"/>
    <s v="Girish Bhide"/>
    <n v="1"/>
    <n v="1"/>
    <n v="1"/>
    <n v="4"/>
    <n v="1"/>
    <n v="1"/>
    <m/>
    <s v="IT006354"/>
    <m/>
    <m/>
    <s v="PSA-0000243356"/>
    <s v="PSA Activity Executed"/>
    <s v="PUJA SHARMA"/>
    <s v="DS-DLSWD1029"/>
    <s v="Doctor"/>
    <s v="MD/ MS/ MDS/DNB/MS Gynec / MD Psy / MD Chest / MD Skin / MD or MS Anaes / MS ENT / MS Ortho/ MD + Dip Card / MD + CCM"/>
    <s v="OB-GYN"/>
    <s v="Tier2"/>
    <s v="Approved"/>
    <s v="IA001443"/>
    <s v="IT006354"/>
    <x v="0"/>
    <d v="2025-08-23T00:00:00"/>
    <x v="7"/>
  </r>
  <r>
    <x v="0"/>
    <x v="0"/>
    <x v="0"/>
    <s v="2nd ARF - Cycle 2 year 2025 e-CMEs Liver Therapy   Sr No 1 Row 14 to 20"/>
    <s v="25A30-2083F"/>
    <s v="a8HId0000001N07"/>
    <s v="HCP_SEL-086213"/>
    <s v="CME"/>
    <s v="Girish Bhide"/>
    <n v="1"/>
    <n v="1"/>
    <n v="1"/>
    <n v="6"/>
    <n v="2"/>
    <n v="1"/>
    <m/>
    <s v="IT017363"/>
    <m/>
    <m/>
    <s v="PSA-0000241299"/>
    <s v="PSA Activity Executed"/>
    <s v="N KISHAN"/>
    <s v="DS-APHYD-67597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520"/>
    <s v="IT017363"/>
    <x v="0"/>
    <d v="2025-07-28T00:00:00"/>
    <x v="4"/>
  </r>
  <r>
    <x v="0"/>
    <x v="6"/>
    <x v="6"/>
    <s v="Vaginal Dysbiosis e-CME (Aug'25-Dec'25)_43"/>
    <s v="25A31-2649F"/>
    <s v="a8HId0000001XMs"/>
    <s v="HCP_SEL-096744"/>
    <s v="CME"/>
    <s v="Girish Bhide"/>
    <n v="1"/>
    <n v="1"/>
    <n v="0"/>
    <n v="0"/>
    <n v="0"/>
    <n v="0"/>
    <m/>
    <s v="IT016833"/>
    <m/>
    <m/>
    <s v="PSA-0000245089"/>
    <e v="#N/A"/>
    <s v="Poongothai Selvaraj"/>
    <s v="DS-TNTPP961"/>
    <s v="Doctor"/>
    <s v="MD/ MS/ MDS/DNB/MS Gynec / MD Psy / MD Chest / MD Skin / MD or MS Anaes / MS ENT / MS Ortho/ MD + Dip Card / MD + CCM"/>
    <s v="OB-GYN"/>
    <s v="Tier2"/>
    <s v="Approved"/>
    <s v="IA001464"/>
    <s v="IT016833"/>
    <x v="0"/>
    <d v="2025-09-11T00:00:00"/>
    <x v="8"/>
  </r>
  <r>
    <x v="0"/>
    <x v="0"/>
    <x v="0"/>
    <s v="2nd ARF - Cycle 2 year 2025 e-CMEs Liver Therapy   Sr No 1 Row 14 to 20"/>
    <s v="25A30-2083F"/>
    <s v="a8HId0000001N08"/>
    <s v="HCP_SEL-086215"/>
    <s v="CME"/>
    <s v="Girish Bhide"/>
    <n v="1"/>
    <n v="1"/>
    <n v="0"/>
    <n v="9"/>
    <n v="3"/>
    <n v="1"/>
    <m/>
    <s v="IT017365"/>
    <m/>
    <m/>
    <s v="PSA-0000241295"/>
    <e v="#N/A"/>
    <s v="J Sai harish reddy"/>
    <s v="DS-TGHYDTG-229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65"/>
    <x v="0"/>
    <d v="2025-07-28T00:00:00"/>
    <x v="4"/>
  </r>
  <r>
    <x v="0"/>
    <x v="6"/>
    <x v="6"/>
    <s v="Vaginal Dysbiosis e-CME (Aug'25-Dec'25)_43"/>
    <s v="25A31-2649F"/>
    <s v="a8HId0000001YE1"/>
    <s v="HCP_SEL-097582"/>
    <s v="CME"/>
    <s v="Girish Bhide"/>
    <n v="1"/>
    <n v="0"/>
    <n v="0"/>
    <n v="6"/>
    <n v="2"/>
    <n v="1"/>
    <m/>
    <s v="IT014902"/>
    <m/>
    <m/>
    <m/>
    <e v="#N/A"/>
    <m/>
    <m/>
    <m/>
    <m/>
    <m/>
    <m/>
    <m/>
    <m/>
    <m/>
    <x v="0"/>
    <d v="2025-09-17T00:00:00"/>
    <x v="8"/>
  </r>
  <r>
    <x v="0"/>
    <x v="0"/>
    <x v="0"/>
    <s v="2nd ARF - Cycle 2 year 2025 e-CMEs Liver Therapy   Sr No 1 Row 14 to 20"/>
    <s v="25A30-2083F"/>
    <s v="a8HId0000001NK0"/>
    <s v="HCP_SEL-086538"/>
    <s v="CME"/>
    <s v="Girish Bhide"/>
    <n v="1"/>
    <n v="1"/>
    <n v="1"/>
    <n v="0"/>
    <n v="0"/>
    <n v="0"/>
    <m/>
    <s v="IT017321"/>
    <s v="IT017324"/>
    <s v="IT017323"/>
    <s v="PSA-0000241370"/>
    <s v="PSA Activity Executed"/>
    <s v="Soumya Ranjan Pradhan"/>
    <s v="DS-ORKHO275-1122"/>
    <s v="Doctor"/>
    <s v="MD/ MS/ MDS/DNB/MS Gynec / MD Psy / MD Chest / MD Skin / MD or MS Anaes / MS ENT / MS Ortho/ MD + Dip Card / MD + CCM"/>
    <s v="Internal Medicine Specialist"/>
    <s v="Tier2"/>
    <s v="Approved"/>
    <s v="IA004368"/>
    <s v="IT017321"/>
    <x v="0"/>
    <d v="2025-07-29T00:00:00"/>
    <x v="4"/>
  </r>
  <r>
    <x v="0"/>
    <x v="6"/>
    <x v="6"/>
    <s v="Vaginal Dysbiosis e-CME (Aug'25-Dec'25)_43"/>
    <s v="25A31-2649F"/>
    <s v="a8HId0000001YMP"/>
    <s v="HCP_SEL-097717"/>
    <s v="CME"/>
    <s v="Girish Bhide"/>
    <n v="1"/>
    <n v="1"/>
    <n v="0"/>
    <n v="3"/>
    <n v="1"/>
    <n v="1"/>
    <m/>
    <s v="IT007485"/>
    <m/>
    <m/>
    <s v="PSA-0000245562"/>
    <e v="#N/A"/>
    <s v="Dr Vidya Patil"/>
    <s v="DS-MHMUM-123100"/>
    <s v="Doctor"/>
    <s v="DM / MCh / MD + DNB Superspecialty (Gastro / Neurology/ Cardio / Nephro / Paediatric) / MD + MRCP/FRCP/FRCS/ MBBS + DNB Neurosurgery /Neurology"/>
    <s v="OB-GYN"/>
    <s v="Tier2"/>
    <s v="Approved"/>
    <s v="IA001519"/>
    <s v="IT007485"/>
    <x v="0"/>
    <d v="2025-09-18T00:00:00"/>
    <x v="8"/>
  </r>
  <r>
    <x v="0"/>
    <x v="0"/>
    <x v="0"/>
    <s v="2nd ARF - Cycle 2 year 2025 e-CMEs Liver Therapy   Sr No 1 Row 14 to 20"/>
    <s v="25A30-2083F"/>
    <s v="a8HId0000001O6Q"/>
    <s v="HCP_SEL-087344"/>
    <s v="CME"/>
    <s v="Girish Bhide"/>
    <n v="1"/>
    <n v="1"/>
    <n v="0"/>
    <n v="2"/>
    <n v="0"/>
    <n v="0"/>
    <m/>
    <s v="IT017207"/>
    <m/>
    <m/>
    <s v="PSA-0000241573"/>
    <e v="#N/A"/>
    <s v="Gajanan A Rodge"/>
    <s v="DS-WBKOL-115016"/>
    <s v="Doctor"/>
    <s v="MD/ MS/ MDS/DNB/MS Gynec / MD Psy / MD Chest / MD Skin / MD or MS Anaes / MS ENT / MS Ortho/ MD + Dip Card / MD + CCM"/>
    <s v="GASTROENTEROLOGIST"/>
    <s v="Tier3"/>
    <s v="Approved"/>
    <s v="IA004350"/>
    <s v="IT017207"/>
    <x v="0"/>
    <d v="2025-08-01T00:00:00"/>
    <x v="7"/>
  </r>
  <r>
    <x v="0"/>
    <x v="6"/>
    <x v="6"/>
    <s v="Vaginal Dysbiosis e-CME (Aug'25-Dec'25)_43"/>
    <s v="25A31-2649F"/>
    <s v="a8HId0000001ZRd"/>
    <s v="HCP_SEL-098678"/>
    <s v="CME"/>
    <s v="Girish Bhide"/>
    <n v="1"/>
    <n v="0"/>
    <n v="0"/>
    <n v="4"/>
    <n v="1"/>
    <n v="1"/>
    <m/>
    <s v="IT007508"/>
    <m/>
    <m/>
    <m/>
    <e v="#N/A"/>
    <m/>
    <m/>
    <m/>
    <m/>
    <m/>
    <m/>
    <m/>
    <m/>
    <m/>
    <x v="0"/>
    <d v="2025-10-08T00:00:00"/>
    <x v="9"/>
  </r>
  <r>
    <x v="0"/>
    <x v="0"/>
    <x v="0"/>
    <s v="2nd ARF - Cycle 2 year 2025 e-CMEs Liver Therapy   Sr No 1 Row 14 to 20"/>
    <s v="25A30-2083F"/>
    <s v="a8HId0000001O6a"/>
    <s v="HCP_SEL-087347"/>
    <s v="CME"/>
    <s v="Girish Bhide"/>
    <n v="1"/>
    <n v="1"/>
    <n v="1"/>
    <n v="1"/>
    <n v="0"/>
    <n v="0"/>
    <m/>
    <s v="IT017207"/>
    <m/>
    <m/>
    <s v="PSA-0000241572"/>
    <s v="PSA Activity Executed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07"/>
    <x v="0"/>
    <d v="2025-08-01T00:00:00"/>
    <x v="7"/>
  </r>
  <r>
    <x v="0"/>
    <x v="6"/>
    <x v="6"/>
    <s v="Vaginal Dysbiosis e-CME (Aug'25-Dec'25)_43"/>
    <s v="25A31-2649F"/>
    <s v="a8HId0000001TLG"/>
    <s v="HCP_SEL-092662"/>
    <s v="CME"/>
    <s v="Girish Bhide"/>
    <n v="1"/>
    <n v="1"/>
    <n v="0"/>
    <n v="4"/>
    <n v="1"/>
    <n v="1"/>
    <m/>
    <s v="IT006349"/>
    <m/>
    <m/>
    <s v="PSA-0000243480"/>
    <e v="#N/A"/>
    <s v="Sudha Srinivasan"/>
    <s v="TNKAK000933"/>
    <s v="Doctor"/>
    <s v="MBBS + Diploma (DGO / DLO / DCH / DPM / DO / D Orth / DA / DVD / DD (Derma) / Dip Diab/ Dip Card / Dip in CCM)"/>
    <s v="OB-GYN"/>
    <s v="Tier2"/>
    <s v="Approved"/>
    <s v="IA001480"/>
    <s v="IT006349"/>
    <x v="0"/>
    <d v="2025-08-22T00:00:00"/>
    <x v="7"/>
  </r>
  <r>
    <x v="0"/>
    <x v="0"/>
    <x v="0"/>
    <s v="2nd ARF - Cycle 2 year 2025 e-CMEs Liver Therapy   Sr No 1 Row 14 to 20"/>
    <s v="25A30-2083F"/>
    <s v="a8HId0000001S2s"/>
    <s v="HCP_SEL-091248"/>
    <s v="CME"/>
    <s v="Girish Bhide"/>
    <n v="1"/>
    <n v="1"/>
    <n v="0"/>
    <n v="0"/>
    <n v="0"/>
    <n v="0"/>
    <m/>
    <s v="IT017206"/>
    <m/>
    <m/>
    <s v="PSA-0000242883"/>
    <e v="#N/A"/>
    <s v="Rajesh Ramappa Uchil"/>
    <s v="MHMUM52631"/>
    <s v="Doctor"/>
    <s v="MD/ MS/ MDS/DNB/MS Gynec / MD Psy / MD Chest / MD Skin / MD or MS Anaes / MS ENT / MS Ortho/ MD + Dip Card / MD + CCM"/>
    <s v="Internal Medicine Specialist"/>
    <s v="Tier2"/>
    <s v="Rejected"/>
    <s v="IA004348"/>
    <s v="IT017206"/>
    <x v="0"/>
    <d v="2025-08-18T00:00:00"/>
    <x v="7"/>
  </r>
  <r>
    <x v="0"/>
    <x v="6"/>
    <x v="6"/>
    <s v="Vaginal Dysbiosis e-CME (Aug'25-Dec'25)_43"/>
    <s v="25A31-2649F"/>
    <s v="a8HId0000001TIb"/>
    <s v="HCP_SEL-092620"/>
    <s v="CME"/>
    <s v="Girish Bhide"/>
    <n v="1"/>
    <n v="1"/>
    <n v="1"/>
    <n v="0"/>
    <n v="0"/>
    <n v="0"/>
    <m/>
    <s v="IT006343"/>
    <m/>
    <m/>
    <s v="PSA-0000243244"/>
    <s v="PSA Activity Executed"/>
    <s v="AMEENA SHAGAL. S"/>
    <s v="DS-KRMAL198-2139"/>
    <s v="Doctor"/>
    <s v="MD/ MS/ MDS/DNB/MS Gynec / MD Psy / MD Chest / MD Skin / MD or MS Anaes / MS ENT / MS Ortho/ MD + Dip Card / MD + CCM"/>
    <s v="OB-GYN"/>
    <s v="Tier1"/>
    <s v="Approved"/>
    <s v="IA003228"/>
    <s v="IT006343"/>
    <x v="0"/>
    <d v="2025-08-22T00:00:00"/>
    <x v="7"/>
  </r>
  <r>
    <x v="0"/>
    <x v="0"/>
    <x v="0"/>
    <s v="2nd ARF - Cycle 2 year 2025 e-CMEs Liver Therapy   Sr No 1 Row 14 to 20"/>
    <s v="25A30-2083F"/>
    <s v="a8HId0000001S2y"/>
    <s v="HCP_SEL-091271"/>
    <s v="CME"/>
    <s v="Girish Bhide"/>
    <n v="1"/>
    <n v="1"/>
    <n v="1"/>
    <n v="1"/>
    <n v="0"/>
    <n v="0"/>
    <m/>
    <s v="IT017233"/>
    <m/>
    <m/>
    <s v="PSA-0000243283"/>
    <s v="PSA Activity Executed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Approved"/>
    <s v="IA004348"/>
    <s v="IT017233"/>
    <x v="0"/>
    <d v="2025-08-18T00:00:00"/>
    <x v="7"/>
  </r>
  <r>
    <x v="0"/>
    <x v="6"/>
    <x v="6"/>
    <s v="Vaginal Dysbiosis e-CME (Aug'25-Dec'25)_43"/>
    <s v="25A31-2649F"/>
    <s v="a8HId0000001TIc"/>
    <s v="HCP_SEL-092629"/>
    <s v="CME"/>
    <s v="Girish Bhide"/>
    <n v="1"/>
    <n v="1"/>
    <n v="1"/>
    <n v="1"/>
    <n v="0"/>
    <n v="0"/>
    <m/>
    <s v="IT023988"/>
    <s v="IT014894"/>
    <m/>
    <s v="PSA-0000243247"/>
    <s v="PSA Activity Executed"/>
    <s v="Sofiya P V"/>
    <s v="DS-KRMAL198-2394"/>
    <s v="Doctor"/>
    <s v="MBBS + Diploma (DGO / DLO / DCH / DPM / DO / D Orth / DA / DVD / DD (Derma) / Dip Diab/ Dip Card / Dip in CCM)"/>
    <s v="OB-GYN"/>
    <s v="Tier1"/>
    <s v="Approved"/>
    <s v="IA003228"/>
    <s v="IT023988"/>
    <x v="0"/>
    <d v="2025-08-22T00:00:00"/>
    <x v="7"/>
  </r>
  <r>
    <x v="0"/>
    <x v="0"/>
    <x v="0"/>
    <s v="2nd ARF - Cycle 2 year 2025 e-CMEs Liver Therapy   Sr No 1 Row 14 to 20"/>
    <s v="25A30-2083F"/>
    <s v="a8HId0000001S3b"/>
    <s v="HCP_SEL-091261"/>
    <s v="CME"/>
    <s v="Girish Bhide"/>
    <n v="1"/>
    <n v="1"/>
    <n v="0"/>
    <n v="3"/>
    <n v="1"/>
    <n v="1"/>
    <m/>
    <s v="IT017347"/>
    <m/>
    <m/>
    <s v="PSA-0000242886"/>
    <e v="#N/A"/>
    <s v="SUBHASH CHANDRA SARMA"/>
    <s v="DS-ASDIB3914"/>
    <s v="Doctor"/>
    <s v="DM / MCh / MD + DNB Superspecialty (Gastro / Neurology/ Cardio / Nephro / Paediatric) / MD + MRCP/FRCP/FRCS/ MBBS + DNB Neurosurgery /Neurology"/>
    <s v="CARDIOLOGIST"/>
    <s v="Tier3"/>
    <s v="Approved"/>
    <s v="IA004370"/>
    <s v="IT017347"/>
    <x v="0"/>
    <d v="2025-08-18T00:00:00"/>
    <x v="7"/>
  </r>
  <r>
    <x v="0"/>
    <x v="6"/>
    <x v="6"/>
    <s v="Vaginal Dysbiosis e-CME (Aug'25-Dec'25)_43"/>
    <s v="25A31-2649F"/>
    <s v="a8HId0000001TKI"/>
    <s v="HCP_SEL-092645"/>
    <s v="CME"/>
    <s v="Girish Bhide"/>
    <n v="1"/>
    <n v="1"/>
    <n v="0"/>
    <n v="1"/>
    <n v="0"/>
    <n v="0"/>
    <m/>
    <s v="IT010695"/>
    <m/>
    <m/>
    <s v="PSA-0000244485"/>
    <e v="#N/A"/>
    <s v="Anju Chhabra"/>
    <s v="DS-UTUDH336"/>
    <s v="Doctor"/>
    <s v="MD/ MS/ MDS/DNB/MS Gynec / MD Psy / MD Chest / MD Skin / MD or MS Anaes / MS ENT / MS Ortho/ MD + Dip Card / MD + CCM"/>
    <s v="OB-GYN"/>
    <s v="Tier4"/>
    <s v="Approved"/>
    <s v="IA003578"/>
    <s v="IT010695"/>
    <x v="0"/>
    <d v="2025-08-22T00:00:00"/>
    <x v="7"/>
  </r>
  <r>
    <x v="0"/>
    <x v="0"/>
    <x v="0"/>
    <s v="2nd ARF - Cycle 2 year 2025 e-CMEs Liver Therapy   Sr No 1 Row 14 to 20"/>
    <s v="25A30-2083F"/>
    <s v="a8HId0000001Sbc"/>
    <s v="HCP_SEL-091879"/>
    <s v="CME"/>
    <s v="Girish Bhide"/>
    <n v="1"/>
    <n v="1"/>
    <n v="1"/>
    <n v="0"/>
    <n v="0"/>
    <n v="0"/>
    <m/>
    <s v="IT017237"/>
    <m/>
    <m/>
    <s v="PSA-0000243043"/>
    <s v="PSA Activity Executed"/>
    <s v="Swapnil P. Chopade"/>
    <s v="DS-MHBUL237-384"/>
    <s v="Doctor"/>
    <s v="MD/ MS/ MDS/DNB/MS Gynec / MD Psy / MD Chest / MD Skin / MD or MS Anaes / MS ENT / MS Ortho/ MD + Dip Card / MD + CCM"/>
    <s v="Surgeon"/>
    <s v="Tier4"/>
    <s v="Approved"/>
    <s v="IA004362"/>
    <s v="IT017237"/>
    <x v="0"/>
    <d v="2025-08-20T00:00:00"/>
    <x v="7"/>
  </r>
  <r>
    <x v="0"/>
    <x v="6"/>
    <x v="6"/>
    <s v="Vaginal Dysbiosis e-CME (Aug'25-Dec'25)_43"/>
    <s v="25A31-2649F"/>
    <s v="a8HId0000001TJj"/>
    <s v="HCP_SEL-092635"/>
    <s v="CME"/>
    <s v="Girish Bhide"/>
    <n v="1"/>
    <n v="1"/>
    <n v="1"/>
    <n v="4"/>
    <n v="1"/>
    <n v="1"/>
    <m/>
    <s v="IT023288"/>
    <m/>
    <m/>
    <s v="PSA-0000243363"/>
    <s v="PSA Activity Executed"/>
    <s v="Toral Shinde"/>
    <s v="DS-MHRAT-1719"/>
    <s v="Doctor"/>
    <s v="MBBS + Diploma (DGO / DLO / DCH / DPM / DO / D Orth / DA / DVD / DD (Derma) / Dip Diab/ Dip Card / Dip in CCM)"/>
    <s v="OB-GYN"/>
    <s v="Tier3"/>
    <s v="Approved"/>
    <s v="IA001530"/>
    <s v="IT023288"/>
    <x v="0"/>
    <d v="2025-08-22T00:00:00"/>
    <x v="7"/>
  </r>
  <r>
    <x v="0"/>
    <x v="0"/>
    <x v="0"/>
    <s v="2nd ARF - Cycle 2 year 2025 e-CMEs Liver Therapy   Sr No 1 Row 14 to 20"/>
    <s v="25A30-2083F"/>
    <s v="a8HId0000001LxY"/>
    <s v="HCP_SEL-085152"/>
    <s v="CME"/>
    <s v="Girish Bhide"/>
    <n v="1"/>
    <n v="1"/>
    <n v="1"/>
    <n v="0"/>
    <n v="0"/>
    <n v="0"/>
    <m/>
    <s v="IT017211"/>
    <m/>
    <m/>
    <s v="PSA-0000240897"/>
    <s v="PSA Activity Executed"/>
    <s v="HUSSAIN SIDDIQUI"/>
    <s v="MHMUM95186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4350"/>
    <s v="IT017211"/>
    <x v="0"/>
    <d v="2025-07-23T00:00:00"/>
    <x v="4"/>
  </r>
  <r>
    <x v="0"/>
    <x v="6"/>
    <x v="6"/>
    <s v="Vaginal Dysbiosis e-CME (Aug'25-Dec'25)_43"/>
    <s v="25A31-2649F"/>
    <s v="a8HId0000001WtX"/>
    <s v="HCP_SEL-096293"/>
    <s v="CME"/>
    <s v="Girish Bhide"/>
    <n v="1"/>
    <n v="0"/>
    <n v="0"/>
    <n v="9"/>
    <n v="3"/>
    <n v="1"/>
    <m/>
    <s v="IT014902"/>
    <m/>
    <m/>
    <m/>
    <e v="#N/A"/>
    <m/>
    <m/>
    <m/>
    <m/>
    <m/>
    <m/>
    <m/>
    <m/>
    <m/>
    <x v="0"/>
    <d v="2025-09-09T00:00:00"/>
    <x v="8"/>
  </r>
  <r>
    <x v="0"/>
    <x v="0"/>
    <x v="0"/>
    <s v="2nd ARF - Cycle 2 year 2025 e-CMEs Liver Therapy   Sr No 1 Row 14 to 20"/>
    <s v="25A30-2083F"/>
    <s v="a8HId0000001MVd"/>
    <s v="HCP_SEL-085712"/>
    <s v="CME"/>
    <s v="Girish Bhide"/>
    <n v="1"/>
    <n v="1"/>
    <n v="0"/>
    <n v="1"/>
    <n v="0"/>
    <n v="0"/>
    <m/>
    <s v="IT017248"/>
    <m/>
    <m/>
    <s v="PSA-0000241135"/>
    <e v="#N/A"/>
    <s v="Harish Peshwe"/>
    <s v="DS-GOTISW79"/>
    <s v="Doctor"/>
    <s v="DM / MCh / MD + DNB Superspecialty (Gastro / Neurology/ Cardio / Nephro / Paediatric) / MD + MRCP/FRCP/FRCS/ MBBS + DNB Neurosurgery /Neurology"/>
    <s v="GASTROENTEROLOGIST"/>
    <s v="Tier3"/>
    <s v="Approved"/>
    <s v="IA004379"/>
    <s v="IT017248"/>
    <x v="0"/>
    <d v="2025-07-24T00:00:00"/>
    <x v="4"/>
  </r>
  <r>
    <x v="0"/>
    <x v="6"/>
    <x v="6"/>
    <s v="Vaginal Dysbiosis e-CME (Aug'25-Dec'25)_43"/>
    <s v="25A31-2649F"/>
    <s v="a8HId0000001Z50"/>
    <s v="HCP_SEL-098383"/>
    <s v="CME"/>
    <s v="Girish Bhide"/>
    <n v="1"/>
    <n v="0"/>
    <n v="0"/>
    <n v="2"/>
    <n v="0"/>
    <n v="0"/>
    <m/>
    <s v="IT007483"/>
    <m/>
    <m/>
    <m/>
    <e v="#N/A"/>
    <m/>
    <m/>
    <m/>
    <m/>
    <m/>
    <m/>
    <m/>
    <m/>
    <m/>
    <x v="0"/>
    <d v="2025-09-23T00:00:00"/>
    <x v="8"/>
  </r>
  <r>
    <x v="0"/>
    <x v="0"/>
    <x v="0"/>
    <s v="2nd ARF - Cycle 2 year 2025 e-CMEs Liver Therapy   Sr No 1 Row 14 to 20"/>
    <s v="25A30-2083F"/>
    <s v="a8HId0000001NEP"/>
    <s v="HCP_SEL-086451"/>
    <s v="CME"/>
    <s v="Girish Bhide"/>
    <n v="1"/>
    <n v="1"/>
    <n v="0"/>
    <n v="3"/>
    <n v="1"/>
    <n v="1"/>
    <m/>
    <s v="IT017229"/>
    <m/>
    <m/>
    <s v="PSA-0000241611"/>
    <e v="#N/A"/>
    <s v="RUPESH LUNKAD"/>
    <s v="DS-MHPUN-39189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29"/>
    <x v="0"/>
    <d v="2025-07-28T00:00:00"/>
    <x v="4"/>
  </r>
  <r>
    <x v="0"/>
    <x v="6"/>
    <x v="6"/>
    <s v="Vaginal Dysbiosis e-CME (Aug'25-Dec'25)_43"/>
    <s v="25A31-2649F"/>
    <s v="a8HId0000001ZAZ"/>
    <s v="HCP_SEL-098462"/>
    <s v="CME"/>
    <s v="Girish Bhide"/>
    <n v="1"/>
    <n v="0"/>
    <n v="0"/>
    <n v="0"/>
    <n v="0"/>
    <n v="0"/>
    <m/>
    <s v="IT007529"/>
    <m/>
    <m/>
    <m/>
    <e v="#N/A"/>
    <m/>
    <m/>
    <m/>
    <m/>
    <m/>
    <m/>
    <m/>
    <m/>
    <m/>
    <x v="0"/>
    <d v="2025-09-26T00:00:00"/>
    <x v="8"/>
  </r>
  <r>
    <x v="0"/>
    <x v="0"/>
    <x v="0"/>
    <s v="2nd ARF - Cycle 2 year 2025 e-CMEs Liver Therapy   Sr No 1 Row 14 to 20"/>
    <s v="25A30-2083F"/>
    <s v="a8HId0000001NkY"/>
    <s v="HCP_SEL-087000"/>
    <s v="CME"/>
    <s v="Girish Bhide"/>
    <n v="1"/>
    <n v="1"/>
    <n v="0"/>
    <n v="0"/>
    <n v="0"/>
    <n v="0"/>
    <m/>
    <s v="IT017135"/>
    <m/>
    <m/>
    <s v="PSA-0000242481"/>
    <e v="#N/A"/>
    <s v="MAYANK NAUTIYAL"/>
    <s v="HCD IT01205203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7"/>
    <s v="IT017135"/>
    <x v="0"/>
    <d v="2025-07-30T00:00:00"/>
    <x v="4"/>
  </r>
  <r>
    <x v="0"/>
    <x v="6"/>
    <x v="6"/>
    <s v="Vaginal Dysbiosis e-CME (Aug'25-Dec'25)_43"/>
    <s v="25A31-2649F"/>
    <s v="a8HId0000001TLk"/>
    <s v="HCP_SEL-092670"/>
    <s v="CME"/>
    <s v="Girish Bhide"/>
    <n v="1"/>
    <n v="1"/>
    <n v="1"/>
    <n v="1"/>
    <n v="0"/>
    <n v="0"/>
    <m/>
    <s v="IT006355"/>
    <m/>
    <m/>
    <s v="PSA-0000243300"/>
    <s v="PSA Activity Executed"/>
    <s v="ANSHU ARORA"/>
    <s v="DLDEL65344"/>
    <s v="Doctor"/>
    <s v="MD/ MS/ MDS/DNB/MS Gynec / MD Psy / MD Chest / MD Skin / MD or MS Anaes / MS ENT / MS Ortho/ MD + Dip Card / MD + CCM"/>
    <s v="OB-GYN"/>
    <s v="Tier3"/>
    <s v="Approved"/>
    <s v="IA001443"/>
    <s v="IT006355"/>
    <x v="0"/>
    <d v="2025-08-22T00:00:00"/>
    <x v="7"/>
  </r>
  <r>
    <x v="0"/>
    <x v="0"/>
    <x v="0"/>
    <s v="2nd ARF - Cycle 2 year 2025 e-CMEs Liver Therapy   Sr No 1 Row 14 to 20"/>
    <s v="25A30-2083F"/>
    <s v="a8HId0000001Q2q"/>
    <s v="HCP_SEL-089236"/>
    <s v="CME"/>
    <s v="Girish Bhide"/>
    <n v="1"/>
    <n v="1"/>
    <n v="1"/>
    <n v="0"/>
    <n v="0"/>
    <n v="0"/>
    <m/>
    <s v="IT017320"/>
    <m/>
    <m/>
    <s v="PSA-0000242183"/>
    <s v="PSA Activity Executed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8-08T00:00:00"/>
    <x v="7"/>
  </r>
  <r>
    <x v="0"/>
    <x v="6"/>
    <x v="6"/>
    <s v="Vaginal Dysbiosis e-CME (Aug'25-Dec'25)_43"/>
    <s v="25A31-2649F"/>
    <s v="a8HId0000001ZHB"/>
    <s v="HCP_SEL-098571"/>
    <s v="CME"/>
    <s v="Girish Bhide"/>
    <n v="1"/>
    <n v="0"/>
    <n v="0"/>
    <n v="3"/>
    <n v="1"/>
    <n v="1"/>
    <m/>
    <s v="IT014902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QKv"/>
    <s v="HCP_SEL-089522"/>
    <s v="CME"/>
    <s v="Girish Bhide"/>
    <n v="1"/>
    <n v="1"/>
    <n v="0"/>
    <n v="0"/>
    <n v="0"/>
    <n v="0"/>
    <m/>
    <s v="IT017324"/>
    <m/>
    <m/>
    <s v="PSA-0000242294"/>
    <e v="#N/A"/>
    <s v="DIVYA MOHINDRU"/>
    <s v="DS-ORROU-1902"/>
    <s v="Doctor"/>
    <s v="MD/ MS/ MDS/DNB/MS Gynec / MD Psy / MD Chest / MD Skin / MD or MS Anaes / MS ENT / MS Ortho/ MD + Dip Card / MD + CCM"/>
    <s v="Internal Medicine Specialist"/>
    <s v="Tier2"/>
    <s v="Approved"/>
    <s v="IA004368"/>
    <s v="IT017324"/>
    <x v="0"/>
    <d v="2025-08-10T00:00:00"/>
    <x v="7"/>
  </r>
  <r>
    <x v="0"/>
    <x v="6"/>
    <x v="6"/>
    <s v="Vaginal Dysbiosis e-CME (Aug'25-Dec'25)_43"/>
    <s v="25A31-2649F"/>
    <s v="a8HId0000001ZHV"/>
    <s v="HCP_SEL-098575"/>
    <s v="CME"/>
    <s v="Girish Bhide"/>
    <n v="1"/>
    <n v="0"/>
    <n v="0"/>
    <n v="4"/>
    <n v="1"/>
    <n v="1"/>
    <m/>
    <s v="IT007487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QTm"/>
    <s v="HCP_SEL-089662"/>
    <s v="CME"/>
    <s v="Girish Bhide"/>
    <n v="1"/>
    <n v="1"/>
    <n v="1"/>
    <n v="1"/>
    <n v="0"/>
    <n v="0"/>
    <m/>
    <s v="IT017222"/>
    <m/>
    <m/>
    <s v="PSA-0000243281"/>
    <s v="PSA Activity Executed"/>
    <s v="SUJITH NAIR"/>
    <s v="DS-MHMUM-126064"/>
    <s v="Doctor"/>
    <s v="MD/ MS/ MDS/DNB/MS Gynec / MD Psy / MD Chest / MD Skin / MD or MS Anaes / MS ENT / MS Ortho/ MD + Dip Card / MD + CCM"/>
    <s v="GASTROENTEROLOGIST"/>
    <s v="Tier3"/>
    <s v="Approved"/>
    <s v="IA004348"/>
    <s v="IT017222"/>
    <x v="0"/>
    <d v="2025-08-11T00:00:00"/>
    <x v="7"/>
  </r>
  <r>
    <x v="0"/>
    <x v="6"/>
    <x v="6"/>
    <s v="Vaginal Dysbiosis e-CME (Aug'25-Dec'25)_43"/>
    <s v="25A31-2649F"/>
    <s v="a8HId0000001ZH1"/>
    <s v="HCP_SEL-098568"/>
    <s v="CME"/>
    <s v="Girish Bhide"/>
    <n v="1"/>
    <n v="0"/>
    <n v="0"/>
    <n v="0"/>
    <n v="0"/>
    <n v="0"/>
    <m/>
    <s v="IT011406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QTn"/>
    <s v="HCP_SEL-089665"/>
    <s v="CME"/>
    <s v="Girish Bhide"/>
    <n v="1"/>
    <n v="1"/>
    <n v="1"/>
    <n v="0"/>
    <n v="0"/>
    <n v="0"/>
    <m/>
    <s v="IT017225"/>
    <m/>
    <m/>
    <s v="PSA-0000242403"/>
    <s v="PSA Activity Executed"/>
    <s v="AVILASH TIWARI"/>
    <s v="MHKAY01010"/>
    <s v="Doctor"/>
    <s v="MD/ MS/ MDS/DNB/MS Gynec / MD Psy / MD Chest / MD Skin / MD or MS Anaes / MS ENT / MS Ortho/ MD + Dip Card / MD + CCM"/>
    <s v="Internal Medicine Specialist"/>
    <s v="Tier3"/>
    <s v="Approved"/>
    <s v="IA004348"/>
    <s v="IT017225"/>
    <x v="0"/>
    <d v="2025-08-11T00:00:00"/>
    <x v="7"/>
  </r>
  <r>
    <x v="0"/>
    <x v="6"/>
    <x v="6"/>
    <s v="Vaginal Dysbiosis e-CME (Aug'25-Dec'25)_43"/>
    <s v="25A31-2649F"/>
    <s v="a8HId0000001THs"/>
    <s v="HCP_SEL-092606"/>
    <s v="CME"/>
    <s v="Girish Bhide"/>
    <n v="1"/>
    <n v="1"/>
    <n v="1"/>
    <n v="1"/>
    <n v="0"/>
    <n v="0"/>
    <m/>
    <s v="IT014882"/>
    <m/>
    <m/>
    <s v="PSA-0000243246"/>
    <s v="PSA Activity Executed"/>
    <s v="DEVAKIKUTTY S"/>
    <s v="DS-KRKOL195-2012"/>
    <s v="Doctor"/>
    <s v="MBBS + Diploma (DGO / DLO / DCH / DPM / DO / D Orth / DA / DVD / DD (Derma) / Dip Diab/ Dip Card / Dip in CCM)"/>
    <s v="Critical Care Intensivist"/>
    <s v="Tier4"/>
    <s v="Approved"/>
    <s v="IA001735"/>
    <s v="IT014882"/>
    <x v="0"/>
    <d v="2025-08-22T00:00:00"/>
    <x v="7"/>
  </r>
  <r>
    <x v="0"/>
    <x v="0"/>
    <x v="0"/>
    <s v="2nd ARF - Cycle 2 year 2025 e-CMEs Liver Therapy   Sr No 1 Row 14 to 20"/>
    <s v="25A30-2083F"/>
    <s v="a8HId0000001QZQ"/>
    <s v="HCP_SEL-089753"/>
    <s v="CME"/>
    <s v="Girish Bhide"/>
    <n v="1"/>
    <n v="1"/>
    <n v="1"/>
    <n v="2"/>
    <n v="0"/>
    <n v="0"/>
    <m/>
    <s v="IT023804"/>
    <m/>
    <m/>
    <s v="PSA-0000242561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4385"/>
    <s v="IT023804"/>
    <x v="0"/>
    <d v="2025-08-11T00:00:00"/>
    <x v="7"/>
  </r>
  <r>
    <x v="0"/>
    <x v="6"/>
    <x v="6"/>
    <s v="Vaginal Dysbiosis e-CME (Aug'25-Dec'25)_43"/>
    <s v="25A31-2649F"/>
    <s v="a8HId0000001ZHL"/>
    <s v="HCP_SEL-098573"/>
    <s v="CME"/>
    <s v="Girish Bhide"/>
    <n v="1"/>
    <n v="0"/>
    <n v="0"/>
    <n v="4"/>
    <n v="1"/>
    <n v="1"/>
    <m/>
    <s v="IT014902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NU2"/>
    <s v="HCP_SEL-086729"/>
    <s v="CME"/>
    <s v="Girish Bhide"/>
    <n v="1"/>
    <n v="1"/>
    <n v="1"/>
    <n v="1"/>
    <n v="0"/>
    <n v="0"/>
    <m/>
    <s v="IT017399"/>
    <m/>
    <m/>
    <s v="PSA-0000241533"/>
    <s v="PSA Activity Executed"/>
    <s v="DR. BAIJU . MB"/>
    <s v="DS-KRVNC-229"/>
    <s v="Doctor"/>
    <s v="MD/ MS/ MDS/DNB/MS Gynec / MD Psy / MD Chest / MD Skin / MD or MS Anaes / MS ENT / MS Ortho/ MD + Dip Card / MD + CCM"/>
    <s v="Internal Medicine Specialist"/>
    <s v="Tier2"/>
    <s v="Approved"/>
    <s v="IA004381"/>
    <s v="IT017399"/>
    <x v="0"/>
    <d v="2025-07-29T00:00:00"/>
    <x v="4"/>
  </r>
  <r>
    <x v="0"/>
    <x v="6"/>
    <x v="6"/>
    <s v="Vaginal Dysbiosis e-CME (Aug'25-Dec'25)_43"/>
    <s v="25A31-2649F"/>
    <s v="a8HId0000001ZHa"/>
    <s v="HCP_SEL-098576"/>
    <s v="CME"/>
    <s v="Girish Bhide"/>
    <n v="1"/>
    <n v="0"/>
    <n v="0"/>
    <n v="0"/>
    <n v="0"/>
    <n v="0"/>
    <m/>
    <s v="IT011406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OOM"/>
    <s v="HCP_SEL-087644"/>
    <s v="CME"/>
    <s v="Girish Bhide"/>
    <n v="1"/>
    <n v="1"/>
    <n v="1"/>
    <n v="1"/>
    <n v="0"/>
    <n v="0"/>
    <m/>
    <s v="IT017134"/>
    <m/>
    <m/>
    <s v="PSA-0000242622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5618"/>
    <s v="IT017134"/>
    <x v="0"/>
    <d v="2025-08-04T00:00:00"/>
    <x v="7"/>
  </r>
  <r>
    <x v="0"/>
    <x v="6"/>
    <x v="6"/>
    <s v="Vaginal Dysbiosis e-CME (Aug'25-Dec'25)_43"/>
    <s v="25A31-2649F"/>
    <s v="a8HId0000001ZHQ"/>
    <s v="HCP_SEL-098574"/>
    <s v="CME"/>
    <s v="Girish Bhide"/>
    <n v="1"/>
    <n v="0"/>
    <n v="0"/>
    <n v="2"/>
    <n v="0"/>
    <n v="0"/>
    <m/>
    <s v="IT014777"/>
    <m/>
    <m/>
    <m/>
    <e v="#N/A"/>
    <m/>
    <m/>
    <m/>
    <m/>
    <m/>
    <m/>
    <m/>
    <m/>
    <m/>
    <x v="0"/>
    <d v="2025-10-06T00:00:00"/>
    <x v="9"/>
  </r>
  <r>
    <x v="0"/>
    <x v="0"/>
    <x v="0"/>
    <s v="2nd ARF - Cycle 2 year 2025 e-CMEs Liver Therapy   Sr No 1 Row 14 to 20"/>
    <s v="25A30-2083F"/>
    <s v="a8HId0000001Qz9"/>
    <s v="HCP_SEL-090170"/>
    <s v="CME"/>
    <s v="Girish Bhide"/>
    <n v="1"/>
    <n v="1"/>
    <n v="0"/>
    <n v="2"/>
    <n v="0"/>
    <n v="0"/>
    <m/>
    <s v="IT017387"/>
    <m/>
    <m/>
    <s v="PSA-0000243204"/>
    <e v="#N/A"/>
    <s v="Deepak Suvarna"/>
    <s v="DS-KTMYS-8015"/>
    <s v="Doctor"/>
    <s v="DM / MCh / MD + DNB Superspecialty (Gastro / Neurology/ Cardio / Nephro / Paediatric) / MD + MRCP/FRCP/FRCS/ MBBS + DNB Neurosurgery /Neurology"/>
    <s v="GASTROENTEROLOGIST"/>
    <s v="Tier3"/>
    <s v="Approved"/>
    <s v="IA005338"/>
    <s v="IT017387"/>
    <x v="0"/>
    <d v="2025-08-12T00:00:00"/>
    <x v="7"/>
  </r>
  <r>
    <x v="0"/>
    <x v="6"/>
    <x v="6"/>
    <s v="Vaginal Dysbiosis e-CME (Aug'25-Dec'25)_43"/>
    <s v="25A31-2649F"/>
    <s v="a8HId0000001ZGw"/>
    <s v="HCP_SEL-098567"/>
    <s v="CME"/>
    <s v="Girish Bhide"/>
    <n v="1"/>
    <n v="1"/>
    <n v="0"/>
    <n v="3"/>
    <n v="1"/>
    <n v="1"/>
    <m/>
    <s v="IT011406"/>
    <m/>
    <m/>
    <s v="PSA-0000245736"/>
    <e v="#N/A"/>
    <s v="MANOHAR TANKASALI"/>
    <s v="2015-50078445143-TC"/>
    <s v="Doctor"/>
    <s v="MD/ MS/ MDS/DNB/MS Gynec / MD Psy / MD Chest / MD Skin / MD or MS Anaes / MS ENT / MS Ortho/ MD + Dip Card / MD + CCM"/>
    <s v="OB-GYN"/>
    <s v="Tier2"/>
    <s v="In Approval Process"/>
    <s v="IA001753"/>
    <s v="IT011406"/>
    <x v="0"/>
    <d v="2025-10-06T00:00:00"/>
    <x v="9"/>
  </r>
  <r>
    <x v="0"/>
    <x v="0"/>
    <x v="0"/>
    <s v="2nd ARF - Cycle 2 year 2025 e-CMEs Liver Therapy   Sr No 1 Row 14 to 20"/>
    <s v="25A30-2083F"/>
    <s v="a8HId0000001R2D"/>
    <s v="HCP_SEL-090221"/>
    <s v="CME"/>
    <s v="Girish Bhide"/>
    <n v="1"/>
    <n v="1"/>
    <n v="0"/>
    <n v="1"/>
    <n v="0"/>
    <n v="0"/>
    <m/>
    <s v="IT017340"/>
    <m/>
    <m/>
    <s v="PSA-0000242554"/>
    <e v="#N/A"/>
    <s v="Amitava Roy"/>
    <s v="DS-TRAGA3139"/>
    <s v="Doctor"/>
    <s v="MD/ MS/ MDS/DNB/MS Gynec / MD Psy / MD Chest / MD Skin / MD or MS Anaes / MS ENT / MS Ortho/ MD + Dip Card / MD + CCM"/>
    <s v="GASTROENTEROLOGIST"/>
    <s v="Tier2"/>
    <s v="Approved"/>
    <s v="IA005230"/>
    <s v="IT017340"/>
    <x v="0"/>
    <d v="2025-08-12T00:00:00"/>
    <x v="7"/>
  </r>
  <r>
    <x v="0"/>
    <x v="6"/>
    <x v="6"/>
    <s v="Vaginal Dysbiosis e-CME (Aug'25-Dec'25)_43"/>
    <s v="25A31-2649F"/>
    <s v="a8HId0000001Z8d"/>
    <s v="HCP_SEL-098436"/>
    <s v="CME"/>
    <s v="Girish Bhide"/>
    <n v="1"/>
    <n v="0"/>
    <n v="0"/>
    <n v="4"/>
    <n v="1"/>
    <n v="1"/>
    <m/>
    <s v="IT007531"/>
    <m/>
    <m/>
    <m/>
    <e v="#N/A"/>
    <m/>
    <m/>
    <m/>
    <m/>
    <m/>
    <m/>
    <m/>
    <m/>
    <m/>
    <x v="0"/>
    <d v="2025-09-24T00:00:00"/>
    <x v="8"/>
  </r>
  <r>
    <x v="0"/>
    <x v="0"/>
    <x v="0"/>
    <s v="2nd ARF - Cycle 2 year 2025 e-CMEs Liver Therapy   Sr No 1 Row 14 to 20"/>
    <s v="25A30-2083F"/>
    <s v="a8HId0000001SSf"/>
    <s v="HCP_SEL-091736"/>
    <s v="CME"/>
    <s v="Girish Bhide"/>
    <n v="1"/>
    <n v="1"/>
    <n v="1"/>
    <n v="0"/>
    <n v="0"/>
    <n v="0"/>
    <m/>
    <s v="IT017382"/>
    <m/>
    <m/>
    <s v="PSA-0000243060"/>
    <s v="PSA Activity Executed"/>
    <s v="MALLIKARJUNA SAKPAL"/>
    <s v="DS-KTBAN-652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8"/>
    <s v="IT017382"/>
    <x v="0"/>
    <d v="2025-08-19T00:00:00"/>
    <x v="7"/>
  </r>
  <r>
    <x v="0"/>
    <x v="0"/>
    <x v="0"/>
    <s v="Cycle 2 year 2025 Physical CME IBS and its Management   Sr no 1 row no 21 and 2"/>
    <s v="25A30-1986F"/>
    <s v="a8HId0000001Krw"/>
    <s v="HCP_SEL-084047"/>
    <s v="CME"/>
    <s v="Girish Bhide"/>
    <n v="1"/>
    <n v="1"/>
    <n v="0"/>
    <n v="2"/>
    <n v="0"/>
    <n v="0"/>
    <m/>
    <s v="IT017374"/>
    <m/>
    <m/>
    <s v="PSA-0000241503"/>
    <e v="#N/A"/>
    <s v="NAGA DHARMA TEJA"/>
    <s v="DS-APEAS-3766"/>
    <s v="Doctor"/>
    <s v="DM / MCh / MD + DNB Superspecialty (Gastro / Neurology/ Cardio / Nephro / Paediatric) / MD + MRCP/FRCP/FRCS/ MBBS + DNB Neurosurgery /Neurology"/>
    <s v="GASTROENTEROLOGIST"/>
    <s v="Tier1"/>
    <s v="Rejected"/>
    <s v="IA004377"/>
    <s v="IT017374"/>
    <x v="0"/>
    <d v="2025-07-17T00:00:00"/>
    <x v="4"/>
  </r>
  <r>
    <x v="0"/>
    <x v="0"/>
    <x v="0"/>
    <s v="2nd ARF - Cycle 2 year 2025 e-CMEs Liver Therapy   Sr No 1 Row 14 to 20"/>
    <s v="25A30-2083F"/>
    <s v="a8HId0000001SSg"/>
    <s v="HCP_SEL-091738"/>
    <s v="CME"/>
    <s v="Girish Bhide"/>
    <n v="1"/>
    <n v="1"/>
    <n v="1"/>
    <n v="6"/>
    <n v="2"/>
    <n v="1"/>
    <m/>
    <s v="IT023625"/>
    <m/>
    <m/>
    <s v="PSA-0000243233"/>
    <s v="PSA Activity Executed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IA005338"/>
    <s v="IT023625"/>
    <x v="0"/>
    <d v="2025-08-19T00:00:00"/>
    <x v="7"/>
  </r>
  <r>
    <x v="0"/>
    <x v="0"/>
    <x v="0"/>
    <s v="Cycle 2 year 2025 Physical CME IBS and its Management   Sr no 1 row no 21 and 2"/>
    <s v="25A30-1986F"/>
    <s v="a8HId0000001PrJ"/>
    <s v="HCP_SEL-089061"/>
    <s v="CME"/>
    <s v="Girish Bhide"/>
    <n v="1"/>
    <n v="1"/>
    <n v="0"/>
    <n v="1"/>
    <n v="0"/>
    <n v="0"/>
    <m/>
    <s v="IT017340"/>
    <m/>
    <m/>
    <s v="PSA-0000242186"/>
    <e v="#N/A"/>
    <s v="Amitava Roy"/>
    <s v="DS-TRAGA3139"/>
    <s v="Doctor"/>
    <s v="MD/ MS/ MDS/DNB/MS Gynec / MD Psy / MD Chest / MD Skin / MD or MS Anaes / MS ENT / MS Ortho/ MD + Dip Card / MD + CCM"/>
    <s v="GASTROENTEROLOGIST"/>
    <s v="Tier2"/>
    <s v="Approved"/>
    <s v="IA005230"/>
    <s v="IT017340"/>
    <x v="0"/>
    <d v="2025-08-08T00:00:00"/>
    <x v="7"/>
  </r>
  <r>
    <x v="0"/>
    <x v="0"/>
    <x v="0"/>
    <s v="2nd ARF - Cycle 2 year 2025 e-CMEs Liver Therapy   Sr No 1 Row 14 to 20"/>
    <s v="25A30-2083F"/>
    <s v="a8HId0000001Lx4"/>
    <s v="HCP_SEL-085138"/>
    <s v="CME"/>
    <s v="Girish Bhide"/>
    <n v="1"/>
    <n v="1"/>
    <n v="1"/>
    <n v="2"/>
    <n v="0"/>
    <n v="0"/>
    <m/>
    <s v="IT017214"/>
    <m/>
    <m/>
    <s v="PSA-0000240903"/>
    <s v="PSA Activity Executed"/>
    <s v="Mrs Molina Khanna"/>
    <s v="DS-MHMUM116075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4"/>
    <x v="0"/>
    <d v="2025-07-23T00:00:00"/>
    <x v="4"/>
  </r>
  <r>
    <x v="0"/>
    <x v="0"/>
    <x v="0"/>
    <s v="Cycle 2 year 2025 e-CMEs IBS and its Management  Sr no 1 row no 21 and 22"/>
    <s v="25A30-1985F"/>
    <s v="a8HId0000001KBR"/>
    <s v="HCP_SEL-083404"/>
    <s v="CME"/>
    <s v="Girish Bhide"/>
    <n v="1"/>
    <n v="1"/>
    <n v="1"/>
    <n v="0"/>
    <n v="0"/>
    <n v="0"/>
    <m/>
    <s v="IT023642"/>
    <m/>
    <m/>
    <s v="PSA-0000240846"/>
    <s v="PSA Activity Executed"/>
    <s v="DALIA CHATTERJEE"/>
    <s v="WBKOL50507"/>
    <s v="Doctor"/>
    <s v="MD/ MS/ MDS/DNB/MS Gynec / MD Psy / MD Chest / MD Skin / MD or MS Anaes / MS ENT / MS Ortho/ MD + Dip Card / MD + CCM"/>
    <s v="Internal Medicine Specialist"/>
    <s v="Tier4"/>
    <s v="Approved"/>
    <s v="IA004364"/>
    <s v="IT023642"/>
    <x v="0"/>
    <d v="2025-07-15T00:00:00"/>
    <x v="4"/>
  </r>
  <r>
    <x v="0"/>
    <x v="0"/>
    <x v="0"/>
    <s v="2nd ARF - Cycle 2 year 2025 e-CMEs Liver Therapy   Sr No 1 Row 14 to 20"/>
    <s v="25A30-2083F"/>
    <s v="a8HId0000001Lx5"/>
    <s v="HCP_SEL-085144"/>
    <s v="CME"/>
    <s v="Girish Bhide"/>
    <n v="1"/>
    <n v="1"/>
    <n v="1"/>
    <n v="1"/>
    <n v="0"/>
    <n v="0"/>
    <m/>
    <s v="IT017218"/>
    <m/>
    <m/>
    <s v="PSA-0000240925"/>
    <s v="PSA Activity Executed"/>
    <s v="Shubham Jain"/>
    <s v="DS-MHMUM-121110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50"/>
    <s v="IT017218"/>
    <x v="0"/>
    <d v="2025-07-23T00:00:00"/>
    <x v="4"/>
  </r>
  <r>
    <x v="0"/>
    <x v="0"/>
    <x v="0"/>
    <s v="Cycle 2 year 2025 e-CMEs IBS and its Management  Sr no 1 row no 21 and 22"/>
    <s v="25A30-1985F"/>
    <s v="a8HId0000001KsL"/>
    <s v="HCP_SEL-084053"/>
    <s v="CME"/>
    <s v="Girish Bhide"/>
    <n v="1"/>
    <n v="1"/>
    <n v="0"/>
    <n v="0"/>
    <n v="0"/>
    <n v="0"/>
    <m/>
    <s v="IT017377"/>
    <m/>
    <m/>
    <s v="PSA-0000242035"/>
    <e v="#N/A"/>
    <s v="Pardhasaradhi Jampani"/>
    <s v="DS-APGUNT-1248"/>
    <s v="Doctor"/>
    <s v="MD/ MS/ MDS/DNB/MS Gynec / MD Psy / MD Chest / MD Skin / MD or MS Anaes / MS ENT / MS Ortho/ MD + Dip Card / MD + CCM"/>
    <s v="Family Medicine/Primary Care Physician"/>
    <s v="Tier1"/>
    <s v="Draft"/>
    <s v="IA004377"/>
    <s v="IT017377"/>
    <x v="0"/>
    <d v="2025-07-17T00:00:00"/>
    <x v="4"/>
  </r>
  <r>
    <x v="0"/>
    <x v="0"/>
    <x v="0"/>
    <s v="2nd ARF - Cycle 2 year 2025 e-CMEs Liver Therapy   Sr No 1 Row 14 to 20"/>
    <s v="25A30-2083F"/>
    <s v="a8HId0000001MBs"/>
    <s v="HCP_SEL-085403"/>
    <s v="CME"/>
    <s v="Girish Bhide"/>
    <n v="1"/>
    <n v="1"/>
    <n v="1"/>
    <n v="0"/>
    <n v="0"/>
    <n v="0"/>
    <m/>
    <s v="IT017323"/>
    <s v="IT023614"/>
    <s v="IT017322"/>
    <s v="PSA-0000240966"/>
    <s v="PSA Activity Executed"/>
    <s v="DEBASIS PATHI"/>
    <s v="DS-ORKHO275-687"/>
    <s v="Doctor"/>
    <s v="MD/ MS/ MDS/DNB/MS Gynec / MD Psy / MD Chest / MD Skin / MD or MS Anaes / MS ENT / MS Ortho/ MD + Dip Card / MD + CCM"/>
    <s v="Internal Medicine Specialist"/>
    <s v="Tier4"/>
    <s v="Approved"/>
    <s v="IA004368"/>
    <s v="IT017323"/>
    <x v="0"/>
    <d v="2025-07-23T00:00:00"/>
    <x v="4"/>
  </r>
  <r>
    <x v="0"/>
    <x v="0"/>
    <x v="0"/>
    <s v="Cycle 2 year 2025 e-CMEs IBS and its Management  Sr no 1 row no 21 and 22"/>
    <s v="25A30-1985F"/>
    <s v="a8HId0000001LRp"/>
    <s v="HCP_SEL-084614"/>
    <s v="CME"/>
    <s v="Girish Bhide"/>
    <n v="1"/>
    <n v="1"/>
    <n v="1"/>
    <n v="6"/>
    <n v="2"/>
    <n v="1"/>
    <m/>
    <s v="IT017126"/>
    <m/>
    <m/>
    <s v="PSA-0000241333"/>
    <s v="PSA Activity Executed"/>
    <s v="KAILASH KUMAR VISHWANI"/>
    <s v="UPAGR06808"/>
    <s v="Doctor"/>
    <s v="MD/ MS/ MDS/DNB/MS Gynec / MD Psy / MD Chest / MD Skin / MD or MS Anaes / MS ENT / MS Ortho/ MD + Dip Card / MD + CCM"/>
    <s v="Internal Medicine Specialist"/>
    <s v="Tier2"/>
    <s v="Approved"/>
    <s v="IA004335"/>
    <s v="IT017126"/>
    <x v="0"/>
    <d v="2025-07-21T00:00:00"/>
    <x v="4"/>
  </r>
  <r>
    <x v="0"/>
    <x v="0"/>
    <x v="0"/>
    <s v="2nd ARF - Cycle 2 year 2025 e-CMEs Liver Therapy   Sr No 1 Row 14 to 20"/>
    <s v="25A30-2083F"/>
    <s v="a8HId0000001MUg"/>
    <s v="HCP_SEL-085710"/>
    <s v="CME"/>
    <s v="Girish Bhide"/>
    <n v="1"/>
    <n v="1"/>
    <n v="0"/>
    <n v="1"/>
    <n v="0"/>
    <n v="0"/>
    <m/>
    <s v="IT017243"/>
    <m/>
    <m/>
    <s v="PSA-0000241136"/>
    <e v="#N/A"/>
    <s v="Naveen Totala"/>
    <s v="DS-MHSOL-6290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243"/>
    <x v="0"/>
    <d v="2025-07-24T00:00:00"/>
    <x v="4"/>
  </r>
  <r>
    <x v="0"/>
    <x v="0"/>
    <x v="0"/>
    <s v="Cycle 2 year 2025 e-CMEs IBS and its Management  Sr no 1 row no 21 and 22"/>
    <s v="25A30-1985F"/>
    <s v="a8HId0000001Lsl"/>
    <s v="HCP_SEL-085073"/>
    <s v="CME"/>
    <s v="Girish Bhide"/>
    <n v="1"/>
    <n v="1"/>
    <n v="1"/>
    <n v="1"/>
    <n v="0"/>
    <n v="0"/>
    <m/>
    <s v="IT017143"/>
    <m/>
    <m/>
    <s v="PSA-0000240928"/>
    <s v="PSA Activity Executed"/>
    <s v="B SAINI"/>
    <s v="RJALW002857"/>
    <s v="Doctor"/>
    <s v="MD/ MS/ MDS/DNB/MS Gynec / MD Psy / MD Chest / MD Skin / MD or MS Anaes / MS ENT / MS Ortho/ MD + Dip Card / MD + CCM"/>
    <s v="GASTROENTEROLOGIST"/>
    <s v="Tier2"/>
    <s v="Approved"/>
    <s v="IA004332"/>
    <s v="IT017143"/>
    <x v="0"/>
    <d v="2025-07-22T00:00:00"/>
    <x v="4"/>
  </r>
  <r>
    <x v="0"/>
    <x v="0"/>
    <x v="0"/>
    <s v="2nd ARF - Cycle 2 year 2025 e-CMEs Liver Therapy   Sr No 1 Row 14 to 20"/>
    <s v="25A30-2083F"/>
    <s v="a8HId0000001MUh"/>
    <s v="HCP_SEL-085711"/>
    <s v="CME"/>
    <s v="Girish Bhide"/>
    <n v="1"/>
    <n v="1"/>
    <n v="0"/>
    <n v="2"/>
    <n v="0"/>
    <n v="0"/>
    <m/>
    <s v="IT017248"/>
    <m/>
    <m/>
    <s v="PSA-0000241139"/>
    <e v="#N/A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4379"/>
    <s v="IT017248"/>
    <x v="0"/>
    <d v="2025-07-24T00:00:00"/>
    <x v="4"/>
  </r>
  <r>
    <x v="0"/>
    <x v="0"/>
    <x v="0"/>
    <s v="Cycle 2 year 2025 e-CMEs IBS and its Management  Sr no 1 row no 21 and 22"/>
    <s v="25A30-1985F"/>
    <s v="a8HId0000001Mmj"/>
    <s v="HCP_SEL-085989"/>
    <s v="CME"/>
    <s v="Girish Bhide"/>
    <n v="1"/>
    <n v="1"/>
    <n v="1"/>
    <n v="1"/>
    <n v="0"/>
    <n v="0"/>
    <m/>
    <s v="IT017233"/>
    <m/>
    <m/>
    <s v="PSA-0000241705"/>
    <s v="PSA Activity Executed"/>
    <s v="sachin kashinth"/>
    <s v="DS-TNCHE-70511"/>
    <s v="Doctor"/>
    <s v="DM / MCh / MD + DNB Superspecialty (Gastro / Neurology/ Cardio / Nephro / Paediatric) / MD + MRCP/FRCP/FRCS/ MBBS + DNB Neurosurgery /Neurology"/>
    <s v="GASTROENTEROLOGIST"/>
    <s v="Tier1"/>
    <s v="Approved"/>
    <s v="IA004348"/>
    <s v="IT017233"/>
    <x v="0"/>
    <d v="2025-07-25T00:00:00"/>
    <x v="4"/>
  </r>
  <r>
    <x v="0"/>
    <x v="0"/>
    <x v="0"/>
    <s v="2nd ARF - Cycle 2 year 2025 e-CMEs Liver Therapy   Sr No 1 Row 14 to 20"/>
    <s v="25A30-2083F"/>
    <s v="a8HId0000001NBP"/>
    <s v="HCP_SEL-086408"/>
    <s v="CME"/>
    <s v="Girish Bhide"/>
    <n v="1"/>
    <n v="1"/>
    <n v="1"/>
    <n v="0"/>
    <n v="0"/>
    <n v="0"/>
    <m/>
    <s v="IT017251"/>
    <m/>
    <m/>
    <s v="PSA-0000241910"/>
    <s v="PSA Activity Executed"/>
    <s v="Jay H. Shah"/>
    <s v="DS-GJAHM-34760"/>
    <s v="Doctor"/>
    <s v="MD/ MS/ MDS/DNB/MS Gynec / MD Psy / MD Chest / MD Skin / MD or MS Anaes / MS ENT / MS Ortho/ MD + Dip Card / MD + CCM"/>
    <s v="Internal Medicine Specialist"/>
    <s v="Tier2"/>
    <s v="Approved"/>
    <s v="IA004356"/>
    <s v="IT017251"/>
    <x v="0"/>
    <d v="2025-07-28T00:00:00"/>
    <x v="4"/>
  </r>
  <r>
    <x v="0"/>
    <x v="0"/>
    <x v="0"/>
    <s v="Cycle 2 year 2025 e-CMEs IBS and its Management  Sr no 1 row no 21 and 22"/>
    <s v="25A30-1985F"/>
    <s v="a8HId0000001Nqm"/>
    <s v="HCP_SEL-087098"/>
    <s v="CME"/>
    <s v="Girish Bhide"/>
    <n v="1"/>
    <n v="1"/>
    <n v="1"/>
    <n v="2"/>
    <n v="0"/>
    <n v="0"/>
    <m/>
    <s v="IT017125"/>
    <m/>
    <m/>
    <s v="PSA-0000241622"/>
    <s v="PSA Activity Executed"/>
    <s v="Neeraj chaudhary"/>
    <s v="DS-UPGHA-9298"/>
    <s v="Doctor"/>
    <s v="DM / MCh / MD + DNB Superspecialty (Gastro / Neurology/ Cardio / Nephro / Paediatric) / MD + MRCP/FRCP/FRCS/ MBBS + DNB Neurosurgery /Neurology"/>
    <s v="Surgeon"/>
    <s v="Tier3"/>
    <s v="Approved"/>
    <s v="IA004335"/>
    <s v="IT017125"/>
    <x v="0"/>
    <d v="2025-07-31T00:00:00"/>
    <x v="4"/>
  </r>
  <r>
    <x v="0"/>
    <x v="0"/>
    <x v="0"/>
    <s v="2nd ARF - Cycle 2 year 2025 e-CMEs Liver Therapy   Sr No 1 Row 14 to 20"/>
    <s v="25A30-2083F"/>
    <s v="a8HId0000001PZj"/>
    <s v="HCP_SEL-088770"/>
    <s v="CME"/>
    <s v="Girish Bhide"/>
    <n v="1"/>
    <n v="1"/>
    <n v="0"/>
    <n v="3"/>
    <n v="1"/>
    <n v="1"/>
    <m/>
    <s v="IT017378"/>
    <m/>
    <m/>
    <s v="PSA-0000242068"/>
    <e v="#N/A"/>
    <s v="K Vishnu Vardhan Reddy"/>
    <s v="DS-APCHT-2322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78"/>
    <x v="0"/>
    <d v="2025-08-07T00:00:00"/>
    <x v="7"/>
  </r>
  <r>
    <x v="0"/>
    <x v="0"/>
    <x v="0"/>
    <s v="Cycle 2 year 2025 e-CMEs IBS and its Management  Sr no 1 row no 21 and 22"/>
    <s v="25A30-1985F"/>
    <s v="a8HId0000001K5s"/>
    <s v="HCP_SEL-083325"/>
    <s v="CME"/>
    <s v="Girish Bhide"/>
    <n v="1"/>
    <n v="1"/>
    <n v="1"/>
    <n v="0"/>
    <n v="0"/>
    <n v="0"/>
    <m/>
    <s v="IT017395"/>
    <m/>
    <m/>
    <s v="PSA-0000240237"/>
    <s v="PSA Activity Executed"/>
    <s v="DIPU K P"/>
    <s v="KRTIU000738"/>
    <s v="Doctor"/>
    <s v="MD/ MS/ MDS/DNB/MS Gynec / MD Psy / MD Chest / MD Skin / MD or MS Anaes / MS ENT / MS Ortho/ MD + Dip Card / MD + CCM"/>
    <s v="Geriatric Medicine Specialist"/>
    <s v="Tier2"/>
    <s v="Approved"/>
    <s v="IA004380"/>
    <s v="IT017395"/>
    <x v="0"/>
    <d v="2025-07-15T00:00:00"/>
    <x v="4"/>
  </r>
  <r>
    <x v="0"/>
    <x v="0"/>
    <x v="0"/>
    <s v="2nd ARF - Cycle 2 year 2025 e-CMEs Liver Therapy   Sr No 1 Row 14 to 20"/>
    <s v="25A30-2083F"/>
    <s v="a8HId0000001RFX"/>
    <s v="HCP_SEL-090424"/>
    <s v="CME"/>
    <s v="Girish Bhide"/>
    <n v="1"/>
    <n v="1"/>
    <n v="0"/>
    <n v="0"/>
    <n v="0"/>
    <n v="0"/>
    <m/>
    <s v="IT017185"/>
    <s v="IT023045"/>
    <s v="IT017191"/>
    <s v="PSA-0000242811"/>
    <e v="#N/A"/>
    <s v="ANKIT AGARWAL"/>
    <s v="2015-50078111105-TC"/>
    <s v="Doctor"/>
    <s v="MD/ MS/ MDS/DNB/MS Gynec / MD Psy / MD Chest / MD Skin / MD or MS Anaes / MS ENT / MS Ortho/ MD + Dip Card / MD + CCM"/>
    <s v="Family Medicine/Primary Care Physician"/>
    <s v="Tier1"/>
    <s v="Rejected"/>
    <s v="IA004345"/>
    <s v="IT017185"/>
    <x v="0"/>
    <d v="2025-08-13T00:00:00"/>
    <x v="7"/>
  </r>
  <r>
    <x v="0"/>
    <x v="0"/>
    <x v="0"/>
    <s v="Cycle 2 year 2025 e-CMEs IBS and its Management  Sr no 1 row no 21 and 22"/>
    <s v="25A30-1985F"/>
    <s v="a8HId0000001K5t"/>
    <s v="HCP_SEL-083326"/>
    <s v="CME"/>
    <s v="Girish Bhide"/>
    <n v="1"/>
    <n v="1"/>
    <n v="1"/>
    <n v="6"/>
    <n v="2"/>
    <n v="1"/>
    <m/>
    <s v="IT017395"/>
    <m/>
    <m/>
    <s v="PSA-0000240248"/>
    <s v="PSA Activity Executed"/>
    <s v="PRIYA PRAPHUL"/>
    <s v="DS-KRCAL2441468"/>
    <s v="Doctor"/>
    <s v="MD/ MS/ MDS/DNB/MS Gynec / MD Psy / MD Chest / MD Skin / MD or MS Anaes / MS ENT / MS Ortho/ MD + Dip Card / MD + CCM"/>
    <s v="Internal Medicine Specialist"/>
    <s v="Tier1"/>
    <s v="Approved"/>
    <s v="IA004380"/>
    <s v="IT017395"/>
    <x v="0"/>
    <d v="2025-07-15T00:00:00"/>
    <x v="4"/>
  </r>
  <r>
    <x v="0"/>
    <x v="0"/>
    <x v="0"/>
    <s v="2nd ARF - Cycle 2 year 2025 e-CMEs Liver Therapy   Sr No 1 Row 14 to 20"/>
    <s v="25A30-2083F"/>
    <s v="a8HId0000001RZb"/>
    <s v="HCP_SEL-090752"/>
    <s v="CME"/>
    <s v="Girish Bhide"/>
    <n v="1"/>
    <n v="1"/>
    <n v="0"/>
    <n v="2"/>
    <n v="0"/>
    <n v="0"/>
    <m/>
    <s v="IT017379"/>
    <m/>
    <m/>
    <s v="PSA-0000242973"/>
    <e v="#N/A"/>
    <s v="Beeram Prasanna Kumar"/>
    <s v="DS-APKRN-3274"/>
    <s v="Doctor"/>
    <s v="DM / MCh / MD + DNB Superspecialty (Gastro / Neurology/ Cardio / Nephro / Paediatric) / MD + MRCP/FRCP/FRCS/ MBBS + DNB Neurosurgery /Neurology"/>
    <s v="GASTROENTEROLOGIST"/>
    <s v="Tier1"/>
    <s v="Rejected"/>
    <s v="IA004377"/>
    <s v="IT017379"/>
    <x v="0"/>
    <d v="2025-08-14T00:00:00"/>
    <x v="7"/>
  </r>
  <r>
    <x v="0"/>
    <x v="0"/>
    <x v="0"/>
    <s v="Cycle 2 year 2025 e-CMEs IBS and its Management  Sr no 1 row no 21 and 22"/>
    <s v="25A30-1985F"/>
    <s v="a8HId0000001LcE"/>
    <s v="HCP_SEL-084784"/>
    <s v="CME"/>
    <s v="Girish Bhide"/>
    <n v="1"/>
    <n v="1"/>
    <n v="0"/>
    <n v="0"/>
    <n v="0"/>
    <n v="0"/>
    <m/>
    <s v="IT017208"/>
    <m/>
    <m/>
    <s v="PSA-0000240890"/>
    <e v="#N/A"/>
    <s v="HARSHAD JOSHI"/>
    <s v="DS-MHMUM-128376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08"/>
    <x v="0"/>
    <d v="2025-07-21T00:00:00"/>
    <x v="4"/>
  </r>
  <r>
    <x v="0"/>
    <x v="0"/>
    <x v="0"/>
    <s v="2nd ARF - Cycle 2 year 2025 e-CMEs Liver Therapy   Sr No 1 Row 14 to 20"/>
    <s v="25A30-2083F"/>
    <s v="a8HId0000001SIW"/>
    <s v="HCP_SEL-091500"/>
    <s v="CME"/>
    <s v="Girish Bhide"/>
    <n v="1"/>
    <n v="1"/>
    <n v="1"/>
    <n v="0"/>
    <n v="0"/>
    <n v="0"/>
    <m/>
    <s v="IT023610"/>
    <m/>
    <m/>
    <s v="PSA-0000242956"/>
    <s v="PSA Activity Executed"/>
    <s v="Ayub Pathan"/>
    <s v="DS-MHPUN-39764"/>
    <s v="Doctor"/>
    <s v="MD/ MS/ MDS/DNB/MS Gynec / MD Psy / MD Chest / MD Skin / MD or MS Anaes / MS ENT / MS Ortho/ MD + Dip Card / MD + CCM"/>
    <s v="GASTROENTEROLOGIST"/>
    <s v="Tier1"/>
    <s v="Approved"/>
    <s v="IA004362"/>
    <s v="IT023610"/>
    <x v="0"/>
    <d v="2025-08-19T00:00:00"/>
    <x v="7"/>
  </r>
  <r>
    <x v="0"/>
    <x v="0"/>
    <x v="0"/>
    <s v="Cycle 2 year 2025 e-CMEs IBS and its Management  Sr no 1 row no 21 and 22"/>
    <s v="25A30-1985F"/>
    <s v="a8HId0000001K5n"/>
    <s v="HCP_SEL-083324"/>
    <s v="CME"/>
    <s v="Girish Bhide"/>
    <n v="1"/>
    <n v="1"/>
    <n v="1"/>
    <n v="7"/>
    <n v="2"/>
    <n v="1"/>
    <m/>
    <s v="IT017402"/>
    <m/>
    <m/>
    <s v="PSA-0000240859"/>
    <s v="PSA Activity Executed"/>
    <s v="K O JOSEPH"/>
    <s v="KRCHL00245"/>
    <s v="Doctor"/>
    <s v="MD/ MS/ MDS/DNB/MS Gynec / MD Psy / MD Chest / MD Skin / MD or MS Anaes / MS ENT / MS Ortho/ MD + Dip Card / MD + CCM"/>
    <s v="Family Medicine/Primary Care Physician"/>
    <s v="Tier2"/>
    <s v="Approved"/>
    <s v="IA004380"/>
    <s v="IT017402"/>
    <x v="0"/>
    <d v="2025-07-15T00:00:00"/>
    <x v="4"/>
  </r>
  <r>
    <x v="0"/>
    <x v="0"/>
    <x v="0"/>
    <s v="2nd ARF - Cycle 2 year 2025 e-CMEs Liver Therapy   Sr No 1 Row 14 to 20"/>
    <s v="25A30-2083F"/>
    <s v="a8HId0000001SbS"/>
    <s v="HCP_SEL-091876"/>
    <s v="CME"/>
    <s v="Girish Bhide"/>
    <n v="1"/>
    <n v="1"/>
    <n v="1"/>
    <n v="0"/>
    <n v="0"/>
    <n v="0"/>
    <m/>
    <s v="IT017237"/>
    <m/>
    <m/>
    <s v="PSA-0000243042"/>
    <s v="PSA Activity Executed"/>
    <s v="Parmeshwar Junare"/>
    <s v="DS-MHMUM-128739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7"/>
    <x v="0"/>
    <d v="2025-08-20T00:00:00"/>
    <x v="7"/>
  </r>
  <r>
    <x v="0"/>
    <x v="0"/>
    <x v="0"/>
    <s v="Cycle 2 year 2025 e-CMEs IBS and its Management  Sr no 1 row no 21 and 22"/>
    <s v="25A30-1985F"/>
    <s v="a8HId0000001LbG"/>
    <s v="HCP_SEL-084764"/>
    <s v="CME"/>
    <s v="Girish Bhide"/>
    <n v="1"/>
    <n v="1"/>
    <n v="1"/>
    <n v="6"/>
    <n v="2"/>
    <n v="1"/>
    <m/>
    <s v="IT017204"/>
    <m/>
    <m/>
    <s v="PSA-0000242334"/>
    <s v="PSA Activity Executed"/>
    <s v="Almas Khan"/>
    <s v="DS-MHMUM117523"/>
    <s v="Doctor"/>
    <s v="MD/ MS/ MDS/DNB/MS Gynec / MD Psy / MD Chest / MD Skin / MD or MS Anaes / MS ENT / MS Ortho/ MD + Dip Card / MD + CCM"/>
    <s v="Surgeon"/>
    <s v="Tier2"/>
    <s v="Approved"/>
    <s v="IA004350"/>
    <s v="IT017204"/>
    <x v="0"/>
    <d v="2025-07-21T00:00:00"/>
    <x v="4"/>
  </r>
  <r>
    <x v="0"/>
    <x v="0"/>
    <x v="0"/>
    <s v="2nd ARF - Cycle 2 year 2025 e-CMEs Liver Therapy   Sr No 1 Row 14 to 20"/>
    <s v="25A30-2083F"/>
    <s v="a8HId0000001TQL"/>
    <s v="HCP_SEL-092748"/>
    <s v="CME"/>
    <s v="Girish Bhide"/>
    <n v="1"/>
    <n v="1"/>
    <n v="1"/>
    <n v="7"/>
    <n v="2"/>
    <n v="1"/>
    <m/>
    <s v="IT017426"/>
    <m/>
    <m/>
    <s v="PSA-0000243266"/>
    <s v="PSA Activity Executed"/>
    <s v="N Arun"/>
    <s v="DS-TNCHE-71369"/>
    <s v="Doctor"/>
    <s v="DM / MCh / MD + DNB Superspecialty (Gastro / Neurology/ Cardio / Nephro / Paediatric) / MD + MRCP/FRCP/FRCS/ MBBS + DNB Neurosurgery /Neurology"/>
    <s v="GASTROENTEROLOGIST"/>
    <s v="Tier3"/>
    <s v="Approved"/>
    <s v="IA004384"/>
    <s v="IT017426"/>
    <x v="0"/>
    <d v="2025-08-22T00:00:00"/>
    <x v="7"/>
  </r>
  <r>
    <x v="0"/>
    <x v="0"/>
    <x v="0"/>
    <s v="Cycle 2 year 2025 e-CMEs IBS and its Management  Sr no 1 row no 21 and 22"/>
    <s v="25A30-1985F"/>
    <s v="a8HId0000001LcO"/>
    <s v="HCP_SEL-084790"/>
    <s v="CME"/>
    <s v="Girish Bhide"/>
    <n v="1"/>
    <n v="1"/>
    <n v="0"/>
    <n v="0"/>
    <n v="0"/>
    <n v="0"/>
    <m/>
    <s v="IT017209"/>
    <m/>
    <m/>
    <s v="PSA-0000240735"/>
    <e v="#N/A"/>
    <s v="Keyur A Sheth"/>
    <s v="DS-MHMUM-12249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9"/>
    <x v="0"/>
    <d v="2025-07-21T00:00:00"/>
    <x v="4"/>
  </r>
  <r>
    <x v="0"/>
    <x v="0"/>
    <x v="0"/>
    <s v="2nd ARF - Cycle 2 year 2025 e-CMEs Liver Therapy   Sr No 1 Row 14 to 20"/>
    <s v="25A30-2083F"/>
    <s v="a8HId0000001MMv"/>
    <s v="HCP_SEL-085575"/>
    <s v="CME"/>
    <s v="Girish Bhide"/>
    <n v="1"/>
    <n v="1"/>
    <n v="1"/>
    <n v="2"/>
    <n v="0"/>
    <n v="0"/>
    <m/>
    <s v="IT023045"/>
    <s v="IT017185"/>
    <s v="IT017191"/>
    <s v="PSA-0000241012"/>
    <s v="PSA Activity Executed"/>
    <s v="PIYUSH THAKUR"/>
    <s v="DS-UPVAR-21131"/>
    <s v="Doctor"/>
    <s v="DM / MCh / MD + DNB Superspecialty (Gastro / Neurology/ Cardio / Nephro / Paediatric) / MD + MRCP/FRCP/FRCS/ MBBS + DNB Neurosurgery /Neurology"/>
    <s v="GASTROENTEROLOGIST"/>
    <s v="Tier1"/>
    <s v="Approved"/>
    <s v="IA004345"/>
    <s v="IT017185"/>
    <x v="0"/>
    <d v="2025-07-24T00:00:00"/>
    <x v="4"/>
  </r>
  <r>
    <x v="0"/>
    <x v="0"/>
    <x v="0"/>
    <s v="Cycle 2 year 2025 e-CMEs IBS and its Management  Sr no 1 row no 21 and 22"/>
    <s v="25A30-1985F"/>
    <s v="a8HId0000001Lhi"/>
    <s v="HCP_SEL-084887"/>
    <s v="CME"/>
    <s v="Girish Bhide"/>
    <n v="1"/>
    <n v="1"/>
    <n v="1"/>
    <n v="2"/>
    <n v="0"/>
    <n v="0"/>
    <m/>
    <s v="IT020274"/>
    <m/>
    <m/>
    <s v="PSA-0000240855"/>
    <s v="PSA Activity Executed"/>
    <s v="Harit Kothari"/>
    <s v="DS-UPGHA-968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5"/>
    <s v="IT020274"/>
    <x v="0"/>
    <d v="2025-07-22T00:00:00"/>
    <x v="4"/>
  </r>
  <r>
    <x v="0"/>
    <x v="0"/>
    <x v="0"/>
    <s v="2nd ARF - Cycle 2 year 2025 e-CMEs Liver Therapy   Sr No 1 Row 14 to 20"/>
    <s v="25A30-2083F"/>
    <s v="a8HId0000001MUf"/>
    <s v="HCP_SEL-085698"/>
    <s v="CME"/>
    <s v="Girish Bhide"/>
    <n v="1"/>
    <n v="1"/>
    <n v="0"/>
    <n v="1"/>
    <n v="0"/>
    <n v="0"/>
    <m/>
    <s v="IT017391"/>
    <m/>
    <m/>
    <s v="PSA-0000241138"/>
    <e v="#N/A"/>
    <s v="Anurag J Shetty"/>
    <s v="DS-KTDAK171-815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1"/>
    <x v="0"/>
    <d v="2025-07-24T00:00:00"/>
    <x v="4"/>
  </r>
  <r>
    <x v="0"/>
    <x v="0"/>
    <x v="0"/>
    <s v="Cycle 2 year 2025 e-CMEs IBS and its Management  Sr no 1 row no 21 and 22"/>
    <s v="25A30-1985F"/>
    <s v="a8HId0000001MAC"/>
    <s v="HCP_SEL-085364"/>
    <s v="CME"/>
    <s v="Girish Bhide"/>
    <n v="1"/>
    <n v="1"/>
    <n v="1"/>
    <n v="4"/>
    <n v="1"/>
    <n v="1"/>
    <m/>
    <s v="IT017297"/>
    <m/>
    <m/>
    <s v="PSA-0000241203"/>
    <s v="PSA Activity Executed"/>
    <s v="KUMAR CHAKRABORTY"/>
    <s v="WBKOL46098"/>
    <s v="Doctor"/>
    <s v="MD/ MS/ MDS/DNB/MS Gynec / MD Psy / MD Chest / MD Skin / MD or MS Anaes / MS ENT / MS Ortho/ MD + Dip Card / MD + CCM"/>
    <s v="Internal Medicine Specialist"/>
    <s v="Tier2"/>
    <s v="Approved"/>
    <s v="IA004364"/>
    <s v="IT017297"/>
    <x v="0"/>
    <d v="2025-07-23T00:00:00"/>
    <x v="4"/>
  </r>
  <r>
    <x v="0"/>
    <x v="0"/>
    <x v="0"/>
    <s v="2nd ARF - Cycle 2 year 2025 e-CMEs Liver Therapy   Sr No 1 Row 14 to 20"/>
    <s v="25A30-2083F"/>
    <s v="a8HId0000001MV9"/>
    <s v="HCP_SEL-085704"/>
    <s v="CME"/>
    <s v="Girish Bhide"/>
    <n v="1"/>
    <n v="1"/>
    <n v="0"/>
    <n v="0"/>
    <n v="0"/>
    <n v="0"/>
    <m/>
    <s v="IT017417"/>
    <m/>
    <m/>
    <s v="PSA-0000241101"/>
    <e v="#N/A"/>
    <s v="BHARATH KUMAR"/>
    <s v="DS-TNCHE67182"/>
    <s v="Doctor"/>
    <s v="DM / MCh / MD + DNB Superspecialty (Gastro / Neurology/ Cardio / Nephro / Paediatric) / MD + MRCP/FRCP/FRCS/ MBBS + DNB Neurosurgery /Neurology"/>
    <s v="Internal Medicine Specialist"/>
    <s v="Tier1"/>
    <s v="Approved"/>
    <s v="IA004384"/>
    <s v="IT017417"/>
    <x v="0"/>
    <d v="2025-07-24T00:00:00"/>
    <x v="4"/>
  </r>
  <r>
    <x v="0"/>
    <x v="0"/>
    <x v="0"/>
    <s v="Cycle 2 year 2025 e-CMEs IBS and its Management  Sr no 1 row no 21 and 22"/>
    <s v="25A30-1985F"/>
    <s v="a8HId0000001NK2"/>
    <s v="HCP_SEL-086535"/>
    <s v="CME"/>
    <s v="Girish Bhide"/>
    <n v="1"/>
    <n v="1"/>
    <n v="1"/>
    <n v="0"/>
    <n v="0"/>
    <n v="0"/>
    <m/>
    <s v="IT017324"/>
    <s v="IT017321"/>
    <s v="IT023614"/>
    <s v="PSA-0000241371"/>
    <s v="PSA Activity Executed"/>
    <s v="uday Bhanu Rout"/>
    <s v="DS-ORBHU-8260"/>
    <s v="Doctor"/>
    <s v="MD/ MS/ MDS/DNB/MS Gynec / MD Psy / MD Chest / MD Skin / MD or MS Anaes / MS ENT / MS Ortho/ MD + Dip Card / MD + CCM"/>
    <s v="Internal Medicine Specialist"/>
    <s v="Tier3"/>
    <s v="Approved"/>
    <s v="IA004368"/>
    <s v="IT017321"/>
    <x v="0"/>
    <d v="2025-07-29T00:00:00"/>
    <x v="4"/>
  </r>
  <r>
    <x v="0"/>
    <x v="0"/>
    <x v="0"/>
    <s v="2nd ARF - Cycle 2 year 2025 e-CMEs Liver Therapy   Sr No 1 Row 14 to 20"/>
    <s v="25A30-2083F"/>
    <s v="a8HId0000001NET"/>
    <s v="HCP_SEL-086448"/>
    <s v="CME"/>
    <s v="Girish Bhide"/>
    <n v="1"/>
    <n v="1"/>
    <n v="1"/>
    <n v="1"/>
    <n v="0"/>
    <n v="0"/>
    <m/>
    <s v="IT017230"/>
    <m/>
    <m/>
    <s v="PSA-0000241549"/>
    <s v="PSA Activity Executed"/>
    <s v="ABHIJEET BALDOTA"/>
    <s v="DS-MHPUN29259"/>
    <s v="Doctor"/>
    <s v="MD/ MS/ MDS/DNB/MS Gynec / MD Psy / MD Chest / MD Skin / MD or MS Anaes / MS ENT / MS Ortho/ MD + Dip Card / MD + CCM"/>
    <s v="Internal Medicine Specialist"/>
    <s v="Tier2"/>
    <s v="Approved"/>
    <s v="IA004352"/>
    <s v="IT017230"/>
    <x v="0"/>
    <d v="2025-07-28T00:00:00"/>
    <x v="4"/>
  </r>
  <r>
    <x v="0"/>
    <x v="0"/>
    <x v="0"/>
    <s v="Cycle 2 year 2025 e-CMEs IBS and its Management  Sr no 1 row no 21 and 22"/>
    <s v="25A30-1985F"/>
    <s v="a8HId0000001Lb6"/>
    <s v="HCP_SEL-084761"/>
    <s v="CME"/>
    <s v="Girish Bhide"/>
    <n v="1"/>
    <n v="1"/>
    <n v="1"/>
    <n v="2"/>
    <n v="0"/>
    <n v="0"/>
    <m/>
    <s v="IT017375"/>
    <m/>
    <m/>
    <s v="PSA-0000240946"/>
    <s v="PSA Activity Executed"/>
    <s v="A PRAVEEN KUMAR REDDY"/>
    <s v="DS-APHYD-67581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75"/>
    <x v="0"/>
    <d v="2025-07-21T00:00:00"/>
    <x v="4"/>
  </r>
  <r>
    <x v="0"/>
    <x v="0"/>
    <x v="0"/>
    <s v="2nd ARF - Cycle 2 year 2025 e-CMEs Liver Therapy   Sr No 1 Row 14 to 20"/>
    <s v="25A30-2083F"/>
    <s v="a8HId0000001NEU"/>
    <s v="HCP_SEL-086449"/>
    <s v="CME"/>
    <s v="Girish Bhide"/>
    <n v="1"/>
    <n v="1"/>
    <n v="1"/>
    <n v="2"/>
    <n v="0"/>
    <n v="0"/>
    <m/>
    <s v="IT017230"/>
    <m/>
    <m/>
    <s v="PSA-0000242223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4352"/>
    <s v="IT017230"/>
    <x v="0"/>
    <d v="2025-07-28T00:00:00"/>
    <x v="4"/>
  </r>
  <r>
    <x v="0"/>
    <x v="0"/>
    <x v="0"/>
    <s v="Cycle 2 year 2025 e-CMEs IBS and its Management  Sr no 1 row no 21 and 22"/>
    <s v="25A30-1985F"/>
    <s v="a8HId0000001P6W"/>
    <s v="HCP_SEL-088355"/>
    <s v="CME"/>
    <s v="Girish Bhide"/>
    <n v="1"/>
    <n v="1"/>
    <n v="1"/>
    <n v="10"/>
    <n v="3"/>
    <n v="1"/>
    <m/>
    <s v="IT017125"/>
    <m/>
    <m/>
    <s v="PSA-0000242424"/>
    <s v="PSA Activity Executed"/>
    <s v="AKASH GARG"/>
    <s v="UPNOI01994"/>
    <s v="Doctor"/>
    <s v="MD/ MS/ MDS/DNB/MS Gynec / MD Psy / MD Chest / MD Skin / MD or MS Anaes / MS ENT / MS Ortho/ MD + Dip Card / MD + CCM"/>
    <s v="Internal Medicine Specialist"/>
    <s v="Tier3"/>
    <s v="Approved"/>
    <s v="IA004335"/>
    <s v="IT017125"/>
    <x v="0"/>
    <d v="2025-08-06T00:00:00"/>
    <x v="7"/>
  </r>
  <r>
    <x v="0"/>
    <x v="0"/>
    <x v="0"/>
    <s v="2nd ARF - Cycle 2 year 2025 e-CMEs Liver Therapy   Sr No 1 Row 14 to 20"/>
    <s v="25A30-2083F"/>
    <s v="a8HId0000001NEV"/>
    <s v="HCP_SEL-086452"/>
    <s v="CME"/>
    <s v="Girish Bhide"/>
    <n v="1"/>
    <n v="1"/>
    <n v="1"/>
    <n v="3"/>
    <n v="1"/>
    <n v="1"/>
    <m/>
    <s v="IT017226"/>
    <m/>
    <m/>
    <s v="PSA-0000241613"/>
    <s v="PSA Activity Executed"/>
    <s v="Akshay Bhangale"/>
    <s v="DS-MHPUN-39821"/>
    <s v="Doctor"/>
    <s v="MD/ MS/ MDS/DNB/MS Gynec / MD Psy / MD Chest / MD Skin / MD or MS Anaes / MS ENT / MS Ortho/ MD + Dip Card / MD + CCM"/>
    <s v="GASTROENTEROLOGIST"/>
    <s v="Tier2"/>
    <s v="Approved"/>
    <s v="IA004352"/>
    <s v="IT017226"/>
    <x v="0"/>
    <d v="2025-07-28T00:00:00"/>
    <x v="4"/>
  </r>
  <r>
    <x v="0"/>
    <x v="0"/>
    <x v="0"/>
    <s v="Cycle 2 year 2025 e-CMEs IBS and its Management  Sr no 1 row no 21 and 22"/>
    <s v="25A30-1985F"/>
    <s v="a8HId0000001QEO"/>
    <s v="HCP_SEL-089409"/>
    <s v="CME"/>
    <s v="Girish Bhide"/>
    <n v="1"/>
    <n v="1"/>
    <n v="0"/>
    <n v="2"/>
    <n v="0"/>
    <n v="0"/>
    <m/>
    <s v="IT017335"/>
    <m/>
    <m/>
    <s v="PSA-0000242260"/>
    <e v="#N/A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Rejected"/>
    <s v="IA004371"/>
    <s v="IT017335"/>
    <x v="0"/>
    <d v="2025-08-09T00:00:00"/>
    <x v="7"/>
  </r>
  <r>
    <x v="0"/>
    <x v="0"/>
    <x v="0"/>
    <s v="2nd ARF - Cycle 2 year 2025 e-CMEs Liver Therapy   Sr No 1 Row 14 to 20"/>
    <s v="25A30-2083F"/>
    <s v="a8HId0000001NkV"/>
    <s v="HCP_SEL-086991"/>
    <s v="CME"/>
    <s v="Girish Bhide"/>
    <n v="1"/>
    <n v="1"/>
    <n v="0"/>
    <n v="1"/>
    <n v="0"/>
    <n v="0"/>
    <m/>
    <s v="IT017137"/>
    <m/>
    <m/>
    <s v="PSA-0000242034"/>
    <e v="#N/A"/>
    <s v="S SINGHAL"/>
    <s v="UPMOR03820"/>
    <s v="Doctor"/>
    <s v="DM / MCh / MD + DNB Superspecialty (Gastro / Neurology/ Cardio / Nephro / Paediatric) / MD + MRCP/FRCP/FRCS/ MBBS + DNB Neurosurgery /Neurology"/>
    <s v="CARDIOLOGIST"/>
    <s v="Tier2"/>
    <s v="Approved"/>
    <s v="IA004337"/>
    <s v="IT017137"/>
    <x v="0"/>
    <d v="2025-07-30T00:00:00"/>
    <x v="4"/>
  </r>
  <r>
    <x v="0"/>
    <x v="0"/>
    <x v="0"/>
    <s v="Cycle 2 year 2025 e-CMEs IBS and its Management  Sr no 1 row no 21 and 22"/>
    <s v="25A30-1985F"/>
    <s v="a8HId0000001QEK"/>
    <s v="HCP_SEL-089408"/>
    <s v="CME"/>
    <s v="Girish Bhide"/>
    <n v="1"/>
    <n v="1"/>
    <n v="0"/>
    <n v="3"/>
    <n v="1"/>
    <n v="1"/>
    <m/>
    <s v="IT017344"/>
    <m/>
    <m/>
    <s v="PSA-0000242437"/>
    <e v="#N/A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Draft"/>
    <s v="IA004371"/>
    <s v="IT017344"/>
    <x v="0"/>
    <d v="2025-08-09T00:00:00"/>
    <x v="7"/>
  </r>
  <r>
    <x v="0"/>
    <x v="0"/>
    <x v="0"/>
    <s v="2nd ARF - Cycle 2 year 2025 e-CMEs Liver Therapy   Sr No 1 Row 14 to 20"/>
    <s v="25A30-2083F"/>
    <s v="a8HId0000001NkU"/>
    <s v="HCP_SEL-086990"/>
    <s v="CME"/>
    <s v="Girish Bhide"/>
    <n v="1"/>
    <n v="1"/>
    <n v="1"/>
    <n v="2"/>
    <n v="0"/>
    <n v="0"/>
    <m/>
    <s v="IT017137"/>
    <m/>
    <m/>
    <s v="PSA-0000242630"/>
    <s v="PSA Activity Executed"/>
    <s v="Pradeep Kumar Shukla"/>
    <s v="UPMOR03302"/>
    <s v="Doctor"/>
    <s v="MD/ MS/ MDS/DNB/MS Gynec / MD Psy / MD Chest / MD Skin / MD or MS Anaes / MS ENT / MS Ortho/ MD + Dip Card / MD + CCM"/>
    <s v="Internal Medicine Specialist"/>
    <s v="Tier2"/>
    <s v="Approved"/>
    <s v="IA004337"/>
    <s v="IT017137"/>
    <x v="0"/>
    <d v="2025-07-30T00:00:00"/>
    <x v="4"/>
  </r>
  <r>
    <x v="0"/>
    <x v="0"/>
    <x v="0"/>
    <s v="Cycle 2 year 2025 e-CMEs IBS and its Management  Sr no 1 row no 21 and 22"/>
    <s v="25A30-1985F"/>
    <s v="a8HId0000001NgN"/>
    <s v="HCP_SEL-086922"/>
    <s v="CME"/>
    <s v="Girish Bhide"/>
    <n v="1"/>
    <n v="1"/>
    <n v="1"/>
    <n v="3"/>
    <n v="1"/>
    <n v="1"/>
    <m/>
    <s v="IT021600"/>
    <m/>
    <m/>
    <s v="PSA-0000241660"/>
    <s v="PSA Activity Executed"/>
    <s v="Sangeeta Jana"/>
    <s v="DS-WBDAR429-888"/>
    <s v="Doctor"/>
    <s v="MD/ MS/ MDS/DNB/MS Gynec / MD Psy / MD Chest / MD Skin / MD or MS Anaes / MS ENT / MS Ortho/ MD + Dip Card / MD + CCM"/>
    <s v="Gastroenterologist (Hepatology)"/>
    <s v="Tier2"/>
    <s v="Approved"/>
    <s v="IA004335"/>
    <s v="IT021600"/>
    <x v="0"/>
    <d v="2025-07-30T00:00:00"/>
    <x v="4"/>
  </r>
  <r>
    <x v="0"/>
    <x v="0"/>
    <x v="0"/>
    <s v="2nd ARF - Cycle 2 year 2025 e-CMEs Liver Therapy   Sr No 1 Row 14 to 20"/>
    <s v="25A30-2083F"/>
    <s v="a8HId0000001Nyv"/>
    <s v="HCP_SEL-087223"/>
    <s v="CME"/>
    <s v="Girish Bhide"/>
    <n v="1"/>
    <n v="1"/>
    <n v="1"/>
    <n v="0"/>
    <n v="0"/>
    <n v="0"/>
    <m/>
    <s v="IT020194"/>
    <m/>
    <m/>
    <s v="PSA-0000241608"/>
    <s v="PSA Activity Executed"/>
    <s v="SATENDRA KUMAR"/>
    <s v="DS-BHMUZ-5430"/>
    <s v="Doctor"/>
    <s v="MD/ MS/ MDS/DNB/MS Gynec / MD Psy / MD Chest / MD Skin / MD or MS Anaes / MS ENT / MS Ortho/ MD + Dip Card / MD + CCM"/>
    <s v="GASTROENTEROLOGIST"/>
    <s v="Tier2"/>
    <s v="Approved"/>
    <s v="IA005523"/>
    <s v="IT020194"/>
    <x v="0"/>
    <d v="2025-07-31T00:00:00"/>
    <x v="4"/>
  </r>
  <r>
    <x v="0"/>
    <x v="0"/>
    <x v="0"/>
    <s v="Cycle 2 year 2025 e-CMEs IBS and its Management  Sr no 1 row no 21 and 22"/>
    <s v="25A30-1985F"/>
    <s v="a8HId0000001ONg"/>
    <s v="HCP_SEL-087631"/>
    <s v="CME"/>
    <s v="Girish Bhide"/>
    <n v="1"/>
    <n v="1"/>
    <n v="1"/>
    <n v="3"/>
    <n v="1"/>
    <n v="1"/>
    <m/>
    <s v="IT017285"/>
    <m/>
    <m/>
    <s v="PSA-0000242349"/>
    <s v="PSA Activity Executed"/>
    <s v="siddharth Dhande"/>
    <s v="DS-KTBAN-66419"/>
    <s v="Doctor"/>
    <s v="DM / MCh / MD + DNB Superspecialty (Gastro / Neurology/ Cardio / Nephro / Paediatric) / MD + MRCP/FRCP/FRCS/ MBBS + DNB Neurosurgery /Neurology"/>
    <s v="GASTROENTEROLOGIST"/>
    <s v="Tier1"/>
    <s v="Approved"/>
    <s v="IA004362"/>
    <s v="IT017285"/>
    <x v="0"/>
    <d v="2025-08-03T00:00:00"/>
    <x v="7"/>
  </r>
  <r>
    <x v="0"/>
    <x v="0"/>
    <x v="0"/>
    <s v="2nd ARF - Cycle 2 year 2025 e-CMEs Liver Therapy   Sr No 1 Row 14 to 20"/>
    <s v="25A30-2083F"/>
    <s v="a8HId0000001Q2b"/>
    <s v="HCP_SEL-089233"/>
    <s v="CME"/>
    <s v="Girish Bhide"/>
    <n v="1"/>
    <n v="1"/>
    <n v="1"/>
    <n v="0"/>
    <n v="0"/>
    <n v="0"/>
    <m/>
    <s v="IT017319"/>
    <m/>
    <m/>
    <s v="PSA-0000242181"/>
    <s v="PSA Activity Executed"/>
    <s v="AMAR KUMAR"/>
    <s v="DS-JHHAZ-2008"/>
    <s v="Doctor"/>
    <s v="MD/ MS/ MDS/DNB/MS Gynec / MD Psy / MD Chest / MD Skin / MD or MS Anaes / MS ENT / MS Ortho/ MD + Dip Card / MD + CCM"/>
    <s v="Surgeon"/>
    <s v="Tier2"/>
    <s v="Approved"/>
    <s v="IA004347"/>
    <s v="IT017319"/>
    <x v="0"/>
    <d v="2025-08-08T00:00:00"/>
    <x v="7"/>
  </r>
  <r>
    <x v="0"/>
    <x v="0"/>
    <x v="0"/>
    <s v="Cycle 2 year 2025 e-CMEs IBS and its Management  Sr no 1 row no 21 and 22"/>
    <s v="25A30-1985F"/>
    <s v="a8HId0000001OCd"/>
    <s v="HCP_SEL-087451"/>
    <s v="CME"/>
    <s v="Girish Bhide"/>
    <n v="1"/>
    <n v="1"/>
    <n v="1"/>
    <n v="1"/>
    <n v="0"/>
    <n v="0"/>
    <m/>
    <s v="IT017329"/>
    <m/>
    <m/>
    <s v="PSA-0000241695"/>
    <s v="PSA Activity Executed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5524"/>
    <s v="IT017329"/>
    <x v="0"/>
    <d v="2025-08-01T00:00:00"/>
    <x v="7"/>
  </r>
  <r>
    <x v="0"/>
    <x v="0"/>
    <x v="0"/>
    <s v="2nd ARF - Cycle 2 year 2025 e-CMEs Liver Therapy   Sr No 1 Row 14 to 20"/>
    <s v="25A30-2083F"/>
    <s v="a8HId0000001R2I"/>
    <s v="HCP_SEL-090222"/>
    <s v="CME"/>
    <s v="Girish Bhide"/>
    <n v="1"/>
    <n v="1"/>
    <n v="1"/>
    <n v="0"/>
    <n v="0"/>
    <n v="0"/>
    <m/>
    <s v="IT017304"/>
    <m/>
    <m/>
    <s v="PSA-0000242553"/>
    <s v="PSA Activity Executed"/>
    <s v="Tapash Laha"/>
    <s v="DS-WBKOL-117259"/>
    <s v="Doctor"/>
    <s v="MD/ MS/ MDS/DNB/MS Gynec / MD Psy / MD Chest / MD Skin / MD or MS Anaes / MS ENT / MS Ortho/ MD + Dip Card / MD + CCM"/>
    <s v="Internal Medicine Specialist"/>
    <s v="Tier2"/>
    <s v="Approved"/>
    <s v="IA005230"/>
    <s v="IT017304"/>
    <x v="0"/>
    <d v="2025-08-12T00:00:00"/>
    <x v="7"/>
  </r>
  <r>
    <x v="0"/>
    <x v="0"/>
    <x v="0"/>
    <s v="Cycle 2 year 2025 e-CMEs IBS and its Management  Sr no 1 row no 21 and 22"/>
    <s v="25A30-1985F"/>
    <s v="a8HId0000001OQB"/>
    <s v="HCP_SEL-087690"/>
    <s v="CME"/>
    <s v="Girish Bhide"/>
    <n v="1"/>
    <n v="1"/>
    <n v="0"/>
    <n v="1"/>
    <n v="0"/>
    <n v="0"/>
    <m/>
    <s v="IT023649"/>
    <m/>
    <m/>
    <s v="PSA-0000241696"/>
    <e v="#N/A"/>
    <s v="P BANERJEE"/>
    <s v="WBMAL01702"/>
    <s v="Doctor"/>
    <s v="MD/ MS/ MDS/DNB/MS Gynec / MD Psy / MD Chest / MD Skin / MD or MS Anaes / MS ENT / MS Ortho/ MD + Dip Card / MD + CCM"/>
    <s v="Diabetes Educator"/>
    <s v="Tier2"/>
    <s v="Approved"/>
    <s v="IA005524"/>
    <s v="IT023649"/>
    <x v="0"/>
    <d v="2025-08-04T00:00:00"/>
    <x v="7"/>
  </r>
  <r>
    <x v="0"/>
    <x v="0"/>
    <x v="0"/>
    <s v="2nd ARF - Cycle 2 year 2025 e-CMEs Liver Therapy   Sr No 1 Row 14 to 20"/>
    <s v="25A30-2083F"/>
    <s v="a8HId0000001TM5"/>
    <s v="HCP_SEL-092675"/>
    <s v="CME"/>
    <s v="Girish Bhide"/>
    <n v="1"/>
    <n v="1"/>
    <n v="0"/>
    <n v="0"/>
    <n v="0"/>
    <n v="0"/>
    <m/>
    <s v="IT017235"/>
    <m/>
    <m/>
    <s v="PSA-0000243252"/>
    <e v="#N/A"/>
    <s v="Pankaj S Birari"/>
    <s v="MHDHL002286"/>
    <s v="Doctor"/>
    <s v="MD/ MS/ MDS/DNB/MS Gynec / MD Psy / MD Chest / MD Skin / MD or MS Anaes / MS ENT / MS Ortho/ MD + Dip Card / MD + CCM"/>
    <s v="Internal Medicine Specialist"/>
    <s v="Tier2"/>
    <s v="Approved"/>
    <s v="IA004362"/>
    <s v="IT017235"/>
    <x v="0"/>
    <d v="2025-08-22T00:00:00"/>
    <x v="7"/>
  </r>
  <r>
    <x v="0"/>
    <x v="0"/>
    <x v="0"/>
    <s v="Cycle 2 year 2025 e-CMEs IBS and its Management  Sr no 1 row no 21 and 22"/>
    <s v="25A30-1985F"/>
    <s v="a8HId0000001KvF"/>
    <s v="HCP_SEL-084096"/>
    <s v="CME"/>
    <s v="Girish Bhide"/>
    <n v="1"/>
    <n v="1"/>
    <n v="1"/>
    <n v="7"/>
    <n v="2"/>
    <n v="1"/>
    <m/>
    <s v="IT017425"/>
    <m/>
    <m/>
    <s v="PSA-0000240688"/>
    <s v="PSA Activity Executed"/>
    <s v="VIGNESH JAYAPRAKASH"/>
    <s v="TNCHE49766"/>
    <s v="Doctor"/>
    <s v="MD/ MS/ MDS/DNB/MS Gynec / MD Psy / MD Chest / MD Skin / MD or MS Anaes / MS ENT / MS Ortho/ MD + Dip Card / MD + CCM"/>
    <s v="Family Medicine/Primary Care Physician"/>
    <s v="Tier2"/>
    <s v="Approved"/>
    <s v="IA004384"/>
    <s v="IT017425"/>
    <x v="0"/>
    <d v="2025-07-18T00:00:00"/>
    <x v="4"/>
  </r>
  <r>
    <x v="0"/>
    <x v="0"/>
    <x v="0"/>
    <s v="2nd ARF - Cycle 2 year 2025 e-CMEs Liver Therapy   Sr No 1 Row 14 to 20"/>
    <s v="25A30-2083F"/>
    <s v="a8HId0000001Mu9"/>
    <s v="HCP_SEL-086115"/>
    <s v="CME"/>
    <s v="Girish Bhide"/>
    <n v="1"/>
    <n v="1"/>
    <n v="0"/>
    <n v="1"/>
    <n v="0"/>
    <n v="0"/>
    <m/>
    <s v="IT017162"/>
    <m/>
    <m/>
    <s v="PSA-0000241189"/>
    <e v="#N/A"/>
    <s v="SEEMANT GARG"/>
    <s v="PNMOG01226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2"/>
    <x v="0"/>
    <d v="2025-07-26T00:00:00"/>
    <x v="4"/>
  </r>
  <r>
    <x v="0"/>
    <x v="0"/>
    <x v="0"/>
    <s v="Cycle 2 year 2025 e-CMEs IBS and its Management  Sr no 1 row no 21 and 22"/>
    <s v="25A30-1985F"/>
    <s v="a8HId0000001LbB"/>
    <s v="HCP_SEL-084762"/>
    <s v="CME"/>
    <s v="Girish Bhide"/>
    <n v="1"/>
    <n v="1"/>
    <n v="1"/>
    <n v="1"/>
    <n v="0"/>
    <n v="0"/>
    <m/>
    <s v="IT017204"/>
    <m/>
    <m/>
    <s v="PSA-0000240898"/>
    <s v="PSA Activity Executed"/>
    <s v="HASNAIN L. PATEL"/>
    <s v="DS-MHMUM112118"/>
    <s v="Doctor"/>
    <s v="MD/ MS/ MDS/DNB/MS Gynec / MD Psy / MD Chest / MD Skin / MD or MS Anaes / MS ENT / MS Ortho/ MD + Dip Card / MD + CCM"/>
    <s v="Internal Medicine Specialist"/>
    <s v="Tier3"/>
    <s v="Approved"/>
    <s v="IA004350"/>
    <s v="IT017204"/>
    <x v="0"/>
    <d v="2025-07-21T00:00:00"/>
    <x v="4"/>
  </r>
  <r>
    <x v="0"/>
    <x v="0"/>
    <x v="0"/>
    <s v="2nd ARF - Cycle 2 year 2025 e-CMEs Liver Therapy   Sr No 1 Row 14 to 20"/>
    <s v="25A30-2083F"/>
    <s v="a8HId0000001NvS"/>
    <s v="HCP_SEL-087170"/>
    <s v="CME"/>
    <s v="Girish Bhide"/>
    <n v="1"/>
    <n v="1"/>
    <n v="1"/>
    <n v="12"/>
    <n v="4"/>
    <n v="1"/>
    <m/>
    <s v="IT017308"/>
    <m/>
    <m/>
    <s v="PSA-0000241680"/>
    <s v="PSA Activity Executed"/>
    <s v="A K Pal"/>
    <s v="DS-WBKOL100387"/>
    <s v="Doctor"/>
    <s v="MBBS + Diploma (DGO / DLO / DCH / DPM / DO / D Orth / DA / DVD / DD (Derma) / Dip Diab/ Dip Card / Dip in CCM)"/>
    <s v="Gastroenterologist (Hepatology)"/>
    <s v="Tier3"/>
    <s v="Approved"/>
    <s v="IA004365"/>
    <s v="IT017308"/>
    <x v="0"/>
    <d v="2025-07-31T00:00:00"/>
    <x v="4"/>
  </r>
  <r>
    <x v="0"/>
    <x v="0"/>
    <x v="0"/>
    <s v="Cycle 2 year 2025 e-CMEs IBS and its Management  Sr no 1 row no 21 and 22"/>
    <s v="25A30-1985F"/>
    <s v="a8HId0000001Lac"/>
    <s v="HCP_SEL-084754"/>
    <s v="CME"/>
    <s v="Girish Bhide"/>
    <n v="1"/>
    <n v="1"/>
    <n v="1"/>
    <n v="0"/>
    <n v="0"/>
    <n v="0"/>
    <m/>
    <s v="IT017218"/>
    <m/>
    <m/>
    <s v="PSA-0000240732"/>
    <s v="PSA Activity Executed"/>
    <s v="SWAPNIL GAUTAM"/>
    <s v="MHMUM102117"/>
    <s v="Doctor"/>
    <s v="DM / MCh / MD + DNB Superspecialty (Gastro / Neurology/ Cardio / Nephro / Paediatric) / MD + MRCP/FRCP/FRCS/ MBBS + DNB Neurosurgery /Neurology"/>
    <s v="Internal Medicine Specialist"/>
    <s v="Tier4"/>
    <s v="Approved"/>
    <s v="IA004350"/>
    <s v="IT017218"/>
    <x v="0"/>
    <d v="2025-07-21T00:00:00"/>
    <x v="4"/>
  </r>
  <r>
    <x v="0"/>
    <x v="0"/>
    <x v="0"/>
    <s v="2nd ARF - Cycle 2 year 2025 e-CMEs Liver Therapy   Sr No 1 Row 14 to 20"/>
    <s v="25A30-2083F"/>
    <s v="a8HId0000001P7F"/>
    <s v="HCP_SEL-088365"/>
    <s v="CME"/>
    <s v="Girish Bhide"/>
    <n v="1"/>
    <n v="1"/>
    <n v="1"/>
    <n v="11"/>
    <n v="3"/>
    <n v="1"/>
    <m/>
    <s v="IT017164"/>
    <m/>
    <m/>
    <s v="PSA-0000242376"/>
    <s v="PSA Activity Executed"/>
    <s v="NEERAJ GOLYAL"/>
    <s v="PNPAT04687"/>
    <s v="Doctor"/>
    <s v="MD/ MS/ MDS/DNB/MS Gynec / MD Psy / MD Chest / MD Skin / MD or MS Anaes / MS ENT / MS Ortho/ MD + Dip Card / MD + CCM"/>
    <s v="Family Medicine/Primary Care Physician"/>
    <s v="Tier4"/>
    <s v="Approved"/>
    <s v="IA004341"/>
    <s v="IT017164"/>
    <x v="0"/>
    <d v="2025-08-06T00:00:00"/>
    <x v="7"/>
  </r>
  <r>
    <x v="0"/>
    <x v="0"/>
    <x v="0"/>
    <s v="Cycle 2 year 2025 e-CMEs IBS and its Management  Sr no 1 row no 21 and 22"/>
    <s v="25A30-1985F"/>
    <s v="a8HId0000001MdI"/>
    <s v="HCP_SEL-085843"/>
    <s v="CME"/>
    <s v="Girish Bhide"/>
    <n v="1"/>
    <n v="1"/>
    <n v="0"/>
    <n v="1"/>
    <n v="0"/>
    <n v="0"/>
    <m/>
    <s v="IT017126"/>
    <m/>
    <m/>
    <s v="PSA-0000241334"/>
    <e v="#N/A"/>
    <s v="VIVEK AGARWAL"/>
    <s v="DS-UPAGR11631"/>
    <s v="Doctor"/>
    <s v="DM / MCh / MD + DNB Superspecialty (Gastro / Neurology/ Cardio / Nephro / Paediatric) / MD + MRCP/FRCP/FRCS/ MBBS + DNB Neurosurgery /Neurology"/>
    <s v="Addiction Medicine Specialist"/>
    <s v="Tier3"/>
    <s v="Approved"/>
    <s v="IA004335"/>
    <s v="IT017126"/>
    <x v="0"/>
    <d v="2025-07-25T00:00:00"/>
    <x v="4"/>
  </r>
  <r>
    <x v="0"/>
    <x v="0"/>
    <x v="0"/>
    <s v="2nd ARF - Cycle 2 year 2025 e-CMEs Liver Therapy   Sr No 1 Row 14 to 20"/>
    <s v="25A30-2083F"/>
    <s v="a8HId0000001P5n"/>
    <s v="HCP_SEL-088345"/>
    <s v="CME"/>
    <s v="Girish Bhide"/>
    <n v="1"/>
    <n v="1"/>
    <n v="1"/>
    <n v="7"/>
    <n v="2"/>
    <n v="1"/>
    <m/>
    <s v="IT017153"/>
    <m/>
    <m/>
    <s v="PSA-0000242107"/>
    <s v="PSA Activity Executed"/>
    <s v="Subhash meel"/>
    <s v="DS-HRSIR-1727"/>
    <s v="Doctor"/>
    <s v="MD/ MS/ MDS/DNB/MS Gynec / MD Psy / MD Chest / MD Skin / MD or MS Anaes / MS ENT / MS Ortho/ MD + Dip Card / MD + CCM"/>
    <s v="Internal Medicine Specialist"/>
    <s v="Tier2"/>
    <s v="Approved"/>
    <s v="IA004341"/>
    <s v="IT017153"/>
    <x v="0"/>
    <d v="2025-08-06T00:00:00"/>
    <x v="7"/>
  </r>
  <r>
    <x v="0"/>
    <x v="0"/>
    <x v="0"/>
    <s v="Cycle 2 year 2025 e-CMEs IBS and its Management  Sr no 1 row no 21 and 22"/>
    <s v="25A30-1985F"/>
    <s v="a8HId0000001OfB"/>
    <s v="HCP_SEL-087937"/>
    <s v="CME"/>
    <s v="Girish Bhide"/>
    <n v="1"/>
    <n v="1"/>
    <n v="0"/>
    <n v="0"/>
    <n v="0"/>
    <n v="0"/>
    <m/>
    <s v="IT017324"/>
    <m/>
    <m/>
    <s v="PSA-0000241792"/>
    <e v="#N/A"/>
    <s v="BUBUN KUMAR PATEL"/>
    <s v="DS-ORSAM-3363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4368"/>
    <s v="IT017324"/>
    <x v="0"/>
    <d v="2025-08-04T00:00:00"/>
    <x v="7"/>
  </r>
  <r>
    <x v="0"/>
    <x v="0"/>
    <x v="0"/>
    <s v="2nd ARF - Cycle 2 year 2025 e-CMEs Liver Therapy   Sr No 1 Row 14 to 20"/>
    <s v="25A30-2083F"/>
    <s v="a8HId0000001P7P"/>
    <s v="HCP_SEL-088367"/>
    <s v="CME"/>
    <s v="Girish Bhide"/>
    <n v="1"/>
    <n v="1"/>
    <n v="1"/>
    <n v="9"/>
    <n v="3"/>
    <n v="1"/>
    <m/>
    <s v="IT017160"/>
    <m/>
    <m/>
    <s v="PSA-0000242278"/>
    <s v="PSA Activity Executed"/>
    <s v="AMIT BERRY"/>
    <s v="PNLUD08287"/>
    <s v="Doctor"/>
    <s v="MD/ MS/ MDS/DNB/MS Gynec / MD Psy / MD Chest / MD Skin / MD or MS Anaes / MS ENT / MS Ortho/ MD + Dip Card / MD + CCM"/>
    <s v="Internal Medicine Specialist"/>
    <s v="Tier3"/>
    <s v="Approved"/>
    <s v="IA004341"/>
    <s v="IT017160"/>
    <x v="0"/>
    <d v="2025-08-06T00:00:00"/>
    <x v="7"/>
  </r>
  <r>
    <x v="0"/>
    <x v="0"/>
    <x v="0"/>
    <s v="Cycle 2 year 2025 e-CMEs IBS and its Management  Sr no 1 row no 21 and 22"/>
    <s v="25A30-1985F"/>
    <s v="a8HId0000001Lqh"/>
    <s v="HCP_SEL-085034"/>
    <s v="CME"/>
    <s v="Girish Bhide"/>
    <n v="1"/>
    <n v="1"/>
    <n v="0"/>
    <n v="0"/>
    <n v="0"/>
    <n v="0"/>
    <m/>
    <s v="IT017222"/>
    <m/>
    <m/>
    <s v="PSA-0000242402"/>
    <e v="#N/A"/>
    <s v="RAJDEEP MORE"/>
    <s v="DS-MHMHTHANE-878"/>
    <s v="Doctor"/>
    <s v="DM / MCh / MD + DNB Superspecialty (Gastro / Neurology/ Cardio / Nephro / Paediatric) / MD + MRCP/FRCP/FRCS/ MBBS + DNB Neurosurgery /Neurology"/>
    <s v="GASTROENTEROLOGIST"/>
    <s v="Tier2"/>
    <s v="Approved"/>
    <s v="IA004348"/>
    <s v="IT017222"/>
    <x v="0"/>
    <d v="2025-07-22T00:00:00"/>
    <x v="4"/>
  </r>
  <r>
    <x v="0"/>
    <x v="0"/>
    <x v="0"/>
    <s v="2nd ARF - Cycle 2 year 2025 e-CMEs Liver Therapy   Sr No 1 Row 14 to 20"/>
    <s v="25A30-2083F"/>
    <s v="a8HId0000001P7e"/>
    <s v="HCP_SEL-088371"/>
    <s v="CME"/>
    <s v="Girish Bhide"/>
    <n v="1"/>
    <n v="1"/>
    <n v="1"/>
    <n v="6"/>
    <n v="2"/>
    <n v="1"/>
    <m/>
    <s v="IT017162"/>
    <m/>
    <m/>
    <s v="PSA-0000242370"/>
    <s v="PSA Activity Executed"/>
    <s v="CHARANJEET SINGH"/>
    <s v="PNFER00553"/>
    <s v="Doctor"/>
    <s v="MD/ MS/ MDS/DNB/MS Gynec / MD Psy / MD Chest / MD Skin / MD or MS Anaes / MS ENT / MS Ortho/ MD + Dip Card / MD + CCM"/>
    <s v="GASTROENTEROLOGIST"/>
    <s v="Tier2"/>
    <s v="Approved"/>
    <s v="IA004341"/>
    <s v="IT017162"/>
    <x v="0"/>
    <d v="2025-08-06T00:00:00"/>
    <x v="7"/>
  </r>
  <r>
    <x v="0"/>
    <x v="0"/>
    <x v="0"/>
    <s v="Cycle 2 year 2025 e-CMEs IBS and its Management  Sr no 1 row no 21 and 22"/>
    <s v="25A30-1985F"/>
    <s v="a8HId0000001KY6"/>
    <s v="HCP_SEL-083758"/>
    <s v="CME"/>
    <s v="Girish Bhide"/>
    <n v="1"/>
    <n v="1"/>
    <n v="1"/>
    <n v="1"/>
    <n v="0"/>
    <n v="0"/>
    <m/>
    <s v="IT017375"/>
    <m/>
    <m/>
    <s v="PSA-0000240403"/>
    <s v="PSA Activity Executed"/>
    <s v="C REVANTH KUMAR REDDY"/>
    <s v="DS-APANA002-810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75"/>
    <x v="0"/>
    <d v="2025-07-17T00:00:00"/>
    <x v="4"/>
  </r>
  <r>
    <x v="0"/>
    <x v="0"/>
    <x v="0"/>
    <s v="2nd ARF - Cycle 2 year 2025 e-CMEs Liver Therapy   Sr No 1 Row 14 to 20"/>
    <s v="25A30-2083F"/>
    <s v="a8HId0000001P4k"/>
    <s v="HCP_SEL-088330"/>
    <s v="CME"/>
    <s v="Girish Bhide"/>
    <n v="1"/>
    <n v="1"/>
    <n v="1"/>
    <n v="0"/>
    <n v="0"/>
    <n v="0"/>
    <m/>
    <s v="IT017160"/>
    <m/>
    <m/>
    <s v="PSA-0000242533"/>
    <s v="PSA Activity Executed"/>
    <s v="OMESH GOYAL"/>
    <s v="PNLUD011012"/>
    <s v="Doctor"/>
    <s v="DM / MCh / MD + DNB Superspecialty (Gastro / Neurology/ Cardio / Nephro / Paediatric) / MD + MRCP/FRCP/FRCS/ MBBS + DNB Neurosurgery /Neurology"/>
    <s v="GASTROENTEROLOGIST"/>
    <s v="Tier4"/>
    <s v="Approved"/>
    <s v="IA004341"/>
    <s v="IT017160"/>
    <x v="0"/>
    <d v="2025-08-06T00:00:00"/>
    <x v="7"/>
  </r>
  <r>
    <x v="0"/>
    <x v="0"/>
    <x v="0"/>
    <s v="Cycle 2 year 2025 e-CMEs IBS and its Management  Sr no 1 row no 21 and 22"/>
    <s v="25A30-1985F"/>
    <s v="a8HId0000001KwX"/>
    <s v="HCP_SEL-084116"/>
    <s v="CME"/>
    <s v="Girish Bhide"/>
    <n v="1"/>
    <n v="1"/>
    <n v="1"/>
    <n v="2"/>
    <n v="0"/>
    <n v="0"/>
    <m/>
    <s v="IT017358"/>
    <m/>
    <m/>
    <s v="PSA-0000240676"/>
    <s v="PSA Activity Executed"/>
    <s v="K.S.SOMA RAO"/>
    <s v="DS-APHYD6128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75"/>
    <s v="IT017358"/>
    <x v="0"/>
    <d v="2025-07-18T00:00:00"/>
    <x v="4"/>
  </r>
  <r>
    <x v="0"/>
    <x v="0"/>
    <x v="0"/>
    <s v="2nd ARF - Cycle 2 year 2025 e-CMEs Liver Therapy   Sr No 1 Row 14 to 20"/>
    <s v="25A30-2083F"/>
    <s v="a8HId0000001P4u"/>
    <s v="HCP_SEL-088333"/>
    <s v="CME"/>
    <s v="Girish Bhide"/>
    <n v="1"/>
    <n v="1"/>
    <n v="0"/>
    <n v="0"/>
    <n v="0"/>
    <n v="0"/>
    <m/>
    <s v="IT017164"/>
    <m/>
    <m/>
    <s v="PSA-0000241861"/>
    <e v="#N/A"/>
    <s v="parul jain"/>
    <s v="DS-PNPUN-LUD--107"/>
    <s v="Doctor"/>
    <s v="DM / MCh / MD + DNB Superspecialty (Gastro / Neurology/ Cardio / Nephro / Paediatric) / MD + MRCP/FRCP/FRCS/ MBBS + DNB Neurosurgery /Neurology"/>
    <s v="ENDOCRINOLOGIST"/>
    <s v="Tier4"/>
    <s v="Approved"/>
    <s v="IA004341"/>
    <s v="IT017164"/>
    <x v="0"/>
    <d v="2025-08-06T00:00:00"/>
    <x v="7"/>
  </r>
  <r>
    <x v="0"/>
    <x v="0"/>
    <x v="0"/>
    <s v="Cycle 2 year 2025 e-CMEs IBS and its Management  Sr no 1 row no 21 and 22"/>
    <s v="25A30-1985F"/>
    <s v="a8HId0000001LyL"/>
    <s v="HCP_SEL-085169"/>
    <s v="CME"/>
    <s v="Girish Bhide"/>
    <n v="1"/>
    <n v="1"/>
    <n v="0"/>
    <n v="0"/>
    <n v="0"/>
    <n v="0"/>
    <m/>
    <s v="IT017324"/>
    <s v="IT023614"/>
    <s v="IT017325"/>
    <s v="PSA-0000240934"/>
    <e v="#N/A"/>
    <s v="KANCHAN ROY"/>
    <s v="ORSAM02107"/>
    <s v="Doctor"/>
    <s v="MD/ MS/ MDS/DNB/MS Gynec / MD Psy / MD Chest / MD Skin / MD or MS Anaes / MS ENT / MS Ortho/ MD + Dip Card / MD + CCM"/>
    <s v="Internal Medicine Specialist"/>
    <s v="Tier2"/>
    <s v="Approved"/>
    <s v="IA004368"/>
    <s v="IT017324"/>
    <x v="0"/>
    <d v="2025-07-23T00:00:00"/>
    <x v="4"/>
  </r>
  <r>
    <x v="0"/>
    <x v="0"/>
    <x v="0"/>
    <s v="2nd ARF - Cycle 2 year 2025 e-CMEs Liver Therapy   Sr No 1 Row 14 to 20"/>
    <s v="25A30-2083F"/>
    <s v="a8HId0000001Q8K"/>
    <s v="HCP_SEL-089316"/>
    <s v="CME"/>
    <s v="Girish Bhide"/>
    <n v="1"/>
    <n v="1"/>
    <n v="1"/>
    <n v="6"/>
    <n v="2"/>
    <n v="1"/>
    <m/>
    <s v="IT017428"/>
    <m/>
    <m/>
    <s v="PSA-0000242282"/>
    <s v="PSA Activity Executed"/>
    <s v="J Madhusudhanan"/>
    <s v="DS-TNMAD625011507"/>
    <s v="Doctor"/>
    <s v="DM / MCh / MD + DNB Superspecialty (Gastro / Neurology/ Cardio / Nephro / Paediatric) / MD + MRCP/FRCP/FRCS/ MBBS + DNB Neurosurgery /Neurology"/>
    <s v="GASTROENTEROLOGIST"/>
    <s v="Tier4"/>
    <s v="Approved"/>
    <s v="IA004385"/>
    <s v="IT017428"/>
    <x v="0"/>
    <d v="2025-08-08T00:00:00"/>
    <x v="7"/>
  </r>
  <r>
    <x v="0"/>
    <x v="0"/>
    <x v="0"/>
    <s v="Cycle 2 year 2025 e-CMEs IBS and its Management  Sr no 1 row no 21 and 22"/>
    <s v="25A30-1985F"/>
    <s v="a8HId0000001P6g"/>
    <s v="HCP_SEL-088357"/>
    <s v="CME"/>
    <s v="Girish Bhide"/>
    <n v="1"/>
    <n v="1"/>
    <n v="0"/>
    <n v="11"/>
    <n v="3"/>
    <n v="1"/>
    <m/>
    <s v="IT021600"/>
    <m/>
    <m/>
    <s v="PSA-0000242426"/>
    <e v="#N/A"/>
    <s v="DINESH TYAGI"/>
    <s v="UPNOI02240"/>
    <s v="Doctor"/>
    <s v="MD/ MS/ MDS/DNB/MS Gynec / MD Psy / MD Chest / MD Skin / MD or MS Anaes / MS ENT / MS Ortho/ MD + Dip Card / MD + CCM"/>
    <s v="Internal Medicine Specialist"/>
    <s v="Tier2"/>
    <s v="Approved"/>
    <s v="IA004335"/>
    <s v="IT021600"/>
    <x v="0"/>
    <d v="2025-08-06T00:00:00"/>
    <x v="7"/>
  </r>
  <r>
    <x v="0"/>
    <x v="0"/>
    <x v="0"/>
    <s v="2nd ARF - Cycle 2 year 2025 e-CMEs Liver Therapy   Sr No 1 Row 14 to 20"/>
    <s v="25A30-2083F"/>
    <s v="a8HId0000001Qax"/>
    <s v="HCP_SEL-089774"/>
    <s v="CME"/>
    <s v="Girish Bhide"/>
    <n v="1"/>
    <n v="1"/>
    <n v="0"/>
    <n v="1"/>
    <n v="0"/>
    <n v="0"/>
    <m/>
    <s v="IT017429"/>
    <m/>
    <m/>
    <s v="PSA-0000242528"/>
    <e v="#N/A"/>
    <s v="R.SIMSON RAJ"/>
    <s v="DS-TNNAE3092"/>
    <s v="Doctor"/>
    <s v="MD/ MS/ MDS/DNB/MS Gynec / MD Psy / MD Chest / MD Skin / MD or MS Anaes / MS ENT / MS Ortho/ MD + Dip Card / MD + CCM"/>
    <s v="Family Medicine/Primary Care Physician"/>
    <s v="Tier1"/>
    <s v="Approved"/>
    <s v="IA005521"/>
    <s v="IT017429"/>
    <x v="0"/>
    <d v="2025-08-11T00:00:00"/>
    <x v="7"/>
  </r>
  <r>
    <x v="0"/>
    <x v="0"/>
    <x v="0"/>
    <s v="Cycle 2 year 2025 e-CMEs IBS and its Management  Sr no 1 row no 21 and 22"/>
    <s v="25A30-1985F"/>
    <s v="a8HId0000001L6D"/>
    <s v="HCP_SEL-084253"/>
    <s v="CME"/>
    <s v="Girish Bhide"/>
    <n v="1"/>
    <n v="1"/>
    <n v="1"/>
    <n v="0"/>
    <n v="0"/>
    <n v="0"/>
    <m/>
    <s v="IT017160"/>
    <m/>
    <m/>
    <s v="PSA-0000240567"/>
    <s v="PSA Activity Executed"/>
    <s v="Kartik Goyal"/>
    <s v="DS-RJJOD-12043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60"/>
    <x v="0"/>
    <d v="2025-07-18T00:00:00"/>
    <x v="4"/>
  </r>
  <r>
    <x v="0"/>
    <x v="0"/>
    <x v="0"/>
    <s v="2nd ARF - Cycle 2 year 2025 e-CMEs Liver Therapy   Sr No 1 Row 14 to 20"/>
    <s v="25A30-2083F"/>
    <s v="a8HId0000001MLJ"/>
    <s v="HCP_SEL-085550"/>
    <s v="CME"/>
    <s v="Girish Bhide"/>
    <n v="1"/>
    <n v="1"/>
    <n v="1"/>
    <n v="4"/>
    <n v="1"/>
    <n v="1"/>
    <m/>
    <s v="IT017142"/>
    <m/>
    <m/>
    <s v="PSA-0000241062"/>
    <s v="PSA Activity Executed"/>
    <s v="NARENDRA SHAKYAWAR"/>
    <s v="DS-RJBRN-660"/>
    <s v="Doctor"/>
    <s v="MD/ MS/ MDS/DNB/MS Gynec / MD Psy / MD Chest / MD Skin / MD or MS Anaes / MS ENT / MS Ortho/ MD + Dip Card / MD + CCM"/>
    <s v="Internal Medicine Specialist"/>
    <s v="Tier1"/>
    <s v="Approved"/>
    <s v="IA004338"/>
    <s v="IT017142"/>
    <x v="0"/>
    <d v="2025-07-24T00:00:00"/>
    <x v="4"/>
  </r>
  <r>
    <x v="0"/>
    <x v="0"/>
    <x v="0"/>
    <s v="Cycle 2 year 2025 e-CMEs IBS and its Management  Sr no 1 row no 21 and 22"/>
    <s v="25A30-1985F"/>
    <s v="a8HId0000001L6E"/>
    <s v="HCP_SEL-084256"/>
    <s v="CME"/>
    <s v="Girish Bhide"/>
    <n v="1"/>
    <n v="1"/>
    <n v="1"/>
    <n v="0"/>
    <n v="0"/>
    <n v="0"/>
    <m/>
    <s v="IT024589"/>
    <m/>
    <m/>
    <s v="PSA-0000240568"/>
    <s v="PSA Activity Executed"/>
    <s v="ABHIMANYU NEHRA"/>
    <s v="DS-HRHIS-3442"/>
    <s v="Doctor"/>
    <s v="DM / MCh / MD + DNB Superspecialty (Gastro / Neurology/ Cardio / Nephro / Paediatric) / MD + MRCP/FRCP/FRCS/ MBBS + DNB Neurosurgery /Neurology"/>
    <s v="GASTROENTEROLOGIST"/>
    <s v="Tier3"/>
    <s v="Approved"/>
    <s v="IA004341"/>
    <s v="IT024589"/>
    <x v="0"/>
    <d v="2025-07-18T00:00:00"/>
    <x v="4"/>
  </r>
  <r>
    <x v="0"/>
    <x v="0"/>
    <x v="0"/>
    <s v="2nd ARF - Cycle 2 year 2025 e-CMEs Liver Therapy   Sr No 1 Row 14 to 20"/>
    <s v="25A30-2083F"/>
    <s v="a8HId0000001MtR"/>
    <s v="HCP_SEL-086111"/>
    <s v="CME"/>
    <s v="Girish Bhide"/>
    <n v="1"/>
    <n v="1"/>
    <n v="1"/>
    <n v="4"/>
    <n v="1"/>
    <n v="1"/>
    <m/>
    <s v="IT017130"/>
    <m/>
    <m/>
    <s v="PSA-0000241239"/>
    <s v="PSA Activity Executed"/>
    <s v="HARESH SIDHWA"/>
    <s v="DLDEL61934"/>
    <s v="Doctor"/>
    <s v="MD/ MS/ MDS/DNB/MS Gynec / MD Psy / MD Chest / MD Skin / MD or MS Anaes / MS ENT / MS Ortho/ MD + Dip Card / MD + CCM"/>
    <s v="Internal Medicine Specialist"/>
    <s v="Tier2"/>
    <s v="Approved"/>
    <s v="IA005618"/>
    <s v="IT017130"/>
    <x v="0"/>
    <d v="2025-07-26T00:00:00"/>
    <x v="4"/>
  </r>
  <r>
    <x v="0"/>
    <x v="0"/>
    <x v="0"/>
    <s v="Cycle 2 year 2025 e-CMEs IBS and its Management  Sr no 1 row no 21 and 22"/>
    <s v="25A30-1985F"/>
    <s v="a8HId0000001NU7"/>
    <s v="HCP_SEL-086730"/>
    <s v="CME"/>
    <s v="Girish Bhide"/>
    <n v="1"/>
    <n v="1"/>
    <n v="0"/>
    <n v="5"/>
    <n v="1"/>
    <n v="1"/>
    <m/>
    <s v="IT017400"/>
    <m/>
    <m/>
    <s v="PSA-0000242074"/>
    <e v="#N/A"/>
    <s v="Jeby Jacob"/>
    <s v="DS-TNCHE-70926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00"/>
    <x v="0"/>
    <d v="2025-07-29T00:00:00"/>
    <x v="4"/>
  </r>
  <r>
    <x v="0"/>
    <x v="0"/>
    <x v="0"/>
    <s v="2nd ARF - Cycle 2 year 2025 e-CMEs Liver Therapy   Sr No 1 Row 14 to 20"/>
    <s v="25A30-2083F"/>
    <s v="a8HId0000001P4Q"/>
    <s v="HCP_SEL-088326"/>
    <s v="CME"/>
    <s v="Girish Bhide"/>
    <n v="1"/>
    <n v="1"/>
    <n v="1"/>
    <n v="1"/>
    <n v="0"/>
    <n v="0"/>
    <m/>
    <s v="IT023630"/>
    <m/>
    <m/>
    <s v="PSA-0000242621"/>
    <s v="PSA Activity Executed"/>
    <s v="Raj Gopaldas khirasaria"/>
    <s v="DS-DLDNED633"/>
    <s v="Doctor"/>
    <s v="MD/ MS/ MDS/DNB/MS Gynec / MD Psy / MD Chest / MD Skin / MD or MS Anaes / MS ENT / MS Ortho/ MD + Dip Card / MD + CCM"/>
    <s v="Internal Medicine Specialist"/>
    <s v="Tier2"/>
    <s v="Approved"/>
    <s v="IA004333"/>
    <s v="IT023630"/>
    <x v="0"/>
    <d v="2025-08-06T00:00:00"/>
    <x v="7"/>
  </r>
  <r>
    <x v="0"/>
    <x v="0"/>
    <x v="0"/>
    <s v="Cycle 2 year 2025 e-CMEs IBS and its Management  Sr no 1 row no 21 and 22"/>
    <s v="25A30-1985F"/>
    <s v="a8HId0000001P33"/>
    <s v="HCP_SEL-088304"/>
    <s v="CME"/>
    <s v="Girish Bhide"/>
    <n v="1"/>
    <n v="1"/>
    <n v="1"/>
    <n v="0"/>
    <n v="0"/>
    <n v="0"/>
    <m/>
    <s v="IT017235"/>
    <m/>
    <m/>
    <s v="PSA-0000242132"/>
    <s v="PSA Activity Executed"/>
    <s v="Rohan Kashinath Gayakwad"/>
    <s v="DS-PCPON-5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35"/>
    <x v="0"/>
    <d v="2025-08-06T00:00:00"/>
    <x v="7"/>
  </r>
  <r>
    <x v="0"/>
    <x v="0"/>
    <x v="0"/>
    <s v="2nd ARF - Cycle 2 year 2025 e-CMEs Liver Therapy   Sr No 1 Row 14 to 20"/>
    <s v="25A30-2083F"/>
    <s v="a8HId0000001PRa"/>
    <s v="HCP_SEL-088636"/>
    <s v="CME"/>
    <s v="Girish Bhide"/>
    <n v="1"/>
    <n v="1"/>
    <n v="1"/>
    <n v="0"/>
    <n v="0"/>
    <n v="0"/>
    <m/>
    <s v="IT017422"/>
    <m/>
    <m/>
    <s v="PSA-0000242411"/>
    <s v="PSA Activity Executed"/>
    <s v="MANJUNATH A R"/>
    <s v="DS-TNKRS-1205"/>
    <s v="Doctor"/>
    <s v="MD/ MS/ MDS/DNB/MS Gynec / MD Psy / MD Chest / MD Skin / MD or MS Anaes / MS ENT / MS Ortho/ MD + Dip Card / MD + CCM"/>
    <s v="Surgeon"/>
    <s v="Tier2"/>
    <s v="Approved"/>
    <s v="IA004385"/>
    <s v="IT017422"/>
    <x v="0"/>
    <d v="2025-08-06T00:00:00"/>
    <x v="7"/>
  </r>
  <r>
    <x v="0"/>
    <x v="0"/>
    <x v="0"/>
    <s v="Cycle 2 year 2025 e-CMEs IBS and its Management  Sr no 1 row no 21 and 22"/>
    <s v="25A30-1985F"/>
    <s v="a8HId0000001KMP"/>
    <s v="HCP_SEL-083584"/>
    <s v="CME"/>
    <s v="Girish Bhide"/>
    <n v="1"/>
    <n v="1"/>
    <n v="1"/>
    <n v="9"/>
    <n v="3"/>
    <n v="1"/>
    <m/>
    <s v="IT023615"/>
    <m/>
    <m/>
    <s v="PSA-0000240560"/>
    <s v="PSA Activity Executed"/>
    <s v="D S SRINIVAS"/>
    <s v="APNAG01902"/>
    <s v="Doctor"/>
    <s v="MD/ MS/ MDS/DNB/MS Gynec / MD Psy / MD Chest / MD Skin / MD or MS Anaes / MS ENT / MS Ortho/ MD + Dip Card / MD + CCM"/>
    <s v="Emergency Medicine Specialist"/>
    <s v="Tier2"/>
    <s v="Approved"/>
    <s v="IA004375"/>
    <s v="IT023615"/>
    <x v="0"/>
    <d v="2025-07-16T00:00:00"/>
    <x v="4"/>
  </r>
  <r>
    <x v="0"/>
    <x v="0"/>
    <x v="0"/>
    <s v="2nd ARF - Cycle 2 year 2025 e-CMEs Liver Therapy   Sr No 1 Row 14 to 20"/>
    <s v="25A30-2083F"/>
    <s v="a8HId0000001PdR"/>
    <s v="HCP_SEL-088832"/>
    <s v="CME"/>
    <s v="Girish Bhide"/>
    <n v="1"/>
    <n v="1"/>
    <n v="1"/>
    <n v="0"/>
    <n v="0"/>
    <n v="0"/>
    <m/>
    <s v="IT017377"/>
    <m/>
    <m/>
    <s v="PSA-0000242189"/>
    <s v="PSA Activity Executed"/>
    <s v="Pardhasaradhi Jampani"/>
    <s v="DS-APGUNT-1248"/>
    <s v="Doctor"/>
    <s v="MD/ MS/ MDS/DNB/MS Gynec / MD Psy / MD Chest / MD Skin / MD or MS Anaes / MS ENT / MS Ortho/ MD + Dip Card / MD + CCM"/>
    <s v="Family Medicine/Primary Care Physician"/>
    <s v="Tier1"/>
    <s v="Approved"/>
    <s v="IA004377"/>
    <s v="IT017377"/>
    <x v="0"/>
    <d v="2025-08-07T00:00:00"/>
    <x v="7"/>
  </r>
  <r>
    <x v="0"/>
    <x v="0"/>
    <x v="0"/>
    <s v="Cycle 2 year 2025 e-CMEs IBS and its Management  Sr no 1 row no 21 and 22"/>
    <s v="25A30-1985F"/>
    <s v="a8HId0000001Ken"/>
    <s v="HCP_SEL-083861"/>
    <s v="CME"/>
    <s v="Girish Bhide"/>
    <n v="1"/>
    <n v="1"/>
    <n v="1"/>
    <n v="1"/>
    <n v="0"/>
    <n v="0"/>
    <m/>
    <s v="IT021204"/>
    <m/>
    <m/>
    <s v="PSA-0000240419"/>
    <s v="PSA Activity Executed"/>
    <s v="Vincent jose"/>
    <s v="DS-KRPAK-5533"/>
    <s v="Doctor"/>
    <s v="MD/ MS/ MDS/DNB/MS Gynec / MD Psy / MD Chest / MD Skin / MD or MS Anaes / MS ENT / MS Ortho/ MD + Dip Card / MD + CCM"/>
    <s v="Family Medicine/Primary Care Physician"/>
    <s v="Tier1"/>
    <s v="Approved"/>
    <s v="IA004380"/>
    <s v="IT021204"/>
    <x v="0"/>
    <d v="2025-07-17T00:00:00"/>
    <x v="4"/>
  </r>
  <r>
    <x v="0"/>
    <x v="0"/>
    <x v="0"/>
    <s v="2nd ARF - Cycle 2 year 2025 e-CMEs Liver Therapy   Sr No 1 Row 14 to 20"/>
    <s v="25A30-2083F"/>
    <s v="a8HId0000001PdX"/>
    <s v="HCP_SEL-088837"/>
    <s v="CME"/>
    <s v="Girish Bhide"/>
    <n v="1"/>
    <n v="1"/>
    <n v="1"/>
    <n v="2"/>
    <n v="0"/>
    <n v="0"/>
    <m/>
    <s v="IT017374"/>
    <m/>
    <m/>
    <s v="PSA-0000242192"/>
    <s v="PSA Activity Executed"/>
    <s v="NAGA DHARMA TEJA"/>
    <s v="DS-APEAS-3766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0"/>
    <d v="2025-08-07T00:00:00"/>
    <x v="7"/>
  </r>
  <r>
    <x v="0"/>
    <x v="0"/>
    <x v="0"/>
    <s v="Cycle 2 year 2025 e-CMEs IBS and its Management  Sr no 1 row no 21 and 22"/>
    <s v="25A30-1985F"/>
    <s v="a8HId0000001L8U"/>
    <s v="HCP_SEL-084307"/>
    <s v="CME"/>
    <s v="Girish Bhide"/>
    <n v="1"/>
    <n v="1"/>
    <n v="0"/>
    <n v="2"/>
    <n v="0"/>
    <n v="0"/>
    <m/>
    <s v="IT017151"/>
    <m/>
    <m/>
    <s v="PSA-0000242065"/>
    <e v="#N/A"/>
    <s v="MANOJ AGGARWAL"/>
    <s v="HRAML001980"/>
    <s v="Doctor"/>
    <s v="MD/ MS/ MDS/DNB/MS Gynec / MD Psy / MD Chest / MD Skin / MD or MS Anaes / MS ENT / MS Ortho/ MD + Dip Card / MD + CCM"/>
    <s v="Family Medicine/Primary Care Physician"/>
    <s v="Tier2"/>
    <s v="Rejected"/>
    <s v="IA004340"/>
    <s v="IT017151"/>
    <x v="0"/>
    <d v="2025-07-19T00:00:00"/>
    <x v="4"/>
  </r>
  <r>
    <x v="0"/>
    <x v="0"/>
    <x v="0"/>
    <s v="2nd ARF - Cycle 2 year 2025 e-CMEs Liver Therapy   Sr No 1 Row 14 to 20"/>
    <s v="25A30-2083F"/>
    <s v="a8HId0000001Qus"/>
    <s v="HCP_SEL-090098"/>
    <s v="CME"/>
    <s v="Girish Bhide"/>
    <n v="1"/>
    <n v="1"/>
    <n v="0"/>
    <n v="2"/>
    <n v="0"/>
    <n v="0"/>
    <m/>
    <s v="IT023045"/>
    <s v="IT017185"/>
    <s v="IT017191"/>
    <s v="PSA-0000242613"/>
    <e v="#N/A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4345"/>
    <s v="IT017185"/>
    <x v="0"/>
    <d v="2025-08-12T00:00:00"/>
    <x v="7"/>
  </r>
  <r>
    <x v="0"/>
    <x v="0"/>
    <x v="0"/>
    <s v="Cycle 2 year 2025 e-CMEs IBS and its Management  Sr no 1 row no 21 and 22"/>
    <s v="25A30-1985F"/>
    <s v="a8HId0000001L9v"/>
    <s v="HCP_SEL-084316"/>
    <s v="CME"/>
    <s v="Girish Bhide"/>
    <n v="1"/>
    <n v="1"/>
    <n v="0"/>
    <n v="4"/>
    <n v="1"/>
    <n v="1"/>
    <m/>
    <s v="IT019313"/>
    <m/>
    <m/>
    <s v="PSA-0000242416"/>
    <e v="#N/A"/>
    <s v="SWATANTER GUPTA"/>
    <s v="2015-50078052024-TC"/>
    <s v="Doctor"/>
    <s v="DM / MCh / MD + DNB Superspecialty (Gastro / Neurology/ Cardio / Nephro / Paediatric) / MD + MRCP/FRCP/FRCS/ MBBS + DNB Neurosurgery /Neurology"/>
    <s v="GASTROENTEROLOGIST"/>
    <s v="Tier2"/>
    <s v="Rejected"/>
    <s v="IA004340"/>
    <s v="IT019313"/>
    <x v="0"/>
    <d v="2025-07-19T00:00:00"/>
    <x v="4"/>
  </r>
  <r>
    <x v="0"/>
    <x v="0"/>
    <x v="0"/>
    <s v="2nd ARF - Cycle 2 year 2025 e-CMEs Liver Therapy   Sr No 1 Row 14 to 20"/>
    <s v="25A30-2083F"/>
    <s v="a8HId0000001N0M"/>
    <s v="HCP_SEL-086217"/>
    <s v="CME"/>
    <s v="Girish Bhide"/>
    <n v="1"/>
    <n v="1"/>
    <n v="1"/>
    <n v="0"/>
    <n v="0"/>
    <n v="0"/>
    <m/>
    <s v="IT023045"/>
    <s v="IT017187"/>
    <s v="IT017191"/>
    <s v="PSA-0000241242"/>
    <s v="PSA Activity Executed"/>
    <s v="ANKUR SAXENA"/>
    <s v="UPLUC17818"/>
    <s v="Doctor"/>
    <s v="MD/ MS/ MDS/DNB/MS Gynec / MD Psy / MD Chest / MD Skin / MD or MS Anaes / MS ENT / MS Ortho/ MD + Dip Card / MD + CCM"/>
    <s v="Surgeon"/>
    <s v="Tier3"/>
    <s v="Approved"/>
    <s v="IA004345"/>
    <s v="IT017187"/>
    <x v="0"/>
    <d v="2025-07-28T00:00:00"/>
    <x v="4"/>
  </r>
  <r>
    <x v="0"/>
    <x v="0"/>
    <x v="0"/>
    <s v="Cycle 2 year 2025 e-CMEs IBS and its Management  Sr no 1 row no 21 and 22"/>
    <s v="25A30-1985F"/>
    <s v="a8HId0000001Ly0"/>
    <s v="HCP_SEL-085161"/>
    <s v="CME"/>
    <s v="Girish Bhide"/>
    <n v="1"/>
    <n v="1"/>
    <n v="1"/>
    <n v="7"/>
    <n v="2"/>
    <n v="1"/>
    <m/>
    <s v="IT017125"/>
    <m/>
    <m/>
    <s v="PSA-0000241996"/>
    <s v="PSA Activity Executed"/>
    <s v="A K SHUKLA"/>
    <s v="UPNOI01752"/>
    <s v="Doctor"/>
    <s v="MD/ MS/ MDS/DNB/MS Gynec / MD Psy / MD Chest / MD Skin / MD or MS Anaes / MS ENT / MS Ortho/ MD + Dip Card / MD + CCM"/>
    <s v="Internal Medicine Specialist"/>
    <s v="Tier3"/>
    <s v="Approved"/>
    <s v="IA004335"/>
    <s v="IT017125"/>
    <x v="0"/>
    <d v="2025-07-23T00:00:00"/>
    <x v="4"/>
  </r>
  <r>
    <x v="0"/>
    <x v="0"/>
    <x v="0"/>
    <s v="2nd ARF - Cycle 2 year 2025 e-CMEs Liver Therapy   Sr No 1 Row 14 to 20"/>
    <s v="25A30-2083F"/>
    <s v="a8HId0000001N0C"/>
    <s v="HCP_SEL-086214"/>
    <s v="CME"/>
    <s v="Girish Bhide"/>
    <n v="1"/>
    <n v="1"/>
    <n v="0"/>
    <n v="3"/>
    <n v="1"/>
    <n v="1"/>
    <m/>
    <s v="IT017366"/>
    <m/>
    <m/>
    <s v="PSA-0000241245"/>
    <e v="#N/A"/>
    <s v="RAGHU D K"/>
    <s v="DS-APHYD-70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66"/>
    <x v="0"/>
    <d v="2025-07-28T00:00:00"/>
    <x v="4"/>
  </r>
  <r>
    <x v="0"/>
    <x v="0"/>
    <x v="0"/>
    <s v="Cycle 2 year 2025 e-CMEs IBS and its Management  Sr no 1 row no 21 and 22"/>
    <s v="25A30-1985F"/>
    <s v="a8HId0000001KP4"/>
    <s v="HCP_SEL-083628"/>
    <s v="CME"/>
    <s v="Girish Bhide"/>
    <n v="1"/>
    <n v="1"/>
    <n v="1"/>
    <n v="0"/>
    <n v="0"/>
    <n v="0"/>
    <m/>
    <s v="IT017405"/>
    <m/>
    <m/>
    <s v="PSA-0000240422"/>
    <s v="PSA Activity Executed"/>
    <s v="Thirumal P."/>
    <s v="DS-TNVLU-188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0"/>
    <s v="IT017405"/>
    <x v="0"/>
    <d v="2025-07-16T00:00:00"/>
    <x v="4"/>
  </r>
  <r>
    <x v="0"/>
    <x v="0"/>
    <x v="0"/>
    <s v="2nd ARF - Cycle 2 year 2025 e-CMEs Liver Therapy   Sr No 1 Row 14 to 20"/>
    <s v="25A30-2083F"/>
    <s v="a8HId0000001NEs"/>
    <s v="HCP_SEL-086456"/>
    <s v="CME"/>
    <s v="Girish Bhide"/>
    <n v="1"/>
    <n v="1"/>
    <n v="1"/>
    <n v="0"/>
    <n v="0"/>
    <n v="0"/>
    <m/>
    <s v="IT017301"/>
    <m/>
    <m/>
    <s v="PSA-0000241684"/>
    <s v="PSA Activity Executed"/>
    <s v="JAYITA CHAKRABARTI"/>
    <s v="DS-WBKOL98173"/>
    <s v="Doctor"/>
    <s v="MD/ MS/ MDS/DNB/MS Gynec / MD Psy / MD Chest / MD Skin / MD or MS Anaes / MS ENT / MS Ortho/ MD + Dip Card / MD + CCM"/>
    <s v="OB-GYN"/>
    <s v="Tier2"/>
    <s v="Approved"/>
    <s v="IA005230"/>
    <s v="IT017301"/>
    <x v="0"/>
    <d v="2025-07-28T00:00:00"/>
    <x v="4"/>
  </r>
  <r>
    <x v="0"/>
    <x v="0"/>
    <x v="0"/>
    <s v="Cycle 2 year 2025 e-CMEs IBS and its Management  Sr no 1 row no 21 and 22"/>
    <s v="25A30-1985F"/>
    <s v="a8HId0000001L9H"/>
    <s v="HCP_SEL-084301"/>
    <s v="CME"/>
    <s v="Girish Bhide"/>
    <n v="1"/>
    <n v="1"/>
    <n v="1"/>
    <n v="1"/>
    <n v="0"/>
    <n v="0"/>
    <m/>
    <s v="IT017156"/>
    <m/>
    <m/>
    <s v="PSA-0000242064"/>
    <s v="PSA Activity Executed"/>
    <s v="KANISH BANSAL"/>
    <s v="CDCHA10762"/>
    <s v="Doctor"/>
    <s v="MD/ MS/ MDS/DNB/MS Gynec / MD Psy / MD Chest / MD Skin / MD or MS Anaes / MS ENT / MS Ortho/ MD + Dip Card / MD + CCM"/>
    <s v="Internal Medicine Specialist"/>
    <s v="Tier2"/>
    <s v="Approved"/>
    <s v="IA004340"/>
    <s v="IT017156"/>
    <x v="0"/>
    <d v="2025-07-19T00:00:00"/>
    <x v="4"/>
  </r>
  <r>
    <x v="0"/>
    <x v="0"/>
    <x v="0"/>
    <s v="2nd ARF - Cycle 2 year 2025 e-CMEs Liver Therapy   Sr No 1 Row 14 to 20"/>
    <s v="25A30-2083F"/>
    <s v="a8HId0000001Nm7"/>
    <s v="HCP_SEL-087025"/>
    <s v="CME"/>
    <s v="Girish Bhide"/>
    <n v="1"/>
    <n v="1"/>
    <n v="0"/>
    <n v="0"/>
    <n v="0"/>
    <n v="0"/>
    <m/>
    <s v="IT017281"/>
    <m/>
    <m/>
    <s v="PSA-0000241479"/>
    <e v="#N/A"/>
    <s v="Mithun Jain"/>
    <s v="DS-DLDEL-115776"/>
    <s v="Doctor"/>
    <s v="DM / MCh / MD + DNB Superspecialty (Gastro / Neurology/ Cardio / Nephro / Paediatric) / MD + MRCP/FRCP/FRCS/ MBBS + DNB Neurosurgery /Neurology"/>
    <s v="GASTROENTEROLOGIST"/>
    <s v="Tier2"/>
    <s v="Rejected"/>
    <s v="IA004360"/>
    <s v="IT017281"/>
    <x v="0"/>
    <d v="2025-07-30T00:00:00"/>
    <x v="4"/>
  </r>
  <r>
    <x v="0"/>
    <x v="0"/>
    <x v="0"/>
    <s v="Cycle 2 year 2025 e-CMEs IBS and its Management  Sr no 1 row no 21 and 22"/>
    <s v="25A30-1985F"/>
    <s v="a8HId0000001L8Y"/>
    <s v="HCP_SEL-084286"/>
    <s v="CME"/>
    <s v="Girish Bhide"/>
    <n v="1"/>
    <n v="1"/>
    <n v="1"/>
    <n v="4"/>
    <n v="1"/>
    <n v="1"/>
    <m/>
    <s v="IT017157"/>
    <m/>
    <m/>
    <s v="PSA-0000242414"/>
    <s v="PSA Activity Executed"/>
    <s v="AMANDEEP SINGH"/>
    <s v="DS-CDCHA-14240"/>
    <s v="Doctor"/>
    <s v="MD/ MS/ MDS/DNB/MS Gynec / MD Psy / MD Chest / MD Skin / MD or MS Anaes / MS ENT / MS Ortho/ MD + Dip Card / MD + CCM"/>
    <s v="Internal Medicine Specialist"/>
    <s v="Tier2"/>
    <s v="Approved"/>
    <s v="IA004340"/>
    <s v="IT017157"/>
    <x v="0"/>
    <d v="2025-07-19T00:00:00"/>
    <x v="4"/>
  </r>
  <r>
    <x v="0"/>
    <x v="0"/>
    <x v="0"/>
    <s v="2nd ARF - Cycle 2 year 2025 e-CMEs Liver Therapy   Sr No 1 Row 14 to 20"/>
    <s v="25A30-2083F"/>
    <s v="a8HId0000001Nm8"/>
    <s v="HCP_SEL-087028"/>
    <s v="CME"/>
    <s v="Girish Bhide"/>
    <n v="1"/>
    <n v="1"/>
    <n v="0"/>
    <n v="7"/>
    <n v="2"/>
    <n v="1"/>
    <m/>
    <s v="IT024651"/>
    <m/>
    <m/>
    <s v="PSA-0000241486"/>
    <e v="#N/A"/>
    <s v="ARUN CHANDELKAR"/>
    <s v="DS-MPRAT3372"/>
    <s v="Doctor"/>
    <s v="MD/ MS/ MDS/DNB/MS Gynec / MD Psy / MD Chest / MD Skin / MD or MS Anaes / MS ENT / MS Ortho/ MD + Dip Card / MD + CCM"/>
    <s v="OB-GYN"/>
    <s v="Tier3"/>
    <s v="Rejected"/>
    <s v="IA004360"/>
    <s v="IT024651"/>
    <x v="0"/>
    <d v="2025-07-30T00:00:00"/>
    <x v="4"/>
  </r>
  <r>
    <x v="0"/>
    <x v="0"/>
    <x v="0"/>
    <s v="Cycle 2 year 2025 e-CMEs IBS and its Management  Sr no 1 row no 21 and 22"/>
    <s v="25A30-1985F"/>
    <s v="a8HId0000001Lxb"/>
    <s v="HCP_SEL-085150"/>
    <s v="CME"/>
    <s v="Girish Bhide"/>
    <n v="1"/>
    <n v="1"/>
    <n v="0"/>
    <n v="2"/>
    <n v="0"/>
    <n v="0"/>
    <m/>
    <s v="IT017143"/>
    <m/>
    <m/>
    <s v="PSA-0000240927"/>
    <e v="#N/A"/>
    <s v="HONEY NISHCHAL"/>
    <s v="RJALW01470"/>
    <s v="Doctor"/>
    <s v="MD/ MS/ MDS/DNB/MS Gynec / MD Psy / MD Chest / MD Skin / MD or MS Anaes / MS ENT / MS Ortho/ MD + Dip Card / MD + CCM"/>
    <s v="Addiction Medicine Specialist"/>
    <s v="Tier3"/>
    <s v="Rejected"/>
    <s v="IA004332"/>
    <s v="IT017143"/>
    <x v="0"/>
    <d v="2025-07-23T00:00:00"/>
    <x v="4"/>
  </r>
  <r>
    <x v="0"/>
    <x v="0"/>
    <x v="0"/>
    <s v="2nd ARF - Cycle 2 year 2025 e-CMEs Liver Therapy   Sr No 1 Row 14 to 20"/>
    <s v="25A30-2083F"/>
    <s v="a8HId0000001PXQ"/>
    <s v="HCP_SEL-088733"/>
    <s v="CME"/>
    <s v="Girish Bhide"/>
    <n v="1"/>
    <n v="1"/>
    <n v="1"/>
    <n v="1"/>
    <n v="0"/>
    <n v="0"/>
    <m/>
    <s v="IT017122"/>
    <m/>
    <m/>
    <s v="PSA-0000242285"/>
    <s v="PSA Activity Executed"/>
    <s v="NIKHIL MAHAJAN"/>
    <s v="DS-JKJAM-109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2"/>
    <s v="IT017122"/>
    <x v="0"/>
    <d v="2025-08-07T00:00:00"/>
    <x v="7"/>
  </r>
  <r>
    <x v="0"/>
    <x v="0"/>
    <x v="0"/>
    <s v="Cycle 2 year 2025 e-CMEs IBS and its Management  Sr no 1 row no 21 and 22"/>
    <s v="25A30-1985F"/>
    <s v="a8HId0000001Pws"/>
    <s v="HCP_SEL-089151"/>
    <s v="CME"/>
    <s v="Girish Bhide"/>
    <n v="1"/>
    <n v="1"/>
    <n v="0"/>
    <n v="0"/>
    <n v="0"/>
    <n v="0"/>
    <m/>
    <s v="IT017237"/>
    <m/>
    <m/>
    <s v="PSA-0000242292"/>
    <e v="#N/A"/>
    <s v="gaurav goenka"/>
    <s v="DS-MHBUL237-177"/>
    <s v="Doctor"/>
    <s v="MD/ MS/ MDS/DNB/MS Gynec / MD Psy / MD Chest / MD Skin / MD or MS Anaes / MS ENT / MS Ortho/ MD + Dip Card / MD + CCM"/>
    <s v="Surgeon"/>
    <s v="Tier3"/>
    <s v="Approved"/>
    <s v="IA004362"/>
    <s v="IT017237"/>
    <x v="0"/>
    <d v="2025-08-08T00:00:00"/>
    <x v="7"/>
  </r>
  <r>
    <x v="0"/>
    <x v="0"/>
    <x v="0"/>
    <s v="2nd ARF - Cycle 2 year 2025 e-CMEs Liver Therapy   Sr No 1 Row 14 to 20"/>
    <s v="25A30-2083F"/>
    <s v="a8HId0000001PZy"/>
    <s v="HCP_SEL-088773"/>
    <s v="CME"/>
    <s v="Girish Bhide"/>
    <n v="1"/>
    <n v="1"/>
    <n v="1"/>
    <n v="4"/>
    <n v="1"/>
    <n v="1"/>
    <m/>
    <s v="IT017364"/>
    <m/>
    <m/>
    <s v="PSA-0000242707"/>
    <s v="PSA Activity Executed"/>
    <s v="Pruthvi p"/>
    <s v="DS-TNCOI-16786"/>
    <s v="Doctor"/>
    <s v="DM / MCh / MD + DNB Superspecialty (Gastro / Neurology/ Cardio / Nephro / Paediatric) / MD + MRCP/FRCP/FRCS/ MBBS + DNB Neurosurgery /Neurology"/>
    <s v="GASTROENTEROLOGIST"/>
    <s v="Tier1"/>
    <s v="Approved"/>
    <s v="IA005520"/>
    <s v="IT017364"/>
    <x v="0"/>
    <d v="2025-08-07T00:00:00"/>
    <x v="7"/>
  </r>
  <r>
    <x v="0"/>
    <x v="0"/>
    <x v="0"/>
    <s v="Cycle 2 year 2025 e-CMEs IBS and its Management  Sr no 1 row no 21 and 22"/>
    <s v="25A30-1985F"/>
    <s v="a8HId0000001Kab"/>
    <s v="HCP_SEL-083800"/>
    <s v="CME"/>
    <s v="Girish Bhide"/>
    <n v="1"/>
    <n v="1"/>
    <n v="1"/>
    <n v="1"/>
    <n v="0"/>
    <n v="0"/>
    <m/>
    <s v="IT017410"/>
    <m/>
    <m/>
    <s v="PSA-0000240525"/>
    <s v="PSA Activity Executed"/>
    <s v="Arunkumar Sreekumar"/>
    <s v="DS-KRKOL195-2086"/>
    <s v="Doctor"/>
    <s v="MD/ MS/ MDS/DNB/MS Gynec / MD Psy / MD Chest / MD Skin / MD or MS Anaes / MS ENT / MS Ortho/ MD + Dip Card / MD + CCM"/>
    <s v="Family Medicine/Primary Care Physician"/>
    <s v="Tier1"/>
    <s v="Approved"/>
    <s v="IA005521"/>
    <s v="IT017410"/>
    <x v="0"/>
    <d v="2025-07-17T00:00:00"/>
    <x v="4"/>
  </r>
  <r>
    <x v="0"/>
    <x v="0"/>
    <x v="0"/>
    <s v="2nd ARF - Cycle 2 year 2025 e-CMEs Liver Therapy   Sr No 1 Row 14 to 20"/>
    <s v="25A30-2083F"/>
    <s v="a8HId0000001Q4S"/>
    <s v="HCP_SEL-089259"/>
    <s v="CME"/>
    <s v="Girish Bhide"/>
    <n v="1"/>
    <n v="1"/>
    <n v="0"/>
    <n v="4"/>
    <n v="1"/>
    <n v="1"/>
    <m/>
    <s v="IT017374"/>
    <m/>
    <m/>
    <s v="PSA-0000242684"/>
    <e v="#N/A"/>
    <s v="Raghuveer B"/>
    <s v="DS-KTBAN-69290"/>
    <s v="Doctor"/>
    <s v="DM / MCh / MD + DNB Superspecialty (Gastro / Neurology/ Cardio / Nephro / Paediatric) / MD + MRCP/FRCP/FRCS/ MBBS + DNB Neurosurgery /Neurology"/>
    <s v="GASTROENTEROLOGIST"/>
    <s v="Tier1"/>
    <s v="Rejected"/>
    <s v="IA004377"/>
    <s v="IT017374"/>
    <x v="0"/>
    <d v="2025-08-08T00:00:00"/>
    <x v="7"/>
  </r>
  <r>
    <x v="0"/>
    <x v="0"/>
    <x v="0"/>
    <s v="Cycle 2 year 2025 e-CMEs IBS and its Management  Sr no 1 row no 21 and 22"/>
    <s v="25A30-1985F"/>
    <s v="a8HId0000001PXi"/>
    <s v="HCP_SEL-088736"/>
    <s v="CME"/>
    <s v="Girish Bhide"/>
    <n v="1"/>
    <n v="1"/>
    <n v="0"/>
    <n v="1"/>
    <n v="0"/>
    <n v="0"/>
    <m/>
    <s v="IT017106"/>
    <m/>
    <m/>
    <s v="PSA-0000242284"/>
    <e v="#N/A"/>
    <s v="TARUN CHAUHAN"/>
    <s v="DS-DLNEW0794146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06"/>
    <x v="0"/>
    <d v="2025-08-07T00:00:00"/>
    <x v="7"/>
  </r>
  <r>
    <x v="0"/>
    <x v="0"/>
    <x v="0"/>
    <s v="2nd ARF - Cycle 2 year 2025 e-CMEs Liver Therapy   Sr No 1 Row 14 to 20"/>
    <s v="25A30-2083F"/>
    <s v="a8HId0000001Q4U"/>
    <s v="HCP_SEL-089267"/>
    <s v="CME"/>
    <s v="Girish Bhide"/>
    <n v="1"/>
    <n v="1"/>
    <n v="1"/>
    <n v="0"/>
    <n v="0"/>
    <n v="0"/>
    <m/>
    <s v="IT023617"/>
    <m/>
    <m/>
    <s v="PSA-0000242685"/>
    <s v="PSA Activity Executed"/>
    <s v="N Pushpika"/>
    <s v="DS-APNOR-5615"/>
    <s v="Doctor"/>
    <s v="MD/ MS/ MDS/DNB/MS Gynec / MD Psy / MD Chest / MD Skin / MD or MS Anaes / MS ENT / MS Ortho/ MD + Dip Card / MD + CCM"/>
    <s v="Family Medicine/Primary Care Physician"/>
    <s v="Tier2"/>
    <s v="Approved"/>
    <s v="IA004377"/>
    <s v="IT023617"/>
    <x v="0"/>
    <d v="2025-08-08T00:00:00"/>
    <x v="7"/>
  </r>
  <r>
    <x v="0"/>
    <x v="0"/>
    <x v="0"/>
    <s v="Cycle 2 year 2025 e-CMEs IBS and its Management  Sr no 1 row no 21 and 22"/>
    <s v="25A30-1985F"/>
    <s v="a8HId0000001KLl"/>
    <s v="HCP_SEL-083575"/>
    <s v="CME"/>
    <s v="Girish Bhide"/>
    <n v="1"/>
    <n v="1"/>
    <n v="1"/>
    <n v="19"/>
    <n v="6"/>
    <n v="1"/>
    <m/>
    <s v="IT023631"/>
    <m/>
    <m/>
    <s v="PSA-0000240917"/>
    <s v="PSA Activity Executed"/>
    <s v="Saroj Kumar Yadav"/>
    <s v="DS-DLSWD1170"/>
    <s v="Doctor"/>
    <s v="MD/ MS/ MDS/DNB/MS Gynec / MD Psy / MD Chest / MD Skin / MD or MS Anaes / MS ENT / MS Ortho/ MD + Dip Card / MD + CCM"/>
    <s v="Geriatric Medicine Specialist"/>
    <s v="Tier2"/>
    <s v="Approved"/>
    <s v="IA005618"/>
    <s v="IT023631"/>
    <x v="0"/>
    <d v="2025-07-16T00:00:00"/>
    <x v="4"/>
  </r>
  <r>
    <x v="0"/>
    <x v="0"/>
    <x v="0"/>
    <s v="2nd ARF - Cycle 2 year 2025 e-CMEs Liver Therapy   Sr No 1 Row 14 to 20"/>
    <s v="25A30-2083F"/>
    <s v="a8HId0000001QDF"/>
    <s v="HCP_SEL-089388"/>
    <s v="CME"/>
    <s v="Girish Bhide"/>
    <n v="1"/>
    <n v="1"/>
    <n v="0"/>
    <n v="4"/>
    <n v="1"/>
    <n v="1"/>
    <m/>
    <s v="IT022937"/>
    <m/>
    <m/>
    <s v="PSA-0000242636"/>
    <e v="#N/A"/>
    <s v="PREETI GUPTA"/>
    <s v="UPMOR02201"/>
    <s v="Doctor"/>
    <s v="MBBS + Diploma (DGO / DLO / DCH / DPM / DO / D Orth / DA / DVD / DD (Derma) / Dip Diab/ Dip Card / Dip in CCM)"/>
    <s v="OB-GYN"/>
    <s v="Tier2"/>
    <s v="Approved"/>
    <s v="IA004337"/>
    <s v="IT022937"/>
    <x v="0"/>
    <d v="2025-08-09T00:00:00"/>
    <x v="7"/>
  </r>
  <r>
    <x v="0"/>
    <x v="0"/>
    <x v="0"/>
    <s v="Cycle 2 year 2025 e-CMEs IBS and its Management  Sr no 1 row no 21 and 22"/>
    <s v="25A30-1985F"/>
    <s v="a8HId0000001Ld7"/>
    <s v="HCP_SEL-084814"/>
    <s v="CME"/>
    <s v="Girish Bhide"/>
    <n v="1"/>
    <n v="1"/>
    <n v="1"/>
    <n v="0"/>
    <n v="0"/>
    <n v="0"/>
    <m/>
    <s v="IT017214"/>
    <m/>
    <m/>
    <s v="PSA-0000240734"/>
    <s v="PSA Activity Executed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4"/>
    <x v="0"/>
    <d v="2025-07-21T00:00:00"/>
    <x v="4"/>
  </r>
  <r>
    <x v="0"/>
    <x v="0"/>
    <x v="0"/>
    <s v="2nd ARF - Cycle 2 year 2025 e-CMEs Liver Therapy   Sr No 1 Row 14 to 20"/>
    <s v="25A30-2083F"/>
    <s v="a8HId0000001MAy"/>
    <s v="HCP_SEL-085389"/>
    <s v="CME"/>
    <s v="Girish Bhide"/>
    <n v="1"/>
    <n v="1"/>
    <n v="0"/>
    <n v="5"/>
    <n v="1"/>
    <n v="1"/>
    <m/>
    <s v="IT017132"/>
    <m/>
    <m/>
    <s v="PSA-0000240993"/>
    <e v="#N/A"/>
    <s v="Vasudha Goel"/>
    <s v="DS-DLSOU082-1448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32"/>
    <x v="0"/>
    <d v="2025-07-23T00:00:00"/>
    <x v="4"/>
  </r>
  <r>
    <x v="0"/>
    <x v="0"/>
    <x v="0"/>
    <s v="Cycle 2 year 2025 e-CMEs IBS and its Management  Sr no 1 row no 21 and 22"/>
    <s v="25A30-1985F"/>
    <s v="a8HId0000001Lng"/>
    <s v="HCP_SEL-084983"/>
    <s v="CME"/>
    <s v="Girish Bhide"/>
    <n v="1"/>
    <n v="1"/>
    <n v="0"/>
    <n v="1"/>
    <n v="0"/>
    <n v="0"/>
    <m/>
    <s v="IT017364"/>
    <m/>
    <m/>
    <s v="PSA-0000240793"/>
    <e v="#N/A"/>
    <s v="MUDUMALA ISSAC ABHILASH"/>
    <s v="DS-APHYD-6904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64"/>
    <x v="0"/>
    <d v="2025-07-22T00:00:00"/>
    <x v="4"/>
  </r>
  <r>
    <x v="0"/>
    <x v="0"/>
    <x v="0"/>
    <s v="2nd ARF - Cycle 2 year 2025 e-CMEs Liver Therapy   Sr No 1 Row 14 to 20"/>
    <s v="25A30-2083F"/>
    <s v="a8HId0000001MAv"/>
    <s v="HCP_SEL-085380"/>
    <s v="CME"/>
    <s v="Girish Bhide"/>
    <n v="1"/>
    <n v="1"/>
    <n v="1"/>
    <n v="3"/>
    <n v="1"/>
    <n v="1"/>
    <m/>
    <s v="IT017107"/>
    <m/>
    <m/>
    <s v="PSA-0000241233"/>
    <s v="PSA Activity Executed"/>
    <s v="Rehan Mohammad"/>
    <s v="DS-HRGUR-6280"/>
    <s v="Doctor"/>
    <s v="MD/ MS/ MDS/DNB/MS Gynec / MD Psy / MD Chest / MD Skin / MD or MS Anaes / MS ENT / MS Ortho/ MD + Dip Card / MD + CCM"/>
    <s v="Family Medicine/Primary Care Physician"/>
    <s v="Tier3"/>
    <s v="Approved"/>
    <s v="IA004333"/>
    <s v="IT017107"/>
    <x v="0"/>
    <d v="2025-07-23T00:00:00"/>
    <x v="4"/>
  </r>
  <r>
    <x v="0"/>
    <x v="0"/>
    <x v="0"/>
    <s v="Cycle 2 year 2025 e-CMEs IBS and its Management  Sr no 1 row no 21 and 22"/>
    <s v="25A30-1985F"/>
    <s v="a8HId0000001N23"/>
    <s v="HCP_SEL-086242"/>
    <s v="CME"/>
    <s v="Girish Bhide"/>
    <n v="1"/>
    <n v="1"/>
    <n v="1"/>
    <n v="10"/>
    <n v="3"/>
    <n v="1"/>
    <m/>
    <s v="IT017348"/>
    <m/>
    <m/>
    <s v="PSA-0000241481"/>
    <s v="PSA Activity Executed"/>
    <s v="Subhasish Das"/>
    <s v="DS-ASNAG-2765"/>
    <s v="Doctor"/>
    <s v="MD/ MS/ MDS/DNB/MS Gynec / MD Psy / MD Chest / MD Skin / MD or MS Anaes / MS ENT / MS Ortho/ MD + Dip Card / MD + CCM"/>
    <s v="Internal Medicine Specialist"/>
    <s v="Tier1"/>
    <s v="Approved"/>
    <s v="IA004370"/>
    <s v="IT017348"/>
    <x v="0"/>
    <d v="2025-07-28T00:00:00"/>
    <x v="4"/>
  </r>
  <r>
    <x v="0"/>
    <x v="0"/>
    <x v="0"/>
    <s v="2nd ARF - Cycle 2 year 2025 e-CMEs Liver Therapy   Sr No 1 Row 14 to 20"/>
    <s v="25A30-2083F"/>
    <s v="a8HId0000001MAw"/>
    <s v="HCP_SEL-085382"/>
    <s v="CME"/>
    <s v="Girish Bhide"/>
    <n v="1"/>
    <n v="1"/>
    <n v="1"/>
    <n v="0"/>
    <n v="0"/>
    <n v="0"/>
    <m/>
    <s v="IT017114"/>
    <m/>
    <m/>
    <s v="PSA-0000240974"/>
    <s v="PSA Activity Executed"/>
    <s v="ADITYA JAYARAMAN"/>
    <s v="DS-DLEAS078-1681"/>
    <s v="Doctor"/>
    <s v="DM / MCh / MD + DNB Superspecialty (Gastro / Neurology/ Cardio / Nephro / Paediatric) / MD + MRCP/FRCP/FRCS/ MBBS + DNB Neurosurgery /Neurology"/>
    <s v="Internal Medicine Specialist"/>
    <s v="Tier2"/>
    <s v="Approved"/>
    <s v="IA004333"/>
    <s v="IT017114"/>
    <x v="0"/>
    <d v="2025-07-23T00:00:00"/>
    <x v="4"/>
  </r>
  <r>
    <x v="0"/>
    <x v="0"/>
    <x v="0"/>
    <s v="Cycle 2 year 2025 e-CMEs IBS and its Management  Sr no 1 row no 21 and 22"/>
    <s v="25A30-1985F"/>
    <s v="a8HId0000001KP6"/>
    <s v="HCP_SEL-083635"/>
    <s v="CME"/>
    <s v="Girish Bhide"/>
    <n v="1"/>
    <n v="1"/>
    <n v="0"/>
    <n v="1"/>
    <n v="0"/>
    <n v="0"/>
    <m/>
    <s v="IT017402"/>
    <m/>
    <m/>
    <s v="PSA-0000240924"/>
    <e v="#N/A"/>
    <s v="SOJAN GEORGE K"/>
    <s v="DS-KRTHR2031707"/>
    <s v="Doctor"/>
    <s v="DM / MCh / MD + DNB Superspecialty (Gastro / Neurology/ Cardio / Nephro / Paediatric) / MD + MRCP/FRCP/FRCS/ MBBS + DNB Neurosurgery /Neurology"/>
    <s v="GASTROENTEROLOGIST"/>
    <s v="Tier1"/>
    <s v="Rejected"/>
    <s v="IA004380"/>
    <s v="IT017402"/>
    <x v="0"/>
    <d v="2025-07-16T00:00:00"/>
    <x v="4"/>
  </r>
  <r>
    <x v="0"/>
    <x v="0"/>
    <x v="0"/>
    <s v="2nd ARF - Cycle 2 year 2025 e-CMEs Liver Therapy   Sr No 1 Row 14 to 20"/>
    <s v="25A30-2083F"/>
    <s v="a8HId0000001NzA"/>
    <s v="HCP_SEL-087226"/>
    <s v="CME"/>
    <s v="Girish Bhide"/>
    <n v="1"/>
    <n v="1"/>
    <n v="1"/>
    <n v="4"/>
    <n v="1"/>
    <n v="1"/>
    <m/>
    <s v="IT017412"/>
    <m/>
    <m/>
    <s v="PSA-0000242073"/>
    <s v="PSA Activity Executed"/>
    <s v="NIKHIL KENNY THOMAS"/>
    <s v="DS-KRALP-3129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12"/>
    <x v="0"/>
    <d v="2025-07-31T00:00:00"/>
    <x v="4"/>
  </r>
  <r>
    <x v="0"/>
    <x v="0"/>
    <x v="0"/>
    <s v="Cycle 2 year 2025 e-CMEs IBS and its Management  Sr no 1 row no 21 and 22"/>
    <s v="25A30-1985F"/>
    <s v="a8HId0000001O5F"/>
    <s v="HCP_SEL-087448"/>
    <s v="CME"/>
    <s v="Girish Bhide"/>
    <n v="1"/>
    <n v="1"/>
    <n v="1"/>
    <n v="0"/>
    <n v="0"/>
    <n v="0"/>
    <m/>
    <s v="IT023649"/>
    <m/>
    <m/>
    <s v="PSA-0000241693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5524"/>
    <s v="IT023649"/>
    <x v="0"/>
    <d v="2025-08-01T00:00:00"/>
    <x v="7"/>
  </r>
  <r>
    <x v="0"/>
    <x v="0"/>
    <x v="0"/>
    <s v="2nd ARF - Cycle 2 year 2025 e-CMEs Liver Therapy   Sr No 1 Row 14 to 20"/>
    <s v="25A30-2083F"/>
    <s v="a8HId0000001PZe"/>
    <s v="HCP_SEL-088769"/>
    <s v="CME"/>
    <s v="Girish Bhide"/>
    <n v="1"/>
    <n v="1"/>
    <n v="0"/>
    <n v="4"/>
    <n v="1"/>
    <n v="1"/>
    <m/>
    <s v="IT017357"/>
    <m/>
    <m/>
    <s v="PSA-0000242940"/>
    <e v="#N/A"/>
    <s v="Md JAHANGEER"/>
    <s v="DS-APHYD61975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0"/>
    <d v="2025-08-07T00:00:00"/>
    <x v="7"/>
  </r>
  <r>
    <x v="0"/>
    <x v="0"/>
    <x v="0"/>
    <s v="Cycle 2 year 2025 e-CMEs IBS and its Management  Sr no 1 row no 21 and 22"/>
    <s v="25A30-1985F"/>
    <s v="a8HId0000001O5H"/>
    <s v="HCP_SEL-087450"/>
    <s v="CME"/>
    <s v="Girish Bhide"/>
    <n v="1"/>
    <n v="1"/>
    <n v="1"/>
    <n v="0"/>
    <n v="0"/>
    <n v="0"/>
    <m/>
    <s v="IT017329"/>
    <m/>
    <m/>
    <s v="PSA-0000241694"/>
    <s v="PSA Activity Executed"/>
    <s v="SAILAJA GUPTA"/>
    <s v="DS-WBSIL6509"/>
    <s v="Doctor"/>
    <s v="MD/ MS/ MDS/DNB/MS Gynec / MD Psy / MD Chest / MD Skin / MD or MS Anaes / MS ENT / MS Ortho/ MD + Dip Card / MD + CCM"/>
    <s v="Surgeon"/>
    <s v="Tier1"/>
    <s v="Approved"/>
    <s v="IA005524"/>
    <s v="IT017329"/>
    <x v="0"/>
    <d v="2025-08-01T00:00:00"/>
    <x v="7"/>
  </r>
  <r>
    <x v="0"/>
    <x v="0"/>
    <x v="0"/>
    <s v="2nd ARF - Cycle 2 year 2025 e-CMEs Liver Therapy   Sr No 1 Row 14 to 20"/>
    <s v="25A30-2083F"/>
    <s v="a8HId0000001QEm"/>
    <s v="HCP_SEL-089417"/>
    <s v="CME"/>
    <s v="Girish Bhide"/>
    <n v="1"/>
    <n v="1"/>
    <n v="1"/>
    <n v="1"/>
    <n v="0"/>
    <n v="0"/>
    <m/>
    <s v="IT017181"/>
    <s v="IT017183"/>
    <s v="IT017177"/>
    <s v="PSA-0000242259"/>
    <s v="PSA Activity Executed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4"/>
    <s v="IT017181"/>
    <x v="0"/>
    <d v="2025-08-09T00:00:00"/>
    <x v="7"/>
  </r>
  <r>
    <x v="0"/>
    <x v="0"/>
    <x v="0"/>
    <s v="Cycle 2 year 2025 e-CMEs IBS and its Management  Sr no 1 row no 21 and 22"/>
    <s v="25A30-1985F"/>
    <s v="a8HId0000001Pwi"/>
    <s v="HCP_SEL-089149"/>
    <s v="CME"/>
    <s v="Girish Bhide"/>
    <n v="1"/>
    <n v="1"/>
    <n v="0"/>
    <n v="1"/>
    <n v="0"/>
    <n v="0"/>
    <m/>
    <s v="IT017237"/>
    <m/>
    <m/>
    <s v="PSA-0000242348"/>
    <e v="#N/A"/>
    <s v="Amit C Rathi"/>
    <s v="DS-MHWAS-760"/>
    <s v="Doctor"/>
    <s v="MD/ MS/ MDS/DNB/MS Gynec / MD Psy / MD Chest / MD Skin / MD or MS Anaes / MS ENT / MS Ortho/ MD + Dip Card / MD + CCM"/>
    <s v="Family Medicine/Primary Care Physician"/>
    <s v="Tier1"/>
    <s v="Approved"/>
    <s v="IA004362"/>
    <s v="IT017237"/>
    <x v="0"/>
    <d v="2025-08-08T00:00:00"/>
    <x v="7"/>
  </r>
  <r>
    <x v="0"/>
    <x v="0"/>
    <x v="0"/>
    <s v="2nd ARF - Cycle 2 year 2025 e-CMEs Liver Therapy   Sr No 1 Row 14 to 20"/>
    <s v="25A30-2083F"/>
    <s v="a8HId0000001RL0"/>
    <s v="HCP_SEL-090525"/>
    <s v="CME"/>
    <s v="Girish Bhide"/>
    <n v="1"/>
    <n v="1"/>
    <n v="1"/>
    <n v="2"/>
    <n v="0"/>
    <n v="0"/>
    <m/>
    <s v="IT023615"/>
    <m/>
    <m/>
    <s v="PSA-0000242751"/>
    <s v="PSA Activity Executed"/>
    <s v="RAJESHWARI B V"/>
    <s v="DS-APNAG2350"/>
    <s v="Doctor"/>
    <s v="MD/ MS/ MDS/DNB/MS Gynec / MD Psy / MD Chest / MD Skin / MD or MS Anaes / MS ENT / MS Ortho/ MD + Dip Card / MD + CCM"/>
    <s v="OB-GYN"/>
    <s v="Tier2"/>
    <s v="Approved"/>
    <s v="IA004375"/>
    <s v="IT023615"/>
    <x v="0"/>
    <d v="2025-08-13T00:00:00"/>
    <x v="7"/>
  </r>
  <r>
    <x v="0"/>
    <x v="0"/>
    <x v="0"/>
    <s v="Cycle 2 year 2025 e-CMEs IBS and its Management  Sr no 1 row no 21 and 22"/>
    <s v="25A30-1985F"/>
    <s v="a8HId0000001Jfz"/>
    <s v="HCP_SEL-082950"/>
    <s v="CME"/>
    <s v="Girish Bhide"/>
    <n v="1"/>
    <n v="1"/>
    <n v="1"/>
    <n v="3"/>
    <n v="1"/>
    <n v="1"/>
    <m/>
    <s v="IT017284"/>
    <m/>
    <m/>
    <s v="PSA-0000240798"/>
    <s v="PSA Activity Executed"/>
    <s v="Gaurav Padia"/>
    <s v="DS-MHNAG-2021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2"/>
    <s v="IT017284"/>
    <x v="0"/>
    <d v="2025-07-14T00:00:00"/>
    <x v="4"/>
  </r>
  <r>
    <x v="0"/>
    <x v="0"/>
    <x v="0"/>
    <s v="2nd ARF - Cycle 2 year 2025 e-CMEs Liver Therapy   Sr No 1 Row 14 to 20"/>
    <s v="25A30-2083F"/>
    <s v="a8HId0000001LxA"/>
    <s v="HCP_SEL-085147"/>
    <s v="CME"/>
    <s v="Girish Bhide"/>
    <n v="1"/>
    <n v="1"/>
    <n v="1"/>
    <n v="0"/>
    <n v="0"/>
    <n v="0"/>
    <m/>
    <s v="IT017204"/>
    <m/>
    <m/>
    <s v="PSA-0000240901"/>
    <s v="PSA Activity Executed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IA004350"/>
    <s v="IT017204"/>
    <x v="0"/>
    <d v="2025-07-23T00:00:00"/>
    <x v="4"/>
  </r>
  <r>
    <x v="0"/>
    <x v="0"/>
    <x v="0"/>
    <s v="Cycle 2 year 2025 e-CMEs IBS and its Management  Sr no 1 row no 21 and 22"/>
    <s v="25A30-1985F"/>
    <s v="a8HId0000001Lgk"/>
    <s v="HCP_SEL-084874"/>
    <s v="CME"/>
    <s v="Girish Bhide"/>
    <n v="1"/>
    <n v="1"/>
    <n v="1"/>
    <n v="4"/>
    <n v="1"/>
    <n v="1"/>
    <m/>
    <s v="IT020973"/>
    <m/>
    <m/>
    <s v="PSA-0000240776"/>
    <s v="PSA Activity Executed"/>
    <s v="Md Imtiyaz Bharti"/>
    <s v="DS-BHPUR-3846"/>
    <s v="Doctor"/>
    <s v="MD/ MS/ MDS/DNB/MS Gynec / MD Psy / MD Chest / MD Skin / MD or MS Anaes / MS ENT / MS Ortho/ MD + Dip Card / MD + CCM"/>
    <s v="Geriatric Medicine Specialist"/>
    <s v="Tier2"/>
    <s v="Approved"/>
    <s v="IA005523"/>
    <s v="IT020973"/>
    <x v="0"/>
    <d v="2025-07-22T00:00:00"/>
    <x v="4"/>
  </r>
  <r>
    <x v="0"/>
    <x v="0"/>
    <x v="0"/>
    <s v="2nd ARF - Cycle 2 year 2025 e-CMEs Liver Therapy   Sr No 1 Row 14 to 20"/>
    <s v="25A30-2083F"/>
    <s v="a8HId0000001Lx8"/>
    <s v="HCP_SEL-085140"/>
    <s v="CME"/>
    <s v="Girish Bhide"/>
    <n v="1"/>
    <n v="1"/>
    <n v="1"/>
    <n v="1"/>
    <n v="0"/>
    <n v="0"/>
    <m/>
    <s v="IT017214"/>
    <m/>
    <m/>
    <s v="PSA-0000240895"/>
    <s v="PSA Activity Executed"/>
    <s v="Vedant H Karvir"/>
    <s v="DS-MHMUM-125792"/>
    <s v="Doctor"/>
    <s v="MD/ MS/ MDS/DNB/MS Gynec / MD Psy / MD Chest / MD Skin / MD or MS Anaes / MS ENT / MS Ortho/ MD + Dip Card / MD + CCM"/>
    <s v="Gastroenterologist (Hepatology)"/>
    <s v="Tier1"/>
    <s v="Approved"/>
    <s v="IA004350"/>
    <s v="IT017214"/>
    <x v="0"/>
    <d v="2025-07-23T00:00:00"/>
    <x v="4"/>
  </r>
  <r>
    <x v="0"/>
    <x v="0"/>
    <x v="0"/>
    <s v="Cycle 2 year 2025 e-CMEs IBS and its Management  Sr no 1 row no 21 and 22"/>
    <s v="25A30-1985F"/>
    <s v="a8HId0000001KMF"/>
    <s v="HCP_SEL-083582"/>
    <s v="CME"/>
    <s v="Girish Bhide"/>
    <n v="1"/>
    <n v="1"/>
    <n v="1"/>
    <n v="1"/>
    <n v="0"/>
    <n v="0"/>
    <m/>
    <s v="IT021204"/>
    <m/>
    <m/>
    <s v="PSA-0000240344"/>
    <s v="PSA Activity Executed"/>
    <s v="John j Manjaly"/>
    <s v="DS-KRTRS-10536"/>
    <s v="Doctor"/>
    <s v="MD/ MS/ MDS/DNB/MS Gynec / MD Psy / MD Chest / MD Skin / MD or MS Anaes / MS ENT / MS Ortho/ MD + Dip Card / MD + CCM"/>
    <s v="Family Medicine/Primary Care Physician"/>
    <s v="Tier1"/>
    <s v="Approved"/>
    <s v="IA004380"/>
    <s v="IT021204"/>
    <x v="0"/>
    <d v="2025-07-16T00:00:00"/>
    <x v="4"/>
  </r>
  <r>
    <x v="0"/>
    <x v="0"/>
    <x v="0"/>
    <s v="2nd ARF - Cycle 2 year 2025 e-CMEs Liver Therapy   Sr No 1 Row 14 to 20"/>
    <s v="25A30-2083F"/>
    <s v="a8HId0000001Lx9"/>
    <s v="HCP_SEL-085143"/>
    <s v="CME"/>
    <s v="Girish Bhide"/>
    <n v="1"/>
    <n v="1"/>
    <n v="0"/>
    <n v="0"/>
    <n v="0"/>
    <n v="0"/>
    <m/>
    <s v="IT017216"/>
    <m/>
    <m/>
    <s v="PSA-0000240900"/>
    <e v="#N/A"/>
    <s v="Subhash Agal"/>
    <s v="DS-MHMUM104633"/>
    <s v="Doctor"/>
    <s v="DM / MCh / MD + DNB Superspecialty (Gastro / Neurology/ Cardio / Nephro / Paediatric) / MD + MRCP/FRCP/FRCS/ MBBS + DNB Neurosurgery /Neurology"/>
    <s v="GASTROENTEROLOGIST"/>
    <s v="Tier4"/>
    <s v="Approved"/>
    <s v="IA004350"/>
    <s v="IT017216"/>
    <x v="0"/>
    <d v="2025-07-23T00:00:00"/>
    <x v="4"/>
  </r>
  <r>
    <x v="0"/>
    <x v="0"/>
    <x v="0"/>
    <s v="Cycle 2 year 2025 e-CMEs IBS and its Management  Sr no 1 row no 21 and 22"/>
    <s v="25A30-1985F"/>
    <s v="a8HId0000001KPJ"/>
    <s v="HCP_SEL-083633"/>
    <s v="CME"/>
    <s v="Girish Bhide"/>
    <n v="1"/>
    <n v="1"/>
    <n v="1"/>
    <n v="0"/>
    <n v="0"/>
    <n v="0"/>
    <m/>
    <s v="IT017406"/>
    <m/>
    <m/>
    <s v="PSA-0000240913"/>
    <s v="PSA Activity Executed"/>
    <s v="Balu K"/>
    <s v="DS-TNCOI-16896"/>
    <s v="Doctor"/>
    <s v="MD/ MS/ MDS/DNB/MS Gynec / MD Psy / MD Chest / MD Skin / MD or MS Anaes / MS ENT / MS Ortho/ MD + Dip Card / MD + CCM"/>
    <s v="Surgeon"/>
    <s v="Tier2"/>
    <s v="Approved"/>
    <s v="IA004380"/>
    <s v="IT017406"/>
    <x v="0"/>
    <d v="2025-07-16T00:00:00"/>
    <x v="4"/>
  </r>
  <r>
    <x v="0"/>
    <x v="0"/>
    <x v="0"/>
    <s v="2nd ARF - Cycle 2 year 2025 e-CMEs Liver Therapy   Sr No 1 Row 14 to 20"/>
    <s v="25A30-2083F"/>
    <s v="a8HId0000001MVY"/>
    <s v="HCP_SEL-085709"/>
    <s v="CME"/>
    <s v="Girish Bhide"/>
    <n v="1"/>
    <n v="1"/>
    <n v="0"/>
    <n v="0"/>
    <n v="0"/>
    <n v="0"/>
    <m/>
    <s v="IT017243"/>
    <m/>
    <m/>
    <s v="PSA-0000241132"/>
    <e v="#N/A"/>
    <s v="Sagar Kurunkar"/>
    <s v="DS-MHMUM-124894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243"/>
    <x v="0"/>
    <d v="2025-07-24T00:00:00"/>
    <x v="4"/>
  </r>
  <r>
    <x v="0"/>
    <x v="0"/>
    <x v="0"/>
    <s v="Cycle 2 year 2025 e-CMEs IBS and its Management  Sr no 1 row no 21 and 22"/>
    <s v="25A30-1985F"/>
    <s v="a8HId0000001LC6"/>
    <s v="HCP_SEL-084349"/>
    <s v="CME"/>
    <s v="Girish Bhide"/>
    <n v="1"/>
    <n v="1"/>
    <n v="0"/>
    <n v="0"/>
    <n v="0"/>
    <n v="0"/>
    <m/>
    <s v="IT020274"/>
    <m/>
    <m/>
    <s v="PSA-0000240611"/>
    <e v="#N/A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4335"/>
    <s v="IT020274"/>
    <x v="0"/>
    <d v="2025-07-19T00:00:00"/>
    <x v="4"/>
  </r>
  <r>
    <x v="0"/>
    <x v="0"/>
    <x v="0"/>
    <s v="2nd ARF - Cycle 2 year 2025 e-CMEs Liver Therapy   Sr No 1 Row 14 to 20"/>
    <s v="25A30-2083F"/>
    <s v="a8HId0000001MsI"/>
    <s v="HCP_SEL-086084"/>
    <s v="CME"/>
    <s v="Girish Bhide"/>
    <n v="1"/>
    <n v="1"/>
    <n v="0"/>
    <n v="2"/>
    <n v="0"/>
    <n v="0"/>
    <m/>
    <s v="IT021802"/>
    <m/>
    <m/>
    <s v="PSA-0000242209"/>
    <e v="#N/A"/>
    <s v="SIVARAJ MAHADEVAN"/>
    <s v="TNCHE50151"/>
    <s v="Doctor"/>
    <s v="DM / MCh / MD + DNB Superspecialty (Gastro / Neurology/ Cardio / Nephro / Paediatric) / MD + MRCP/FRCP/FRCS/ MBBS + DNB Neurosurgery /Neurology"/>
    <s v="Surgeon"/>
    <s v="Tier3"/>
    <s v="Approved"/>
    <s v="IA004384"/>
    <s v="IT021802"/>
    <x v="0"/>
    <d v="2025-07-26T00:00:00"/>
    <x v="4"/>
  </r>
  <r>
    <x v="0"/>
    <x v="0"/>
    <x v="0"/>
    <s v="Cycle 2 year 2025 e-CMEs IBS and its Management  Sr no 1 row no 21 and 22"/>
    <s v="25A30-1985F"/>
    <s v="a8HId0000001LT7"/>
    <s v="HCP_SEL-084632"/>
    <s v="CME"/>
    <s v="Girish Bhide"/>
    <n v="1"/>
    <n v="1"/>
    <n v="0"/>
    <n v="3"/>
    <n v="1"/>
    <n v="1"/>
    <m/>
    <s v="IT017131"/>
    <m/>
    <m/>
    <s v="PSA-0000241982"/>
    <e v="#N/A"/>
    <s v="SUNEEL CHAKRAVARTHY"/>
    <s v="DS-DLDEL100871"/>
    <s v="Doctor"/>
    <s v="DM / MCh / MD + DNB Superspecialty (Gastro / Neurology/ Cardio / Nephro / Paediatric) / MD + MRCP/FRCP/FRCS/ MBBS + DNB Neurosurgery /Neurology"/>
    <s v="GASTROENTEROLOGIST"/>
    <s v="Tier4"/>
    <s v="Rejected"/>
    <s v="IA005618"/>
    <s v="IT017131"/>
    <x v="0"/>
    <d v="2025-07-21T00:00:00"/>
    <x v="4"/>
  </r>
  <r>
    <x v="0"/>
    <x v="0"/>
    <x v="0"/>
    <s v="2nd ARF - Cycle 2 year 2025 e-CMEs Liver Therapy   Sr No 1 Row 14 to 20"/>
    <s v="25A30-2083F"/>
    <s v="a8HId0000001Pb1"/>
    <s v="HCP_SEL-088787"/>
    <s v="CME"/>
    <s v="Girish Bhide"/>
    <n v="1"/>
    <n v="1"/>
    <n v="1"/>
    <n v="5"/>
    <n v="1"/>
    <n v="1"/>
    <m/>
    <s v="IT017375"/>
    <m/>
    <m/>
    <s v="PSA-0000242410"/>
    <s v="PSA Activity Executed"/>
    <s v="KRISHNA V P"/>
    <s v="DS-APANA002-582"/>
    <s v="Doctor"/>
    <s v="DM / MCh / MD + DNB Superspecialty (Gastro / Neurology/ Cardio / Nephro / Paediatric) / MD + MRCP/FRCP/FRCS/ MBBS + DNB Neurosurgery /Neurology"/>
    <s v="GASTROENTEROLOGIST"/>
    <s v="Tier3"/>
    <s v="Approved"/>
    <s v="IA004375"/>
    <s v="IT017375"/>
    <x v="0"/>
    <d v="2025-08-07T00:00:00"/>
    <x v="7"/>
  </r>
  <r>
    <x v="0"/>
    <x v="0"/>
    <x v="0"/>
    <s v="Cycle 2 year 2025 e-CMEs IBS and its Management  Sr no 1 row no 21 and 22"/>
    <s v="25A30-1985F"/>
    <s v="a8HId0000001LTR"/>
    <s v="HCP_SEL-084637"/>
    <s v="CME"/>
    <s v="Girish Bhide"/>
    <n v="1"/>
    <n v="1"/>
    <n v="1"/>
    <n v="9"/>
    <n v="3"/>
    <n v="1"/>
    <m/>
    <s v="IT017108"/>
    <m/>
    <m/>
    <s v="PSA-0000241314"/>
    <s v="PSA Activity Executed"/>
    <s v="SUKRIT SETHI"/>
    <s v="DS-DLNEW079-5188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08"/>
    <x v="0"/>
    <d v="2025-07-21T00:00:00"/>
    <x v="4"/>
  </r>
  <r>
    <x v="0"/>
    <x v="0"/>
    <x v="0"/>
    <s v="2nd ARF - Cycle 2 year 2025 e-CMEs Liver Therapy   Sr No 1 Row 14 to 20"/>
    <s v="25A30-2083F"/>
    <s v="a8HId0000001PYC"/>
    <s v="HCP_SEL-088750"/>
    <s v="CME"/>
    <s v="Girish Bhide"/>
    <n v="1"/>
    <n v="1"/>
    <n v="1"/>
    <n v="3"/>
    <n v="1"/>
    <n v="1"/>
    <m/>
    <s v="IT017415"/>
    <m/>
    <m/>
    <s v="PSA-0000242084"/>
    <s v="PSA Activity Executed"/>
    <s v="Ankita singh"/>
    <s v="DS-TNCUD-3231"/>
    <s v="Doctor"/>
    <s v="MD/ MS/ MDS/DNB/MS Gynec / MD Psy / MD Chest / MD Skin / MD or MS Anaes / MS ENT / MS Ortho/ MD + Dip Card / MD + CCM"/>
    <s v="OB-GYN"/>
    <s v="Tier2"/>
    <s v="Approved"/>
    <s v="IA004385"/>
    <s v="IT017415"/>
    <x v="0"/>
    <d v="2025-08-07T00:00:00"/>
    <x v="7"/>
  </r>
  <r>
    <x v="0"/>
    <x v="0"/>
    <x v="0"/>
    <s v="Cycle 2 year 2025 e-CMEs IBS and its Management  Sr no 1 row no 21 and 22"/>
    <s v="25A30-1985F"/>
    <s v="a8HId0000001MIt"/>
    <s v="HCP_SEL-085518"/>
    <s v="CME"/>
    <s v="Girish Bhide"/>
    <n v="1"/>
    <n v="1"/>
    <n v="1"/>
    <n v="17"/>
    <n v="5"/>
    <n v="1"/>
    <m/>
    <s v="IT017129"/>
    <m/>
    <m/>
    <s v="PSA-0000242425"/>
    <s v="PSA Activity Executed"/>
    <s v="CHANDAN KUMAR"/>
    <s v="UPAGR06481"/>
    <s v="Doctor"/>
    <s v="MD/ MS/ MDS/DNB/MS Gynec / MD Psy / MD Chest / MD Skin / MD or MS Anaes / MS ENT / MS Ortho/ MD + Dip Card / MD + CCM"/>
    <s v="Internal Medicine Specialist"/>
    <s v="Tier1"/>
    <s v="Approved"/>
    <s v="IA004335"/>
    <s v="IT017129"/>
    <x v="0"/>
    <d v="2025-07-24T00:00:00"/>
    <x v="4"/>
  </r>
  <r>
    <x v="0"/>
    <x v="0"/>
    <x v="0"/>
    <s v="2nd ARF - Cycle 2 year 2025 e-CMEs Liver Therapy   Sr No 1 Row 14 to 20"/>
    <s v="25A30-2083F"/>
    <s v="a8HId0000001PtP"/>
    <s v="HCP_SEL-089095"/>
    <s v="CME"/>
    <s v="Girish Bhide"/>
    <n v="1"/>
    <n v="1"/>
    <n v="0"/>
    <n v="5"/>
    <n v="1"/>
    <n v="1"/>
    <m/>
    <s v="IT023639"/>
    <m/>
    <m/>
    <s v="PSA-0000242230"/>
    <e v="#N/A"/>
    <s v="Neelam kumari"/>
    <s v="DS-JHRAN-12136"/>
    <s v="Doctor"/>
    <s v="MD/ MS/ MDS/DNB/MS Gynec / MD Psy / MD Chest / MD Skin / MD or MS Anaes / MS ENT / MS Ortho/ MD + Dip Card / MD + CCM"/>
    <s v="Critical Care Intensivist"/>
    <s v="Tier4"/>
    <s v="Rejected"/>
    <s v="IA004347"/>
    <s v="IT023639"/>
    <x v="0"/>
    <d v="2025-08-08T00:00:00"/>
    <x v="7"/>
  </r>
  <r>
    <x v="0"/>
    <x v="0"/>
    <x v="0"/>
    <s v="Cycle 2 year 2025 e-CMEs IBS and its Management  Sr no 1 row no 21 and 22"/>
    <s v="25A30-1985F"/>
    <s v="a8HId0000001Mkx"/>
    <s v="HCP_SEL-085965"/>
    <s v="CME"/>
    <s v="Girish Bhide"/>
    <n v="1"/>
    <n v="1"/>
    <n v="1"/>
    <n v="1"/>
    <n v="0"/>
    <n v="0"/>
    <m/>
    <s v="IT017427"/>
    <m/>
    <m/>
    <s v="PSA-0000241244"/>
    <s v="PSA Activity Executed"/>
    <s v="M arunkumar"/>
    <s v="DS-TNMAD625011945"/>
    <s v="Doctor"/>
    <s v="MD/ MS/ MDS/DNB/MS Gynec / MD Psy / MD Chest / MD Skin / MD or MS Anaes / MS ENT / MS Ortho/ MD + Dip Card / MD + CCM"/>
    <s v="Surgeon"/>
    <s v="Tier2"/>
    <s v="Approved"/>
    <s v="IA004385"/>
    <s v="IT017427"/>
    <x v="0"/>
    <d v="2025-07-25T00:00:00"/>
    <x v="4"/>
  </r>
  <r>
    <x v="0"/>
    <x v="0"/>
    <x v="0"/>
    <s v="2nd ARF - Cycle 2 year 2025 e-CMEs Liver Therapy   Sr No 1 Row 14 to 20"/>
    <s v="25A30-2083F"/>
    <s v="a8HId0000001Svr"/>
    <s v="HCP_SEL-092227"/>
    <s v="CME"/>
    <s v="Girish Bhide"/>
    <n v="1"/>
    <n v="1"/>
    <n v="1"/>
    <n v="1"/>
    <n v="0"/>
    <n v="0"/>
    <m/>
    <s v="IT017326"/>
    <m/>
    <m/>
    <s v="PSA-0000243143"/>
    <s v="PSA Activity Executed"/>
    <s v="SANJIB KUMAR KAR"/>
    <s v="DS-ORCUT10172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6"/>
    <x v="0"/>
    <d v="2025-08-21T00:00:00"/>
    <x v="7"/>
  </r>
  <r>
    <x v="0"/>
    <x v="0"/>
    <x v="0"/>
    <s v="Cycle 2 year 2025 e-CMEs IBS and its Management  Sr no 1 row no 21 and 22"/>
    <s v="25A30-1985F"/>
    <s v="a8HId0000001PXE"/>
    <s v="HCP_SEL-088722"/>
    <s v="CME"/>
    <s v="Girish Bhide"/>
    <n v="1"/>
    <n v="1"/>
    <n v="0"/>
    <n v="0"/>
    <n v="0"/>
    <n v="0"/>
    <m/>
    <s v="IT021600"/>
    <m/>
    <m/>
    <s v="PSA-0000242019"/>
    <e v="#N/A"/>
    <s v="Manik Sharma"/>
    <s v="DS-DLDEL-116075"/>
    <s v="Doctor"/>
    <s v="DM / MCh / MD + DNB Superspecialty (Gastro / Neurology/ Cardio / Nephro / Paediatric) / MD + MRCP/FRCP/FRCS/ MBBS + DNB Neurosurgery /Neurology"/>
    <s v="GASTROENTEROLOGIST"/>
    <s v="Tier3"/>
    <s v="Approved"/>
    <s v="IA004335"/>
    <s v="IT021600"/>
    <x v="0"/>
    <d v="2025-08-07T00:00:00"/>
    <x v="7"/>
  </r>
  <r>
    <x v="0"/>
    <x v="0"/>
    <x v="0"/>
    <s v="2nd ARF - Cycle 2 year 2025 e-CMEs Liver Therapy   Sr No 1 Row 14 to 20"/>
    <s v="25A30-2083F"/>
    <s v="a8HId0000001Svi"/>
    <s v="HCP_SEL-092232"/>
    <s v="CME"/>
    <s v="Girish Bhide"/>
    <n v="1"/>
    <n v="1"/>
    <n v="1"/>
    <n v="0"/>
    <n v="0"/>
    <n v="0"/>
    <m/>
    <s v="IT017321"/>
    <m/>
    <m/>
    <s v="PSA-0000243142"/>
    <s v="PSA Activity Executed"/>
    <s v="ABHISHEK PRASAD DASH"/>
    <s v="DS-ORKHO275-552"/>
    <s v="Doctor"/>
    <s v="MD/ MS/ MDS/DNB/MS Gynec / MD Psy / MD Chest / MD Skin / MD or MS Anaes / MS ENT / MS Ortho/ MD + Dip Card / MD + CCM"/>
    <s v="OB-GYN"/>
    <s v="Tier2"/>
    <s v="Approved"/>
    <s v="IA004368"/>
    <s v="IT017321"/>
    <x v="0"/>
    <d v="2025-08-21T00:00:00"/>
    <x v="7"/>
  </r>
  <r>
    <x v="0"/>
    <x v="0"/>
    <x v="0"/>
    <s v="Cycle 2 year 2025 e-CMEs IBS and its Management  Sr no 1 row no 21 and 22"/>
    <s v="25A30-1985F"/>
    <s v="a8HId0000001Kbo"/>
    <s v="HCP_SEL-083819"/>
    <s v="CME"/>
    <s v="Girish Bhide"/>
    <n v="1"/>
    <n v="1"/>
    <n v="1"/>
    <n v="9"/>
    <n v="3"/>
    <n v="1"/>
    <m/>
    <s v="IT017358"/>
    <m/>
    <m/>
    <s v="PSA-0000240681"/>
    <s v="PSA Activity Executed"/>
    <s v="Krishna Mohan MC"/>
    <s v="DS-APHYD-66155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0"/>
    <d v="2025-07-17T00:00:00"/>
    <x v="4"/>
  </r>
  <r>
    <x v="0"/>
    <x v="0"/>
    <x v="0"/>
    <s v="2nd ARF - Cycle 2 year 2025 e-CMEs Liver Therapy   Sr No 1 Row 14 to 20"/>
    <s v="25A30-2083F"/>
    <s v="a8HId0000001MB4"/>
    <s v="HCP_SEL-085384"/>
    <s v="CME"/>
    <s v="Girish Bhide"/>
    <n v="1"/>
    <n v="1"/>
    <n v="1"/>
    <n v="10"/>
    <n v="3"/>
    <n v="1"/>
    <m/>
    <s v="IT017116"/>
    <m/>
    <m/>
    <s v="PSA-0000241081"/>
    <s v="PSA Activity Executed"/>
    <s v="ATUL GOGIA"/>
    <s v="DLDEL76619"/>
    <s v="Doctor"/>
    <s v="MD/ MS/ MDS/DNB/MS Gynec / MD Psy / MD Chest / MD Skin / MD or MS Anaes / MS ENT / MS Ortho/ MD + Dip Card / MD + CCM"/>
    <s v="Geriatric Medicine Specialist"/>
    <s v="Tier2"/>
    <s v="Approved"/>
    <s v="IA004333"/>
    <s v="IT017116"/>
    <x v="0"/>
    <d v="2025-07-23T00:00:00"/>
    <x v="4"/>
  </r>
  <r>
    <x v="0"/>
    <x v="0"/>
    <x v="0"/>
    <s v="Cycle 2 year 2025 e-CMEs IBS and its Management  Sr no 1 row no 21 and 22"/>
    <s v="25A30-1985F"/>
    <s v="a8HId0000001Kes"/>
    <s v="HCP_SEL-083862"/>
    <s v="CME"/>
    <s v="Girish Bhide"/>
    <n v="1"/>
    <n v="1"/>
    <n v="0"/>
    <n v="0"/>
    <n v="0"/>
    <n v="0"/>
    <m/>
    <s v="IT021204"/>
    <m/>
    <m/>
    <s v="PSA-0000240860"/>
    <e v="#N/A"/>
    <s v="RAJKAMAL R R"/>
    <s v="DS-KRPAK-5821"/>
    <s v="Doctor"/>
    <s v="MD/ MS/ MDS/DNB/MS Gynec / MD Psy / MD Chest / MD Skin / MD or MS Anaes / MS ENT / MS Ortho/ MD + Dip Card / MD + CCM"/>
    <s v="GASTROENTEROLOGIST"/>
    <s v="Tier1"/>
    <s v="Approved"/>
    <s v="IA004380"/>
    <s v="IT021204"/>
    <x v="0"/>
    <d v="2025-07-17T00:00:00"/>
    <x v="4"/>
  </r>
  <r>
    <x v="0"/>
    <x v="0"/>
    <x v="0"/>
    <s v="2nd ARF - Cycle 2 year 2025 e-CMEs Liver Therapy   Sr No 1 Row 14 to 20"/>
    <s v="25A30-2083F"/>
    <s v="a8HId0000001MAl"/>
    <s v="HCP_SEL-085377"/>
    <s v="CME"/>
    <s v="Girish Bhide"/>
    <n v="1"/>
    <n v="1"/>
    <n v="1"/>
    <n v="3"/>
    <n v="1"/>
    <n v="1"/>
    <m/>
    <s v="IT023630"/>
    <m/>
    <m/>
    <s v="PSA-0000240984"/>
    <s v="PSA Activity Executed"/>
    <s v="GAUTAM SHARMA"/>
    <s v="DS-DLSOU083-2237"/>
    <s v="Doctor"/>
    <s v="MD/ MS/ MDS/DNB/MS Gynec / MD Psy / MD Chest / MD Skin / MD or MS Anaes / MS ENT / MS Ortho/ MD + Dip Card / MD + CCM"/>
    <s v="CARDIOLOGIST"/>
    <s v="Tier4"/>
    <s v="Approved"/>
    <s v="IA004333"/>
    <s v="IT023630"/>
    <x v="0"/>
    <d v="2025-07-23T00:00:00"/>
    <x v="4"/>
  </r>
  <r>
    <x v="0"/>
    <x v="0"/>
    <x v="0"/>
    <s v="Cycle 2 year 2025 e-CMEs IBS and its Management  Sr no 1 row no 21 and 22"/>
    <s v="25A30-1985F"/>
    <s v="a8HId0000001LRG"/>
    <s v="HCP_SEL-084607"/>
    <s v="CME"/>
    <s v="Girish Bhide"/>
    <n v="1"/>
    <n v="1"/>
    <n v="0"/>
    <n v="0"/>
    <n v="0"/>
    <n v="0"/>
    <m/>
    <s v="IT017413"/>
    <m/>
    <m/>
    <s v="PSA-0000240677"/>
    <e v="#N/A"/>
    <s v="PATTA RADHAKRISHNA"/>
    <s v="DS-TNCHE66037"/>
    <s v="Doctor"/>
    <s v="DM / MCh / MD + DNB Superspecialty (Gastro / Neurology/ Cardio / Nephro / Paediatric) / MD + MRCP/FRCP/FRCS/ MBBS + DNB Neurosurgery /Neurology"/>
    <s v="Surgeon"/>
    <s v="Tier4"/>
    <s v="Approved"/>
    <s v="IA004384"/>
    <s v="IT017413"/>
    <x v="0"/>
    <d v="2025-07-21T00:00:00"/>
    <x v="4"/>
  </r>
  <r>
    <x v="0"/>
    <x v="0"/>
    <x v="0"/>
    <s v="2nd ARF - Cycle 2 year 2025 e-CMEs Liver Therapy   Sr No 1 Row 14 to 20"/>
    <s v="25A30-2083F"/>
    <s v="a8HId0000001MDt"/>
    <s v="HCP_SEL-085435"/>
    <s v="CME"/>
    <s v="Girish Bhide"/>
    <n v="1"/>
    <n v="1"/>
    <n v="0"/>
    <n v="1"/>
    <n v="0"/>
    <n v="0"/>
    <m/>
    <s v="IT017162"/>
    <m/>
    <m/>
    <s v="PSA-0000241183"/>
    <e v="#N/A"/>
    <s v="NITIN MITTAL"/>
    <s v="PNMOG01208"/>
    <s v="Doctor"/>
    <s v="MD/ MS/ MDS/DNB/MS Gynec / MD Psy / MD Chest / MD Skin / MD or MS Anaes / MS ENT / MS Ortho/ MD + Dip Card / MD + CCM"/>
    <s v="Family Medicine/Primary Care Physician"/>
    <s v="Tier2"/>
    <s v="Approved"/>
    <s v="IA004341"/>
    <s v="IT017162"/>
    <x v="0"/>
    <d v="2025-07-23T00:00:00"/>
    <x v="4"/>
  </r>
  <r>
    <x v="0"/>
    <x v="0"/>
    <x v="0"/>
    <s v="Cycle 2 year 2025 e-CMEs IBS and its Management  Sr no 1 row no 21 and 22"/>
    <s v="25A30-1985F"/>
    <s v="a8HId0000001K9V"/>
    <s v="HCP_SEL-083378"/>
    <s v="CME"/>
    <s v="Girish Bhide"/>
    <n v="1"/>
    <n v="1"/>
    <n v="1"/>
    <n v="8"/>
    <n v="2"/>
    <n v="1"/>
    <m/>
    <s v="IT017152"/>
    <m/>
    <m/>
    <s v="PSA-0000241234"/>
    <s v="PSA Activity Executed"/>
    <s v="K M GOYAL"/>
    <s v="DS-HRBHI982"/>
    <s v="Doctor"/>
    <s v="MD/ MS/ MDS/DNB/MS Gynec / MD Psy / MD Chest / MD Skin / MD or MS Anaes / MS ENT / MS Ortho/ MD + Dip Card / MD + CCM"/>
    <s v="Internal Medicine Specialist"/>
    <s v="Tier2"/>
    <s v="Approved"/>
    <s v="IA004333"/>
    <s v="IT017152"/>
    <x v="0"/>
    <d v="2025-07-15T00:00:00"/>
    <x v="4"/>
  </r>
  <r>
    <x v="0"/>
    <x v="0"/>
    <x v="0"/>
    <s v="2nd ARF - Cycle 2 year 2025 e-CMEs Liver Therapy   Sr No 1 Row 14 to 20"/>
    <s v="25A30-2083F"/>
    <s v="a8HId0000001MGk"/>
    <s v="HCP_SEL-085486"/>
    <s v="CME"/>
    <s v="Girish Bhide"/>
    <n v="1"/>
    <n v="1"/>
    <n v="1"/>
    <n v="8"/>
    <n v="2"/>
    <n v="1"/>
    <m/>
    <s v="IT017157"/>
    <m/>
    <m/>
    <s v="PSA-0000242916"/>
    <s v="PSA Activity Executed"/>
    <s v="VIKAS SANDHIR"/>
    <s v="CDCHA09505"/>
    <s v="Doctor"/>
    <s v="MD/ MS/ MDS/DNB/MS Gynec / MD Psy / MD Chest / MD Skin / MD or MS Anaes / MS ENT / MS Ortho/ MD + Dip Card / MD + CCM"/>
    <s v="Internal Medicine Specialist"/>
    <s v="Tier3"/>
    <s v="Approved"/>
    <s v="IA004340"/>
    <s v="IT017157"/>
    <x v="0"/>
    <d v="2025-07-23T00:00:00"/>
    <x v="4"/>
  </r>
  <r>
    <x v="0"/>
    <x v="0"/>
    <x v="0"/>
    <s v="Cycle 2 year 2025 e-CMEs IBS and its Management  Sr no 1 row no 21 and 22"/>
    <s v="25A30-1985F"/>
    <s v="a8HId0000001Ky9"/>
    <s v="HCP_SEL-084138"/>
    <s v="CME"/>
    <s v="Girish Bhide"/>
    <n v="1"/>
    <n v="1"/>
    <n v="1"/>
    <n v="2"/>
    <n v="0"/>
    <n v="0"/>
    <m/>
    <s v="IT017396"/>
    <m/>
    <m/>
    <s v="PSA-0000240657"/>
    <s v="PSA Activity Executed"/>
    <s v="Tony Jose"/>
    <s v="DS-KRKOZ1026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0"/>
    <s v="IT017396"/>
    <x v="0"/>
    <d v="2025-07-18T00:00:00"/>
    <x v="4"/>
  </r>
  <r>
    <x v="0"/>
    <x v="0"/>
    <x v="0"/>
    <s v="2nd ARF - Cycle 2 year 2025 e-CMEs Liver Therapy   Sr No 1 Row 14 to 20"/>
    <s v="25A30-2083F"/>
    <s v="a8HId0000001MGi"/>
    <s v="HCP_SEL-085477"/>
    <s v="CME"/>
    <s v="Girish Bhide"/>
    <n v="1"/>
    <n v="1"/>
    <n v="1"/>
    <n v="3"/>
    <n v="1"/>
    <n v="1"/>
    <m/>
    <s v="IT023004"/>
    <m/>
    <m/>
    <s v="PSA-0000242908"/>
    <s v="PSA Activity Executed"/>
    <s v="Gaurav Kapur"/>
    <s v="DS-PNJAL289-164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0"/>
    <s v="IT023004"/>
    <x v="0"/>
    <d v="2025-07-23T00:00:00"/>
    <x v="4"/>
  </r>
  <r>
    <x v="0"/>
    <x v="0"/>
    <x v="0"/>
    <s v="Cycle 2 year 2025 e-CMEs IBS and its Management  Sr no 1 row no 21 and 22"/>
    <s v="25A30-1985F"/>
    <s v="a8HId0000001MsJ"/>
    <s v="HCP_SEL-086085"/>
    <s v="CME"/>
    <s v="Girish Bhide"/>
    <n v="1"/>
    <n v="1"/>
    <n v="1"/>
    <n v="2"/>
    <n v="0"/>
    <n v="0"/>
    <m/>
    <s v="IT021802"/>
    <m/>
    <m/>
    <s v="PSA-0000241828"/>
    <s v="PSA Activity Executed"/>
    <s v="K P DINAKARAN"/>
    <s v="TNCHE45879"/>
    <s v="Doctor"/>
    <s v="MD/ MS/ MDS/DNB/MS Gynec / MD Psy / MD Chest / MD Skin / MD or MS Anaes / MS ENT / MS Ortho/ MD + Dip Card / MD + CCM"/>
    <s v="Family Medicine/Primary Care Physician"/>
    <s v="Tier3"/>
    <s v="Approved"/>
    <s v="IA004384"/>
    <s v="IT021802"/>
    <x v="0"/>
    <d v="2025-07-26T00:00:00"/>
    <x v="4"/>
  </r>
  <r>
    <x v="0"/>
    <x v="0"/>
    <x v="0"/>
    <s v="2nd ARF - Cycle 2 year 2025 e-CMEs Liver Therapy   Sr No 1 Row 14 to 20"/>
    <s v="25A30-2083F"/>
    <s v="a8HId0000001MUu"/>
    <s v="HCP_SEL-085701"/>
    <s v="CME"/>
    <s v="Girish Bhide"/>
    <n v="1"/>
    <n v="1"/>
    <n v="0"/>
    <n v="0"/>
    <n v="0"/>
    <n v="0"/>
    <m/>
    <s v="IT017391"/>
    <m/>
    <m/>
    <s v="PSA-0000241134"/>
    <e v="#N/A"/>
    <s v="Shivaprasad B"/>
    <s v="DS-KTMAN6828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1"/>
    <x v="0"/>
    <d v="2025-07-24T00:00:00"/>
    <x v="4"/>
  </r>
  <r>
    <x v="0"/>
    <x v="0"/>
    <x v="0"/>
    <s v="Cycle 2 year 2025 e-CMEs IBS and its Management  Sr no 1 row no 21 and 22"/>
    <s v="25A30-1985F"/>
    <s v="a8HId0000001NUw"/>
    <s v="HCP_SEL-086748"/>
    <s v="CME"/>
    <s v="Girish Bhide"/>
    <n v="1"/>
    <n v="1"/>
    <n v="1"/>
    <n v="1"/>
    <n v="0"/>
    <n v="0"/>
    <m/>
    <s v="IT023648"/>
    <m/>
    <m/>
    <s v="PSA-0000241839"/>
    <s v="PSA Activity Executed"/>
    <s v="AMIT AGARWAL"/>
    <s v="DS-WBDAR-1933"/>
    <s v="Doctor"/>
    <s v="MD/ MS/ MDS/DNB/MS Gynec / MD Psy / MD Chest / MD Skin / MD or MS Anaes / MS ENT / MS Ortho/ MD + Dip Card / MD + CCM"/>
    <s v="Internal Medicine Specialist"/>
    <s v="Tier2"/>
    <s v="Approved"/>
    <s v="IA005524"/>
    <s v="IT023648"/>
    <x v="0"/>
    <d v="2025-07-29T00:00:00"/>
    <x v="4"/>
  </r>
  <r>
    <x v="0"/>
    <x v="0"/>
    <x v="0"/>
    <s v="2nd ARF - Cycle 2 year 2025 e-CMEs Liver Therapy   Sr No 1 Row 14 to 20"/>
    <s v="25A30-2083F"/>
    <s v="a8HId0000001MV4"/>
    <s v="HCP_SEL-085703"/>
    <s v="CME"/>
    <s v="Girish Bhide"/>
    <n v="1"/>
    <n v="1"/>
    <n v="0"/>
    <n v="0"/>
    <n v="0"/>
    <n v="0"/>
    <m/>
    <s v="IT017391"/>
    <m/>
    <m/>
    <s v="PSA-0000241133"/>
    <e v="#N/A"/>
    <s v="Satish Nayak"/>
    <s v="DS-KTUDU187229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1"/>
    <x v="0"/>
    <d v="2025-07-24T00:00:00"/>
    <x v="4"/>
  </r>
  <r>
    <x v="0"/>
    <x v="0"/>
    <x v="0"/>
    <s v="Cycle 2 year 2025 e-CMEs IBS and its Management  Sr no 1 row no 21 and 22"/>
    <s v="25A30-1985F"/>
    <s v="a8HId0000001KBI"/>
    <s v="HCP_SEL-083403"/>
    <s v="CME"/>
    <s v="Girish Bhide"/>
    <n v="1"/>
    <n v="1"/>
    <n v="1"/>
    <n v="4"/>
    <n v="1"/>
    <n v="1"/>
    <m/>
    <s v="IT023641"/>
    <m/>
    <m/>
    <s v="PSA-0000241064"/>
    <s v="PSA Activity Executed"/>
    <s v="Debojyoti KONAR"/>
    <s v="DS-WBKOL-110934"/>
    <s v="Doctor"/>
    <s v="MD/ MS/ MDS/DNB/MS Gynec / MD Psy / MD Chest / MD Skin / MD or MS Anaes / MS ENT / MS Ortho/ MD + Dip Card / MD + CCM"/>
    <s v="Internal Medicine Specialist"/>
    <s v="Tier3"/>
    <s v="Approved"/>
    <s v="IA004364"/>
    <s v="IT023641"/>
    <x v="0"/>
    <d v="2025-07-15T00:00:00"/>
    <x v="4"/>
  </r>
  <r>
    <x v="0"/>
    <x v="0"/>
    <x v="0"/>
    <s v="2nd ARF - Cycle 2 year 2025 e-CMEs Liver Therapy   Sr No 1 Row 14 to 20"/>
    <s v="25A30-2083F"/>
    <s v="a8HId0000001Nc6"/>
    <s v="HCP_SEL-086855"/>
    <s v="CME"/>
    <s v="Girish Bhide"/>
    <n v="1"/>
    <n v="1"/>
    <n v="1"/>
    <n v="0"/>
    <n v="0"/>
    <n v="0"/>
    <m/>
    <s v="IT017254"/>
    <m/>
    <m/>
    <s v="PSA-0000242332"/>
    <s v="PSA Activity Executed"/>
    <s v="Esheet Shailesh Shah"/>
    <s v="DS-GJAHM-28720"/>
    <s v="Doctor"/>
    <s v="MD/ MS/ MDS/DNB/MS Gynec / MD Psy / MD Chest / MD Skin / MD or MS Anaes / MS ENT / MS Ortho/ MD + Dip Card / MD + CCM"/>
    <s v="Surgeon"/>
    <s v="Tier3"/>
    <s v="Approved"/>
    <s v="IA004356"/>
    <s v="IT017254"/>
    <x v="0"/>
    <d v="2025-07-30T00:00:00"/>
    <x v="4"/>
  </r>
  <r>
    <x v="0"/>
    <x v="0"/>
    <x v="0"/>
    <s v="Cycle 2 year 2025 e-CMEs IBS and its Management  Sr no 1 row no 21 and 22"/>
    <s v="25A30-1985F"/>
    <s v="a8HId0000001KM0"/>
    <s v="HCP_SEL-083579"/>
    <s v="CME"/>
    <s v="Girish Bhide"/>
    <n v="1"/>
    <n v="1"/>
    <n v="1"/>
    <n v="7"/>
    <n v="2"/>
    <n v="1"/>
    <m/>
    <s v="IT017110"/>
    <m/>
    <m/>
    <s v="PSA-0000241088"/>
    <s v="PSA Activity Executed"/>
    <s v="S Gupta"/>
    <s v="DLDEL76677"/>
    <s v="Doctor"/>
    <s v="MD/ MS/ MDS/DNB/MS Gynec / MD Psy / MD Chest / MD Skin / MD or MS Anaes / MS ENT / MS Ortho/ MD + Dip Card / MD + CCM"/>
    <s v="Internal Medicine Specialist"/>
    <s v="Tier3"/>
    <s v="Approved"/>
    <s v="IA005618"/>
    <s v="IT017110"/>
    <x v="0"/>
    <d v="2025-07-16T00:00:00"/>
    <x v="4"/>
  </r>
  <r>
    <x v="0"/>
    <x v="0"/>
    <x v="0"/>
    <s v="2nd ARF - Cycle 2 year 2025 e-CMEs Liver Therapy   Sr No 1 Row 14 to 20"/>
    <s v="25A30-2083F"/>
    <s v="a8HId0000001PdM"/>
    <s v="HCP_SEL-088831"/>
    <s v="CME"/>
    <s v="Girish Bhide"/>
    <n v="1"/>
    <n v="1"/>
    <n v="1"/>
    <n v="0"/>
    <n v="0"/>
    <n v="0"/>
    <m/>
    <s v="IT017377"/>
    <m/>
    <m/>
    <s v="PSA-0000242193"/>
    <s v="PSA Activity Executed"/>
    <s v="ILA SRINIVAS"/>
    <s v="DS-APGUNT-1418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17377"/>
    <x v="0"/>
    <d v="2025-08-07T00:00:00"/>
    <x v="7"/>
  </r>
  <r>
    <x v="0"/>
    <x v="0"/>
    <x v="0"/>
    <s v="Cycle 2 year 2025 e-CMEs IBS and its Management  Sr no 1 row no 21 and 22"/>
    <s v="25A30-1985F"/>
    <s v="a8HId0000001KOV"/>
    <s v="HCP_SEL-083620"/>
    <s v="CME"/>
    <s v="Girish Bhide"/>
    <n v="1"/>
    <n v="1"/>
    <n v="0"/>
    <n v="0"/>
    <n v="0"/>
    <n v="0"/>
    <m/>
    <s v="IT021204"/>
    <m/>
    <m/>
    <s v="PSA-0000240861"/>
    <e v="#N/A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4380"/>
    <s v="IT021204"/>
    <x v="0"/>
    <d v="2025-07-16T00:00:00"/>
    <x v="4"/>
  </r>
  <r>
    <x v="0"/>
    <x v="0"/>
    <x v="0"/>
    <s v="2nd ARF - Cycle 2 year 2025 e-CMEs Liver Therapy   Sr No 1 Row 14 to 20"/>
    <s v="25A30-2083F"/>
    <s v="a8HId0000001Q9X"/>
    <s v="HCP_SEL-089333"/>
    <s v="CME"/>
    <s v="Girish Bhide"/>
    <n v="1"/>
    <n v="1"/>
    <n v="1"/>
    <n v="2"/>
    <n v="0"/>
    <n v="0"/>
    <m/>
    <s v="IT017318"/>
    <m/>
    <m/>
    <s v="PSA-0000242231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18"/>
    <x v="0"/>
    <d v="2025-08-08T00:00:00"/>
    <x v="7"/>
  </r>
  <r>
    <x v="0"/>
    <x v="0"/>
    <x v="0"/>
    <s v="Cycle 2 year 2025 e-CMEs IBS and its Management  Sr no 1 row no 21 and 22"/>
    <s v="25A30-1985F"/>
    <s v="a8HId0000001LTN"/>
    <s v="HCP_SEL-084636"/>
    <s v="CME"/>
    <s v="Girish Bhide"/>
    <n v="1"/>
    <n v="1"/>
    <n v="1"/>
    <n v="7"/>
    <n v="2"/>
    <n v="1"/>
    <m/>
    <s v="IT017108"/>
    <m/>
    <m/>
    <s v="PSA-0000240800"/>
    <s v="PSA Activity Executed"/>
    <s v="Manoj yadav"/>
    <s v="DS-HRREW-802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08"/>
    <x v="0"/>
    <d v="2025-07-21T00:00:00"/>
    <x v="4"/>
  </r>
  <r>
    <x v="0"/>
    <x v="0"/>
    <x v="0"/>
    <s v="2nd ARF - Cycle 2 year 2025 e-CMEs Liver Therapy   Sr No 1 Row 14 to 20"/>
    <s v="25A30-2083F"/>
    <s v="a8HId0000001QKk"/>
    <s v="HCP_SEL-089514"/>
    <s v="CME"/>
    <s v="Girish Bhide"/>
    <n v="1"/>
    <n v="1"/>
    <n v="0"/>
    <n v="0"/>
    <n v="0"/>
    <n v="0"/>
    <m/>
    <s v="IT017323"/>
    <m/>
    <m/>
    <s v="PSA-0000243140"/>
    <e v="#N/A"/>
    <s v="Mahesh Rath"/>
    <s v="DS-ORKHO275-228"/>
    <s v="Doctor"/>
    <s v="MD/ MS/ MDS/DNB/MS Gynec / MD Psy / MD Chest / MD Skin / MD or MS Anaes / MS ENT / MS Ortho/ MD + Dip Card / MD + CCM"/>
    <s v="CARDIOLOGIST"/>
    <s v="Tier1"/>
    <s v="Approved"/>
    <s v="IA004368"/>
    <s v="IT017323"/>
    <x v="0"/>
    <d v="2025-08-10T00:00:00"/>
    <x v="7"/>
  </r>
  <r>
    <x v="0"/>
    <x v="0"/>
    <x v="0"/>
    <s v="Cycle 2 year 2025 e-CMEs IBS and its Management  Sr no 1 row no 21 and 22"/>
    <s v="25A30-1985F"/>
    <s v="a8HId0000001MBo"/>
    <s v="HCP_SEL-085408"/>
    <s v="CME"/>
    <s v="Girish Bhide"/>
    <n v="1"/>
    <n v="1"/>
    <n v="0"/>
    <n v="0"/>
    <n v="0"/>
    <n v="0"/>
    <m/>
    <s v="IT017324"/>
    <s v="IT017325"/>
    <s v="IT017326"/>
    <s v="PSA-0000240967"/>
    <e v="#N/A"/>
    <s v="Sai Swaroop"/>
    <s v="DS-ORCUT-11973"/>
    <s v="Doctor"/>
    <s v="MD/ MS/ MDS/DNB/MS Gynec / MD Psy / MD Chest / MD Skin / MD or MS Anaes / MS ENT / MS Ortho/ MD + Dip Card / MD + CCM"/>
    <s v="Family Medicine/Primary Care Physician"/>
    <s v="Tier1"/>
    <s v="Approved"/>
    <s v="IA004368"/>
    <s v="IT017326"/>
    <x v="0"/>
    <d v="2025-07-23T00:00:00"/>
    <x v="4"/>
  </r>
  <r>
    <x v="0"/>
    <x v="0"/>
    <x v="0"/>
    <s v="2nd ARF - Cycle 2 year 2025 e-CMEs Liver Therapy   Sr No 1 Row 14 to 20"/>
    <s v="25A30-2083F"/>
    <s v="a8HId0000001QTr"/>
    <s v="HCP_SEL-089663"/>
    <s v="CME"/>
    <s v="Girish Bhide"/>
    <n v="1"/>
    <n v="1"/>
    <n v="1"/>
    <n v="1"/>
    <n v="0"/>
    <n v="0"/>
    <m/>
    <s v="IT017206"/>
    <m/>
    <m/>
    <s v="PSA-0000242492"/>
    <s v="PSA Activity Executed"/>
    <s v="Srinivas Dinesh Kudva"/>
    <s v="DS-MHMUM-130129"/>
    <s v="Doctor"/>
    <s v="MD/ MS/ MDS/DNB/MS Gynec / MD Psy / MD Chest / MD Skin / MD or MS Anaes / MS ENT / MS Ortho/ MD + Dip Card / MD + CCM"/>
    <s v="CARDIOLOGIST"/>
    <s v="Tier2"/>
    <s v="Approved"/>
    <s v="IA004348"/>
    <s v="IT017206"/>
    <x v="0"/>
    <d v="2025-08-11T00:00:00"/>
    <x v="7"/>
  </r>
  <r>
    <x v="0"/>
    <x v="0"/>
    <x v="0"/>
    <s v="Cycle 2 year 2025 e-CMEs IBS and its Management  Sr no 1 row no 21 and 22"/>
    <s v="25A30-1985F"/>
    <s v="a8HId0000001OQH"/>
    <s v="HCP_SEL-087692"/>
    <s v="CME"/>
    <s v="Girish Bhide"/>
    <n v="1"/>
    <n v="1"/>
    <n v="1"/>
    <n v="2"/>
    <n v="0"/>
    <n v="0"/>
    <m/>
    <s v="IT017339"/>
    <m/>
    <m/>
    <s v="PSA-0000241697"/>
    <s v="PSA Activity Executed"/>
    <s v="Atanu Basumatary"/>
    <s v="DS-ASBON-1911"/>
    <s v="Doctor"/>
    <s v="MD/ MS/ MDS/DNB/MS Gynec / MD Psy / MD Chest / MD Skin / MD or MS Anaes / MS ENT / MS Ortho/ MD + Dip Card / MD + CCM"/>
    <s v="Internal Medicine Specialist"/>
    <s v="Tier2"/>
    <s v="Approved"/>
    <s v="IA005524"/>
    <s v="IT017339"/>
    <x v="0"/>
    <d v="2025-08-04T00:00:00"/>
    <x v="7"/>
  </r>
  <r>
    <x v="0"/>
    <x v="0"/>
    <x v="0"/>
    <s v="2nd ARF - Cycle 2 year 2025 e-CMEs Liver Therapy   Sr No 1 Row 14 to 20"/>
    <s v="25A30-2083F"/>
    <s v="a8HId0000001Qrt"/>
    <s v="HCP_SEL-090052"/>
    <s v="CME"/>
    <s v="Girish Bhide"/>
    <n v="1"/>
    <n v="1"/>
    <n v="1"/>
    <n v="6"/>
    <n v="2"/>
    <n v="1"/>
    <m/>
    <s v="IT017360"/>
    <m/>
    <m/>
    <s v="PSA-0000242752"/>
    <s v="PSA Activity Executed"/>
    <s v="B Natraj Goud"/>
    <s v="DS-TGKAR010-1764"/>
    <s v="Doctor"/>
    <s v="MD/ MS/ MDS/DNB/MS Gynec / MD Psy / MD Chest / MD Skin / MD or MS Anaes / MS ENT / MS Ortho/ MD + Dip Card / MD + CCM"/>
    <s v="GASTROENTEROLOGIST"/>
    <s v="Tier1"/>
    <s v="Approved"/>
    <s v="IA004375"/>
    <s v="IT017360"/>
    <x v="0"/>
    <d v="2025-08-12T00:00:00"/>
    <x v="7"/>
  </r>
  <r>
    <x v="0"/>
    <x v="0"/>
    <x v="0"/>
    <s v="Cycle 2 year 2025 e-CMEs IBS and its Management  Sr no 1 row no 21 and 22"/>
    <s v="25A30-1985F"/>
    <s v="a8HId0000001K1q"/>
    <s v="HCP_SEL-083265"/>
    <s v="CME"/>
    <s v="Girish Bhide"/>
    <n v="1"/>
    <n v="1"/>
    <n v="1"/>
    <n v="4"/>
    <n v="1"/>
    <n v="1"/>
    <m/>
    <s v="IT017358"/>
    <m/>
    <m/>
    <s v="PSA-0000240432"/>
    <s v="PSA Activity Executed"/>
    <s v="Dhiraj agarwal"/>
    <s v="DS-APHYD-71518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58"/>
    <x v="0"/>
    <d v="2025-07-15T00:00:00"/>
    <x v="4"/>
  </r>
  <r>
    <x v="0"/>
    <x v="0"/>
    <x v="0"/>
    <s v="2nd ARF - Cycle 2 year 2025 e-CMEs Liver Therapy   Sr No 1 Row 14 to 20"/>
    <s v="25A30-2083F"/>
    <s v="a8HId0000001Qyb"/>
    <s v="HCP_SEL-090159"/>
    <s v="CME"/>
    <s v="Girish Bhide"/>
    <n v="1"/>
    <n v="1"/>
    <n v="0"/>
    <n v="3"/>
    <n v="1"/>
    <n v="1"/>
    <m/>
    <s v="IT017381"/>
    <m/>
    <m/>
    <s v="PSA-0000243196"/>
    <e v="#N/A"/>
    <s v="Dr Chethan"/>
    <s v="DS-KRTRI216928"/>
    <s v="Doctor"/>
    <s v="DM / MCh / MD + DNB Superspecialty (Gastro / Neurology/ Cardio / Nephro / Paediatric) / MD + MRCP/FRCP/FRCS/ MBBS + DNB Neurosurgery /Neurology"/>
    <s v="GASTROENTEROLOGIST"/>
    <s v="Tier2"/>
    <s v="Rejected"/>
    <s v="IA005338"/>
    <s v="IT017381"/>
    <x v="0"/>
    <d v="2025-08-12T00:00:00"/>
    <x v="7"/>
  </r>
  <r>
    <x v="0"/>
    <x v="0"/>
    <x v="0"/>
    <s v="Cycle 2 year 2025 e-CMEs IBS and its Management  Sr no 1 row no 21 and 22"/>
    <s v="25A30-1985F"/>
    <s v="a8HId0000001K9L"/>
    <s v="HCP_SEL-083376"/>
    <s v="CME"/>
    <s v="Girish Bhide"/>
    <n v="1"/>
    <n v="1"/>
    <n v="1"/>
    <n v="0"/>
    <n v="0"/>
    <n v="0"/>
    <m/>
    <s v="IT023623"/>
    <m/>
    <m/>
    <s v="PSA-0000240361"/>
    <s v="PSA Activity Executed"/>
    <s v="S. Selvarajan"/>
    <s v="DS-TNKKO2065"/>
    <s v="Doctor"/>
    <s v="MD/ MS/ MDS/DNB/MS Gynec / MD Psy / MD Chest / MD Skin / MD or MS Anaes / MS ENT / MS Ortho/ MD + Dip Card / MD + CCM"/>
    <s v="Surgeon"/>
    <s v="Tier3"/>
    <s v="Approved"/>
    <s v="IA004385"/>
    <s v="IT023623"/>
    <x v="0"/>
    <d v="2025-07-15T00:00:00"/>
    <x v="4"/>
  </r>
  <r>
    <x v="0"/>
    <x v="0"/>
    <x v="0"/>
    <s v="2nd ARF - Cycle 2 year 2025 e-CMEs Liver Therapy   Sr No 1 Row 14 to 20"/>
    <s v="25A30-2083F"/>
    <s v="a8HId0000001Qyc"/>
    <s v="HCP_SEL-090168"/>
    <s v="CME"/>
    <s v="Girish Bhide"/>
    <n v="1"/>
    <n v="1"/>
    <n v="1"/>
    <n v="2"/>
    <n v="0"/>
    <n v="0"/>
    <m/>
    <s v="IT017385"/>
    <m/>
    <m/>
    <s v="PSA-0000243197"/>
    <s v="PSA Activity Executed"/>
    <s v="VIDYASAGAR RAMAPPA"/>
    <s v="DS-KTBAN59998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0"/>
    <d v="2025-08-12T00:00:00"/>
    <x v="7"/>
  </r>
  <r>
    <x v="0"/>
    <x v="0"/>
    <x v="0"/>
    <s v="Cycle 2 year 2025 e-CMEs IBS and its Management  Sr no 1 row no 21 and 22"/>
    <s v="25A30-1985F"/>
    <s v="a8HId0000001L8d"/>
    <s v="HCP_SEL-084287"/>
    <s v="CME"/>
    <s v="Girish Bhide"/>
    <n v="1"/>
    <n v="1"/>
    <n v="1"/>
    <n v="4"/>
    <n v="1"/>
    <n v="1"/>
    <m/>
    <s v="IT017159"/>
    <m/>
    <m/>
    <s v="PSA-0000242049"/>
    <s v="PSA Activity Executed"/>
    <s v="SAHIL NOHRIA"/>
    <s v="DS-PNJAL289-1858"/>
    <s v="Doctor"/>
    <s v="DM / MCh / MD + DNB Superspecialty (Gastro / Neurology/ Cardio / Nephro / Paediatric) / MD + MRCP/FRCP/FRCS/ MBBS + DNB Neurosurgery /Neurology"/>
    <s v="GASTROENTEROLOGIST"/>
    <s v="Tier1"/>
    <s v="Approved"/>
    <s v="IA004340"/>
    <s v="IT017159"/>
    <x v="0"/>
    <d v="2025-07-19T00:00:00"/>
    <x v="4"/>
  </r>
  <r>
    <x v="0"/>
    <x v="0"/>
    <x v="0"/>
    <s v="2nd ARF - Cycle 2 year 2025 e-CMEs Liver Therapy   Sr No 1 Row 14 to 20"/>
    <s v="25A30-2083F"/>
    <s v="a8HId0000001RFR"/>
    <s v="HCP_SEL-090419"/>
    <s v="CME"/>
    <s v="Girish Bhide"/>
    <n v="1"/>
    <n v="1"/>
    <n v="0"/>
    <n v="1"/>
    <n v="0"/>
    <n v="0"/>
    <m/>
    <s v="IT017189"/>
    <s v="IT023045"/>
    <s v="IT017187"/>
    <s v="PSA-0000242590"/>
    <e v="#N/A"/>
    <s v="ANUBHA AGARWAL"/>
    <s v="DS-UPBAR6429"/>
    <s v="Doctor"/>
    <s v="MD/ MS/ MDS/DNB/MS Gynec / MD Psy / MD Chest / MD Skin / MD or MS Anaes / MS ENT / MS Ortho/ MD + Dip Card / MD + CCM"/>
    <s v="OB-GYN"/>
    <s v="Tier3"/>
    <s v="Approved"/>
    <s v="IA004345"/>
    <s v="IT017189"/>
    <x v="0"/>
    <d v="2025-08-13T00:00:00"/>
    <x v="7"/>
  </r>
  <r>
    <x v="0"/>
    <x v="0"/>
    <x v="0"/>
    <s v="Cycle 2 year 2025 e-CMEs IBS and its Management  Sr no 1 row no 21 and 22"/>
    <s v="25A30-1985F"/>
    <s v="a8HId0000001L9S"/>
    <s v="HCP_SEL-084305"/>
    <s v="CME"/>
    <s v="Girish Bhide"/>
    <n v="1"/>
    <n v="1"/>
    <n v="0"/>
    <n v="0"/>
    <n v="0"/>
    <n v="0"/>
    <m/>
    <s v="IT017150"/>
    <m/>
    <m/>
    <s v="PSA-0000242066"/>
    <e v="#N/A"/>
    <s v="Kamal Charaya"/>
    <s v="HRKAR001825"/>
    <s v="Doctor"/>
    <s v="MD/ MS/ MDS/DNB/MS Gynec / MD Psy / MD Chest / MD Skin / MD or MS Anaes / MS ENT / MS Ortho/ MD + Dip Card / MD + CCM"/>
    <s v="Diabetes Educator"/>
    <s v="Tier2"/>
    <s v="Rejected"/>
    <s v="IA004340"/>
    <s v="IT017150"/>
    <x v="0"/>
    <d v="2025-07-19T00:00:00"/>
    <x v="4"/>
  </r>
  <r>
    <x v="0"/>
    <x v="0"/>
    <x v="0"/>
    <s v="2nd ARF - Cycle 2 year 2025 e-CMEs Liver Therapy   Sr No 1 Row 14 to 20"/>
    <s v="25A30-2083F"/>
    <s v="a8HId0000001RFS"/>
    <s v="HCP_SEL-090423"/>
    <s v="CME"/>
    <s v="Girish Bhide"/>
    <n v="1"/>
    <n v="1"/>
    <n v="1"/>
    <n v="5"/>
    <n v="1"/>
    <n v="1"/>
    <m/>
    <s v="IT023045"/>
    <s v="IT023573"/>
    <s v="IT017191"/>
    <s v="PSA-0000242608"/>
    <s v="PSA Activity Executed"/>
    <s v="Suhang Verma"/>
    <s v="DS-UPLUC-31418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23573"/>
    <x v="0"/>
    <d v="2025-08-13T00:00:00"/>
    <x v="7"/>
  </r>
  <r>
    <x v="0"/>
    <x v="0"/>
    <x v="0"/>
    <s v="Cycle 2 year 2025 e-CMEs IBS and its Management  Sr no 1 row no 21 and 22"/>
    <s v="25A30-1985F"/>
    <s v="a8HId0000001Ms8"/>
    <s v="HCP_SEL-086082"/>
    <s v="CME"/>
    <s v="Girish Bhide"/>
    <n v="1"/>
    <n v="1"/>
    <n v="1"/>
    <n v="5"/>
    <n v="1"/>
    <n v="1"/>
    <m/>
    <s v="IT021802"/>
    <m/>
    <m/>
    <s v="PSA-0000242377"/>
    <s v="PSA Activity Executed"/>
    <s v="Dr. Tarakeshwari"/>
    <s v="DS-TNCHE-70976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21802"/>
    <x v="0"/>
    <d v="2025-07-26T00:00:00"/>
    <x v="4"/>
  </r>
  <r>
    <x v="0"/>
    <x v="0"/>
    <x v="0"/>
    <s v="2nd ARF - Cycle 2 year 2025 e-CMEs Liver Therapy   Sr No 1 Row 14 to 20"/>
    <s v="25A30-2083F"/>
    <s v="a8HId0000001Rj7"/>
    <s v="HCP_SEL-090921"/>
    <s v="CME"/>
    <s v="Girish Bhide"/>
    <n v="1"/>
    <n v="1"/>
    <n v="1"/>
    <n v="6"/>
    <n v="2"/>
    <n v="1"/>
    <m/>
    <s v="IT017125"/>
    <m/>
    <m/>
    <s v="PSA-0000243169"/>
    <s v="PSA Activity Executed"/>
    <s v="J BHOGAL"/>
    <s v="UPNOI02936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17125"/>
    <x v="0"/>
    <d v="2025-08-16T00:00:00"/>
    <x v="7"/>
  </r>
  <r>
    <x v="0"/>
    <x v="0"/>
    <x v="0"/>
    <s v="Cycle 2 year 2025 e-CMEs IBS and its Management  Sr no 1 row no 21 and 22"/>
    <s v="25A30-1985F"/>
    <s v="a8HId0000001QS0"/>
    <s v="HCP_SEL-089635"/>
    <s v="CME"/>
    <s v="Girish Bhide"/>
    <n v="1"/>
    <n v="1"/>
    <n v="1"/>
    <n v="1"/>
    <n v="0"/>
    <n v="0"/>
    <m/>
    <s v="IT017335"/>
    <m/>
    <m/>
    <s v="PSA-0000242469"/>
    <s v="PSA Activity Executed"/>
    <s v="RAJ KUMAR AGARWALA"/>
    <s v="ASGUW08397"/>
    <s v="Doctor"/>
    <s v="MD/ MS/ MDS/DNB/MS Gynec / MD Psy / MD Chest / MD Skin / MD or MS Anaes / MS ENT / MS Ortho/ MD + Dip Card / MD + CCM"/>
    <s v="Internal Medicine Specialist"/>
    <s v="Tier4"/>
    <s v="Approved"/>
    <s v="IA004371"/>
    <s v="IT017335"/>
    <x v="0"/>
    <d v="2025-08-11T00:00:00"/>
    <x v="7"/>
  </r>
  <r>
    <x v="0"/>
    <x v="0"/>
    <x v="0"/>
    <s v="2nd ARF - Cycle 2 year 2025 e-CMEs Liver Therapy   Sr No 1 Row 14 to 20"/>
    <s v="25A30-2083F"/>
    <s v="a8HId0000001TPm"/>
    <s v="HCP_SEL-092738"/>
    <s v="CME"/>
    <s v="Girish Bhide"/>
    <n v="1"/>
    <n v="1"/>
    <n v="1"/>
    <n v="1"/>
    <n v="0"/>
    <n v="0"/>
    <m/>
    <s v="IT017426"/>
    <m/>
    <m/>
    <s v="PSA-0000243263"/>
    <s v="PSA Activity Executed"/>
    <s v="Uma Lakshmi"/>
    <s v="DS-TNCHE-70533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26"/>
    <x v="0"/>
    <d v="2025-08-22T00:00:00"/>
    <x v="7"/>
  </r>
  <r>
    <x v="0"/>
    <x v="0"/>
    <x v="0"/>
    <s v="Cycle 2 year 2025 e-CMEs IBS and its Management  Sr no 1 row no 21 and 22"/>
    <s v="25A30-1985F"/>
    <s v="a8HId0000001KhO"/>
    <s v="HCP_SEL-083902"/>
    <s v="CME"/>
    <s v="Girish Bhide"/>
    <n v="1"/>
    <n v="1"/>
    <n v="1"/>
    <n v="3"/>
    <n v="1"/>
    <n v="1"/>
    <m/>
    <s v="IT017405"/>
    <m/>
    <m/>
    <s v="PSA-0000240545"/>
    <s v="PSA Activity Executed"/>
    <s v="SANDIP CHANDRASEKAR"/>
    <s v="DS-TNALA-36"/>
    <s v="Doctor"/>
    <s v="DM / MCh / MD + DNB Superspecialty (Gastro / Neurology/ Cardio / Nephro / Paediatric) / MD + MRCP/FRCP/FRCS/ MBBS + DNB Neurosurgery /Neurology"/>
    <s v="Surgeon"/>
    <s v="Tier2"/>
    <s v="Approved"/>
    <s v="IA004380"/>
    <s v="IT017405"/>
    <x v="0"/>
    <d v="2025-07-17T00:00:00"/>
    <x v="4"/>
  </r>
  <r>
    <x v="0"/>
    <x v="0"/>
    <x v="0"/>
    <s v="2nd ARF - Cycle 2 year 2025 e-CMEs Liver Therapy   Sr No 1 Row 14 to 20"/>
    <s v="25A30-2083F"/>
    <s v="a8HId0000001M0B"/>
    <s v="HCP_SEL-085194"/>
    <s v="CME"/>
    <s v="Girish Bhide"/>
    <n v="1"/>
    <n v="1"/>
    <n v="1"/>
    <n v="0"/>
    <n v="0"/>
    <n v="0"/>
    <m/>
    <s v="IT017198"/>
    <m/>
    <m/>
    <s v="PSA-0000240891"/>
    <s v="PSA Activity Executed"/>
    <s v="B.K. SINGH"/>
    <s v="EM-BHSST002227"/>
    <s v="Doctor"/>
    <s v="MD/ MS/ MDS/DNB/MS Gynec / MD Psy / MD Chest / MD Skin / MD or MS Anaes / MS ENT / MS Ortho/ MD + Dip Card / MD + CCM"/>
    <s v="GASTROENTEROLOGIST"/>
    <s v="Tier3"/>
    <s v="Approved"/>
    <s v="IA005523"/>
    <s v="IT017198"/>
    <x v="0"/>
    <d v="2025-07-23T00:00:00"/>
    <x v="4"/>
  </r>
  <r>
    <x v="0"/>
    <x v="0"/>
    <x v="0"/>
    <s v="Cycle 2 year 2025 e-CMEs IBS and its Management  Sr no 1 row no 21 and 22"/>
    <s v="25A30-1985F"/>
    <s v="a8HId0000001M9n"/>
    <s v="HCP_SEL-085355"/>
    <s v="CME"/>
    <s v="Girish Bhide"/>
    <n v="1"/>
    <n v="1"/>
    <n v="0"/>
    <n v="1"/>
    <n v="0"/>
    <n v="0"/>
    <m/>
    <s v="IT017178"/>
    <s v="IT017182"/>
    <s v="IT017181"/>
    <s v="PSA-0000241093"/>
    <e v="#N/A"/>
    <s v="JUNAID AHMAD"/>
    <s v="DS-UPVAR-20613"/>
    <s v="Doctor"/>
    <s v="MD/ MS/ MDS/DNB/MS Gynec / MD Psy / MD Chest / MD Skin / MD or MS Anaes / MS ENT / MS Ortho/ MD + Dip Card / MD + CCM"/>
    <s v="Critical Care Intensivist"/>
    <s v="Tier1"/>
    <s v="Approved"/>
    <s v="IA004344"/>
    <s v="IT017178"/>
    <x v="0"/>
    <d v="2025-07-23T00:00:00"/>
    <x v="4"/>
  </r>
  <r>
    <x v="0"/>
    <x v="0"/>
    <x v="0"/>
    <s v="2nd ARF - Cycle 2 year 2025 e-CMEs Liver Therapy   Sr No 1 Row 14 to 20"/>
    <s v="25A30-2083F"/>
    <s v="a8HId0000001MA6"/>
    <s v="HCP_SEL-085362"/>
    <s v="CME"/>
    <s v="Girish Bhide"/>
    <n v="1"/>
    <n v="1"/>
    <n v="1"/>
    <n v="3"/>
    <n v="1"/>
    <n v="1"/>
    <m/>
    <s v="IT017297"/>
    <m/>
    <m/>
    <s v="PSA-0000241208"/>
    <s v="PSA Activity Executed"/>
    <s v="ADUL ISLAM"/>
    <s v="WBKOL72197"/>
    <s v="Doctor"/>
    <s v="MD/ MS/ MDS/DNB/MS Gynec / MD Psy / MD Chest / MD Skin / MD or MS Anaes / MS ENT / MS Ortho/ MD + Dip Card / MD + CCM"/>
    <s v="Critical Care Intensivist"/>
    <s v="Tier3"/>
    <s v="Approved"/>
    <s v="IA004364"/>
    <s v="IT017297"/>
    <x v="0"/>
    <d v="2025-07-23T00:00:00"/>
    <x v="4"/>
  </r>
  <r>
    <x v="0"/>
    <x v="0"/>
    <x v="0"/>
    <s v="Cycle 2 year 2025 e-CMEs IBS and its Management  Sr no 1 row no 21 and 22"/>
    <s v="25A30-1985F"/>
    <s v="a8HId0000001MlH"/>
    <s v="HCP_SEL-085969"/>
    <s v="CME"/>
    <s v="Girish Bhide"/>
    <n v="1"/>
    <n v="1"/>
    <n v="0"/>
    <n v="2"/>
    <n v="0"/>
    <n v="0"/>
    <m/>
    <s v="IT017391"/>
    <m/>
    <m/>
    <s v="PSA-0000241225"/>
    <e v="#N/A"/>
    <s v="APOORVA SRIJAYADEVA"/>
    <s v="DS-KTDAK171-810"/>
    <s v="Doctor"/>
    <s v="DM / MCh / MD + DNB Superspecialty (Gastro / Neurology/ Cardio / Nephro / Paediatric) / MD + MRCP/FRCP/FRCS/ MBBS + DNB Neurosurgery /Neurology"/>
    <s v="GASTROENTEROLOGIST"/>
    <s v="Tier3"/>
    <s v="Rejected"/>
    <s v="IA004379"/>
    <s v="IT017391"/>
    <x v="0"/>
    <d v="2025-07-25T00:00:00"/>
    <x v="4"/>
  </r>
  <r>
    <x v="0"/>
    <x v="0"/>
    <x v="0"/>
    <s v="2nd ARF - Cycle 2 year 2025 e-CMEs Liver Therapy   Sr No 1 Row 14 to 20"/>
    <s v="25A30-2083F"/>
    <s v="a8HId0000001MA7"/>
    <s v="HCP_SEL-085365"/>
    <s v="CME"/>
    <s v="Girish Bhide"/>
    <n v="1"/>
    <n v="1"/>
    <n v="1"/>
    <n v="2"/>
    <n v="0"/>
    <n v="0"/>
    <m/>
    <s v="IT017295"/>
    <m/>
    <m/>
    <s v="PSA-0000241065"/>
    <s v="PSA Activity Executed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4364"/>
    <s v="IT017295"/>
    <x v="0"/>
    <d v="2025-07-23T00:00:00"/>
    <x v="4"/>
  </r>
  <r>
    <x v="0"/>
    <x v="2"/>
    <x v="2"/>
    <s v="C2 2025 - Intergrative management of Constipation and Anorectal disorders. CMEs"/>
    <s v="25A35-2773F"/>
    <s v="a8HId0000001Kww"/>
    <s v="HCP_SEL-084121"/>
    <s v="CME"/>
    <s v="Girish Bhide"/>
    <n v="1"/>
    <n v="1"/>
    <n v="1"/>
    <n v="0"/>
    <n v="0"/>
    <n v="0"/>
    <m/>
    <s v="IT011226"/>
    <m/>
    <m/>
    <s v="PSA-0000241149"/>
    <s v="PSA Activity Executed"/>
    <s v="K. ASHOK KUMAR"/>
    <s v="DS-APVIJ7771"/>
    <s v="Doctor"/>
    <s v="MD/ MS/ MDS/DNB/MS Gynec / MD Psy / MD Chest / MD Skin / MD or MS Anaes / MS ENT / MS Ortho/ MD + Dip Card / MD + CCM"/>
    <s v="Surgeon"/>
    <s v="Tier3"/>
    <s v="Approved"/>
    <s v="IA001436"/>
    <s v="IT011226"/>
    <x v="0"/>
    <d v="2025-07-18T00:00:00"/>
    <x v="4"/>
  </r>
  <r>
    <x v="0"/>
    <x v="0"/>
    <x v="0"/>
    <s v="2nd ARF - Cycle 2 year 2025 e-CMEs Liver Therapy   Sr No 1 Row 14 to 20"/>
    <s v="25A30-2083F"/>
    <s v="a8HId0000001MB9"/>
    <s v="HCP_SEL-085386"/>
    <s v="CME"/>
    <s v="Girish Bhide"/>
    <n v="1"/>
    <n v="1"/>
    <n v="1"/>
    <n v="8"/>
    <n v="2"/>
    <n v="1"/>
    <m/>
    <s v="IT017116"/>
    <m/>
    <m/>
    <s v="PSA-0000241003"/>
    <s v="PSA Activity Executed"/>
    <s v="AMRISH SAHNEY"/>
    <s v="DS-DLDEL-114756"/>
    <s v="Doctor"/>
    <s v="DM / MCh / MD + DNB Superspecialty (Gastro / Neurology/ Cardio / Nephro / Paediatric) / MD + MRCP/FRCP/FRCS/ MBBS + DNB Neurosurgery /Neurology"/>
    <s v="Otorhinolaryngologist"/>
    <s v="Tier4"/>
    <s v="Approved"/>
    <s v="IA004333"/>
    <s v="IT017116"/>
    <x v="0"/>
    <d v="2025-07-23T00:00:00"/>
    <x v="4"/>
  </r>
  <r>
    <x v="0"/>
    <x v="2"/>
    <x v="2"/>
    <s v="C2 2025 - Intergrative management of Constipation and Anorectal disorders. CMEs"/>
    <s v="25A35-2773F"/>
    <s v="a8HId0000001P1R"/>
    <s v="HCP_SEL-088284"/>
    <s v="CME"/>
    <s v="Girish Bhide"/>
    <n v="1"/>
    <n v="1"/>
    <n v="0"/>
    <n v="1"/>
    <n v="0"/>
    <n v="0"/>
    <m/>
    <s v="IT006057"/>
    <m/>
    <m/>
    <s v="PSA-0000242327"/>
    <e v="#N/A"/>
    <s v="Sandeep Agarwal"/>
    <s v="DS-RJCHU-725"/>
    <s v="Doctor"/>
    <s v="MD/ MS/ MDS/DNB/MS Gynec / MD Psy / MD Chest / MD Skin / MD or MS Anaes / MS ENT / MS Ortho/ MD + Dip Card / MD + CCM"/>
    <s v="Surgeon"/>
    <s v="Tier2"/>
    <s v="Approved"/>
    <s v="IA001395"/>
    <s v="IT006057"/>
    <x v="0"/>
    <d v="2025-08-06T00:00:00"/>
    <x v="7"/>
  </r>
  <r>
    <x v="0"/>
    <x v="0"/>
    <x v="0"/>
    <s v="2nd ARF - Cycle 2 year 2025 e-CMEs Liver Therapy   Sr No 1 Row 14 to 20"/>
    <s v="25A30-2083F"/>
    <s v="a8HId0000001MBA"/>
    <s v="HCP_SEL-085387"/>
    <s v="CME"/>
    <s v="Girish Bhide"/>
    <n v="1"/>
    <n v="1"/>
    <n v="0"/>
    <n v="1"/>
    <n v="0"/>
    <n v="0"/>
    <m/>
    <s v="IT017132"/>
    <m/>
    <m/>
    <s v="PSA-0000240981"/>
    <e v="#N/A"/>
    <s v="ASHISH JAIN"/>
    <s v="DS-DLDEL107789"/>
    <s v="Doctor"/>
    <s v="MD/ MS/ MDS/DNB/MS Gynec / MD Psy / MD Chest / MD Skin / MD or MS Anaes / MS ENT / MS Ortho/ MD + Dip Card / MD + CCM"/>
    <s v="Internal Medicine Specialist"/>
    <s v="Tier2"/>
    <s v="Rejected"/>
    <s v="IA004333"/>
    <s v="IT017132"/>
    <x v="0"/>
    <d v="2025-07-23T00:00:00"/>
    <x v="4"/>
  </r>
  <r>
    <x v="0"/>
    <x v="2"/>
    <x v="2"/>
    <s v="C2 2025 - Intergrative management of Constipation and Anorectal disorders. CMEs"/>
    <s v="25A35-2773F"/>
    <s v="a8HId0000001PAO"/>
    <s v="HCP_SEL-088417"/>
    <s v="CME"/>
    <s v="Girish Bhide"/>
    <n v="1"/>
    <n v="1"/>
    <n v="0"/>
    <n v="0"/>
    <n v="0"/>
    <n v="0"/>
    <m/>
    <s v="IT006057"/>
    <m/>
    <m/>
    <s v="PSA-0000242138"/>
    <e v="#N/A"/>
    <s v="ANISH BHATI"/>
    <s v="2015-50079786251-TC"/>
    <s v="Doctor"/>
    <s v="MD/ MS/ MDS/DNB/MS Gynec / MD Psy / MD Chest / MD Skin / MD or MS Anaes / MS ENT / MS Ortho/ MD + Dip Card / MD + CCM"/>
    <s v="Surgeon"/>
    <s v="Tier3"/>
    <s v="Approved"/>
    <s v="IA001395"/>
    <s v="IT006057"/>
    <x v="0"/>
    <d v="2025-08-06T00:00:00"/>
    <x v="7"/>
  </r>
  <r>
    <x v="0"/>
    <x v="0"/>
    <x v="0"/>
    <s v="2nd ARF - Cycle 2 year 2025 e-CMEs Liver Therapy   Sr No 1 Row 14 to 20"/>
    <s v="25A30-2083F"/>
    <s v="a8HId0000001MBB"/>
    <s v="HCP_SEL-085393"/>
    <s v="CME"/>
    <s v="Girish Bhide"/>
    <n v="1"/>
    <n v="1"/>
    <n v="1"/>
    <n v="9"/>
    <n v="3"/>
    <n v="1"/>
    <m/>
    <s v="IT017152"/>
    <m/>
    <m/>
    <s v="PSA-0000241078"/>
    <s v="PSA Activity Executed"/>
    <s v="L N Yadav"/>
    <s v="DS-HRROH-4392"/>
    <s v="Doctor"/>
    <s v="MD/ MS/ MDS/DNB/MS Gynec / MD Psy / MD Chest / MD Skin / MD or MS Anaes / MS ENT / MS Ortho/ MD + Dip Card / MD + CCM"/>
    <s v="Internal Medicine Specialist"/>
    <s v="Tier2"/>
    <s v="Approved"/>
    <s v="IA004333"/>
    <s v="IT017152"/>
    <x v="0"/>
    <d v="2025-07-23T00:00:00"/>
    <x v="4"/>
  </r>
  <r>
    <x v="0"/>
    <x v="2"/>
    <x v="2"/>
    <s v="C2 2025 - Intergrative management of Constipation and Anorectal disorders. CMEs"/>
    <s v="25A35-2773F"/>
    <s v="a8HId0000001Pxv"/>
    <s v="HCP_SEL-089168"/>
    <s v="CME"/>
    <s v="Girish Bhide"/>
    <n v="1"/>
    <n v="1"/>
    <n v="1"/>
    <n v="0"/>
    <n v="0"/>
    <n v="0"/>
    <m/>
    <s v="IT011374"/>
    <m/>
    <m/>
    <s v="PSA-0000242152"/>
    <s v="PSA Activity Executed"/>
    <s v="Chetan Mhaske"/>
    <s v="DS-MHPUN32949"/>
    <s v="Doctor"/>
    <s v="MD/ MS/ MDS/DNB/MS Gynec / MD Psy / MD Chest / MD Skin / MD or MS Anaes / MS ENT / MS Ortho/ MD + Dip Card / MD + CCM"/>
    <s v="Surgeon"/>
    <s v="Tier2"/>
    <s v="Approved"/>
    <s v="IA001423"/>
    <s v="IT011374"/>
    <x v="0"/>
    <d v="2025-08-08T00:00:00"/>
    <x v="7"/>
  </r>
  <r>
    <x v="0"/>
    <x v="0"/>
    <x v="0"/>
    <s v="2nd ARF - Cycle 2 year 2025 e-CMEs Liver Therapy   Sr No 1 Row 14 to 20"/>
    <s v="25A30-2083F"/>
    <s v="a8HId0000001Nk0"/>
    <s v="HCP_SEL-086983"/>
    <s v="CME"/>
    <s v="Girish Bhide"/>
    <n v="1"/>
    <n v="1"/>
    <n v="0"/>
    <n v="3"/>
    <n v="1"/>
    <n v="1"/>
    <m/>
    <s v="IT017140"/>
    <m/>
    <m/>
    <s v="PSA-0000242246"/>
    <e v="#N/A"/>
    <s v="PANKAJ JAIN"/>
    <s v="UPMUZ004253"/>
    <s v="Doctor"/>
    <s v="MD/ MS/ MDS/DNB/MS Gynec / MD Psy / MD Chest / MD Skin / MD or MS Anaes / MS ENT / MS Ortho/ MD + Dip Card / MD + CCM"/>
    <s v="CARDIOLOGIST"/>
    <s v="Tier3"/>
    <s v="Approved"/>
    <s v="IA004337"/>
    <s v="IT017140"/>
    <x v="0"/>
    <d v="2025-07-30T00:00:00"/>
    <x v="4"/>
  </r>
  <r>
    <x v="0"/>
    <x v="2"/>
    <x v="2"/>
    <s v="C2 2025 - Intergrative management of Constipation and Anorectal disorders. CMEs"/>
    <s v="25A35-2773F"/>
    <s v="a8HId0000001Pxq"/>
    <s v="HCP_SEL-089167"/>
    <s v="CME"/>
    <s v="Girish Bhide"/>
    <n v="1"/>
    <n v="1"/>
    <n v="1"/>
    <n v="1"/>
    <n v="0"/>
    <n v="0"/>
    <m/>
    <s v="IT010974"/>
    <m/>
    <m/>
    <s v="PSA-0000242148"/>
    <s v="PSA Activity Executed"/>
    <s v="Abhijit karad"/>
    <s v="DS-MHMUM-128483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974"/>
    <x v="0"/>
    <d v="2025-08-08T00:00:00"/>
    <x v="7"/>
  </r>
  <r>
    <x v="0"/>
    <x v="0"/>
    <x v="0"/>
    <s v="2nd ARF - Cycle 2 year 2025 e-CMEs Liver Therapy   Sr No 1 Row 14 to 20"/>
    <s v="25A30-2083F"/>
    <s v="a8HId0000001NnO"/>
    <s v="HCP_SEL-087049"/>
    <s v="CME"/>
    <s v="Girish Bhide"/>
    <n v="1"/>
    <n v="1"/>
    <n v="1"/>
    <n v="2"/>
    <n v="0"/>
    <n v="0"/>
    <m/>
    <s v="IT017340"/>
    <m/>
    <m/>
    <s v="PSA-0000241683"/>
    <s v="PSA Activity Executed"/>
    <s v="(MAJOR) MAHABUR RAHAMAN"/>
    <s v="DS-TRAGA-3523"/>
    <s v="Doctor"/>
    <s v="MD/ MS/ MDS/DNB/MS Gynec / MD Psy / MD Chest / MD Skin / MD or MS Anaes / MS ENT / MS Ortho/ MD + Dip Card / MD + CCM"/>
    <s v="OB-GYN"/>
    <s v="Tier2"/>
    <s v="Approved"/>
    <s v="IA005230"/>
    <s v="IT017340"/>
    <x v="0"/>
    <d v="2025-07-31T00:00:00"/>
    <x v="4"/>
  </r>
  <r>
    <x v="0"/>
    <x v="2"/>
    <x v="2"/>
    <s v="C2 2025 - Intergrative management of Constipation and Anorectal disorders. CMEs"/>
    <s v="25A35-2773F"/>
    <s v="a8HId0000001Mpn"/>
    <s v="HCP_SEL-086038"/>
    <s v="CME"/>
    <s v="Girish Bhide"/>
    <n v="1"/>
    <n v="1"/>
    <n v="1"/>
    <n v="2"/>
    <n v="0"/>
    <n v="0"/>
    <m/>
    <s v="IT006183"/>
    <m/>
    <m/>
    <s v="PSA-0000242642"/>
    <s v="PSA Activity Executed"/>
    <s v="KRISHNANAND ."/>
    <s v="DS-MPBHO10262"/>
    <s v="Doctor"/>
    <s v="MD/ MS/ MDS/DNB/MS Gynec / MD Psy / MD Chest / MD Skin / MD or MS Anaes / MS ENT / MS Ortho/ MD + Dip Card / MD + CCM"/>
    <s v="Surgeon"/>
    <s v="Tier3"/>
    <s v="Approved"/>
    <s v="IA001403"/>
    <s v="IT006183"/>
    <x v="0"/>
    <d v="2025-07-26T00:00:00"/>
    <x v="4"/>
  </r>
  <r>
    <x v="0"/>
    <x v="0"/>
    <x v="0"/>
    <s v="2nd ARF - Cycle 2 year 2025 e-CMEs Liver Therapy   Sr No 1 Row 14 to 20"/>
    <s v="25A30-2083F"/>
    <s v="a8HId0000001QEX"/>
    <s v="HCP_SEL-089412"/>
    <s v="CME"/>
    <s v="Girish Bhide"/>
    <n v="1"/>
    <n v="1"/>
    <n v="0"/>
    <n v="0"/>
    <n v="0"/>
    <n v="0"/>
    <m/>
    <s v="IT017181"/>
    <s v="IT017180"/>
    <s v="IT017182"/>
    <s v="PSA-0000242257"/>
    <e v="#N/A"/>
    <s v="Ankit chhaparia"/>
    <s v="DS-UPGOR-19136"/>
    <s v="Doctor"/>
    <s v="MD/ MS/ MDS/DNB/MS Gynec / MD Psy / MD Chest / MD Skin / MD or MS Anaes / MS ENT / MS Ortho/ MD + Dip Card / MD + CCM"/>
    <s v="Internal Medicine Specialist"/>
    <s v="Tier2"/>
    <s v="Approved"/>
    <s v="IA004344"/>
    <s v="IT017182"/>
    <x v="0"/>
    <d v="2025-08-09T00:00:00"/>
    <x v="7"/>
  </r>
  <r>
    <x v="0"/>
    <x v="2"/>
    <x v="2"/>
    <s v="C2 2025 - Intergrative management of Constipation and Anorectal disorders. CMEs"/>
    <s v="25A35-2773F"/>
    <s v="a8HId0000001PyA"/>
    <s v="HCP_SEL-089171"/>
    <s v="CME"/>
    <s v="Girish Bhide"/>
    <n v="1"/>
    <n v="1"/>
    <n v="0"/>
    <n v="1"/>
    <n v="0"/>
    <n v="0"/>
    <m/>
    <s v="IT010974"/>
    <m/>
    <m/>
    <s v="PSA-0000242153"/>
    <e v="#N/A"/>
    <s v="Manoj kolhe"/>
    <s v="DS-MHPUN-412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3"/>
    <s v="IT010974"/>
    <x v="0"/>
    <d v="2025-08-08T00:00:00"/>
    <x v="7"/>
  </r>
  <r>
    <x v="0"/>
    <x v="0"/>
    <x v="0"/>
    <s v="2nd ARF - Cycle 2 year 2025 e-CMEs Liver Therapy   Sr No 1 Row 14 to 20"/>
    <s v="25A30-2083F"/>
    <s v="a8HId0000001SBB"/>
    <s v="HCP_SEL-091385"/>
    <s v="CME"/>
    <s v="Girish Bhide"/>
    <n v="1"/>
    <n v="1"/>
    <n v="1"/>
    <n v="0"/>
    <n v="0"/>
    <n v="0"/>
    <m/>
    <s v="IT017314"/>
    <m/>
    <m/>
    <s v="PSA-0000242933"/>
    <s v="PSA Activity Executed"/>
    <s v="SUBRATA BHATTACHRJEE"/>
    <s v="DS-WBBUR-526019"/>
    <s v="Doctor"/>
    <s v="MD/ MS/ MDS/DNB/MS Gynec / MD Psy / MD Chest / MD Skin / MD or MS Anaes / MS ENT / MS Ortho/ MD + Dip Card / MD + CCM"/>
    <s v="GASTROENTEROLOGIST"/>
    <s v="Tier2"/>
    <s v="Approved"/>
    <s v="IA004366"/>
    <s v="IT017314"/>
    <x v="0"/>
    <d v="2025-08-19T00:00:00"/>
    <x v="7"/>
  </r>
  <r>
    <x v="0"/>
    <x v="2"/>
    <x v="2"/>
    <s v="C2 2025 - Intergrative management of Constipation and Anorectal disorders. CMEs"/>
    <s v="25A35-2773F"/>
    <s v="a8HId0000001NOJ"/>
    <s v="HCP_SEL-086609"/>
    <s v="CME"/>
    <s v="Girish Bhide"/>
    <n v="1"/>
    <n v="1"/>
    <n v="0"/>
    <n v="2"/>
    <n v="0"/>
    <n v="0"/>
    <m/>
    <s v="IT010907"/>
    <m/>
    <m/>
    <s v="PSA-0000242857"/>
    <e v="#N/A"/>
    <s v="Alaph Parekh"/>
    <s v="DS-GJAHM21498"/>
    <s v="Doctor"/>
    <s v="MD/ MS/ MDS/DNB/MS Gynec / MD Psy / MD Chest / MD Skin / MD or MS Anaes / MS ENT / MS Ortho/ MD + Dip Card / MD + CCM"/>
    <s v="Surgeon"/>
    <s v="Tier1"/>
    <s v="Draft"/>
    <s v="IA001386"/>
    <s v="IT010907"/>
    <x v="0"/>
    <d v="2025-07-29T00:00:00"/>
    <x v="4"/>
  </r>
  <r>
    <x v="0"/>
    <x v="0"/>
    <x v="0"/>
    <s v="2nd ARF - Cycle 2 year 2025 e-CMEs Liver Therapy   Sr No 1 Row 14 to 20"/>
    <s v="25A30-2083F"/>
    <s v="a8HId0000001SAr"/>
    <s v="HCP_SEL-091377"/>
    <s v="CME"/>
    <s v="Girish Bhide"/>
    <n v="1"/>
    <n v="1"/>
    <n v="0"/>
    <n v="1"/>
    <n v="0"/>
    <n v="0"/>
    <m/>
    <s v="IT019313"/>
    <m/>
    <m/>
    <s v="PSA-0000242931"/>
    <e v="#N/A"/>
    <s v="SWATANTER GUPTA"/>
    <s v="2015-50078052024-TC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9313"/>
    <x v="0"/>
    <d v="2025-08-19T00:00:00"/>
    <x v="7"/>
  </r>
  <r>
    <x v="0"/>
    <x v="2"/>
    <x v="2"/>
    <s v="C2 2025 - Intergrative management of Constipation and Anorectal disorders. CMEs"/>
    <s v="25A35-2773F"/>
    <s v="a8HId0000001Kzq"/>
    <s v="HCP_SEL-084160"/>
    <s v="CME"/>
    <s v="Girish Bhide"/>
    <n v="1"/>
    <n v="1"/>
    <n v="1"/>
    <n v="0"/>
    <n v="0"/>
    <n v="0"/>
    <m/>
    <s v="IT006031"/>
    <m/>
    <m/>
    <s v="PSA-0000240524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1420"/>
    <s v="IT006031"/>
    <x v="0"/>
    <d v="2025-07-18T00:00:00"/>
    <x v="4"/>
  </r>
  <r>
    <x v="0"/>
    <x v="0"/>
    <x v="0"/>
    <s v="2nd ARF - Cycle 2 year 2025 e-CMEs Liver Therapy   Sr No 1 Row 14 to 20"/>
    <s v="25A30-2083F"/>
    <s v="a8HId0000001MBJ"/>
    <s v="HCP_SEL-085395"/>
    <s v="CME"/>
    <s v="Girish Bhide"/>
    <n v="1"/>
    <n v="1"/>
    <n v="1"/>
    <n v="3"/>
    <n v="1"/>
    <n v="1"/>
    <m/>
    <s v="IT017306"/>
    <m/>
    <m/>
    <s v="PSA-0000241837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4"/>
    <s v="IT017306"/>
    <x v="0"/>
    <d v="2025-07-23T00:00:00"/>
    <x v="4"/>
  </r>
  <r>
    <x v="0"/>
    <x v="2"/>
    <x v="2"/>
    <s v="C2 2025 - Intergrative management of Constipation and Anorectal disorders. CMEs"/>
    <s v="25A35-2773F"/>
    <s v="a8HId0000001O2e"/>
    <s v="HCP_SEL-087288"/>
    <s v="CME"/>
    <s v="Girish Bhide"/>
    <n v="1"/>
    <n v="1"/>
    <n v="1"/>
    <n v="0"/>
    <n v="0"/>
    <n v="0"/>
    <m/>
    <s v="IT010910"/>
    <m/>
    <m/>
    <s v="PSA-0000241799"/>
    <s v="PSA Activity Executed"/>
    <s v="VIRENDRA K JAISWAL"/>
    <s v="HCD IT012138002"/>
    <s v="Doctor"/>
    <s v="MD/ MS/ MDS/DNB/MS Gynec / MD Psy / MD Chest / MD Skin / MD or MS Anaes / MS ENT / MS Ortho/ MD + Dip Card / MD + CCM"/>
    <s v="Surgeon"/>
    <s v="Tier3"/>
    <s v="Approved"/>
    <s v="IA001384"/>
    <s v="IT010910"/>
    <x v="0"/>
    <d v="2025-08-01T00:00:00"/>
    <x v="7"/>
  </r>
  <r>
    <x v="0"/>
    <x v="0"/>
    <x v="0"/>
    <s v="2nd ARF - Cycle 2 year 2025 e-CMEs Liver Therapy   Sr No 1 Row 14 to 20"/>
    <s v="25A30-2083F"/>
    <s v="a8HId0000001MH7"/>
    <s v="HCP_SEL-085485"/>
    <s v="CME"/>
    <s v="Girish Bhide"/>
    <n v="1"/>
    <n v="1"/>
    <n v="0"/>
    <n v="6"/>
    <n v="2"/>
    <n v="1"/>
    <m/>
    <s v="IT017235"/>
    <m/>
    <m/>
    <s v="PSA-0000242848"/>
    <e v="#N/A"/>
    <s v="Abhishek R Agrawal"/>
    <s v="DS-MHJAL-4929"/>
    <s v="Doctor"/>
    <s v="MD/ MS/ MDS/DNB/MS Gynec / MD Psy / MD Chest / MD Skin / MD or MS Anaes / MS ENT / MS Ortho/ MD + Dip Card / MD + CCM"/>
    <s v="CARDIOLOGIST"/>
    <s v="Tier2"/>
    <s v="Draft"/>
    <s v="IA004362"/>
    <s v="IT017235"/>
    <x v="0"/>
    <d v="2025-07-23T00:00:00"/>
    <x v="4"/>
  </r>
  <r>
    <x v="0"/>
    <x v="2"/>
    <x v="2"/>
    <s v="C2 2025 - Intergrative management of Constipation and Anorectal disorders. CMEs"/>
    <s v="25A35-2773F"/>
    <s v="a8HId0000001Rap"/>
    <s v="HCP_SEL-090771"/>
    <s v="CME"/>
    <s v="Girish Bhide"/>
    <n v="1"/>
    <n v="1"/>
    <n v="1"/>
    <n v="1"/>
    <n v="0"/>
    <n v="0"/>
    <m/>
    <s v="IT010975"/>
    <m/>
    <m/>
    <s v="PSA-0000242711"/>
    <s v="PSA Activity Executed"/>
    <s v="yogesh bhurat"/>
    <s v="DS-MHPUN-36801"/>
    <s v="Doctor"/>
    <s v="MD/ MS/ MDS/DNB/MS Gynec / MD Psy / MD Chest / MD Skin / MD or MS Anaes / MS ENT / MS Ortho/ MD + Dip Card / MD + CCM"/>
    <s v="Surgeon"/>
    <s v="Tier2"/>
    <s v="Approved"/>
    <s v="IA001423"/>
    <s v="IT010975"/>
    <x v="0"/>
    <d v="2025-08-14T00:00:00"/>
    <x v="7"/>
  </r>
  <r>
    <x v="0"/>
    <x v="0"/>
    <x v="0"/>
    <s v="2nd ARF - Cycle 2 year 2025 e-CMEs Liver Therapy   Sr No 1 Row 14 to 20"/>
    <s v="25A30-2083F"/>
    <s v="a8HId0000001Mih"/>
    <s v="HCP_SEL-085932"/>
    <s v="CME"/>
    <s v="Girish Bhide"/>
    <n v="1"/>
    <n v="1"/>
    <n v="1"/>
    <n v="1"/>
    <n v="0"/>
    <n v="0"/>
    <m/>
    <s v="IT017400"/>
    <m/>
    <m/>
    <s v="PSA-0000241201"/>
    <s v="PSA Activity Executed"/>
    <s v="G RAJESH"/>
    <s v="DS-KREDA1785"/>
    <s v="Doctor"/>
    <s v="DM / MCh / MD + DNB Superspecialty (Gastro / Neurology/ Cardio / Nephro / Paediatric) / MD + MRCP/FRCP/FRCS/ MBBS + DNB Neurosurgery /Neurology"/>
    <s v="Surgeon"/>
    <s v="Tier1"/>
    <s v="Approved"/>
    <s v="IA004381"/>
    <s v="IT017400"/>
    <x v="0"/>
    <d v="2025-07-25T00:00:00"/>
    <x v="4"/>
  </r>
  <r>
    <x v="0"/>
    <x v="2"/>
    <x v="2"/>
    <s v="C2 2025 - Intergrative management of Constipation and Anorectal disorders. CMEs"/>
    <s v="25A35-2773F"/>
    <s v="a8HId0000001NMr"/>
    <s v="HCP_SEL-086582"/>
    <s v="CME"/>
    <s v="Girish Bhide"/>
    <n v="1"/>
    <n v="1"/>
    <n v="1"/>
    <n v="0"/>
    <n v="0"/>
    <n v="0"/>
    <m/>
    <s v="IT019145"/>
    <m/>
    <m/>
    <s v="PSA-0000241385"/>
    <s v="PSA Activity Executed"/>
    <s v="Rakesh Sanole"/>
    <s v="DS-GJAHM-28287"/>
    <s v="Doctor"/>
    <s v="MD/ MS/ MDS/DNB/MS Gynec / MD Psy / MD Chest / MD Skin / MD or MS Anaes / MS ENT / MS Ortho/ MD + Dip Card / MD + CCM"/>
    <s v="Surgeon"/>
    <s v="Tier2"/>
    <s v="Approved"/>
    <s v="IA001386"/>
    <s v="IT019145"/>
    <x v="0"/>
    <d v="2025-07-29T00:00:00"/>
    <x v="4"/>
  </r>
  <r>
    <x v="0"/>
    <x v="0"/>
    <x v="0"/>
    <s v="2nd ARF - Cycle 2 year 2025 e-CMEs Liver Therapy   Sr No 1 Row 14 to 20"/>
    <s v="25A30-2083F"/>
    <s v="a8HId0000001NLe"/>
    <s v="HCP_SEL-086561"/>
    <s v="CME"/>
    <s v="Girish Bhide"/>
    <n v="1"/>
    <n v="1"/>
    <n v="1"/>
    <n v="2"/>
    <n v="0"/>
    <n v="0"/>
    <m/>
    <s v="IT017204"/>
    <m/>
    <m/>
    <s v="PSA-0000242331"/>
    <s v="PSA Activity Executed"/>
    <s v="Neena Patwardhan"/>
    <s v="DS-MHMUM-124868"/>
    <s v="Doctor"/>
    <s v="MD/ MS/ MDS/DNB/MS Gynec / MD Psy / MD Chest / MD Skin / MD or MS Anaes / MS ENT / MS Ortho/ MD + Dip Card / MD + CCM"/>
    <s v="OB-GYN"/>
    <s v="Tier2"/>
    <s v="Approved"/>
    <s v="IA004350"/>
    <s v="IT017204"/>
    <x v="0"/>
    <d v="2025-07-29T00:00:00"/>
    <x v="4"/>
  </r>
  <r>
    <x v="0"/>
    <x v="2"/>
    <x v="2"/>
    <s v="C2 2025 - Intergrative management of Constipation and Anorectal disorders. CMEs"/>
    <s v="25A35-2773F"/>
    <s v="a8HId0000001KXw"/>
    <s v="HCP_SEL-083756"/>
    <s v="CME"/>
    <s v="Girish Bhide"/>
    <n v="1"/>
    <n v="1"/>
    <n v="1"/>
    <n v="5"/>
    <n v="2"/>
    <n v="1"/>
    <m/>
    <s v="IT006039"/>
    <m/>
    <m/>
    <s v="PSA-0000241090"/>
    <s v="PSA Activity Executed"/>
    <s v="KAUSTUBH SARDA"/>
    <s v="DS-MHAMR3919"/>
    <s v="Doctor"/>
    <s v="MD/ MS/ MDS/DNB/MS Gynec / MD Psy / MD Chest / MD Skin / MD or MS Anaes / MS ENT / MS Ortho/ MD + Dip Card / MD + CCM"/>
    <s v="Surgeon"/>
    <s v="Tier1"/>
    <s v="Approved"/>
    <s v="IA001418"/>
    <s v="IT006039"/>
    <x v="0"/>
    <d v="2025-07-17T00:00:00"/>
    <x v="4"/>
  </r>
  <r>
    <x v="0"/>
    <x v="0"/>
    <x v="0"/>
    <s v="2nd ARF - Cycle 2 year 2025 e-CMEs Liver Therapy   Sr No 1 Row 14 to 20"/>
    <s v="25A30-2083F"/>
    <s v="a8HId0000001NLy"/>
    <s v="HCP_SEL-086569"/>
    <s v="CME"/>
    <s v="Girish Bhide"/>
    <n v="1"/>
    <n v="1"/>
    <n v="0"/>
    <n v="0"/>
    <n v="0"/>
    <n v="0"/>
    <m/>
    <s v="IT017216"/>
    <m/>
    <m/>
    <s v="PSA-0000242020"/>
    <e v="#N/A"/>
    <s v="SURUCHI DESAI"/>
    <s v="MHMUM84128"/>
    <s v="Doctor"/>
    <s v="MD/ MS/ MDS/DNB/MS Gynec / MD Psy / MD Chest / MD Skin / MD or MS Anaes / MS ENT / MS Ortho/ MD + Dip Card / MD + CCM"/>
    <s v="OB-GYN"/>
    <s v="Tier3"/>
    <s v="Approved"/>
    <s v="IA004350"/>
    <s v="IT017216"/>
    <x v="0"/>
    <d v="2025-07-29T00:00:00"/>
    <x v="4"/>
  </r>
  <r>
    <x v="0"/>
    <x v="2"/>
    <x v="2"/>
    <s v="C2 2025 - Intergrative management of Constipation and Anorectal disorders. CMEs"/>
    <s v="25A35-2773F"/>
    <s v="a8HId0000001Kal"/>
    <s v="HCP_SEL-083803"/>
    <s v="CME"/>
    <s v="Girish Bhide"/>
    <n v="1"/>
    <n v="1"/>
    <n v="1"/>
    <n v="2"/>
    <n v="0"/>
    <n v="0"/>
    <m/>
    <s v="IT010928"/>
    <m/>
    <m/>
    <s v="PSA-0000241038"/>
    <s v="PSA Activity Executed"/>
    <s v="APOORVA SRIJAYADEVA"/>
    <s v="DS-KTDAK171-810"/>
    <s v="Doctor"/>
    <s v="DM / MCh / MD + DNB Superspecialty (Gastro / Neurology/ Cardio / Nephro / Paediatric) / MD + MRCP/FRCP/FRCS/ MBBS + DNB Neurosurgery /Neurology"/>
    <s v="GASTROENTEROLOGIST"/>
    <s v="Tier3"/>
    <s v="Approved"/>
    <s v="IA001396"/>
    <s v="IT010928"/>
    <x v="0"/>
    <d v="2025-07-17T00:00:00"/>
    <x v="4"/>
  </r>
  <r>
    <x v="0"/>
    <x v="0"/>
    <x v="0"/>
    <s v="2nd ARF - Cycle 2 year 2025 e-CMEs Liver Therapy   Sr No 1 Row 14 to 20"/>
    <s v="25A30-2083F"/>
    <s v="a8HId0000001Qjq"/>
    <s v="HCP_SEL-089938"/>
    <s v="CME"/>
    <s v="Girish Bhide"/>
    <n v="1"/>
    <n v="1"/>
    <n v="1"/>
    <n v="7"/>
    <n v="2"/>
    <n v="1"/>
    <m/>
    <s v="IT017344"/>
    <m/>
    <m/>
    <s v="PSA-0000242930"/>
    <s v="PSA Activity Executed"/>
    <s v="WOTLAS EARNESTLY ROY SOHKHIA"/>
    <s v="DS-ASGUW-14581"/>
    <s v="Doctor"/>
    <s v="MD/ MS/ MDS/DNB/MS Gynec / MD Psy / MD Chest / MD Skin / MD or MS Anaes / MS ENT / MS Ortho/ MD + Dip Card / MD + CCM"/>
    <s v="Critical Care Intensivist"/>
    <s v="Tier4"/>
    <s v="Approved"/>
    <s v="IA004371"/>
    <s v="IT017344"/>
    <x v="0"/>
    <d v="2025-08-12T00:00:00"/>
    <x v="7"/>
  </r>
  <r>
    <x v="0"/>
    <x v="2"/>
    <x v="2"/>
    <s v="C2 2025 - Intergrative management of Constipation and Anorectal disorders. CMEs"/>
    <s v="25A35-2773F"/>
    <s v="a8HId0000001OZS"/>
    <s v="HCP_SEL-087833"/>
    <s v="CME"/>
    <s v="Girish Bhide"/>
    <n v="1"/>
    <n v="1"/>
    <n v="0"/>
    <n v="4"/>
    <n v="1"/>
    <n v="1"/>
    <m/>
    <s v="IT023382"/>
    <m/>
    <m/>
    <s v="PSA-0000242238"/>
    <e v="#N/A"/>
    <s v="SANDEEP GAIKWAD"/>
    <s v="DS-RJJAO-767"/>
    <s v="Doctor"/>
    <s v="MD/ MS/ MDS/DNB/MS Gynec / MD Psy / MD Chest / MD Skin / MD or MS Anaes / MS ENT / MS Ortho/ MD + Dip Card / MD + CCM"/>
    <s v="Surgeon"/>
    <s v="Tier2"/>
    <s v="Draft"/>
    <s v="IA001404"/>
    <s v="IT023382"/>
    <x v="0"/>
    <d v="2025-08-04T00:00:00"/>
    <x v="7"/>
  </r>
  <r>
    <x v="0"/>
    <x v="0"/>
    <x v="0"/>
    <s v="2nd ARF - Cycle 2 year 2025 e-CMEs Liver Therapy   Sr No 1 Row 14 to 20"/>
    <s v="25A30-2083F"/>
    <s v="a8HId0000001Qry"/>
    <s v="HCP_SEL-090053"/>
    <s v="CME"/>
    <s v="Girish Bhide"/>
    <n v="1"/>
    <n v="1"/>
    <n v="1"/>
    <n v="0"/>
    <n v="0"/>
    <n v="0"/>
    <m/>
    <s v="IT017375"/>
    <m/>
    <m/>
    <s v="PSA-0000242597"/>
    <s v="PSA Activity Executed"/>
    <s v="SANJEEV KUMAR"/>
    <s v="APHYD25381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75"/>
    <x v="0"/>
    <d v="2025-08-12T00:00:00"/>
    <x v="7"/>
  </r>
  <r>
    <x v="0"/>
    <x v="2"/>
    <x v="2"/>
    <s v="C2 2025 - Intergrative management of Constipation and Anorectal disorders. CMEs"/>
    <s v="25A35-2773F"/>
    <s v="a8HId0000001RFr"/>
    <s v="HCP_SEL-090442"/>
    <s v="CME"/>
    <s v="Girish Bhide"/>
    <n v="1"/>
    <n v="1"/>
    <n v="0"/>
    <n v="3"/>
    <n v="1"/>
    <n v="1"/>
    <m/>
    <s v="IT010974"/>
    <m/>
    <m/>
    <s v="PSA-0000242713"/>
    <e v="#N/A"/>
    <s v="PRAKASH VALSE"/>
    <s v="DS-MHCHI-5263-80"/>
    <s v="Doctor"/>
    <s v="MD/ MS/ MDS/DNB/MS Gynec / MD Psy / MD Chest / MD Skin / MD or MS Anaes / MS ENT / MS Ortho/ MD + Dip Card / MD + CCM"/>
    <s v="GASTROENTEROLOGIST"/>
    <s v="Tier2"/>
    <s v="Approved"/>
    <s v="IA001423"/>
    <s v="IT010974"/>
    <x v="0"/>
    <d v="2025-08-13T00:00:00"/>
    <x v="7"/>
  </r>
  <r>
    <x v="0"/>
    <x v="0"/>
    <x v="0"/>
    <s v="2nd ARF - Cycle 2 year 2025 e-CMEs Liver Therapy   Sr No 1 Row 14 to 20"/>
    <s v="25A30-2083F"/>
    <s v="a8HId0000001Qy2"/>
    <s v="HCP_SEL-090148"/>
    <s v="CME"/>
    <s v="Girish Bhide"/>
    <n v="1"/>
    <n v="1"/>
    <n v="1"/>
    <n v="0"/>
    <n v="0"/>
    <n v="0"/>
    <m/>
    <s v="IT017382"/>
    <m/>
    <m/>
    <s v="PSA-0000242985"/>
    <s v="PSA Activity Executed"/>
    <s v="Balekuduru Avinash"/>
    <s v="DS-KTBAN571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38"/>
    <s v="IT017382"/>
    <x v="0"/>
    <d v="2025-08-12T00:00:00"/>
    <x v="7"/>
  </r>
  <r>
    <x v="0"/>
    <x v="2"/>
    <x v="2"/>
    <s v="C2 2025 - Intergrative management of Constipation and Anorectal disorders. CMEs"/>
    <s v="25A35-2773F"/>
    <s v="a8HId0000001QT8"/>
    <s v="HCP_SEL-089651"/>
    <s v="CME"/>
    <s v="Girish Bhide"/>
    <n v="1"/>
    <n v="1"/>
    <n v="1"/>
    <n v="3"/>
    <n v="1"/>
    <n v="1"/>
    <m/>
    <s v="IT011374"/>
    <m/>
    <m/>
    <s v="PSA-0000242581"/>
    <s v="PSA Activity Executed"/>
    <s v="PRATIK SETHIYA"/>
    <s v="DS-MHMUM-128683"/>
    <s v="Doctor"/>
    <s v="MD/ MS/ MDS/DNB/MS Gynec / MD Psy / MD Chest / MD Skin / MD or MS Anaes / MS ENT / MS Ortho/ MD + Dip Card / MD + CCM"/>
    <s v="Gastroenterologist (Hepatology)"/>
    <s v="Tier3"/>
    <s v="Approved"/>
    <s v="IA001423"/>
    <s v="IT011374"/>
    <x v="0"/>
    <d v="2025-08-11T00:00:00"/>
    <x v="7"/>
  </r>
  <r>
    <x v="0"/>
    <x v="0"/>
    <x v="0"/>
    <s v="2nd ARF - Cycle 2 year 2025 e-CMEs Liver Therapy   Sr No 1 Row 14 to 20"/>
    <s v="25A30-2083F"/>
    <s v="a8HId0000001QxN"/>
    <s v="HCP_SEL-090137"/>
    <s v="CME"/>
    <s v="Girish Bhide"/>
    <n v="1"/>
    <n v="1"/>
    <n v="0"/>
    <n v="6"/>
    <n v="2"/>
    <n v="1"/>
    <m/>
    <s v="IT023625"/>
    <m/>
    <m/>
    <s v="PSA-0000243234"/>
    <e v="#N/A"/>
    <s v="NIKHIL BONDADE"/>
    <s v="DS-KTBAN-64143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23625"/>
    <x v="0"/>
    <d v="2025-08-12T00:00:00"/>
    <x v="7"/>
  </r>
  <r>
    <x v="0"/>
    <x v="2"/>
    <x v="2"/>
    <s v="C2 2025 - Intergrative management of Constipation and Anorectal disorders. CMEs"/>
    <s v="25A35-2773F"/>
    <s v="a8HId0000001QOX"/>
    <s v="HCP_SEL-089582"/>
    <s v="CME"/>
    <s v="Girish Bhide"/>
    <n v="1"/>
    <n v="1"/>
    <n v="1"/>
    <n v="1"/>
    <n v="0"/>
    <n v="0"/>
    <m/>
    <s v="IT010292"/>
    <m/>
    <m/>
    <s v="PSA-0000242344"/>
    <s v="PSA Activity Executed"/>
    <s v="Sandeep S Kulkarni"/>
    <s v="DS-MHPUN-36452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292"/>
    <x v="0"/>
    <d v="2025-08-11T00:00:00"/>
    <x v="7"/>
  </r>
  <r>
    <x v="0"/>
    <x v="0"/>
    <x v="0"/>
    <s v="2nd ARF - Cycle 2 year 2025 e-CMEs Liver Therapy   Sr No 1 Row 14 to 20"/>
    <s v="25A30-2083F"/>
    <s v="a8HId0000001Qxr"/>
    <s v="HCP_SEL-090144"/>
    <s v="CME"/>
    <s v="Girish Bhide"/>
    <n v="1"/>
    <n v="1"/>
    <n v="1"/>
    <n v="1"/>
    <n v="0"/>
    <n v="0"/>
    <m/>
    <s v="IT023625"/>
    <m/>
    <m/>
    <s v="PSA-0000242987"/>
    <s v="PSA Activity Executed"/>
    <s v="Tejaswini Dande"/>
    <s v="DS-KTBAN-69291"/>
    <s v="Doctor"/>
    <s v="DM / MCh / MD + DNB Superspecialty (Gastro / Neurology/ Cardio / Nephro / Paediatric) / MD + MRCP/FRCP/FRCS/ MBBS + DNB Neurosurgery /Neurology"/>
    <s v="GASTROENTEROLOGIST"/>
    <s v="Tier1"/>
    <s v="Approved"/>
    <s v="IA005338"/>
    <s v="IT023625"/>
    <x v="0"/>
    <d v="2025-08-12T00:00:00"/>
    <x v="7"/>
  </r>
  <r>
    <x v="0"/>
    <x v="2"/>
    <x v="2"/>
    <s v="C2 2025 - Intergrative management of Constipation and Anorectal disorders. CMEs"/>
    <s v="25A35-2773F"/>
    <s v="a8HId0000001QOY"/>
    <s v="HCP_SEL-089583"/>
    <s v="CME"/>
    <s v="Girish Bhide"/>
    <n v="1"/>
    <n v="1"/>
    <n v="1"/>
    <n v="1"/>
    <n v="0"/>
    <n v="0"/>
    <m/>
    <s v="IT010974"/>
    <m/>
    <m/>
    <s v="PSA-0000242343"/>
    <s v="PSA Activity Executed"/>
    <s v="Yogesh P Bade"/>
    <s v="DS-MHPUN-41359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23"/>
    <s v="IT010974"/>
    <x v="0"/>
    <d v="2025-08-11T00:00:00"/>
    <x v="7"/>
  </r>
  <r>
    <x v="0"/>
    <x v="0"/>
    <x v="0"/>
    <s v="2nd ARF - Cycle 2 year 2025 e-CMEs Liver Therapy   Sr No 1 Row 14 to 20"/>
    <s v="25A30-2083F"/>
    <s v="a8HId0000001Qxs"/>
    <s v="HCP_SEL-090146"/>
    <s v="CME"/>
    <s v="Girish Bhide"/>
    <n v="1"/>
    <n v="1"/>
    <n v="0"/>
    <n v="3"/>
    <n v="1"/>
    <n v="1"/>
    <m/>
    <s v="IT017382"/>
    <m/>
    <m/>
    <s v="PSA-0000243063"/>
    <e v="#N/A"/>
    <s v="Prashant Y Kanni"/>
    <s v="DS-KTBAN45911"/>
    <s v="Doctor"/>
    <s v="DM / MCh / MD + DNB Superspecialty (Gastro / Neurology/ Cardio / Nephro / Paediatric) / MD + MRCP/FRCP/FRCS/ MBBS + DNB Neurosurgery /Neurology"/>
    <s v="GASTROENTEROLOGIST"/>
    <s v="Tier3"/>
    <s v="Approved"/>
    <s v="IA005338"/>
    <s v="IT017382"/>
    <x v="0"/>
    <d v="2025-08-12T00:00:00"/>
    <x v="7"/>
  </r>
  <r>
    <x v="0"/>
    <x v="2"/>
    <x v="2"/>
    <s v="C2 2025 - Intergrative management of Constipation and Anorectal disorders. CMEs"/>
    <s v="25A35-2773F"/>
    <s v="a8HId0000001KYq"/>
    <s v="HCP_SEL-083771"/>
    <s v="CME"/>
    <s v="Girish Bhide"/>
    <n v="1"/>
    <n v="1"/>
    <n v="0"/>
    <n v="0"/>
    <n v="0"/>
    <n v="0"/>
    <m/>
    <s v="IT010980"/>
    <m/>
    <m/>
    <s v="PSA-0000240614"/>
    <e v="#N/A"/>
    <s v="Shrikant Makam"/>
    <s v="DS-MHSOL-6495"/>
    <s v="Doctor"/>
    <s v="MD/ MS/ MDS/DNB/MS Gynec / MD Psy / MD Chest / MD Skin / MD or MS Anaes / MS ENT / MS Ortho/ MD + Dip Card / MD + CCM"/>
    <s v="GASTROENTEROLOGIST"/>
    <s v="Tier4"/>
    <s v="Rejected"/>
    <s v="IA001384"/>
    <s v="IT010980"/>
    <x v="0"/>
    <d v="2025-07-17T00:00:00"/>
    <x v="4"/>
  </r>
  <r>
    <x v="0"/>
    <x v="0"/>
    <x v="0"/>
    <s v="2nd ARF - Cycle 2 year 2025 e-CMEs Liver Therapy   Sr No 1 Row 14 to 20"/>
    <s v="25A30-2083F"/>
    <s v="a8HId0000001Qxt"/>
    <s v="HCP_SEL-090150"/>
    <s v="CME"/>
    <s v="Girish Bhide"/>
    <n v="1"/>
    <n v="1"/>
    <n v="1"/>
    <n v="0"/>
    <n v="0"/>
    <n v="0"/>
    <m/>
    <s v="IT023624"/>
    <m/>
    <m/>
    <s v="PSA-0000242984"/>
    <s v="PSA Activity Executed"/>
    <s v="Bala Krishna"/>
    <s v="DS-KTBAN54229"/>
    <s v="Doctor"/>
    <s v="DM / MCh / MD + DNB Superspecialty (Gastro / Neurology/ Cardio / Nephro / Paediatric) / MD + MRCP/FRCP/FRCS/ MBBS + DNB Neurosurgery /Neurology"/>
    <s v="Surgeon"/>
    <s v="Tier2"/>
    <s v="Approved"/>
    <s v="IA005338"/>
    <s v="IT023624"/>
    <x v="0"/>
    <d v="2025-08-12T00:00:00"/>
    <x v="7"/>
  </r>
  <r>
    <x v="0"/>
    <x v="2"/>
    <x v="2"/>
    <s v="C2 2025 - Intergrative management of Constipation and Anorectal disorders. CMEs"/>
    <s v="25A35-2773F"/>
    <s v="a8HId0000001O9j"/>
    <s v="HCP_SEL-087407"/>
    <s v="CME"/>
    <s v="Girish Bhide"/>
    <n v="1"/>
    <n v="1"/>
    <n v="0"/>
    <n v="0"/>
    <n v="0"/>
    <n v="0"/>
    <m/>
    <s v="IT010942"/>
    <m/>
    <m/>
    <s v="PSA-0000241586"/>
    <e v="#N/A"/>
    <s v="S SUBRAMANIAN"/>
    <s v="TNCOI09254"/>
    <s v="Doctor"/>
    <s v="DM / MCh / MD + DNB Superspecialty (Gastro / Neurology/ Cardio / Nephro / Paediatric) / MD + MRCP/FRCP/FRCS/ MBBS + DNB Neurosurgery /Neurology"/>
    <s v="Surgeon"/>
    <s v="Tier2"/>
    <s v="Rejected"/>
    <s v="IA001430"/>
    <s v="IT010942"/>
    <x v="0"/>
    <d v="2025-08-01T00:00:00"/>
    <x v="7"/>
  </r>
  <r>
    <x v="0"/>
    <x v="0"/>
    <x v="0"/>
    <s v="2nd ARF - Cycle 2 year 2025 e-CMEs Liver Therapy   Sr No 1 Row 14 to 20"/>
    <s v="25A30-2083F"/>
    <s v="a8HId0000001Qyq"/>
    <s v="HCP_SEL-090165"/>
    <s v="CME"/>
    <s v="Girish Bhide"/>
    <n v="1"/>
    <n v="1"/>
    <n v="0"/>
    <n v="3"/>
    <n v="1"/>
    <n v="1"/>
    <m/>
    <s v="IT017384"/>
    <m/>
    <m/>
    <s v="PSA-0000243066"/>
    <e v="#N/A"/>
    <s v=". ABHIJEET"/>
    <s v="DS-KTUDU187-570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4"/>
    <x v="0"/>
    <d v="2025-08-12T00:00:00"/>
    <x v="7"/>
  </r>
  <r>
    <x v="0"/>
    <x v="2"/>
    <x v="2"/>
    <s v="C2 2025 - Therapeutic use of pancreatic enzymes in Indigestion and PEI manageme"/>
    <s v="25A35-2783F"/>
    <s v="a8HId0000001RxP"/>
    <s v="HCP_SEL-091158"/>
    <s v="CME"/>
    <s v="Girish Bhide"/>
    <n v="1"/>
    <n v="1"/>
    <n v="0"/>
    <n v="2"/>
    <n v="0"/>
    <n v="0"/>
    <m/>
    <s v="IT013926"/>
    <m/>
    <m/>
    <s v="PSA-0000242938"/>
    <e v="#N/A"/>
    <s v="SHRIYA S GADAVE"/>
    <s v="DS-MHKOL-8527"/>
    <s v="Doctor"/>
    <s v="MD/ MS/ MDS/DNB/MS Gynec / MD Psy / MD Chest / MD Skin / MD or MS Anaes / MS ENT / MS Ortho/ MD + Dip Card / MD + CCM"/>
    <s v="Critical Care Intensivist"/>
    <s v="Tier2"/>
    <s v="Approved"/>
    <s v="IA001423"/>
    <s v="IT013926"/>
    <x v="0"/>
    <d v="2025-08-18T00:00:00"/>
    <x v="7"/>
  </r>
  <r>
    <x v="0"/>
    <x v="0"/>
    <x v="0"/>
    <s v="2nd ARF - Cycle 2 year 2025 e-CMEs Liver Therapy   Sr No 1 Row 14 to 20"/>
    <s v="25A30-2083F"/>
    <s v="a8HId0000001QxD"/>
    <s v="HCP_SEL-090135"/>
    <s v="CME"/>
    <s v="Girish Bhide"/>
    <n v="1"/>
    <n v="1"/>
    <n v="1"/>
    <n v="8"/>
    <n v="2"/>
    <n v="1"/>
    <m/>
    <s v="IT017199"/>
    <m/>
    <m/>
    <s v="PSA-0000242577"/>
    <s v="PSA Activity Executed"/>
    <s v="Praveen Kumar Singh"/>
    <s v="DS-BHPUR-3377"/>
    <s v="Doctor"/>
    <s v="MD/ MS/ MDS/DNB/MS Gynec / MD Psy / MD Chest / MD Skin / MD or MS Anaes / MS ENT / MS Ortho/ MD + Dip Card / MD + CCM"/>
    <s v="GASTROENTEROLOGIST"/>
    <s v="Tier1"/>
    <s v="Approved"/>
    <s v="IA005523"/>
    <s v="IT017199"/>
    <x v="0"/>
    <d v="2025-08-12T00:00:00"/>
    <x v="7"/>
  </r>
  <r>
    <x v="0"/>
    <x v="2"/>
    <x v="2"/>
    <s v="C2 2025 - Therapeutic use of pancreatic enzymes in Indigestion and PEI manageme"/>
    <s v="25A35-2783F"/>
    <s v="a8HId0000001N4Y"/>
    <s v="HCP_SEL-086282"/>
    <s v="CME"/>
    <s v="Girish Bhide"/>
    <n v="1"/>
    <n v="1"/>
    <n v="1"/>
    <n v="0"/>
    <n v="0"/>
    <n v="0"/>
    <m/>
    <s v="IT006116"/>
    <m/>
    <m/>
    <s v="PSA-0000241279"/>
    <s v="PSA Activity Executed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Approved"/>
    <s v="IA005556"/>
    <s v="IT006116"/>
    <x v="0"/>
    <d v="2025-07-28T00:00:00"/>
    <x v="4"/>
  </r>
  <r>
    <x v="0"/>
    <x v="0"/>
    <x v="0"/>
    <s v="2nd ARF - Cycle 2 year 2025 e-CMEs Liver Therapy   Sr No 1 Row 14 to 20"/>
    <s v="25A30-2083F"/>
    <s v="a8HId0000001QxI"/>
    <s v="HCP_SEL-090136"/>
    <s v="CME"/>
    <s v="Girish Bhide"/>
    <n v="1"/>
    <n v="1"/>
    <n v="1"/>
    <n v="11"/>
    <n v="3"/>
    <n v="1"/>
    <m/>
    <s v="IT017199"/>
    <m/>
    <m/>
    <s v="PSA-0000242594"/>
    <s v="PSA Activity Executed"/>
    <s v="VINOD KUMAR"/>
    <s v="DS-BHPUR-3273"/>
    <s v="Doctor"/>
    <s v="MD/ MS/ MDS/DNB/MS Gynec / MD Psy / MD Chest / MD Skin / MD or MS Anaes / MS ENT / MS Ortho/ MD + Dip Card / MD + CCM"/>
    <s v="GASTROENTEROLOGIST"/>
    <s v="Tier2"/>
    <s v="Approved"/>
    <s v="IA005523"/>
    <s v="IT017199"/>
    <x v="0"/>
    <d v="2025-08-12T00:00:00"/>
    <x v="7"/>
  </r>
  <r>
    <x v="0"/>
    <x v="2"/>
    <x v="2"/>
    <s v="C2 2025 - Therapeutic use of pancreatic enzymes in Indigestion and PEI manageme"/>
    <s v="25A35-2783F"/>
    <s v="a8HId0000001OnZ"/>
    <s v="HCP_SEL-088080"/>
    <s v="CME"/>
    <s v="Girish Bhide"/>
    <n v="1"/>
    <n v="1"/>
    <n v="0"/>
    <n v="1"/>
    <n v="0"/>
    <n v="0"/>
    <m/>
    <s v="IT006133"/>
    <m/>
    <m/>
    <s v="PSA-0000242612"/>
    <e v="#N/A"/>
    <s v="AMARA SADGUNA RAO"/>
    <s v="DS-TNCHE-72264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06133"/>
    <x v="0"/>
    <d v="2025-08-05T00:00:00"/>
    <x v="7"/>
  </r>
  <r>
    <x v="0"/>
    <x v="0"/>
    <x v="0"/>
    <s v="2nd ARF - Cycle 2 year 2025 e-CMEs Liver Therapy   Sr No 1 Row 14 to 20"/>
    <s v="25A30-2083F"/>
    <s v="a8HId0000001Lzm"/>
    <s v="HCP_SEL-085188"/>
    <s v="CME"/>
    <s v="Girish Bhide"/>
    <n v="1"/>
    <n v="1"/>
    <n v="1"/>
    <n v="17"/>
    <n v="5"/>
    <n v="1"/>
    <m/>
    <s v="IT017246"/>
    <m/>
    <m/>
    <s v="PSA-0000242220"/>
    <s v="PSA Activity Executed"/>
    <s v="ASHA BABAR"/>
    <s v="MHSAT01274"/>
    <s v="Doctor"/>
    <s v="MD/ MS/ MDS/DNB/MS Gynec / MD Psy / MD Chest / MD Skin / MD or MS Anaes / MS ENT / MS Ortho/ MD + Dip Card / MD + CCM"/>
    <s v="Internal Medicine Specialist"/>
    <s v="Tier4"/>
    <s v="Approved"/>
    <s v="IA004352"/>
    <s v="IT017246"/>
    <x v="0"/>
    <d v="2025-07-23T00:00:00"/>
    <x v="4"/>
  </r>
  <r>
    <x v="0"/>
    <x v="2"/>
    <x v="2"/>
    <s v="C2 2025 - Therapeutic use of pancreatic enzymes in Indigestion and PEI manageme"/>
    <s v="25A35-2783F"/>
    <s v="a8HId0000001Sh1"/>
    <s v="HCP_SEL-091967"/>
    <s v="CME"/>
    <s v="Girish Bhide"/>
    <n v="1"/>
    <n v="1"/>
    <n v="1"/>
    <n v="1"/>
    <n v="0"/>
    <n v="0"/>
    <m/>
    <s v="IT006031"/>
    <m/>
    <m/>
    <s v="PSA-0000243083"/>
    <s v="PSA Activity Executed"/>
    <s v="Sangita Choudhury"/>
    <s v="DS-TRAGA-3280"/>
    <s v="Doctor"/>
    <s v="MD/ MS/ MDS/DNB/MS Gynec / MD Psy / MD Chest / MD Skin / MD or MS Anaes / MS ENT / MS Ortho/ MD + Dip Card / MD + CCM"/>
    <s v="Internal Medicine Specialist"/>
    <s v="Tier2"/>
    <s v="Approved"/>
    <s v="IA001420"/>
    <s v="IT006031"/>
    <x v="0"/>
    <d v="2025-08-20T00:00:00"/>
    <x v="7"/>
  </r>
  <r>
    <x v="0"/>
    <x v="0"/>
    <x v="0"/>
    <s v="2nd ARF - Cycle 2 year 2025 e-CMEs Liver Therapy   Sr No 1 Row 14 to 20"/>
    <s v="25A30-2083F"/>
    <s v="a8HId0000001M9t"/>
    <s v="HCP_SEL-085360"/>
    <s v="CME"/>
    <s v="Girish Bhide"/>
    <n v="1"/>
    <n v="1"/>
    <n v="1"/>
    <n v="2"/>
    <n v="0"/>
    <n v="0"/>
    <m/>
    <s v="IT017306"/>
    <m/>
    <m/>
    <s v="PSA-0000241260"/>
    <s v="PSA Activity Executed"/>
    <s v="Syamasis Bandyopadhyay"/>
    <s v="DS-WBKOL103690"/>
    <s v="Doctor"/>
    <s v="MD/ MS/ MDS/DNB/MS Gynec / MD Psy / MD Chest / MD Skin / MD or MS Anaes / MS ENT / MS Ortho/ MD + Dip Card / MD + CCM"/>
    <s v="RHEUMATOLOGIST"/>
    <s v="Tier4"/>
    <s v="Approved"/>
    <s v="IA004364"/>
    <s v="IT017306"/>
    <x v="0"/>
    <d v="2025-07-23T00:00:00"/>
    <x v="4"/>
  </r>
  <r>
    <x v="0"/>
    <x v="2"/>
    <x v="2"/>
    <s v="C2 2025 - Therapeutic use of pancreatic enzymes in Indigestion and PEI manageme"/>
    <s v="25A35-2783F"/>
    <s v="a8HId0000001QvM"/>
    <s v="HCP_SEL-090106"/>
    <s v="CME"/>
    <s v="Girish Bhide"/>
    <n v="1"/>
    <n v="1"/>
    <n v="1"/>
    <n v="5"/>
    <n v="1"/>
    <n v="1"/>
    <m/>
    <s v="IT010938"/>
    <m/>
    <m/>
    <s v="PSA-0000242574"/>
    <s v="PSA Activity Executed"/>
    <s v="AMITAV MOHANTY"/>
    <s v="ORKHU00838"/>
    <s v="Doctor"/>
    <s v="MD/ MS/ MDS/DNB/MS Gynec / MD Psy / MD Chest / MD Skin / MD or MS Anaes / MS ENT / MS Ortho/ MD + Dip Card / MD + CCM"/>
    <s v="GASTROENTEROLOGIST"/>
    <s v="Tier4"/>
    <s v="Approved"/>
    <s v="IA001391"/>
    <s v="IT010938"/>
    <x v="0"/>
    <d v="2025-08-12T00:00:00"/>
    <x v="7"/>
  </r>
  <r>
    <x v="0"/>
    <x v="0"/>
    <x v="0"/>
    <s v="2nd ARF - Cycle 2 year 2025 e-CMEs Liver Therapy   Sr No 1 Row 14 to 20"/>
    <s v="25A30-2083F"/>
    <s v="a8HId0000001M9s"/>
    <s v="HCP_SEL-085358"/>
    <s v="CME"/>
    <s v="Girish Bhide"/>
    <n v="1"/>
    <n v="1"/>
    <n v="1"/>
    <n v="7"/>
    <n v="2"/>
    <n v="1"/>
    <m/>
    <s v="IT023641"/>
    <m/>
    <m/>
    <s v="PSA-0000242664"/>
    <s v="PSA Activity Executed"/>
    <s v="SUSANTA SENGUPTA"/>
    <s v="WBKOL094568"/>
    <s v="Doctor"/>
    <s v="MD/ MS/ MDS/DNB/MS Gynec / MD Psy / MD Chest / MD Skin / MD or MS Anaes / MS ENT / MS Ortho/ MD + Dip Card / MD + CCM"/>
    <s v="Internal Medicine Specialist"/>
    <s v="Tier4"/>
    <s v="Approved"/>
    <s v="IA004364"/>
    <s v="IT023641"/>
    <x v="0"/>
    <d v="2025-07-23T00:00:00"/>
    <x v="4"/>
  </r>
  <r>
    <x v="0"/>
    <x v="2"/>
    <x v="2"/>
    <s v="C2 2025 - Therapeutic use of pancreatic enzymes in Indigestion and PEI manageme"/>
    <s v="25A35-2783F"/>
    <s v="a8HId0000001M5V"/>
    <s v="HCP_SEL-085277"/>
    <s v="CME"/>
    <s v="Girish Bhide"/>
    <n v="1"/>
    <n v="1"/>
    <n v="1"/>
    <n v="8"/>
    <n v="2"/>
    <n v="1"/>
    <m/>
    <s v="IT010929"/>
    <s v="IT006088"/>
    <s v="IT006089"/>
    <s v="PSA-0000241272"/>
    <s v="PSA Activity Executed"/>
    <s v="BOBBY MITROLIA"/>
    <s v="DS-UPMEE-11112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0929"/>
    <x v="0"/>
    <d v="2025-07-23T00:00:00"/>
    <x v="4"/>
  </r>
  <r>
    <x v="0"/>
    <x v="0"/>
    <x v="0"/>
    <s v="2nd ARF - Cycle 2 year 2025 e-CMEs Liver Therapy   Sr No 1 Row 14 to 20"/>
    <s v="25A30-2083F"/>
    <s v="a8HId0000001RxY"/>
    <s v="HCP_SEL-091160"/>
    <s v="CME"/>
    <s v="Girish Bhide"/>
    <n v="1"/>
    <n v="1"/>
    <n v="1"/>
    <n v="2"/>
    <n v="0"/>
    <n v="0"/>
    <m/>
    <s v="IT017187"/>
    <s v="IT017186"/>
    <s v="IT017191"/>
    <s v="PSA-0000242959"/>
    <s v="PSA Activity Executed"/>
    <s v="ANITA SINGH"/>
    <s v="DS-UPLUC26799"/>
    <s v="Doctor"/>
    <s v="MD/ MS/ MDS/DNB/MS Gynec / MD Psy / MD Chest / MD Skin / MD or MS Anaes / MS ENT / MS Ortho/ MD + Dip Card / MD + CCM"/>
    <s v="OB-GYN"/>
    <s v="Tier2"/>
    <s v="Approved"/>
    <s v="IA004345"/>
    <s v="IT017186"/>
    <x v="0"/>
    <d v="2025-08-18T00:00:00"/>
    <x v="7"/>
  </r>
  <r>
    <x v="0"/>
    <x v="2"/>
    <x v="2"/>
    <s v="C2 2025 - Therapeutic use of pancreatic enzymes in Indigestion and PEI manageme"/>
    <s v="25A35-2783F"/>
    <s v="a8HId0000001QJh"/>
    <s v="HCP_SEL-089498"/>
    <s v="CME"/>
    <s v="Girish Bhide"/>
    <n v="1"/>
    <n v="1"/>
    <n v="1"/>
    <n v="2"/>
    <n v="0"/>
    <n v="0"/>
    <m/>
    <s v="IT011272"/>
    <m/>
    <m/>
    <s v="PSA-0000242299"/>
    <s v="PSA Activity Executed"/>
    <s v="Jayakumar Palepu"/>
    <s v="DS-APKAR010-1007"/>
    <s v="Doctor"/>
    <s v="MD/ MS/ MDS/DNB/MS Gynec / MD Psy / MD Chest / MD Skin / MD or MS Anaes / MS ENT / MS Ortho/ MD + Dip Card / MD + CCM"/>
    <s v="Internal Medicine Specialist"/>
    <s v="Tier2"/>
    <s v="Approved"/>
    <s v="IA001411"/>
    <s v="IT011272"/>
    <x v="0"/>
    <d v="2025-08-10T00:00:00"/>
    <x v="7"/>
  </r>
  <r>
    <x v="0"/>
    <x v="0"/>
    <x v="0"/>
    <s v="2nd ARF - Cycle 2 year 2025 e-CMEs Liver Therapy   Sr No 1 Row 14 to 20"/>
    <s v="25A30-2083F"/>
    <s v="a8HId0000001SB2"/>
    <s v="HCP_SEL-091384"/>
    <s v="CME"/>
    <s v="Girish Bhide"/>
    <n v="1"/>
    <n v="1"/>
    <n v="1"/>
    <n v="3"/>
    <n v="1"/>
    <n v="1"/>
    <m/>
    <s v="IT021455"/>
    <m/>
    <m/>
    <s v="PSA-0000243116"/>
    <s v="PSA Activity Executed"/>
    <s v="JAGDEEP ARORA"/>
    <s v="EM-PNAMR010038"/>
    <s v="Doctor"/>
    <s v="DM / MCh / MD + DNB Superspecialty (Gastro / Neurology/ Cardio / Nephro / Paediatric) / MD + MRCP/FRCP/FRCS/ MBBS + DNB Neurosurgery /Neurology"/>
    <s v="GASTROENTEROLOGIST"/>
    <s v="Tier4"/>
    <s v="Approved"/>
    <s v="IA004340"/>
    <s v="IT021455"/>
    <x v="0"/>
    <d v="2025-08-19T00:00:00"/>
    <x v="7"/>
  </r>
  <r>
    <x v="0"/>
    <x v="2"/>
    <x v="2"/>
    <s v="C2 2025 - Therapeutic use of pancreatic enzymes in Indigestion and PEI manageme"/>
    <s v="25A35-2783F"/>
    <s v="a8HId0000001KHA"/>
    <s v="HCP_SEL-083497"/>
    <s v="CME"/>
    <s v="Girish Bhide"/>
    <n v="1"/>
    <n v="1"/>
    <n v="0"/>
    <n v="0"/>
    <n v="0"/>
    <n v="0"/>
    <m/>
    <s v="IT010223"/>
    <s v="IT006127"/>
    <s v="IT006074"/>
    <s v="PSA-0000240401"/>
    <e v="#N/A"/>
    <s v="Pankaj Bharali"/>
    <s v="DS-ASGUW-15855"/>
    <s v="Doctor"/>
    <s v="DM / MCh / MD + DNB Superspecialty (Gastro / Neurology/ Cardio / Nephro / Paediatric) / MD + MRCP/FRCP/FRCS/ MBBS + DNB Neurosurgery /Neurology"/>
    <s v="GASTROENTEROLOGIST"/>
    <s v="Tier4"/>
    <s v="Approved"/>
    <s v="IA001427"/>
    <s v="IT010223"/>
    <x v="0"/>
    <d v="2025-07-16T00:00:00"/>
    <x v="4"/>
  </r>
  <r>
    <x v="0"/>
    <x v="0"/>
    <x v="0"/>
    <s v="2nd ARF - Cycle 2 year 2025 e-CMEs Liver Therapy   Sr No 1 Row 14 to 20"/>
    <s v="25A30-2083F"/>
    <s v="a8HId0000001SB1"/>
    <s v="HCP_SEL-091381"/>
    <s v="CME"/>
    <s v="Girish Bhide"/>
    <n v="1"/>
    <n v="1"/>
    <n v="0"/>
    <n v="7"/>
    <n v="2"/>
    <n v="1"/>
    <m/>
    <s v="IT019313"/>
    <m/>
    <m/>
    <s v="PSA-0000243373"/>
    <e v="#N/A"/>
    <s v="MANOJ KUMAR"/>
    <s v="DS-PNPAN-725"/>
    <s v="Doctor"/>
    <s v="DM / MCh / MD + DNB Superspecialty (Gastro / Neurology/ Cardio / Nephro / Paediatric) / MD + MRCP/FRCP/FRCS/ MBBS + DNB Neurosurgery /Neurology"/>
    <s v="GASTROENTEROLOGIST"/>
    <s v="Tier1"/>
    <s v="Rejected"/>
    <s v="IA004340"/>
    <s v="IT019313"/>
    <x v="0"/>
    <d v="2025-08-19T00:00:00"/>
    <x v="7"/>
  </r>
  <r>
    <x v="0"/>
    <x v="2"/>
    <x v="2"/>
    <s v="C2 2025 - Therapeutic use of pancreatic enzymes in Indigestion and PEI manageme"/>
    <s v="25A35-2783F"/>
    <s v="a8HId0000001Msi"/>
    <s v="HCP_SEL-086093"/>
    <s v="CME"/>
    <s v="Girish Bhide"/>
    <n v="1"/>
    <n v="1"/>
    <n v="1"/>
    <n v="9"/>
    <n v="3"/>
    <n v="1"/>
    <m/>
    <s v="IT016233"/>
    <m/>
    <m/>
    <s v="PSA-0000242287"/>
    <s v="PSA Activity Executed"/>
    <s v="VISHWANATH B SAJJANSHETTY"/>
    <s v="DS-KTGUL-3748"/>
    <s v="Doctor"/>
    <s v="MD/ MS/ MDS/DNB/MS Gynec / MD Psy / MD Chest / MD Skin / MD or MS Anaes / MS ENT / MS Ortho/ MD + Dip Card / MD + CCM"/>
    <s v="Family Medicine/Primary Care Physician"/>
    <s v="Tier2"/>
    <s v="Approved"/>
    <s v="IA001396"/>
    <s v="IT016233"/>
    <x v="0"/>
    <d v="2025-07-26T00:00:00"/>
    <x v="4"/>
  </r>
  <r>
    <x v="0"/>
    <x v="3"/>
    <x v="3"/>
    <s v="C1 2025 Management of Pain in Chronic Pancreatitis ECME . 141"/>
    <s v="24A28-1834F"/>
    <s v="a8HId0000000gV1"/>
    <s v="HCP_SEL-045672"/>
    <s v="CME"/>
    <s v="Girish Bhide"/>
    <n v="1"/>
    <n v="1"/>
    <n v="0"/>
    <n v="2"/>
    <n v="0"/>
    <n v="0"/>
    <m/>
    <s v="IT019335"/>
    <m/>
    <m/>
    <s v="PSA-0000225324"/>
    <e v="#N/A"/>
    <s v="APOORVA SRIJAYADEVA"/>
    <s v="DS-KTDAK171-810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19335"/>
    <x v="0"/>
    <d v="2025-02-20T00:00:00"/>
    <x v="5"/>
  </r>
  <r>
    <x v="0"/>
    <x v="2"/>
    <x v="2"/>
    <s v="C2 2025 - Therapeutic use of pancreatic enzymes in Indigestion and PEI manageme"/>
    <s v="25A35-2783F"/>
    <s v="a8HId0000001NoS"/>
    <s v="HCP_SEL-087065"/>
    <s v="CME"/>
    <s v="Girish Bhide"/>
    <n v="1"/>
    <n v="1"/>
    <n v="1"/>
    <n v="7"/>
    <n v="2"/>
    <n v="1"/>
    <m/>
    <s v="IT014003"/>
    <m/>
    <m/>
    <s v="PSA-0000241849"/>
    <s v="PSA Activity Executed"/>
    <s v="Praveen reddy"/>
    <s v="DS-TGKV008-1046"/>
    <s v="Doctor"/>
    <s v="DM / MCh / MD + DNB Superspecialty (Gastro / Neurology/ Cardio / Nephro / Paediatric) / MD + MRCP/FRCP/FRCS/ MBBS + DNB Neurosurgery /Neurology"/>
    <s v="GASTROENTEROLOGIST"/>
    <s v="Tier3"/>
    <s v="Approved"/>
    <s v="IA001411"/>
    <s v="IT014003"/>
    <x v="0"/>
    <d v="2025-07-31T00:00:00"/>
    <x v="4"/>
  </r>
  <r>
    <x v="0"/>
    <x v="2"/>
    <x v="2"/>
    <s v="C1 2025 - IBS and anxiety: Exploring the gut-brain axis in clinical management."/>
    <s v="25A35-2653F"/>
    <s v="a8HId0000000cch"/>
    <s v="HCP_SEL-042001"/>
    <s v="CME"/>
    <s v="Girish Bhide"/>
    <n v="1"/>
    <n v="1"/>
    <n v="1"/>
    <n v="0"/>
    <n v="0"/>
    <n v="0"/>
    <m/>
    <s v="IT010581"/>
    <m/>
    <m/>
    <s v="PSA-0000223430"/>
    <s v="PSA Activity Executed"/>
    <s v="ASIF IQBAL"/>
    <s v="DS-BHPAT-21986"/>
    <s v="Doctor"/>
    <s v="DM / MCh / MD + DNB Superspecialty (Gastro / Neurology/ Cardio / Nephro / Paediatric) / MD + MRCP/FRCP/FRCS/ MBBS + DNB Neurosurgery /Neurology"/>
    <s v="GASTROENTEROLOGIST"/>
    <s v="Tier2"/>
    <s v="Approved"/>
    <s v="IA001422"/>
    <s v="IT010581"/>
    <x v="0"/>
    <d v="2025-02-06T00:00:00"/>
    <x v="5"/>
  </r>
  <r>
    <x v="0"/>
    <x v="2"/>
    <x v="2"/>
    <s v="C2 2025 - Therapeutic use of pancreatic enzymes in Indigestion and PEI manageme"/>
    <s v="25A35-2783F"/>
    <s v="a8HId0000001TVp"/>
    <s v="HCP_SEL-092879"/>
    <s v="CME"/>
    <s v="Girish Bhide"/>
    <n v="1"/>
    <n v="1"/>
    <n v="0"/>
    <n v="0"/>
    <n v="0"/>
    <n v="0"/>
    <m/>
    <s v="IT010989"/>
    <m/>
    <m/>
    <s v="PSA-0000243307"/>
    <e v="#N/A"/>
    <s v="SIMNA L"/>
    <s v="DS-KRTVA-12539"/>
    <s v="Doctor"/>
    <s v="DM / MCh / MD + DNB Superspecialty (Gastro / Neurology/ Cardio / Nephro / Paediatric) / MD + MRCP/FRCP/FRCS/ MBBS + DNB Neurosurgery /Neurology"/>
    <s v="GASTROENTEROLOGIST"/>
    <s v="Tier2"/>
    <s v="Rejected"/>
    <s v="IA001432"/>
    <s v="IT010989"/>
    <x v="0"/>
    <d v="2025-08-22T00:00:00"/>
    <x v="7"/>
  </r>
  <r>
    <x v="0"/>
    <x v="2"/>
    <x v="2"/>
    <s v="C1 2025 - IBS and anxiety: Exploring the gut-brain axis in clinical management."/>
    <s v="25A35-2653F"/>
    <s v="a8HId0000000jMH"/>
    <s v="HCP_SEL-048302"/>
    <s v="CME"/>
    <s v="Girish Bhide"/>
    <n v="1"/>
    <n v="1"/>
    <n v="1"/>
    <n v="0"/>
    <n v="0"/>
    <n v="0"/>
    <m/>
    <s v="IT006042"/>
    <m/>
    <m/>
    <s v="PSA-0000226720"/>
    <s v="PSA Activity Executed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12"/>
    <s v="IT006042"/>
    <x v="0"/>
    <d v="2025-03-04T00:00:00"/>
    <x v="1"/>
  </r>
  <r>
    <x v="0"/>
    <x v="2"/>
    <x v="2"/>
    <s v="C2 2025 - Therapeutic use of pancreatic enzymes in Indigestion and PEI manageme"/>
    <s v="25A35-2783F"/>
    <s v="a8HId0000001LS4"/>
    <s v="HCP_SEL-084617"/>
    <s v="CME"/>
    <s v="Girish Bhide"/>
    <n v="1"/>
    <n v="1"/>
    <n v="1"/>
    <n v="1"/>
    <n v="0"/>
    <n v="0"/>
    <m/>
    <s v="IT011219"/>
    <s v="IT010929"/>
    <s v="IT006089"/>
    <s v="PSA-0000240729"/>
    <s v="PSA Activity Executed"/>
    <s v="NAVEEN KHANNA"/>
    <s v="DLDEL73852"/>
    <s v="Doctor"/>
    <s v="DM / MCh / MD + DNB Superspecialty (Gastro / Neurology/ Cardio / Nephro / Paediatric) / MD + MRCP/FRCP/FRCS/ MBBS + DNB Neurosurgery /Neurology"/>
    <s v="CARDIOLOGIST"/>
    <s v="Tier2"/>
    <s v="Approved"/>
    <s v="IA001414"/>
    <s v="IT006089"/>
    <x v="0"/>
    <d v="2025-07-21T00:00:00"/>
    <x v="4"/>
  </r>
  <r>
    <x v="0"/>
    <x v="2"/>
    <x v="2"/>
    <s v="C1 2025 - IBS and anxiety: Exploring the gut-brain axis in clinical management."/>
    <s v="25A35-2653F"/>
    <s v="a8HId0000000ek9"/>
    <s v="HCP_SEL-044013"/>
    <s v="CME"/>
    <s v="Girish Bhide"/>
    <n v="1"/>
    <n v="1"/>
    <n v="1"/>
    <n v="0"/>
    <n v="0"/>
    <n v="0"/>
    <m/>
    <s v="IT006098"/>
    <m/>
    <m/>
    <s v="PSA-0000225680"/>
    <s v="PSA Activity Executed"/>
    <s v="Ankur Yadav"/>
    <s v="DS-UPJAUN-246"/>
    <s v="Doctor"/>
    <s v="DM / MCh / MD + DNB Superspecialty (Gastro / Neurology/ Cardio / Nephro / Paediatric) / MD + MRCP/FRCP/FRCS/ MBBS + DNB Neurosurgery /Neurology"/>
    <s v="GASTROENTEROLOGIST"/>
    <s v="Tier2"/>
    <s v="Approved"/>
    <s v="IA001412"/>
    <s v="IT006098"/>
    <x v="0"/>
    <d v="2025-02-14T00:00:00"/>
    <x v="5"/>
  </r>
  <r>
    <x v="0"/>
    <x v="2"/>
    <x v="2"/>
    <s v="C2 2025 - Therapeutic use of pancreatic enzymes in Indigestion and PEI manageme"/>
    <s v="25A35-2783F"/>
    <s v="a8HId0000001MjQ"/>
    <s v="HCP_SEL-085943"/>
    <s v="CME"/>
    <s v="Girish Bhide"/>
    <n v="1"/>
    <n v="1"/>
    <n v="0"/>
    <n v="1"/>
    <n v="0"/>
    <n v="0"/>
    <m/>
    <s v="IT010929"/>
    <s v="IT006088"/>
    <s v="IT023386"/>
    <s v="PSA-0000241227"/>
    <e v="#N/A"/>
    <s v="SHARAD DEV"/>
    <s v="DS-HRGUR-6376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23386"/>
    <x v="0"/>
    <d v="2025-07-25T00:00:00"/>
    <x v="4"/>
  </r>
  <r>
    <x v="0"/>
    <x v="2"/>
    <x v="2"/>
    <s v="C1 2025 - IBS and anxiety: Exploring the gut-brain axis in clinical management."/>
    <s v="25A35-2653F"/>
    <s v="a8HId0000000d2q"/>
    <s v="HCP_SEL-042386"/>
    <s v="CME"/>
    <s v="Girish Bhide"/>
    <n v="1"/>
    <n v="1"/>
    <n v="1"/>
    <n v="0"/>
    <n v="0"/>
    <n v="0"/>
    <m/>
    <s v="IT010245"/>
    <m/>
    <m/>
    <s v="PSA-0000225231"/>
    <s v="PSA Activity Executed"/>
    <s v="VIJAY KUMAR RAI"/>
    <s v="DS-WBKOL95057"/>
    <s v="Doctor"/>
    <s v="DM / MCh / MD + DNB Superspecialty (Gastro / Neurology/ Cardio / Nephro / Paediatric) / MD + MRCP/FRCP/FRCS/ MBBS + DNB Neurosurgery /Neurology"/>
    <s v="GASTROENTEROLOGIST"/>
    <s v="Tier4"/>
    <s v="Approved"/>
    <s v="IA001415"/>
    <s v="IT010245"/>
    <x v="0"/>
    <d v="2025-02-08T00:00:00"/>
    <x v="5"/>
  </r>
  <r>
    <x v="0"/>
    <x v="2"/>
    <x v="2"/>
    <s v="C2 2025 - Therapeutic use of pancreatic enzymes in Indigestion and PEI manageme"/>
    <s v="25A35-2783F"/>
    <s v="a8HId0000001NX1"/>
    <s v="HCP_SEL-086777"/>
    <s v="CME"/>
    <s v="Girish Bhide"/>
    <n v="1"/>
    <n v="1"/>
    <n v="0"/>
    <n v="0"/>
    <n v="0"/>
    <n v="0"/>
    <m/>
    <s v="IT010925"/>
    <m/>
    <m/>
    <s v="PSA-0000241817"/>
    <e v="#N/A"/>
    <s v="J Madhusudhanan"/>
    <s v="DS-TNMAD625011507"/>
    <s v="Doctor"/>
    <s v="DM / MCh / MD + DNB Superspecialty (Gastro / Neurology/ Cardio / Nephro / Paediatric) / MD + MRCP/FRCP/FRCS/ MBBS + DNB Neurosurgery /Neurology"/>
    <s v="GASTROENTEROLOGIST"/>
    <s v="Tier4"/>
    <s v="Approved"/>
    <s v="IA001413"/>
    <s v="IT010925"/>
    <x v="0"/>
    <d v="2025-07-30T00:00:00"/>
    <x v="4"/>
  </r>
  <r>
    <x v="0"/>
    <x v="2"/>
    <x v="2"/>
    <s v="C1 2025 - IBS and anxiety: Exploring the gut-brain axis in clinical management."/>
    <s v="25A35-2653F"/>
    <s v="a8HId0000000a0b"/>
    <s v="HCP_SEL-039510"/>
    <s v="CME"/>
    <s v="Girish Bhide"/>
    <n v="1"/>
    <n v="1"/>
    <n v="0"/>
    <n v="2"/>
    <n v="0"/>
    <n v="0"/>
    <m/>
    <s v="IT011000"/>
    <s v="IT010994"/>
    <m/>
    <s v="PSA-0000223344"/>
    <e v="#N/A"/>
    <s v="VIVEK RAJ"/>
    <s v="MISSING045872"/>
    <s v="Doctor"/>
    <s v="DM / MCh / MD + DNB Superspecialty (Gastro / Neurology/ Cardio / Nephro / Paediatric) / MD + MRCP/FRCP/FRCS/ MBBS + DNB Neurosurgery /Neurology"/>
    <s v="GASTROENTEROLOGIST"/>
    <s v="Tier3"/>
    <s v="Approved"/>
    <s v="IA001439"/>
    <s v="IT011000"/>
    <x v="0"/>
    <d v="2025-01-19T00:00:00"/>
    <x v="6"/>
  </r>
  <r>
    <x v="0"/>
    <x v="2"/>
    <x v="2"/>
    <s v="C2 2025 - Therapeutic use of pancreatic enzymes in Indigestion and PEI manageme"/>
    <s v="25A35-2783F"/>
    <s v="a8HId0000001NoW"/>
    <s v="HCP_SEL-087066"/>
    <s v="CME"/>
    <s v="Girish Bhide"/>
    <n v="1"/>
    <n v="1"/>
    <n v="1"/>
    <n v="12"/>
    <n v="4"/>
    <n v="1"/>
    <m/>
    <s v="IT010949"/>
    <m/>
    <m/>
    <s v="PSA-0000242110"/>
    <s v="PSA Activity Executed"/>
    <s v="Krishna Mohan MC"/>
    <s v="DS-APHYD-66155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0949"/>
    <x v="0"/>
    <d v="2025-07-31T00:00:00"/>
    <x v="4"/>
  </r>
  <r>
    <x v="0"/>
    <x v="2"/>
    <x v="2"/>
    <s v="C1 2025 - IBS and anxiety: Exploring the gut-brain axis in clinical management."/>
    <s v="25A35-2653F"/>
    <s v="a8HId0000000dlX"/>
    <s v="HCP_SEL-043086"/>
    <s v="CME"/>
    <s v="Girish Bhide"/>
    <n v="1"/>
    <n v="1"/>
    <n v="0"/>
    <n v="0"/>
    <n v="0"/>
    <n v="0"/>
    <m/>
    <s v="IT010908"/>
    <m/>
    <m/>
    <s v="PSA-0000223702"/>
    <e v="#N/A"/>
    <s v="kunal bhardwaj"/>
    <s v="DS-GJAHM-29527"/>
    <s v="Doctor"/>
    <s v="DM / MCh / MD + DNB Superspecialty (Gastro / Neurology/ Cardio / Nephro / Paediatric) / MD + MRCP/FRCP/FRCS/ MBBS + DNB Neurosurgery /Neurology"/>
    <s v="GASTROENTEROLOGIST"/>
    <s v="Tier1"/>
    <s v="Rejected"/>
    <s v="IA001386"/>
    <s v="IT010908"/>
    <x v="0"/>
    <d v="2025-02-11T00:00:00"/>
    <x v="5"/>
  </r>
  <r>
    <x v="0"/>
    <x v="2"/>
    <x v="2"/>
    <s v="C2 2025 - Therapeutic use of pancreatic enzymes in Indigestion and PEI manageme"/>
    <s v="25A35-2783F"/>
    <s v="a8HId0000001OJ5"/>
    <s v="HCP_SEL-087557"/>
    <s v="CME"/>
    <s v="Girish Bhide"/>
    <n v="1"/>
    <n v="1"/>
    <n v="1"/>
    <n v="7"/>
    <n v="2"/>
    <n v="1"/>
    <m/>
    <s v="IT023386"/>
    <s v="IT006082"/>
    <s v="IT006089"/>
    <s v="PSA-0000242806"/>
    <s v="PSA Activity Executed"/>
    <s v="Abhishek Deepak"/>
    <s v="DS-UPLUC22586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23386"/>
    <x v="0"/>
    <d v="2025-08-02T00:00:00"/>
    <x v="7"/>
  </r>
  <r>
    <x v="0"/>
    <x v="2"/>
    <x v="2"/>
    <s v="C1 2025 - IBS and anxiety: Exploring the gut-brain axis in clinical management."/>
    <s v="25A35-2653F"/>
    <s v="a8HId0000000aIz"/>
    <s v="HCP_SEL-039771"/>
    <s v="CME"/>
    <s v="Girish Bhide"/>
    <n v="1"/>
    <n v="1"/>
    <n v="1"/>
    <n v="0"/>
    <n v="0"/>
    <n v="0"/>
    <m/>
    <s v="IT006142"/>
    <m/>
    <m/>
    <s v="PSA-0000223338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1415"/>
    <s v="IT006142"/>
    <x v="0"/>
    <d v="2025-01-21T00:00:00"/>
    <x v="6"/>
  </r>
  <r>
    <x v="0"/>
    <x v="2"/>
    <x v="2"/>
    <s v="C2 2025 - IBS and anxiety: Exploring the gut-brain axis in clinical management."/>
    <s v="25A35-2778F"/>
    <s v="a8HId0000001PAx"/>
    <s v="HCP_SEL-088430"/>
    <s v="CME"/>
    <s v="Girish Bhide"/>
    <n v="1"/>
    <n v="1"/>
    <n v="1"/>
    <n v="0"/>
    <n v="0"/>
    <n v="0"/>
    <m/>
    <s v="IT006141"/>
    <m/>
    <m/>
    <s v="PSA-0000242018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141"/>
    <x v="0"/>
    <d v="2025-08-06T00:00:00"/>
    <x v="7"/>
  </r>
  <r>
    <x v="0"/>
    <x v="2"/>
    <x v="2"/>
    <s v="C1 2025 - IBS and anxiety: Exploring the gut-brain axis in clinical management."/>
    <s v="25A35-2653F"/>
    <s v="a8HId0000000a6z"/>
    <s v="HCP_SEL-039599"/>
    <s v="CME"/>
    <s v="Girish Bhide"/>
    <n v="1"/>
    <n v="1"/>
    <n v="0"/>
    <n v="1"/>
    <n v="0"/>
    <n v="0"/>
    <m/>
    <s v="IT010911"/>
    <m/>
    <m/>
    <s v="PSA-0000223431"/>
    <e v="#N/A"/>
    <s v="Mohd.Talha Noor"/>
    <s v="DS-MPIND14328"/>
    <s v="Doctor"/>
    <s v="DM / MCh / MD + DNB Superspecialty (Gastro / Neurology/ Cardio / Nephro / Paediatric) / MD + MRCP/FRCP/FRCS/ MBBS + DNB Neurosurgery /Neurology"/>
    <s v="GASTROENTEROLOGIST"/>
    <s v="Tier2"/>
    <s v="Approved"/>
    <s v="IA001398"/>
    <s v="IT010911"/>
    <x v="0"/>
    <d v="2025-01-20T00:00:00"/>
    <x v="6"/>
  </r>
  <r>
    <x v="0"/>
    <x v="2"/>
    <x v="2"/>
    <s v="C2 2025 - IBS and anxiety: Exploring the gut-brain axis in clinical management."/>
    <s v="25A35-2778F"/>
    <s v="a8HId0000001PAP"/>
    <s v="HCP_SEL-088420"/>
    <s v="CME"/>
    <s v="Girish Bhide"/>
    <n v="1"/>
    <n v="1"/>
    <n v="0"/>
    <n v="0"/>
    <n v="0"/>
    <n v="0"/>
    <m/>
    <s v="IT006057"/>
    <m/>
    <m/>
    <s v="PSA-0000241915"/>
    <e v="#N/A"/>
    <s v="SUNIL LUTHRA"/>
    <s v="RJBIK03480"/>
    <s v="Doctor"/>
    <s v="MD/ MS/ MDS/DNB/MS Gynec / MD Psy / MD Chest / MD Skin / MD or MS Anaes / MS ENT / MS Ortho/ MD + Dip Card / MD + CCM"/>
    <s v="GASTROENTEROLOGIST"/>
    <s v="Tier2"/>
    <s v="Approved"/>
    <s v="IA001395"/>
    <s v="IT006057"/>
    <x v="0"/>
    <d v="2025-08-06T00:00:00"/>
    <x v="7"/>
  </r>
  <r>
    <x v="0"/>
    <x v="2"/>
    <x v="2"/>
    <s v="C1 2025 - IBS and anxiety: Exploring the gut-brain axis in clinical management."/>
    <s v="25A35-2653F"/>
    <s v="a8HId0000000jad"/>
    <s v="HCP_SEL-048512"/>
    <s v="CME"/>
    <s v="Girish Bhide"/>
    <n v="1"/>
    <n v="1"/>
    <n v="1"/>
    <n v="0"/>
    <n v="0"/>
    <n v="0"/>
    <m/>
    <s v="IT016053"/>
    <m/>
    <m/>
    <s v="PSA-0000226195"/>
    <s v="PSA Activity Executed"/>
    <s v="A K SENTHIL KUMAARAN"/>
    <s v="DS-TNKAN338323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16053"/>
    <x v="0"/>
    <d v="2025-03-05T00:00:00"/>
    <x v="1"/>
  </r>
  <r>
    <x v="0"/>
    <x v="2"/>
    <x v="2"/>
    <s v="C2 2025 - IBS and anxiety: Exploring the gut-brain axis in clinical management."/>
    <s v="25A35-2778F"/>
    <s v="a8HId0000001P1H"/>
    <s v="HCP_SEL-088280"/>
    <s v="CME"/>
    <s v="Girish Bhide"/>
    <n v="1"/>
    <n v="1"/>
    <n v="1"/>
    <n v="0"/>
    <n v="0"/>
    <n v="0"/>
    <m/>
    <s v="IT013947"/>
    <m/>
    <m/>
    <s v="PSA-0000241913"/>
    <s v="PSA Activity Executed"/>
    <s v="Jagdish Kaswan"/>
    <s v="DS-DLSOU083-1737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13947"/>
    <x v="0"/>
    <d v="2025-08-06T00:00:00"/>
    <x v="7"/>
  </r>
  <r>
    <x v="0"/>
    <x v="2"/>
    <x v="2"/>
    <s v="C1 2025 - IBS and anxiety: Exploring the gut-brain axis in clinical management."/>
    <s v="25A35-2653F"/>
    <s v="a8HId0000000ZgC"/>
    <s v="HCP_SEL-039194"/>
    <s v="CME"/>
    <s v="Girish Bhide"/>
    <n v="1"/>
    <n v="1"/>
    <n v="1"/>
    <n v="0"/>
    <n v="0"/>
    <n v="0"/>
    <m/>
    <s v="IT010581"/>
    <m/>
    <m/>
    <s v="PSA-0000223008"/>
    <s v="PSA Activity Executed"/>
    <s v="SATYAM SINHA"/>
    <s v="DS-DLDEL-1161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2"/>
    <s v="IA001422"/>
    <x v="0"/>
    <d v="2025-01-16T00:00:00"/>
    <x v="6"/>
  </r>
  <r>
    <x v="0"/>
    <x v="2"/>
    <x v="2"/>
    <s v="C2 2025 - IBS and anxiety: Exploring the gut-brain axis in clinical management."/>
    <s v="25A35-2778F"/>
    <s v="a8HId0000001OIv"/>
    <s v="HCP_SEL-087555"/>
    <s v="CME"/>
    <s v="Girish Bhide"/>
    <n v="1"/>
    <n v="1"/>
    <n v="1"/>
    <n v="7"/>
    <n v="2"/>
    <n v="1"/>
    <m/>
    <s v="IT006069"/>
    <s v="IT011219"/>
    <s v="IT023386"/>
    <s v="PSA-0000241669"/>
    <s v="PSA Activity Executed"/>
    <s v="Anant kumar"/>
    <s v="DS-UKDEH-5569"/>
    <s v="Doctor"/>
    <s v="DM / MCh / MD + DNB Superspecialty (Gastro / Neurology/ Cardio / Nephro / Paediatric) / MD + MRCP/FRCP/FRCS/ MBBS + DNB Neurosurgery /Neurology"/>
    <s v="GASTROENTEROLOGIST"/>
    <s v="Tier1"/>
    <s v="Approved"/>
    <s v="IA001414"/>
    <s v="IT006069"/>
    <x v="0"/>
    <d v="2025-08-02T00:00:00"/>
    <x v="7"/>
  </r>
  <r>
    <x v="0"/>
    <x v="2"/>
    <x v="2"/>
    <s v="C1 2025 - IBS and anxiety: Exploring the gut-brain axis in clinical management."/>
    <s v="25A35-2653F"/>
    <s v="a8HId0000000jS0"/>
    <s v="HCP_SEL-048389"/>
    <s v="CME"/>
    <s v="Girish Bhide"/>
    <n v="1"/>
    <n v="1"/>
    <n v="1"/>
    <n v="6"/>
    <n v="2"/>
    <n v="1"/>
    <m/>
    <s v="IT010249"/>
    <m/>
    <m/>
    <s v="PSA-0000227699"/>
    <s v="PSA Activity Executed"/>
    <s v="ABHIJIT SARKAR"/>
    <s v="WBKOL81144"/>
    <s v="Doctor"/>
    <s v="DM / MCh / MD + DNB Superspecialty (Gastro / Neurology/ Cardio / Nephro / Paediatric) / MD + MRCP/FRCP/FRCS/ MBBS + DNB Neurosurgery /Neurology"/>
    <s v="GASTROENTEROLOGIST"/>
    <s v="Tier2"/>
    <s v="Approved"/>
    <s v="IA002436"/>
    <s v="IT010249"/>
    <x v="0"/>
    <d v="2025-03-04T00:00:00"/>
    <x v="1"/>
  </r>
  <r>
    <x v="0"/>
    <x v="2"/>
    <x v="2"/>
    <s v="C2 2025 - IBS and anxiety: Exploring the gut-brain axis in clinical management."/>
    <s v="25A35-2778F"/>
    <s v="a8HId0000001PzX"/>
    <s v="HCP_SEL-089190"/>
    <s v="CME"/>
    <s v="Girish Bhide"/>
    <n v="1"/>
    <n v="1"/>
    <n v="1"/>
    <n v="2"/>
    <n v="0"/>
    <n v="0"/>
    <m/>
    <s v="IT006210"/>
    <m/>
    <m/>
    <s v="PSA-0000242167"/>
    <s v="PSA Activity Executed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1396"/>
    <s v="IT006210"/>
    <x v="0"/>
    <d v="2025-08-08T00:00:00"/>
    <x v="7"/>
  </r>
  <r>
    <x v="0"/>
    <x v="2"/>
    <x v="2"/>
    <s v="C1 2025 - IBS and anxiety: Exploring the gut-brain axis in clinical management."/>
    <s v="25A35-2653F"/>
    <s v="a8HId0000000ep4"/>
    <s v="HCP_SEL-044083"/>
    <s v="CME"/>
    <s v="Girish Bhide"/>
    <n v="1"/>
    <n v="1"/>
    <n v="1"/>
    <n v="1"/>
    <n v="0"/>
    <n v="0"/>
    <m/>
    <s v="IT010220"/>
    <m/>
    <m/>
    <s v="PSA-0000224309"/>
    <s v="PSA Activity Executed"/>
    <s v="GOLAK CHANDRA BEHERA"/>
    <s v="DS-ORCUT-12061"/>
    <s v="Doctor"/>
    <s v="MD/ MS/ MDS/DNB/MS Gynec / MD Psy / MD Chest / MD Skin / MD or MS Anaes / MS ENT / MS Ortho/ MD + Dip Card / MD + CCM"/>
    <s v="Geriatric Medicine Specialist"/>
    <s v="Tier3"/>
    <s v="Approved"/>
    <s v="IA001391"/>
    <s v="IT010220"/>
    <x v="0"/>
    <d v="2025-02-14T00:00:00"/>
    <x v="5"/>
  </r>
  <r>
    <x v="0"/>
    <x v="2"/>
    <x v="2"/>
    <s v="C2 2025 - IBS and anxiety: Exploring the gut-brain axis in clinical management."/>
    <s v="25A35-2778F"/>
    <s v="a8HId0000001Kx6"/>
    <s v="HCP_SEL-084123"/>
    <s v="CME"/>
    <s v="Girish Bhide"/>
    <n v="1"/>
    <n v="1"/>
    <n v="1"/>
    <n v="0"/>
    <n v="0"/>
    <n v="0"/>
    <m/>
    <s v="IT023361"/>
    <m/>
    <m/>
    <s v="PSA-0000241089"/>
    <s v="PSA Activity Executed"/>
    <s v="ARUN KARYAMPUDI"/>
    <s v="DS-APHYD-68611"/>
    <s v="Doctor"/>
    <s v="DM / MCh / MD + DNB Superspecialty (Gastro / Neurology/ Cardio / Nephro / Paediatric) / MD + MRCP/FRCP/FRCS/ MBBS + DNB Neurosurgery /Neurology"/>
    <s v="GASTROENTEROLOGIST"/>
    <s v="Tier3"/>
    <s v="Approved"/>
    <s v="IA001436"/>
    <s v="IT023361"/>
    <x v="0"/>
    <d v="2025-07-18T00:00:00"/>
    <x v="4"/>
  </r>
  <r>
    <x v="0"/>
    <x v="2"/>
    <x v="2"/>
    <s v="C1 2025 - IBS and anxiety: Exploring the gut-brain axis in clinical management."/>
    <s v="25A35-2653F"/>
    <s v="a8HId0000000eoz"/>
    <s v="HCP_SEL-044082"/>
    <s v="CME"/>
    <s v="Girish Bhide"/>
    <n v="1"/>
    <n v="1"/>
    <n v="1"/>
    <n v="1"/>
    <n v="0"/>
    <n v="0"/>
    <m/>
    <s v="IT010938"/>
    <m/>
    <m/>
    <s v="PSA-0000224336"/>
    <s v="PSA Activity Executed"/>
    <s v="Preetam Nath"/>
    <s v="DS-ORCUT1099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91"/>
    <s v="IT010938"/>
    <x v="0"/>
    <d v="2025-02-14T00:00:00"/>
    <x v="5"/>
  </r>
  <r>
    <x v="0"/>
    <x v="2"/>
    <x v="2"/>
    <s v="C2 2025 - IBS and anxiety: Exploring the gut-brain axis in clinical management."/>
    <s v="25A35-2778F"/>
    <s v="a8HId0000001Nvr"/>
    <s v="HCP_SEL-087176"/>
    <s v="CME"/>
    <s v="Girish Bhide"/>
    <n v="1"/>
    <n v="1"/>
    <n v="0"/>
    <n v="1"/>
    <n v="0"/>
    <n v="0"/>
    <m/>
    <s v="IT010496"/>
    <m/>
    <m/>
    <s v="PSA-0000241525"/>
    <e v="#N/A"/>
    <s v="ANEESH THOMAS"/>
    <s v="DS-KRKOT6443"/>
    <s v="Doctor"/>
    <s v="MD/ MS/ MDS/DNB/MS Gynec / MD Psy / MD Chest / MD Skin / MD or MS Anaes / MS ENT / MS Ortho/ MD + Dip Card / MD + CCM"/>
    <s v="Internal Medicine Specialist"/>
    <s v="Tier3"/>
    <s v="Approved"/>
    <s v="IA001432"/>
    <s v="IT010496"/>
    <x v="0"/>
    <d v="2025-07-31T00:00:00"/>
    <x v="4"/>
  </r>
  <r>
    <x v="0"/>
    <x v="2"/>
    <x v="2"/>
    <s v="C1 2025 - IBS and anxiety: Exploring the gut-brain axis in clinical management."/>
    <s v="25A35-2653F"/>
    <s v="a8HId0000000e0V"/>
    <s v="HCP_SEL-043309"/>
    <s v="CME"/>
    <s v="Girish Bhide"/>
    <n v="1"/>
    <n v="1"/>
    <n v="1"/>
    <n v="1"/>
    <n v="0"/>
    <n v="0"/>
    <m/>
    <s v="IT023382"/>
    <m/>
    <m/>
    <s v="PSA-0000224238"/>
    <s v="PSA Activity Executed"/>
    <s v="GANPAT GEHLOT"/>
    <s v="DS-RJPLI-110"/>
    <s v="Doctor"/>
    <s v="MD/ MS/ MDS/DNB/MS Gynec / MD Psy / MD Chest / MD Skin / MD or MS Anaes / MS ENT / MS Ortho/ MD + Dip Card / MD + CCM"/>
    <s v="Emergency Medicine Specialist"/>
    <s v="Tier2"/>
    <s v="Approved"/>
    <s v="IA001404"/>
    <s v="IT023382"/>
    <x v="0"/>
    <d v="2025-02-12T00:00:00"/>
    <x v="5"/>
  </r>
  <r>
    <x v="0"/>
    <x v="2"/>
    <x v="2"/>
    <s v="C2 2025 - IBS and anxiety: Exploring the gut-brain axis in clinical management."/>
    <s v="25A35-2778F"/>
    <s v="a8HId0000001N8f"/>
    <s v="HCP_SEL-086349"/>
    <s v="CME"/>
    <s v="Girish Bhide"/>
    <n v="1"/>
    <n v="1"/>
    <n v="0"/>
    <n v="1"/>
    <n v="0"/>
    <n v="0"/>
    <m/>
    <s v="IT010915"/>
    <m/>
    <m/>
    <s v="PSA-0000241471"/>
    <e v="#N/A"/>
    <s v="Ashish Dwivedi"/>
    <s v="DS-UPKAN397-1323"/>
    <s v="Doctor"/>
    <s v="MD/ MS/ MDS/DNB/MS Gynec / MD Psy / MD Chest / MD Skin / MD or MS Anaes / MS ENT / MS Ortho/ MD + Dip Card / MD + CCM"/>
    <s v="Addiction Medicine Specialist"/>
    <s v="Tier2"/>
    <s v="Approved"/>
    <s v="IA001407"/>
    <s v="IT010915"/>
    <x v="0"/>
    <d v="2025-07-28T00:00:00"/>
    <x v="4"/>
  </r>
  <r>
    <x v="0"/>
    <x v="2"/>
    <x v="2"/>
    <s v="C1 2025 - IBS and anxiety: Exploring the gut-brain axis in clinical management."/>
    <s v="25A35-2653F"/>
    <s v="a8HId0000000afZ"/>
    <s v="HCP_SEL-040092"/>
    <s v="CME"/>
    <s v="Girish Bhide"/>
    <n v="1"/>
    <n v="1"/>
    <n v="1"/>
    <n v="2"/>
    <n v="0"/>
    <n v="0"/>
    <m/>
    <s v="IT023504"/>
    <m/>
    <m/>
    <s v="PSA-0000223219"/>
    <s v="PSA Activity Executed"/>
    <s v="GAUTAM BHARDAWAJ"/>
    <s v="DS-BHPAT-21079"/>
    <s v="Doctor"/>
    <s v="MD/ MS/ MDS/DNB/MS Gynec / MD Psy / MD Chest / MD Skin / MD or MS Anaes / MS ENT / MS Ortho/ MD + Dip Card / MD + CCM"/>
    <s v="Critical Care Intensivist"/>
    <s v="Tier1"/>
    <s v="Approved"/>
    <s v="IA001422"/>
    <s v="IT023504"/>
    <x v="0"/>
    <d v="2025-01-24T00:00:00"/>
    <x v="6"/>
  </r>
  <r>
    <x v="0"/>
    <x v="2"/>
    <x v="2"/>
    <s v="C2 2025 - IBS and anxiety: Exploring the gut-brain axis in clinical management."/>
    <s v="25A35-2778F"/>
    <s v="a8HId0000001Sft"/>
    <s v="HCP_SEL-091942"/>
    <s v="CME"/>
    <s v="Girish Bhide"/>
    <n v="1"/>
    <n v="1"/>
    <n v="1"/>
    <n v="1"/>
    <n v="0"/>
    <n v="0"/>
    <m/>
    <s v="IT006142"/>
    <m/>
    <m/>
    <s v="PSA-0000243080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1415"/>
    <s v="IT006142"/>
    <x v="0"/>
    <d v="2025-08-20T00:00:00"/>
    <x v="7"/>
  </r>
  <r>
    <x v="0"/>
    <x v="2"/>
    <x v="2"/>
    <s v="C1 2025 - IBS and anxiety: Exploring the gut-brain axis in clinical management."/>
    <s v="25A35-2653F"/>
    <s v="a8HId0000000a7S"/>
    <s v="HCP_SEL-039605"/>
    <s v="CME"/>
    <s v="Girish Bhide"/>
    <n v="1"/>
    <n v="1"/>
    <n v="1"/>
    <n v="0"/>
    <n v="0"/>
    <n v="0"/>
    <m/>
    <s v="IT006108"/>
    <m/>
    <m/>
    <s v="PSA-0000223076"/>
    <s v="PSA Activity Executed"/>
    <s v="Sundeep Goyal"/>
    <s v="DS-RJKOA645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98"/>
    <s v="IT006108"/>
    <x v="0"/>
    <d v="2025-01-20T00:00:00"/>
    <x v="6"/>
  </r>
  <r>
    <x v="0"/>
    <x v="2"/>
    <x v="2"/>
    <s v="C2 2025 - IBS and anxiety: Exploring the gut-brain axis in clinical management."/>
    <s v="25A35-2778F"/>
    <s v="a8HId0000001Mz0"/>
    <s v="HCP_SEL-086196"/>
    <s v="CME"/>
    <s v="Girish Bhide"/>
    <n v="1"/>
    <n v="1"/>
    <n v="0"/>
    <n v="1"/>
    <n v="0"/>
    <n v="0"/>
    <m/>
    <s v="IT006088"/>
    <s v="IT023386"/>
    <s v="IT010583"/>
    <s v="PSA-0000241337"/>
    <e v="#N/A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1414"/>
    <s v="IT010583"/>
    <x v="0"/>
    <d v="2025-07-27T00:00:00"/>
    <x v="4"/>
  </r>
  <r>
    <x v="0"/>
    <x v="2"/>
    <x v="2"/>
    <s v="C1 2025 - IBS and anxiety: Exploring the gut-brain axis in clinical management."/>
    <s v="25A35-2653F"/>
    <s v="a8HId0000000jRr"/>
    <s v="HCP_SEL-048388"/>
    <s v="CME"/>
    <s v="Girish Bhide"/>
    <n v="1"/>
    <n v="1"/>
    <n v="1"/>
    <n v="6"/>
    <n v="2"/>
    <n v="1"/>
    <m/>
    <s v="IT010930"/>
    <m/>
    <m/>
    <s v="PSA-0000228042"/>
    <s v="PSA Activity Executed"/>
    <s v="SAIKAT DAS"/>
    <s v="DS-WBMED-134"/>
    <s v="Doctor"/>
    <s v="MD/ MS/ MDS/DNB/MS Gynec / MD Psy / MD Chest / MD Skin / MD or MS Anaes / MS ENT / MS Ortho/ MD + Dip Card / MD + CCM"/>
    <s v="PSYCHIATRIST"/>
    <s v="Tier3"/>
    <s v="Approved"/>
    <s v="IA002436"/>
    <s v="IT010930"/>
    <x v="0"/>
    <d v="2025-03-04T00:00:00"/>
    <x v="1"/>
  </r>
  <r>
    <x v="0"/>
    <x v="2"/>
    <x v="2"/>
    <s v="C2 2025 - IBS and anxiety: Exploring the gut-brain axis in clinical management."/>
    <s v="25A35-2778F"/>
    <s v="a8HId0000001RJ4"/>
    <s v="HCP_SEL-090491"/>
    <s v="CME"/>
    <s v="Girish Bhide"/>
    <n v="1"/>
    <n v="1"/>
    <n v="0"/>
    <n v="5"/>
    <n v="1"/>
    <n v="1"/>
    <m/>
    <s v="IT006224"/>
    <s v="IT006224"/>
    <m/>
    <s v="PSA-0000242716"/>
    <e v="#N/A"/>
    <s v="Rahul Kothari"/>
    <s v="DS-MHPUN35290"/>
    <s v="Doctor"/>
    <s v="DM / MCh / MD + DNB Superspecialty (Gastro / Neurology/ Cardio / Nephro / Paediatric) / MD + MRCP/FRCP/FRCS/ MBBS + DNB Neurosurgery /Neurology"/>
    <s v="GASTROENTEROLOGIST"/>
    <s v="Tier4"/>
    <s v="Approved"/>
    <s v="IA001423"/>
    <s v="IT006224"/>
    <x v="0"/>
    <d v="2025-08-13T00:00:00"/>
    <x v="7"/>
  </r>
  <r>
    <x v="0"/>
    <x v="2"/>
    <x v="2"/>
    <s v="C1 2025 - IBS and anxiety: Exploring the gut-brain axis in clinical management."/>
    <s v="25A35-2653F"/>
    <s v="a8HId0000000jcj"/>
    <s v="HCP_SEL-048542"/>
    <s v="CME"/>
    <s v="Girish Bhide"/>
    <n v="1"/>
    <n v="1"/>
    <n v="1"/>
    <n v="1"/>
    <n v="0"/>
    <n v="0"/>
    <m/>
    <s v="IT006213"/>
    <m/>
    <m/>
    <s v="PSA-0000225678"/>
    <s v="PSA Activity Executed"/>
    <s v="SUDHAKAR PANDEY"/>
    <s v="DS-UPLUC-29593"/>
    <s v="Doctor"/>
    <s v="DM / MCh / MD + DNB Superspecialty (Gastro / Neurology/ Cardio / Nephro / Paediatric) / MD + MRCP/FRCP/FRCS/ MBBS + DNB Neurosurgery /Neurology"/>
    <s v="GASTROENTEROLOGIST"/>
    <s v="Tier3"/>
    <s v="Approved"/>
    <s v="IA001412"/>
    <s v="IT006213"/>
    <x v="0"/>
    <d v="2025-03-05T00:00:00"/>
    <x v="1"/>
  </r>
  <r>
    <x v="0"/>
    <x v="2"/>
    <x v="2"/>
    <s v="C2 2025 - IBS and anxiety: Exploring the gut-brain axis in clinical management."/>
    <s v="25A35-2778F"/>
    <s v="a8HId0000001TcC"/>
    <s v="HCP_SEL-092978"/>
    <s v="CME"/>
    <s v="Girish Bhide"/>
    <n v="1"/>
    <n v="1"/>
    <n v="0"/>
    <n v="1"/>
    <n v="0"/>
    <n v="0"/>
    <m/>
    <s v="IT010580"/>
    <m/>
    <m/>
    <s v="PSA-0000243313"/>
    <e v="#N/A"/>
    <s v="ABHIRAM BEHERA"/>
    <s v="DS-ORCUT-11872"/>
    <s v="Doctor"/>
    <s v="MD/ MS/ MDS/DNB/MS Gynec / MD Psy / MD Chest / MD Skin / MD or MS Anaes / MS ENT / MS Ortho/ MD + Dip Card / MD + CCM"/>
    <s v="Internal Medicine Specialist"/>
    <s v="Tier2"/>
    <s v="Approved"/>
    <s v="IA001391"/>
    <s v="IT010580"/>
    <x v="0"/>
    <d v="2025-08-23T00:00:00"/>
    <x v="7"/>
  </r>
  <r>
    <x v="0"/>
    <x v="2"/>
    <x v="2"/>
    <s v="C1 2025 - Therapeutic use of pancreatic enzymes in Indigestion and PEI manageme"/>
    <s v="24A35-2620F"/>
    <s v="a8HId0000000ccD"/>
    <s v="HCP_SEL-041995"/>
    <s v="CME"/>
    <s v="Girish Bhide"/>
    <n v="1"/>
    <n v="1"/>
    <n v="1"/>
    <n v="0"/>
    <n v="0"/>
    <n v="0"/>
    <m/>
    <s v="IT010994"/>
    <m/>
    <m/>
    <s v="PSA-0000223294"/>
    <s v="PSA Activity Executed"/>
    <s v="Hemanth kumar k"/>
    <s v="DS-DLNEW079-5496"/>
    <s v="Doctor"/>
    <s v="MD/ MS/ MDS/DNB/MS Gynec / MD Psy / MD Chest / MD Skin / MD or MS Anaes / MS ENT / MS Ortho/ MD + Dip Card / MD + CCM"/>
    <s v="Surgeon"/>
    <s v="Tier4"/>
    <s v="Approved"/>
    <s v="IA001439"/>
    <s v="IT010994"/>
    <x v="0"/>
    <d v="2025-02-06T00:00:00"/>
    <x v="5"/>
  </r>
  <r>
    <x v="0"/>
    <x v="2"/>
    <x v="2"/>
    <s v="C2 2025 - IBS and anxiety: Exploring the gut-brain axis in clinical management."/>
    <s v="25A35-2778F"/>
    <s v="a8HId0000001Tc7"/>
    <s v="HCP_SEL-092977"/>
    <s v="CME"/>
    <s v="Girish Bhide"/>
    <n v="1"/>
    <n v="1"/>
    <n v="1"/>
    <n v="0"/>
    <n v="0"/>
    <n v="0"/>
    <m/>
    <s v="IT006149"/>
    <m/>
    <m/>
    <s v="PSA-0000243314"/>
    <s v="PSA Activity Executed"/>
    <s v="Sunil Kumar Sahu"/>
    <s v="DS-ORSUN279-321"/>
    <s v="Doctor"/>
    <s v="MD/ MS/ MDS/DNB/MS Gynec / MD Psy / MD Chest / MD Skin / MD or MS Anaes / MS ENT / MS Ortho/ MD + Dip Card / MD + CCM"/>
    <s v="Geriatric Medicine Specialist"/>
    <s v="Tier2"/>
    <s v="Approved"/>
    <s v="IA001391"/>
    <s v="IT006149"/>
    <x v="0"/>
    <d v="2025-08-23T00:00:00"/>
    <x v="7"/>
  </r>
  <r>
    <x v="0"/>
    <x v="2"/>
    <x v="2"/>
    <s v="C1 2025 - Therapeutic use of pancreatic enzymes in Indigestion and PEI manageme"/>
    <s v="24A35-2620F"/>
    <s v="a8HId0000000cbA"/>
    <s v="HCP_SEL-041980"/>
    <s v="CME"/>
    <s v="Girish Bhide"/>
    <n v="1"/>
    <n v="1"/>
    <n v="1"/>
    <n v="2"/>
    <n v="0"/>
    <n v="0"/>
    <m/>
    <s v="IT011001"/>
    <m/>
    <m/>
    <s v="PSA-0000224463"/>
    <s v="PSA Activity Executed"/>
    <s v="DEEPAK LAHOTI"/>
    <s v="DLDEL71445"/>
    <s v="Doctor"/>
    <s v="National / Regional KOLs"/>
    <s v="GASTROENTEROLOGIST"/>
    <s v="Tier4"/>
    <s v="Approved"/>
    <s v="IA002435"/>
    <s v="IT011001"/>
    <x v="0"/>
    <d v="2025-02-06T00:00:00"/>
    <x v="5"/>
  </r>
  <r>
    <x v="0"/>
    <x v="2"/>
    <x v="2"/>
    <s v="C2 2025 - IBS and anxiety: Exploring the gut-brain axis in clinical management."/>
    <s v="25A35-2778F"/>
    <s v="a8HId0000001PFi"/>
    <s v="HCP_SEL-088513"/>
    <s v="CME"/>
    <s v="Girish Bhide"/>
    <n v="1"/>
    <n v="1"/>
    <n v="1"/>
    <n v="0"/>
    <n v="0"/>
    <n v="0"/>
    <m/>
    <s v="IT006155"/>
    <m/>
    <m/>
    <s v="PSA-0000242699"/>
    <s v="PSA Activity Executed"/>
    <s v="KAPIL JAIN"/>
    <s v="DS-HRHIS289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95"/>
    <s v="IT006155"/>
    <x v="0"/>
    <d v="2025-08-06T00:00:00"/>
    <x v="7"/>
  </r>
  <r>
    <x v="0"/>
    <x v="2"/>
    <x v="2"/>
    <s v="C1 2025 - Therapeutic use of pancreatic enzymes in Indigestion and PEI manageme"/>
    <s v="24A35-2620F"/>
    <s v="a8HId0000000agI"/>
    <s v="HCP_SEL-040101"/>
    <s v="CME"/>
    <s v="Girish Bhide"/>
    <n v="1"/>
    <n v="1"/>
    <n v="1"/>
    <n v="0"/>
    <n v="0"/>
    <n v="0"/>
    <m/>
    <s v="IT010994"/>
    <m/>
    <m/>
    <s v="PSA-0000223037"/>
    <s v="PSA Activity Executed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39"/>
    <s v="IT010994"/>
    <x v="0"/>
    <d v="2025-01-24T00:00:00"/>
    <x v="6"/>
  </r>
  <r>
    <x v="0"/>
    <x v="2"/>
    <x v="2"/>
    <s v="C2 2025 - IBS and anxiety: Exploring the gut-brain axis in clinical management."/>
    <s v="25A35-2778F"/>
    <s v="a8HId0000001Q2W"/>
    <s v="HCP_SEL-089232"/>
    <s v="CME"/>
    <s v="Girish Bhide"/>
    <n v="1"/>
    <n v="1"/>
    <n v="1"/>
    <n v="7"/>
    <n v="2"/>
    <n v="1"/>
    <m/>
    <s v="IT006069"/>
    <s v="IT011219"/>
    <s v="IT006082"/>
    <s v="PSA-0000242635"/>
    <s v="PSA Activity Executed"/>
    <s v="AKSHAY RAWAT"/>
    <s v="DS-UKDEH-542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14"/>
    <s v="IT006069"/>
    <x v="0"/>
    <d v="2025-08-08T00:00:00"/>
    <x v="7"/>
  </r>
  <r>
    <x v="0"/>
    <x v="2"/>
    <x v="2"/>
    <s v="C1 2025 - Therapeutic use of pancreatic enzymes in Indigestion and PEI manageme"/>
    <s v="24A35-2620F"/>
    <s v="a8HId0000000eNA"/>
    <s v="HCP_SEL-043669"/>
    <s v="CME"/>
    <s v="Girish Bhide"/>
    <n v="1"/>
    <n v="1"/>
    <n v="1"/>
    <n v="0"/>
    <n v="0"/>
    <n v="0"/>
    <m/>
    <s v="IT010518"/>
    <m/>
    <m/>
    <s v="PSA-0000223889"/>
    <s v="PSA Activity Executed"/>
    <s v="M HARIHARAN"/>
    <s v="DS-TNCHE578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510"/>
    <s v="IT010518"/>
    <x v="0"/>
    <d v="2025-02-13T00:00:00"/>
    <x v="5"/>
  </r>
  <r>
    <x v="0"/>
    <x v="2"/>
    <x v="2"/>
    <s v="C2 2025 - IBS and anxiety: Exploring the gut-brain axis in clinical management."/>
    <s v="25A35-2778F"/>
    <s v="a8HId0000001QNL"/>
    <s v="HCP_SEL-089559"/>
    <s v="CME"/>
    <s v="Girish Bhide"/>
    <n v="1"/>
    <n v="1"/>
    <n v="0"/>
    <n v="4"/>
    <n v="1"/>
    <n v="1"/>
    <m/>
    <s v="IT010169"/>
    <s v="IT010169"/>
    <m/>
    <s v="PSA-0000243130"/>
    <e v="#N/A"/>
    <s v="VINAY PARVATKAR"/>
    <s v="MHMUM53858"/>
    <s v="Doctor"/>
    <s v="MD/ MS/ MDS/DNB/MS Gynec / MD Psy / MD Chest / MD Skin / MD or MS Anaes / MS ENT / MS Ortho/ MD + Dip Card / MD + CCM"/>
    <s v="Family Medicine/Primary Care Physician"/>
    <s v="Tier2"/>
    <s v="Approved"/>
    <s v="IA001442"/>
    <s v="IT010169"/>
    <x v="0"/>
    <d v="2025-08-10T00:00:00"/>
    <x v="7"/>
  </r>
  <r>
    <x v="0"/>
    <x v="2"/>
    <x v="2"/>
    <s v="C1 2025 - Therapeutic use of pancreatic enzymes in Indigestion and PEI manageme"/>
    <s v="24A35-2620F"/>
    <s v="a8HId0000000cva"/>
    <s v="HCP_SEL-042272"/>
    <s v="CME"/>
    <s v="Girish Bhide"/>
    <n v="1"/>
    <n v="1"/>
    <n v="0"/>
    <n v="0"/>
    <n v="0"/>
    <n v="0"/>
    <m/>
    <s v="IT011213"/>
    <m/>
    <m/>
    <s v="PSA-0000223343"/>
    <e v="#N/A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39"/>
    <s v="IT011213"/>
    <x v="0"/>
    <d v="2025-02-07T00:00:00"/>
    <x v="5"/>
  </r>
  <r>
    <x v="0"/>
    <x v="2"/>
    <x v="2"/>
    <s v="C2 2025 - IBS and anxiety: Exploring the gut-brain axis in clinical management."/>
    <s v="25A35-2778F"/>
    <s v="a8HId0000001QNM"/>
    <s v="HCP_SEL-089560"/>
    <s v="CME"/>
    <s v="Girish Bhide"/>
    <n v="1"/>
    <n v="1"/>
    <n v="1"/>
    <n v="0"/>
    <n v="0"/>
    <n v="0"/>
    <m/>
    <s v="IT010283"/>
    <m/>
    <m/>
    <s v="PSA-0000242882"/>
    <s v="PSA Activity Executed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1442"/>
    <s v="IT010283"/>
    <x v="0"/>
    <d v="2025-08-10T00:00:00"/>
    <x v="7"/>
  </r>
  <r>
    <x v="0"/>
    <x v="2"/>
    <x v="2"/>
    <s v="C1 2025 - Therapeutic use of pancreatic enzymes in Indigestion and PEI manageme"/>
    <s v="24A35-2620F"/>
    <s v="a8HId0000000fmG"/>
    <s v="HCP_SEL-044999"/>
    <s v="CME"/>
    <s v="Girish Bhide"/>
    <n v="1"/>
    <n v="1"/>
    <n v="1"/>
    <n v="0"/>
    <n v="0"/>
    <n v="0"/>
    <m/>
    <s v="IT006169"/>
    <m/>
    <m/>
    <s v="PSA-0000224310"/>
    <s v="PSA Activity Executed"/>
    <s v="mohanraj k"/>
    <s v="DS-TNVOR-5582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06169"/>
    <x v="0"/>
    <d v="2025-02-18T00:00:00"/>
    <x v="5"/>
  </r>
  <r>
    <x v="0"/>
    <x v="2"/>
    <x v="2"/>
    <s v="C2 2025 - IBS and anxiety: Exploring the gut-brain axis in clinical management."/>
    <s v="25A35-2778F"/>
    <s v="a8HId0000001N1e"/>
    <s v="HCP_SEL-086236"/>
    <s v="CME"/>
    <s v="Girish Bhide"/>
    <n v="1"/>
    <n v="1"/>
    <n v="1"/>
    <n v="5"/>
    <n v="1"/>
    <n v="1"/>
    <m/>
    <s v="IT006063"/>
    <m/>
    <m/>
    <s v="PSA-0000241262"/>
    <s v="PSA Activity Executed"/>
    <s v="Vivek Kumar KV"/>
    <s v="DS-KRKNN-38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56"/>
    <s v="IT006063"/>
    <x v="0"/>
    <d v="2025-07-28T00:00:00"/>
    <x v="4"/>
  </r>
  <r>
    <x v="0"/>
    <x v="2"/>
    <x v="2"/>
    <s v="C1 2025 - Therapeutic use of pancreatic enzymes in Indigestion and PEI manageme"/>
    <s v="24A35-2620F"/>
    <s v="a8HId0000000etM"/>
    <s v="HCP_SEL-044144"/>
    <s v="CME"/>
    <s v="Girish Bhide"/>
    <n v="1"/>
    <n v="1"/>
    <n v="0"/>
    <n v="2"/>
    <n v="0"/>
    <n v="0"/>
    <m/>
    <s v="IT023357"/>
    <m/>
    <m/>
    <s v="PSA-0000224462"/>
    <e v="#N/A"/>
    <s v="Sudeep Khanna"/>
    <s v="DLDEL09844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2435"/>
    <s v="IT023357"/>
    <x v="0"/>
    <d v="2025-02-14T00:00:00"/>
    <x v="5"/>
  </r>
  <r>
    <x v="0"/>
    <x v="2"/>
    <x v="2"/>
    <s v="C2 2025 - IBS and anxiety: Exploring the gut-brain axis in clinical management."/>
    <s v="25A35-2778F"/>
    <s v="a8HId0000001QNP"/>
    <s v="HCP_SEL-089561"/>
    <s v="CME"/>
    <s v="Girish Bhide"/>
    <n v="1"/>
    <n v="1"/>
    <n v="0"/>
    <n v="3"/>
    <n v="1"/>
    <n v="1"/>
    <m/>
    <s v="IT011044"/>
    <m/>
    <m/>
    <s v="PSA-0000243212"/>
    <e v="#N/A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IA001442"/>
    <s v="IT011044"/>
    <x v="0"/>
    <d v="2025-08-10T00:00:00"/>
    <x v="7"/>
  </r>
  <r>
    <x v="0"/>
    <x v="2"/>
    <x v="2"/>
    <s v="C1 2025 - Therapeutic use of pancreatic enzymes in Indigestion and PEI manageme"/>
    <s v="24A35-2620F"/>
    <s v="a8HId0000000etN"/>
    <s v="HCP_SEL-044146"/>
    <s v="CME"/>
    <s v="Girish Bhide"/>
    <n v="1"/>
    <n v="1"/>
    <n v="1"/>
    <n v="5"/>
    <n v="1"/>
    <n v="1"/>
    <m/>
    <s v="IT023357"/>
    <m/>
    <m/>
    <s v="PSA-0000227124"/>
    <s v="PSA Activity Executed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Approved"/>
    <s v="IA002435"/>
    <s v="IT023357"/>
    <x v="0"/>
    <d v="2025-02-14T00:00:00"/>
    <x v="5"/>
  </r>
  <r>
    <x v="0"/>
    <x v="2"/>
    <x v="2"/>
    <s v="C2 2025 - IBS and anxiety: Exploring the gut-brain axis in clinical management."/>
    <s v="25A35-2778F"/>
    <s v="a8HId0000001ReD"/>
    <s v="HCP_SEL-090839"/>
    <s v="CME"/>
    <s v="Girish Bhide"/>
    <n v="1"/>
    <n v="1"/>
    <n v="1"/>
    <n v="1"/>
    <n v="0"/>
    <n v="0"/>
    <m/>
    <s v="IT013926"/>
    <m/>
    <m/>
    <s v="PSA-0000242835"/>
    <s v="PSA Activity Executed"/>
    <s v="Ninad N Bhosale"/>
    <s v="DS-MHWAG-535"/>
    <s v="Doctor"/>
    <s v="MD/ MS/ MDS/DNB/MS Gynec / MD Psy / MD Chest / MD Skin / MD or MS Anaes / MS ENT / MS Ortho/ MD + Dip Card / MD + CCM"/>
    <s v="Critical Care Intensivist"/>
    <s v="Tier1"/>
    <s v="Approved"/>
    <s v="IA001423"/>
    <s v="IT013926"/>
    <x v="0"/>
    <d v="2025-08-14T00:00:00"/>
    <x v="7"/>
  </r>
  <r>
    <x v="0"/>
    <x v="2"/>
    <x v="2"/>
    <s v="C1 2025 - Therapeutic use of pancreatic enzymes in Indigestion and PEI manageme"/>
    <s v="24A35-2620F"/>
    <s v="a8HId0000000etV"/>
    <s v="HCP_SEL-044142"/>
    <s v="CME"/>
    <s v="Girish Bhide"/>
    <n v="1"/>
    <n v="1"/>
    <n v="1"/>
    <n v="2"/>
    <n v="0"/>
    <n v="0"/>
    <m/>
    <s v="IT010996"/>
    <m/>
    <m/>
    <s v="PSA-0000224460"/>
    <s v="PSA Activity Executed"/>
    <s v="PRAVEEN SHARMA"/>
    <s v="DLDEL64115"/>
    <s v="Doctor"/>
    <s v="National / Regional KOLs"/>
    <s v="GASTROENTEROLOGIST"/>
    <s v="Tier4"/>
    <s v="Approved"/>
    <s v="IA002435"/>
    <s v="IT010996"/>
    <x v="0"/>
    <d v="2025-02-14T00:00:00"/>
    <x v="5"/>
  </r>
  <r>
    <x v="0"/>
    <x v="2"/>
    <x v="2"/>
    <s v="C2 2025 - IBS and anxiety: Exploring the gut-brain axis in clinical management."/>
    <s v="25A35-2778F"/>
    <s v="a8HId0000001ONS"/>
    <s v="HCP_SEL-087628"/>
    <s v="CME"/>
    <s v="Girish Bhide"/>
    <n v="1"/>
    <n v="1"/>
    <n v="1"/>
    <n v="0"/>
    <n v="0"/>
    <n v="0"/>
    <m/>
    <s v="IT006081"/>
    <m/>
    <m/>
    <s v="PSA-0000241671"/>
    <s v="PSA Activity Executed"/>
    <s v="AKASH KUMAR AMBASHTHA"/>
    <s v="DS-BHROH057-456"/>
    <s v="Doctor"/>
    <s v="MD/ MS/ MDS/DNB/MS Gynec / MD Psy / MD Chest / MD Skin / MD or MS Anaes / MS ENT / MS Ortho/ MD + Dip Card / MD + CCM"/>
    <s v="Geriatric Medicine Specialist"/>
    <s v="Tier2"/>
    <s v="Approved"/>
    <s v="IA001422"/>
    <s v="IT006081"/>
    <x v="0"/>
    <d v="2025-08-03T00:00:00"/>
    <x v="7"/>
  </r>
  <r>
    <x v="0"/>
    <x v="2"/>
    <x v="2"/>
    <s v="C1 2025 - Therapeutic use of pancreatic enzymes in Indigestion and PEI manageme"/>
    <s v="24A35-2620F"/>
    <s v="a8HId0000000cbK"/>
    <s v="HCP_SEL-041982"/>
    <s v="CME"/>
    <s v="Girish Bhide"/>
    <n v="1"/>
    <n v="1"/>
    <n v="1"/>
    <n v="0"/>
    <n v="0"/>
    <n v="0"/>
    <m/>
    <s v="IT023357"/>
    <m/>
    <m/>
    <s v="PSA-0000223547"/>
    <s v="PSA Activity Executed"/>
    <s v="TARUN SAHANI"/>
    <s v="DLDEL74609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35"/>
    <s v="IT023357"/>
    <x v="0"/>
    <d v="2025-02-06T00:00:00"/>
    <x v="5"/>
  </r>
  <r>
    <x v="0"/>
    <x v="2"/>
    <x v="2"/>
    <s v="C2 2025 - IBS and anxiety: Exploring the gut-brain axis in clinical management."/>
    <s v="25A35-2778F"/>
    <s v="a8HId0000001Q2M"/>
    <s v="HCP_SEL-089229"/>
    <s v="CME"/>
    <s v="Girish Bhide"/>
    <n v="1"/>
    <n v="1"/>
    <n v="0"/>
    <n v="2"/>
    <n v="0"/>
    <n v="0"/>
    <m/>
    <s v="IT011374"/>
    <m/>
    <m/>
    <s v="PSA-0000242295"/>
    <e v="#N/A"/>
    <s v="KRITIKA AGARWAL"/>
    <s v="DS-MHPUN-37456"/>
    <s v="Doctor"/>
    <s v="MD/ MS/ MDS/DNB/MS Gynec / MD Psy / MD Chest / MD Skin / MD or MS Anaes / MS ENT / MS Ortho/ MD + Dip Card / MD + CCM"/>
    <s v="Diabetes Educator"/>
    <s v="Tier3"/>
    <s v="Approved"/>
    <s v="IA001423"/>
    <s v="IT011374"/>
    <x v="0"/>
    <d v="2025-08-08T00:00:00"/>
    <x v="7"/>
  </r>
  <r>
    <x v="0"/>
    <x v="2"/>
    <x v="2"/>
    <s v="C1 2025 - Therapeutic use of pancreatic enzymes in Indigestion and PEI manageme"/>
    <s v="24A35-2620F"/>
    <s v="a8HId0000000cbU"/>
    <s v="HCP_SEL-041984"/>
    <s v="CME"/>
    <s v="Girish Bhide"/>
    <n v="1"/>
    <n v="1"/>
    <n v="0"/>
    <n v="1"/>
    <n v="0"/>
    <n v="0"/>
    <m/>
    <s v="IT010996"/>
    <m/>
    <m/>
    <s v="PSA-0000223778"/>
    <e v="#N/A"/>
    <s v="ASHISH KUMAR"/>
    <s v="DS-DLDEL102745"/>
    <s v="Doctor"/>
    <s v="DM / MCh / MD + DNB Superspecialty (Gastro / Neurology/ Cardio / Nephro / Paediatric) / MD + MRCP/FRCP/FRCS/ MBBS + DNB Neurosurgery /Neurology"/>
    <s v="GASTROENTEROLOGIST"/>
    <s v="Tier4"/>
    <s v="Approved"/>
    <s v="IA002435"/>
    <s v="IT010996"/>
    <x v="0"/>
    <d v="2025-02-06T00:00:00"/>
    <x v="5"/>
  </r>
  <r>
    <x v="0"/>
    <x v="2"/>
    <x v="2"/>
    <s v="C2 2025 - IBS and anxiety: Exploring the gut-brain axis in clinical management."/>
    <s v="25A35-2778F"/>
    <s v="a8HId0000001SkV"/>
    <s v="HCP_SEL-092033"/>
    <s v="CME"/>
    <s v="Girish Bhide"/>
    <n v="1"/>
    <n v="1"/>
    <n v="1"/>
    <n v="1"/>
    <n v="0"/>
    <n v="0"/>
    <m/>
    <s v="IT006144"/>
    <m/>
    <m/>
    <s v="PSA-0000243119"/>
    <s v="PSA Activity Executed"/>
    <s v="VISHAL GOURH"/>
    <s v="DS-MPMDR-1180"/>
    <s v="Doctor"/>
    <s v="MD/ MS/ MDS/DNB/MS Gynec / MD Psy / MD Chest / MD Skin / MD or MS Anaes / MS ENT / MS Ortho/ MD + Dip Card / MD + CCM"/>
    <s v="Internal Medicine Specialist"/>
    <s v="Tier1"/>
    <s v="Approved"/>
    <s v="IA001398"/>
    <s v="IT006144"/>
    <x v="0"/>
    <d v="2025-08-20T00:00:00"/>
    <x v="7"/>
  </r>
  <r>
    <x v="0"/>
    <x v="2"/>
    <x v="2"/>
    <s v="C1 2025 - Therapeutic use of pancreatic enzymes in Indigestion and PEI manageme"/>
    <s v="24A35-2628F"/>
    <s v="a8HId0000000ccc"/>
    <s v="HCP_SEL-042000"/>
    <s v="CME"/>
    <s v="Girish Bhide"/>
    <n v="1"/>
    <n v="1"/>
    <n v="0"/>
    <n v="1"/>
    <n v="0"/>
    <n v="0"/>
    <m/>
    <s v="IT006112"/>
    <m/>
    <m/>
    <s v="PSA-0000224524"/>
    <e v="#N/A"/>
    <s v="prashant kumar"/>
    <s v="DS-BHDAR-3769"/>
    <s v="Doctor"/>
    <s v="DM / MCh / MD + DNB Superspecialty (Gastro / Neurology/ Cardio / Nephro / Paediatric) / MD + MRCP/FRCP/FRCS/ MBBS + DNB Neurosurgery /Neurology"/>
    <s v="Surgeon"/>
    <s v="Tier2"/>
    <s v="Approved"/>
    <s v="IA001422"/>
    <s v="IT006112"/>
    <x v="0"/>
    <d v="2025-02-06T00:00:00"/>
    <x v="5"/>
  </r>
  <r>
    <x v="0"/>
    <x v="2"/>
    <x v="2"/>
    <s v="C2 2025 - IBS and anxiety: Exploring the gut-brain axis in clinical management."/>
    <s v="25A35-2778F"/>
    <s v="a8HId0000001OAr"/>
    <s v="HCP_SEL-087422"/>
    <s v="CME"/>
    <s v="Girish Bhide"/>
    <n v="1"/>
    <n v="1"/>
    <n v="1"/>
    <n v="5"/>
    <n v="1"/>
    <n v="1"/>
    <m/>
    <s v="IT010942"/>
    <m/>
    <m/>
    <s v="PSA-0000241595"/>
    <s v="PSA Activity Executed"/>
    <s v="M GANESH"/>
    <s v="DS-TNCOI14373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942"/>
    <x v="0"/>
    <d v="2025-08-01T00:00:00"/>
    <x v="7"/>
  </r>
  <r>
    <x v="0"/>
    <x v="7"/>
    <x v="7"/>
    <s v="C1 2025 Regional CME on Vertigo_16 Kolkata region Physical single Speaker"/>
    <s v="24A33-2427F"/>
    <s v="a8HId0000000jDA"/>
    <s v="HCP_SEL-048171"/>
    <s v="CME"/>
    <s v="Girish Bhide"/>
    <n v="1"/>
    <n v="1"/>
    <n v="0"/>
    <n v="0"/>
    <n v="0"/>
    <n v="0"/>
    <m/>
    <s v="IT011721"/>
    <m/>
    <m/>
    <s v="PSA-0000225855"/>
    <e v="#N/A"/>
    <s v="SUPRIYA CHINGTHAM"/>
    <s v="DS-MNIMP3965"/>
    <s v="Doctor"/>
    <s v="MD/ MS/ MDS/DNB/MS Gynec / MD Psy / MD Chest / MD Skin / MD or MS Anaes / MS ENT / MS Ortho/ MD + Dip Card / MD + CCM"/>
    <s v="Otorhinolaryngologist"/>
    <s v="Tier2"/>
    <s v="Approved"/>
    <s v="IA002403"/>
    <s v="IT011721"/>
    <x v="0"/>
    <d v="2025-03-04T00:00:00"/>
    <x v="1"/>
  </r>
  <r>
    <x v="0"/>
    <x v="2"/>
    <x v="2"/>
    <s v="C2 2025 - IBS and anxiety: Exploring the gut-brain axis in clinical management."/>
    <s v="25A35-2778F"/>
    <s v="a8HId0000001PFd"/>
    <s v="HCP_SEL-088512"/>
    <s v="CME"/>
    <s v="Girish Bhide"/>
    <n v="1"/>
    <n v="1"/>
    <n v="0"/>
    <n v="1"/>
    <n v="0"/>
    <n v="0"/>
    <m/>
    <s v="IT006155"/>
    <m/>
    <m/>
    <s v="PSA-0000242692"/>
    <e v="#N/A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06155"/>
    <x v="0"/>
    <d v="2025-08-06T00:00:00"/>
    <x v="7"/>
  </r>
  <r>
    <x v="0"/>
    <x v="7"/>
    <x v="7"/>
    <s v="C1 2025 Regional CME on Vertigo_16 Kolkata region Physical single Speaker"/>
    <s v="24A33-2427F"/>
    <s v="a8HId0000000aqN"/>
    <s v="HCP_SEL-040259"/>
    <s v="CME"/>
    <s v="Girish Bhide"/>
    <n v="1"/>
    <n v="1"/>
    <n v="1"/>
    <n v="0"/>
    <n v="0"/>
    <n v="0"/>
    <m/>
    <s v="IT014532"/>
    <m/>
    <m/>
    <s v="PSA-0000223029"/>
    <s v="PSA Activity Executed"/>
    <s v="Sourav das chowdhury"/>
    <s v="DS-WBBEH-1407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05"/>
    <s v="IT014532"/>
    <x v="0"/>
    <d v="2025-01-25T00:00:00"/>
    <x v="6"/>
  </r>
  <r>
    <x v="0"/>
    <x v="2"/>
    <x v="2"/>
    <s v="C2 2025 - IBS and anxiety: Exploring the gut-brain axis in clinical management."/>
    <s v="25A35-2778F"/>
    <s v="a8HId0000001Q1O"/>
    <s v="HCP_SEL-089215"/>
    <s v="CME"/>
    <s v="Girish Bhide"/>
    <n v="1"/>
    <n v="1"/>
    <n v="1"/>
    <n v="0"/>
    <n v="0"/>
    <n v="0"/>
    <m/>
    <s v="IT010947"/>
    <m/>
    <m/>
    <s v="PSA-0000242171"/>
    <s v="PSA Activity Executed"/>
    <s v="PREETHAM S HURKADLI"/>
    <s v="DS-KTDRW2447"/>
    <s v="Doctor"/>
    <s v="DM / MCh / MD + DNB Superspecialty (Gastro / Neurology/ Cardio / Nephro / Paediatric) / MD + MRCP/FRCP/FRCS/ MBBS + DNB Neurosurgery /Neurology"/>
    <s v="GASTROENTEROLOGIST"/>
    <s v="Tier3"/>
    <s v="Approved"/>
    <s v="IA001396"/>
    <s v="IT010947"/>
    <x v="0"/>
    <d v="2025-08-08T00:00:00"/>
    <x v="7"/>
  </r>
  <r>
    <x v="0"/>
    <x v="7"/>
    <x v="7"/>
    <s v="C1 2025 Regional CME on Vertigo_16 Kolkata region Physical single Speaker"/>
    <s v="24A33-2427F"/>
    <s v="a8HId0000000gS3"/>
    <s v="HCP_SEL-045635"/>
    <s v="CME"/>
    <s v="Girish Bhide"/>
    <n v="1"/>
    <n v="1"/>
    <n v="1"/>
    <n v="0"/>
    <n v="0"/>
    <n v="0"/>
    <m/>
    <s v="IT014528"/>
    <m/>
    <m/>
    <s v="PSA-0000225601"/>
    <s v="PSA Activity Executed"/>
    <s v="A Bhattacharya"/>
    <s v="DS-WBASA-4152"/>
    <s v="Doctor"/>
    <s v="DM / MCh / MD + DNB Superspecialty (Gastro / Neurology/ Cardio / Nephro / Paediatric) / MD + MRCP/FRCP/FRCS/ MBBS + DNB Neurosurgery /Neurology"/>
    <s v="NEUROLOGIST"/>
    <s v="Tier1"/>
    <s v="Approved"/>
    <s v="IA002406"/>
    <s v="IT014528"/>
    <x v="0"/>
    <d v="2025-02-20T00:00:00"/>
    <x v="5"/>
  </r>
  <r>
    <x v="0"/>
    <x v="2"/>
    <x v="2"/>
    <s v="C2 2025 - IBS and anxiety: Exploring the gut-brain axis in clinical management."/>
    <s v="25A35-2778F"/>
    <s v="a8HId0000001Q1P"/>
    <s v="HCP_SEL-089216"/>
    <s v="CME"/>
    <s v="Girish Bhide"/>
    <n v="1"/>
    <n v="1"/>
    <n v="0"/>
    <n v="1"/>
    <n v="0"/>
    <n v="0"/>
    <m/>
    <s v="IT016233"/>
    <m/>
    <m/>
    <s v="PSA-0000242172"/>
    <e v="#N/A"/>
    <s v="RENUPRASAD M CHICKMATH"/>
    <s v="DS-KTGUL-3839"/>
    <s v="Doctor"/>
    <s v="MD/ MS/ MDS/DNB/MS Gynec / MD Psy / MD Chest / MD Skin / MD or MS Anaes / MS ENT / MS Ortho/ MD + Dip Card / MD + CCM"/>
    <s v="Internal Medicine Specialist"/>
    <s v="Tier1"/>
    <s v="Approved"/>
    <s v="IA001396"/>
    <s v="IT016233"/>
    <x v="0"/>
    <d v="2025-08-08T00:00:00"/>
    <x v="7"/>
  </r>
  <r>
    <x v="0"/>
    <x v="7"/>
    <x v="7"/>
    <s v="C1 2025 Regional CME on Vertigo_16 Kolkata region Physical single Speaker"/>
    <s v="24A33-2427F"/>
    <s v="a8HId0000000ZIj"/>
    <s v="HCP_SEL-038829"/>
    <s v="CME"/>
    <s v="Girish Bhide"/>
    <n v="1"/>
    <n v="1"/>
    <n v="1"/>
    <n v="0"/>
    <n v="0"/>
    <n v="0"/>
    <m/>
    <s v="IT014524"/>
    <m/>
    <m/>
    <s v="PSA-0000223002"/>
    <s v="PSA Activity Executed"/>
    <s v="Subhayan Mandal"/>
    <s v="DS-WBMID-7194"/>
    <s v="Doctor"/>
    <s v="DM / MCh / MD + DNB Superspecialty (Gastro / Neurology/ Cardio / Nephro / Paediatric) / MD + MRCP/FRCP/FRCS/ MBBS + DNB Neurosurgery /Neurology"/>
    <s v="Neurosurgeon"/>
    <s v="Tier3"/>
    <s v="Approved"/>
    <s v="IA003531"/>
    <s v="IA003531"/>
    <x v="0"/>
    <d v="2025-01-09T00:00:00"/>
    <x v="6"/>
  </r>
  <r>
    <x v="0"/>
    <x v="2"/>
    <x v="2"/>
    <s v="C2 2025 - IBS and anxiety: Exploring the gut-brain axis in clinical management."/>
    <s v="25A35-2778F"/>
    <s v="a8HId0000001QNU"/>
    <s v="HCP_SEL-089562"/>
    <s v="CME"/>
    <s v="Girish Bhide"/>
    <n v="1"/>
    <n v="1"/>
    <n v="0"/>
    <n v="6"/>
    <n v="2"/>
    <n v="1"/>
    <m/>
    <s v="IT010287"/>
    <m/>
    <m/>
    <s v="PSA-0000243211"/>
    <e v="#N/A"/>
    <s v="NEERAJ KUMAR TULARA"/>
    <s v="DS-MHMUM116974"/>
    <s v="Doctor"/>
    <s v="MD/ MS/ MDS/DNB/MS Gynec / MD Psy / MD Chest / MD Skin / MD or MS Anaes / MS ENT / MS Ortho/ MD + Dip Card / MD + CCM"/>
    <s v="INFECTIOUS DISEASE SPECIALIST"/>
    <s v="Tier3"/>
    <s v="Approved"/>
    <s v="IA001442"/>
    <s v="IT010287"/>
    <x v="0"/>
    <d v="2025-08-10T00:00:00"/>
    <x v="7"/>
  </r>
  <r>
    <x v="0"/>
    <x v="7"/>
    <x v="7"/>
    <s v="C1 2025 Regional CME on Vertigo_16 Kolkata region Physical single Speaker"/>
    <s v="24A33-2427F"/>
    <s v="a8HId0000000hK4"/>
    <s v="HCP_SEL-046421"/>
    <s v="CME"/>
    <s v="Girish Bhide"/>
    <n v="1"/>
    <n v="1"/>
    <n v="1"/>
    <n v="0"/>
    <n v="0"/>
    <n v="0"/>
    <m/>
    <s v="IT014527"/>
    <m/>
    <m/>
    <s v="PSA-0000226321"/>
    <s v="PSA Activity Executed"/>
    <s v="DEBJANI BANDYOPADHYAYA"/>
    <s v="DS-WBBUR-52601055"/>
    <s v="Doctor"/>
    <s v="MD/ MS/ MDS/DNB/MS Gynec / MD Psy / MD Chest / MD Skin / MD or MS Anaes / MS ENT / MS Ortho/ MD + Dip Card / MD + CCM"/>
    <s v="PSYCHIATRIST"/>
    <s v="Tier3"/>
    <s v="Approved"/>
    <s v="IA002406"/>
    <s v="IT014527"/>
    <x v="0"/>
    <d v="2025-02-22T00:00:00"/>
    <x v="5"/>
  </r>
  <r>
    <x v="0"/>
    <x v="2"/>
    <x v="2"/>
    <s v="C2 2025 - IBS and anxiety: Exploring the gut-brain axis in clinical management."/>
    <s v="25A35-2778F"/>
    <s v="a8HId0000001LjA"/>
    <s v="HCP_SEL-084907"/>
    <s v="CME"/>
    <s v="Girish Bhide"/>
    <n v="1"/>
    <n v="1"/>
    <n v="1"/>
    <n v="0"/>
    <n v="0"/>
    <n v="0"/>
    <m/>
    <s v="IT006066"/>
    <m/>
    <m/>
    <s v="PSA-0000240760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1420"/>
    <s v="IT006066"/>
    <x v="0"/>
    <d v="2025-07-22T00:00:00"/>
    <x v="4"/>
  </r>
  <r>
    <x v="0"/>
    <x v="7"/>
    <x v="7"/>
    <s v="C1 2025 Regional CME on Vertigo_16 Kolkata region Physical single Speaker"/>
    <s v="24A33-2427F"/>
    <s v="a8HId0000000lDC"/>
    <s v="HCP_SEL-050051"/>
    <s v="CME"/>
    <s v="Girish Bhide"/>
    <n v="1"/>
    <n v="1"/>
    <n v="1"/>
    <n v="0"/>
    <n v="0"/>
    <n v="0"/>
    <m/>
    <s v="IT008246"/>
    <m/>
    <m/>
    <s v="PSA-0000228105"/>
    <s v="PSA Activity Executed"/>
    <s v="ARABINDA MUKHERJEE"/>
    <s v="WBKOL85450"/>
    <s v="Doctor"/>
    <s v="DM / MCh / MD + DNB Superspecialty (Gastro / Neurology/ Cardio / Nephro / Paediatric) / MD + MRCP/FRCP/FRCS/ MBBS + DNB Neurosurgery /Neurology"/>
    <s v="NEUROLOGIST"/>
    <s v="Tier4"/>
    <s v="Approved"/>
    <s v="IA002403"/>
    <s v="IT008246"/>
    <x v="0"/>
    <d v="2025-03-10T00:00:00"/>
    <x v="1"/>
  </r>
  <r>
    <x v="0"/>
    <x v="2"/>
    <x v="2"/>
    <s v="C2 2025 - IBS and anxiety: Exploring the gut-brain axis in clinical management."/>
    <s v="25A35-2778F"/>
    <s v="a8HId0000001LRz"/>
    <s v="HCP_SEL-084616"/>
    <s v="CME"/>
    <s v="Girish Bhide"/>
    <n v="1"/>
    <n v="1"/>
    <n v="0"/>
    <n v="5"/>
    <n v="1"/>
    <n v="1"/>
    <m/>
    <s v="IT010929"/>
    <s v="IT006082"/>
    <s v="IT011219"/>
    <s v="PSA-0000240787"/>
    <e v="#N/A"/>
    <s v="Amit Agarwal"/>
    <s v="DS-UPBIJ-2877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1219"/>
    <x v="0"/>
    <d v="2025-07-21T00:00:00"/>
    <x v="4"/>
  </r>
  <r>
    <x v="0"/>
    <x v="4"/>
    <x v="4"/>
    <s v="C1 2025 E-CME_Recent Updates on management of Functional Dyspepsia. CMEs_33"/>
    <s v="24A42-782F"/>
    <s v="a8HId0000000flw"/>
    <s v="HCP_SEL-044995"/>
    <s v="CME"/>
    <s v="Girish Bhide"/>
    <n v="1"/>
    <n v="1"/>
    <n v="1"/>
    <n v="1"/>
    <n v="0"/>
    <n v="0"/>
    <m/>
    <s v="IT022681"/>
    <m/>
    <m/>
    <s v="PSA-0000224424"/>
    <s v="PSA Activity Executed"/>
    <s v="RAJIB BORKATAKY"/>
    <s v="ASJOR17385"/>
    <s v="Doctor"/>
    <s v="MD/ MS/ MDS/DNB/MS Gynec / MD Psy / MD Chest / MD Skin / MD or MS Anaes / MS ENT / MS Ortho/ MD + Dip Card / MD + CCM"/>
    <s v="Addiction Medicine Specialist"/>
    <s v="Tier4"/>
    <s v="Approved"/>
    <s v="IA005334"/>
    <s v="IT022681"/>
    <x v="0"/>
    <d v="2025-02-18T00:00:00"/>
    <x v="5"/>
  </r>
  <r>
    <x v="0"/>
    <x v="2"/>
    <x v="2"/>
    <s v="C2 2025 - IBS and anxiety: Exploring the gut-brain axis in clinical management."/>
    <s v="25A35-2778F"/>
    <s v="a8HId0000001NtR"/>
    <s v="HCP_SEL-087139"/>
    <s v="CME"/>
    <s v="Girish Bhide"/>
    <n v="1"/>
    <n v="1"/>
    <n v="0"/>
    <n v="0"/>
    <n v="0"/>
    <n v="0"/>
    <m/>
    <s v="IT010496"/>
    <m/>
    <m/>
    <s v="PSA-0000241513"/>
    <e v="#N/A"/>
    <s v="Ken Peter"/>
    <s v="DS-KRPRI-93"/>
    <s v="Doctor"/>
    <s v="MD/ MS/ MDS/DNB/MS Gynec / MD Psy / MD Chest / MD Skin / MD or MS Anaes / MS ENT / MS Ortho/ MD + Dip Card / MD + CCM"/>
    <s v="Internal Medicine Specialist"/>
    <s v="Tier2"/>
    <s v="Approved"/>
    <s v="IA001432"/>
    <s v="IT010496"/>
    <x v="0"/>
    <d v="2025-07-31T00:00:00"/>
    <x v="4"/>
  </r>
  <r>
    <x v="0"/>
    <x v="4"/>
    <x v="4"/>
    <s v="C1 2025 E-CME_Recent Updates on management of Functional Dyspepsia. CMEs_33"/>
    <s v="24A42-782F"/>
    <s v="a8HId0000000abc"/>
    <s v="HCP_SEL-040041"/>
    <s v="CME"/>
    <s v="Girish Bhide"/>
    <n v="1"/>
    <n v="1"/>
    <n v="1"/>
    <n v="1"/>
    <n v="0"/>
    <n v="0"/>
    <m/>
    <s v="IT022666"/>
    <m/>
    <m/>
    <s v="PSA-0000223355"/>
    <s v="PSA Activity Executed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5326"/>
    <s v="IT022666"/>
    <x v="0"/>
    <d v="2025-01-23T00:00:00"/>
    <x v="6"/>
  </r>
  <r>
    <x v="0"/>
    <x v="2"/>
    <x v="2"/>
    <s v="C2 2025 - IBS and anxiety: Exploring the gut-brain axis in clinical management."/>
    <s v="25A35-2778F"/>
    <s v="a8HId0000001PEa"/>
    <s v="HCP_SEL-088494"/>
    <s v="CME"/>
    <s v="Girish Bhide"/>
    <n v="1"/>
    <n v="1"/>
    <n v="1"/>
    <n v="4"/>
    <n v="1"/>
    <n v="1"/>
    <m/>
    <s v="IT006057"/>
    <m/>
    <m/>
    <s v="PSA-0000242709"/>
    <s v="PSA Activity Executed"/>
    <s v="MAHESH PAL KHATRI"/>
    <s v="DS-RJBIK3922"/>
    <s v="Doctor"/>
    <s v="MD/ MS/ MDS/DNB/MS Gynec / MD Psy / MD Chest / MD Skin / MD or MS Anaes / MS ENT / MS Ortho/ MD + Dip Card / MD + CCM"/>
    <s v="Internal Medicine Specialist"/>
    <s v="Tier2"/>
    <s v="Approved"/>
    <s v="IA001395"/>
    <s v="IT006057"/>
    <x v="0"/>
    <d v="2025-08-06T00:00:00"/>
    <x v="7"/>
  </r>
  <r>
    <x v="0"/>
    <x v="4"/>
    <x v="4"/>
    <s v="C1 2025 E-CME_Recent Updates on management of Functional Dyspepsia. CMEs_33"/>
    <s v="24A42-782F"/>
    <s v="a8HId0000000lMx"/>
    <s v="HCP_SEL-050210"/>
    <s v="CME"/>
    <s v="Girish Bhide"/>
    <n v="1"/>
    <n v="1"/>
    <n v="0"/>
    <n v="0"/>
    <n v="0"/>
    <n v="0"/>
    <m/>
    <s v="IT022885"/>
    <m/>
    <m/>
    <s v="PSA-0000226105"/>
    <e v="#N/A"/>
    <s v="MANABENDRA NAYAK"/>
    <s v="ASGUW03268"/>
    <s v="Doctor"/>
    <s v="DM / MCh / MD + DNB Superspecialty (Gastro / Neurology/ Cardio / Nephro / Paediatric) / MD + MRCP/FRCP/FRCS/ MBBS + DNB Neurosurgery /Neurology"/>
    <s v="Internal Medicine Specialist"/>
    <s v="Tier1"/>
    <s v="Approved"/>
    <s v="IA005334"/>
    <s v="IT022885"/>
    <x v="0"/>
    <d v="2025-03-11T00:00:00"/>
    <x v="1"/>
  </r>
  <r>
    <x v="0"/>
    <x v="2"/>
    <x v="2"/>
    <s v="C2 2025 - IBS and anxiety: Exploring the gut-brain axis in clinical management."/>
    <s v="25A35-2778F"/>
    <s v="a8HId0000001QQs"/>
    <s v="HCP_SEL-089615"/>
    <s v="CME"/>
    <s v="Girish Bhide"/>
    <n v="1"/>
    <n v="1"/>
    <n v="1"/>
    <n v="1"/>
    <n v="0"/>
    <n v="0"/>
    <m/>
    <s v="IT010975"/>
    <m/>
    <m/>
    <s v="PSA-0000242350"/>
    <s v="PSA Activity Executed"/>
    <s v="Vikram Patil"/>
    <s v="DS-WBKOL-117880"/>
    <s v="Doctor"/>
    <s v="DM / MCh / MD + DNB Superspecialty (Gastro / Neurology/ Cardio / Nephro / Paediatric) / MD + MRCP/FRCP/FRCS/ MBBS + DNB Neurosurgery /Neurology"/>
    <s v="GASTROENTEROLOGIST"/>
    <s v="Tier4"/>
    <s v="Approved"/>
    <s v="IA001423"/>
    <s v="IT010975"/>
    <x v="0"/>
    <d v="2025-08-11T00:00:00"/>
    <x v="7"/>
  </r>
  <r>
    <x v="0"/>
    <x v="4"/>
    <x v="4"/>
    <s v="C1 2025 E-CME_Recent Updates on management of Functional Dyspepsia. CMEs_33"/>
    <s v="24A42-782F"/>
    <s v="a8HId0000000aXa"/>
    <s v="HCP_SEL-039982"/>
    <s v="CME"/>
    <s v="Girish Bhide"/>
    <n v="1"/>
    <n v="1"/>
    <n v="1"/>
    <n v="0"/>
    <n v="0"/>
    <n v="0"/>
    <m/>
    <s v="IT022845"/>
    <m/>
    <m/>
    <s v="PSA-0000222976"/>
    <s v="PSA Activity Executed"/>
    <s v="M S SANDEEP"/>
    <s v="DS-KTBAN48989"/>
    <s v="Doctor"/>
    <s v="DM / MCh / MD + DNB Superspecialty (Gastro / Neurology/ Cardio / Nephro / Paediatric) / MD + MRCP/FRCP/FRCS/ MBBS + DNB Neurosurgery /Neurology"/>
    <s v="GASTROENTEROLOGIST"/>
    <s v="Tier1"/>
    <s v="Approved"/>
    <s v="IA005328"/>
    <s v="IA005328"/>
    <x v="0"/>
    <d v="2025-01-23T00:00:00"/>
    <x v="6"/>
  </r>
  <r>
    <x v="0"/>
    <x v="2"/>
    <x v="2"/>
    <s v="C2 2025 - IBS and anxiety: Exploring the gut-brain axis in clinical management."/>
    <s v="25A35-2778F"/>
    <s v="a8HId0000001OO5"/>
    <s v="HCP_SEL-087636"/>
    <s v="CME"/>
    <s v="Girish Bhide"/>
    <n v="1"/>
    <n v="1"/>
    <n v="1"/>
    <n v="0"/>
    <n v="0"/>
    <n v="0"/>
    <m/>
    <s v="IT006148"/>
    <m/>
    <m/>
    <s v="PSA-0000241780"/>
    <s v="PSA Activity Executed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1416"/>
    <s v="IT006148"/>
    <x v="0"/>
    <d v="2025-08-03T00:00:00"/>
    <x v="7"/>
  </r>
  <r>
    <x v="0"/>
    <x v="4"/>
    <x v="4"/>
    <s v="C1 2025 E-CME_Recent Updates on management of Functional Dyspepsia. CMEs_33"/>
    <s v="24A42-782F"/>
    <s v="a8HId0000000lPS"/>
    <s v="HCP_SEL-050245"/>
    <s v="CME"/>
    <s v="Girish Bhide"/>
    <n v="1"/>
    <n v="1"/>
    <n v="1"/>
    <n v="1"/>
    <n v="0"/>
    <n v="0"/>
    <m/>
    <s v="IT022889"/>
    <m/>
    <m/>
    <s v="PSA-0000226139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5334"/>
    <s v="IT022889"/>
    <x v="0"/>
    <d v="2025-03-11T00:00:00"/>
    <x v="1"/>
  </r>
  <r>
    <x v="0"/>
    <x v="2"/>
    <x v="2"/>
    <s v="C2 2025 - IBS and anxiety: Exploring the gut-brain axis in clinical management."/>
    <s v="25A35-2778F"/>
    <s v="a8HId0000001Q0B"/>
    <s v="HCP_SEL-089198"/>
    <s v="CME"/>
    <s v="Girish Bhide"/>
    <n v="1"/>
    <n v="1"/>
    <n v="1"/>
    <n v="0"/>
    <n v="0"/>
    <n v="0"/>
    <m/>
    <s v="IT006073"/>
    <m/>
    <m/>
    <s v="PSA-0000242158"/>
    <s v="PSA Activity Executed"/>
    <s v="Rohan Kashinath Gayakwad"/>
    <s v="DS-PCPON-5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84"/>
    <s v="IT006073"/>
    <x v="0"/>
    <d v="2025-08-08T00:00:00"/>
    <x v="7"/>
  </r>
  <r>
    <x v="0"/>
    <x v="4"/>
    <x v="4"/>
    <s v="C1 2025 E-CME_Recent Updates on management of Functional Dyspepsia. CMEs_33"/>
    <s v="24A42-782F"/>
    <s v="a8HId0000000iX4"/>
    <s v="HCP_SEL-047551"/>
    <s v="CME"/>
    <s v="Girish Bhide"/>
    <n v="1"/>
    <n v="1"/>
    <n v="0"/>
    <n v="1"/>
    <n v="0"/>
    <n v="0"/>
    <m/>
    <s v="IT022672"/>
    <s v="IT022843"/>
    <s v="IT022844"/>
    <s v="PSA-0000226976"/>
    <e v="#N/A"/>
    <s v="Anand B. Totagi"/>
    <s v="DS-MHNAG-17571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2"/>
    <x v="0"/>
    <d v="2025-02-28T00:00:00"/>
    <x v="5"/>
  </r>
  <r>
    <x v="0"/>
    <x v="7"/>
    <x v="7"/>
    <s v="C1 2025 Regional CMEs on Vertigo_16 additional Delhi region virtual CME"/>
    <s v="25A33-2477F"/>
    <s v="a8HId0000000k9x"/>
    <s v="HCP_SEL-049091"/>
    <s v="CME"/>
    <s v="Girish Bhide"/>
    <n v="1"/>
    <n v="1"/>
    <n v="0"/>
    <n v="1"/>
    <n v="0"/>
    <n v="0"/>
    <m/>
    <s v="IT014800"/>
    <m/>
    <m/>
    <s v="PSA-0000226416"/>
    <e v="#N/A"/>
    <s v="MANOJ KHANAL"/>
    <s v="HCD IT012068073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14800"/>
    <x v="0"/>
    <d v="2025-03-06T00:00:00"/>
    <x v="1"/>
  </r>
  <r>
    <x v="0"/>
    <x v="4"/>
    <x v="4"/>
    <s v="C1 2025 E-CME_Recent Updates on management of Functional Dyspepsia. CMEs_33"/>
    <s v="24A42-782F"/>
    <s v="a8HId0000000bxA"/>
    <s v="HCP_SEL-041359"/>
    <s v="CME"/>
    <s v="Girish Bhide"/>
    <n v="1"/>
    <n v="1"/>
    <n v="1"/>
    <n v="0"/>
    <n v="0"/>
    <n v="0"/>
    <m/>
    <s v="IT022725"/>
    <m/>
    <m/>
    <s v="PSA-0000223171"/>
    <s v="PSA Activity Executed"/>
    <s v="Sameer Kumar paghadar"/>
    <s v="DS-GJAHM-31033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2725"/>
    <x v="0"/>
    <d v="2025-02-03T00:00:00"/>
    <x v="5"/>
  </r>
  <r>
    <x v="0"/>
    <x v="7"/>
    <x v="7"/>
    <s v="C1 2025 Regional CMEs on Vertigo_16 additional Delhi region virtual CME"/>
    <s v="25A33-2477F"/>
    <s v="a8HId0000000i6X"/>
    <s v="HCP_SEL-047166"/>
    <s v="CME"/>
    <s v="Girish Bhide"/>
    <n v="1"/>
    <n v="1"/>
    <n v="1"/>
    <n v="2"/>
    <n v="0"/>
    <n v="0"/>
    <m/>
    <s v="IT014744"/>
    <m/>
    <m/>
    <s v="PSA-0000225078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3550"/>
    <s v="IT014744"/>
    <x v="0"/>
    <d v="2025-02-27T00:00:00"/>
    <x v="5"/>
  </r>
  <r>
    <x v="0"/>
    <x v="2"/>
    <x v="2"/>
    <s v="C1 2025 - Intergrative management of Constipation and Anorectal disorders. CMEs"/>
    <s v="25A35-2683F"/>
    <s v="a8HId0000000gsA"/>
    <s v="HCP_SEL-046000"/>
    <s v="CME"/>
    <s v="Girish Bhide"/>
    <n v="1"/>
    <n v="1"/>
    <n v="1"/>
    <n v="0"/>
    <n v="0"/>
    <n v="0"/>
    <m/>
    <s v="IT006087"/>
    <m/>
    <m/>
    <s v="PSA-0000224427"/>
    <s v="PSA Activity Executed"/>
    <s v="Nikhil Chopra"/>
    <s v="DS-MPGWA-7041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087"/>
    <x v="0"/>
    <d v="2025-02-21T00:00:00"/>
    <x v="5"/>
  </r>
  <r>
    <x v="0"/>
    <x v="7"/>
    <x v="7"/>
    <s v="C1 2025 Regional CMEs on Vertigo_16 additional Delhi region virtual CME"/>
    <s v="25A33-2477F"/>
    <s v="a8HId0000000k8f"/>
    <s v="HCP_SEL-049072"/>
    <s v="CME"/>
    <s v="Girish Bhide"/>
    <n v="1"/>
    <n v="1"/>
    <n v="1"/>
    <n v="0"/>
    <n v="0"/>
    <n v="0"/>
    <m/>
    <s v="IT008214"/>
    <m/>
    <m/>
    <s v="PSA-0000226391"/>
    <s v="PSA Activity Executed"/>
    <s v="JD MUKHARJEE"/>
    <s v="DLDEL86434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14"/>
    <x v="0"/>
    <d v="2025-03-06T00:00:00"/>
    <x v="1"/>
  </r>
  <r>
    <x v="0"/>
    <x v="2"/>
    <x v="2"/>
    <s v="C1 2025 - Intergrative management of Constipation and Anorectal disorders. CMEs"/>
    <s v="25A35-2683F"/>
    <s v="a8HId0000000gq4"/>
    <s v="HCP_SEL-045970"/>
    <s v="CME"/>
    <s v="Girish Bhide"/>
    <n v="1"/>
    <n v="1"/>
    <n v="1"/>
    <n v="2"/>
    <n v="0"/>
    <n v="0"/>
    <m/>
    <s v="IT010580"/>
    <m/>
    <m/>
    <s v="PSA-0000224470"/>
    <s v="PSA Activity Executed"/>
    <s v="BIRANCHI MALLIK"/>
    <s v="DS-ORCUT10115"/>
    <s v="Doctor"/>
    <s v="MD/ MS/ MDS/DNB/MS Gynec / MD Psy / MD Chest / MD Skin / MD or MS Anaes / MS ENT / MS Ortho/ MD + Dip Card / MD + CCM"/>
    <s v="Surgeon"/>
    <s v="Tier2"/>
    <s v="Approved"/>
    <s v="IA001391"/>
    <s v="IT010580"/>
    <x v="0"/>
    <d v="2025-02-21T00:00:00"/>
    <x v="5"/>
  </r>
  <r>
    <x v="0"/>
    <x v="7"/>
    <x v="7"/>
    <s v="C1 2025 Regional CMEs on Vertigo_16 additional Delhi region virtual CME"/>
    <s v="25A33-2477F"/>
    <s v="a8HId0000000k8g"/>
    <s v="HCP_SEL-049074"/>
    <s v="CME"/>
    <s v="Girish Bhide"/>
    <n v="1"/>
    <n v="1"/>
    <n v="0"/>
    <n v="3"/>
    <n v="1"/>
    <n v="1"/>
    <m/>
    <s v="IT014638"/>
    <m/>
    <m/>
    <s v="PSA-0000227702"/>
    <e v="#N/A"/>
    <s v="AMEET KISHORE"/>
    <s v="DLDEL88489"/>
    <s v="Doctor"/>
    <s v="MD/ MS/ MDS/DNB/MS Gynec / MD Psy / MD Chest / MD Skin / MD or MS Anaes / MS ENT / MS Ortho/ MD + Dip Card / MD + CCM"/>
    <s v="Otorhinolaryngologist"/>
    <s v="Tier3"/>
    <s v="Approved"/>
    <s v="IA002392"/>
    <s v="IT014638"/>
    <x v="0"/>
    <d v="2025-03-06T00:00:00"/>
    <x v="1"/>
  </r>
  <r>
    <x v="0"/>
    <x v="2"/>
    <x v="2"/>
    <s v="C1 2025 - Intergrative management of Constipation and Anorectal disorders. CMEs"/>
    <s v="25A35-2683F"/>
    <s v="a8HId0000000m6b"/>
    <s v="HCP_SEL-050908"/>
    <s v="CME"/>
    <s v="Girish Bhide"/>
    <n v="1"/>
    <n v="1"/>
    <n v="1"/>
    <n v="0"/>
    <n v="0"/>
    <n v="0"/>
    <m/>
    <s v="IT011204"/>
    <m/>
    <m/>
    <s v="PSA-0000227112"/>
    <s v="PSA Activity Executed"/>
    <s v="imran ajmal"/>
    <s v="DS-TNCHE-68717"/>
    <s v="Doctor"/>
    <s v="MD/ MS/ MDS/DNB/MS Gynec / MD Psy / MD Chest / MD Skin / MD or MS Anaes / MS ENT / MS Ortho/ MD + Dip Card / MD + CCM"/>
    <s v="Surgeon"/>
    <s v="Tier3"/>
    <s v="Approved"/>
    <s v="IA003510"/>
    <s v="IT011204"/>
    <x v="0"/>
    <d v="2025-03-12T00:00:00"/>
    <x v="1"/>
  </r>
  <r>
    <x v="0"/>
    <x v="7"/>
    <x v="7"/>
    <s v="C1 2025 Regional CMEs on Vertigo_16 additional Delhi region virtual CME"/>
    <s v="25A33-2477F"/>
    <s v="a8HId0000000lqd"/>
    <s v="HCP_SEL-050667"/>
    <s v="CME"/>
    <s v="Girish Bhide"/>
    <n v="1"/>
    <n v="1"/>
    <n v="1"/>
    <n v="0"/>
    <n v="0"/>
    <n v="0"/>
    <m/>
    <s v="IT011108"/>
    <m/>
    <m/>
    <s v="PSA-0000226822"/>
    <s v="PSA Activity Executed"/>
    <s v="BIRINDER SINGH PAUL"/>
    <s v="DS-PNLUD10922"/>
    <s v="Doctor"/>
    <s v="DM / MCh / MD + DNB Superspecialty (Gastro / Neurology/ Cardio / Nephro / Paediatric) / MD + MRCP/FRCP/FRCS/ MBBS + DNB Neurosurgery /Neurology"/>
    <s v="NEUROLOGIST"/>
    <s v="Tier4"/>
    <s v="Approved"/>
    <s v="IA003540"/>
    <s v="IT011108"/>
    <x v="0"/>
    <d v="2025-03-12T00:00:00"/>
    <x v="1"/>
  </r>
  <r>
    <x v="0"/>
    <x v="2"/>
    <x v="2"/>
    <s v="C1 2025 - Intergrative management of Constipation and Anorectal disorders. CMEs"/>
    <s v="25A35-2683F"/>
    <s v="a8HId0000000grC"/>
    <s v="HCP_SEL-045984"/>
    <s v="CME"/>
    <s v="Girish Bhide"/>
    <n v="1"/>
    <n v="1"/>
    <n v="1"/>
    <n v="0"/>
    <n v="0"/>
    <n v="0"/>
    <m/>
    <s v="IT023382"/>
    <m/>
    <m/>
    <s v="PSA-0000225341"/>
    <s v="PSA Activity Executed"/>
    <s v="NARSI RAM DEWASI"/>
    <s v="DS-RJSAN215"/>
    <s v="Doctor"/>
    <s v="MD/ MS/ MDS/DNB/MS Gynec / MD Psy / MD Chest / MD Skin / MD or MS Anaes / MS ENT / MS Ortho/ MD + Dip Card / MD + CCM"/>
    <s v="Surgeon"/>
    <s v="Tier3"/>
    <s v="Approved"/>
    <s v="IA001404"/>
    <s v="IT023382"/>
    <x v="0"/>
    <d v="2025-02-21T00:00:00"/>
    <x v="5"/>
  </r>
  <r>
    <x v="0"/>
    <x v="7"/>
    <x v="7"/>
    <s v="C1 2025 Regional CMEs on Vertigo_16 additional Delhi region virtual CME"/>
    <s v="25A33-2477F"/>
    <s v="a8HId0000000hTz"/>
    <s v="HCP_SEL-046608"/>
    <s v="CME"/>
    <s v="Girish Bhide"/>
    <n v="1"/>
    <n v="1"/>
    <n v="0"/>
    <n v="1"/>
    <n v="0"/>
    <n v="0"/>
    <m/>
    <s v="IT008216"/>
    <m/>
    <m/>
    <s v="PSA-0000225409"/>
    <e v="#N/A"/>
    <s v="Manika saluja parekh"/>
    <s v="DS-PNRUP-514"/>
    <s v="Doctor"/>
    <s v="MD/ MS/ MDS/DNB/MS Gynec / MD Psy / MD Chest / MD Skin / MD or MS Anaes / MS ENT / MS Ortho/ MD + Dip Card / MD + CCM"/>
    <s v="Otorhinolaryngologist"/>
    <s v="Tier3"/>
    <s v="Draft"/>
    <s v="IA003539"/>
    <s v="IT008216"/>
    <x v="0"/>
    <d v="2025-02-24T00:00:00"/>
    <x v="5"/>
  </r>
  <r>
    <x v="0"/>
    <x v="2"/>
    <x v="2"/>
    <s v="C1 2025 - Intergrative management of Constipation and Anorectal disorders. CMEs"/>
    <s v="25A35-2683F"/>
    <s v="a8HId0000000hAs"/>
    <s v="HCP_SEL-046283"/>
    <s v="CME"/>
    <s v="Girish Bhide"/>
    <n v="1"/>
    <n v="1"/>
    <n v="1"/>
    <n v="0"/>
    <n v="0"/>
    <n v="0"/>
    <m/>
    <s v="IT010983"/>
    <m/>
    <m/>
    <s v="PSA-0000224809"/>
    <s v="PSA Activity Executed"/>
    <s v="Chintan B Patel"/>
    <s v="DS-GJSUR-13429"/>
    <s v="Doctor"/>
    <s v="DM / MCh / MD + DNB Superspecialty (Gastro / Neurology/ Cardio / Nephro / Paediatric) / MD + MRCP/FRCP/FRCS/ MBBS + DNB Neurosurgery /Neurology"/>
    <s v="Surgeon"/>
    <s v="Tier4"/>
    <s v="Approved"/>
    <s v="IA001382"/>
    <s v="IT010983"/>
    <x v="0"/>
    <d v="2025-02-22T00:00:00"/>
    <x v="5"/>
  </r>
  <r>
    <x v="0"/>
    <x v="7"/>
    <x v="7"/>
    <s v="C1 2025 Regional CMEs on Vertigo_16 additional Delhi region virtual CME"/>
    <s v="25A33-2477F"/>
    <s v="a8HId0000000p8Q"/>
    <s v="HCP_SEL-053680"/>
    <s v="CME"/>
    <s v="Girish Bhide"/>
    <n v="1"/>
    <n v="1"/>
    <n v="1"/>
    <n v="0"/>
    <n v="0"/>
    <n v="0"/>
    <m/>
    <s v="IT014576"/>
    <m/>
    <m/>
    <s v="PSA-0000228110"/>
    <s v="PSA Activity Executed"/>
    <s v="AMAN KAPOOR"/>
    <s v="PNJAL05177"/>
    <s v="Doctor"/>
    <s v="MD/ MS/ MDS/DNB/MS Gynec / MD Psy / MD Chest / MD Skin / MD or MS Anaes / MS ENT / MS Ortho/ MD + Dip Card / MD + CCM"/>
    <s v="Neurosurgeon"/>
    <s v="Tier3"/>
    <s v="Approved"/>
    <s v="IA003540"/>
    <s v="IT014576"/>
    <x v="0"/>
    <d v="2025-03-26T00:00:00"/>
    <x v="1"/>
  </r>
  <r>
    <x v="0"/>
    <x v="2"/>
    <x v="2"/>
    <s v="C1 2025 - Intergrative management of Constipation and Anorectal disorders. CMEs"/>
    <s v="25A35-2683F"/>
    <s v="a8HId0000000m6C"/>
    <s v="HCP_SEL-050901"/>
    <s v="CME"/>
    <s v="Girish Bhide"/>
    <n v="1"/>
    <n v="1"/>
    <n v="1"/>
    <n v="0"/>
    <n v="0"/>
    <n v="0"/>
    <m/>
    <s v="IT010518"/>
    <m/>
    <m/>
    <s v="PSA-0000227110"/>
    <s v="PSA Activity Executed"/>
    <s v="shajee ganesh"/>
    <s v="DS-TNCHE-69798"/>
    <s v="Doctor"/>
    <s v="MD/ MS/ MDS/DNB/MS Gynec / MD Psy / MD Chest / MD Skin / MD or MS Anaes / MS ENT / MS Ortho/ MD + Dip Card / MD + CCM"/>
    <s v="Surgeon"/>
    <s v="Tier3"/>
    <s v="Approved"/>
    <s v="IA003510"/>
    <s v="IT010518"/>
    <x v="0"/>
    <d v="2025-03-12T00:00:00"/>
    <x v="1"/>
  </r>
  <r>
    <x v="0"/>
    <x v="7"/>
    <x v="7"/>
    <s v="C1 2025 Regional CMEs on Vertigo_16 additional Delhi region virtual CME"/>
    <s v="25A33-2477F"/>
    <s v="a8HId0000000k8h"/>
    <s v="HCP_SEL-049081"/>
    <s v="CME"/>
    <s v="Girish Bhide"/>
    <n v="1"/>
    <n v="1"/>
    <n v="1"/>
    <n v="1"/>
    <n v="0"/>
    <n v="0"/>
    <m/>
    <s v="IT008207"/>
    <m/>
    <m/>
    <s v="PSA-0000227700"/>
    <s v="PSA Activity Executed"/>
    <s v="ANAND KUMAR SAXENA"/>
    <s v="DS-DLDEL108534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07"/>
    <x v="0"/>
    <d v="2025-03-06T00:00:00"/>
    <x v="1"/>
  </r>
  <r>
    <x v="0"/>
    <x v="2"/>
    <x v="2"/>
    <s v="C1 2025 - Intergrative management of Constipation and Anorectal disorders. CMEs"/>
    <s v="25A35-2683F"/>
    <s v="a8HId0000000gq9"/>
    <s v="HCP_SEL-045971"/>
    <s v="CME"/>
    <s v="Girish Bhide"/>
    <n v="1"/>
    <n v="1"/>
    <n v="1"/>
    <n v="0"/>
    <n v="0"/>
    <n v="0"/>
    <m/>
    <s v="IT010220"/>
    <m/>
    <m/>
    <s v="PSA-0000224365"/>
    <s v="PSA Activity Executed"/>
    <s v="MANOJ KUMAR BARIK"/>
    <s v="DS-ORBAL269-172"/>
    <s v="Doctor"/>
    <s v="MD/ MS/ MDS/DNB/MS Gynec / MD Psy / MD Chest / MD Skin / MD or MS Anaes / MS ENT / MS Ortho/ MD + Dip Card / MD + CCM"/>
    <s v="Surgeon"/>
    <s v="Tier2"/>
    <s v="Approved"/>
    <s v="IA001391"/>
    <s v="IT010220"/>
    <x v="0"/>
    <d v="2025-02-21T00:00:00"/>
    <x v="5"/>
  </r>
  <r>
    <x v="0"/>
    <x v="7"/>
    <x v="7"/>
    <s v="C1 2025 Regional CMEs on Vertigo_16 additional Delhi region virtual CME"/>
    <s v="25A33-2477F"/>
    <s v="a8HId0000000hm3"/>
    <s v="HCP_SEL-046863"/>
    <s v="CME"/>
    <s v="Girish Bhide"/>
    <n v="1"/>
    <n v="1"/>
    <n v="0"/>
    <n v="0"/>
    <n v="0"/>
    <n v="0"/>
    <m/>
    <s v="IT017564"/>
    <m/>
    <m/>
    <s v="PSA-0000224787"/>
    <e v="#N/A"/>
    <s v="RAJUL AGARWAL"/>
    <s v="DS-DLDEL96151"/>
    <s v="Doctor"/>
    <s v="National / Regional KOLs"/>
    <s v="NEUROLOGIST"/>
    <s v="Tier4"/>
    <s v="Rejected"/>
    <s v="IA003550"/>
    <s v="IT017564"/>
    <x v="0"/>
    <d v="2025-02-25T00:00:00"/>
    <x v="5"/>
  </r>
  <r>
    <x v="0"/>
    <x v="3"/>
    <x v="3"/>
    <s v="C1 2025 Acid inhibition in clinical practice: Novel aspects of management. E CM"/>
    <s v="24A28-1842F"/>
    <s v="a8HId0000000d6D"/>
    <s v="HCP_SEL-042436"/>
    <s v="CME"/>
    <s v="Girish Bhide"/>
    <n v="1"/>
    <n v="1"/>
    <n v="0"/>
    <n v="3"/>
    <n v="1"/>
    <n v="1"/>
    <m/>
    <s v="IT011012"/>
    <m/>
    <m/>
    <s v="PSA-0000225627"/>
    <e v="#N/A"/>
    <s v="Prashant Dobariya"/>
    <s v="DS-GJSUR-14357"/>
    <s v="Doctor"/>
    <s v="MD/ MS/ MDS/DNB/MS Gynec / MD Psy / MD Chest / MD Skin / MD or MS Anaes / MS ENT / MS Ortho/ MD + Dip Card / MD + CCM"/>
    <s v="GASTROENTEROLOGIST"/>
    <s v="Tier1"/>
    <s v="Approved"/>
    <s v="IA003572"/>
    <s v="IT011012"/>
    <x v="0"/>
    <d v="2025-02-08T00:00:00"/>
    <x v="5"/>
  </r>
  <r>
    <x v="0"/>
    <x v="7"/>
    <x v="7"/>
    <s v="C1 2025 Regional CMEs on Vertigo_16 additional Delhi region virtual CME"/>
    <s v="25A33-2477F"/>
    <s v="a8HId0000000jiS"/>
    <s v="HCP_SEL-048634"/>
    <s v="CME"/>
    <s v="Girish Bhide"/>
    <n v="1"/>
    <n v="1"/>
    <n v="1"/>
    <n v="1"/>
    <n v="0"/>
    <n v="0"/>
    <m/>
    <s v="IT018673"/>
    <m/>
    <m/>
    <s v="PSA-0000226206"/>
    <s v="PSA Activity Executed"/>
    <s v="RAJEEV KUMAR"/>
    <s v="DS-DLEAS078-2007"/>
    <s v="Doctor"/>
    <s v="MD/ MS/ MDS/DNB/MS Gynec / MD Psy / MD Chest / MD Skin / MD or MS Anaes / MS ENT / MS Ortho/ MD + Dip Card / MD + CCM"/>
    <s v="Otorhinolaryngologist"/>
    <s v="Tier2"/>
    <s v="Approved"/>
    <s v="IA002392"/>
    <s v="IT018673"/>
    <x v="0"/>
    <d v="2025-03-06T00:00:00"/>
    <x v="1"/>
  </r>
  <r>
    <x v="0"/>
    <x v="3"/>
    <x v="3"/>
    <s v="C1 2025 Acid inhibition in clinical practice: Novel aspects of management. E CM"/>
    <s v="24A28-1842F"/>
    <s v="a8HId0000000cVq"/>
    <s v="HCP_SEL-041903"/>
    <s v="CME"/>
    <s v="Girish Bhide"/>
    <n v="1"/>
    <n v="1"/>
    <n v="0"/>
    <n v="2"/>
    <n v="0"/>
    <n v="0"/>
    <m/>
    <s v="IT011012"/>
    <m/>
    <m/>
    <s v="PSA-0000224056"/>
    <e v="#N/A"/>
    <s v="Nilesh Godhani"/>
    <s v="DS-GJSUR-14096"/>
    <s v="Doctor"/>
    <s v="DM / MCh / MD + DNB Superspecialty (Gastro / Neurology/ Cardio / Nephro / Paediatric) / MD + MRCP/FRCP/FRCS/ MBBS + DNB Neurosurgery /Neurology"/>
    <s v="GASTROENTEROLOGIST"/>
    <s v="Tier2"/>
    <s v="Rejected"/>
    <s v="IA003572"/>
    <s v="IT011012"/>
    <x v="0"/>
    <d v="2025-02-05T00:00:00"/>
    <x v="5"/>
  </r>
  <r>
    <x v="0"/>
    <x v="7"/>
    <x v="7"/>
    <s v="C1 2025 Regional CMEs on Vertigo_16 additional Delhi region virtual CME"/>
    <s v="25A33-2477F"/>
    <s v="a8HId0000000gQG"/>
    <s v="HCP_SEL-045607"/>
    <s v="CME"/>
    <s v="Girish Bhide"/>
    <n v="1"/>
    <n v="1"/>
    <n v="1"/>
    <n v="0"/>
    <n v="0"/>
    <n v="0"/>
    <m/>
    <s v="IT014584"/>
    <m/>
    <m/>
    <s v="PSA-0000226059"/>
    <s v="PSA Activity Executed"/>
    <s v="SATISH MEHTA"/>
    <s v="2015-50078075026-TC"/>
    <s v="Doctor"/>
    <s v="MD/ MS/ MDS/DNB/MS Gynec / MD Psy / MD Chest / MD Skin / MD or MS Anaes / MS ENT / MS Ortho/ MD + Dip Card / MD + CCM"/>
    <s v="Otorhinolaryngologist"/>
    <s v="Tier3"/>
    <s v="Approved"/>
    <s v="IA003540"/>
    <s v="IT014584"/>
    <x v="0"/>
    <d v="2025-02-20T00:00:00"/>
    <x v="5"/>
  </r>
  <r>
    <x v="0"/>
    <x v="3"/>
    <x v="3"/>
    <s v="C1 2025 Acid inhibition in clinical practice: Novel aspects of management. E CM"/>
    <s v="24A28-1842F"/>
    <s v="a8HId0000000e93"/>
    <s v="HCP_SEL-043443"/>
    <s v="CME"/>
    <s v="Girish Bhide"/>
    <n v="1"/>
    <n v="1"/>
    <n v="0"/>
    <n v="0"/>
    <n v="0"/>
    <n v="0"/>
    <m/>
    <s v="IT024072"/>
    <m/>
    <m/>
    <s v="PSA-0000224068"/>
    <e v="#N/A"/>
    <s v="RAMAKANT RAWAT"/>
    <s v="DS-MPGWA-6828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5532"/>
    <s v="IT024072"/>
    <x v="0"/>
    <d v="2025-02-12T00:00:00"/>
    <x v="5"/>
  </r>
  <r>
    <x v="0"/>
    <x v="7"/>
    <x v="7"/>
    <s v="C1 2025 Regional CMEs on Vertigo_16 additional Delhi region virtual CME"/>
    <s v="25A33-2477F"/>
    <s v="a8HId0000000jSt"/>
    <s v="HCP_SEL-048408"/>
    <s v="CME"/>
    <s v="Girish Bhide"/>
    <n v="1"/>
    <n v="1"/>
    <n v="1"/>
    <n v="0"/>
    <n v="0"/>
    <n v="0"/>
    <m/>
    <s v="IT011108"/>
    <m/>
    <m/>
    <s v="PSA-0000227630"/>
    <s v="PSA Activity Executed"/>
    <s v="MANISH MUNJAL"/>
    <s v="PNLUD09838"/>
    <s v="Doctor"/>
    <s v="MD/ MS/ MDS/DNB/MS Gynec / MD Psy / MD Chest / MD Skin / MD or MS Anaes / MS ENT / MS Ortho/ MD + Dip Card / MD + CCM"/>
    <s v="Otorhinolaryngologist"/>
    <s v="Tier4"/>
    <s v="Approved"/>
    <s v="IA003540"/>
    <s v="IT011108"/>
    <x v="0"/>
    <d v="2025-03-05T00:00:00"/>
    <x v="1"/>
  </r>
  <r>
    <x v="0"/>
    <x v="3"/>
    <x v="3"/>
    <s v="C1 2025 Acid inhibition in clinical practice: Novel aspects of management. E CM"/>
    <s v="24A28-1842F"/>
    <s v="a8HId0000000cVU"/>
    <s v="HCP_SEL-041895"/>
    <s v="CME"/>
    <s v="Girish Bhide"/>
    <n v="1"/>
    <n v="1"/>
    <n v="1"/>
    <n v="0"/>
    <n v="0"/>
    <n v="0"/>
    <m/>
    <s v="IT015639"/>
    <m/>
    <m/>
    <s v="PSA-0000223282"/>
    <s v="PSA Activity Executed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39"/>
    <x v="0"/>
    <d v="2025-02-05T00:00:00"/>
    <x v="5"/>
  </r>
  <r>
    <x v="0"/>
    <x v="7"/>
    <x v="7"/>
    <s v="C1 2025 Regional CMEs on Vertigo_16 additional Delhi region virtual CME"/>
    <s v="25A33-2477F"/>
    <s v="a8HId0000000i6c"/>
    <s v="HCP_SEL-047167"/>
    <s v="CME"/>
    <s v="Girish Bhide"/>
    <n v="1"/>
    <n v="1"/>
    <n v="0"/>
    <n v="2"/>
    <n v="0"/>
    <n v="0"/>
    <m/>
    <s v="IT014582"/>
    <m/>
    <m/>
    <s v="PSA-0000224893"/>
    <e v="#N/A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3550"/>
    <s v="IT014582"/>
    <x v="0"/>
    <d v="2025-02-27T00:00:00"/>
    <x v="5"/>
  </r>
  <r>
    <x v="0"/>
    <x v="3"/>
    <x v="3"/>
    <s v="C1 2025 Acid inhibition in clinical practice: Novel aspects of management. E CM"/>
    <s v="24A28-1842F"/>
    <s v="a8HId0000000d5t"/>
    <s v="HCP_SEL-042428"/>
    <s v="CME"/>
    <s v="Girish Bhide"/>
    <n v="1"/>
    <n v="1"/>
    <n v="0"/>
    <n v="7"/>
    <n v="2"/>
    <n v="1"/>
    <m/>
    <s v="IT015641"/>
    <m/>
    <m/>
    <s v="PSA-0000225626"/>
    <e v="#N/A"/>
    <s v="Saurabh Agarwal"/>
    <s v="DS-GJSUR-12861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1"/>
    <x v="0"/>
    <d v="2025-02-08T00:00:00"/>
    <x v="5"/>
  </r>
  <r>
    <x v="0"/>
    <x v="7"/>
    <x v="7"/>
    <s v="C1 2025 Regional CMEs on Vertigo_16 additional Delhi region virtual CME"/>
    <s v="25A33-2477F"/>
    <s v="a8HId0000000gQB"/>
    <s v="HCP_SEL-045606"/>
    <s v="CME"/>
    <s v="Girish Bhide"/>
    <n v="1"/>
    <n v="1"/>
    <n v="1"/>
    <n v="0"/>
    <n v="0"/>
    <n v="0"/>
    <m/>
    <s v="IT014584"/>
    <m/>
    <m/>
    <s v="PSA-0000224294"/>
    <s v="PSA Activity Executed"/>
    <s v="SUSHIL RAZDAN"/>
    <s v="DS-JKJAM10060"/>
    <s v="Doctor"/>
    <s v="National / Regional KOLs"/>
    <s v="NEUROLOGIST"/>
    <s v="Tier4"/>
    <s v="Approved"/>
    <s v="IA003540"/>
    <s v="IT014584"/>
    <x v="0"/>
    <d v="2025-02-20T00:00:00"/>
    <x v="5"/>
  </r>
  <r>
    <x v="0"/>
    <x v="3"/>
    <x v="3"/>
    <s v="C1 2025 Acid inhibition in clinical practice: Novel aspects of management. E CM"/>
    <s v="24A28-1842F"/>
    <s v="a8HId0000000dgf"/>
    <s v="HCP_SEL-043006"/>
    <s v="CME"/>
    <s v="Girish Bhide"/>
    <n v="1"/>
    <n v="1"/>
    <n v="0"/>
    <n v="0"/>
    <n v="0"/>
    <n v="0"/>
    <m/>
    <s v="IT016671"/>
    <m/>
    <m/>
    <s v="PSA-0000223670"/>
    <e v="#N/A"/>
    <s v="BIMALENDU CHATTERJEE"/>
    <s v="DS-WBKOL100596"/>
    <s v="Doctor"/>
    <s v="MD/ MS/ MDS/DNB/MS Gynec / MD Psy / MD Chest / MD Skin / MD or MS Anaes / MS ENT / MS Ortho/ MD + Dip Card / MD + CCM"/>
    <s v="GASTROENTEROLOGIST"/>
    <s v="Tier4"/>
    <s v="Rejected"/>
    <s v="IA005533"/>
    <s v="IT016671"/>
    <x v="0"/>
    <d v="2025-02-11T00:00:00"/>
    <x v="5"/>
  </r>
  <r>
    <x v="0"/>
    <x v="7"/>
    <x v="7"/>
    <s v="C1 2025 Regional CMEs on Vertigo_16 additional Delhi region virtual CME"/>
    <s v="25A33-2477F"/>
    <s v="a8HId0000000hrm"/>
    <s v="HCP_SEL-046945"/>
    <s v="CME"/>
    <s v="Girish Bhide"/>
    <n v="1"/>
    <n v="1"/>
    <n v="1"/>
    <n v="1"/>
    <n v="0"/>
    <n v="0"/>
    <m/>
    <s v="IT014572"/>
    <m/>
    <m/>
    <s v="PSA-0000225238"/>
    <s v="PSA Activity Executed"/>
    <s v="Shashidhar TB"/>
    <s v="DS-HRGUR4552"/>
    <s v="Doctor"/>
    <s v="MD/ MS/ MDS/DNB/MS Gynec / MD Psy / MD Chest / MD Skin / MD or MS Anaes / MS ENT / MS Ortho/ MD + Dip Card / MD + CCM"/>
    <s v="Otorhinolaryngologist"/>
    <s v="Tier4"/>
    <s v="Approved"/>
    <s v="IA003550"/>
    <s v="IT014572"/>
    <x v="0"/>
    <d v="2025-02-26T00:00:00"/>
    <x v="5"/>
  </r>
  <r>
    <x v="0"/>
    <x v="3"/>
    <x v="3"/>
    <s v="C1 2025 Acid inhibition in clinical practice: Novel aspects of management. E CM"/>
    <s v="24A28-1842F"/>
    <s v="a8HId0000000cEG"/>
    <s v="HCP_SEL-041612"/>
    <s v="CME"/>
    <s v="Girish Bhide"/>
    <n v="1"/>
    <n v="1"/>
    <n v="1"/>
    <n v="0"/>
    <n v="0"/>
    <n v="0"/>
    <m/>
    <s v="IT023785"/>
    <m/>
    <m/>
    <s v="PSA-0000223234"/>
    <s v="PSA Activity Executed"/>
    <s v="SANDEEP KUMBAR"/>
    <s v="DS-KTDRW-301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60"/>
    <s v="IT023785"/>
    <x v="0"/>
    <d v="2025-02-04T00:00:00"/>
    <x v="5"/>
  </r>
  <r>
    <x v="0"/>
    <x v="7"/>
    <x v="7"/>
    <s v="C1 2025 Regional CMEs on Vertigo_16 additional Kolkata region virtual CME"/>
    <s v="25A33-2476F"/>
    <s v="a8HId0000000gLk"/>
    <s v="HCP_SEL-045534"/>
    <s v="CME"/>
    <s v="Girish Bhide"/>
    <n v="1"/>
    <n v="1"/>
    <n v="1"/>
    <n v="0"/>
    <n v="0"/>
    <n v="0"/>
    <m/>
    <s v="IT008243"/>
    <m/>
    <m/>
    <s v="PSA-0000224455"/>
    <s v="PSA Activity Executed"/>
    <s v="DEBASISH MUKHERJEE"/>
    <s v="WBKOL50504"/>
    <s v="Doctor"/>
    <s v="MD/ MS/ MDS/DNB/MS Gynec / MD Psy / MD Chest / MD Skin / MD or MS Anaes / MS ENT / MS Ortho/ MD + Dip Card / MD + CCM"/>
    <s v="Surgeon"/>
    <s v="Tier3"/>
    <s v="Approved"/>
    <s v="IA002403"/>
    <s v="IT008243"/>
    <x v="0"/>
    <d v="2025-02-19T00:00:00"/>
    <x v="5"/>
  </r>
  <r>
    <x v="0"/>
    <x v="3"/>
    <x v="3"/>
    <s v="C1 2025 Acid inhibition in clinical practice: Novel aspects of management. E CM"/>
    <s v="24A28-1842F"/>
    <s v="a8HId0000000fmB"/>
    <s v="HCP_SEL-044998"/>
    <s v="CME"/>
    <s v="Girish Bhide"/>
    <n v="1"/>
    <n v="1"/>
    <n v="0"/>
    <n v="0"/>
    <n v="0"/>
    <n v="0"/>
    <m/>
    <s v="IT015617"/>
    <m/>
    <m/>
    <s v="PSA-0000224155"/>
    <e v="#N/A"/>
    <s v="ROMESH CHAWLANI"/>
    <s v="DS-MPJAB10505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15617"/>
    <x v="0"/>
    <d v="2025-02-18T00:00:00"/>
    <x v="5"/>
  </r>
  <r>
    <x v="0"/>
    <x v="7"/>
    <x v="7"/>
    <s v="C1 2025 Regional CMEs on Vertigo_16 additional Kolkata region virtual CME"/>
    <s v="25A33-2476F"/>
    <s v="a8HId0000000ga2"/>
    <s v="HCP_SEL-045746"/>
    <s v="CME"/>
    <s v="Girish Bhide"/>
    <n v="1"/>
    <n v="1"/>
    <n v="1"/>
    <n v="4"/>
    <n v="1"/>
    <n v="1"/>
    <m/>
    <s v="IT018496"/>
    <m/>
    <m/>
    <s v="PSA-0000224758"/>
    <s v="PSA Activity Executed"/>
    <s v="NIKHIL PRASUN SINGH"/>
    <s v="DS-WBKOL96177"/>
    <s v="Doctor"/>
    <s v="DM / MCh / MD + DNB Superspecialty (Gastro / Neurology/ Cardio / Nephro / Paediatric) / MD + MRCP/FRCP/FRCS/ MBBS + DNB Neurosurgery /Neurology"/>
    <s v="NEUROLOGIST"/>
    <s v="Tier3"/>
    <s v="Approved"/>
    <s v="IA003531"/>
    <s v="IT018496"/>
    <x v="0"/>
    <d v="2025-02-20T00:00:00"/>
    <x v="5"/>
  </r>
  <r>
    <x v="0"/>
    <x v="3"/>
    <x v="3"/>
    <s v="C1 2025 Acid inhibition in clinical practice: Novel aspects of management. E CM"/>
    <s v="24A28-1842F"/>
    <s v="a8HId0000000d5y"/>
    <s v="HCP_SEL-042429"/>
    <s v="CME"/>
    <s v="Girish Bhide"/>
    <n v="1"/>
    <n v="1"/>
    <n v="0"/>
    <n v="2"/>
    <n v="0"/>
    <n v="0"/>
    <m/>
    <s v="IT015641"/>
    <m/>
    <m/>
    <s v="PSA-0000225293"/>
    <e v="#N/A"/>
    <s v="Akanksha Patharia"/>
    <s v="DS-GJSUR-13595"/>
    <s v="Doctor"/>
    <s v="MD/ MS/ MDS/DNB/MS Gynec / MD Psy / MD Chest / MD Skin / MD or MS Anaes / MS ENT / MS Ortho/ MD + Dip Card / MD + CCM"/>
    <s v="ENDOCRINOLOGIST"/>
    <s v="Tier3"/>
    <s v="Approved"/>
    <s v="IA003572"/>
    <s v="IT015641"/>
    <x v="0"/>
    <d v="2025-02-08T00:00:00"/>
    <x v="5"/>
  </r>
  <r>
    <x v="0"/>
    <x v="7"/>
    <x v="7"/>
    <s v="C1 2025 Regional CMEs on Vertigo_16 additional Kolkata region virtual CME"/>
    <s v="25A33-2476F"/>
    <s v="a8HId0000000ga1"/>
    <s v="HCP_SEL-045745"/>
    <s v="CME"/>
    <s v="Girish Bhide"/>
    <n v="1"/>
    <n v="1"/>
    <n v="1"/>
    <n v="3"/>
    <n v="1"/>
    <n v="1"/>
    <m/>
    <s v="IT008381"/>
    <m/>
    <m/>
    <s v="PSA-0000224537"/>
    <s v="PSA Activity Executed"/>
    <s v="A. KARMAKAR"/>
    <s v="WBMED000228"/>
    <s v="Doctor"/>
    <s v="MD/ MS/ MDS/DNB/MS Gynec / MD Psy / MD Chest / MD Skin / MD or MS Anaes / MS ENT / MS Ortho/ MD + Dip Card / MD + CCM"/>
    <s v="Internal Medicine Specialist"/>
    <s v="Tier2"/>
    <s v="Approved"/>
    <s v="IA003531"/>
    <s v="IT008381"/>
    <x v="0"/>
    <d v="2025-02-20T00:00:00"/>
    <x v="5"/>
  </r>
  <r>
    <x v="0"/>
    <x v="3"/>
    <x v="3"/>
    <s v="C1 2025 Acid inhibition in clinical practice: Novel aspects of management. E CM"/>
    <s v="24A28-1842F"/>
    <s v="a8HId0000000d61"/>
    <s v="HCP_SEL-042444"/>
    <s v="CME"/>
    <s v="Girish Bhide"/>
    <n v="1"/>
    <n v="1"/>
    <n v="0"/>
    <n v="6"/>
    <n v="2"/>
    <n v="1"/>
    <m/>
    <s v="IT024079"/>
    <m/>
    <m/>
    <s v="PSA-0000225412"/>
    <e v="#N/A"/>
    <s v="Vivek joshi"/>
    <s v="DS-GJAHM-31617"/>
    <s v="Doctor"/>
    <s v="MD/ MS/ MDS/DNB/MS Gynec / MD Psy / MD Chest / MD Skin / MD or MS Anaes / MS ENT / MS Ortho/ MD + Dip Card / MD + CCM"/>
    <s v="GASTROENTEROLOGIST"/>
    <s v="Tier1"/>
    <s v="Approved"/>
    <s v="IA003572"/>
    <s v="IT024079"/>
    <x v="0"/>
    <d v="2025-02-08T00:00:00"/>
    <x v="5"/>
  </r>
  <r>
    <x v="0"/>
    <x v="7"/>
    <x v="7"/>
    <s v="C1 2025 Regional CMEs on Vertigo_16 additional Kolkata region virtual CME"/>
    <s v="25A33-2476F"/>
    <s v="a8HId0000000gZr"/>
    <s v="HCP_SEL-045743"/>
    <s v="CME"/>
    <s v="Girish Bhide"/>
    <n v="1"/>
    <n v="1"/>
    <n v="1"/>
    <n v="1"/>
    <n v="0"/>
    <n v="0"/>
    <m/>
    <s v="IT014522"/>
    <m/>
    <m/>
    <s v="PSA-0000224354"/>
    <s v="PSA Activity Executed"/>
    <s v="NITIN MITTAL"/>
    <s v="DS-WBKOL101800"/>
    <s v="Doctor"/>
    <s v="MD/ MS/ MDS/DNB/MS Gynec / MD Psy / MD Chest / MD Skin / MD or MS Anaes / MS ENT / MS Ortho/ MD + Dip Card / MD + CCM"/>
    <s v="Otorhinolaryngologist"/>
    <s v="Tier2"/>
    <s v="Approved"/>
    <s v="IA003531"/>
    <s v="IT014522"/>
    <x v="0"/>
    <d v="2025-02-20T00:00:00"/>
    <x v="5"/>
  </r>
  <r>
    <x v="0"/>
    <x v="3"/>
    <x v="3"/>
    <s v="C1 2025 Acid inhibition in clinical practice: Novel aspects of management. E CM"/>
    <s v="24A28-1842F"/>
    <s v="a8HId0000000d9H"/>
    <s v="HCP_SEL-042490"/>
    <s v="CME"/>
    <s v="Girish Bhide"/>
    <n v="1"/>
    <n v="1"/>
    <n v="0"/>
    <n v="3"/>
    <n v="1"/>
    <n v="1"/>
    <m/>
    <s v="IT024049"/>
    <m/>
    <m/>
    <s v="PSA-0000226165"/>
    <e v="#N/A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24049"/>
    <x v="0"/>
    <d v="2025-02-08T00:00:00"/>
    <x v="5"/>
  </r>
  <r>
    <x v="0"/>
    <x v="7"/>
    <x v="7"/>
    <s v="C1 2025 Regional CMEs on Vertigo_16 additional Kolkata region virtual CME"/>
    <s v="25A33-2476F"/>
    <s v="a8HId0000000ijt"/>
    <s v="HCP_SEL-047725"/>
    <s v="CME"/>
    <s v="Girish Bhide"/>
    <n v="1"/>
    <n v="1"/>
    <n v="1"/>
    <n v="1"/>
    <n v="0"/>
    <n v="0"/>
    <m/>
    <s v="IT008251"/>
    <m/>
    <m/>
    <s v="PSA-0000226325"/>
    <s v="PSA Activity Executed"/>
    <s v="SAMAR BANERJEE"/>
    <s v="WBHOO03138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08251"/>
    <x v="0"/>
    <d v="2025-03-01T00:00:00"/>
    <x v="1"/>
  </r>
  <r>
    <x v="0"/>
    <x v="4"/>
    <x v="4"/>
    <s v="C1 2025 Physical_Management of Diabetic Gastroparesis and role of prokinetics."/>
    <s v="24A42-786F"/>
    <s v="a8HId0000000hxG"/>
    <s v="HCP_SEL-047032"/>
    <s v="CME"/>
    <s v="Girish Bhide"/>
    <n v="1"/>
    <n v="1"/>
    <n v="1"/>
    <n v="0"/>
    <n v="0"/>
    <n v="0"/>
    <m/>
    <s v="IT022781"/>
    <m/>
    <m/>
    <s v="PSA-0000224977"/>
    <s v="PSA Activity Executed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1"/>
    <x v="0"/>
    <d v="2025-02-26T00:00:00"/>
    <x v="5"/>
  </r>
  <r>
    <x v="0"/>
    <x v="7"/>
    <x v="7"/>
    <s v="C1 2025 Regional CMEs on Vertigo_16 additional Kolkata region virtual CME"/>
    <s v="25A33-2476F"/>
    <s v="a8HId0000000iju"/>
    <s v="HCP_SEL-047729"/>
    <s v="CME"/>
    <s v="Girish Bhide"/>
    <n v="1"/>
    <n v="1"/>
    <n v="1"/>
    <n v="4"/>
    <n v="1"/>
    <n v="1"/>
    <m/>
    <s v="IT008250"/>
    <m/>
    <m/>
    <s v="PSA-0000226326"/>
    <s v="PSA Activity Executed"/>
    <s v="Pawan Agarwal"/>
    <s v="DS-WBKOL99314"/>
    <s v="Doctor"/>
    <s v="MD/ MS/ MDS/DNB/MS Gynec / MD Psy / MD Chest / MD Skin / MD or MS Anaes / MS ENT / MS Ortho/ MD + Dip Card / MD + CCM"/>
    <s v="Critical Care Intensivist"/>
    <s v="Tier1"/>
    <s v="Approved"/>
    <s v="IA002406"/>
    <s v="IT008250"/>
    <x v="0"/>
    <d v="2025-03-01T00:00:00"/>
    <x v="1"/>
  </r>
  <r>
    <x v="0"/>
    <x v="7"/>
    <x v="7"/>
    <s v="C1 2025 Regional CMEs on Vertigo_16 additional Chennai region virtual CME"/>
    <s v="25A33-2475F"/>
    <s v="a8HId0000000hTL"/>
    <s v="HCP_SEL-046595"/>
    <s v="CME"/>
    <s v="Girish Bhide"/>
    <n v="1"/>
    <n v="1"/>
    <n v="1"/>
    <n v="1"/>
    <n v="0"/>
    <n v="0"/>
    <m/>
    <s v="IT014557"/>
    <m/>
    <m/>
    <s v="PSA-0000225197"/>
    <s v="PSA Activity Executed"/>
    <s v="M ILAMBARATHI"/>
    <s v="DS-TNCHE56153"/>
    <s v="Doctor"/>
    <s v="DM / MCh / MD + DNB Superspecialty (Gastro / Neurology/ Cardio / Nephro / Paediatric) / MD + MRCP/FRCP/FRCS/ MBBS + DNB Neurosurgery /Neurology"/>
    <s v="Otorhinolaryngologist"/>
    <s v="Tier3"/>
    <s v="Approved"/>
    <s v="IA003536"/>
    <s v="IT014557"/>
    <x v="0"/>
    <d v="2025-02-23T00:00:00"/>
    <x v="5"/>
  </r>
  <r>
    <x v="0"/>
    <x v="7"/>
    <x v="7"/>
    <s v="C1 2025 Regional CMEs on Vertigo_16 additional Kolkata region virtual CME"/>
    <s v="25A33-2476F"/>
    <s v="a8HId0000000ijv"/>
    <s v="HCP_SEL-047730"/>
    <s v="CME"/>
    <s v="Girish Bhide"/>
    <n v="1"/>
    <n v="1"/>
    <n v="1"/>
    <n v="0"/>
    <n v="0"/>
    <n v="0"/>
    <m/>
    <s v="IT014528"/>
    <m/>
    <m/>
    <s v="PSA-0000225476"/>
    <s v="PSA Activity Executed"/>
    <s v="SWARUP PAL"/>
    <s v="WBBKU02507"/>
    <s v="Doctor"/>
    <s v="MD/ MS/ MDS/DNB/MS Gynec / MD Psy / MD Chest / MD Skin / MD or MS Anaes / MS ENT / MS Ortho/ MD + Dip Card / MD + CCM"/>
    <s v="GASTROENTEROLOGIST"/>
    <s v="Tier1"/>
    <s v="Approved"/>
    <s v="IA002406"/>
    <s v="IT014528"/>
    <x v="0"/>
    <d v="2025-03-01T00:00:00"/>
    <x v="1"/>
  </r>
  <r>
    <x v="0"/>
    <x v="7"/>
    <x v="7"/>
    <s v="C1 2025 Regional CMEs on Vertigo_16 additional Chennai region virtual CME"/>
    <s v="25A33-2475F"/>
    <s v="a8HId0000000jdX"/>
    <s v="HCP_SEL-048553"/>
    <s v="CME"/>
    <s v="Girish Bhide"/>
    <n v="1"/>
    <n v="1"/>
    <n v="0"/>
    <n v="4"/>
    <n v="1"/>
    <n v="1"/>
    <m/>
    <s v="IT014569"/>
    <m/>
    <m/>
    <s v="PSA-0000226615"/>
    <e v="#N/A"/>
    <s v="PRAKASH B"/>
    <s v="TNCOI06832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3-05T00:00:00"/>
    <x v="1"/>
  </r>
  <r>
    <x v="0"/>
    <x v="7"/>
    <x v="7"/>
    <s v="C1 2025 Regional CMEs on Vertigo_16 additional Kolkata region virtual CME"/>
    <s v="25A33-2476F"/>
    <s v="a8HId0000000jqq"/>
    <s v="HCP_SEL-048749"/>
    <s v="CME"/>
    <s v="Girish Bhide"/>
    <n v="1"/>
    <n v="1"/>
    <n v="1"/>
    <n v="2"/>
    <n v="0"/>
    <n v="0"/>
    <m/>
    <s v="IT014518"/>
    <m/>
    <m/>
    <s v="PSA-0000226202"/>
    <s v="PSA Activity Executed"/>
    <s v="KOUSTAV JANA"/>
    <s v="DS-WBKOL-114994"/>
    <s v="Doctor"/>
    <s v="DM / MCh / MD + DNB Superspecialty (Gastro / Neurology/ Cardio / Nephro / Paediatric) / MD + MRCP/FRCP/FRCS/ MBBS + DNB Neurosurgery /Neurology"/>
    <s v="NEUROLOGIST"/>
    <s v="Tier3"/>
    <s v="Approved"/>
    <s v="IA002403"/>
    <s v="IT014518"/>
    <x v="0"/>
    <d v="2025-03-06T00:00:00"/>
    <x v="1"/>
  </r>
  <r>
    <x v="0"/>
    <x v="7"/>
    <x v="7"/>
    <s v="C1 2025 Regional CMEs on Vertigo_16 additional Chennai region virtual CME"/>
    <s v="25A33-2475F"/>
    <s v="a8HId0000000hzm"/>
    <s v="HCP_SEL-047071"/>
    <s v="CME"/>
    <s v="Girish Bhide"/>
    <n v="1"/>
    <n v="1"/>
    <n v="0"/>
    <n v="0"/>
    <n v="0"/>
    <n v="0"/>
    <m/>
    <s v="IT008428"/>
    <m/>
    <m/>
    <s v="PSA-0000227317"/>
    <e v="#N/A"/>
    <s v="N S PRASAD"/>
    <s v="TNTIR00798"/>
    <s v="Doctor"/>
    <s v="MD/ MS/ MDS/DNB/MS Gynec / MD Psy / MD Chest / MD Skin / MD or MS Anaes / MS ENT / MS Ortho/ MD + Dip Card / MD + CCM"/>
    <s v="Hospital Medical Director"/>
    <s v="Tier3"/>
    <s v="Draft"/>
    <s v="IA003537"/>
    <s v="IT008428"/>
    <x v="0"/>
    <d v="2025-02-26T00:00:00"/>
    <x v="5"/>
  </r>
  <r>
    <x v="0"/>
    <x v="7"/>
    <x v="7"/>
    <s v="C1 2025 Regional CMEs on Vertigo_16 additional Kolkata region virtual CME"/>
    <s v="25A33-2476F"/>
    <s v="a8HId0000000ikD"/>
    <s v="HCP_SEL-047732"/>
    <s v="CME"/>
    <s v="Girish Bhide"/>
    <n v="1"/>
    <n v="1"/>
    <n v="0"/>
    <n v="1"/>
    <n v="0"/>
    <n v="0"/>
    <m/>
    <s v="IT014529"/>
    <m/>
    <m/>
    <s v="PSA-0000226124"/>
    <e v="#N/A"/>
    <s v="SUBRATA BHATTACHRJEE"/>
    <s v="DS-WBBUR-526019"/>
    <s v="Doctor"/>
    <s v="MD/ MS/ MDS/DNB/MS Gynec / MD Psy / MD Chest / MD Skin / MD or MS Anaes / MS ENT / MS Ortho/ MD + Dip Card / MD + CCM"/>
    <s v="GASTROENTEROLOGIST"/>
    <s v="Tier2"/>
    <s v="Draft"/>
    <s v="IA002406"/>
    <s v="IT014529"/>
    <x v="0"/>
    <d v="2025-03-01T00:00:00"/>
    <x v="1"/>
  </r>
  <r>
    <x v="0"/>
    <x v="7"/>
    <x v="7"/>
    <s v="C1 2025 Regional CMEs on Vertigo_16 additional Chennai region virtual CME"/>
    <s v="25A33-2475F"/>
    <s v="a8HId0000000lXR"/>
    <s v="HCP_SEL-050366"/>
    <s v="CME"/>
    <s v="Girish Bhide"/>
    <n v="1"/>
    <n v="1"/>
    <n v="1"/>
    <n v="6"/>
    <n v="2"/>
    <n v="1"/>
    <m/>
    <s v="IT014569"/>
    <m/>
    <m/>
    <s v="PSA-0000227923"/>
    <s v="PSA Activity Executed"/>
    <s v="N . VEDHANAYAGAM"/>
    <s v="DS-TNCOI-17183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9"/>
    <x v="0"/>
    <d v="2025-03-11T00:00:00"/>
    <x v="1"/>
  </r>
  <r>
    <x v="0"/>
    <x v="7"/>
    <x v="7"/>
    <s v="C1 2025 Regional CMEs on Vertigo_16 additional Kolkata region virtual CME"/>
    <s v="25A33-2476F"/>
    <s v="a8HId0000000gLz"/>
    <s v="HCP_SEL-045538"/>
    <s v="CME"/>
    <s v="Girish Bhide"/>
    <n v="1"/>
    <n v="1"/>
    <n v="1"/>
    <n v="0"/>
    <n v="0"/>
    <n v="0"/>
    <m/>
    <s v="IT014519"/>
    <m/>
    <m/>
    <s v="PSA-0000224456"/>
    <s v="PSA Activity Executed"/>
    <s v="SAIBAL MISRA"/>
    <s v="WBKOL80383"/>
    <s v="Doctor"/>
    <s v="MD/ MS/ MDS/DNB/MS Gynec / MD Psy / MD Chest / MD Skin / MD or MS Anaes / MS ENT / MS Ortho/ MD + Dip Card / MD + CCM"/>
    <s v="Otorhinolaryngologist"/>
    <s v="Tier3"/>
    <s v="Approved"/>
    <s v="IA002403"/>
    <s v="IT014519"/>
    <x v="0"/>
    <d v="2025-02-19T00:00:00"/>
    <x v="5"/>
  </r>
  <r>
    <x v="0"/>
    <x v="7"/>
    <x v="7"/>
    <s v="C1 2025 Regional CMEs on Vertigo_16 additional Chennai region virtual CME"/>
    <s v="25A33-2475F"/>
    <s v="a8HId0000000jCv"/>
    <s v="HCP_SEL-048168"/>
    <s v="CME"/>
    <s v="Girish Bhide"/>
    <n v="1"/>
    <n v="1"/>
    <n v="1"/>
    <n v="0"/>
    <n v="0"/>
    <n v="0"/>
    <m/>
    <s v="IT017544"/>
    <m/>
    <m/>
    <s v="PSA-0000226043"/>
    <s v="PSA Activity Executed"/>
    <s v="ROBERT MATHEW"/>
    <s v="KRTVA05998"/>
    <s v="Doctor"/>
    <s v="DM / MCh / MD + DNB Superspecialty (Gastro / Neurology/ Cardio / Nephro / Paediatric) / MD + MRCP/FRCP/FRCS/ MBBS + DNB Neurosurgery /Neurology"/>
    <s v="NEUROLOGIST"/>
    <s v="Tier3"/>
    <s v="Approved"/>
    <s v="IA002826"/>
    <m/>
    <x v="0"/>
    <d v="2025-03-04T00:00:00"/>
    <x v="1"/>
  </r>
  <r>
    <x v="0"/>
    <x v="7"/>
    <x v="7"/>
    <s v="C1 2025 Regional CMEs on Vertigo_16 additional Kolkata region virtual CME"/>
    <s v="25A33-2476F"/>
    <s v="a8HId0000000gZw"/>
    <s v="HCP_SEL-045744"/>
    <s v="CME"/>
    <s v="Girish Bhide"/>
    <n v="1"/>
    <n v="1"/>
    <n v="1"/>
    <n v="0"/>
    <n v="0"/>
    <n v="0"/>
    <m/>
    <s v="IT008380"/>
    <m/>
    <m/>
    <s v="PSA-0000224361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3531"/>
    <s v="IT008380"/>
    <x v="0"/>
    <d v="2025-02-20T00:00:00"/>
    <x v="5"/>
  </r>
  <r>
    <x v="0"/>
    <x v="7"/>
    <x v="7"/>
    <s v="C1 2025 Regional CMEs on Vertigo_16 additional Chennai region virtual CME"/>
    <s v="25A33-2475F"/>
    <s v="a8HId0000000hzc"/>
    <s v="HCP_SEL-047069"/>
    <s v="CME"/>
    <s v="Girish Bhide"/>
    <n v="1"/>
    <n v="1"/>
    <n v="1"/>
    <n v="0"/>
    <n v="0"/>
    <n v="0"/>
    <m/>
    <s v="IT014565"/>
    <m/>
    <m/>
    <s v="PSA-0000224862"/>
    <s v="PSA Activity Executed"/>
    <s v="S Senthil SENTHIL BABU"/>
    <s v="DS-TNTIV4350"/>
    <s v="Doctor"/>
    <s v="DM / MCh / MD + DNB Superspecialty (Gastro / Neurology/ Cardio / Nephro / Paediatric) / MD + MRCP/FRCP/FRCS/ MBBS + DNB Neurosurgery /Neurology"/>
    <s v="Neurosurgeon"/>
    <s v="Tier2"/>
    <s v="Approved"/>
    <s v="IA003537"/>
    <s v="IT014565"/>
    <x v="0"/>
    <d v="2025-02-26T00:00:00"/>
    <x v="5"/>
  </r>
  <r>
    <x v="0"/>
    <x v="7"/>
    <x v="7"/>
    <s v="C1 2025 Regional CMEs on Vertigo_16 additional Kolkata region virtual CME"/>
    <s v="25A33-2476F"/>
    <s v="a8HId0000000gZx"/>
    <s v="HCP_SEL-045748"/>
    <s v="CME"/>
    <s v="Girish Bhide"/>
    <n v="1"/>
    <n v="1"/>
    <n v="1"/>
    <n v="1"/>
    <n v="0"/>
    <n v="0"/>
    <m/>
    <s v="IT008244"/>
    <m/>
    <m/>
    <s v="PSA-0000224756"/>
    <s v="PSA Activity Executed"/>
    <s v="SOUVANIK SATPATHY"/>
    <s v="WBKOL095556"/>
    <s v="Doctor"/>
    <s v="MD/ MS/ MDS/DNB/MS Gynec / MD Psy / MD Chest / MD Skin / MD or MS Anaes / MS ENT / MS Ortho/ MD + Dip Card / MD + CCM"/>
    <s v="Otorhinolaryngologist"/>
    <s v="Tier2"/>
    <s v="Approved"/>
    <s v="IA003531"/>
    <s v="IT008244"/>
    <x v="0"/>
    <d v="2025-02-20T00:00:00"/>
    <x v="5"/>
  </r>
  <r>
    <x v="0"/>
    <x v="7"/>
    <x v="7"/>
    <s v="C1 2025 Regional CMEs on Vertigo_16 additional Chennai region virtual CME"/>
    <s v="25A33-2475F"/>
    <s v="a8HId0000000hLq"/>
    <s v="HCP_SEL-046448"/>
    <s v="CME"/>
    <s v="Girish Bhide"/>
    <n v="1"/>
    <n v="1"/>
    <n v="1"/>
    <n v="1"/>
    <n v="0"/>
    <n v="0"/>
    <m/>
    <s v="IT008326"/>
    <m/>
    <m/>
    <s v="PSA-0000225173"/>
    <s v="PSA Activity Executed"/>
    <s v="K SANKARA SUBRAMANIAN"/>
    <s v="DS-TNTHA33773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26"/>
    <x v="0"/>
    <d v="2025-02-22T00:00:00"/>
    <x v="5"/>
  </r>
  <r>
    <x v="0"/>
    <x v="7"/>
    <x v="7"/>
    <s v="C1 2025 Regional CMEs on Vertigo_16 additional Kolkata region virtual CME"/>
    <s v="25A33-2476F"/>
    <s v="a8HId0000000gLf"/>
    <s v="HCP_SEL-045533"/>
    <s v="CME"/>
    <s v="Girish Bhide"/>
    <n v="1"/>
    <n v="1"/>
    <n v="1"/>
    <n v="1"/>
    <n v="0"/>
    <n v="0"/>
    <m/>
    <s v="IT014518"/>
    <m/>
    <m/>
    <s v="PSA-0000225525"/>
    <s v="PSA Activity Executed"/>
    <s v="Patra Pradip"/>
    <s v="DS-WBKOL96398"/>
    <s v="Doctor"/>
    <s v="MBBS + Diploma (DGO / DLO / DCH / DPM / DO / D Orth / DA / DVD / DD (Derma) / Dip Diab/ Dip Card / Dip in CCM)"/>
    <s v="Otorhinolaryngologist"/>
    <s v="Tier2"/>
    <s v="Approved"/>
    <s v="IA002403"/>
    <s v="IT014518"/>
    <x v="0"/>
    <d v="2025-02-19T00:00:00"/>
    <x v="5"/>
  </r>
  <r>
    <x v="0"/>
    <x v="7"/>
    <x v="7"/>
    <s v="C1 2025 Regional CMEs on Vertigo_16 additional Chennai region virtual CME"/>
    <s v="25A33-2475F"/>
    <s v="a8HId0000000jUz"/>
    <s v="HCP_SEL-048436"/>
    <s v="CME"/>
    <s v="Girish Bhide"/>
    <n v="1"/>
    <n v="1"/>
    <n v="1"/>
    <n v="1"/>
    <n v="0"/>
    <n v="0"/>
    <m/>
    <s v="IT008423"/>
    <m/>
    <m/>
    <s v="PSA-0000226042"/>
    <s v="PSA Activity Executed"/>
    <s v="Jossy Vallippalam"/>
    <s v="DS-KRKOT5182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08423"/>
    <x v="0"/>
    <d v="2025-03-05T00:00:00"/>
    <x v="1"/>
  </r>
  <r>
    <x v="0"/>
    <x v="7"/>
    <x v="7"/>
    <s v="C1 2025 Regional CMEs on Vertigo_16 additional Kolkata region virtual CME"/>
    <s v="25A33-2476F"/>
    <s v="a8HId0000000ik8"/>
    <s v="HCP_SEL-047731"/>
    <s v="CME"/>
    <s v="Girish Bhide"/>
    <n v="1"/>
    <n v="1"/>
    <n v="0"/>
    <n v="1"/>
    <n v="0"/>
    <n v="0"/>
    <m/>
    <s v="IT014527"/>
    <m/>
    <m/>
    <s v="PSA-0000225877"/>
    <e v="#N/A"/>
    <s v="ARPAN BHATTACHARYA"/>
    <s v="WBBDH07174"/>
    <s v="Doctor"/>
    <s v="MD/ MS/ MDS/DNB/MS Gynec / MD Psy / MD Chest / MD Skin / MD or MS Anaes / MS ENT / MS Ortho/ MD + Dip Card / MD + CCM"/>
    <s v="CARDIOLOGIST"/>
    <s v="Tier2"/>
    <s v="Approved"/>
    <s v="IA002406"/>
    <s v="IT014527"/>
    <x v="0"/>
    <d v="2025-03-01T00:00:00"/>
    <x v="1"/>
  </r>
  <r>
    <x v="0"/>
    <x v="7"/>
    <x v="7"/>
    <s v="C1 2025 Regional CMEs on Vertigo_16 additional Chennai region virtual CME"/>
    <s v="25A33-2475F"/>
    <s v="a8HId0000000jCq"/>
    <s v="HCP_SEL-048167"/>
    <s v="CME"/>
    <s v="Girish Bhide"/>
    <n v="1"/>
    <n v="1"/>
    <n v="1"/>
    <n v="1"/>
    <n v="0"/>
    <n v="0"/>
    <m/>
    <s v="IT008423"/>
    <m/>
    <m/>
    <s v="PSA-0000226044"/>
    <s v="PSA Activity Executed"/>
    <s v="BIJU K ALEXANDER"/>
    <s v="DS-KRPLA395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08423"/>
    <x v="0"/>
    <d v="2025-03-04T00:00:00"/>
    <x v="1"/>
  </r>
  <r>
    <x v="0"/>
    <x v="7"/>
    <x v="7"/>
    <s v="C1 2025 Regional CMEs on Vertigo_16 additional Kolkata region virtual CME"/>
    <s v="25A33-2476F"/>
    <s v="a8HId0000000ieA"/>
    <s v="HCP_SEL-047643"/>
    <s v="CME"/>
    <s v="Girish Bhide"/>
    <n v="1"/>
    <n v="1"/>
    <n v="1"/>
    <n v="0"/>
    <n v="0"/>
    <n v="0"/>
    <m/>
    <s v="IT014525"/>
    <m/>
    <m/>
    <s v="PSA-0000226049"/>
    <s v="PSA Activity Executed"/>
    <s v="ARJUN DASGUPTA"/>
    <s v="DS-WBKOL-118258"/>
    <s v="Doctor"/>
    <s v="MD/ MS/ MDS/DNB/MS Gynec / MD Psy / MD Chest / MD Skin / MD or MS Anaes / MS ENT / MS Ortho/ MD + Dip Card / MD + CCM"/>
    <s v="Critical Care Intensivist"/>
    <s v="Tier3"/>
    <s v="Approved"/>
    <s v="IA002403"/>
    <s v="IT014525"/>
    <x v="0"/>
    <d v="2025-02-28T00:00:00"/>
    <x v="5"/>
  </r>
  <r>
    <x v="0"/>
    <x v="7"/>
    <x v="7"/>
    <s v="C1 2025 Regional CMEs on Vertigo_16 additional Chennai region virtual CME"/>
    <s v="25A33-2475F"/>
    <s v="a8HId0000000lfk"/>
    <s v="HCP_SEL-050497"/>
    <s v="CME"/>
    <s v="Girish Bhide"/>
    <n v="1"/>
    <n v="1"/>
    <n v="1"/>
    <n v="6"/>
    <n v="2"/>
    <n v="1"/>
    <m/>
    <s v="IT017461"/>
    <m/>
    <m/>
    <s v="PSA-0000228840"/>
    <s v="PSA Activity Executed"/>
    <s v="Sathiya Murali"/>
    <s v="DS-TNCHE56107"/>
    <s v="Doctor"/>
    <s v="MBBS + Diploma (DGO / DLO / DCH / DPM / DO / D Orth / DA / DVD / DD (Derma) / Dip Diab/ Dip Card / Dip in CCM)"/>
    <s v="Otorhinolaryngologist"/>
    <s v="Tier3"/>
    <s v="Approved"/>
    <s v="IA003536"/>
    <s v="IT017461"/>
    <x v="0"/>
    <d v="2025-03-11T00:00:00"/>
    <x v="1"/>
  </r>
  <r>
    <x v="0"/>
    <x v="7"/>
    <x v="7"/>
    <s v="C1 2025 Regional CMEs on Vertigo_16 additional Kolkata region virtual CME"/>
    <s v="25A33-2476F"/>
    <s v="a8HId0000000jj6"/>
    <s v="HCP_SEL-048642"/>
    <s v="CME"/>
    <s v="Girish Bhide"/>
    <n v="1"/>
    <n v="1"/>
    <n v="1"/>
    <n v="4"/>
    <n v="1"/>
    <n v="1"/>
    <m/>
    <s v="IT008242"/>
    <m/>
    <m/>
    <s v="PSA-0000226376"/>
    <s v="PSA Activity Executed"/>
    <s v="KABIR DUTTA"/>
    <s v="WBBUI00335"/>
    <s v="Doctor"/>
    <s v="MD/ MS/ MDS/DNB/MS Gynec / MD Psy / MD Chest / MD Skin / MD or MS Anaes / MS ENT / MS Ortho/ MD + Dip Card / MD + CCM"/>
    <s v="Internal Medicine Specialist"/>
    <s v="Tier1"/>
    <s v="Approved"/>
    <s v="IA003531"/>
    <s v="IT008242"/>
    <x v="0"/>
    <d v="2025-03-06T00:00:00"/>
    <x v="1"/>
  </r>
  <r>
    <x v="0"/>
    <x v="7"/>
    <x v="7"/>
    <s v="C1 2025 Regional CMEs on Vertigo_16 additional Chennai region virtual CME"/>
    <s v="25A33-2475F"/>
    <s v="a8HId0000000jZV"/>
    <s v="HCP_SEL-048495"/>
    <s v="CME"/>
    <s v="Girish Bhide"/>
    <n v="1"/>
    <n v="1"/>
    <n v="0"/>
    <n v="2"/>
    <n v="0"/>
    <n v="0"/>
    <m/>
    <s v="IT014689"/>
    <m/>
    <m/>
    <s v="PSA-0000225932"/>
    <e v="#N/A"/>
    <s v="ANCIL THOMAS"/>
    <s v="DS-KRPAT-1827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89"/>
    <x v="0"/>
    <d v="2025-03-05T00:00:00"/>
    <x v="1"/>
  </r>
  <r>
    <x v="0"/>
    <x v="7"/>
    <x v="7"/>
    <s v="C1 2025 Regional CMEs on Vertigo_16 additional Kolkata region virtual CME"/>
    <s v="25A33-2476F"/>
    <s v="a8HId0000000ik3"/>
    <s v="HCP_SEL-047727"/>
    <s v="CME"/>
    <s v="Girish Bhide"/>
    <n v="1"/>
    <n v="1"/>
    <n v="1"/>
    <n v="2"/>
    <n v="0"/>
    <n v="0"/>
    <m/>
    <s v="IT014520"/>
    <m/>
    <m/>
    <s v="PSA-0000226328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2406"/>
    <s v="IT014520"/>
    <x v="0"/>
    <d v="2025-03-01T00:00:00"/>
    <x v="1"/>
  </r>
  <r>
    <x v="0"/>
    <x v="7"/>
    <x v="7"/>
    <s v="C1 2025 Regional CMEs on Vertigo_16 additional Chennai region virtual CME"/>
    <s v="25A33-2475F"/>
    <s v="a8HId0000000m5A"/>
    <s v="HCP_SEL-050888"/>
    <s v="CME"/>
    <s v="Girish Bhide"/>
    <n v="1"/>
    <n v="1"/>
    <n v="1"/>
    <n v="3"/>
    <n v="1"/>
    <n v="1"/>
    <m/>
    <s v="IT014570"/>
    <m/>
    <m/>
    <s v="PSA-0000226980"/>
    <s v="PSA Activity Executed"/>
    <s v="ARUN SHIVARAMAN M M"/>
    <s v="DS-TNCOI-17111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70"/>
    <x v="0"/>
    <d v="2025-03-12T00:00:00"/>
    <x v="1"/>
  </r>
  <r>
    <x v="0"/>
    <x v="7"/>
    <x v="7"/>
    <s v="C1 2025 Regional CMEs on Vertigo_16 additional Kolkata region virtual CME"/>
    <s v="25A33-2476F"/>
    <s v="a8HId0000000ik4"/>
    <s v="HCP_SEL-047728"/>
    <s v="CME"/>
    <s v="Girish Bhide"/>
    <n v="1"/>
    <n v="1"/>
    <n v="1"/>
    <n v="1"/>
    <n v="0"/>
    <n v="0"/>
    <m/>
    <s v="IT023001"/>
    <m/>
    <m/>
    <s v="PSA-0000225862"/>
    <s v="PSA Activity Executed"/>
    <s v="DEBDUTTA CHATTERJEE"/>
    <s v="DS-WBPUR1339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23001"/>
    <x v="0"/>
    <d v="2025-03-01T00:00:00"/>
    <x v="1"/>
  </r>
  <r>
    <x v="0"/>
    <x v="7"/>
    <x v="7"/>
    <s v="C1 2025 Regional CMEs on Vertigo_16 additional Chennai region virtual CME"/>
    <s v="25A33-2475F"/>
    <s v="a8HId0000000iAy"/>
    <s v="HCP_SEL-047228"/>
    <s v="CME"/>
    <s v="Girish Bhide"/>
    <n v="1"/>
    <n v="1"/>
    <n v="0"/>
    <n v="0"/>
    <n v="0"/>
    <n v="0"/>
    <m/>
    <s v="IT014570"/>
    <m/>
    <m/>
    <s v="PSA-0000225374"/>
    <e v="#N/A"/>
    <s v="K VIJAYAN"/>
    <s v="TNCOI00934"/>
    <s v="Doctor"/>
    <s v="National / Regional KOLs"/>
    <s v="NEUROLOGIST"/>
    <s v="Tier3"/>
    <s v="Approved"/>
    <s v="IA002425"/>
    <s v="IT014570"/>
    <x v="0"/>
    <d v="2025-02-27T00:00:00"/>
    <x v="5"/>
  </r>
  <r>
    <x v="0"/>
    <x v="7"/>
    <x v="7"/>
    <s v="C1 2025 Regional CMEs on Vertigo_16 additional Kolkata region virtual CME"/>
    <s v="25A33-2476F"/>
    <s v="a8HId0000000m3X"/>
    <s v="HCP_SEL-050856"/>
    <s v="CME"/>
    <s v="Girish Bhide"/>
    <n v="1"/>
    <n v="1"/>
    <n v="1"/>
    <n v="0"/>
    <n v="0"/>
    <n v="0"/>
    <m/>
    <s v="IT014524"/>
    <m/>
    <m/>
    <s v="PSA-0000226564"/>
    <s v="PSA Activity Executed"/>
    <s v="SWAPAN SINHA"/>
    <s v="WBMID04454"/>
    <s v="Doctor"/>
    <s v="DM / MCh / MD + DNB Superspecialty (Gastro / Neurology/ Cardio / Nephro / Paediatric) / MD + MRCP/FRCP/FRCS/ MBBS + DNB Neurosurgery /Neurology"/>
    <s v="NEUROLOGIST"/>
    <s v="Tier2"/>
    <s v="Approved"/>
    <s v="IA003531"/>
    <s v="IT014524"/>
    <x v="0"/>
    <d v="2025-03-12T00:00:00"/>
    <x v="1"/>
  </r>
  <r>
    <x v="0"/>
    <x v="7"/>
    <x v="7"/>
    <s v="C1 2025 Regional CMEs on Vertigo_16 additional Chennai region virtual CME"/>
    <s v="25A33-2475F"/>
    <s v="a8HId0000000jGY"/>
    <s v="HCP_SEL-048217"/>
    <s v="CME"/>
    <s v="Girish Bhide"/>
    <n v="1"/>
    <n v="1"/>
    <n v="1"/>
    <n v="1"/>
    <n v="0"/>
    <n v="0"/>
    <m/>
    <s v="IT008335"/>
    <m/>
    <m/>
    <s v="PSA-0000226120"/>
    <s v="PSA Activity Executed"/>
    <s v="Karthikeyan Palaninathan"/>
    <s v="DS-TNCOI114-220"/>
    <s v="Doctor"/>
    <s v="MD/ MS/ MDS/DNB/MS Gynec / MD Psy / MD Chest / MD Skin / MD or MS Anaes / MS ENT / MS Ortho/ MD + Dip Card / MD + CCM"/>
    <s v="Otorhinolaryngologist"/>
    <s v="Tier2"/>
    <s v="Approved"/>
    <s v="IA002425"/>
    <s v="IT008335"/>
    <x v="0"/>
    <d v="2025-03-04T00:00:00"/>
    <x v="1"/>
  </r>
  <r>
    <x v="0"/>
    <x v="7"/>
    <x v="7"/>
    <s v="C1 2025 Regional CMEs on Vertigo_16 additional Kolkata region virtual CME"/>
    <s v="25A33-2476F"/>
    <s v="a8HId0000000jrF"/>
    <s v="HCP_SEL-048756"/>
    <s v="CME"/>
    <s v="Girish Bhide"/>
    <n v="1"/>
    <n v="1"/>
    <n v="1"/>
    <n v="2"/>
    <n v="0"/>
    <n v="0"/>
    <m/>
    <s v="IT008246"/>
    <m/>
    <m/>
    <s v="PSA-0000226054"/>
    <s v="PSA Activity Executed"/>
    <s v="SHARMISTHA Bandhopadhya"/>
    <s v="DS-WBKOL97241"/>
    <s v="Doctor"/>
    <s v="MD/ MS/ MDS/DNB/MS Gynec / MD Psy / MD Chest / MD Skin / MD or MS Anaes / MS ENT / MS Ortho/ MD + Dip Card / MD + CCM"/>
    <s v="Otorhinolaryngologist"/>
    <s v="Tier3"/>
    <s v="Approved"/>
    <s v="IA002403"/>
    <s v="IT008246"/>
    <x v="0"/>
    <d v="2025-03-06T00:00:00"/>
    <x v="1"/>
  </r>
  <r>
    <x v="0"/>
    <x v="7"/>
    <x v="7"/>
    <s v="C1 2025 Regional CMEs on Vertigo_16 additional Chennai region virtual CME"/>
    <s v="25A33-2475F"/>
    <s v="a8HId0000000iL4"/>
    <s v="HCP_SEL-047368"/>
    <s v="CME"/>
    <s v="Girish Bhide"/>
    <n v="1"/>
    <n v="1"/>
    <n v="1"/>
    <n v="0"/>
    <n v="0"/>
    <n v="0"/>
    <m/>
    <s v="IT008422"/>
    <m/>
    <m/>
    <s v="PSA-0000225890"/>
    <s v="PSA Activity Executed"/>
    <s v="ANISH KRISHNAN"/>
    <s v="DS-KRKOL195-1635"/>
    <s v="Doctor"/>
    <s v="MD/ MS/ MDS/DNB/MS Gynec / MD Psy / MD Chest / MD Skin / MD or MS Anaes / MS ENT / MS Ortho/ MD + Dip Card / MD + CCM"/>
    <s v="Family Medicine/Primary Care Physician"/>
    <s v="Tier3"/>
    <s v="Approved"/>
    <s v="IA002826"/>
    <s v="IT008422"/>
    <x v="0"/>
    <d v="2025-02-27T00:00:00"/>
    <x v="5"/>
  </r>
  <r>
    <x v="0"/>
    <x v="7"/>
    <x v="7"/>
    <s v="C1 2025 Regional CMEs on Vertigo_16 additional Kolkata region virtual CME"/>
    <s v="25A33-2476F"/>
    <s v="a8HId0000000klw"/>
    <s v="HCP_SEL-049638"/>
    <s v="CME"/>
    <s v="Girish Bhide"/>
    <n v="1"/>
    <n v="1"/>
    <n v="1"/>
    <n v="5"/>
    <n v="1"/>
    <n v="1"/>
    <m/>
    <s v="IT008244"/>
    <m/>
    <m/>
    <s v="PSA-0000226377"/>
    <s v="PSA Activity Executed"/>
    <s v="KOUSHIK DUTTA"/>
    <s v="DS-WBKOL95879"/>
    <s v="Doctor"/>
    <s v="DM / MCh / MD + DNB Superspecialty (Gastro / Neurology/ Cardio / Nephro / Paediatric) / MD + MRCP/FRCP/FRCS/ MBBS + DNB Neurosurgery /Neurology"/>
    <s v="NEUROLOGIST"/>
    <s v="Tier4"/>
    <s v="Approved"/>
    <s v="IA003531"/>
    <s v="IT008244"/>
    <x v="0"/>
    <d v="2025-03-08T00:00:00"/>
    <x v="1"/>
  </r>
  <r>
    <x v="0"/>
    <x v="7"/>
    <x v="7"/>
    <s v="C1 2025 Regional CMEs on Vertigo_16 additional Chennai region virtual CME"/>
    <s v="25A33-2475F"/>
    <s v="a8HId0000000jC2"/>
    <s v="HCP_SEL-048155"/>
    <s v="CME"/>
    <s v="Girish Bhide"/>
    <n v="1"/>
    <n v="1"/>
    <n v="1"/>
    <n v="0"/>
    <n v="0"/>
    <n v="0"/>
    <m/>
    <s v="IT014567"/>
    <m/>
    <m/>
    <s v="PSA-0000226076"/>
    <s v="PSA Activity Executed"/>
    <s v="N Arunkumar"/>
    <s v="DS-TNTJA-3179"/>
    <s v="Doctor"/>
    <s v="DM / MCh / MD + DNB Superspecialty (Gastro / Neurology/ Cardio / Nephro / Paediatric) / MD + MRCP/FRCP/FRCS/ MBBS + DNB Neurosurgery /Neurology"/>
    <s v="Neurosurgeon"/>
    <s v="Tier3"/>
    <s v="Approved"/>
    <s v="IA003537"/>
    <s v="IT014567"/>
    <x v="0"/>
    <d v="2025-03-04T00:00:00"/>
    <x v="1"/>
  </r>
  <r>
    <x v="0"/>
    <x v="2"/>
    <x v="2"/>
    <s v="C2 2025 - GERD &amp; ALGINATE_27 28 29 (Physical)"/>
    <s v="25A35-2792F"/>
    <s v="a8HId0000001N8g"/>
    <s v="HCP_SEL-086351"/>
    <s v="CME"/>
    <s v="Girish Bhide"/>
    <n v="1"/>
    <n v="1"/>
    <n v="0"/>
    <n v="0"/>
    <n v="0"/>
    <n v="0"/>
    <m/>
    <s v="IT010916"/>
    <m/>
    <m/>
    <s v="PSA-0000241315"/>
    <e v="#N/A"/>
    <s v="Ajit Rawat"/>
    <s v="DS-UPKAN39785"/>
    <s v="Doctor"/>
    <s v="DM / MCh / MD + DNB Superspecialty (Gastro / Neurology/ Cardio / Nephro / Paediatric) / MD + MRCP/FRCP/FRCS/ MBBS + DNB Neurosurgery /Neurology"/>
    <s v="GASTROENTEROLOGIST"/>
    <s v="Tier2"/>
    <s v="Rejected"/>
    <s v="IA001407"/>
    <s v="IT010916"/>
    <x v="0"/>
    <d v="2025-07-28T00:00:00"/>
    <x v="4"/>
  </r>
  <r>
    <x v="0"/>
    <x v="7"/>
    <x v="7"/>
    <s v="C1 2025 Regional CMEs on Vertigo_16 additional Chennai region virtual CME"/>
    <s v="25A33-2475F"/>
    <s v="a8HId0000000jEc"/>
    <s v="HCP_SEL-048190"/>
    <s v="CME"/>
    <s v="Girish Bhide"/>
    <n v="1"/>
    <n v="1"/>
    <n v="0"/>
    <n v="2"/>
    <n v="0"/>
    <n v="0"/>
    <m/>
    <s v="IT014570"/>
    <m/>
    <m/>
    <s v="PSA-0000226611"/>
    <e v="#N/A"/>
    <s v="R Karthikeyan"/>
    <s v="DS-TNCOI13404"/>
    <s v="Doctor"/>
    <s v="MD/ MS/ MDS/DNB/MS Gynec / MD Psy / MD Chest / MD Skin / MD or MS Anaes / MS ENT / MS Ortho/ MD + Dip Card / MD + CCM"/>
    <s v="Otorhinolaryngologist"/>
    <s v="Tier2"/>
    <s v="Approved"/>
    <s v="IA002425"/>
    <s v="IT014570"/>
    <x v="0"/>
    <d v="2025-03-04T00:00:00"/>
    <x v="1"/>
  </r>
  <r>
    <x v="0"/>
    <x v="2"/>
    <x v="2"/>
    <s v="C1 2025 - GERD &amp; ALGINATE_27 28 29 (Additional) (Virtual)"/>
    <s v="25A35-2652F"/>
    <s v="a8HId0000000jRq"/>
    <s v="HCP_SEL-048386"/>
    <s v="CME"/>
    <s v="Girish Bhide"/>
    <n v="1"/>
    <n v="1"/>
    <n v="1"/>
    <n v="2"/>
    <n v="0"/>
    <n v="0"/>
    <m/>
    <s v="IT010251"/>
    <m/>
    <m/>
    <s v="PSA-0000226685"/>
    <s v="PSA Activity Executed"/>
    <s v="ADUL ISLAM"/>
    <s v="WBKOL72197"/>
    <s v="Doctor"/>
    <s v="MD/ MS/ MDS/DNB/MS Gynec / MD Psy / MD Chest / MD Skin / MD or MS Anaes / MS ENT / MS Ortho/ MD + Dip Card / MD + CCM"/>
    <s v="Critical Care Intensivist"/>
    <s v="Tier3"/>
    <s v="Approved"/>
    <s v="IA002436"/>
    <s v="IT010251"/>
    <x v="0"/>
    <d v="2025-03-04T00:00:00"/>
    <x v="1"/>
  </r>
  <r>
    <x v="0"/>
    <x v="7"/>
    <x v="7"/>
    <s v="C1 2025 Regional CMEs on Vertigo_16 additional Chennai region virtual CME"/>
    <s v="25A33-2475F"/>
    <s v="a8HId0000000hTQ"/>
    <s v="HCP_SEL-046596"/>
    <s v="CME"/>
    <s v="Girish Bhide"/>
    <n v="1"/>
    <n v="1"/>
    <n v="1"/>
    <n v="1"/>
    <n v="0"/>
    <n v="0"/>
    <m/>
    <s v="IT014562"/>
    <m/>
    <m/>
    <s v="PSA-0000225421"/>
    <s v="PSA Activity Executed"/>
    <s v="santhosh perumal"/>
    <s v="DS-TNCOI-16898"/>
    <s v="Doctor"/>
    <s v="DM / MCh / MD + DNB Superspecialty (Gastro / Neurology/ Cardio / Nephro / Paediatric) / MD + MRCP/FRCP/FRCS/ MBBS + DNB Neurosurgery /Neurology"/>
    <s v="NEUROLOGIST"/>
    <s v="Tier1"/>
    <s v="Approved"/>
    <s v="IA003536"/>
    <s v="IT014562"/>
    <x v="0"/>
    <d v="2025-02-23T00:00:00"/>
    <x v="5"/>
  </r>
  <r>
    <x v="0"/>
    <x v="2"/>
    <x v="2"/>
    <s v="C1 2025 - GERD &amp; ALGINATE_27 28 29 (Additional) (Virtual)"/>
    <s v="25A35-2652F"/>
    <s v="a8HId0000000bik"/>
    <s v="HCP_SEL-041132"/>
    <s v="CME"/>
    <s v="Girish Bhide"/>
    <n v="1"/>
    <n v="1"/>
    <n v="1"/>
    <n v="1"/>
    <n v="0"/>
    <n v="0"/>
    <m/>
    <s v="IT010283"/>
    <s v="IT010283"/>
    <m/>
    <s v="PSA-0000223583"/>
    <s v="PSA Activity Executed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1442"/>
    <s v="IT010283"/>
    <x v="0"/>
    <d v="2025-01-31T00:00:00"/>
    <x v="6"/>
  </r>
  <r>
    <x v="0"/>
    <x v="7"/>
    <x v="7"/>
    <s v="C1 2025 Regional CMEs on Vertigo_16 additional Chennai region virtual CME"/>
    <s v="25A33-2475F"/>
    <s v="a8HId0000000jdN"/>
    <s v="HCP_SEL-048551"/>
    <s v="CME"/>
    <s v="Girish Bhide"/>
    <n v="1"/>
    <n v="1"/>
    <n v="1"/>
    <n v="0"/>
    <n v="0"/>
    <n v="0"/>
    <m/>
    <s v="IT014569"/>
    <m/>
    <m/>
    <s v="PSA-0000226075"/>
    <s v="PSA Activity Executed"/>
    <s v="E SENTHILKUMAR"/>
    <s v="DS-TNCOI114179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3-05T00:00:00"/>
    <x v="1"/>
  </r>
  <r>
    <x v="0"/>
    <x v="2"/>
    <x v="2"/>
    <s v="C1 2025 - GERD &amp; ALGINATE_27 28 29 (Additional) (Virtual)"/>
    <s v="25A35-2652F"/>
    <s v="a8HId0000000dmT"/>
    <s v="HCP_SEL-043102"/>
    <s v="CME"/>
    <s v="Girish Bhide"/>
    <n v="1"/>
    <n v="1"/>
    <n v="1"/>
    <n v="2"/>
    <n v="0"/>
    <n v="0"/>
    <m/>
    <s v="IT010989"/>
    <m/>
    <m/>
    <s v="PSA-0000224043"/>
    <s v="PSA Activity Executed"/>
    <s v="SIMNA L"/>
    <s v="DS-KRTVA-12539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10989"/>
    <x v="0"/>
    <d v="2025-02-11T00:00:00"/>
    <x v="5"/>
  </r>
  <r>
    <x v="0"/>
    <x v="7"/>
    <x v="7"/>
    <s v="C1 2025 Regional CMEs on Vertigo_16 additional Chennai region virtual CME"/>
    <s v="25A33-2475F"/>
    <s v="a8HId0000000iLS"/>
    <s v="HCP_SEL-047375"/>
    <s v="CME"/>
    <s v="Girish Bhide"/>
    <n v="1"/>
    <n v="1"/>
    <n v="1"/>
    <n v="0"/>
    <n v="0"/>
    <n v="0"/>
    <m/>
    <s v="IT008319"/>
    <m/>
    <m/>
    <s v="PSA-0000225287"/>
    <s v="PSA Activity Executed"/>
    <s v="SHABU A"/>
    <s v="MISSING046013"/>
    <s v="Doctor"/>
    <s v="MD/ MS/ MDS/DNB/MS Gynec / MD Psy / MD Chest / MD Skin / MD or MS Anaes / MS ENT / MS Ortho/ MD + Dip Card / MD + CCM"/>
    <s v="Family Medicine/Primary Care Physician"/>
    <s v="Tier4"/>
    <s v="Approved"/>
    <s v="IA002826"/>
    <s v="IT008319"/>
    <x v="0"/>
    <d v="2025-02-27T00:00:00"/>
    <x v="5"/>
  </r>
  <r>
    <x v="0"/>
    <x v="2"/>
    <x v="2"/>
    <s v="C1 2025 - GERD &amp; ALGINATE_27 28 29 (Additional) (Virtual)"/>
    <s v="25A35-2652F"/>
    <s v="a8HId0000000eCM"/>
    <s v="HCP_SEL-043489"/>
    <s v="CME"/>
    <s v="Girish Bhide"/>
    <n v="1"/>
    <n v="1"/>
    <n v="1"/>
    <n v="0"/>
    <n v="0"/>
    <n v="0"/>
    <m/>
    <s v="IT006166"/>
    <m/>
    <m/>
    <s v="PSA-0000224330"/>
    <s v="PSA Activity Executed"/>
    <s v="SWAPNIL PENDHARKAR"/>
    <s v="DS-MPUJJ-6987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166"/>
    <x v="0"/>
    <d v="2025-02-12T00:00:00"/>
    <x v="5"/>
  </r>
  <r>
    <x v="0"/>
    <x v="7"/>
    <x v="7"/>
    <s v="C1 2025 Regional CMEs on Vertigo_16 additional Chennai region virtual CME"/>
    <s v="25A33-2475F"/>
    <s v="a8HId0000000gNl"/>
    <s v="HCP_SEL-045567"/>
    <s v="CME"/>
    <s v="Girish Bhide"/>
    <n v="1"/>
    <n v="1"/>
    <n v="0"/>
    <n v="1"/>
    <n v="0"/>
    <n v="0"/>
    <m/>
    <s v="IT008316"/>
    <m/>
    <m/>
    <s v="PSA-0000225929"/>
    <e v="#N/A"/>
    <s v="Anjana Unnikrishnan"/>
    <s v="DS-KRERN-9030"/>
    <s v="Doctor"/>
    <s v="MD/ MS/ MDS/DNB/MS Gynec / MD Psy / MD Chest / MD Skin / MD or MS Anaes / MS ENT / MS Ortho/ MD + Dip Card / MD + CCM"/>
    <s v="Surgeon"/>
    <s v="Tier2"/>
    <s v="Approved"/>
    <s v="IA002421"/>
    <s v="IT008316"/>
    <x v="0"/>
    <d v="2025-02-19T00:00:00"/>
    <x v="5"/>
  </r>
  <r>
    <x v="0"/>
    <x v="2"/>
    <x v="2"/>
    <s v="C1 2025 - GERD &amp; ALGINATE_27 28 29 (Additional) (Virtual)"/>
    <s v="25A35-2652F"/>
    <s v="a8HId0000000cQb"/>
    <s v="HCP_SEL-041815"/>
    <s v="CME"/>
    <s v="Girish Bhide"/>
    <n v="1"/>
    <n v="1"/>
    <n v="1"/>
    <n v="0"/>
    <n v="0"/>
    <n v="0"/>
    <m/>
    <s v="IT010219"/>
    <m/>
    <m/>
    <s v="PSA-0000223228"/>
    <s v="PSA Activity Executed"/>
    <s v="ROHIT GUPTA"/>
    <s v="UPALL0660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7"/>
    <s v="IT010219"/>
    <x v="0"/>
    <d v="2025-02-05T00:00:00"/>
    <x v="5"/>
  </r>
  <r>
    <x v="0"/>
    <x v="7"/>
    <x v="7"/>
    <s v="C1 2025 Regional CMEs on Vertigo_16 additional Chennai region virtual CME"/>
    <s v="25A33-2475F"/>
    <s v="a8HId0000000hLh"/>
    <s v="HCP_SEL-046457"/>
    <s v="CME"/>
    <s v="Girish Bhide"/>
    <n v="1"/>
    <n v="1"/>
    <n v="1"/>
    <n v="1"/>
    <n v="0"/>
    <n v="0"/>
    <m/>
    <s v="IT008332"/>
    <m/>
    <m/>
    <s v="PSA-0000226732"/>
    <s v="PSA Activity Executed"/>
    <s v="S Muthukani"/>
    <s v="DS-TNMAD625011735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32"/>
    <x v="0"/>
    <d v="2025-02-22T00:00:00"/>
    <x v="5"/>
  </r>
  <r>
    <x v="0"/>
    <x v="2"/>
    <x v="2"/>
    <s v="C1 2025 - GERD &amp; ALGINATE_27 28 29 (Additional) (Virtual)"/>
    <s v="25A35-2652F"/>
    <s v="a8HId0000000grH"/>
    <s v="HCP_SEL-045985"/>
    <s v="CME"/>
    <s v="Girish Bhide"/>
    <n v="1"/>
    <n v="1"/>
    <n v="1"/>
    <n v="0"/>
    <n v="0"/>
    <n v="0"/>
    <m/>
    <s v="IT006153"/>
    <m/>
    <m/>
    <s v="PSA-0000224406"/>
    <s v="PSA Activity Executed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1404"/>
    <s v="IT006153"/>
    <x v="0"/>
    <d v="2025-02-21T00:00:00"/>
    <x v="5"/>
  </r>
  <r>
    <x v="0"/>
    <x v="7"/>
    <x v="7"/>
    <s v="C1 2025 Regional CMEs on Vertigo_16 additional Chennai region virtual CME"/>
    <s v="25A33-2475F"/>
    <s v="a8HId0000000gNR"/>
    <s v="HCP_SEL-045561"/>
    <s v="CME"/>
    <s v="Girish Bhide"/>
    <n v="1"/>
    <n v="1"/>
    <n v="0"/>
    <n v="0"/>
    <n v="0"/>
    <n v="0"/>
    <m/>
    <s v="IT014696"/>
    <m/>
    <m/>
    <s v="PSA-0000224285"/>
    <e v="#N/A"/>
    <s v="VARGHESE A PALLAN"/>
    <s v="DS-KRTRS-10564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96"/>
    <x v="0"/>
    <d v="2025-02-19T00:00:00"/>
    <x v="5"/>
  </r>
  <r>
    <x v="0"/>
    <x v="2"/>
    <x v="2"/>
    <s v="C1 2025 - GERD &amp; ALGINATE_27 28 29 (Additional) (Virtual)"/>
    <s v="25A35-2652F"/>
    <s v="a8HId0000000cr8"/>
    <s v="HCP_SEL-042204"/>
    <s v="CME"/>
    <s v="Girish Bhide"/>
    <n v="1"/>
    <n v="1"/>
    <n v="1"/>
    <n v="0"/>
    <n v="0"/>
    <n v="0"/>
    <m/>
    <s v="IT006153"/>
    <s v="IT023382"/>
    <s v="IT011179"/>
    <s v="PSA-0000223326"/>
    <s v="PSA Activity Executed"/>
    <s v="Manish Chinia"/>
    <s v="DS-RJSIK-3356"/>
    <s v="Doctor"/>
    <s v="DM / MCh / MD + DNB Superspecialty (Gastro / Neurology/ Cardio / Nephro / Paediatric) / MD + MRCP/FRCP/FRCS/ MBBS + DNB Neurosurgery /Neurology"/>
    <s v="GASTROENTEROLOGIST"/>
    <s v="Tier2"/>
    <s v="Approved"/>
    <s v="IA001404"/>
    <s v="IT006153"/>
    <x v="0"/>
    <d v="2025-02-07T00:00:00"/>
    <x v="5"/>
  </r>
  <r>
    <x v="0"/>
    <x v="7"/>
    <x v="7"/>
    <s v="C1 2025 Regional CMEs on Vertigo_16 additional Chennai region virtual CME"/>
    <s v="25A33-2475F"/>
    <s v="a8HId0000000hox"/>
    <s v="HCP_SEL-046905"/>
    <s v="CME"/>
    <s v="Girish Bhide"/>
    <n v="1"/>
    <n v="1"/>
    <n v="0"/>
    <n v="0"/>
    <n v="0"/>
    <n v="0"/>
    <m/>
    <s v="IT008318"/>
    <m/>
    <m/>
    <s v="PSA-0000224982"/>
    <e v="#N/A"/>
    <s v="NAYANATHARA RAMESH"/>
    <s v="DS-KRTVA10683"/>
    <s v="Doctor"/>
    <s v="MD/ MS/ MDS/DNB/MS Gynec / MD Psy / MD Chest / MD Skin / MD or MS Anaes / MS ENT / MS Ortho/ MD + Dip Card / MD + CCM"/>
    <s v="Family Medicine/Primary Care Physician"/>
    <s v="Tier1"/>
    <s v="Approved"/>
    <s v="IA002826"/>
    <s v="IT008318"/>
    <x v="0"/>
    <d v="2025-02-26T00:00:00"/>
    <x v="5"/>
  </r>
  <r>
    <x v="0"/>
    <x v="2"/>
    <x v="2"/>
    <s v="C1 2025 - GERD &amp; ALGINATE_27 28 29 (Additional) (Virtual)"/>
    <s v="25A35-2652F"/>
    <s v="a8HId0000000ggA"/>
    <s v="HCP_SEL-045834"/>
    <s v="CME"/>
    <s v="Girish Bhide"/>
    <n v="1"/>
    <n v="1"/>
    <n v="1"/>
    <n v="2"/>
    <n v="0"/>
    <n v="0"/>
    <m/>
    <s v="IT010515"/>
    <m/>
    <m/>
    <s v="PSA-0000225112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3510"/>
    <s v="IT010515"/>
    <x v="0"/>
    <d v="2025-02-20T00:00:00"/>
    <x v="5"/>
  </r>
  <r>
    <x v="0"/>
    <x v="7"/>
    <x v="7"/>
    <s v="C1 2025 Regional CMEs on Vertigo_16 additional Chennai region virtual CME"/>
    <s v="25A33-2475F"/>
    <s v="a8HId0000000im0"/>
    <s v="HCP_SEL-047759"/>
    <s v="CME"/>
    <s v="Girish Bhide"/>
    <n v="1"/>
    <n v="1"/>
    <n v="0"/>
    <n v="1"/>
    <n v="0"/>
    <n v="0"/>
    <m/>
    <s v="IT023232"/>
    <m/>
    <m/>
    <s v="PSA-0000226170"/>
    <e v="#N/A"/>
    <s v="JOSEPH. SEBASTIAN"/>
    <s v="KRKOT04958"/>
    <s v="Doctor"/>
    <s v="DM / MCh / MD + DNB Superspecialty (Gastro / Neurology/ Cardio / Nephro / Paediatric) / MD + MRCP/FRCP/FRCS/ MBBS + DNB Neurosurgery /Neurology"/>
    <s v="NEUROLOGIST"/>
    <s v="Tier4"/>
    <s v="Rejected"/>
    <s v="IA002826"/>
    <s v="IT023232"/>
    <x v="0"/>
    <d v="2025-03-01T00:00:00"/>
    <x v="1"/>
  </r>
  <r>
    <x v="0"/>
    <x v="2"/>
    <x v="2"/>
    <s v="C1 2025 - GERD &amp; ALGINATE_27 28 29 (Additional) (Virtual)"/>
    <s v="25A35-2652F"/>
    <s v="a8HId0000000c2U"/>
    <s v="HCP_SEL-041433"/>
    <s v="CME"/>
    <s v="Girish Bhide"/>
    <n v="1"/>
    <n v="1"/>
    <n v="1"/>
    <n v="0"/>
    <n v="0"/>
    <n v="0"/>
    <m/>
    <s v="IT006129"/>
    <m/>
    <m/>
    <s v="PSA-0000223414"/>
    <s v="PSA Activity Executed"/>
    <s v="Chandrashekhar Waghmare"/>
    <s v="DS-MHAUR5018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06129"/>
    <x v="0"/>
    <d v="2025-02-03T00:00:00"/>
    <x v="5"/>
  </r>
  <r>
    <x v="0"/>
    <x v="7"/>
    <x v="7"/>
    <s v="C1 2025 Regional CMEs on Vertigo_16 additional Chennai region virtual CME"/>
    <s v="25A33-2475F"/>
    <s v="a8HId0000000iAt"/>
    <s v="HCP_SEL-047227"/>
    <s v="CME"/>
    <s v="Girish Bhide"/>
    <n v="1"/>
    <n v="1"/>
    <n v="1"/>
    <n v="1"/>
    <n v="0"/>
    <n v="0"/>
    <m/>
    <s v="IT014570"/>
    <m/>
    <m/>
    <s v="PSA-0000225372"/>
    <s v="PSA Activity Executed"/>
    <s v="V ARAVINTHAN"/>
    <s v="DS-TNCOI13478"/>
    <s v="Doctor"/>
    <s v="MD/ MS/ MDS/DNB/MS Gynec / MD Psy / MD Chest / MD Skin / MD or MS Anaes / MS ENT / MS Ortho/ MD + Dip Card / MD + CCM"/>
    <s v="Surgeon"/>
    <s v="Tier2"/>
    <s v="Approved"/>
    <s v="IA002425"/>
    <s v="IT014570"/>
    <x v="0"/>
    <d v="2025-02-27T00:00:00"/>
    <x v="5"/>
  </r>
  <r>
    <x v="0"/>
    <x v="2"/>
    <x v="2"/>
    <s v="C1 2025 - GERD &amp; ALGINATE_27 28 29 (Additional) (Virtual)"/>
    <s v="25A35-2652F"/>
    <s v="a8HId0000000cUY"/>
    <s v="HCP_SEL-041873"/>
    <s v="CME"/>
    <s v="Girish Bhide"/>
    <n v="1"/>
    <n v="1"/>
    <n v="1"/>
    <n v="0"/>
    <n v="0"/>
    <n v="0"/>
    <m/>
    <s v="IT006151"/>
    <m/>
    <m/>
    <s v="PSA-0000224334"/>
    <s v="PSA Activity Executed"/>
    <s v="RAJESH KUMAR PATEL"/>
    <s v="DS-MPSAG-3038"/>
    <s v="Doctor"/>
    <s v="DM / MCh / MD + DNB Superspecialty (Gastro / Neurology/ Cardio / Nephro / Paediatric) / MD + MRCP/FRCP/FRCS/ MBBS + DNB Neurosurgery /Neurology"/>
    <s v="GASTROENTEROLOGIST"/>
    <s v="Tier2"/>
    <s v="Approved"/>
    <s v="IA001403"/>
    <s v="IT006151"/>
    <x v="0"/>
    <d v="2025-02-05T00:00:00"/>
    <x v="5"/>
  </r>
  <r>
    <x v="0"/>
    <x v="7"/>
    <x v="7"/>
    <s v="C1 2025 Regional CMEs on Vertigo_16 additional Chennai region virtual CME"/>
    <s v="25A33-2475F"/>
    <s v="a8HId0000000iAu"/>
    <s v="HCP_SEL-047236"/>
    <s v="CME"/>
    <s v="Girish Bhide"/>
    <n v="1"/>
    <n v="1"/>
    <n v="1"/>
    <n v="0"/>
    <n v="0"/>
    <n v="0"/>
    <m/>
    <s v="IT008427"/>
    <m/>
    <m/>
    <s v="PSA-0000226100"/>
    <s v="PSA Activity Executed"/>
    <s v="SUBASHINI C"/>
    <s v="DS-TNVOR-5448"/>
    <s v="Doctor"/>
    <s v="MD/ MS/ MDS/DNB/MS Gynec / MD Psy / MD Chest / MD Skin / MD or MS Anaes / MS ENT / MS Ortho/ MD + Dip Card / MD + CCM"/>
    <s v="Otorhinolaryngologist"/>
    <s v="Tier1"/>
    <s v="Approved"/>
    <s v="IA002425"/>
    <s v="IT008427"/>
    <x v="0"/>
    <d v="2025-02-27T00:00:00"/>
    <x v="5"/>
  </r>
  <r>
    <x v="0"/>
    <x v="2"/>
    <x v="2"/>
    <s v="C1 2025 - GERD &amp; ALGINATE_27 28 29 (Additional) (Virtual)"/>
    <s v="25A35-2652F"/>
    <s v="a8HId0000000biZ"/>
    <s v="HCP_SEL-041123"/>
    <s v="CME"/>
    <s v="Girish Bhide"/>
    <n v="1"/>
    <n v="1"/>
    <n v="0"/>
    <n v="1"/>
    <n v="0"/>
    <n v="0"/>
    <m/>
    <s v="IT006218"/>
    <s v="IT006218"/>
    <m/>
    <s v="PSA-0000223854"/>
    <e v="#N/A"/>
    <s v="Mrudul V Dharod"/>
    <s v="DS-MHMIA-24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42"/>
    <s v="IT006218"/>
    <x v="0"/>
    <d v="2025-01-31T00:00:00"/>
    <x v="6"/>
  </r>
  <r>
    <x v="0"/>
    <x v="7"/>
    <x v="7"/>
    <s v="C1 2025 Regional CMEs on Vertigo_16 additional Chennai region virtual CME"/>
    <s v="25A33-2475F"/>
    <s v="a8HId0000000iDd"/>
    <s v="HCP_SEL-047262"/>
    <s v="CME"/>
    <s v="Girish Bhide"/>
    <n v="1"/>
    <n v="1"/>
    <n v="0"/>
    <n v="0"/>
    <n v="0"/>
    <n v="0"/>
    <m/>
    <s v="IT014564"/>
    <m/>
    <m/>
    <s v="PSA-0000225264"/>
    <e v="#N/A"/>
    <s v="P SURESH"/>
    <s v="DS-TNMAD13765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4"/>
    <x v="0"/>
    <d v="2025-02-27T00:00:00"/>
    <x v="5"/>
  </r>
  <r>
    <x v="0"/>
    <x v="2"/>
    <x v="2"/>
    <s v="C1 2025 - GERD &amp; ALGINATE_27 28 29 (Additional) (Virtual)"/>
    <s v="25A35-2652F"/>
    <s v="a8HId0000000cEL"/>
    <s v="HCP_SEL-041613"/>
    <s v="CME"/>
    <s v="Girish Bhide"/>
    <n v="1"/>
    <n v="1"/>
    <n v="0"/>
    <n v="0"/>
    <n v="0"/>
    <n v="0"/>
    <m/>
    <s v="IT010975"/>
    <m/>
    <m/>
    <s v="PSA-0000223761"/>
    <e v="#N/A"/>
    <s v="RUPESH LUNKAD"/>
    <s v="DS-MHPUN-39189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975"/>
    <x v="0"/>
    <d v="2025-02-04T00:00:00"/>
    <x v="5"/>
  </r>
  <r>
    <x v="0"/>
    <x v="7"/>
    <x v="7"/>
    <s v="C1 2025 Regional CMEs on Vertigo_16 additional Chennai region virtual CME"/>
    <s v="25A33-2475F"/>
    <s v="a8HId0000000iAj"/>
    <s v="HCP_SEL-047223"/>
    <s v="CME"/>
    <s v="Girish Bhide"/>
    <n v="1"/>
    <n v="1"/>
    <n v="1"/>
    <n v="2"/>
    <n v="0"/>
    <n v="0"/>
    <m/>
    <s v="IT008335"/>
    <m/>
    <m/>
    <s v="PSA-0000226110"/>
    <s v="PSA Activity Executed"/>
    <s v="R. VIJAY"/>
    <s v="DS-TNCOI15745"/>
    <s v="Doctor"/>
    <s v="MD/ MS/ MDS/DNB/MS Gynec / MD Psy / MD Chest / MD Skin / MD or MS Anaes / MS ENT / MS Ortho/ MD + Dip Card / MD + CCM"/>
    <s v="NEUROLOGIST"/>
    <s v="Tier3"/>
    <s v="Approved"/>
    <s v="IA002425"/>
    <s v="IT008335"/>
    <x v="0"/>
    <d v="2025-02-27T00:00:00"/>
    <x v="5"/>
  </r>
  <r>
    <x v="0"/>
    <x v="2"/>
    <x v="2"/>
    <s v="C1 2025 - GERD &amp; ALGINATE_27 28 29 (Additional) (Virtual)"/>
    <s v="25A35-2652F"/>
    <s v="a8HId0000000ggJ"/>
    <s v="HCP_SEL-045836"/>
    <s v="CME"/>
    <s v="Girish Bhide"/>
    <n v="1"/>
    <n v="1"/>
    <n v="1"/>
    <n v="0"/>
    <n v="0"/>
    <n v="0"/>
    <m/>
    <s v="IT006169"/>
    <s v="IT006169"/>
    <m/>
    <s v="PSA-0000224411"/>
    <s v="PSA Activity Executed"/>
    <s v="BALAMURUGAN S"/>
    <s v="DS-TNVOR-5520"/>
    <s v="Doctor"/>
    <s v="DM / MCh / MD + DNB Superspecialty (Gastro / Neurology/ Cardio / Nephro / Paediatric) / MD + MRCP/FRCP/FRCS/ MBBS + DNB Neurosurgery /Neurology"/>
    <s v="Internal Medicine Specialist"/>
    <s v="Tier3"/>
    <s v="Approved"/>
    <s v="IA003510"/>
    <s v="IT006169"/>
    <x v="0"/>
    <d v="2025-02-20T00:00:00"/>
    <x v="5"/>
  </r>
  <r>
    <x v="0"/>
    <x v="7"/>
    <x v="7"/>
    <s v="C1 2025 Regional CMEs on Vertigo_16 additional Chennai region virtual CME"/>
    <s v="25A33-2475F"/>
    <s v="a8HId0000000iAk"/>
    <s v="HCP_SEL-047224"/>
    <s v="CME"/>
    <s v="Girish Bhide"/>
    <n v="1"/>
    <n v="1"/>
    <n v="1"/>
    <n v="0"/>
    <n v="0"/>
    <n v="0"/>
    <m/>
    <s v="IT008335"/>
    <m/>
    <m/>
    <s v="PSA-0000226112"/>
    <s v="PSA Activity Executed"/>
    <s v="G Gnanashanmugam"/>
    <s v="DS-TNCOI13182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08335"/>
    <x v="0"/>
    <d v="2025-02-27T00:00:00"/>
    <x v="5"/>
  </r>
  <r>
    <x v="0"/>
    <x v="2"/>
    <x v="2"/>
    <s v="C1 2025 - GERD &amp; ALGINATE_27 28 29 (Additional) (Virtual)"/>
    <s v="25A35-2652F"/>
    <s v="a8HId0000000hFJ"/>
    <s v="HCP_SEL-046351"/>
    <s v="CME"/>
    <s v="Girish Bhide"/>
    <n v="1"/>
    <n v="1"/>
    <n v="1"/>
    <n v="3"/>
    <n v="1"/>
    <n v="1"/>
    <m/>
    <s v="IT006086"/>
    <m/>
    <m/>
    <s v="PSA-0000226853"/>
    <s v="PSA Activity Executed"/>
    <s v="MOHIT LATHAR"/>
    <s v="EM-HRGUR003607"/>
    <s v="Doctor"/>
    <s v="MD/ MS/ MDS/DNB/MS Gynec / MD Psy / MD Chest / MD Skin / MD or MS Anaes / MS ENT / MS Ortho/ MD + Dip Card / MD + CCM"/>
    <s v="Internal Medicine Specialist"/>
    <s v="Tier3"/>
    <s v="Approved"/>
    <s v="IA001395"/>
    <s v="IT006086"/>
    <x v="0"/>
    <d v="2025-02-22T00:00:00"/>
    <x v="5"/>
  </r>
  <r>
    <x v="0"/>
    <x v="7"/>
    <x v="7"/>
    <s v="C1 2025 Regional CMEs on Vertigo_16 additional Chennai region virtual CME"/>
    <s v="25A33-2475F"/>
    <s v="a8HId0000000iM6"/>
    <s v="HCP_SEL-047385"/>
    <s v="CME"/>
    <s v="Girish Bhide"/>
    <n v="1"/>
    <n v="1"/>
    <n v="1"/>
    <n v="0"/>
    <n v="0"/>
    <n v="0"/>
    <m/>
    <s v="IT014562"/>
    <m/>
    <m/>
    <s v="PSA-0000225693"/>
    <s v="PSA Activity Executed"/>
    <s v="Prabu V"/>
    <s v="DS-PCPON4291"/>
    <s v="Doctor"/>
    <s v="MD/ MS/ MDS/DNB/MS Gynec / MD Psy / MD Chest / MD Skin / MD or MS Anaes / MS ENT / MS Ortho/ MD + Dip Card / MD + CCM"/>
    <s v="Otorhinolaryngologist"/>
    <s v="Tier3"/>
    <s v="Approved"/>
    <s v="IA003536"/>
    <s v="IT014562"/>
    <x v="0"/>
    <d v="2025-02-27T00:00:00"/>
    <x v="5"/>
  </r>
  <r>
    <x v="0"/>
    <x v="2"/>
    <x v="2"/>
    <s v="C1 2025 - GERD &amp; ALGINATE_27 28 29 (Additional) (Virtual)"/>
    <s v="25A35-2652F"/>
    <s v="a8HId0000000epd"/>
    <s v="HCP_SEL-044091"/>
    <s v="CME"/>
    <s v="Girish Bhide"/>
    <n v="1"/>
    <n v="1"/>
    <n v="1"/>
    <n v="1"/>
    <n v="0"/>
    <n v="0"/>
    <m/>
    <s v="IT010938"/>
    <m/>
    <m/>
    <s v="PSA-0000224311"/>
    <s v="PSA Activity Executed"/>
    <s v="PANCHANANA PANIGRAHY"/>
    <s v="DS-ORCUT-12170"/>
    <s v="Doctor"/>
    <s v="MD/ MS/ MDS/DNB/MS Gynec / MD Psy / MD Chest / MD Skin / MD or MS Anaes / MS ENT / MS Ortho/ MD + Dip Card / MD + CCM"/>
    <s v="Surgeon"/>
    <s v="Tier3"/>
    <s v="Approved"/>
    <s v="IA001391"/>
    <s v="IT010938"/>
    <x v="0"/>
    <d v="2025-02-14T00:00:00"/>
    <x v="5"/>
  </r>
  <r>
    <x v="0"/>
    <x v="7"/>
    <x v="7"/>
    <s v="C1 2025 Regional CMEs on Vertigo_16 additional Chennai region virtual CME"/>
    <s v="25A33-2475F"/>
    <s v="a8HId0000000hM1"/>
    <s v="HCP_SEL-046453"/>
    <s v="CME"/>
    <s v="Girish Bhide"/>
    <n v="1"/>
    <n v="1"/>
    <n v="1"/>
    <n v="2"/>
    <n v="0"/>
    <n v="0"/>
    <m/>
    <s v="IT008329"/>
    <m/>
    <m/>
    <s v="PSA-0000225530"/>
    <s v="PSA Activity Executed"/>
    <s v="Shubha Subramanian"/>
    <s v="DS-TNCHE-70999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08329"/>
    <x v="0"/>
    <d v="2025-02-22T00:00:00"/>
    <x v="5"/>
  </r>
  <r>
    <x v="0"/>
    <x v="2"/>
    <x v="2"/>
    <s v="C1 2025 - GERD &amp; ALGINATE_27 28 29 (Additional) (Virtual)"/>
    <s v="25A35-2652F"/>
    <s v="a8HId0000000jX0"/>
    <s v="HCP_SEL-048462"/>
    <s v="CME"/>
    <s v="Girish Bhide"/>
    <n v="1"/>
    <n v="1"/>
    <n v="0"/>
    <n v="2"/>
    <n v="0"/>
    <n v="0"/>
    <m/>
    <s v="IT006122"/>
    <m/>
    <m/>
    <s v="PSA-0000227431"/>
    <e v="#N/A"/>
    <s v="MUKESH KUMAR RATHORE"/>
    <s v="DS-PNCHA11700"/>
    <s v="Doctor"/>
    <s v="DM / MCh / MD + DNB Superspecialty (Gastro / Neurology/ Cardio / Nephro / Paediatric) / MD + MRCP/FRCP/FRCS/ MBBS + DNB Neurosurgery /Neurology"/>
    <s v="GASTROENTEROLOGIST"/>
    <s v="Tier2"/>
    <s v="Approved"/>
    <s v="IA001389"/>
    <s v="IT006122"/>
    <x v="0"/>
    <d v="2025-03-05T00:00:00"/>
    <x v="1"/>
  </r>
  <r>
    <x v="0"/>
    <x v="7"/>
    <x v="7"/>
    <s v="C1 2025 Regional CMEs on Vertigo_16 additional Chennai region virtual CME"/>
    <s v="25A33-2475F"/>
    <s v="a8HId0000000gNg"/>
    <s v="HCP_SEL-045565"/>
    <s v="CME"/>
    <s v="Girish Bhide"/>
    <n v="1"/>
    <n v="1"/>
    <n v="1"/>
    <n v="1"/>
    <n v="0"/>
    <n v="0"/>
    <m/>
    <s v="IT014689"/>
    <m/>
    <m/>
    <s v="PSA-0000225928"/>
    <s v="PSA Activity Executed"/>
    <s v="Anoop P S"/>
    <s v="DS-KRALP-2731"/>
    <s v="Doctor"/>
    <s v="MD/ MS/ MDS/DNB/MS Gynec / MD Psy / MD Chest / MD Skin / MD or MS Anaes / MS ENT / MS Ortho/ MD + Dip Card / MD + CCM"/>
    <s v="Otorhinolaryngologist"/>
    <s v="Tier1"/>
    <s v="Approved"/>
    <s v="IA002421"/>
    <s v="IT014689"/>
    <x v="0"/>
    <d v="2025-02-19T00:00:00"/>
    <x v="5"/>
  </r>
  <r>
    <x v="0"/>
    <x v="2"/>
    <x v="2"/>
    <s v="C1 2025 - GERD &amp; ALGINATE_27 28 29 (Additional) (Virtual)"/>
    <s v="25A35-2652F"/>
    <s v="a8HId0000000cfv"/>
    <s v="HCP_SEL-042045"/>
    <s v="CME"/>
    <s v="Girish Bhide"/>
    <n v="1"/>
    <n v="1"/>
    <n v="1"/>
    <n v="2"/>
    <n v="0"/>
    <n v="0"/>
    <m/>
    <s v="IT010989"/>
    <s v="IT010495"/>
    <s v="IT006236"/>
    <s v="PSA-0000224619"/>
    <s v="PSA Activity Executed"/>
    <s v="MADHU SASIDHARAN"/>
    <s v="DS-KRTRI216229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10989"/>
    <x v="0"/>
    <d v="2025-02-06T00:00:00"/>
    <x v="5"/>
  </r>
  <r>
    <x v="0"/>
    <x v="7"/>
    <x v="7"/>
    <s v="C1 2025 Regional CMEs on Vertigo_16 additional Chennai region virtual CME"/>
    <s v="25A33-2475F"/>
    <s v="a8HId0000000pQt"/>
    <s v="HCP_SEL-053949"/>
    <s v="CME"/>
    <s v="Girish Bhide"/>
    <n v="1"/>
    <n v="1"/>
    <n v="1"/>
    <n v="0"/>
    <n v="0"/>
    <n v="0"/>
    <m/>
    <s v="IT014570"/>
    <m/>
    <m/>
    <s v="PSA-0000228138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70"/>
    <x v="0"/>
    <d v="2025-03-28T00:00:00"/>
    <x v="1"/>
  </r>
  <r>
    <x v="0"/>
    <x v="2"/>
    <x v="2"/>
    <s v="C1 2025 - GERD &amp; ALGINATE_27 28 29 (Additional) (Virtual)"/>
    <s v="25A35-2652F"/>
    <s v="a8HId0000000e6O"/>
    <s v="HCP_SEL-043396"/>
    <s v="CME"/>
    <s v="Girish Bhide"/>
    <n v="1"/>
    <n v="1"/>
    <n v="1"/>
    <n v="2"/>
    <n v="0"/>
    <n v="0"/>
    <m/>
    <s v="IT006141"/>
    <m/>
    <m/>
    <s v="PSA-0000224338"/>
    <s v="PSA Activity Executed"/>
    <s v="DEVI PRASAD"/>
    <s v="ds-krkol1951059"/>
    <s v="Doctor"/>
    <s v="DM / MCh / MD + DNB Superspecialty (Gastro / Neurology/ Cardio / Nephro / Paediatric) / MD + MRCP/FRCP/FRCS/ MBBS + DNB Neurosurgery /Neurology"/>
    <s v="GASTROENTEROLOGIST"/>
    <s v="Tier3"/>
    <s v="Approved"/>
    <s v="IA001432"/>
    <s v="IT006141"/>
    <x v="0"/>
    <d v="2025-02-12T00:00:00"/>
    <x v="5"/>
  </r>
  <r>
    <x v="0"/>
    <x v="7"/>
    <x v="7"/>
    <s v="C1 2025 Regional CMEs on Vertigo_16 additional Chennai region virtual CME"/>
    <s v="25A33-2475F"/>
    <s v="a8HId0000000jA6"/>
    <s v="HCP_SEL-048131"/>
    <s v="CME"/>
    <s v="Girish Bhide"/>
    <n v="1"/>
    <n v="1"/>
    <n v="1"/>
    <n v="4"/>
    <n v="1"/>
    <n v="1"/>
    <m/>
    <s v="IT017461"/>
    <m/>
    <m/>
    <s v="PSA-0000226733"/>
    <s v="PSA Activity Executed"/>
    <s v="Ramakrishnan Narendran"/>
    <s v="DS-TNCHE56115"/>
    <s v="Doctor"/>
    <s v="MD/ MS/ MDS/DNB/MS Gynec / MD Psy / MD Chest / MD Skin / MD or MS Anaes / MS ENT / MS Ortho/ MD + Dip Card / MD + CCM"/>
    <s v="Otorhinolaryngologist"/>
    <s v="Tier3"/>
    <s v="Approved"/>
    <s v="IA003536"/>
    <s v="IT017461"/>
    <x v="0"/>
    <d v="2025-03-04T00:00:00"/>
    <x v="1"/>
  </r>
  <r>
    <x v="0"/>
    <x v="2"/>
    <x v="2"/>
    <s v="C1 2025 - GERD &amp; ALGINATE_27 28 29 (Additional) (Virtual)"/>
    <s v="25A35-2652F"/>
    <s v="a8HId0000000cK9"/>
    <s v="HCP_SEL-041722"/>
    <s v="CME"/>
    <s v="Girish Bhide"/>
    <n v="1"/>
    <n v="1"/>
    <n v="1"/>
    <n v="0"/>
    <n v="0"/>
    <n v="0"/>
    <m/>
    <s v="IT010974"/>
    <m/>
    <m/>
    <s v="PSA-0000223220"/>
    <s v="PSA Activity Executed"/>
    <s v="Samrat v jankar"/>
    <s v="DS-TNKAN338-1014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0974"/>
    <x v="0"/>
    <d v="2025-02-05T00:00:00"/>
    <x v="5"/>
  </r>
  <r>
    <x v="0"/>
    <x v="5"/>
    <x v="5"/>
    <s v="Pneumococcal eCMEs C1 Jan - Apr'25 NAF No - 21"/>
    <s v="24A37-1640F"/>
    <s v="a8HId0000000dMu"/>
    <s v="HCP_SEL-042718"/>
    <s v="CME"/>
    <s v="Girish Bhide"/>
    <n v="1"/>
    <n v="1"/>
    <n v="1"/>
    <n v="0"/>
    <n v="0"/>
    <n v="0"/>
    <m/>
    <s v="IT019936"/>
    <m/>
    <m/>
    <s v="PSA-0000223674"/>
    <s v="PSA Activity Executed"/>
    <s v="PRIYANKA JAIN"/>
    <s v="DS-MPIND13792"/>
    <s v="Doctor"/>
    <s v="MD/ MS/ MDS/DNB/MS Gynec / MD Psy / MD Chest / MD Skin / MD or MS Anaes / MS ENT / MS Ortho/ MD + Dip Card / MD + CCM"/>
    <s v="Pediatrician"/>
    <s v="Tier3"/>
    <s v="Approved"/>
    <s v="IA003405"/>
    <s v="IT019936"/>
    <x v="0"/>
    <d v="2025-02-10T00:00:00"/>
    <x v="5"/>
  </r>
  <r>
    <x v="0"/>
    <x v="2"/>
    <x v="2"/>
    <s v="C1 2025 - GERD &amp; ALGINATE_27 28 29 (Additional) (Virtual)"/>
    <s v="25A35-2652F"/>
    <s v="a8HId0000000j5G"/>
    <s v="HCP_SEL-048059"/>
    <s v="CME"/>
    <s v="Girish Bhide"/>
    <n v="1"/>
    <n v="1"/>
    <n v="0"/>
    <n v="1"/>
    <n v="0"/>
    <n v="0"/>
    <m/>
    <s v="IT006081"/>
    <m/>
    <m/>
    <s v="PSA-0000227866"/>
    <e v="#N/A"/>
    <s v="JAY PRAKASH SINGH"/>
    <s v="DS-BHGAY-4346"/>
    <s v="Doctor"/>
    <s v="MD/ MS/ MDS/DNB/MS Gynec / MD Psy / MD Chest / MD Skin / MD or MS Anaes / MS ENT / MS Ortho/ MD + Dip Card / MD + CCM"/>
    <s v="Surgeon"/>
    <s v="Tier1"/>
    <s v="Approved"/>
    <s v="IA001422"/>
    <s v="IT006081"/>
    <x v="0"/>
    <d v="2025-03-03T00:00:00"/>
    <x v="1"/>
  </r>
  <r>
    <x v="0"/>
    <x v="5"/>
    <x v="5"/>
    <s v="Pneumococcal eCMEs C1 Jan - Apr'25 NAF No - 21"/>
    <s v="24A37-1640F"/>
    <s v="a8HId0000000dPj"/>
    <s v="HCP_SEL-042755"/>
    <s v="CME"/>
    <s v="Girish Bhide"/>
    <n v="1"/>
    <n v="1"/>
    <n v="1"/>
    <n v="0"/>
    <n v="0"/>
    <n v="0"/>
    <m/>
    <s v="IT016654"/>
    <m/>
    <m/>
    <s v="PSA-0000225373"/>
    <s v="PSA Activity Executed"/>
    <s v="BINESH BALACHANDERAN"/>
    <s v="DS-KREDA248-32"/>
    <s v="Doctor"/>
    <s v="DM / MCh / MD + DNB Superspecialty (Gastro / Neurology/ Cardio / Nephro / Paediatric) / MD + MRCP/FRCP/FRCS/ MBBS + DNB Neurosurgery /Neurology"/>
    <s v="NEONATOLOGIST"/>
    <s v="Tier3"/>
    <s v="Approved"/>
    <s v="IA005629"/>
    <s v="IT016654"/>
    <x v="0"/>
    <d v="2025-02-10T00:00:00"/>
    <x v="5"/>
  </r>
  <r>
    <x v="0"/>
    <x v="2"/>
    <x v="2"/>
    <s v="C1 2025 - GERD &amp; ALGINATE_27 28 29 (Additional) (Virtual)"/>
    <s v="25A35-2652F"/>
    <s v="a8HId0000000dzh"/>
    <s v="HCP_SEL-043299"/>
    <s v="CME"/>
    <s v="Girish Bhide"/>
    <n v="1"/>
    <n v="1"/>
    <n v="1"/>
    <n v="2"/>
    <n v="0"/>
    <n v="0"/>
    <m/>
    <s v="IT010436"/>
    <m/>
    <m/>
    <s v="PSA-0000224362"/>
    <s v="PSA Activity Executed"/>
    <s v="Subhash Doot"/>
    <s v="DS-RJJAI19890"/>
    <s v="Doctor"/>
    <s v="DM / MCh / MD + DNB Superspecialty (Gastro / Neurology/ Cardio / Nephro / Paediatric) / MD + MRCP/FRCP/FRCS/ MBBS + DNB Neurosurgery /Neurology"/>
    <s v="GASTROENTEROLOGIST"/>
    <s v="Tier1"/>
    <s v="Approved"/>
    <s v="IA001404"/>
    <s v="IT010436"/>
    <x v="0"/>
    <d v="2025-02-12T00:00:00"/>
    <x v="5"/>
  </r>
  <r>
    <x v="0"/>
    <x v="5"/>
    <x v="5"/>
    <s v="Pneumococcal eCMEs C1 Jan - Apr'25 NAF No - 21"/>
    <s v="24A37-1640F"/>
    <s v="a8HId0000000dr1"/>
    <s v="HCP_SEL-043177"/>
    <s v="CME"/>
    <s v="Girish Bhide"/>
    <n v="1"/>
    <n v="1"/>
    <n v="0"/>
    <n v="1"/>
    <n v="0"/>
    <n v="0"/>
    <m/>
    <s v="IT014200"/>
    <m/>
    <m/>
    <s v="PSA-0000224352"/>
    <e v="#N/A"/>
    <s v="PANKAJ MEHTA"/>
    <s v="DS-HRGUR-4940"/>
    <s v="Doctor"/>
    <s v="MBBS + Diploma (DGO / DLO / DCH / DPM / DO / D Orth / DA / DVD / DD (Derma) / Dip Diab/ Dip Card / Dip in CCM)"/>
    <s v="Pediatrician"/>
    <s v="Tier2"/>
    <s v="Approved"/>
    <s v="IA005542"/>
    <s v="IT014200"/>
    <x v="0"/>
    <d v="2025-02-11T00:00:00"/>
    <x v="5"/>
  </r>
  <r>
    <x v="0"/>
    <x v="2"/>
    <x v="2"/>
    <s v="C1 2025 - GERD &amp; ALGINATE_27 28 29 (Additional) (Virtual)"/>
    <s v="25A35-2652F"/>
    <s v="a8HId0000000a7I"/>
    <s v="HCP_SEL-039603"/>
    <s v="CME"/>
    <s v="Girish Bhide"/>
    <n v="1"/>
    <n v="1"/>
    <n v="1"/>
    <n v="2"/>
    <n v="0"/>
    <n v="0"/>
    <m/>
    <s v="IT010298"/>
    <m/>
    <m/>
    <s v="PSA-0000223432"/>
    <s v="PSA Activity Executed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1398"/>
    <s v="IT010298"/>
    <x v="0"/>
    <d v="2025-01-20T00:00:00"/>
    <x v="6"/>
  </r>
  <r>
    <x v="0"/>
    <x v="5"/>
    <x v="5"/>
    <s v="Pneumococcal eCMEs C1 Jan - Apr'25 NAF No - 21"/>
    <s v="24A37-1640F"/>
    <s v="a8HId0000000cfl"/>
    <s v="HCP_SEL-042043"/>
    <s v="CME"/>
    <s v="Girish Bhide"/>
    <n v="1"/>
    <n v="1"/>
    <n v="1"/>
    <n v="0"/>
    <n v="0"/>
    <n v="0"/>
    <m/>
    <s v="IT014079"/>
    <s v="IT014077"/>
    <s v="IT018889"/>
    <s v="PSA-0000223598"/>
    <s v="PSA Activity Executed"/>
    <s v="ALOK BHANDARI"/>
    <s v="DLDEL01613"/>
    <s v="Doctor"/>
    <s v="MBBS + Diploma (DGO / DLO / DCH / DPM / DO / D Orth / DA / DVD / DD (Derma) / Dip Diab/ Dip Card / Dip in CCM)"/>
    <s v="NEONATOLOGIST"/>
    <s v="Tier3"/>
    <s v="Approved"/>
    <s v="IA004671"/>
    <s v="IT014077"/>
    <x v="0"/>
    <d v="2025-02-06T00:00:00"/>
    <x v="5"/>
  </r>
  <r>
    <x v="0"/>
    <x v="2"/>
    <x v="2"/>
    <s v="C1 2025 - GERD &amp; ALGINATE_27 28 29 (Additional) (Virtual)"/>
    <s v="25A35-2652F"/>
    <s v="a8HId0000000cEB"/>
    <s v="HCP_SEL-041611"/>
    <s v="CME"/>
    <s v="Girish Bhide"/>
    <n v="1"/>
    <n v="1"/>
    <n v="1"/>
    <n v="0"/>
    <n v="0"/>
    <n v="0"/>
    <m/>
    <s v="IT011374"/>
    <m/>
    <m/>
    <s v="PSA-0000223762"/>
    <s v="PSA Activity Executed"/>
    <s v="KIRAN SHINDE"/>
    <s v="DS-MHPUN-37665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1374"/>
    <x v="0"/>
    <d v="2025-02-04T00:00:00"/>
    <x v="5"/>
  </r>
  <r>
    <x v="0"/>
    <x v="5"/>
    <x v="5"/>
    <s v="Pneumococcal eCMEs C1 Jan - Apr'25 NAF No - 21"/>
    <s v="24A37-1640F"/>
    <s v="a8HId0000000a4x"/>
    <s v="HCP_SEL-039567"/>
    <s v="CME"/>
    <s v="Girish Bhide"/>
    <n v="1"/>
    <n v="1"/>
    <n v="0"/>
    <n v="1"/>
    <n v="0"/>
    <n v="0"/>
    <m/>
    <s v="IT014095"/>
    <s v="IT023488"/>
    <s v="IT018928"/>
    <s v="PSA-0000223266"/>
    <e v="#N/A"/>
    <s v="ASHUTOSH VERMA"/>
    <s v="UPLUC13663"/>
    <s v="Doctor"/>
    <s v="MD/ MS/ MDS/DNB/MS Gynec / MD Psy / MD Chest / MD Skin / MD or MS Anaes / MS ENT / MS Ortho/ MD + Dip Card / MD + CCM"/>
    <s v="Pediatrician"/>
    <s v="Tier2"/>
    <s v="Approved"/>
    <s v="IA003411"/>
    <s v="IT018928"/>
    <x v="0"/>
    <d v="2025-01-20T00:00:00"/>
    <x v="6"/>
  </r>
  <r>
    <x v="0"/>
    <x v="2"/>
    <x v="2"/>
    <s v="C1 2025 - GERD &amp; ALGINATE_27 28 29 (Additional) (Virtual)"/>
    <s v="25A35-2652F"/>
    <s v="a8HId0000000iRf"/>
    <s v="HCP_SEL-047476"/>
    <s v="CME"/>
    <s v="Girish Bhide"/>
    <n v="1"/>
    <n v="1"/>
    <n v="1"/>
    <n v="1"/>
    <n v="0"/>
    <n v="0"/>
    <m/>
    <s v="IT010984"/>
    <m/>
    <m/>
    <s v="PSA-0000226381"/>
    <s v="PSA Activity Executed"/>
    <s v="Saurabh Agarwal"/>
    <s v="DS-GJSUR-12861"/>
    <s v="Doctor"/>
    <s v="DM / MCh / MD + DNB Superspecialty (Gastro / Neurology/ Cardio / Nephro / Paediatric) / MD + MRCP/FRCP/FRCS/ MBBS + DNB Neurosurgery /Neurology"/>
    <s v="GASTROENTEROLOGIST"/>
    <s v="Tier3"/>
    <s v="Approved"/>
    <s v="IA001382"/>
    <s v="IT010984"/>
    <x v="0"/>
    <d v="2025-02-28T00:00:00"/>
    <x v="5"/>
  </r>
  <r>
    <x v="0"/>
    <x v="5"/>
    <x v="5"/>
    <s v="Pneumococcal eCMEs C1 Jan - Apr'25 NAF No - 21"/>
    <s v="24A37-1640F"/>
    <s v="a8HId0000000eUM"/>
    <s v="HCP_SEL-043776"/>
    <s v="CME"/>
    <s v="Girish Bhide"/>
    <n v="1"/>
    <n v="1"/>
    <n v="1"/>
    <n v="1"/>
    <n v="0"/>
    <n v="0"/>
    <m/>
    <s v="IT014032"/>
    <m/>
    <m/>
    <s v="PSA-0000224582"/>
    <s v="PSA Activity Executed"/>
    <s v="SUNIL AGARWAL"/>
    <s v="PNMOA01362"/>
    <s v="Doctor"/>
    <s v="DM / MCh / MD + DNB Superspecialty (Gastro / Neurology/ Cardio / Nephro / Paediatric) / MD + MRCP/FRCP/FRCS/ MBBS + DNB Neurosurgery /Neurology"/>
    <s v="NEONATOLOGIST"/>
    <s v="Tier3"/>
    <s v="Approved"/>
    <s v="IA003402"/>
    <s v="IT014032"/>
    <x v="0"/>
    <d v="2025-02-13T00:00:00"/>
    <x v="5"/>
  </r>
  <r>
    <x v="0"/>
    <x v="2"/>
    <x v="2"/>
    <s v="C1 2025 - GERD &amp; ALGINATE_27 28 29 (Additional) (Virtual)"/>
    <s v="25A35-2652F"/>
    <s v="a8HId0000000ek4"/>
    <s v="HCP_SEL-044012"/>
    <s v="CME"/>
    <s v="Girish Bhide"/>
    <n v="1"/>
    <n v="1"/>
    <n v="1"/>
    <n v="0"/>
    <n v="0"/>
    <n v="0"/>
    <m/>
    <s v="IT010816"/>
    <m/>
    <m/>
    <s v="PSA-0000225184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412"/>
    <s v="IT010816"/>
    <x v="0"/>
    <d v="2025-02-13T00:00:00"/>
    <x v="5"/>
  </r>
  <r>
    <x v="0"/>
    <x v="5"/>
    <x v="5"/>
    <s v="Pneumococcal eCMEs C1 Jan - Apr'25 NAF No - 21"/>
    <s v="24A37-1640F"/>
    <s v="a8HId0000000gCn"/>
    <s v="HCP_SEL-045403"/>
    <s v="CME"/>
    <s v="Girish Bhide"/>
    <n v="1"/>
    <n v="1"/>
    <n v="1"/>
    <n v="1"/>
    <n v="0"/>
    <n v="0"/>
    <m/>
    <s v="IT021489"/>
    <m/>
    <m/>
    <s v="PSA-0000226315"/>
    <s v="PSA Activity Executed"/>
    <s v="PRASHANTH P"/>
    <s v="DS-KTBAN60698"/>
    <s v="Doctor"/>
    <s v="MD/ MS/ MDS/DNB/MS Gynec / MD Psy / MD Chest / MD Skin / MD or MS Anaes / MS ENT / MS Ortho/ MD + Dip Card / MD + CCM"/>
    <s v="Pediatrician"/>
    <s v="Tier4"/>
    <s v="Approved"/>
    <s v="RG001216"/>
    <s v="IT021489"/>
    <x v="0"/>
    <d v="2025-02-19T00:00:00"/>
    <x v="5"/>
  </r>
  <r>
    <x v="0"/>
    <x v="2"/>
    <x v="2"/>
    <s v="C1 2025 - GERD &amp; ALGINATE_27 28 29 (Additional) (Virtual)"/>
    <s v="25A35-2652F"/>
    <s v="a8HId0000000bio"/>
    <s v="HCP_SEL-041126"/>
    <s v="CME"/>
    <s v="Girish Bhide"/>
    <n v="1"/>
    <n v="1"/>
    <n v="1"/>
    <n v="0"/>
    <n v="0"/>
    <n v="0"/>
    <m/>
    <s v="IT011009"/>
    <s v="IT011009"/>
    <m/>
    <s v="PSA-0000223291"/>
    <s v="PSA Activity Executed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Approved"/>
    <s v="IA001442"/>
    <s v="IT011009"/>
    <x v="0"/>
    <d v="2025-01-31T00:00:00"/>
    <x v="6"/>
  </r>
  <r>
    <x v="0"/>
    <x v="5"/>
    <x v="5"/>
    <s v="Pneumococcal eCMEs C1 Jan - Apr'25 NAF No - 21"/>
    <s v="24A37-1640F"/>
    <s v="a8HId0000000dl6"/>
    <s v="HCP_SEL-043076"/>
    <s v="CME"/>
    <s v="Girish Bhide"/>
    <n v="1"/>
    <n v="1"/>
    <n v="0"/>
    <n v="0"/>
    <n v="0"/>
    <n v="0"/>
    <m/>
    <s v="IT014033"/>
    <m/>
    <m/>
    <s v="PSA-0000224951"/>
    <e v="#N/A"/>
    <s v="VINEETA PURI"/>
    <s v="UTRIS00445"/>
    <s v="Doctor"/>
    <s v="MD/ MS/ MDS/DNB/MS Gynec / MD Psy / MD Chest / MD Skin / MD or MS Anaes / MS ENT / MS Ortho/ MD + Dip Card / MD + CCM"/>
    <s v="Pediatrician"/>
    <s v="Tier1"/>
    <s v="Rejected"/>
    <s v="IA003401"/>
    <s v="IT014033"/>
    <x v="0"/>
    <d v="2025-02-11T00:00:00"/>
    <x v="5"/>
  </r>
  <r>
    <x v="0"/>
    <x v="2"/>
    <x v="2"/>
    <s v="C1 2025 - GERD &amp; ALGINATE_27 28 29 (Additional) (Virtual)"/>
    <s v="25A35-2652F"/>
    <s v="a8HId0000000h6g"/>
    <s v="HCP_SEL-046207"/>
    <s v="CME"/>
    <s v="Girish Bhide"/>
    <n v="1"/>
    <n v="1"/>
    <n v="1"/>
    <n v="3"/>
    <n v="1"/>
    <n v="1"/>
    <m/>
    <s v="IT011001"/>
    <m/>
    <m/>
    <s v="PSA-0000224641"/>
    <s v="PSA Activity Executed"/>
    <s v="VIBHU VIBHAS MITTAL"/>
    <s v="DS-DLDEL111900"/>
    <s v="Doctor"/>
    <s v="DM / MCh / MD + DNB Superspecialty (Gastro / Neurology/ Cardio / Nephro / Paediatric) / MD + MRCP/FRCP/FRCS/ MBBS + DNB Neurosurgery /Neurology"/>
    <s v="GASTROENTEROLOGIST"/>
    <s v="Tier3"/>
    <s v="Approved"/>
    <s v="IA002435"/>
    <s v="IT011001"/>
    <x v="0"/>
    <d v="2025-02-21T00:00:00"/>
    <x v="5"/>
  </r>
  <r>
    <x v="0"/>
    <x v="5"/>
    <x v="5"/>
    <s v="Pneumococcal eCMEs C1 Jan - Apr'25 NAF No - 21"/>
    <s v="24A37-1640F"/>
    <s v="a8HId0000000dQ3"/>
    <s v="HCP_SEL-042761"/>
    <s v="CME"/>
    <s v="Girish Bhide"/>
    <n v="1"/>
    <n v="1"/>
    <n v="1"/>
    <n v="0"/>
    <n v="0"/>
    <n v="0"/>
    <m/>
    <s v="IT014355"/>
    <m/>
    <m/>
    <s v="PSA-0000223767"/>
    <s v="PSA Activity Executed"/>
    <s v="NEDUNCHERALATHAN DR"/>
    <s v="DS-TNCHE-68325"/>
    <s v="Doctor"/>
    <s v="MD/ MS/ MDS/DNB/MS Gynec / MD Psy / MD Chest / MD Skin / MD or MS Anaes / MS ENT / MS Ortho/ MD + Dip Card / MD + CCM"/>
    <s v="Pediatrician"/>
    <s v="Tier2"/>
    <s v="Approved"/>
    <s v="IA003415"/>
    <s v="IT014355"/>
    <x v="0"/>
    <d v="2025-02-10T00:00:00"/>
    <x v="5"/>
  </r>
  <r>
    <x v="0"/>
    <x v="2"/>
    <x v="2"/>
    <s v="C1 2025 - GERD &amp; ALGINATE_27 28 29 (Additional) (Virtual)"/>
    <s v="25A35-2652F"/>
    <s v="a8HId0000000hbj"/>
    <s v="HCP_SEL-046717"/>
    <s v="CME"/>
    <s v="Girish Bhide"/>
    <n v="1"/>
    <n v="1"/>
    <n v="1"/>
    <n v="0"/>
    <n v="0"/>
    <n v="0"/>
    <m/>
    <s v="IT006073"/>
    <m/>
    <m/>
    <s v="PSA-0000224764"/>
    <s v="PSA Activity Executed"/>
    <s v="NIKHIL SHIROLE"/>
    <s v="DS-MHDHL-3136"/>
    <s v="Doctor"/>
    <s v="DM / MCh / MD + DNB Superspecialty (Gastro / Neurology/ Cardio / Nephro / Paediatric) / MD + MRCP/FRCP/FRCS/ MBBS + DNB Neurosurgery /Neurology"/>
    <s v="GASTROENTEROLOGIST"/>
    <s v="Tier2"/>
    <s v="Approved"/>
    <s v="IA001384"/>
    <s v="IT006073"/>
    <x v="0"/>
    <d v="2025-02-24T00:00:00"/>
    <x v="5"/>
  </r>
  <r>
    <x v="0"/>
    <x v="5"/>
    <x v="5"/>
    <s v="Pneumococcal eCMEs C1 Jan - Apr'25 NAF No - 21"/>
    <s v="24A37-1640F"/>
    <s v="a8HId0000000gCY"/>
    <s v="HCP_SEL-045400"/>
    <s v="CME"/>
    <s v="Girish Bhide"/>
    <n v="1"/>
    <n v="1"/>
    <n v="1"/>
    <n v="0"/>
    <n v="0"/>
    <n v="0"/>
    <m/>
    <s v="IT014061"/>
    <m/>
    <m/>
    <s v="PSA-0000226314"/>
    <s v="PSA Activity Executed"/>
    <s v="VIVEKANAND KUSTAGI"/>
    <s v="KTBAN32673"/>
    <s v="Doctor"/>
    <s v="DM / MCh / MD + DNB Superspecialty (Gastro / Neurology/ Cardio / Nephro / Paediatric) / MD + MRCP/FRCP/FRCS/ MBBS + DNB Neurosurgery /Neurology"/>
    <s v="Pediatrician"/>
    <s v="Tier3"/>
    <s v="Approved"/>
    <s v="RG001216"/>
    <s v="RG001216"/>
    <x v="0"/>
    <d v="2025-02-19T00:00:00"/>
    <x v="5"/>
  </r>
  <r>
    <x v="0"/>
    <x v="2"/>
    <x v="2"/>
    <s v="C1 2025 - GERD &amp; ALGINATE_27 28 29 (Additional) (Virtual)"/>
    <s v="25A35-2652F"/>
    <s v="a8HId0000000h6M"/>
    <s v="HCP_SEL-046202"/>
    <s v="CME"/>
    <s v="Girish Bhide"/>
    <n v="1"/>
    <n v="1"/>
    <n v="0"/>
    <n v="4"/>
    <n v="1"/>
    <n v="1"/>
    <m/>
    <s v="IT010996"/>
    <m/>
    <m/>
    <s v="PSA-0000226002"/>
    <e v="#N/A"/>
    <s v="Shrihari A Anikhindi"/>
    <s v="DS-DLDEL111555"/>
    <s v="Doctor"/>
    <s v="DM / MCh / MD + DNB Superspecialty (Gastro / Neurology/ Cardio / Nephro / Paediatric) / MD + MRCP/FRCP/FRCS/ MBBS + DNB Neurosurgery /Neurology"/>
    <s v="GASTROENTEROLOGIST"/>
    <s v="Tier4"/>
    <s v="Approved"/>
    <s v="IA002435"/>
    <s v="IT010996"/>
    <x v="0"/>
    <d v="2025-02-21T00:00:00"/>
    <x v="5"/>
  </r>
  <r>
    <x v="0"/>
    <x v="5"/>
    <x v="5"/>
    <s v="Pneumococcal eCMEs C1 Jan - Apr'25 NAF No - 21"/>
    <s v="24A37-1640F"/>
    <s v="a8HId0000000gDb"/>
    <s v="HCP_SEL-045416"/>
    <s v="CME"/>
    <s v="Girish Bhide"/>
    <n v="1"/>
    <n v="1"/>
    <n v="0"/>
    <n v="0"/>
    <n v="0"/>
    <n v="0"/>
    <m/>
    <s v="IT015293"/>
    <m/>
    <m/>
    <s v="PSA-0000224878"/>
    <e v="#N/A"/>
    <s v="NAVEEN GUPTA"/>
    <s v="HRKAR01499"/>
    <s v="Doctor"/>
    <s v="MD/ MS/ MDS/DNB/MS Gynec / MD Psy / MD Chest / MD Skin / MD or MS Anaes / MS ENT / MS Ortho/ MD + Dip Card / MD + CCM"/>
    <s v="NEONATOLOGIST"/>
    <s v="Tier2"/>
    <s v="Approved"/>
    <s v="IA003410"/>
    <s v="IT015293"/>
    <x v="0"/>
    <d v="2025-02-19T00:00:00"/>
    <x v="5"/>
  </r>
  <r>
    <x v="0"/>
    <x v="2"/>
    <x v="2"/>
    <s v="C1 2025 - GERD &amp; ALGINATE_27 28 29 (Additional) (Virtual)"/>
    <s v="25A35-2652F"/>
    <s v="a8HId0000000h6N"/>
    <s v="HCP_SEL-046205"/>
    <s v="CME"/>
    <s v="Girish Bhide"/>
    <n v="1"/>
    <n v="1"/>
    <n v="1"/>
    <n v="5"/>
    <n v="1"/>
    <n v="1"/>
    <m/>
    <s v="IT010996"/>
    <m/>
    <m/>
    <s v="PSA-0000226015"/>
    <s v="PSA Activity Executed"/>
    <s v="NARESH KUMAR BANSAL"/>
    <s v="DS-DLDEL111932"/>
    <s v="Doctor"/>
    <s v="DM / MCh / MD + DNB Superspecialty (Gastro / Neurology/ Cardio / Nephro / Paediatric) / MD + MRCP/FRCP/FRCS/ MBBS + DNB Neurosurgery /Neurology"/>
    <s v="DERMATOLOGIST"/>
    <s v="Tier3"/>
    <s v="Approved"/>
    <s v="IA002435"/>
    <s v="IT010996"/>
    <x v="0"/>
    <d v="2025-02-21T00:00:00"/>
    <x v="5"/>
  </r>
  <r>
    <x v="0"/>
    <x v="5"/>
    <x v="5"/>
    <s v="Pneumococcal eCMEs C1 Jan - Apr'25 NAF No - 21"/>
    <s v="24A37-1640F"/>
    <s v="a8HId0000000ciR"/>
    <s v="HCP_SEL-042081"/>
    <s v="CME"/>
    <s v="Girish Bhide"/>
    <n v="1"/>
    <n v="1"/>
    <n v="0"/>
    <n v="0"/>
    <n v="0"/>
    <n v="0"/>
    <m/>
    <s v="IT016532"/>
    <m/>
    <m/>
    <s v="PSA-0000223311"/>
    <e v="#N/A"/>
    <s v="Jayesh Sangani"/>
    <s v="DS-GJSUR-12975"/>
    <s v="Doctor"/>
    <s v="DM / MCh / MD + DNB Superspecialty (Gastro / Neurology/ Cardio / Nephro / Paediatric) / MD + MRCP/FRCP/FRCS/ MBBS + DNB Neurosurgery /Neurology"/>
    <s v="Pediatrician"/>
    <s v="Tier2"/>
    <s v="Rejected"/>
    <s v="IA004145"/>
    <s v="IT016532"/>
    <x v="0"/>
    <d v="2025-02-06T00:00:00"/>
    <x v="5"/>
  </r>
  <r>
    <x v="0"/>
    <x v="2"/>
    <x v="2"/>
    <s v="C1 2025 - GERD &amp; ALGINATE_27 28 29 (Additional) (Virtual)"/>
    <s v="25A35-2652F"/>
    <s v="a8HId0000000cR0"/>
    <s v="HCP_SEL-041822"/>
    <s v="CME"/>
    <s v="Girish Bhide"/>
    <n v="1"/>
    <n v="1"/>
    <n v="1"/>
    <n v="0"/>
    <n v="0"/>
    <n v="0"/>
    <m/>
    <s v="IT006047"/>
    <m/>
    <m/>
    <s v="PSA-0000223226"/>
    <s v="PSA Activity Executed"/>
    <s v="D M UPPADHYA"/>
    <s v="DS-UPBAS-4534"/>
    <s v="Doctor"/>
    <s v="MD/ MS/ MDS/DNB/MS Gynec / MD Psy / MD Chest / MD Skin / MD or MS Anaes / MS ENT / MS Ortho/ MD + Dip Card / MD + CCM"/>
    <s v="GASTROENTEROLOGIST"/>
    <s v="Tier1"/>
    <s v="Approved"/>
    <s v="IA001407"/>
    <s v="IT006047"/>
    <x v="0"/>
    <d v="2025-02-05T00:00:00"/>
    <x v="5"/>
  </r>
  <r>
    <x v="0"/>
    <x v="5"/>
    <x v="5"/>
    <s v="Pneumococcal eCMEs C1 Jan - Apr'25 NAF No - 21"/>
    <s v="24A37-1640F"/>
    <s v="a8HId0000000eSZ"/>
    <s v="HCP_SEL-043745"/>
    <s v="CME"/>
    <s v="Girish Bhide"/>
    <n v="1"/>
    <n v="1"/>
    <n v="1"/>
    <n v="0"/>
    <n v="0"/>
    <n v="0"/>
    <m/>
    <s v="IT014063"/>
    <m/>
    <m/>
    <s v="PSA-0000225605"/>
    <s v="PSA Activity Executed"/>
    <s v="VEERABADRA MALLAD"/>
    <s v="DS-KTBAN-69907"/>
    <s v="Doctor"/>
    <s v="MD/ MS/ MDS/DNB/MS Gynec / MD Psy / MD Chest / MD Skin / MD or MS Anaes / MS ENT / MS Ortho/ MD + Dip Card / MD + CCM"/>
    <s v="Pediatrician"/>
    <s v="Tier2"/>
    <s v="Approved"/>
    <s v="IA004426"/>
    <s v="IT014063"/>
    <x v="0"/>
    <d v="2025-02-13T00:00:00"/>
    <x v="5"/>
  </r>
  <r>
    <x v="0"/>
    <x v="2"/>
    <x v="2"/>
    <s v="C1 2025 - GERD &amp; ALGINATE_27 28 29 (Additional) (Virtual)"/>
    <s v="25A35-2652F"/>
    <s v="a8HId0000000hdJ"/>
    <s v="HCP_SEL-046746"/>
    <s v="CME"/>
    <s v="Girish Bhide"/>
    <n v="1"/>
    <n v="1"/>
    <n v="1"/>
    <n v="1"/>
    <n v="0"/>
    <n v="0"/>
    <m/>
    <s v="IT010168"/>
    <m/>
    <m/>
    <s v="PSA-0000225837"/>
    <s v="PSA Activity Executed"/>
    <s v="S.P MATHEW"/>
    <s v="MHTHA05309"/>
    <s v="Doctor"/>
    <s v="MD/ MS/ MDS/DNB/MS Gynec / MD Psy / MD Chest / MD Skin / MD or MS Anaes / MS ENT / MS Ortho/ MD + Dip Card / MD + CCM"/>
    <s v="Hospital Medical Director"/>
    <s v="Tier3"/>
    <s v="Approved"/>
    <s v="IA001442"/>
    <s v="IT010168"/>
    <x v="0"/>
    <d v="2025-02-24T00:00:00"/>
    <x v="5"/>
  </r>
  <r>
    <x v="0"/>
    <x v="5"/>
    <x v="5"/>
    <s v="Pneumococcal eCMEs C1 Jan - Apr'25 NAF No - 21"/>
    <s v="24A37-1640F"/>
    <s v="a8HId0000000fYU"/>
    <s v="HCP_SEL-044796"/>
    <s v="CME"/>
    <s v="Girish Bhide"/>
    <n v="1"/>
    <n v="1"/>
    <n v="1"/>
    <n v="2"/>
    <n v="0"/>
    <n v="0"/>
    <m/>
    <s v="IT016531"/>
    <m/>
    <m/>
    <s v="PSA-0000225620"/>
    <s v="PSA Activity Executed"/>
    <s v="Mandar Deshpande"/>
    <s v="DS-MHAUR2341180"/>
    <s v="Doctor"/>
    <s v="MBBS + Diploma (DGO / DLO / DCH / DPM / DO / D Orth / DA / DVD / DD (Derma) / Dip Diab/ Dip Card / Dip in CCM)"/>
    <s v="Pediatrician"/>
    <s v="Tier3"/>
    <s v="Approved"/>
    <s v="IA005544"/>
    <s v="IT016531"/>
    <x v="0"/>
    <d v="2025-02-17T00:00:00"/>
    <x v="5"/>
  </r>
  <r>
    <x v="0"/>
    <x v="2"/>
    <x v="2"/>
    <s v="C1 2025 - GERD &amp; ALGINATE_27 28 29 (Additional) (Virtual)"/>
    <s v="25A35-2652F"/>
    <s v="a8HId0000000hdf"/>
    <s v="HCP_SEL-046749"/>
    <s v="CME"/>
    <s v="Girish Bhide"/>
    <n v="1"/>
    <n v="1"/>
    <n v="1"/>
    <n v="1"/>
    <n v="0"/>
    <n v="0"/>
    <m/>
    <s v="IT006222"/>
    <m/>
    <m/>
    <s v="PSA-0000225835"/>
    <s v="PSA Activity Executed"/>
    <s v="Amit Bhondve"/>
    <s v="DS-MHMHTHANE-1167"/>
    <s v="Doctor"/>
    <s v="MD/ MS/ MDS/DNB/MS Gynec / MD Psy / MD Chest / MD Skin / MD or MS Anaes / MS ENT / MS Ortho/ MD + Dip Card / MD + CCM"/>
    <s v="Internal Medicine Specialist"/>
    <s v="Tier2"/>
    <s v="Approved"/>
    <s v="IA001442"/>
    <s v="IT006222"/>
    <x v="0"/>
    <d v="2025-02-24T00:00:00"/>
    <x v="5"/>
  </r>
  <r>
    <x v="0"/>
    <x v="5"/>
    <x v="5"/>
    <s v="Pneumococcal eCMEs C1 Jan - Apr'25 NAF No - 21"/>
    <s v="24A37-1640F"/>
    <s v="a8HId0000000cNc"/>
    <s v="HCP_SEL-041770"/>
    <s v="CME"/>
    <s v="Girish Bhide"/>
    <n v="1"/>
    <n v="1"/>
    <n v="0"/>
    <n v="0"/>
    <n v="0"/>
    <n v="0"/>
    <m/>
    <s v="IT014079"/>
    <s v="IT014077"/>
    <s v="IT014038"/>
    <s v="PSA-0000223485"/>
    <e v="#N/A"/>
    <s v="SATISH BANSAL"/>
    <s v="HRFAT00350"/>
    <s v="Doctor"/>
    <s v="MD/ MS/ MDS/DNB/MS Gynec / MD Psy / MD Chest / MD Skin / MD or MS Anaes / MS ENT / MS Ortho/ MD + Dip Card / MD + CCM"/>
    <s v="Pediatrician"/>
    <s v="Tier2"/>
    <s v="Approved"/>
    <s v="IA004671"/>
    <s v="IT014038"/>
    <x v="0"/>
    <d v="2025-02-05T00:00:00"/>
    <x v="5"/>
  </r>
  <r>
    <x v="0"/>
    <x v="2"/>
    <x v="2"/>
    <s v="C1 2025 - GERD &amp; ALGINATE_27 28 29 (Additional) (Virtual)"/>
    <s v="25A35-2652F"/>
    <s v="a8HId0000000glT"/>
    <s v="HCP_SEL-045908"/>
    <s v="CME"/>
    <s v="Girish Bhide"/>
    <n v="1"/>
    <n v="1"/>
    <n v="1"/>
    <n v="2"/>
    <n v="0"/>
    <n v="0"/>
    <m/>
    <s v="IT011009"/>
    <m/>
    <m/>
    <s v="PSA-0000224585"/>
    <s v="PSA Activity Executed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Approved"/>
    <s v="IA001442"/>
    <s v="IT011009"/>
    <x v="0"/>
    <d v="2025-02-21T00:00:00"/>
    <x v="5"/>
  </r>
  <r>
    <x v="0"/>
    <x v="5"/>
    <x v="5"/>
    <s v="Pneumococcal eCMEs C1 Jan - Apr'25 NAF No - 21"/>
    <s v="24A37-1640F"/>
    <s v="a8HId0000000cKi"/>
    <s v="HCP_SEL-041729"/>
    <s v="CME"/>
    <s v="Girish Bhide"/>
    <n v="1"/>
    <n v="1"/>
    <n v="0"/>
    <n v="0"/>
    <n v="0"/>
    <n v="0"/>
    <m/>
    <s v="IT023876"/>
    <s v="IT023828"/>
    <s v="IT014079"/>
    <s v="PSA-0000223359"/>
    <e v="#N/A"/>
    <s v="SATISH SHARMA"/>
    <s v="HRROH01463"/>
    <s v="Doctor"/>
    <s v="MD/ MS/ MDS/DNB/MS Gynec / MD Psy / MD Chest / MD Skin / MD or MS Anaes / MS ENT / MS Ortho/ MD + Dip Card / MD + CCM"/>
    <s v="Pediatrician"/>
    <s v="Tier3"/>
    <s v="Draft"/>
    <s v="IA004671"/>
    <s v="IT023828"/>
    <x v="0"/>
    <d v="2025-02-05T00:00:00"/>
    <x v="5"/>
  </r>
  <r>
    <x v="0"/>
    <x v="2"/>
    <x v="2"/>
    <s v="C1 2025 - GERD &amp; ALGINATE_27 28 29 (Additional) (Virtual)"/>
    <s v="25A35-2652F"/>
    <s v="a8HId0000000m5x"/>
    <s v="HCP_SEL-050898"/>
    <s v="CME"/>
    <s v="Girish Bhide"/>
    <n v="1"/>
    <n v="1"/>
    <n v="1"/>
    <n v="2"/>
    <n v="0"/>
    <n v="0"/>
    <m/>
    <s v="IT010514"/>
    <m/>
    <m/>
    <s v="PSA-0000226729"/>
    <s v="PSA Activity Executed"/>
    <s v="SIVARAJ MAHADEVAN"/>
    <s v="TNCHE50151"/>
    <s v="Doctor"/>
    <s v="DM / MCh / MD + DNB Superspecialty (Gastro / Neurology/ Cardio / Nephro / Paediatric) / MD + MRCP/FRCP/FRCS/ MBBS + DNB Neurosurgery /Neurology"/>
    <s v="Surgeon"/>
    <s v="Tier3"/>
    <s v="Approved"/>
    <s v="IA003510"/>
    <s v="IT010514"/>
    <x v="0"/>
    <d v="2025-03-12T00:00:00"/>
    <x v="1"/>
  </r>
  <r>
    <x v="0"/>
    <x v="5"/>
    <x v="5"/>
    <s v="Pneumococcal eCMEs C1 Jan - Apr'25 NAF No - 21"/>
    <s v="24A37-1640F"/>
    <s v="a8HId0000000aIL"/>
    <s v="HCP_SEL-039762"/>
    <s v="CME"/>
    <s v="Girish Bhide"/>
    <n v="1"/>
    <n v="1"/>
    <n v="1"/>
    <n v="5"/>
    <n v="1"/>
    <n v="1"/>
    <m/>
    <s v="IT018928"/>
    <s v="IT014095"/>
    <s v="IT023488"/>
    <s v="PSA-0000224664"/>
    <s v="PSA Activity Executed"/>
    <s v="ABHISHEK BANSAL"/>
    <s v="DS-UPLUC-27268"/>
    <s v="Doctor"/>
    <s v="MD/ MS/ MDS/DNB/MS Gynec / MD Psy / MD Chest / MD Skin / MD or MS Anaes / MS ENT / MS Ortho/ MD + Dip Card / MD + CCM"/>
    <s v="Pediatrician"/>
    <s v="Tier3"/>
    <s v="Approved"/>
    <s v="IA003411"/>
    <s v="IT018928"/>
    <x v="0"/>
    <d v="2025-01-21T00:00:00"/>
    <x v="6"/>
  </r>
  <r>
    <x v="0"/>
    <x v="2"/>
    <x v="2"/>
    <s v="C1 2025 - GERD &amp; ALGINATE_27 28 29 (Additional) (Virtual)"/>
    <s v="25A35-2652F"/>
    <s v="a8HId0000000m5s"/>
    <s v="HCP_SEL-050897"/>
    <s v="CME"/>
    <s v="Girish Bhide"/>
    <n v="1"/>
    <n v="1"/>
    <n v="1"/>
    <n v="0"/>
    <n v="0"/>
    <n v="0"/>
    <m/>
    <s v="IT006169"/>
    <m/>
    <m/>
    <s v="PSA-0000226612"/>
    <s v="PSA Activity Executed"/>
    <s v="M Sivakumar"/>
    <s v="DS-TNVOR-5814"/>
    <s v="Doctor"/>
    <s v="MD/ MS/ MDS/DNB/MS Gynec / MD Psy / MD Chest / MD Skin / MD or MS Anaes / MS ENT / MS Ortho/ MD + Dip Card / MD + CCM"/>
    <s v="Surgeon"/>
    <s v="Tier3"/>
    <s v="Approved"/>
    <s v="IA003510"/>
    <s v="IT006169"/>
    <x v="0"/>
    <d v="2025-03-12T00:00:00"/>
    <x v="1"/>
  </r>
  <r>
    <x v="0"/>
    <x v="5"/>
    <x v="5"/>
    <s v="Pneumococcal eCMEs C1 Jan - Apr'25 NAF No - 21"/>
    <s v="24A37-1640F"/>
    <s v="a8HId0000000eL5"/>
    <s v="HCP_SEL-043633"/>
    <s v="CME"/>
    <s v="Girish Bhide"/>
    <n v="1"/>
    <n v="1"/>
    <n v="0"/>
    <n v="2"/>
    <n v="0"/>
    <n v="0"/>
    <m/>
    <s v="IT019887"/>
    <m/>
    <m/>
    <s v="PSA-0000224860"/>
    <e v="#N/A"/>
    <s v="Riten Goyal"/>
    <s v="DS-UPMAT-2123"/>
    <s v="Doctor"/>
    <s v="MBBS + Diploma (DGO / DLO / DCH / DPM / DO / D Orth / DA / DVD / DD (Derma) / Dip Diab/ Dip Card / Dip in CCM)"/>
    <s v="Pediatrician"/>
    <s v="Tier3"/>
    <s v="Approved"/>
    <s v="IA005542"/>
    <s v="IT019887"/>
    <x v="0"/>
    <d v="2025-02-13T00:00:00"/>
    <x v="5"/>
  </r>
  <r>
    <x v="0"/>
    <x v="2"/>
    <x v="2"/>
    <s v="C1 2025 - GERD &amp; ALGINATE_27 28 29 (Additional) (Virtual)"/>
    <s v="25A35-2652F"/>
    <s v="a8HId0000000Zdw"/>
    <s v="HCP_SEL-039159"/>
    <s v="CME"/>
    <s v="Girish Bhide"/>
    <n v="1"/>
    <n v="1"/>
    <n v="0"/>
    <n v="0"/>
    <n v="0"/>
    <n v="0"/>
    <m/>
    <s v="IT006227"/>
    <m/>
    <m/>
    <s v="PSA-0000222821"/>
    <e v="#N/A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1416"/>
    <s v="IA001416"/>
    <x v="0"/>
    <d v="2025-01-15T00:00:00"/>
    <x v="6"/>
  </r>
  <r>
    <x v="0"/>
    <x v="5"/>
    <x v="5"/>
    <s v="Pneumococcal eCMEs C1 Jan - Apr'25 NAF No - 21"/>
    <s v="24A37-1640F"/>
    <s v="a8HId0000000dPy"/>
    <s v="HCP_SEL-042759"/>
    <s v="CME"/>
    <s v="Girish Bhide"/>
    <n v="1"/>
    <n v="1"/>
    <n v="1"/>
    <n v="3"/>
    <n v="1"/>
    <n v="1"/>
    <m/>
    <s v="IT014355"/>
    <m/>
    <m/>
    <s v="PSA-0000225639"/>
    <s v="PSA Activity Executed"/>
    <s v="Ashok Kumar A"/>
    <s v="DOCUP-0006374"/>
    <s v="Doctor"/>
    <s v="MD/ MS/ MDS/DNB/MS Gynec / MD Psy / MD Chest / MD Skin / MD or MS Anaes / MS ENT / MS Ortho/ MD + Dip Card / MD + CCM"/>
    <s v="Pediatrician"/>
    <s v="Tier2"/>
    <s v="Approved"/>
    <s v="IA003415"/>
    <s v="IT014355"/>
    <x v="0"/>
    <d v="2025-02-10T00:00:00"/>
    <x v="5"/>
  </r>
  <r>
    <x v="0"/>
    <x v="2"/>
    <x v="2"/>
    <s v="C1 2025 - GERD &amp; ALGINATE_27 28 29 (Additional) (Virtual)"/>
    <s v="25A35-2652F"/>
    <s v="a8HId0000000jtu"/>
    <s v="HCP_SEL-048793"/>
    <s v="CME"/>
    <s v="Girish Bhide"/>
    <n v="1"/>
    <n v="1"/>
    <n v="1"/>
    <n v="0"/>
    <n v="0"/>
    <n v="0"/>
    <m/>
    <s v="IT010785"/>
    <m/>
    <m/>
    <s v="PSA-0000226176"/>
    <s v="PSA Activity Executed"/>
    <s v="Manohar K N"/>
    <s v="KTBAN26829"/>
    <s v="Doctor"/>
    <s v="National / Regional KOLs"/>
    <s v="Diabetes Educator"/>
    <s v="Tier4"/>
    <s v="Approved"/>
    <s v="IA001421"/>
    <s v="IT010785"/>
    <x v="0"/>
    <d v="2025-03-06T00:00:00"/>
    <x v="1"/>
  </r>
  <r>
    <x v="0"/>
    <x v="5"/>
    <x v="5"/>
    <s v="Pneumococcal eCMEs C1 Jan - Apr'25 NAF No - 21"/>
    <s v="24A37-1640F"/>
    <s v="a8HId0000000kRm"/>
    <s v="HCP_SEL-049349"/>
    <s v="CME"/>
    <s v="Girish Bhide"/>
    <n v="1"/>
    <n v="1"/>
    <n v="1"/>
    <n v="2"/>
    <n v="0"/>
    <n v="0"/>
    <m/>
    <s v="IT014065"/>
    <m/>
    <m/>
    <s v="PSA-0000226858"/>
    <s v="PSA Activity Executed"/>
    <s v="SWETHA REDDY Y"/>
    <s v="DS-KTBAN-63373"/>
    <s v="Doctor"/>
    <s v="MD/ MS/ MDS/DNB/MS Gynec / MD Psy / MD Chest / MD Skin / MD or MS Anaes / MS ENT / MS Ortho/ MD + Dip Card / MD + CCM"/>
    <s v="NEONATOLOGIST"/>
    <s v="Tier1"/>
    <s v="Approved"/>
    <s v="IA004426"/>
    <s v="IT014065"/>
    <x v="0"/>
    <d v="2025-03-07T00:00:00"/>
    <x v="1"/>
  </r>
  <r>
    <x v="0"/>
    <x v="2"/>
    <x v="2"/>
    <s v="C1 2025 - GERD &amp; ALGINATE_27 28 29 (Additional) (Virtual)"/>
    <s v="25A35-2652F"/>
    <s v="a8HId0000000gUI"/>
    <s v="HCP_SEL-045663"/>
    <s v="CME"/>
    <s v="Girish Bhide"/>
    <n v="1"/>
    <n v="1"/>
    <n v="0"/>
    <n v="0"/>
    <n v="0"/>
    <n v="0"/>
    <m/>
    <s v="IT006052"/>
    <m/>
    <m/>
    <s v="PSA-0000224867"/>
    <e v="#N/A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1416"/>
    <s v="IT006052"/>
    <x v="0"/>
    <d v="2025-02-20T00:00:00"/>
    <x v="5"/>
  </r>
  <r>
    <x v="0"/>
    <x v="5"/>
    <x v="5"/>
    <s v="Pneumococcal eCMEs C1 Jan - Apr'25 NAF No - 21"/>
    <s v="24A37-1640F"/>
    <s v="a8HId0000000chX"/>
    <s v="HCP_SEL-042069"/>
    <s v="CME"/>
    <s v="Girish Bhide"/>
    <n v="1"/>
    <n v="1"/>
    <n v="1"/>
    <n v="0"/>
    <n v="0"/>
    <n v="0"/>
    <m/>
    <s v="IT014095"/>
    <s v="IT018928"/>
    <s v="IT023488"/>
    <s v="PSA-0000223689"/>
    <s v="PSA Activity Executed"/>
    <s v="ASHUTOSH VERMA"/>
    <s v="UPLUC13663"/>
    <s v="Doctor"/>
    <s v="MD/ MS/ MDS/DNB/MS Gynec / MD Psy / MD Chest / MD Skin / MD or MS Anaes / MS ENT / MS Ortho/ MD + Dip Card / MD + CCM"/>
    <s v="Pediatrician"/>
    <s v="Tier2"/>
    <s v="Approved"/>
    <s v="IA003411"/>
    <s v="IT018928"/>
    <x v="0"/>
    <d v="2025-02-06T00:00:00"/>
    <x v="5"/>
  </r>
  <r>
    <x v="0"/>
    <x v="2"/>
    <x v="2"/>
    <s v="C1 2025 - GERD &amp; ALGINATE_27 28 29 (Additional) (Virtual)"/>
    <s v="25A35-2652F"/>
    <s v="a8HId0000000gkL"/>
    <s v="HCP_SEL-045894"/>
    <s v="CME"/>
    <s v="Girish Bhide"/>
    <n v="1"/>
    <n v="1"/>
    <n v="0"/>
    <n v="0"/>
    <n v="0"/>
    <n v="0"/>
    <m/>
    <s v="IT006103"/>
    <s v="IT006133"/>
    <s v="IT011233"/>
    <s v="PSA-0000224611"/>
    <e v="#N/A"/>
    <s v="RAJU MULAKA"/>
    <s v="DS-APKAR5762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11"/>
    <s v="IT006103"/>
    <x v="0"/>
    <d v="2025-02-21T00:00:00"/>
    <x v="5"/>
  </r>
  <r>
    <x v="0"/>
    <x v="5"/>
    <x v="5"/>
    <s v="Pneumococcal eCMEs C1 Jan - Apr'25 NAF No - 21"/>
    <s v="24A37-1640F"/>
    <s v="a8HId0000000eUG"/>
    <s v="HCP_SEL-043773"/>
    <s v="CME"/>
    <s v="Girish Bhide"/>
    <n v="1"/>
    <n v="1"/>
    <n v="1"/>
    <n v="4"/>
    <n v="0"/>
    <n v="0"/>
    <m/>
    <s v="IT014043"/>
    <m/>
    <m/>
    <s v="PSA-0000224661"/>
    <s v="PSA Activity Executed"/>
    <s v="SUSHIL SHARMA"/>
    <s v="DS-JKJAM-10521"/>
    <s v="Doctor"/>
    <s v="MD/ MS/ MDS/DNB/MS Gynec / MD Psy / MD Chest / MD Skin / MD or MS Anaes / MS ENT / MS Ortho/ MD + Dip Card / MD + CCM"/>
    <s v="Family Medicine/Primary Care Physician"/>
    <s v="Tier1"/>
    <s v="Approved"/>
    <s v="IA003402"/>
    <s v="IT014043"/>
    <x v="0"/>
    <d v="2025-02-13T00:00:00"/>
    <x v="5"/>
  </r>
  <r>
    <x v="0"/>
    <x v="2"/>
    <x v="2"/>
    <s v="C1 2025 - GERD &amp; ALGINATE_27 28 29 (Additional) (Virtual)"/>
    <s v="25A35-2652F"/>
    <s v="a8HId0000000gUD"/>
    <s v="HCP_SEL-045662"/>
    <s v="CME"/>
    <s v="Girish Bhide"/>
    <n v="1"/>
    <n v="1"/>
    <n v="0"/>
    <n v="1"/>
    <n v="0"/>
    <n v="0"/>
    <m/>
    <s v="IT006090"/>
    <m/>
    <m/>
    <s v="PSA-0000224868"/>
    <e v="#N/A"/>
    <s v="Kaushik Roy"/>
    <s v="DS-JHRAN8741"/>
    <s v="Doctor"/>
    <s v="MD/ MS/ MDS/DNB/MS Gynec / MD Psy / MD Chest / MD Skin / MD or MS Anaes / MS ENT / MS Ortho/ MD + Dip Card / MD + CCM"/>
    <s v="Addiction Medicine Specialist"/>
    <s v="Tier1"/>
    <s v="Rejected"/>
    <s v="IA001416"/>
    <s v="IT006090"/>
    <x v="0"/>
    <d v="2025-02-20T00:00:00"/>
    <x v="5"/>
  </r>
  <r>
    <x v="0"/>
    <x v="5"/>
    <x v="5"/>
    <s v="Pneumococcal eCMEs C1 Jan - Apr'25 NAF No - 21"/>
    <s v="24A37-1640F"/>
    <s v="a8HId0000000gCd"/>
    <s v="HCP_SEL-045401"/>
    <s v="CME"/>
    <s v="Girish Bhide"/>
    <n v="1"/>
    <n v="1"/>
    <n v="1"/>
    <n v="1"/>
    <n v="0"/>
    <n v="0"/>
    <m/>
    <s v="IT014062"/>
    <m/>
    <m/>
    <s v="PSA-0000226317"/>
    <s v="PSA Activity Executed"/>
    <s v="R KARTHIK"/>
    <s v="DS-KTBAN-62840"/>
    <s v="Doctor"/>
    <s v="MD/ MS/ MDS/DNB/MS Gynec / MD Psy / MD Chest / MD Skin / MD or MS Anaes / MS ENT / MS Ortho/ MD + Dip Card / MD + CCM"/>
    <s v="Pediatrician"/>
    <s v="Tier2"/>
    <s v="Approved"/>
    <s v="RG001216"/>
    <s v="RG001216"/>
    <x v="0"/>
    <d v="2025-02-19T00:00:00"/>
    <x v="5"/>
  </r>
  <r>
    <x v="0"/>
    <x v="2"/>
    <x v="2"/>
    <s v="C1 2025 - GERD &amp; ALGINATE_27 28 29 (Additional) (Virtual)"/>
    <s v="25A35-2652F"/>
    <s v="a8HId0000000bj3"/>
    <s v="HCP_SEL-041130"/>
    <s v="CME"/>
    <s v="Girish Bhide"/>
    <n v="1"/>
    <n v="1"/>
    <n v="1"/>
    <n v="0"/>
    <n v="0"/>
    <n v="0"/>
    <m/>
    <s v="IT010168"/>
    <s v="IT010168"/>
    <m/>
    <s v="PSA-0000223585"/>
    <s v="PSA Activity Executed"/>
    <s v="NITIN AHIRRAO"/>
    <s v="DS-MHMUM-12555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42"/>
    <s v="IT010168"/>
    <x v="0"/>
    <d v="2025-01-31T00:00:00"/>
    <x v="6"/>
  </r>
  <r>
    <x v="0"/>
    <x v="5"/>
    <x v="5"/>
    <s v="Pneumococcal eCMEs C1 Jan - Apr'25 NAF No - 21"/>
    <s v="24A37-1640F"/>
    <s v="a8HId0000000gpV"/>
    <s v="HCP_SEL-045963"/>
    <s v="CME"/>
    <s v="Girish Bhide"/>
    <n v="1"/>
    <n v="1"/>
    <n v="1"/>
    <n v="0"/>
    <n v="0"/>
    <n v="0"/>
    <m/>
    <s v="IT015821"/>
    <m/>
    <m/>
    <s v="PSA-0000225759"/>
    <s v="PSA Activity Executed"/>
    <s v="Himanshu Kelkar"/>
    <s v="DS-MPIND16563"/>
    <s v="Doctor"/>
    <s v="MD/ MS/ MDS/DNB/MS Gynec / MD Psy / MD Chest / MD Skin / MD or MS Anaes / MS ENT / MS Ortho/ MD + Dip Card / MD + CCM"/>
    <s v="NEONATOLOGIST"/>
    <s v="Tier3"/>
    <s v="Approved"/>
    <s v="IA003405"/>
    <s v="IT015821"/>
    <x v="0"/>
    <d v="2025-02-21T00:00:00"/>
    <x v="5"/>
  </r>
  <r>
    <x v="0"/>
    <x v="2"/>
    <x v="2"/>
    <s v="C1 2025 - GERD &amp; ALGINATE_27 28 29 (Additional) (Virtual)"/>
    <s v="25A35-2652F"/>
    <s v="a8HId0000000ePg"/>
    <s v="HCP_SEL-043703"/>
    <s v="CME"/>
    <s v="Girish Bhide"/>
    <n v="1"/>
    <n v="1"/>
    <n v="1"/>
    <n v="1"/>
    <n v="0"/>
    <n v="0"/>
    <m/>
    <s v="IT019145"/>
    <m/>
    <m/>
    <s v="PSA-0000224216"/>
    <s v="PSA Activity Executed"/>
    <s v="NEHAL SADHU"/>
    <s v="DS-GJAHM-28964"/>
    <s v="Doctor"/>
    <s v="MD/ MS/ MDS/DNB/MS Gynec / MD Psy / MD Chest / MD Skin / MD or MS Anaes / MS ENT / MS Ortho/ MD + Dip Card / MD + CCM"/>
    <s v="CARDIOLOGIST"/>
    <s v="Tier2"/>
    <s v="Approved"/>
    <s v="IA001386"/>
    <s v="IT019145"/>
    <x v="0"/>
    <d v="2025-02-13T00:00:00"/>
    <x v="5"/>
  </r>
  <r>
    <x v="0"/>
    <x v="5"/>
    <x v="5"/>
    <s v="Pneumococcal eCMEs C1 Jan - Apr'25 NAF No - 21"/>
    <s v="24A37-1640F"/>
    <s v="a8HId0000000ckC"/>
    <s v="HCP_SEL-042109"/>
    <s v="CME"/>
    <s v="Girish Bhide"/>
    <n v="1"/>
    <n v="1"/>
    <n v="1"/>
    <n v="1"/>
    <n v="0"/>
    <n v="0"/>
    <m/>
    <s v="IT014125"/>
    <m/>
    <m/>
    <s v="PSA-0000224631"/>
    <s v="PSA Activity Executed"/>
    <s v="RAGHAVENDRA SINGH"/>
    <s v="CGRAI007699"/>
    <s v="Doctor"/>
    <s v="MD/ MS/ MDS/DNB/MS Gynec / MD Psy / MD Chest / MD Skin / MD or MS Anaes / MS ENT / MS Ortho/ MD + Dip Card / MD + CCM"/>
    <s v="Pediatrician"/>
    <s v="Tier2"/>
    <s v="Approved"/>
    <s v="IA003405"/>
    <s v="IT014125"/>
    <x v="0"/>
    <d v="2025-02-06T00:00:00"/>
    <x v="5"/>
  </r>
  <r>
    <x v="0"/>
    <x v="2"/>
    <x v="2"/>
    <s v="C1 2025 - GERD &amp; ALGINATE_27 28 29 (Additional) (Virtual)"/>
    <s v="25A35-2652F"/>
    <s v="a8HId0000000j8y"/>
    <s v="HCP_SEL-048113"/>
    <s v="CME"/>
    <s v="Girish Bhide"/>
    <n v="1"/>
    <n v="1"/>
    <n v="1"/>
    <n v="0"/>
    <n v="0"/>
    <n v="0"/>
    <m/>
    <s v="IT010922"/>
    <m/>
    <m/>
    <s v="PSA-0000226194"/>
    <s v="PSA Activity Executed"/>
    <s v="ANAND PRAKASH"/>
    <s v="DS-UPLUC25982"/>
    <s v="Doctor"/>
    <s v="DM / MCh / MD + DNB Superspecialty (Gastro / Neurology/ Cardio / Nephro / Paediatric) / MD + MRCP/FRCP/FRCS/ MBBS + DNB Neurosurgery /Neurology"/>
    <s v="GASTROENTEROLOGIST"/>
    <s v="Tier4"/>
    <s v="Approved"/>
    <s v="IA001412"/>
    <s v="IT010922"/>
    <x v="0"/>
    <d v="2025-03-03T00:00:00"/>
    <x v="1"/>
  </r>
  <r>
    <x v="0"/>
    <x v="5"/>
    <x v="5"/>
    <s v="Pneumococcal eCMEs C1 Jan - Apr'25 NAF No - 21"/>
    <s v="24A37-1640F"/>
    <s v="a8HId0000000dSs"/>
    <s v="HCP_SEL-042810"/>
    <s v="CME"/>
    <s v="Girish Bhide"/>
    <n v="1"/>
    <n v="1"/>
    <n v="1"/>
    <n v="2"/>
    <n v="0"/>
    <n v="0"/>
    <m/>
    <s v="IT014045"/>
    <m/>
    <m/>
    <s v="PSA-0000224583"/>
    <s v="PSA Activity Executed"/>
    <s v="RAKESH GUPTA"/>
    <s v="PNJAG00121"/>
    <s v="Doctor"/>
    <s v="MD/ MS/ MDS/DNB/MS Gynec / MD Psy / MD Chest / MD Skin / MD or MS Anaes / MS ENT / MS Ortho/ MD + Dip Card / MD + CCM"/>
    <s v="Internal Medicine Specialist"/>
    <s v="Tier3"/>
    <s v="Approved"/>
    <s v="IA003402"/>
    <s v="IT014045"/>
    <x v="0"/>
    <d v="2025-02-10T00:00:00"/>
    <x v="5"/>
  </r>
  <r>
    <x v="0"/>
    <x v="2"/>
    <x v="2"/>
    <s v="C1 2025 - GERD &amp; ALGINATE_27 28 29 (Additional) (Virtual)"/>
    <s v="25A35-2652F"/>
    <s v="a8HId0000000cLl"/>
    <s v="HCP_SEL-041743"/>
    <s v="CME"/>
    <s v="Girish Bhide"/>
    <n v="1"/>
    <n v="1"/>
    <n v="1"/>
    <n v="0"/>
    <n v="0"/>
    <n v="0"/>
    <m/>
    <s v="IT023356"/>
    <s v="IT010220"/>
    <s v="IT010580"/>
    <s v="PSA-0000224055"/>
    <s v="PSA Activity Executed"/>
    <s v="Harish Mishra"/>
    <s v="DS-ORCUT10013"/>
    <s v="Doctor"/>
    <s v="DM / MCh / MD + DNB Superspecialty (Gastro / Neurology/ Cardio / Nephro / Paediatric) / MD + MRCP/FRCP/FRCS/ MBBS + DNB Neurosurgery /Neurology"/>
    <s v="GASTROENTEROLOGIST"/>
    <s v="Tier3"/>
    <s v="Approved"/>
    <s v="IA001391"/>
    <s v="IT010580"/>
    <x v="0"/>
    <d v="2025-02-05T00:00:00"/>
    <x v="5"/>
  </r>
  <r>
    <x v="0"/>
    <x v="5"/>
    <x v="5"/>
    <s v="Pneumococcal eCMEs C1 Jan - Apr'25 NAF No - 21"/>
    <s v="24A37-1640F"/>
    <s v="a8HId0000000dcd"/>
    <s v="HCP_SEL-042950"/>
    <s v="CME"/>
    <s v="Girish Bhide"/>
    <n v="1"/>
    <n v="1"/>
    <n v="0"/>
    <n v="0"/>
    <n v="0"/>
    <n v="0"/>
    <m/>
    <s v="IT016545"/>
    <m/>
    <m/>
    <s v="PSA-0000224165"/>
    <e v="#N/A"/>
    <s v="KIRAN KUMAR B"/>
    <s v="DS-TNKRS-803"/>
    <s v="Doctor"/>
    <s v="MD/ MS/ MDS/DNB/MS Gynec / MD Psy / MD Chest / MD Skin / MD or MS Anaes / MS ENT / MS Ortho/ MD + Dip Card / MD + CCM"/>
    <s v="Pediatrician"/>
    <s v="Tier1"/>
    <s v="Draft"/>
    <s v="IA004426"/>
    <s v="IT016545"/>
    <x v="0"/>
    <d v="2025-02-11T00:00:00"/>
    <x v="5"/>
  </r>
  <r>
    <x v="0"/>
    <x v="2"/>
    <x v="2"/>
    <s v="C1 2025 - GERD &amp; ALGINATE_27 28 29 (Additional) (Virtual)"/>
    <s v="25A35-2652F"/>
    <s v="a8HId0000000Zgg"/>
    <s v="HCP_SEL-039200"/>
    <s v="CME"/>
    <s v="Girish Bhide"/>
    <n v="1"/>
    <n v="1"/>
    <n v="1"/>
    <n v="0"/>
    <n v="0"/>
    <n v="0"/>
    <m/>
    <s v="IT006223"/>
    <m/>
    <m/>
    <s v="PSA-0000223218"/>
    <s v="PSA Activity Executed"/>
    <s v="ASHISH JHA"/>
    <s v="DS-BHPAT20126"/>
    <s v="Doctor"/>
    <s v="DM / MCh / MD + DNB Superspecialty (Gastro / Neurology/ Cardio / Nephro / Paediatric) / MD + MRCP/FRCP/FRCS/ MBBS + DNB Neurosurgery /Neurology"/>
    <s v="GASTROENTEROLOGIST"/>
    <s v="Tier3"/>
    <s v="Approved"/>
    <s v="IA001422"/>
    <s v="IT006223"/>
    <x v="0"/>
    <d v="2025-01-16T00:00:00"/>
    <x v="6"/>
  </r>
  <r>
    <x v="0"/>
    <x v="5"/>
    <x v="5"/>
    <s v="Pneumococcal eCMEs C1 Jan - Apr'25 NAF No - 21"/>
    <s v="24A37-1640F"/>
    <s v="a8HId0000000k11"/>
    <s v="HCP_SEL-048968"/>
    <s v="CME"/>
    <s v="Girish Bhide"/>
    <n v="1"/>
    <n v="1"/>
    <n v="0"/>
    <n v="2"/>
    <n v="0"/>
    <n v="0"/>
    <m/>
    <s v="IT014068"/>
    <m/>
    <m/>
    <s v="PSA-0000226664"/>
    <e v="#N/A"/>
    <s v="H. Vilvanathan"/>
    <s v="DS-TNCHE65447"/>
    <s v="Doctor"/>
    <s v="MBBS + Diploma (DGO / DLO / DCH / DPM / DO / D Orth / DA / DVD / DD (Derma) / Dip Diab/ Dip Card / Dip in CCM)"/>
    <s v="Pediatrician"/>
    <s v="Tier2"/>
    <s v="Approved"/>
    <s v="IA003415"/>
    <s v="IT014068"/>
    <x v="0"/>
    <d v="2025-03-06T00:00:00"/>
    <x v="1"/>
  </r>
  <r>
    <x v="0"/>
    <x v="2"/>
    <x v="2"/>
    <s v="C1 2025 - GERD &amp; ALGINATE_27 28 29 (Additional) (Virtual)"/>
    <s v="25A35-2652F"/>
    <s v="a8HId0000000crD"/>
    <s v="HCP_SEL-042205"/>
    <s v="CME"/>
    <s v="Girish Bhide"/>
    <n v="1"/>
    <n v="1"/>
    <n v="0"/>
    <n v="0"/>
    <n v="0"/>
    <n v="0"/>
    <m/>
    <s v="IT023382"/>
    <s v="IT006208"/>
    <s v="IT010436"/>
    <s v="PSA-0000223328"/>
    <e v="#N/A"/>
    <s v="SHYAM SUNDER SHARMA"/>
    <s v="RJJAI1194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4"/>
    <s v="IT010436"/>
    <x v="0"/>
    <d v="2025-02-07T00:00:00"/>
    <x v="5"/>
  </r>
  <r>
    <x v="0"/>
    <x v="5"/>
    <x v="5"/>
    <s v="Pneumococcal eCMEs C1 Jan - Apr'25 NAF No - 21"/>
    <s v="24A37-1640F"/>
    <s v="a8HId0000000jb7"/>
    <s v="HCP_SEL-048519"/>
    <s v="CME"/>
    <s v="Girish Bhide"/>
    <n v="1"/>
    <n v="1"/>
    <n v="1"/>
    <n v="0"/>
    <n v="0"/>
    <n v="0"/>
    <m/>
    <s v="IT014037"/>
    <s v="IT014053"/>
    <s v="IT016935"/>
    <s v="PSA-0000227274"/>
    <s v="PSA Activity Executed"/>
    <s v="NIVEDITA GOSWAMI"/>
    <s v="ASGUW05366"/>
    <s v="Doctor"/>
    <s v="MD/ MS/ MDS/DNB/MS Gynec / MD Psy / MD Chest / MD Skin / MD or MS Anaes / MS ENT / MS Ortho/ MD + Dip Card / MD + CCM"/>
    <s v="Pediatrician"/>
    <s v="Tier2"/>
    <s v="Approved"/>
    <s v="IA005499"/>
    <s v="IT014037"/>
    <x v="0"/>
    <d v="2025-03-05T00:00:00"/>
    <x v="1"/>
  </r>
  <r>
    <x v="0"/>
    <x v="2"/>
    <x v="2"/>
    <s v="C1 2025 - GERD &amp; ALGINATE_27 28 29 (Additional) (Virtual)"/>
    <s v="25A35-2652F"/>
    <s v="a8HId0000000cQM"/>
    <s v="HCP_SEL-041810"/>
    <s v="CME"/>
    <s v="Girish Bhide"/>
    <n v="1"/>
    <n v="1"/>
    <n v="0"/>
    <n v="0"/>
    <n v="0"/>
    <n v="0"/>
    <m/>
    <s v="IT006209"/>
    <m/>
    <m/>
    <s v="PSA-0000223671"/>
    <e v="#N/A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07"/>
    <s v="IT006209"/>
    <x v="0"/>
    <d v="2025-02-05T00:00:00"/>
    <x v="5"/>
  </r>
  <r>
    <x v="0"/>
    <x v="5"/>
    <x v="5"/>
    <s v="Pneumococcal eCMEs C1 Jan - Apr'25 NAF No - 21"/>
    <s v="24A37-1640F"/>
    <s v="a8HId0000000eLi"/>
    <s v="HCP_SEL-043644"/>
    <s v="CME"/>
    <s v="Girish Bhide"/>
    <n v="1"/>
    <n v="1"/>
    <n v="0"/>
    <n v="0"/>
    <n v="0"/>
    <n v="0"/>
    <m/>
    <s v="IT023560"/>
    <m/>
    <m/>
    <s v="PSA-0000224715"/>
    <e v="#N/A"/>
    <s v="DHANANJAY KUMAR MANGAL"/>
    <s v="RJJAI11369"/>
    <s v="Doctor"/>
    <s v="MD/ MS/ MDS/DNB/MS Gynec / MD Psy / MD Chest / MD Skin / MD or MS Anaes / MS ENT / MS Ortho/ MD + Dip Card / MD + CCM"/>
    <s v="NEONATOLOGIST"/>
    <s v="Tier3"/>
    <s v="Approved"/>
    <s v="IA005542"/>
    <s v="IT023560"/>
    <x v="0"/>
    <d v="2025-02-13T00:00:00"/>
    <x v="5"/>
  </r>
  <r>
    <x v="0"/>
    <x v="2"/>
    <x v="2"/>
    <s v="C1 2025 - GERD &amp; ALGINATE_27 28 29 (Additional) (Virtual)"/>
    <s v="25A35-2652F"/>
    <s v="a8HId0000000dMz"/>
    <s v="HCP_SEL-042719"/>
    <s v="CME"/>
    <s v="Girish Bhide"/>
    <n v="1"/>
    <n v="1"/>
    <n v="1"/>
    <n v="1"/>
    <n v="0"/>
    <n v="0"/>
    <m/>
    <s v="IT006086"/>
    <m/>
    <m/>
    <s v="PSA-0000224170"/>
    <s v="PSA Activity Executed"/>
    <s v="AZHAR PERWAIZ"/>
    <s v="DS-UPGHA-8956"/>
    <s v="Doctor"/>
    <s v="DM / MCh / MD + DNB Superspecialty (Gastro / Neurology/ Cardio / Nephro / Paediatric) / MD + MRCP/FRCP/FRCS/ MBBS + DNB Neurosurgery /Neurology"/>
    <s v="Surgeon"/>
    <s v="Tier3"/>
    <s v="Approved"/>
    <s v="IA001395"/>
    <s v="IT006086"/>
    <x v="0"/>
    <d v="2025-02-10T00:00:00"/>
    <x v="5"/>
  </r>
  <r>
    <x v="0"/>
    <x v="5"/>
    <x v="5"/>
    <s v="Pneumococcal eCMEs C1 Jan - Apr'25 NAF No - 21"/>
    <s v="24A37-1640F"/>
    <s v="a8HId0000000k0R"/>
    <s v="HCP_SEL-048959"/>
    <s v="CME"/>
    <s v="Girish Bhide"/>
    <n v="1"/>
    <n v="1"/>
    <n v="1"/>
    <n v="2"/>
    <n v="0"/>
    <n v="0"/>
    <m/>
    <s v="IT014069"/>
    <m/>
    <m/>
    <s v="PSA-0000226661"/>
    <s v="PSA Activity Executed"/>
    <s v="AmalRaj G."/>
    <s v="DS-TNCHE-69337"/>
    <s v="Doctor"/>
    <s v="MD/ MS/ MDS/DNB/MS Gynec / MD Psy / MD Chest / MD Skin / MD or MS Anaes / MS ENT / MS Ortho/ MD + Dip Card / MD + CCM"/>
    <s v="Pediatrician"/>
    <s v="Tier2"/>
    <s v="Approved"/>
    <s v="IA003415"/>
    <s v="IT014069"/>
    <x v="0"/>
    <d v="2025-03-06T00:00:00"/>
    <x v="1"/>
  </r>
  <r>
    <x v="0"/>
    <x v="2"/>
    <x v="2"/>
    <s v="C1 2025 - GERD &amp; ALGINATE_27 28 29 (Additional) (Virtual)"/>
    <s v="25A35-2652F"/>
    <s v="a8HId0000000bij"/>
    <s v="HCP_SEL-041125"/>
    <s v="CME"/>
    <s v="Girish Bhide"/>
    <n v="1"/>
    <n v="1"/>
    <n v="1"/>
    <n v="0"/>
    <n v="0"/>
    <n v="0"/>
    <m/>
    <s v="IT010287"/>
    <s v="IT010287"/>
    <m/>
    <s v="PSA-0000223290"/>
    <s v="PSA Activity Executed"/>
    <s v="VIRAL PATRAWALA"/>
    <s v="MHMUM78922"/>
    <s v="Doctor"/>
    <s v="National / Regional KOLs"/>
    <s v="Gastroenterologist (Hepatology)"/>
    <s v="Tier3"/>
    <s v="Approved"/>
    <s v="IA001442"/>
    <s v="IT010287"/>
    <x v="0"/>
    <d v="2025-01-31T00:00:00"/>
    <x v="6"/>
  </r>
  <r>
    <x v="0"/>
    <x v="5"/>
    <x v="5"/>
    <s v="Pneumococcal eCMEs C1 Jan - Apr'25 NAF No - 21"/>
    <s v="24A37-1640F"/>
    <s v="a8HId0000000k0S"/>
    <s v="HCP_SEL-048970"/>
    <s v="CME"/>
    <s v="Girish Bhide"/>
    <n v="1"/>
    <n v="1"/>
    <n v="1"/>
    <n v="1"/>
    <n v="0"/>
    <n v="0"/>
    <m/>
    <s v="IT014068"/>
    <m/>
    <m/>
    <s v="PSA-0000226662"/>
    <s v="PSA Activity Executed"/>
    <s v="G.M GNANAPANDITHAM"/>
    <s v="DS-TNCHE-67319"/>
    <s v="Doctor"/>
    <s v="DM / MCh / MD + DNB Superspecialty (Gastro / Neurology/ Cardio / Nephro / Paediatric) / MD + MRCP/FRCP/FRCS/ MBBS + DNB Neurosurgery /Neurology"/>
    <s v="Pediatrician"/>
    <s v="Tier2"/>
    <s v="Approved"/>
    <s v="IA003415"/>
    <s v="IT014068"/>
    <x v="0"/>
    <d v="2025-03-06T00:00:00"/>
    <x v="1"/>
  </r>
  <r>
    <x v="0"/>
    <x v="2"/>
    <x v="2"/>
    <s v="C1 2025 - GERD &amp; ALGINATE_27 28 29 (Additional) (Virtual)"/>
    <s v="25A35-2652F"/>
    <s v="a8HId0000000gkf"/>
    <s v="HCP_SEL-045898"/>
    <s v="CME"/>
    <s v="Girish Bhide"/>
    <n v="1"/>
    <n v="1"/>
    <n v="0"/>
    <n v="1"/>
    <n v="0"/>
    <n v="0"/>
    <m/>
    <s v="IT010906"/>
    <m/>
    <m/>
    <s v="PSA-0000225668"/>
    <e v="#N/A"/>
    <s v="TAPAN SHAH"/>
    <s v="DS-GJAHM-29616"/>
    <s v="Doctor"/>
    <s v="MD/ MS/ MDS/DNB/MS Gynec / MD Psy / MD Chest / MD Skin / MD or MS Anaes / MS ENT / MS Ortho/ MD + Dip Card / MD + CCM"/>
    <s v="Critical Care Intensivist"/>
    <s v="Tier1"/>
    <s v="Rejected"/>
    <s v="IA001386"/>
    <s v="IT010906"/>
    <x v="0"/>
    <d v="2025-02-21T00:00:00"/>
    <x v="5"/>
  </r>
  <r>
    <x v="0"/>
    <x v="1"/>
    <x v="1"/>
    <s v="Let?s Talk Menopause eCMEs_ C1 2025_24"/>
    <s v="24A34-3247F"/>
    <s v="a8HId0000000fns"/>
    <s v="HCP_SEL-045021"/>
    <s v="CME"/>
    <s v="Girish Bhide"/>
    <n v="1"/>
    <n v="1"/>
    <n v="1"/>
    <n v="6"/>
    <n v="2"/>
    <n v="1"/>
    <m/>
    <s v="IT008679"/>
    <m/>
    <m/>
    <s v="PSA-0000226350"/>
    <s v="PSA Activity Executed"/>
    <s v="Ashima MALIK"/>
    <s v="DS-MHMUM110696"/>
    <s v="Doctor"/>
    <s v="MD/ MS/ MDS/DNB/MS Gynec / MD Psy / MD Chest / MD Skin / MD or MS Anaes / MS ENT / MS Ortho/ MD + Dip Card / MD + CCM"/>
    <s v="OB-GYN"/>
    <s v="Tier2"/>
    <s v="Approved"/>
    <s v="IA002039"/>
    <s v="IT008679"/>
    <x v="0"/>
    <d v="2025-02-18T00:00:00"/>
    <x v="5"/>
  </r>
  <r>
    <x v="0"/>
    <x v="2"/>
    <x v="2"/>
    <s v="C1 2025 - GERD &amp; ALGINATE_27 28 29 (Additional) (Virtual)"/>
    <s v="25A35-2652F"/>
    <s v="a8HId0000000hdL"/>
    <s v="HCP_SEL-046741"/>
    <s v="CME"/>
    <s v="Girish Bhide"/>
    <n v="1"/>
    <n v="1"/>
    <n v="1"/>
    <n v="0"/>
    <n v="0"/>
    <n v="0"/>
    <m/>
    <s v="IT010498"/>
    <m/>
    <m/>
    <s v="PSA-0000225579"/>
    <s v="PSA Activity Executed"/>
    <s v="ROMEL C. IDNANI"/>
    <s v="MHMUM83263"/>
    <s v="Doctor"/>
    <s v="MD/ MS/ MDS/DNB/MS Gynec / MD Psy / MD Chest / MD Skin / MD or MS Anaes / MS ENT / MS Ortho/ MD + Dip Card / MD + CCM"/>
    <s v="Diabetes Educator"/>
    <s v="Tier2"/>
    <s v="Approved"/>
    <s v="IA001442"/>
    <s v="IT010498"/>
    <x v="0"/>
    <d v="2025-02-24T00:00:00"/>
    <x v="5"/>
  </r>
  <r>
    <x v="0"/>
    <x v="1"/>
    <x v="1"/>
    <s v="Let?s Talk Menopause eCMEs_ C1 2025_24"/>
    <s v="24A34-3247F"/>
    <s v="a8HId0000000jMb"/>
    <s v="HCP_SEL-048306"/>
    <s v="CME"/>
    <s v="Girish Bhide"/>
    <n v="1"/>
    <n v="1"/>
    <n v="1"/>
    <n v="0"/>
    <n v="0"/>
    <n v="0"/>
    <m/>
    <s v="IT023562"/>
    <m/>
    <m/>
    <s v="PSA-0000226171"/>
    <s v="PSA Activity Executed"/>
    <s v="S HIMA BINDU"/>
    <s v="DS-APHYD-70867"/>
    <s v="Doctor"/>
    <s v="MD/ MS/ MDS/DNB/MS Gynec / MD Psy / MD Chest / MD Skin / MD or MS Anaes / MS ENT / MS Ortho/ MD + Dip Card / MD + CCM"/>
    <s v="OB-GYN"/>
    <s v="Tier2"/>
    <s v="Approved"/>
    <s v="IA004121"/>
    <s v="IT023562"/>
    <x v="0"/>
    <d v="2025-03-04T00:00:00"/>
    <x v="1"/>
  </r>
  <r>
    <x v="0"/>
    <x v="2"/>
    <x v="2"/>
    <s v="C1 2025 - GERD &amp; ALGINATE_27 28 29 (Additional) (Virtual)"/>
    <s v="25A35-2652F"/>
    <s v="a8HId0000000hdI"/>
    <s v="HCP_SEL-046744"/>
    <s v="CME"/>
    <s v="Girish Bhide"/>
    <n v="1"/>
    <n v="1"/>
    <n v="1"/>
    <n v="0"/>
    <n v="0"/>
    <n v="0"/>
    <m/>
    <s v="IT010287"/>
    <m/>
    <m/>
    <s v="PSA-0000225580"/>
    <s v="PSA Activity Executed"/>
    <s v="SWAROOP HEGDE"/>
    <s v="DS-MHMUM-123989"/>
    <s v="Doctor"/>
    <s v="MD/ MS/ MDS/DNB/MS Gynec / MD Psy / MD Chest / MD Skin / MD or MS Anaes / MS ENT / MS Ortho/ MD + Dip Card / MD + CCM"/>
    <s v="Internal Medicine Specialist"/>
    <s v="Tier2"/>
    <s v="Approved"/>
    <s v="IA001442"/>
    <s v="IT010287"/>
    <x v="0"/>
    <d v="2025-02-24T00:00:00"/>
    <x v="5"/>
  </r>
  <r>
    <x v="0"/>
    <x v="1"/>
    <x v="1"/>
    <s v="Let?s Talk Menopause eCMEs_ C1 2025_24"/>
    <s v="24A34-3247F"/>
    <s v="a8HId0000000iNn"/>
    <s v="HCP_SEL-047411"/>
    <s v="CME"/>
    <s v="Girish Bhide"/>
    <n v="1"/>
    <n v="1"/>
    <n v="1"/>
    <n v="1"/>
    <n v="0"/>
    <n v="0"/>
    <m/>
    <s v="IT008557"/>
    <m/>
    <m/>
    <s v="PSA-0000226678"/>
    <s v="PSA Activity Executed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2014"/>
    <s v="IT008557"/>
    <x v="0"/>
    <d v="2025-02-28T00:00:00"/>
    <x v="5"/>
  </r>
  <r>
    <x v="0"/>
    <x v="2"/>
    <x v="2"/>
    <s v="C1 2025 - GERD &amp; ALGINATE_27 28 29 (Additional) (Virtual)"/>
    <s v="25A35-2652F"/>
    <s v="a8HId0000000hFT"/>
    <s v="HCP_SEL-046353"/>
    <s v="CME"/>
    <s v="Girish Bhide"/>
    <n v="1"/>
    <n v="1"/>
    <n v="0"/>
    <n v="2"/>
    <n v="0"/>
    <n v="0"/>
    <m/>
    <s v="IT006112"/>
    <m/>
    <m/>
    <s v="PSA-0000225306"/>
    <e v="#N/A"/>
    <s v="U BISWAS"/>
    <s v="BHDAR01524"/>
    <s v="Doctor"/>
    <s v="MD/ MS/ MDS/DNB/MS Gynec / MD Psy / MD Chest / MD Skin / MD or MS Anaes / MS ENT / MS Ortho/ MD + Dip Card / MD + CCM"/>
    <s v="CARDIOLOGIST"/>
    <s v="Tier1"/>
    <s v="Draft"/>
    <s v="IA001422"/>
    <s v="IT006112"/>
    <x v="0"/>
    <d v="2025-02-22T00:00:00"/>
    <x v="5"/>
  </r>
  <r>
    <x v="0"/>
    <x v="1"/>
    <x v="1"/>
    <s v="Let?s Talk Menopause eCMEs_ C1 2025_24"/>
    <s v="24A34-3247F"/>
    <s v="a8HId0000000eQZ"/>
    <s v="HCP_SEL-043717"/>
    <s v="CME"/>
    <s v="Girish Bhide"/>
    <n v="1"/>
    <n v="1"/>
    <n v="1"/>
    <n v="0"/>
    <n v="0"/>
    <n v="0"/>
    <m/>
    <s v="IT020934"/>
    <m/>
    <m/>
    <s v="PSA-0000224653"/>
    <s v="PSA Activity Executed"/>
    <s v="SURUCHI DESAI"/>
    <s v="MHMUM84128"/>
    <s v="Doctor"/>
    <s v="MD/ MS/ MDS/DNB/MS Gynec / MD Psy / MD Chest / MD Skin / MD or MS Anaes / MS ENT / MS Ortho/ MD + Dip Card / MD + CCM"/>
    <s v="OB-GYN"/>
    <s v="Tier3"/>
    <s v="Approved"/>
    <s v="IA002039"/>
    <s v="IT020934"/>
    <x v="0"/>
    <d v="2025-02-13T00:00:00"/>
    <x v="5"/>
  </r>
  <r>
    <x v="0"/>
    <x v="2"/>
    <x v="2"/>
    <s v="C1 2025 - GERD &amp; ALGINATE_27 28 29 (Additional) (Virtual)"/>
    <s v="25A35-2652F"/>
    <s v="a8HId0000000cQN"/>
    <s v="HCP_SEL-041812"/>
    <s v="CME"/>
    <s v="Girish Bhide"/>
    <n v="1"/>
    <n v="1"/>
    <n v="0"/>
    <n v="0"/>
    <n v="0"/>
    <n v="0"/>
    <m/>
    <s v="IT010917"/>
    <m/>
    <m/>
    <s v="PSA-0000223225"/>
    <e v="#N/A"/>
    <s v="gaurav CHAWLA"/>
    <s v="DS-UPKAN1654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407"/>
    <s v="IT010917"/>
    <x v="0"/>
    <d v="2025-02-05T00:00:00"/>
    <x v="5"/>
  </r>
  <r>
    <x v="0"/>
    <x v="1"/>
    <x v="1"/>
    <s v="Let?s Talk Menopause eCMEs_ C1 2025_24"/>
    <s v="24A34-3247F"/>
    <s v="a8HId0000000b5D"/>
    <s v="HCP_SEL-040518"/>
    <s v="CME"/>
    <s v="Girish Bhide"/>
    <n v="1"/>
    <n v="1"/>
    <n v="1"/>
    <n v="5"/>
    <n v="1"/>
    <n v="1"/>
    <m/>
    <s v="IT008504"/>
    <s v="IT008757"/>
    <s v="IT019190"/>
    <s v="PSA-0000223286"/>
    <s v="PSA Activity Executed"/>
    <s v="JITENDRA PATEL"/>
    <s v="GJANA00571"/>
    <s v="Doctor"/>
    <s v="MBBS + Diploma (DGO / DLO / DCH / DPM / DO / D Orth / DA / DVD / DD (Derma) / Dip Diab/ Dip Card / Dip in CCM)"/>
    <s v="OB-GYN"/>
    <s v="Tier2"/>
    <s v="Approved"/>
    <s v="IA002049"/>
    <s v="IT008504"/>
    <x v="0"/>
    <d v="2025-01-28T00:00:00"/>
    <x v="6"/>
  </r>
  <r>
    <x v="0"/>
    <x v="2"/>
    <x v="2"/>
    <s v="C1 2025 - GERD &amp; ALGINATE_27 28 29 (Additional) (Virtual)"/>
    <s v="25A35-2652F"/>
    <s v="a8HId0000000i1S"/>
    <s v="HCP_SEL-047095"/>
    <s v="CME"/>
    <s v="Girish Bhide"/>
    <n v="1"/>
    <n v="1"/>
    <n v="1"/>
    <n v="0"/>
    <n v="0"/>
    <n v="0"/>
    <m/>
    <s v="IT010910"/>
    <m/>
    <m/>
    <s v="PSA-0000225817"/>
    <s v="PSA Activity Executed"/>
    <s v="RAMESH SATARKAR"/>
    <s v="MHAUR02756"/>
    <s v="Doctor"/>
    <s v="DM / MCh / MD + DNB Superspecialty (Gastro / Neurology/ Cardio / Nephro / Paediatric) / MD + MRCP/FRCP/FRCS/ MBBS + DNB Neurosurgery /Neurology"/>
    <s v="GASTROENTEROLOGIST"/>
    <s v="Tier3"/>
    <s v="Approved"/>
    <s v="IA001384"/>
    <s v="IT010910"/>
    <x v="0"/>
    <d v="2025-02-27T00:00:00"/>
    <x v="5"/>
  </r>
  <r>
    <x v="0"/>
    <x v="1"/>
    <x v="1"/>
    <s v="Let?s Talk Menopause eCMEs_ C1 2025_24"/>
    <s v="24A34-3247F"/>
    <s v="a8HId0000000cKs"/>
    <s v="HCP_SEL-041731"/>
    <s v="CME"/>
    <s v="Girish Bhide"/>
    <n v="1"/>
    <n v="1"/>
    <n v="1"/>
    <n v="3"/>
    <n v="1"/>
    <n v="1"/>
    <m/>
    <s v="IT023393"/>
    <s v="IT020239"/>
    <s v="IT008800"/>
    <s v="PSA-0000223788"/>
    <s v="PSA Activity Executed"/>
    <s v="Anupama R"/>
    <s v="DS-KRTVA10156"/>
    <s v="Doctor"/>
    <s v="MD/ MS/ MDS/DNB/MS Gynec / MD Psy / MD Chest / MD Skin / MD or MS Anaes / MS ENT / MS Ortho/ MD + Dip Card / MD + CCM"/>
    <s v="OB-GYN"/>
    <s v="Tier2"/>
    <s v="Approved"/>
    <s v="IA002061"/>
    <s v="IT008800"/>
    <x v="0"/>
    <d v="2025-02-05T00:00:00"/>
    <x v="5"/>
  </r>
  <r>
    <x v="0"/>
    <x v="2"/>
    <x v="2"/>
    <s v="C1 2025 - GERD &amp; ALGINATE_27 28 29 (Additional) (Virtual)"/>
    <s v="25A35-2652F"/>
    <s v="a8HId0000000fB0"/>
    <s v="HCP_SEL-044451"/>
    <s v="CME"/>
    <s v="Girish Bhide"/>
    <n v="1"/>
    <n v="1"/>
    <n v="0"/>
    <n v="0"/>
    <n v="0"/>
    <n v="0"/>
    <m/>
    <s v="IT006114"/>
    <m/>
    <m/>
    <s v="PSA-0000224118"/>
    <e v="#N/A"/>
    <s v="Punit Bansal"/>
    <s v="DS-PNLUD12460"/>
    <s v="Doctor"/>
    <s v="DM / MCh / MD + DNB Superspecialty (Gastro / Neurology/ Cardio / Nephro / Paediatric) / MD + MRCP/FRCP/FRCS/ MBBS + DNB Neurosurgery /Neurology"/>
    <s v="UROLOGIST"/>
    <s v="Tier4"/>
    <s v="Approved"/>
    <s v="IA001389"/>
    <s v="IT006114"/>
    <x v="0"/>
    <d v="2025-02-17T00:00:00"/>
    <x v="5"/>
  </r>
  <r>
    <x v="0"/>
    <x v="1"/>
    <x v="1"/>
    <s v="Let?s Talk Menopause eCMEs_ C1 2025_24"/>
    <s v="24A34-3247F"/>
    <s v="a8HId0000000aJJ"/>
    <s v="HCP_SEL-039776"/>
    <s v="CME"/>
    <s v="Girish Bhide"/>
    <n v="1"/>
    <n v="1"/>
    <n v="1"/>
    <n v="8"/>
    <n v="2"/>
    <n v="1"/>
    <m/>
    <s v="IT008463"/>
    <m/>
    <m/>
    <s v="PSA-0000224605"/>
    <s v="PSA Activity Executed"/>
    <s v="SMITA BAHETI"/>
    <s v="DS-RJUDA-6241"/>
    <s v="Doctor"/>
    <s v="MD/ MS/ MDS/DNB/MS Gynec / MD Psy / MD Chest / MD Skin / MD or MS Anaes / MS ENT / MS Ortho/ MD + Dip Card / MD + CCM"/>
    <s v="OB-GYN"/>
    <s v="Tier1"/>
    <s v="Approved"/>
    <s v="IA004131"/>
    <s v="IT008463"/>
    <x v="0"/>
    <d v="2025-01-21T00:00:00"/>
    <x v="6"/>
  </r>
  <r>
    <x v="0"/>
    <x v="2"/>
    <x v="2"/>
    <s v="C1 2025 - GERD &amp; ALGINATE_27 28 29 (Additional) (Virtual)"/>
    <s v="25A35-2652F"/>
    <s v="a8HId0000000a7X"/>
    <s v="HCP_SEL-039606"/>
    <s v="CME"/>
    <s v="Girish Bhide"/>
    <n v="1"/>
    <n v="1"/>
    <n v="1"/>
    <n v="3"/>
    <n v="1"/>
    <n v="1"/>
    <m/>
    <s v="IT006165"/>
    <m/>
    <m/>
    <s v="PSA-0000223701"/>
    <s v="PSA Activity Executed"/>
    <s v="ANKUR SETIA"/>
    <s v="DS-RJUDA-6381"/>
    <s v="Doctor"/>
    <s v="DM / MCh / MD + DNB Superspecialty (Gastro / Neurology/ Cardio / Nephro / Paediatric) / MD + MRCP/FRCP/FRCS/ MBBS + DNB Neurosurgery /Neurology"/>
    <s v="GASTROENTEROLOGIST"/>
    <s v="Tier3"/>
    <s v="Approved"/>
    <s v="IA001398"/>
    <s v="IT006165"/>
    <x v="0"/>
    <d v="2025-01-20T00:00:00"/>
    <x v="6"/>
  </r>
  <r>
    <x v="0"/>
    <x v="1"/>
    <x v="1"/>
    <s v="Let?s Talk Menopause eCMEs_ C1 2025_24"/>
    <s v="24A34-3247F"/>
    <s v="a8HId0000000eNe"/>
    <s v="HCP_SEL-043675"/>
    <s v="CME"/>
    <s v="Girish Bhide"/>
    <n v="1"/>
    <n v="1"/>
    <n v="1"/>
    <n v="2"/>
    <n v="0"/>
    <n v="0"/>
    <m/>
    <s v="IT008718"/>
    <m/>
    <m/>
    <s v="PSA-0000224855"/>
    <s v="PSA Activity Executed"/>
    <s v="SUNITA LALWANI"/>
    <s v="MHPUN26771"/>
    <s v="Doctor"/>
    <s v="DM / MCh / MD + DNB Superspecialty (Gastro / Neurology/ Cardio / Nephro / Paediatric) / MD + MRCP/FRCP/FRCS/ MBBS + DNB Neurosurgery /Neurology"/>
    <s v="Hospital Medical Director"/>
    <s v="Tier3"/>
    <s v="Approved"/>
    <s v="IA004120"/>
    <s v="IT008718"/>
    <x v="0"/>
    <d v="2025-02-13T00:00:00"/>
    <x v="5"/>
  </r>
  <r>
    <x v="0"/>
    <x v="2"/>
    <x v="2"/>
    <s v="C1 2025 - GERD &amp; ALGINATE_27 28 29 (Additional) (Virtual)"/>
    <s v="25A35-2652F"/>
    <s v="a8HId0000000ct4"/>
    <s v="HCP_SEL-042233"/>
    <s v="CME"/>
    <s v="Girish Bhide"/>
    <n v="1"/>
    <n v="1"/>
    <n v="1"/>
    <n v="0"/>
    <n v="0"/>
    <n v="0"/>
    <m/>
    <s v="IT006226"/>
    <s v="IT010976"/>
    <m/>
    <s v="PSA-0000223548"/>
    <s v="PSA Activity Executed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1386"/>
    <s v="IT010976"/>
    <x v="0"/>
    <d v="2025-02-07T00:00:00"/>
    <x v="5"/>
  </r>
  <r>
    <x v="0"/>
    <x v="1"/>
    <x v="1"/>
    <s v="Let?s Talk Menopause eCMEs_ C1 2025_24"/>
    <s v="24A34-3247F"/>
    <s v="a8HId0000000fo2"/>
    <s v="HCP_SEL-045023"/>
    <s v="CME"/>
    <s v="Girish Bhide"/>
    <n v="1"/>
    <n v="1"/>
    <n v="1"/>
    <n v="3"/>
    <n v="1"/>
    <n v="1"/>
    <m/>
    <s v="IT023414"/>
    <m/>
    <m/>
    <s v="PSA-0000226220"/>
    <s v="PSA Activity Executed"/>
    <s v="MUKESH AGRAWAL"/>
    <s v="MHMUM78530"/>
    <s v="Doctor"/>
    <s v="MD/ MS/ MDS/DNB/MS Gynec / MD Psy / MD Chest / MD Skin / MD or MS Anaes / MS ENT / MS Ortho/ MD + Dip Card / MD + CCM"/>
    <s v="OB-GYN"/>
    <s v="Tier4"/>
    <s v="Approved"/>
    <s v="IA002039"/>
    <s v="IT023414"/>
    <x v="0"/>
    <d v="2025-02-18T00:00:00"/>
    <x v="5"/>
  </r>
  <r>
    <x v="0"/>
    <x v="2"/>
    <x v="2"/>
    <s v="C1 2025 - GERD &amp; ALGINATE_27 28 29 (Additional) (Virtual)"/>
    <s v="25A35-2652F"/>
    <s v="a8HId0000000fg4"/>
    <s v="HCP_SEL-044910"/>
    <s v="CME"/>
    <s v="Girish Bhide"/>
    <n v="1"/>
    <n v="1"/>
    <n v="0"/>
    <n v="0"/>
    <n v="0"/>
    <n v="0"/>
    <m/>
    <s v="IT010938"/>
    <m/>
    <m/>
    <s v="PSA-0000224161"/>
    <e v="#N/A"/>
    <s v="DEBASIS MISRA"/>
    <s v="DS-ORBHU-8418"/>
    <s v="Doctor"/>
    <s v="DM / MCh / MD + DNB Superspecialty (Gastro / Neurology/ Cardio / Nephro / Paediatric) / MD + MRCP/FRCP/FRCS/ MBBS + DNB Neurosurgery /Neurology"/>
    <s v="GASTROENTEROLOGIST"/>
    <s v="Tier2"/>
    <s v="Approved"/>
    <s v="IA001391"/>
    <s v="IT010938"/>
    <x v="0"/>
    <d v="2025-02-18T00:00:00"/>
    <x v="5"/>
  </r>
  <r>
    <x v="0"/>
    <x v="1"/>
    <x v="1"/>
    <s v="Let?s Talk Menopause eCMEs_ C1 2025_24"/>
    <s v="24A34-3247F"/>
    <s v="a8HId0000000eQ4"/>
    <s v="HCP_SEL-043708"/>
    <s v="CME"/>
    <s v="Girish Bhide"/>
    <n v="1"/>
    <n v="1"/>
    <n v="1"/>
    <n v="0"/>
    <n v="0"/>
    <n v="0"/>
    <m/>
    <s v="IT008683"/>
    <m/>
    <m/>
    <s v="PSA-0000223902"/>
    <s v="PSA Activity Executed"/>
    <s v="Veena Shinde"/>
    <s v="MHMUM79419"/>
    <s v="Doctor"/>
    <s v="MD/ MS/ MDS/DNB/MS Gynec / MD Psy / MD Chest / MD Skin / MD or MS Anaes / MS ENT / MS Ortho/ MD + Dip Card / MD + CCM"/>
    <s v="OB-GYN"/>
    <s v="Tier2"/>
    <s v="Approved"/>
    <s v="IA002039"/>
    <s v="IT008683"/>
    <x v="0"/>
    <d v="2025-02-13T00:00:00"/>
    <x v="5"/>
  </r>
  <r>
    <x v="0"/>
    <x v="2"/>
    <x v="2"/>
    <s v="C1 2025 - GERD &amp; ALGINATE_27 28 29 (Additional) (Virtual)"/>
    <s v="25A35-2652F"/>
    <s v="a8HId0000000gie"/>
    <s v="HCP_SEL-045868"/>
    <s v="CME"/>
    <s v="Girish Bhide"/>
    <n v="1"/>
    <n v="1"/>
    <n v="1"/>
    <n v="1"/>
    <n v="0"/>
    <n v="0"/>
    <m/>
    <s v="IT010983"/>
    <m/>
    <m/>
    <s v="PSA-0000224775"/>
    <s v="PSA Activity Executed"/>
    <s v="ASHOK SHAH"/>
    <s v="GJSUR07289"/>
    <s v="Doctor"/>
    <s v="MD/ MS/ MDS/DNB/MS Gynec / MD Psy / MD Chest / MD Skin / MD or MS Anaes / MS ENT / MS Ortho/ MD + Dip Card / MD + CCM"/>
    <s v="CARDIOLOGIST"/>
    <s v="Tier1"/>
    <s v="Approved"/>
    <s v="IA001382"/>
    <s v="IT010983"/>
    <x v="0"/>
    <d v="2025-02-21T00:00:00"/>
    <x v="5"/>
  </r>
  <r>
    <x v="0"/>
    <x v="1"/>
    <x v="1"/>
    <s v="Let?s Talk Menopause eCMEs_ C1 2025_24"/>
    <s v="24A34-3247F"/>
    <s v="a8HId0000000eQJ"/>
    <s v="HCP_SEL-043711"/>
    <s v="CME"/>
    <s v="Girish Bhide"/>
    <n v="1"/>
    <n v="1"/>
    <n v="0"/>
    <n v="0"/>
    <n v="0"/>
    <n v="0"/>
    <m/>
    <s v="IT020934"/>
    <m/>
    <m/>
    <s v="PSA-0000223896"/>
    <e v="#N/A"/>
    <s v="SURUCHI DESAI"/>
    <s v="MHMUM84128"/>
    <s v="Doctor"/>
    <s v="MD/ MS/ MDS/DNB/MS Gynec / MD Psy / MD Chest / MD Skin / MD or MS Anaes / MS ENT / MS Ortho/ MD + Dip Card / MD + CCM"/>
    <s v="OB-GYN"/>
    <s v="Tier3"/>
    <s v="Approved"/>
    <s v="IA002039"/>
    <s v="IT020934"/>
    <x v="0"/>
    <d v="2025-02-13T00:00:00"/>
    <x v="5"/>
  </r>
  <r>
    <x v="0"/>
    <x v="2"/>
    <x v="2"/>
    <s v="C1 2025 - GERD &amp; ALGINATE_27 28 29 (Additional) (Virtual)"/>
    <s v="25A35-2652F"/>
    <s v="a8HId0000000d4v"/>
    <s v="HCP_SEL-042415"/>
    <s v="CME"/>
    <s v="Girish Bhide"/>
    <n v="1"/>
    <n v="1"/>
    <n v="1"/>
    <n v="1"/>
    <n v="0"/>
    <n v="0"/>
    <m/>
    <s v="IT010907"/>
    <m/>
    <m/>
    <s v="PSA-0000224215"/>
    <s v="PSA Activity Executed"/>
    <s v="Kaivan shah"/>
    <s v="DS-GJAHM-28760"/>
    <s v="Doctor"/>
    <s v="DM / MCh / MD + DNB Superspecialty (Gastro / Neurology/ Cardio / Nephro / Paediatric) / MD + MRCP/FRCP/FRCS/ MBBS + DNB Neurosurgery /Neurology"/>
    <s v="GASTROENTEROLOGIST"/>
    <s v="Tier3"/>
    <s v="Approved"/>
    <s v="IA001386"/>
    <s v="IT010907"/>
    <x v="0"/>
    <d v="2025-02-08T00:00:00"/>
    <x v="5"/>
  </r>
  <r>
    <x v="0"/>
    <x v="1"/>
    <x v="1"/>
    <s v="Let?s Talk Menopause eCMEs_ C1 2025_24"/>
    <s v="24A34-3247F"/>
    <s v="a8HId0000000fkP"/>
    <s v="HCP_SEL-044973"/>
    <s v="CME"/>
    <s v="Girish Bhide"/>
    <n v="1"/>
    <n v="1"/>
    <n v="1"/>
    <n v="5"/>
    <n v="1"/>
    <n v="1"/>
    <m/>
    <s v="IT008697"/>
    <m/>
    <m/>
    <s v="PSA-0000226550"/>
    <s v="PSA Activity Executed"/>
    <s v="Anoop KUMAR Gupta"/>
    <s v="DS-MHMUM111770"/>
    <s v="Doctor"/>
    <s v="DM / MCh / MD + DNB Superspecialty (Gastro / Neurology/ Cardio / Nephro / Paediatric) / MD + MRCP/FRCP/FRCS/ MBBS + DNB Neurosurgery /Neurology"/>
    <s v="OB-GYN"/>
    <s v="Tier3"/>
    <s v="Approved"/>
    <s v="IA005483"/>
    <s v="IT008697"/>
    <x v="0"/>
    <d v="2025-02-18T00:00:00"/>
    <x v="5"/>
  </r>
  <r>
    <x v="0"/>
    <x v="2"/>
    <x v="2"/>
    <s v="C2 2025 - Integrative management of Constipation and Anorectal disorders. CMEs_"/>
    <s v="25A35-2878F"/>
    <s v="a8HId0000001LNO"/>
    <s v="HCP_SEL-084547"/>
    <s v="CME"/>
    <s v="Girish Bhide"/>
    <n v="1"/>
    <n v="1"/>
    <n v="1"/>
    <n v="0"/>
    <n v="0"/>
    <n v="0"/>
    <m/>
    <s v="IT006034"/>
    <m/>
    <m/>
    <s v="PSA-0000240743"/>
    <s v="PSA Activity Executed"/>
    <s v="AJAY SINGH V CHAUHAN"/>
    <s v="MHAKO002756"/>
    <s v="Doctor"/>
    <s v="MD/ MS/ MDS/DNB/MS Gynec / MD Psy / MD Chest / MD Skin / MD or MS Anaes / MS ENT / MS Ortho/ MD + Dip Card / MD + CCM"/>
    <s v="Surgeon"/>
    <s v="Tier3"/>
    <s v="Approved"/>
    <s v="IA001418"/>
    <s v="IT006034"/>
    <x v="0"/>
    <d v="2025-07-20T00:00:00"/>
    <x v="4"/>
  </r>
  <r>
    <x v="0"/>
    <x v="1"/>
    <x v="1"/>
    <s v="Let?s Talk Menopause eCMEs_ C1 2025_24"/>
    <s v="24A34-3247F"/>
    <s v="a8HId0000000fni"/>
    <s v="HCP_SEL-045018"/>
    <s v="CME"/>
    <s v="Girish Bhide"/>
    <n v="1"/>
    <n v="1"/>
    <n v="1"/>
    <n v="0"/>
    <n v="0"/>
    <n v="0"/>
    <m/>
    <s v="IT022533"/>
    <m/>
    <m/>
    <s v="PSA-0000225635"/>
    <s v="PSA Activity Executed"/>
    <s v="Rajendra Nagarkatti"/>
    <s v="DS-MHMUM101796"/>
    <s v="Doctor"/>
    <s v="MD/ MS/ MDS/DNB/MS Gynec / MD Psy / MD Chest / MD Skin / MD or MS Anaes / MS ENT / MS Ortho/ MD + Dip Card / MD + CCM"/>
    <s v="OB-GYN"/>
    <s v="Tier3"/>
    <s v="Approved"/>
    <s v="IA002039"/>
    <s v="IT022533"/>
    <x v="0"/>
    <d v="2025-02-18T00:00:00"/>
    <x v="5"/>
  </r>
  <r>
    <x v="0"/>
    <x v="2"/>
    <x v="2"/>
    <s v="C2 2025 - Integrative management of Constipation and Anorectal disorders. CMEs_"/>
    <s v="25A35-2878F"/>
    <s v="a8HId0000001SEU"/>
    <s v="HCP_SEL-091440"/>
    <s v="CME"/>
    <s v="Girish Bhide"/>
    <n v="1"/>
    <n v="1"/>
    <n v="0"/>
    <n v="4"/>
    <n v="1"/>
    <n v="1"/>
    <m/>
    <s v="IT023382"/>
    <m/>
    <m/>
    <s v="PSA-0000242982"/>
    <e v="#N/A"/>
    <s v="SANDEEP GAIKWAD"/>
    <s v="DS-RJJAO-767"/>
    <s v="Doctor"/>
    <s v="MD/ MS/ MDS/DNB/MS Gynec / MD Psy / MD Chest / MD Skin / MD or MS Anaes / MS ENT / MS Ortho/ MD + Dip Card / MD + CCM"/>
    <s v="Surgeon"/>
    <s v="Tier2"/>
    <s v="Approved"/>
    <s v="IA001404"/>
    <s v="IT023382"/>
    <x v="0"/>
    <d v="2025-08-19T00:00:00"/>
    <x v="7"/>
  </r>
  <r>
    <x v="0"/>
    <x v="1"/>
    <x v="1"/>
    <s v="Let?s Talk Menopause eCMEs_ C1 2025_24"/>
    <s v="24A34-3247F"/>
    <s v="a8HId0000000c8c"/>
    <s v="HCP_SEL-041522"/>
    <s v="CME"/>
    <s v="Girish Bhide"/>
    <n v="1"/>
    <n v="1"/>
    <n v="0"/>
    <n v="2"/>
    <n v="0"/>
    <n v="0"/>
    <m/>
    <s v="IT010353"/>
    <m/>
    <m/>
    <s v="PSA-0000224345"/>
    <e v="#N/A"/>
    <s v="REKHA RAJENDRAKUMAR"/>
    <s v="DS-KTBAN-64924"/>
    <s v="Doctor"/>
    <s v="MD/ MS/ MDS/DNB/MS Gynec / MD Psy / MD Chest / MD Skin / MD or MS Anaes / MS ENT / MS Ortho/ MD + Dip Card / MD + CCM"/>
    <s v="OB-GYN"/>
    <s v="Tier2"/>
    <s v="Approved"/>
    <s v="IA002054"/>
    <s v="IT010353"/>
    <x v="0"/>
    <d v="2025-02-04T00:00:00"/>
    <x v="5"/>
  </r>
  <r>
    <x v="0"/>
    <x v="6"/>
    <x v="6"/>
    <s v="Thyroid eCMEs  (Jan'25-Apr'25)_19"/>
    <s v="24A31-2395F"/>
    <s v="a8HId0000000e7N"/>
    <s v="HCP_SEL-043422"/>
    <s v="CME"/>
    <s v="Girish Bhide"/>
    <n v="1"/>
    <n v="1"/>
    <n v="1"/>
    <n v="0"/>
    <n v="0"/>
    <n v="0"/>
    <m/>
    <s v="IT006302"/>
    <m/>
    <m/>
    <s v="PSA-0000224571"/>
    <s v="PSA Activity Executed"/>
    <s v="S Sutradhar"/>
    <s v="DS-ASNAG2325"/>
    <s v="Doctor"/>
    <s v="MD/ MS/ MDS/DNB/MS Gynec / MD Psy / MD Chest / MD Skin / MD or MS Anaes / MS ENT / MS Ortho/ MD + Dip Card / MD + CCM"/>
    <s v="OB-GYN"/>
    <s v="Tier1"/>
    <s v="Approved"/>
    <s v="IA005553"/>
    <s v="IT006302"/>
    <x v="0"/>
    <d v="2025-02-12T00:00:00"/>
    <x v="5"/>
  </r>
  <r>
    <x v="0"/>
    <x v="4"/>
    <x v="4"/>
    <s v="C1 2025 Physical_ Hepatic encephalopathy and Constipation: An update. CMEs_D36"/>
    <s v="24A42-790F"/>
    <s v="a8HId0000000eTX"/>
    <s v="HCP_SEL-043763"/>
    <s v="CME"/>
    <s v="Girish Bhide"/>
    <n v="1"/>
    <n v="1"/>
    <n v="1"/>
    <n v="0"/>
    <n v="0"/>
    <n v="0"/>
    <m/>
    <s v="IT022859"/>
    <m/>
    <m/>
    <s v="PSA-0000223882"/>
    <s v="PSA Activity Executed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5329"/>
    <s v="IT022859"/>
    <x v="0"/>
    <d v="2025-02-13T00:00:00"/>
    <x v="5"/>
  </r>
  <r>
    <x v="0"/>
    <x v="6"/>
    <x v="6"/>
    <s v="Thyroid eCMEs  (Jan'25-Apr'25)_19"/>
    <s v="24A31-2395F"/>
    <s v="a8HId0000000dE7"/>
    <s v="HCP_SEL-042587"/>
    <s v="CME"/>
    <s v="Girish Bhide"/>
    <n v="1"/>
    <n v="1"/>
    <n v="0"/>
    <n v="2"/>
    <n v="0"/>
    <n v="0"/>
    <m/>
    <s v="IT006271"/>
    <m/>
    <m/>
    <s v="PSA-0000224633"/>
    <e v="#N/A"/>
    <s v="SANDEEP JAIN"/>
    <s v="HCD IT012049029"/>
    <s v="Doctor"/>
    <s v="MD/ MS/ MDS/DNB/MS Gynec / MD Psy / MD Chest / MD Skin / MD or MS Anaes / MS ENT / MS Ortho/ MD + Dip Card / MD + CCM"/>
    <s v="Internal Medicine Specialist"/>
    <s v="Tier1"/>
    <s v="Approved"/>
    <s v="IA004422"/>
    <s v="IT006271"/>
    <x v="0"/>
    <d v="2025-02-09T00:00:00"/>
    <x v="5"/>
  </r>
  <r>
    <x v="0"/>
    <x v="4"/>
    <x v="4"/>
    <s v="C1 2025 Physical_ Hepatic encephalopathy and Constipation: An update. CMEs_D36"/>
    <s v="24A42-790F"/>
    <s v="a8HId0000000jDP"/>
    <s v="HCP_SEL-048174"/>
    <s v="CME"/>
    <s v="Girish Bhide"/>
    <n v="1"/>
    <n v="1"/>
    <n v="0"/>
    <n v="1"/>
    <n v="0"/>
    <n v="0"/>
    <m/>
    <s v="IT022869"/>
    <m/>
    <m/>
    <s v="PSA-0000226476"/>
    <e v="#N/A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5331"/>
    <s v="IT022869"/>
    <x v="0"/>
    <d v="2025-03-04T00:00:00"/>
    <x v="1"/>
  </r>
  <r>
    <x v="0"/>
    <x v="6"/>
    <x v="6"/>
    <s v="Thyroid eCMEs  (Jan'25-Apr'25)_19"/>
    <s v="24A31-2395F"/>
    <s v="a8HId0000000dzN"/>
    <s v="HCP_SEL-043295"/>
    <s v="CME"/>
    <s v="Girish Bhide"/>
    <n v="1"/>
    <n v="1"/>
    <n v="1"/>
    <n v="0"/>
    <n v="0"/>
    <n v="0"/>
    <m/>
    <s v="IT015816"/>
    <s v="IT006268"/>
    <s v="IT014819"/>
    <s v="PSA-0000224173"/>
    <s v="PSA Activity Executed"/>
    <s v="RAJEEV KHANNA"/>
    <s v="PNAMR009812"/>
    <s v="Doctor"/>
    <s v="DM / MCh / MD + DNB Superspecialty (Gastro / Neurology/ Cardio / Nephro / Paediatric) / MD + MRCP/FRCP/FRCS/ MBBS + DNB Neurosurgery /Neurology"/>
    <s v="ENDOCRINOLOGIST"/>
    <s v="Tier4"/>
    <s v="Approved"/>
    <s v="IA003270"/>
    <s v="IT006268"/>
    <x v="0"/>
    <d v="2025-02-12T00:00:00"/>
    <x v="5"/>
  </r>
  <r>
    <x v="0"/>
    <x v="4"/>
    <x v="4"/>
    <s v="C1 2025 Physical_ Hepatic encephalopathy and Constipation: An update. CMEs_D36"/>
    <s v="24A42-790F"/>
    <s v="a8HId0000000cCU"/>
    <s v="HCP_SEL-041582"/>
    <s v="CME"/>
    <s v="Girish Bhide"/>
    <n v="1"/>
    <n v="1"/>
    <n v="1"/>
    <n v="0"/>
    <n v="0"/>
    <n v="0"/>
    <m/>
    <s v="IT022851"/>
    <m/>
    <m/>
    <s v="PSA-0000223204"/>
    <s v="PSA Activity Executed"/>
    <s v="Balekuduru Avinash"/>
    <s v="DS-KTBAN571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8"/>
    <s v="IT022851"/>
    <x v="0"/>
    <d v="2025-02-04T00:00:00"/>
    <x v="5"/>
  </r>
  <r>
    <x v="0"/>
    <x v="6"/>
    <x v="6"/>
    <s v="Thyroid eCMEs  (Jan'25-Apr'25)_19"/>
    <s v="24A31-2395F"/>
    <s v="a8HId0000000cZx"/>
    <s v="HCP_SEL-041963"/>
    <s v="CME"/>
    <s v="Girish Bhide"/>
    <n v="1"/>
    <n v="1"/>
    <n v="1"/>
    <n v="0"/>
    <n v="0"/>
    <n v="0"/>
    <m/>
    <s v="IT011400"/>
    <m/>
    <m/>
    <s v="PSA-0000223542"/>
    <s v="PSA Activity Executed"/>
    <s v="K Ravikumar"/>
    <s v="DS-TNCOI114-388"/>
    <s v="Doctor"/>
    <s v="DM / MCh / MD + DNB Superspecialty (Gastro / Neurology/ Cardio / Nephro / Paediatric) / MD + MRCP/FRCP/FRCS/ MBBS + DNB Neurosurgery /Neurology"/>
    <s v="Surgeon"/>
    <s v="Tier2"/>
    <s v="Approved"/>
    <s v="IA001464"/>
    <s v="IT011400"/>
    <x v="0"/>
    <d v="2025-02-06T00:00:00"/>
    <x v="5"/>
  </r>
  <r>
    <x v="0"/>
    <x v="7"/>
    <x v="7"/>
    <s v="C1 2025 Regional CMEs on Vertigo_16 Kolkata Region Virtual Single Speaker CME"/>
    <s v="24A33-2415F"/>
    <s v="a8HId0000000sO8"/>
    <s v="HCP_SEL-056756"/>
    <s v="CME"/>
    <s v="Girish Bhide"/>
    <n v="1"/>
    <n v="1"/>
    <n v="1"/>
    <n v="0"/>
    <n v="0"/>
    <n v="0"/>
    <m/>
    <s v="IT008207"/>
    <m/>
    <m/>
    <s v="PSA-0000229412"/>
    <s v="PSA Activity Executed"/>
    <s v="Ashish Vashishth"/>
    <s v="DS-DLSWD502"/>
    <s v="Doctor"/>
    <s v="MD/ MS/ MDS/DNB/MS Gynec / MD Psy / MD Chest / MD Skin / MD or MS Anaes / MS ENT / MS Ortho/ MD + Dip Card / MD + CCM"/>
    <s v="Otorhinolaryngologist"/>
    <s v="Tier2"/>
    <s v="Approved"/>
    <s v="IA002392"/>
    <s v="IT008207"/>
    <x v="0"/>
    <d v="2025-04-09T00:00:00"/>
    <x v="2"/>
  </r>
  <r>
    <x v="0"/>
    <x v="6"/>
    <x v="6"/>
    <s v="Thyroid eCMEs  (Jan'25-Apr'25)_19"/>
    <s v="24A31-2395F"/>
    <s v="a8HId0000000h4f"/>
    <s v="HCP_SEL-046180"/>
    <s v="CME"/>
    <s v="Girish Bhide"/>
    <n v="1"/>
    <n v="1"/>
    <n v="1"/>
    <n v="0"/>
    <n v="0"/>
    <n v="0"/>
    <m/>
    <s v="IT006261"/>
    <m/>
    <m/>
    <s v="PSA-0000225114"/>
    <s v="PSA Activity Executed"/>
    <s v="Sunil Mishra"/>
    <s v="DS-HRGUR4488"/>
    <s v="Doctor"/>
    <s v="DM / MCh / MD + DNB Superspecialty (Gastro / Neurology/ Cardio / Nephro / Paediatric) / MD + MRCP/FRCP/FRCS/ MBBS + DNB Neurosurgery /Neurology"/>
    <s v="ENDOCRINOLOGIST"/>
    <s v="Tier3"/>
    <s v="Approved"/>
    <s v="IA003578"/>
    <s v="IT006261"/>
    <x v="0"/>
    <d v="2025-02-21T00:00:00"/>
    <x v="5"/>
  </r>
  <r>
    <x v="0"/>
    <x v="7"/>
    <x v="7"/>
    <s v="C1 2025 Regional CMEs on Vertigo_16 Kolkata Region Virtual Single Speaker CME"/>
    <s v="24A33-2415F"/>
    <s v="a8HId0000000ZRq"/>
    <s v="HCP_SEL-038960"/>
    <s v="CME"/>
    <s v="Girish Bhide"/>
    <n v="1"/>
    <n v="1"/>
    <n v="1"/>
    <n v="0"/>
    <n v="0"/>
    <n v="0"/>
    <m/>
    <s v="IT014531"/>
    <m/>
    <m/>
    <s v="PSA-0000222936"/>
    <s v="PSA Activity Executed"/>
    <s v="Nihar Ranjan Haldar"/>
    <s v="WBDAR00831"/>
    <s v="Doctor"/>
    <s v="National / Regional KOLs"/>
    <s v="NEUROLOGIST"/>
    <s v="Tier3"/>
    <s v="Approved"/>
    <s v="IA002405"/>
    <s v="IA002405"/>
    <x v="0"/>
    <d v="2025-01-12T00:00:00"/>
    <x v="6"/>
  </r>
  <r>
    <x v="0"/>
    <x v="6"/>
    <x v="6"/>
    <s v="Thyroid eCMEs  (Jan'25-Apr'25)_19"/>
    <s v="24A31-2395F"/>
    <s v="a8HId0000000jfG"/>
    <s v="HCP_SEL-048587"/>
    <s v="CME"/>
    <s v="Girish Bhide"/>
    <n v="1"/>
    <n v="1"/>
    <n v="1"/>
    <n v="3"/>
    <n v="1"/>
    <n v="1"/>
    <m/>
    <s v="IT007544"/>
    <m/>
    <m/>
    <s v="PSA-0000227119"/>
    <s v="PSA Activity Executed"/>
    <s v="Sushma P Pampanavar"/>
    <s v="DS-KTBAN-69772"/>
    <s v="Doctor"/>
    <s v="MBBS + Diploma (DGO / DLO / DCH / DPM / DO / D Orth / DA / DVD / DD (Derma) / Dip Diab/ Dip Card / Dip in CCM)"/>
    <s v="OB-GYN"/>
    <s v="Tier2"/>
    <s v="Approved"/>
    <s v="IA001467"/>
    <s v="IT007544"/>
    <x v="0"/>
    <d v="2025-03-05T00:00:00"/>
    <x v="1"/>
  </r>
  <r>
    <x v="0"/>
    <x v="7"/>
    <x v="7"/>
    <s v="C1 2025 Regional CMEs on Vertigo_16 Kolkata Region Virtual Single Speaker CME"/>
    <s v="24A33-2415F"/>
    <s v="a8HId0000000ZIe"/>
    <s v="HCP_SEL-038828"/>
    <s v="CME"/>
    <s v="Girish Bhide"/>
    <n v="1"/>
    <n v="1"/>
    <n v="0"/>
    <n v="2"/>
    <n v="0"/>
    <n v="0"/>
    <m/>
    <s v="IT008242"/>
    <m/>
    <m/>
    <s v="PSA-0000223091"/>
    <e v="#N/A"/>
    <s v="DHRUBA RAY"/>
    <s v="WBKOL79798"/>
    <s v="Doctor"/>
    <s v="MD/ MS/ MDS/DNB/MS Gynec / MD Psy / MD Chest / MD Skin / MD or MS Anaes / MS ENT / MS Ortho/ MD + Dip Card / MD + CCM"/>
    <s v="Otorhinolaryngologist"/>
    <s v="Tier3"/>
    <s v="Rejected"/>
    <s v="IA003531"/>
    <s v="IT008242"/>
    <x v="0"/>
    <d v="2025-01-09T00:00:00"/>
    <x v="6"/>
  </r>
  <r>
    <x v="0"/>
    <x v="6"/>
    <x v="6"/>
    <s v="Thyroid eCMEs  (Jan'25-Apr'25)_19"/>
    <s v="24A31-2395F"/>
    <s v="a8HId0000000qqU"/>
    <s v="HCP_SEL-055251"/>
    <s v="CME"/>
    <s v="Girish Bhide"/>
    <n v="1"/>
    <n v="1"/>
    <n v="1"/>
    <n v="0"/>
    <n v="0"/>
    <n v="0"/>
    <m/>
    <s v="IT014014"/>
    <m/>
    <m/>
    <s v="PSA-0000229044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1518"/>
    <s v="IT014014"/>
    <x v="0"/>
    <d v="2025-04-05T00:00:00"/>
    <x v="2"/>
  </r>
  <r>
    <x v="0"/>
    <x v="7"/>
    <x v="7"/>
    <s v="C1 2025 Regional CMEs on Vertigo_16 Kolkata Region Virtual Single Speaker CME"/>
    <s v="24A33-2415F"/>
    <s v="a8HId0000000ZRm"/>
    <s v="HCP_SEL-038959"/>
    <s v="CME"/>
    <s v="Girish Bhide"/>
    <n v="1"/>
    <n v="1"/>
    <n v="0"/>
    <n v="0"/>
    <n v="0"/>
    <n v="0"/>
    <m/>
    <s v="IT014532"/>
    <m/>
    <m/>
    <s v="PSA-0000222929"/>
    <e v="#N/A"/>
    <s v="Sourav das chowdhury"/>
    <s v="DS-WBBEH-1407"/>
    <s v="Doctor"/>
    <s v="DM / MCh / MD + DNB Superspecialty (Gastro / Neurology/ Cardio / Nephro / Paediatric) / MD + MRCP/FRCP/FRCS/ MBBS + DNB Neurosurgery /Neurology"/>
    <s v="Internal Medicine Specialist"/>
    <s v="Tier3"/>
    <s v="Rejected"/>
    <s v="IA002405"/>
    <s v="IA002405"/>
    <x v="0"/>
    <d v="2025-01-12T00:00:00"/>
    <x v="6"/>
  </r>
  <r>
    <x v="0"/>
    <x v="6"/>
    <x v="6"/>
    <s v="Thyroid eCMEs  (Jan'25-Apr'25)_19"/>
    <s v="24A31-2395F"/>
    <s v="a8HId0000000qqV"/>
    <s v="HCP_SEL-055252"/>
    <s v="CME"/>
    <s v="Girish Bhide"/>
    <n v="1"/>
    <n v="1"/>
    <n v="1"/>
    <n v="0"/>
    <n v="0"/>
    <n v="0"/>
    <m/>
    <s v="IT013285"/>
    <m/>
    <m/>
    <s v="PSA-0000229047"/>
    <s v="PSA Activity Executed"/>
    <s v="ARUN KUMAR SINGH"/>
    <s v="DS-DLBHE1695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13285"/>
    <x v="0"/>
    <d v="2025-04-05T00:00:00"/>
    <x v="2"/>
  </r>
  <r>
    <x v="0"/>
    <x v="7"/>
    <x v="7"/>
    <s v="C1 2025 Regional CMEs on Vertigo_16 Kolkata Region Virtual Single Speaker CME"/>
    <s v="24A33-2415F"/>
    <s v="a8HId0000000ZOI"/>
    <s v="HCP_SEL-038908"/>
    <s v="CME"/>
    <s v="Girish Bhide"/>
    <n v="1"/>
    <n v="1"/>
    <n v="1"/>
    <n v="2"/>
    <n v="0"/>
    <n v="0"/>
    <m/>
    <s v="IT008244"/>
    <m/>
    <m/>
    <s v="PSA-0000223092"/>
    <s v="PSA Activity Executed"/>
    <s v="ASHIS DAS"/>
    <s v="WBKOL67862"/>
    <s v="Doctor"/>
    <s v="DM / MCh / MD + DNB Superspecialty (Gastro / Neurology/ Cardio / Nephro / Paediatric) / MD + MRCP/FRCP/FRCS/ MBBS + DNB Neurosurgery /Neurology"/>
    <s v="NEUROLOGIST"/>
    <s v="Tier2"/>
    <s v="Approved"/>
    <s v="IA003531"/>
    <s v="IT008244"/>
    <x v="0"/>
    <d v="2025-01-10T00:00:00"/>
    <x v="6"/>
  </r>
  <r>
    <x v="0"/>
    <x v="6"/>
    <x v="6"/>
    <s v="Thyroid eCMEs  (Jan'25-Apr'25)_19"/>
    <s v="24A31-2395F"/>
    <s v="a8HId0000000qth"/>
    <s v="HCP_SEL-055299"/>
    <s v="CME"/>
    <s v="Girish Bhide"/>
    <n v="1"/>
    <n v="1"/>
    <n v="1"/>
    <n v="5"/>
    <n v="1"/>
    <n v="1"/>
    <m/>
    <s v="IT014833"/>
    <m/>
    <m/>
    <s v="PSA-0000229048"/>
    <s v="PSA Activity Executed"/>
    <s v="MADHU JAIN"/>
    <s v="MPREW00649"/>
    <s v="Doctor"/>
    <s v="MBBS + Diploma (DGO / DLO / DCH / DPM / DO / D Orth / DA / DVD / DD (Derma) / Dip Diab/ Dip Card / Dip in CCM)"/>
    <s v="OB-GYN"/>
    <s v="Tier2"/>
    <s v="Approved"/>
    <s v="IA001528"/>
    <s v="IT014833"/>
    <x v="0"/>
    <d v="2025-04-07T00:00:00"/>
    <x v="2"/>
  </r>
  <r>
    <x v="0"/>
    <x v="7"/>
    <x v="7"/>
    <s v="C1 2025 Regional CMEs on Vertigo_16 Kolkata Region Virtual Single Speaker CME"/>
    <s v="24A33-2415F"/>
    <s v="a8HId0000000rQW"/>
    <s v="HCP_SEL-055803"/>
    <s v="CME"/>
    <s v="Girish Bhide"/>
    <n v="1"/>
    <n v="1"/>
    <n v="0"/>
    <n v="0"/>
    <n v="0"/>
    <n v="0"/>
    <m/>
    <s v="IT017560"/>
    <m/>
    <m/>
    <s v="PSA-0000228983"/>
    <e v="#N/A"/>
    <s v="AVINASH BIJLANI"/>
    <s v="DLDEL47214"/>
    <s v="Doctor"/>
    <s v="MD/ MS/ MDS/DNB/MS Gynec / MD Psy / MD Chest / MD Skin / MD or MS Anaes / MS ENT / MS Ortho/ MD + Dip Card / MD + CCM"/>
    <s v="Otorhinolaryngologist"/>
    <s v="Tier3"/>
    <s v="Rejected"/>
    <s v="IA003550"/>
    <s v="IT017560"/>
    <x v="0"/>
    <d v="2025-04-08T00:00:00"/>
    <x v="2"/>
  </r>
  <r>
    <x v="0"/>
    <x v="6"/>
    <x v="6"/>
    <s v="Thyroid eCMEs  (Jan'25-Apr'25)_19"/>
    <s v="24A31-2395F"/>
    <s v="a8HId0000000qyN"/>
    <s v="HCP_SEL-055372"/>
    <s v="CME"/>
    <s v="Girish Bhide"/>
    <n v="1"/>
    <n v="1"/>
    <n v="1"/>
    <n v="7"/>
    <n v="2"/>
    <n v="1"/>
    <m/>
    <s v="IT010510"/>
    <m/>
    <m/>
    <s v="PSA-0000229924"/>
    <s v="PSA Activity Executed"/>
    <s v="SATYAJIT PAUL"/>
    <s v="DS-WBSOD13315"/>
    <s v="Doctor"/>
    <s v="MD/ MS/ MDS/DNB/MS Gynec / MD Psy / MD Chest / MD Skin / MD or MS Anaes / MS ENT / MS Ortho/ MD + Dip Card / MD + CCM"/>
    <s v="CARDIOLOGIST"/>
    <s v="Tier3"/>
    <s v="Approved"/>
    <s v="IA002390"/>
    <s v="IT010510"/>
    <x v="0"/>
    <d v="2025-04-07T00:00:00"/>
    <x v="2"/>
  </r>
  <r>
    <x v="0"/>
    <x v="7"/>
    <x v="7"/>
    <s v="C1 2025 Regional CMEs on Vertigo_16 Kolkata Region Virtual Single Speaker CME"/>
    <s v="24A33-2415F"/>
    <s v="a8HId0000000ZOD"/>
    <s v="HCP_SEL-038907"/>
    <s v="CME"/>
    <s v="Girish Bhide"/>
    <n v="1"/>
    <n v="1"/>
    <n v="1"/>
    <n v="4"/>
    <n v="1"/>
    <n v="1"/>
    <m/>
    <s v="IT008373"/>
    <m/>
    <m/>
    <s v="PSA-0000223503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3531"/>
    <s v="IT008373"/>
    <x v="0"/>
    <d v="2025-01-10T00:00:00"/>
    <x v="6"/>
  </r>
  <r>
    <x v="0"/>
    <x v="6"/>
    <x v="6"/>
    <s v="Thyroid eCMEs  (Jan'25-Apr'25)_19"/>
    <s v="24A31-2395F"/>
    <s v="a8HId0000000ddq"/>
    <s v="HCP_SEL-042969"/>
    <s v="CME"/>
    <s v="Girish Bhide"/>
    <n v="1"/>
    <n v="1"/>
    <n v="1"/>
    <n v="0"/>
    <n v="0"/>
    <n v="0"/>
    <m/>
    <s v="IT011390"/>
    <m/>
    <m/>
    <s v="PSA-0000223625"/>
    <s v="PSA Activity Executed"/>
    <s v="Jiten Sharma"/>
    <s v="DS-HPSOL-700"/>
    <s v="Doctor"/>
    <s v="MD/ MS/ MDS/DNB/MS Gynec / MD Psy / MD Chest / MD Skin / MD or MS Anaes / MS ENT / MS Ortho/ MD + Dip Card / MD + CCM"/>
    <s v="OB-GYN"/>
    <s v="Tier2"/>
    <s v="Approved"/>
    <s v="IA001734"/>
    <s v="IT011390"/>
    <x v="0"/>
    <d v="2025-02-11T00:00:00"/>
    <x v="5"/>
  </r>
  <r>
    <x v="0"/>
    <x v="7"/>
    <x v="7"/>
    <s v="C1 2025 Regional CMEs on Vertigo_16 Kolkata Region Virtual Single Speaker CME"/>
    <s v="24A33-2415F"/>
    <s v="a8HId0000000bnP"/>
    <s v="HCP_SEL-041204"/>
    <s v="CME"/>
    <s v="Girish Bhide"/>
    <n v="1"/>
    <n v="1"/>
    <n v="1"/>
    <n v="0"/>
    <n v="0"/>
    <n v="0"/>
    <m/>
    <s v="IT008379"/>
    <s v="IT008379"/>
    <m/>
    <s v="PSA-0000223144"/>
    <s v="PSA Activity Executed"/>
    <s v="JOYDEEP GANGULY"/>
    <s v="WBMUR001669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2405"/>
    <s v="IT008379"/>
    <x v="0"/>
    <d v="2025-02-01T00:00:00"/>
    <x v="5"/>
  </r>
  <r>
    <x v="0"/>
    <x v="6"/>
    <x v="6"/>
    <s v="Thyroid eCMEs  (Jan'25-Apr'25)_19"/>
    <s v="24A31-2395F"/>
    <s v="a8HId0000000rQ2"/>
    <s v="HCP_SEL-055797"/>
    <s v="CME"/>
    <s v="Girish Bhide"/>
    <n v="1"/>
    <n v="1"/>
    <n v="1"/>
    <n v="7"/>
    <n v="2"/>
    <n v="1"/>
    <m/>
    <s v="IT007497"/>
    <m/>
    <m/>
    <s v="PSA-0000229573"/>
    <s v="PSA Activity Executed"/>
    <s v="Sushma Gupta"/>
    <s v="DS-GJAHM25169"/>
    <s v="Doctor"/>
    <s v="MD/ MS/ MDS/DNB/MS Gynec / MD Psy / MD Chest / MD Skin / MD or MS Anaes / MS ENT / MS Ortho/ MD + Dip Card / MD + CCM"/>
    <s v="OB-GYN"/>
    <s v="Tier2"/>
    <s v="Approved"/>
    <s v="IA001525"/>
    <s v="IT007497"/>
    <x v="0"/>
    <d v="2025-04-08T00:00:00"/>
    <x v="2"/>
  </r>
  <r>
    <x v="0"/>
    <x v="1"/>
    <x v="1"/>
    <s v="ELM GYN ECME_C1 2025_20"/>
    <s v="24A34-3245F"/>
    <s v="a8HId0000000ZuJ"/>
    <s v="HCP_SEL-039412"/>
    <s v="CME"/>
    <s v="Girish Bhide"/>
    <n v="1"/>
    <n v="1"/>
    <n v="1"/>
    <n v="3"/>
    <n v="1"/>
    <n v="1"/>
    <m/>
    <s v="IT023407"/>
    <m/>
    <m/>
    <s v="PSA-0000223023"/>
    <s v="PSA Activity Executed"/>
    <s v="DARSHAN V SUREJA"/>
    <s v="GJRAJ006085"/>
    <s v="Doctor"/>
    <s v="MD/ MS/ MDS/DNB/MS Gynec / MD Psy / MD Chest / MD Skin / MD or MS Anaes / MS ENT / MS Ortho/ MD + Dip Card / MD + CCM"/>
    <s v="OB-GYN"/>
    <s v="Tier4"/>
    <s v="Approved"/>
    <s v="IA005482"/>
    <s v="IT023407"/>
    <x v="0"/>
    <d v="2025-01-17T00:00:00"/>
    <x v="6"/>
  </r>
  <r>
    <x v="0"/>
    <x v="6"/>
    <x v="6"/>
    <s v="Thyroid eCMEs  (Jan'25-Apr'25)_19"/>
    <s v="24A31-2395F"/>
    <s v="a8HId0000000rX8"/>
    <s v="HCP_SEL-055903"/>
    <s v="CME"/>
    <s v="Girish Bhide"/>
    <n v="1"/>
    <n v="1"/>
    <n v="1"/>
    <n v="2"/>
    <n v="0"/>
    <n v="0"/>
    <m/>
    <s v="IT007513"/>
    <m/>
    <m/>
    <s v="PSA-0000229732"/>
    <s v="PSA Activity Executed"/>
    <s v="Dr Sunil Ambulkar"/>
    <s v="DS-MHNAG16440"/>
    <s v="Doctor"/>
    <s v="DM / MCh / MD + DNB Superspecialty (Gastro / Neurology/ Cardio / Nephro / Paediatric) / MD + MRCP/FRCP/FRCS/ MBBS + DNB Neurosurgery /Neurology"/>
    <s v="ENDOCRINOLOGIST"/>
    <s v="Tier3"/>
    <s v="Approved"/>
    <s v="IA001477"/>
    <s v="IT007513"/>
    <x v="0"/>
    <d v="2025-04-08T00:00:00"/>
    <x v="2"/>
  </r>
  <r>
    <x v="0"/>
    <x v="1"/>
    <x v="1"/>
    <s v="ELM GYN ECME_C1 2025_20"/>
    <s v="24A34-3245F"/>
    <s v="a8HId0000000dqB"/>
    <s v="HCP_SEL-043159"/>
    <s v="CME"/>
    <s v="Girish Bhide"/>
    <n v="1"/>
    <n v="1"/>
    <n v="1"/>
    <n v="0"/>
    <n v="0"/>
    <n v="0"/>
    <m/>
    <s v="IT023005"/>
    <m/>
    <m/>
    <s v="PSA-0000223648"/>
    <s v="PSA Activity Executed"/>
    <s v="Ishfaq Ahmad Malik"/>
    <s v="2015-50078085158-TC"/>
    <s v="Doctor"/>
    <s v="MBBS + Diploma (DGO / DLO / DCH / DPM / DO / D Orth / DA / DVD / DD (Derma) / Dip Diab/ Dip Card / Dip in CCM)"/>
    <s v="OB-GYN"/>
    <s v="Tier1"/>
    <s v="Approved"/>
    <s v="IA002022"/>
    <s v="IT023005"/>
    <x v="0"/>
    <d v="2025-02-11T00:00:00"/>
    <x v="5"/>
  </r>
  <r>
    <x v="0"/>
    <x v="6"/>
    <x v="6"/>
    <s v="Thyroid eCMEs  (Jan'25-Apr'25)_19"/>
    <s v="24A31-2395F"/>
    <s v="a8HId0000000iPt"/>
    <s v="HCP_SEL-047446"/>
    <s v="CME"/>
    <s v="Girish Bhide"/>
    <n v="1"/>
    <n v="1"/>
    <n v="1"/>
    <n v="0"/>
    <n v="0"/>
    <n v="0"/>
    <m/>
    <s v="IT023977"/>
    <m/>
    <m/>
    <s v="PSA-0000227566"/>
    <s v="PSA Activity Executed"/>
    <s v="Ranjan kumar Chaudhary"/>
    <s v="DS-BHBEG7681"/>
    <s v="Doctor"/>
    <s v="MBBS + Diploma (DGO / DLO / DCH / DPM / DO / D Orth / DA / DVD / DD (Derma) / Dip Diab/ Dip Card / Dip in CCM)"/>
    <s v="CARDIOLOGIST"/>
    <s v="Tier2"/>
    <s v="Approved"/>
    <s v="IA005555"/>
    <s v="IT023977"/>
    <x v="0"/>
    <d v="2025-02-28T00:00:00"/>
    <x v="5"/>
  </r>
  <r>
    <x v="0"/>
    <x v="1"/>
    <x v="1"/>
    <s v="ELM GYN ECME_C1 2025_20"/>
    <s v="24A34-3245F"/>
    <s v="a8HId0000000cHK"/>
    <s v="HCP_SEL-041665"/>
    <s v="CME"/>
    <s v="Girish Bhide"/>
    <n v="1"/>
    <n v="1"/>
    <n v="1"/>
    <n v="0"/>
    <n v="0"/>
    <n v="0"/>
    <m/>
    <s v="IT022528"/>
    <m/>
    <m/>
    <s v="PSA-0000223227"/>
    <s v="PSA Activity Executed"/>
    <s v="DIPESH J SORATHIYA"/>
    <s v="DS-GJAHM-29242"/>
    <s v="Doctor"/>
    <s v="MD/ MS/ MDS/DNB/MS Gynec / MD Psy / MD Chest / MD Skin / MD or MS Anaes / MS ENT / MS Ortho/ MD + Dip Card / MD + CCM"/>
    <s v="OB-GYN"/>
    <s v="Tier2"/>
    <s v="Approved"/>
    <s v="IA004131"/>
    <s v="IT022528"/>
    <x v="0"/>
    <d v="2025-02-05T00:00:00"/>
    <x v="5"/>
  </r>
  <r>
    <x v="0"/>
    <x v="6"/>
    <x v="6"/>
    <s v="Thyroid eCMEs  (Jan'25-Apr'25)_19"/>
    <s v="24A31-2395F"/>
    <s v="a8HId0000000f3k"/>
    <s v="HCP_SEL-044337"/>
    <s v="CME"/>
    <s v="Girish Bhide"/>
    <n v="1"/>
    <n v="1"/>
    <n v="1"/>
    <n v="1"/>
    <n v="0"/>
    <n v="0"/>
    <m/>
    <s v="IT006363"/>
    <m/>
    <m/>
    <s v="PSA-0000226067"/>
    <s v="PSA Activity Executed"/>
    <s v="VINEET KUMAR SURANA"/>
    <s v="DS-DLWES084-1754"/>
    <s v="Doctor"/>
    <s v="DM / MCh / MD + DNB Superspecialty (Gastro / Neurology/ Cardio / Nephro / Paediatric) / MD + MRCP/FRCP/FRCS/ MBBS + DNB Neurosurgery /Neurology"/>
    <s v="ENDOCRINOLOGIST"/>
    <s v="Tier3"/>
    <s v="Approved"/>
    <s v="IA001443"/>
    <s v="IT006363"/>
    <x v="0"/>
    <d v="2025-02-15T00:00:00"/>
    <x v="5"/>
  </r>
  <r>
    <x v="0"/>
    <x v="1"/>
    <x v="1"/>
    <s v="ELM GYN ECME_C1 2025_20"/>
    <s v="24A34-3245F"/>
    <s v="a8HId0000000ZtU"/>
    <s v="HCP_SEL-039398"/>
    <s v="CME"/>
    <s v="Girish Bhide"/>
    <n v="1"/>
    <n v="1"/>
    <n v="1"/>
    <n v="3"/>
    <n v="1"/>
    <n v="1"/>
    <m/>
    <s v="IT008505"/>
    <m/>
    <m/>
    <s v="PSA-0000222973"/>
    <s v="PSA Activity Executed"/>
    <s v="DEVRAJ BHADARKA"/>
    <s v="DS-GJJUN18766"/>
    <s v="Doctor"/>
    <s v="MD/ MS/ MDS/DNB/MS Gynec / MD Psy / MD Chest / MD Skin / MD or MS Anaes / MS ENT / MS Ortho/ MD + Dip Card / MD + CCM"/>
    <s v="OB-GYN"/>
    <s v="Tier3"/>
    <s v="Approved"/>
    <s v="IA005482"/>
    <s v="IA005482"/>
    <x v="0"/>
    <d v="2025-01-17T00:00:00"/>
    <x v="6"/>
  </r>
  <r>
    <x v="0"/>
    <x v="6"/>
    <x v="6"/>
    <s v="Thyroid eCMEs  (Jan'25-Apr'25)_19"/>
    <s v="24A31-2395F"/>
    <s v="a8HId0000000c6r"/>
    <s v="HCP_SEL-041506"/>
    <s v="CME"/>
    <s v="Girish Bhide"/>
    <n v="1"/>
    <n v="1"/>
    <n v="1"/>
    <n v="0"/>
    <n v="0"/>
    <n v="0"/>
    <m/>
    <s v="IT010696"/>
    <m/>
    <m/>
    <s v="PSA-0000224403"/>
    <s v="PSA Activity Executed"/>
    <s v="Baliram Parsewar"/>
    <s v="DS-MHNMI2378"/>
    <s v="Doctor"/>
    <s v="DM / MCh / MD + DNB Superspecialty (Gastro / Neurology/ Cardio / Nephro / Paediatric) / MD + MRCP/FRCP/FRCS/ MBBS + DNB Neurosurgery /Neurology"/>
    <s v="OB-GYN"/>
    <s v="Tier2"/>
    <s v="Approved"/>
    <s v="IA001519"/>
    <s v="IT010696"/>
    <x v="0"/>
    <d v="2025-02-04T00:00:00"/>
    <x v="5"/>
  </r>
  <r>
    <x v="0"/>
    <x v="1"/>
    <x v="1"/>
    <s v="ELM GYN ECME_C1 2025_20"/>
    <s v="24A34-3245F"/>
    <s v="a8HId0000000ZtR"/>
    <s v="HCP_SEL-039394"/>
    <s v="CME"/>
    <s v="Girish Bhide"/>
    <n v="1"/>
    <n v="1"/>
    <n v="1"/>
    <n v="8"/>
    <n v="2"/>
    <n v="1"/>
    <m/>
    <s v="IT023439"/>
    <m/>
    <m/>
    <s v="PSA-0000223268"/>
    <s v="PSA Activity Executed"/>
    <s v="Mitsu Harani Trivedi"/>
    <s v="DS-GJAHM-31841"/>
    <s v="Doctor"/>
    <s v="MD/ MS/ MDS/DNB/MS Gynec / MD Psy / MD Chest / MD Skin / MD or MS Anaes / MS ENT / MS Ortho/ MD + Dip Card / MD + CCM"/>
    <s v="OB-GYN"/>
    <s v="Tier2"/>
    <s v="Approved"/>
    <s v="IA005482"/>
    <s v="IT023439"/>
    <x v="0"/>
    <d v="2025-01-17T00:00:00"/>
    <x v="6"/>
  </r>
  <r>
    <x v="0"/>
    <x v="6"/>
    <x v="6"/>
    <s v="Thyroid eCMEs  (Jan'25-Apr'25)_19"/>
    <s v="24A31-2395F"/>
    <s v="a8HId0000000sTY"/>
    <s v="HCP_SEL-056851"/>
    <s v="CME"/>
    <s v="Girish Bhide"/>
    <n v="1"/>
    <n v="1"/>
    <n v="1"/>
    <n v="2"/>
    <n v="0"/>
    <n v="0"/>
    <m/>
    <s v="IT006376"/>
    <m/>
    <m/>
    <s v="PSA-0000229723"/>
    <s v="PSA Activity Executed"/>
    <s v="SANGEETA SARASWAT"/>
    <s v="UPKAN11889"/>
    <s v="Doctor"/>
    <s v="MD/ MS/ MDS/DNB/MS Gynec / MD Psy / MD Chest / MD Skin / MD or MS Anaes / MS ENT / MS Ortho/ MD + Dip Card / MD + CCM"/>
    <s v="OB-GYN"/>
    <s v="Tier1"/>
    <s v="Approved"/>
    <s v="IA004064"/>
    <s v="IT006376"/>
    <x v="0"/>
    <d v="2025-04-10T00:00:00"/>
    <x v="2"/>
  </r>
  <r>
    <x v="0"/>
    <x v="1"/>
    <x v="1"/>
    <s v="ELM GYN ECME_C1 2025_20"/>
    <s v="24A34-3245F"/>
    <s v="a8HId0000000fnx"/>
    <s v="HCP_SEL-045022"/>
    <s v="CME"/>
    <s v="Girish Bhide"/>
    <n v="1"/>
    <n v="1"/>
    <n v="1"/>
    <n v="3"/>
    <n v="1"/>
    <n v="1"/>
    <m/>
    <s v="IT008683"/>
    <m/>
    <m/>
    <s v="PSA-0000226277"/>
    <s v="PSA Activity Executed"/>
    <s v="NITHYA IYER"/>
    <s v="DS-MHMUM-125449"/>
    <s v="Doctor"/>
    <s v="MD/ MS/ MDS/DNB/MS Gynec / MD Psy / MD Chest / MD Skin / MD or MS Anaes / MS ENT / MS Ortho/ MD + Dip Card / MD + CCM"/>
    <s v="OB-GYN"/>
    <s v="Tier1"/>
    <s v="Approved"/>
    <s v="IA002039"/>
    <s v="IT008683"/>
    <x v="0"/>
    <d v="2025-02-18T00:00:00"/>
    <x v="5"/>
  </r>
  <r>
    <x v="0"/>
    <x v="6"/>
    <x v="6"/>
    <s v="Thyroid eCMEs  (Jan'25-Apr'25)_19"/>
    <s v="24A31-2395F"/>
    <s v="a8HId0000000cu2"/>
    <s v="HCP_SEL-042247"/>
    <s v="CME"/>
    <s v="Girish Bhide"/>
    <n v="1"/>
    <n v="1"/>
    <n v="1"/>
    <n v="1"/>
    <n v="0"/>
    <n v="0"/>
    <m/>
    <s v="IT020123"/>
    <m/>
    <m/>
    <s v="PSA-0000223367"/>
    <s v="PSA Activity Executed"/>
    <s v="parul jain"/>
    <s v="DS-PNPUN-LUD--107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20123"/>
    <x v="0"/>
    <d v="2025-02-07T00:00:00"/>
    <x v="5"/>
  </r>
  <r>
    <x v="0"/>
    <x v="1"/>
    <x v="1"/>
    <s v="ELM GYN ECME_C1 2025_20"/>
    <s v="24A34-3245F"/>
    <s v="a8HId0000000d5F"/>
    <s v="HCP_SEL-042419"/>
    <s v="CME"/>
    <s v="Girish Bhide"/>
    <n v="1"/>
    <n v="1"/>
    <n v="1"/>
    <n v="0"/>
    <n v="0"/>
    <n v="0"/>
    <m/>
    <s v="IT020238"/>
    <m/>
    <m/>
    <s v="PSA-0000224060"/>
    <s v="PSA Activity Executed"/>
    <s v="T.Ramani Devi"/>
    <s v="DS-TNTRI595"/>
    <s v="Doctor"/>
    <s v="National / Regional KOLs"/>
    <s v="OB-GYN"/>
    <s v="Tier2"/>
    <s v="Approved"/>
    <s v="IA002060"/>
    <s v="IT020238"/>
    <x v="0"/>
    <d v="2025-02-08T00:00:00"/>
    <x v="5"/>
  </r>
  <r>
    <x v="0"/>
    <x v="6"/>
    <x v="6"/>
    <s v="Thyroid eCMEs  (Jan'25-Apr'25)_19"/>
    <s v="24A31-2395F"/>
    <s v="a8HId0000000loh"/>
    <s v="HCP_SEL-050637"/>
    <s v="CME"/>
    <s v="Girish Bhide"/>
    <n v="1"/>
    <n v="1"/>
    <n v="1"/>
    <n v="0"/>
    <n v="0"/>
    <n v="0"/>
    <m/>
    <s v="IT007517"/>
    <m/>
    <m/>
    <s v="PSA-0000226883"/>
    <s v="PSA Activity Executed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IA001485"/>
    <s v="IT007517"/>
    <x v="0"/>
    <d v="2025-03-12T00:00:00"/>
    <x v="1"/>
  </r>
  <r>
    <x v="0"/>
    <x v="1"/>
    <x v="1"/>
    <s v="ELM GYN ECME_C1 2025_20"/>
    <s v="24A34-3245F"/>
    <s v="a8HId0000000aBe"/>
    <s v="HCP_SEL-039673"/>
    <s v="CME"/>
    <s v="Girish Bhide"/>
    <n v="1"/>
    <n v="1"/>
    <n v="1"/>
    <n v="7"/>
    <n v="2"/>
    <n v="1"/>
    <m/>
    <s v="IT008747"/>
    <m/>
    <m/>
    <s v="PSA-0000224606"/>
    <s v="PSA Activity Executed"/>
    <s v="DHARA PATEL"/>
    <s v="DS-GJAHM-29627"/>
    <s v="Doctor"/>
    <s v="MD/ MS/ MDS/DNB/MS Gynec / MD Psy / MD Chest / MD Skin / MD or MS Anaes / MS ENT / MS Ortho/ MD + Dip Card / MD + CCM"/>
    <s v="OB-GYN"/>
    <s v="Tier1"/>
    <s v="Approved"/>
    <s v="IA004131"/>
    <s v="IT008747"/>
    <x v="0"/>
    <d v="2025-01-20T00:00:00"/>
    <x v="6"/>
  </r>
  <r>
    <x v="0"/>
    <x v="6"/>
    <x v="6"/>
    <s v="Thyroid eCMEs  (Jan'25-Apr'25)_19"/>
    <s v="24A31-2395F"/>
    <s v="a8HId0000000i2L"/>
    <s v="HCP_SEL-047107"/>
    <s v="CME"/>
    <s v="Girish Bhide"/>
    <n v="1"/>
    <n v="1"/>
    <n v="1"/>
    <n v="5"/>
    <n v="1"/>
    <n v="1"/>
    <m/>
    <s v="IT007526"/>
    <m/>
    <m/>
    <s v="PSA-0000226347"/>
    <s v="PSA Activity Executed"/>
    <s v="Gunna Sriharsha"/>
    <s v="DS-APANVISAKHAPATNAM-489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07526"/>
    <x v="0"/>
    <d v="2025-02-27T00:00:00"/>
    <x v="5"/>
  </r>
  <r>
    <x v="0"/>
    <x v="1"/>
    <x v="1"/>
    <s v="ELM GYN ECME_C1 2025_20"/>
    <s v="24A34-3245F"/>
    <s v="a8HId0000000jcK"/>
    <s v="HCP_SEL-048535"/>
    <s v="CME"/>
    <s v="Girish Bhide"/>
    <n v="1"/>
    <n v="1"/>
    <n v="1"/>
    <n v="1"/>
    <n v="0"/>
    <n v="0"/>
    <m/>
    <s v="IT023406"/>
    <s v="IT008496"/>
    <s v="IT010331"/>
    <s v="PSA-0000226081"/>
    <s v="PSA Activity Executed"/>
    <s v="Abhilesh kesharwani"/>
    <s v="DS-CGBIL-5633"/>
    <s v="Doctor"/>
    <s v="MD/ MS/ MDS/DNB/MS Gynec / MD Psy / MD Chest / MD Skin / MD or MS Anaes / MS ENT / MS Ortho/ MD + Dip Card / MD + CCM"/>
    <s v="OB-GYN"/>
    <s v="Tier1"/>
    <s v="Approved"/>
    <s v="IA002044"/>
    <s v="IT023406"/>
    <x v="0"/>
    <d v="2025-03-05T00:00:00"/>
    <x v="1"/>
  </r>
  <r>
    <x v="0"/>
    <x v="6"/>
    <x v="6"/>
    <s v="Thyroid eCMEs  (Jan'25-Apr'25)_19"/>
    <s v="24A31-2395F"/>
    <s v="a8HId0000000i2b"/>
    <s v="HCP_SEL-047114"/>
    <s v="CME"/>
    <s v="Girish Bhide"/>
    <n v="1"/>
    <n v="1"/>
    <n v="1"/>
    <n v="3"/>
    <n v="1"/>
    <n v="1"/>
    <m/>
    <s v="IT011411"/>
    <m/>
    <m/>
    <s v="PSA-0000226345"/>
    <s v="PSA Activity Executed"/>
    <s v="S Jyothi"/>
    <s v="DS-APEAS-3183"/>
    <s v="Doctor"/>
    <s v="MD/ MS/ MDS/DNB/MS Gynec / MD Psy / MD Chest / MD Skin / MD or MS Anaes / MS ENT / MS Ortho/ MD + Dip Card / MD + CCM"/>
    <s v="OB-GYN"/>
    <s v="Tier1"/>
    <s v="Approved"/>
    <s v="IA001459"/>
    <s v="IT011411"/>
    <x v="0"/>
    <d v="2025-02-27T00:00:00"/>
    <x v="5"/>
  </r>
  <r>
    <x v="0"/>
    <x v="1"/>
    <x v="1"/>
    <s v="ELM GYN ECME_C1 2025_20"/>
    <s v="24A34-3245F"/>
    <s v="a8HId0000000Zwp"/>
    <s v="HCP_SEL-039449"/>
    <s v="CME"/>
    <s v="Girish Bhide"/>
    <n v="1"/>
    <n v="1"/>
    <n v="1"/>
    <n v="0"/>
    <n v="0"/>
    <n v="0"/>
    <m/>
    <s v="IT022533"/>
    <m/>
    <m/>
    <s v="PSA-0000222913"/>
    <s v="PSA Activity Executed"/>
    <s v="Rajendra Nagarkatti"/>
    <s v="DS-MHMUM101796"/>
    <s v="Doctor"/>
    <s v="MD/ MS/ MDS/DNB/MS Gynec / MD Psy / MD Chest / MD Skin / MD or MS Anaes / MS ENT / MS Ortho/ MD + Dip Card / MD + CCM"/>
    <s v="OB-GYN"/>
    <s v="Tier3"/>
    <s v="Approved"/>
    <s v="IA002039"/>
    <s v="IA002039"/>
    <x v="0"/>
    <d v="2025-01-18T00:00:00"/>
    <x v="6"/>
  </r>
  <r>
    <x v="0"/>
    <x v="6"/>
    <x v="6"/>
    <s v="Thyroid eCMEs  (Jan'25-Apr'25)_19"/>
    <s v="24A31-2395F"/>
    <s v="a8HId0000000lKm"/>
    <s v="HCP_SEL-050173"/>
    <s v="CME"/>
    <s v="Girish Bhide"/>
    <n v="1"/>
    <n v="1"/>
    <n v="1"/>
    <n v="3"/>
    <n v="1"/>
    <n v="1"/>
    <m/>
    <s v="IT007523"/>
    <m/>
    <m/>
    <s v="PSA-0000227611"/>
    <s v="PSA Activity Executed"/>
    <s v="KIRANMAI ALLA"/>
    <s v="DS-APVIJ8413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7523"/>
    <x v="0"/>
    <d v="2025-03-11T00:00:00"/>
    <x v="1"/>
  </r>
  <r>
    <x v="0"/>
    <x v="1"/>
    <x v="1"/>
    <s v="ELM GYN ECME_C1 2025_20"/>
    <s v="24A34-3245F"/>
    <s v="a8HId0000000eh5"/>
    <s v="HCP_SEL-043969"/>
    <s v="CME"/>
    <s v="Girish Bhide"/>
    <n v="1"/>
    <n v="1"/>
    <n v="1"/>
    <n v="3"/>
    <n v="1"/>
    <n v="1"/>
    <m/>
    <s v="IT008608"/>
    <m/>
    <m/>
    <s v="PSA-0000225510"/>
    <s v="PSA Activity Executed"/>
    <s v="REENA BANSAL"/>
    <s v="2015-50082230152-TC"/>
    <s v="Doctor"/>
    <s v="MD/ MS/ MDS/DNB/MS Gynec / MD Psy / MD Chest / MD Skin / MD or MS Anaes / MS ENT / MS Ortho/ MD + Dip Card / MD + CCM"/>
    <s v="OB-GYN"/>
    <s v="Tier1"/>
    <s v="Approved"/>
    <s v="IA002022"/>
    <s v="IT008608"/>
    <x v="0"/>
    <d v="2025-02-13T00:00:00"/>
    <x v="5"/>
  </r>
  <r>
    <x v="0"/>
    <x v="6"/>
    <x v="6"/>
    <s v="Thyroid eCMEs  (Jan'25-Apr'25)_19"/>
    <s v="24A31-2395F"/>
    <s v="a8HId0000000dnq"/>
    <s v="HCP_SEL-043120"/>
    <s v="CME"/>
    <s v="Girish Bhide"/>
    <n v="1"/>
    <n v="1"/>
    <n v="1"/>
    <n v="0"/>
    <n v="0"/>
    <n v="0"/>
    <m/>
    <s v="IT006362"/>
    <m/>
    <m/>
    <s v="PSA-0000224107"/>
    <s v="PSA Activity Executed"/>
    <s v="RITESH BANSAL"/>
    <s v="DS-DLDEL-114832"/>
    <s v="Doctor"/>
    <s v="MD/ MS/ MDS/DNB/MS Gynec / MD Psy / MD Chest / MD Skin / MD or MS Anaes / MS ENT / MS Ortho/ MD + Dip Card / MD + CCM"/>
    <s v="ENDOCRINOLOGIST"/>
    <s v="Tier2"/>
    <s v="Approved"/>
    <s v="IA001444"/>
    <s v="IT006362"/>
    <x v="0"/>
    <d v="2025-02-11T00:00:00"/>
    <x v="5"/>
  </r>
  <r>
    <x v="0"/>
    <x v="1"/>
    <x v="1"/>
    <s v="ELM GYN ECME_C1 2025_20"/>
    <s v="24A34-3245F"/>
    <s v="a8HId0000000Zwt"/>
    <s v="HCP_SEL-039450"/>
    <s v="CME"/>
    <s v="Girish Bhide"/>
    <n v="1"/>
    <n v="1"/>
    <n v="1"/>
    <n v="0"/>
    <n v="0"/>
    <n v="0"/>
    <m/>
    <s v="IT020934"/>
    <m/>
    <m/>
    <s v="PSA-0000222911"/>
    <s v="PSA Activity Executed"/>
    <s v="DEEPALI SABOO"/>
    <s v="MHMUM79174"/>
    <s v="Doctor"/>
    <s v="MBBS + Diploma (DGO / DLO / DCH / DPM / DO / D Orth / DA / DVD / DD (Derma) / Dip Diab/ Dip Card / Dip in CCM)"/>
    <s v="OB-GYN"/>
    <s v="Tier2"/>
    <s v="Approved"/>
    <s v="IA002039"/>
    <s v="IA002039"/>
    <x v="0"/>
    <d v="2025-01-18T00:00:00"/>
    <x v="6"/>
  </r>
  <r>
    <x v="0"/>
    <x v="6"/>
    <x v="6"/>
    <s v="Thyroid eCMEs  (Jan'25-Apr'25)_19"/>
    <s v="24A31-2395F"/>
    <s v="a8HId0000000mC5"/>
    <s v="HCP_SEL-050985"/>
    <s v="CME"/>
    <s v="Girish Bhide"/>
    <n v="1"/>
    <n v="1"/>
    <n v="1"/>
    <n v="0"/>
    <n v="0"/>
    <n v="0"/>
    <m/>
    <s v="IT015884"/>
    <m/>
    <m/>
    <s v="PSA-0000226682"/>
    <s v="PSA Activity Executed"/>
    <s v="Lakshmi Nagendra"/>
    <s v="DS-KTDAK171-1060"/>
    <s v="Doctor"/>
    <s v="DM / MCh / MD + DNB Superspecialty (Gastro / Neurology/ Cardio / Nephro / Paediatric) / MD + MRCP/FRCP/FRCS/ MBBS + DNB Neurosurgery /Neurology"/>
    <s v="ENDOCRINOLOGIST"/>
    <s v="Tier4"/>
    <s v="Approved"/>
    <s v="IA001468"/>
    <s v="IT015884"/>
    <x v="0"/>
    <d v="2025-03-12T00:00:00"/>
    <x v="1"/>
  </r>
  <r>
    <x v="0"/>
    <x v="1"/>
    <x v="1"/>
    <s v="ELM GYN ECME_C1 2025_20"/>
    <s v="24A34-3245F"/>
    <s v="a8HId0000000Zro"/>
    <s v="HCP_SEL-039366"/>
    <s v="CME"/>
    <s v="Girish Bhide"/>
    <n v="1"/>
    <n v="1"/>
    <n v="1"/>
    <n v="0"/>
    <n v="0"/>
    <n v="0"/>
    <m/>
    <s v="IT023458"/>
    <m/>
    <m/>
    <s v="PSA-0000222910"/>
    <s v="PSA Activity Executed"/>
    <s v="Arun Barua"/>
    <s v="DS-ASGOL631"/>
    <s v="Doctor"/>
    <s v="National / Regional KOLs"/>
    <s v="OB-GYN"/>
    <s v="Tier3"/>
    <s v="Approved"/>
    <s v="IA002035"/>
    <s v="IA002035"/>
    <x v="0"/>
    <d v="2025-01-17T00:00:00"/>
    <x v="6"/>
  </r>
  <r>
    <x v="0"/>
    <x v="6"/>
    <x v="6"/>
    <s v="Thyroid eCMEs  (Jan'25-Apr'25)_19"/>
    <s v="24A31-2395F"/>
    <s v="a8HId0000000mDD"/>
    <s v="HCP_SEL-051005"/>
    <s v="CME"/>
    <s v="Girish Bhide"/>
    <n v="1"/>
    <n v="1"/>
    <n v="1"/>
    <n v="2"/>
    <n v="0"/>
    <n v="0"/>
    <m/>
    <s v="IT011387"/>
    <m/>
    <m/>
    <s v="PSA-0000227885"/>
    <s v="PSA Activity Executed"/>
    <s v="URVASHI SEHGAL"/>
    <s v="DLDEL85276"/>
    <s v="Doctor"/>
    <s v="MD/ MS/ MDS/DNB/MS Gynec / MD Psy / MD Chest / MD Skin / MD or MS Anaes / MS ENT / MS Ortho/ MD + Dip Card / MD + CCM"/>
    <s v="OB-GYN"/>
    <s v="Tier2"/>
    <s v="Approved"/>
    <s v="IA001443"/>
    <s v="IT011387"/>
    <x v="0"/>
    <d v="2025-03-12T00:00:00"/>
    <x v="1"/>
  </r>
  <r>
    <x v="0"/>
    <x v="1"/>
    <x v="1"/>
    <s v="ELM GYN ECME_C1 2025_20"/>
    <s v="24A34-3245F"/>
    <s v="a8HId0000000Zek"/>
    <s v="HCP_SEL-039170"/>
    <s v="CME"/>
    <s v="Girish Bhide"/>
    <n v="1"/>
    <n v="1"/>
    <n v="1"/>
    <n v="1"/>
    <n v="0"/>
    <n v="0"/>
    <m/>
    <s v="IT016468"/>
    <m/>
    <m/>
    <s v="PSA-0000223155"/>
    <s v="PSA Activity Executed"/>
    <s v="SONAL RICHHARIYA"/>
    <s v="DS-MPJAB10323"/>
    <s v="Doctor"/>
    <s v="MD/ MS/ MDS/DNB/MS Gynec / MD Psy / MD Chest / MD Skin / MD or MS Anaes / MS ENT / MS Ortho/ MD + Dip Card / MD + CCM"/>
    <s v="OB-GYN"/>
    <s v="Tier3"/>
    <s v="Approved"/>
    <s v="IA002045"/>
    <s v="IT016468"/>
    <x v="0"/>
    <d v="2025-01-15T00:00:00"/>
    <x v="6"/>
  </r>
  <r>
    <x v="0"/>
    <x v="6"/>
    <x v="6"/>
    <s v="Thyroid eCMEs  (Jan'25-Apr'25)_19"/>
    <s v="24A31-2395F"/>
    <s v="a8HId0000000dFj"/>
    <s v="HCP_SEL-042615"/>
    <s v="CME"/>
    <s v="Girish Bhide"/>
    <n v="1"/>
    <n v="1"/>
    <n v="1"/>
    <n v="2"/>
    <n v="0"/>
    <n v="0"/>
    <m/>
    <s v="IT006353"/>
    <m/>
    <m/>
    <s v="PSA-0000224498"/>
    <s v="PSA Activity Executed"/>
    <s v="KUSHAL MATHUR"/>
    <s v="DLDEL82401"/>
    <s v="Doctor"/>
    <s v="MD/ MS/ MDS/DNB/MS Gynec / MD Psy / MD Chest / MD Skin / MD or MS Anaes / MS ENT / MS Ortho/ MD + Dip Card / MD + CCM"/>
    <s v="Family Medicine/Primary Care Physician"/>
    <s v="Tier2"/>
    <s v="Approved"/>
    <s v="IA001443"/>
    <s v="IT006353"/>
    <x v="0"/>
    <d v="2025-02-09T00:00:00"/>
    <x v="5"/>
  </r>
  <r>
    <x v="0"/>
    <x v="1"/>
    <x v="1"/>
    <s v="ELM GYN ECME_C1 2025_20"/>
    <s v="24A34-3245F"/>
    <s v="a8HId0000000Zem"/>
    <s v="HCP_SEL-039172"/>
    <s v="CME"/>
    <s v="Girish Bhide"/>
    <n v="1"/>
    <n v="1"/>
    <n v="1"/>
    <n v="1"/>
    <n v="0"/>
    <n v="0"/>
    <m/>
    <s v="IT008732"/>
    <m/>
    <m/>
    <s v="PSA-0000223033"/>
    <s v="PSA Activity Executed"/>
    <s v="Mona Kothari"/>
    <s v="DS-MPIND14954"/>
    <s v="Doctor"/>
    <s v="MD/ MS/ MDS/DNB/MS Gynec / MD Psy / MD Chest / MD Skin / MD or MS Anaes / MS ENT / MS Ortho/ MD + Dip Card / MD + CCM"/>
    <s v="OB-GYN"/>
    <s v="Tier3"/>
    <s v="Approved"/>
    <s v="IA002045"/>
    <s v="IT008732"/>
    <x v="0"/>
    <d v="2025-01-15T00:00:00"/>
    <x v="6"/>
  </r>
  <r>
    <x v="0"/>
    <x v="6"/>
    <x v="6"/>
    <s v="Thyroid eCMEs  (Jan'25-Apr'25)_19"/>
    <s v="24A31-2395F"/>
    <s v="a8HId0000000gsU"/>
    <s v="HCP_SEL-046007"/>
    <s v="CME"/>
    <s v="Girish Bhide"/>
    <n v="1"/>
    <n v="1"/>
    <n v="1"/>
    <n v="4"/>
    <n v="1"/>
    <n v="1"/>
    <m/>
    <s v="IT007501"/>
    <m/>
    <m/>
    <s v="PSA-0000226910"/>
    <s v="PSA Activity Executed"/>
    <s v="KRUNAL GAJJAR"/>
    <s v="DS-GJSUR-12667"/>
    <s v="Doctor"/>
    <s v="MD/ MS/ MDS/DNB/MS Gynec / MD Psy / MD Chest / MD Skin / MD or MS Anaes / MS ENT / MS Ortho/ MD + Dip Card / MD + CCM"/>
    <s v="Internal Medicine Specialist"/>
    <s v="Tier2"/>
    <s v="Approved"/>
    <s v="IA003575"/>
    <s v="IT007501"/>
    <x v="0"/>
    <d v="2025-02-21T00:00:00"/>
    <x v="5"/>
  </r>
  <r>
    <x v="0"/>
    <x v="1"/>
    <x v="1"/>
    <s v="ELM GYN ECME_C1 2025_20"/>
    <s v="24A34-3245F"/>
    <s v="a8HId0000000ieu"/>
    <s v="HCP_SEL-047653"/>
    <s v="CME"/>
    <s v="Girish Bhide"/>
    <n v="1"/>
    <n v="1"/>
    <n v="0"/>
    <n v="4"/>
    <n v="1"/>
    <n v="1"/>
    <m/>
    <s v="IT016428"/>
    <s v="IT017469"/>
    <s v="IT017470"/>
    <s v="PSA-0000228527"/>
    <e v="#N/A"/>
    <s v="Sushama Patil"/>
    <s v="DS-MHJAL2827"/>
    <s v="Doctor"/>
    <s v="MBBS + Diploma (DGO / DLO / DCH / DPM / DO / D Orth / DA / DVD / DD (Derma) / Dip Diab/ Dip Card / Dip in CCM)"/>
    <s v="Addiction Medicine Specialist"/>
    <s v="Tier1"/>
    <s v="Draft"/>
    <s v="IA002041"/>
    <s v="IA002041"/>
    <x v="0"/>
    <d v="2025-02-28T00:00:00"/>
    <x v="5"/>
  </r>
  <r>
    <x v="0"/>
    <x v="6"/>
    <x v="6"/>
    <s v="Thyroid eCMEs  (Jan'25-Apr'25)_19"/>
    <s v="24A31-2395F"/>
    <s v="a8HId0000000qf6"/>
    <s v="HCP_SEL-055080"/>
    <s v="CME"/>
    <s v="Girish Bhide"/>
    <n v="1"/>
    <n v="1"/>
    <n v="0"/>
    <n v="1"/>
    <n v="0"/>
    <n v="0"/>
    <m/>
    <s v="IT007531"/>
    <m/>
    <m/>
    <s v="PSA-0000231146"/>
    <e v="#N/A"/>
    <s v="Leelavathy kandhaswamy"/>
    <s v="DS-TNCHE-72139"/>
    <s v="Doctor"/>
    <s v="DM / MCh / MD + DNB Superspecialty (Gastro / Neurology/ Cardio / Nephro / Paediatric) / MD + MRCP/FRCP/FRCS/ MBBS + DNB Neurosurgery /Neurology"/>
    <s v="ENDOCRINOLOGIST"/>
    <s v="Tier2"/>
    <s v="Approved"/>
    <s v="IA001463"/>
    <s v="IT007531"/>
    <x v="0"/>
    <d v="2025-04-04T00:00:00"/>
    <x v="2"/>
  </r>
  <r>
    <x v="0"/>
    <x v="1"/>
    <x v="1"/>
    <s v="ELM GYN ECME_C1 2025_20"/>
    <s v="24A34-3245F"/>
    <s v="a8HId0000000ft8"/>
    <s v="HCP_SEL-045107"/>
    <s v="CME"/>
    <s v="Girish Bhide"/>
    <n v="1"/>
    <n v="1"/>
    <n v="1"/>
    <n v="5"/>
    <n v="1"/>
    <n v="1"/>
    <m/>
    <s v="IT016428"/>
    <s v="IT017469"/>
    <s v="IT017470"/>
    <s v="PSA-0000225313"/>
    <s v="PSA Activity Executed"/>
    <s v="PRASHANT ZENDE"/>
    <s v="DS-MHAHM4643"/>
    <s v="Doctor"/>
    <s v="MD/ MS/ MDS/DNB/MS Gynec / MD Psy / MD Chest / MD Skin / MD or MS Anaes / MS ENT / MS Ortho/ MD + Dip Card / MD + CCM"/>
    <s v="OB-GYN"/>
    <s v="Tier1"/>
    <s v="Approved"/>
    <s v="IA002041"/>
    <s v="IT016428"/>
    <x v="0"/>
    <d v="2025-02-18T00:00:00"/>
    <x v="5"/>
  </r>
  <r>
    <x v="0"/>
    <x v="6"/>
    <x v="6"/>
    <s v="Thyroid eCMEs  (Jan'25-Apr'25)_19"/>
    <s v="24A31-2395F"/>
    <s v="a8HId0000000hub"/>
    <s v="HCP_SEL-046990"/>
    <s v="CME"/>
    <s v="Girish Bhide"/>
    <n v="1"/>
    <n v="1"/>
    <n v="1"/>
    <n v="3"/>
    <n v="1"/>
    <n v="1"/>
    <m/>
    <s v="IT006366"/>
    <m/>
    <m/>
    <s v="PSA-0000226293"/>
    <s v="PSA Activity Executed"/>
    <s v="Nimisha Jain"/>
    <s v="DS-CDCHA-13989"/>
    <s v="Doctor"/>
    <s v="DM / MCh / MD + DNB Superspecialty (Gastro / Neurology/ Cardio / Nephro / Paediatric) / MD + MRCP/FRCP/FRCS/ MBBS + DNB Neurosurgery /Neurology"/>
    <s v="ENDOCRINOLOGIST"/>
    <s v="Tier3"/>
    <s v="Approved"/>
    <s v="IA001452"/>
    <s v="IT006366"/>
    <x v="0"/>
    <d v="2025-02-26T00:00:00"/>
    <x v="5"/>
  </r>
  <r>
    <x v="0"/>
    <x v="1"/>
    <x v="1"/>
    <s v="ELM GYN ECME_C1 2025_20"/>
    <s v="24A34-3245F"/>
    <s v="a8HId0000000ieZ"/>
    <s v="HCP_SEL-047648"/>
    <s v="CME"/>
    <s v="Girish Bhide"/>
    <n v="1"/>
    <n v="1"/>
    <n v="1"/>
    <n v="0"/>
    <n v="0"/>
    <n v="0"/>
    <m/>
    <s v="IT016428"/>
    <s v="IT023410"/>
    <s v="IT010333"/>
    <s v="PSA-0000225651"/>
    <s v="PSA Activity Executed"/>
    <s v="Sonali Malgaonkar"/>
    <s v="DS-MHNAS-11226"/>
    <s v="Doctor"/>
    <s v="MD/ MS/ MDS/DNB/MS Gynec / MD Psy / MD Chest / MD Skin / MD or MS Anaes / MS ENT / MS Ortho/ MD + Dip Card / MD + CCM"/>
    <s v="OB-GYN"/>
    <s v="Tier4"/>
    <s v="Approved"/>
    <s v="IA002041"/>
    <s v="IT023410"/>
    <x v="0"/>
    <d v="2025-02-28T00:00:00"/>
    <x v="5"/>
  </r>
  <r>
    <x v="0"/>
    <x v="6"/>
    <x v="6"/>
    <s v="Thyroid eCMEs  (Jan'25-Apr'25)_19"/>
    <s v="24A31-2395F"/>
    <s v="a8HId0000000qnj"/>
    <s v="HCP_SEL-055210"/>
    <s v="CME"/>
    <s v="Girish Bhide"/>
    <n v="1"/>
    <n v="1"/>
    <n v="0"/>
    <n v="3"/>
    <n v="1"/>
    <n v="1"/>
    <m/>
    <s v="IT023331"/>
    <m/>
    <m/>
    <s v="PSA-0000228640"/>
    <e v="#N/A"/>
    <s v="HEMANT MAHAJAN"/>
    <s v="MPBUH00290"/>
    <s v="Doctor"/>
    <s v="MD/ MS/ MDS/DNB/MS Gynec / MD Psy / MD Chest / MD Skin / MD or MS Anaes / MS ENT / MS Ortho/ MD + Dip Card / MD + CCM"/>
    <s v="CARDIOLOGIST"/>
    <s v="Tier3"/>
    <s v="In Approval Process"/>
    <s v="IA004422"/>
    <s v="IT023331"/>
    <x v="0"/>
    <d v="2025-04-05T00:00:00"/>
    <x v="2"/>
  </r>
  <r>
    <x v="0"/>
    <x v="1"/>
    <x v="1"/>
    <s v="ELM GYN ECME_C1 2025_20"/>
    <s v="24A34-3245F"/>
    <s v="a8HId0000000csL"/>
    <s v="HCP_SEL-042221"/>
    <s v="CME"/>
    <s v="Girish Bhide"/>
    <n v="1"/>
    <n v="1"/>
    <n v="1"/>
    <n v="2"/>
    <n v="0"/>
    <n v="0"/>
    <m/>
    <s v="IT016428"/>
    <s v="IT008708"/>
    <s v="IT010333"/>
    <s v="PSA-0000224903"/>
    <s v="PSA Activity Executed"/>
    <s v="SARIKA BANGAR"/>
    <s v="MHAHM00033"/>
    <s v="Doctor"/>
    <s v="MD/ MS/ MDS/DNB/MS Gynec / MD Psy / MD Chest / MD Skin / MD or MS Anaes / MS ENT / MS Ortho/ MD + Dip Card / MD + CCM"/>
    <s v="OB-GYN"/>
    <s v="Tier3"/>
    <s v="Approved"/>
    <s v="IA002041"/>
    <s v="IT016428"/>
    <x v="0"/>
    <d v="2025-02-07T00:00:00"/>
    <x v="5"/>
  </r>
  <r>
    <x v="0"/>
    <x v="6"/>
    <x v="6"/>
    <s v="Thyroid eCMEs  (Jan'25-Apr'25)_19"/>
    <s v="24A31-2395F"/>
    <s v="a8HId0000000ckm"/>
    <s v="HCP_SEL-042126"/>
    <s v="CME"/>
    <s v="Girish Bhide"/>
    <n v="1"/>
    <n v="1"/>
    <n v="1"/>
    <n v="0"/>
    <n v="0"/>
    <n v="0"/>
    <m/>
    <s v="IT021139"/>
    <m/>
    <m/>
    <s v="PSA-0000224176"/>
    <s v="PSA Activity Executed"/>
    <s v="RAMALINGAM RAVINDRAN"/>
    <s v="TNDIN00720"/>
    <s v="Doctor"/>
    <s v="MBBS + Diploma (DGO / DLO / DCH / DPM / DO / D Orth / DA / DVD / DD (Derma) / Dip Diab/ Dip Card / Dip in CCM)"/>
    <s v="Family Medicine/Primary Care Physician"/>
    <s v="Tier1"/>
    <s v="Approved"/>
    <s v="IA001480"/>
    <s v="IT021139"/>
    <x v="0"/>
    <d v="2025-02-06T00:00:00"/>
    <x v="5"/>
  </r>
  <r>
    <x v="0"/>
    <x v="1"/>
    <x v="1"/>
    <s v="ELM GYN ECME_C1 2025_20"/>
    <s v="24A34-3245F"/>
    <s v="a8HId0000000dq1"/>
    <s v="HCP_SEL-043157"/>
    <s v="CME"/>
    <s v="Girish Bhide"/>
    <n v="1"/>
    <n v="1"/>
    <n v="1"/>
    <n v="2"/>
    <n v="0"/>
    <n v="0"/>
    <m/>
    <s v="IT008608"/>
    <m/>
    <m/>
    <s v="PSA-0000224152"/>
    <s v="PSA Activity Executed"/>
    <s v="JASLEEN KAUR"/>
    <s v="DS-PNPAT6303"/>
    <s v="Doctor"/>
    <s v="MBBS + Diploma (DGO / DLO / DCH / DPM / DO / D Orth / DA / DVD / DD (Derma) / Dip Diab/ Dip Card / Dip in CCM)"/>
    <s v="OB-GYN"/>
    <s v="Tier1"/>
    <s v="Approved"/>
    <s v="IA002022"/>
    <s v="IT008608"/>
    <x v="0"/>
    <d v="2025-02-11T00:00:00"/>
    <x v="5"/>
  </r>
  <r>
    <x v="0"/>
    <x v="6"/>
    <x v="6"/>
    <s v="Thyroid eCMEs  (Jan'25-Apr'25)_19"/>
    <s v="24A31-2395F"/>
    <s v="a8HId0000000dTl"/>
    <s v="HCP_SEL-042824"/>
    <s v="CME"/>
    <s v="Girish Bhide"/>
    <n v="1"/>
    <n v="1"/>
    <n v="1"/>
    <n v="0"/>
    <n v="0"/>
    <n v="0"/>
    <m/>
    <s v="IT006311"/>
    <m/>
    <m/>
    <s v="PSA-0000223616"/>
    <s v="PSA Activity Executed"/>
    <s v="DHAVAL PATEL"/>
    <s v="DS-GJSAB112-237"/>
    <s v="Doctor"/>
    <s v="MBBS + Diploma (DGO / DLO / DCH / DPM / DO / D Orth / DA / DVD / DD (Derma) / Dip Diab/ Dip Card / Dip in CCM)"/>
    <s v="Diabetes Educator"/>
    <s v="Tier2"/>
    <s v="Approved"/>
    <s v="IA001525"/>
    <s v="IT006311"/>
    <x v="0"/>
    <d v="2025-02-10T00:00:00"/>
    <x v="5"/>
  </r>
  <r>
    <x v="0"/>
    <x v="1"/>
    <x v="1"/>
    <s v="ELM GYN ECME_C1 2025_20"/>
    <s v="24A34-3245F"/>
    <s v="a8HId0000000aHm"/>
    <s v="HCP_SEL-039753"/>
    <s v="CME"/>
    <s v="Girish Bhide"/>
    <n v="1"/>
    <n v="1"/>
    <n v="1"/>
    <n v="0"/>
    <n v="0"/>
    <n v="0"/>
    <m/>
    <s v="IT010348"/>
    <m/>
    <m/>
    <s v="PSA-0000223005"/>
    <s v="PSA Activity Executed"/>
    <s v="N. SHOBHA RANI"/>
    <s v="DS-APHYD62502"/>
    <s v="Doctor"/>
    <s v="MD/ MS/ MDS/DNB/MS Gynec / MD Psy / MD Chest / MD Skin / MD or MS Anaes / MS ENT / MS Ortho/ MD + Dip Card / MD + CCM"/>
    <s v="OB-GYN"/>
    <s v="Tier2"/>
    <s v="Approved"/>
    <s v="IA004121"/>
    <s v="IA004121"/>
    <x v="0"/>
    <d v="2025-01-21T00:00:00"/>
    <x v="6"/>
  </r>
  <r>
    <x v="0"/>
    <x v="6"/>
    <x v="6"/>
    <s v="Thyroid eCMEs  (Jan'25-Apr'25)_19"/>
    <s v="24A31-2395F"/>
    <s v="a8HId0000000dTe"/>
    <s v="HCP_SEL-042830"/>
    <s v="CME"/>
    <s v="Girish Bhide"/>
    <n v="1"/>
    <n v="1"/>
    <n v="1"/>
    <n v="2"/>
    <n v="0"/>
    <n v="0"/>
    <m/>
    <s v="IT011382"/>
    <m/>
    <m/>
    <s v="PSA-0000224237"/>
    <s v="PSA Activity Executed"/>
    <s v="Dipti Jain"/>
    <s v="DS-GJAHM-27686"/>
    <s v="Doctor"/>
    <s v="MD/ MS/ MDS/DNB/MS Gynec / MD Psy / MD Chest / MD Skin / MD or MS Anaes / MS ENT / MS Ortho/ MD + Dip Card / MD + CCM"/>
    <s v="OB-GYN"/>
    <s v="Tier1"/>
    <s v="Approved"/>
    <s v="IA001525"/>
    <s v="IT011382"/>
    <x v="0"/>
    <d v="2025-02-10T00:00:00"/>
    <x v="5"/>
  </r>
  <r>
    <x v="0"/>
    <x v="1"/>
    <x v="1"/>
    <s v="ELM GYN ECME_C1 2025_20"/>
    <s v="24A34-3245F"/>
    <s v="a8HId0000000c0M"/>
    <s v="HCP_SEL-041405"/>
    <s v="CME"/>
    <s v="Girish Bhide"/>
    <n v="1"/>
    <n v="1"/>
    <n v="0"/>
    <n v="0"/>
    <n v="0"/>
    <n v="0"/>
    <m/>
    <s v="IT024183"/>
    <s v="IT016399"/>
    <m/>
    <s v="PSA-0000223643"/>
    <e v="#N/A"/>
    <s v="Sanjeev Sarma"/>
    <s v="DS-ASDIB3369"/>
    <s v="Doctor"/>
    <s v="MD/ MS/ MDS/DNB/MS Gynec / MD Psy / MD Chest / MD Skin / MD or MS Anaes / MS ENT / MS Ortho/ MD + Dip Card / MD + CCM"/>
    <s v="OB-GYN"/>
    <s v="Tier2"/>
    <s v="Rejected"/>
    <s v="IA002035"/>
    <s v="IT024183"/>
    <x v="0"/>
    <d v="2025-02-03T00:00:00"/>
    <x v="5"/>
  </r>
  <r>
    <x v="0"/>
    <x v="6"/>
    <x v="6"/>
    <s v="Thyroid eCMEs  (Jan'25-Apr'25)_19"/>
    <s v="24A31-2395F"/>
    <s v="a8HId0000000f1e"/>
    <s v="HCP_SEL-044290"/>
    <s v="CME"/>
    <s v="Girish Bhide"/>
    <n v="1"/>
    <n v="1"/>
    <n v="1"/>
    <n v="2"/>
    <n v="0"/>
    <n v="0"/>
    <m/>
    <s v="IT021569"/>
    <m/>
    <m/>
    <s v="PSA-0000224252"/>
    <s v="PSA Activity Executed"/>
    <s v="P venumadhavi"/>
    <s v="DS-APANVISAKHAPATNAM-161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21569"/>
    <x v="0"/>
    <d v="2025-02-15T00:00:00"/>
    <x v="5"/>
  </r>
  <r>
    <x v="0"/>
    <x v="1"/>
    <x v="1"/>
    <s v="ELM GYN ECME_C1 2025_20"/>
    <s v="24A34-3245F"/>
    <s v="a8HId0000000fDz"/>
    <s v="HCP_SEL-044492"/>
    <s v="CME"/>
    <s v="Girish Bhide"/>
    <n v="1"/>
    <n v="1"/>
    <n v="0"/>
    <n v="1"/>
    <n v="0"/>
    <n v="0"/>
    <m/>
    <s v="IT010218"/>
    <m/>
    <m/>
    <s v="PSA-0000225001"/>
    <e v="#N/A"/>
    <s v="SUDHIR KUMAR GUPTA"/>
    <s v="DS-UPGOR-19585"/>
    <s v="Doctor"/>
    <s v="MD/ MS/ MDS/DNB/MS Gynec / MD Psy / MD Chest / MD Skin / MD or MS Anaes / MS ENT / MS Ortho/ MD + Dip Card / MD + CCM"/>
    <s v="GASTROENTEROLOGIST"/>
    <s v="Tier2"/>
    <s v="Draft"/>
    <s v="IA002014"/>
    <s v="IT010218"/>
    <x v="0"/>
    <d v="2025-02-17T00:00:00"/>
    <x v="5"/>
  </r>
  <r>
    <x v="0"/>
    <x v="6"/>
    <x v="6"/>
    <s v="Thyroid eCMEs  (Jan'25-Apr'25)_19"/>
    <s v="24A31-2395F"/>
    <s v="a8HId0000000f1z"/>
    <s v="HCP_SEL-044302"/>
    <s v="CME"/>
    <s v="Girish Bhide"/>
    <n v="1"/>
    <n v="1"/>
    <n v="0"/>
    <n v="3"/>
    <n v="1"/>
    <n v="1"/>
    <m/>
    <s v="IT007525"/>
    <m/>
    <m/>
    <s v="PSA-0000226452"/>
    <e v="#N/A"/>
    <s v="G SASHI KUMARI"/>
    <s v="DS-APANVISAKHAPATNAM-706"/>
    <s v="Doctor"/>
    <s v="MBBS + Diploma (DGO / DLO / DCH / DPM / DO / D Orth / DA / DVD / DD (Derma) / Dip Diab/ Dip Card / Dip in CCM)"/>
    <s v="OB-GYN"/>
    <s v="Tier2"/>
    <s v="Draft"/>
    <s v="IA001459"/>
    <s v="IT007525"/>
    <x v="0"/>
    <d v="2025-02-15T00:00:00"/>
    <x v="5"/>
  </r>
  <r>
    <x v="0"/>
    <x v="1"/>
    <x v="1"/>
    <s v="ELM GYN ECME_C1 2025_20"/>
    <s v="24A34-3245F"/>
    <s v="a8HId0000000eQY"/>
    <s v="HCP_SEL-043714"/>
    <s v="CME"/>
    <s v="Girish Bhide"/>
    <n v="1"/>
    <n v="1"/>
    <n v="1"/>
    <n v="0"/>
    <n v="0"/>
    <n v="0"/>
    <m/>
    <s v="IT008684"/>
    <m/>
    <m/>
    <s v="PSA-0000223917"/>
    <s v="PSA Activity Executed"/>
    <s v="Dr Vidya Patil"/>
    <s v="DS-MHMUM-123100"/>
    <s v="Doctor"/>
    <s v="DM / MCh / MD + DNB Superspecialty (Gastro / Neurology/ Cardio / Nephro / Paediatric) / MD + MRCP/FRCP/FRCS/ MBBS + DNB Neurosurgery /Neurology"/>
    <s v="OB-GYN"/>
    <s v="Tier2"/>
    <s v="Approved"/>
    <s v="IA002039"/>
    <s v="IT008684"/>
    <x v="0"/>
    <d v="2025-02-13T00:00:00"/>
    <x v="5"/>
  </r>
  <r>
    <x v="0"/>
    <x v="6"/>
    <x v="6"/>
    <s v="Thyroid eCMEs  (Jan'25-Apr'25)_19"/>
    <s v="24A31-2395F"/>
    <s v="a8HId0000000coT"/>
    <s v="HCP_SEL-042169"/>
    <s v="CME"/>
    <s v="Girish Bhide"/>
    <n v="1"/>
    <n v="1"/>
    <n v="1"/>
    <n v="0"/>
    <n v="0"/>
    <n v="0"/>
    <m/>
    <s v="IT006327"/>
    <m/>
    <m/>
    <s v="PSA-0000223461"/>
    <s v="PSA Activity Executed"/>
    <s v="Anantarapu Sailaja"/>
    <s v="APCHT001466"/>
    <s v="Doctor"/>
    <s v="DM / MCh / MD + DNB Superspecialty (Gastro / Neurology/ Cardio / Nephro / Paediatric) / MD + MRCP/FRCP/FRCS/ MBBS + DNB Neurosurgery /Neurology"/>
    <s v="ENDOCRINOLOGIST"/>
    <s v="Tier3"/>
    <s v="Approved"/>
    <s v="IA005551"/>
    <s v="IT006327"/>
    <x v="0"/>
    <d v="2025-02-07T00:00:00"/>
    <x v="5"/>
  </r>
  <r>
    <x v="0"/>
    <x v="1"/>
    <x v="1"/>
    <s v="ELM GYN ECME_C1 2025_20"/>
    <s v="24A34-3245F"/>
    <s v="a8HId0000000egv"/>
    <s v="HCP_SEL-043967"/>
    <s v="CME"/>
    <s v="Girish Bhide"/>
    <n v="1"/>
    <n v="1"/>
    <n v="0"/>
    <n v="2"/>
    <n v="0"/>
    <n v="0"/>
    <m/>
    <s v="IT008593"/>
    <m/>
    <m/>
    <s v="PSA-0000225852"/>
    <e v="#N/A"/>
    <s v="ASHRAF KAR"/>
    <s v="DS-JKSRI10263"/>
    <s v="Doctor"/>
    <s v="MD/ MS/ MDS/DNB/MS Gynec / MD Psy / MD Chest / MD Skin / MD or MS Anaes / MS ENT / MS Ortho/ MD + Dip Card / MD + CCM"/>
    <s v="OB-GYN"/>
    <s v="Tier2"/>
    <s v="Approved"/>
    <s v="IA002022"/>
    <s v="IT008593"/>
    <x v="0"/>
    <d v="2025-02-13T00:00:00"/>
    <x v="5"/>
  </r>
  <r>
    <x v="0"/>
    <x v="6"/>
    <x v="6"/>
    <s v="Thyroid eCMEs  (Jan'25-Apr'25)_19"/>
    <s v="24A31-2395F"/>
    <s v="a8HId0000000Zmo"/>
    <s v="HCP_SEL-039297"/>
    <s v="CME"/>
    <s v="Girish Bhide"/>
    <n v="1"/>
    <n v="1"/>
    <n v="1"/>
    <n v="0"/>
    <n v="0"/>
    <n v="0"/>
    <m/>
    <s v="IT007513"/>
    <s v="IT007512"/>
    <s v="IT014786"/>
    <s v="PSA-0000222833"/>
    <s v="PSA Activity Executed"/>
    <s v="LAKSHMI SHRIKHANDE"/>
    <s v="DS-MHNAG16457"/>
    <s v="Doctor"/>
    <s v="National / Regional KOLs"/>
    <s v="OB-GYN"/>
    <s v="Tier3"/>
    <s v="Approved"/>
    <s v="IA001477"/>
    <s v="IA001477"/>
    <x v="0"/>
    <d v="2025-01-16T00:00:00"/>
    <x v="6"/>
  </r>
  <r>
    <x v="0"/>
    <x v="1"/>
    <x v="1"/>
    <s v="ELM GYN ECME_C1 2025_20"/>
    <s v="24A34-3245F"/>
    <s v="a8HId0000000eg7"/>
    <s v="HCP_SEL-043956"/>
    <s v="CME"/>
    <s v="Girish Bhide"/>
    <n v="1"/>
    <n v="1"/>
    <n v="1"/>
    <n v="2"/>
    <n v="0"/>
    <n v="0"/>
    <m/>
    <s v="IT023460"/>
    <m/>
    <m/>
    <s v="PSA-0000224615"/>
    <s v="PSA Activity Executed"/>
    <s v="VINEETA GUPTA"/>
    <s v="DS-UTDEH3696"/>
    <s v="Doctor"/>
    <s v="MD/ MS/ MDS/DNB/MS Gynec / MD Psy / MD Chest / MD Skin / MD or MS Anaes / MS ENT / MS Ortho/ MD + Dip Card / MD + CCM"/>
    <s v="OB-GYN"/>
    <s v="Tier3"/>
    <s v="Approved"/>
    <s v="IA002017"/>
    <s v="IT023460"/>
    <x v="0"/>
    <d v="2025-02-13T00:00:00"/>
    <x v="5"/>
  </r>
  <r>
    <x v="0"/>
    <x v="6"/>
    <x v="6"/>
    <s v="Thyroid eCMEs  (Jan'25-Apr'25)_19"/>
    <s v="24A31-2395F"/>
    <s v="a8HId0000000j6E"/>
    <s v="HCP_SEL-048075"/>
    <s v="CME"/>
    <s v="Girish Bhide"/>
    <n v="1"/>
    <n v="1"/>
    <n v="1"/>
    <n v="0"/>
    <n v="0"/>
    <n v="0"/>
    <m/>
    <s v="IT006344"/>
    <m/>
    <m/>
    <s v="PSA-0000226221"/>
    <s v="PSA Activity Executed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1471"/>
    <s v="IT006344"/>
    <x v="0"/>
    <d v="2025-03-03T00:00:00"/>
    <x v="1"/>
  </r>
  <r>
    <x v="0"/>
    <x v="1"/>
    <x v="1"/>
    <s v="ELM GYN ECME_C1 2025_20"/>
    <s v="24A34-3245F"/>
    <s v="a8HId0000000dvv"/>
    <s v="HCP_SEL-043250"/>
    <s v="CME"/>
    <s v="Girish Bhide"/>
    <n v="1"/>
    <n v="1"/>
    <n v="1"/>
    <n v="1"/>
    <n v="0"/>
    <n v="0"/>
    <m/>
    <s v="IT008732"/>
    <m/>
    <m/>
    <s v="PSA-0000224995"/>
    <s v="PSA Activity Executed"/>
    <s v="PREETI MAHESHWARI"/>
    <s v="MPIND10426"/>
    <s v="Doctor"/>
    <s v="MD/ MS/ MDS/DNB/MS Gynec / MD Psy / MD Chest / MD Skin / MD or MS Anaes / MS ENT / MS Ortho/ MD + Dip Card / MD + CCM"/>
    <s v="OB-GYN"/>
    <s v="Tier2"/>
    <s v="Approved"/>
    <s v="IA002045"/>
    <s v="IT008732"/>
    <x v="0"/>
    <d v="2025-02-12T00:00:00"/>
    <x v="5"/>
  </r>
  <r>
    <x v="0"/>
    <x v="6"/>
    <x v="6"/>
    <s v="Thyroid eCMEs  (Jan'25-Apr'25)_19"/>
    <s v="24A31-2395F"/>
    <s v="a8HId0000000ZF3"/>
    <s v="HCP_SEL-038794"/>
    <s v="CME"/>
    <s v="Girish Bhide"/>
    <n v="1"/>
    <n v="1"/>
    <n v="1"/>
    <n v="0"/>
    <n v="0"/>
    <n v="0"/>
    <m/>
    <s v="IT007526"/>
    <m/>
    <m/>
    <s v="PSA-0000222816"/>
    <s v="PSA Activity Executed"/>
    <s v="A MYTHILI"/>
    <s v="APVIS03693"/>
    <s v="Doctor"/>
    <s v="DM / MCh / MD + DNB Superspecialty (Gastro / Neurology/ Cardio / Nephro / Paediatric) / MD + MRCP/FRCP/FRCS/ MBBS + DNB Neurosurgery /Neurology"/>
    <s v="NEUROLOGIST"/>
    <s v="Tier2"/>
    <s v="Approved"/>
    <s v="IA001459"/>
    <s v="IA001459"/>
    <x v="0"/>
    <d v="2025-01-08T00:00:00"/>
    <x v="6"/>
  </r>
  <r>
    <x v="0"/>
    <x v="1"/>
    <x v="1"/>
    <s v="ELM GYN ECME_C1 2025_20"/>
    <s v="24A34-3245F"/>
    <s v="a8HId0000000iP0"/>
    <s v="HCP_SEL-047432"/>
    <s v="CME"/>
    <s v="Girish Bhide"/>
    <n v="1"/>
    <n v="1"/>
    <n v="1"/>
    <n v="2"/>
    <n v="0"/>
    <n v="0"/>
    <m/>
    <s v="IT022536"/>
    <m/>
    <m/>
    <s v="PSA-0000226190"/>
    <s v="PSA Activity Executed"/>
    <s v="Sandhya Chandramohan"/>
    <s v="DS-TNCHE57975"/>
    <s v="Doctor"/>
    <s v="MD/ MS/ MDS/DNB/MS Gynec / MD Psy / MD Chest / MD Skin / MD or MS Anaes / MS ENT / MS Ortho/ MD + Dip Card / MD + CCM"/>
    <s v="OB-GYN"/>
    <s v="Tier2"/>
    <s v="Approved"/>
    <s v="IA005164"/>
    <s v="IT022536"/>
    <x v="0"/>
    <d v="2025-02-28T00:00:00"/>
    <x v="5"/>
  </r>
  <r>
    <x v="0"/>
    <x v="6"/>
    <x v="6"/>
    <s v="Thyroid eCMEs  (Jan'25-Apr'25)_19"/>
    <s v="24A31-2395F"/>
    <s v="a8HId0000000m6l"/>
    <s v="HCP_SEL-050911"/>
    <s v="CME"/>
    <s v="Girish Bhide"/>
    <n v="1"/>
    <n v="1"/>
    <n v="0"/>
    <n v="6"/>
    <n v="2"/>
    <n v="1"/>
    <m/>
    <s v="IT006286"/>
    <m/>
    <m/>
    <s v="PSA-0000228550"/>
    <e v="#N/A"/>
    <s v="Jitesh Agrawal"/>
    <s v="DS-RJUDA-6284"/>
    <s v="Doctor"/>
    <s v="MD/ MS/ MDS/DNB/MS Gynec / MD Psy / MD Chest / MD Skin / MD or MS Anaes / MS ENT / MS Ortho/ MD + Dip Card / MD + CCM"/>
    <s v="Internal Medicine Specialist"/>
    <s v="Tier2"/>
    <s v="In Approval Process"/>
    <s v="IA004422"/>
    <s v="IT006286"/>
    <x v="0"/>
    <d v="2025-03-12T00:00:00"/>
    <x v="1"/>
  </r>
  <r>
    <x v="0"/>
    <x v="1"/>
    <x v="1"/>
    <s v="ELM GYN ECME_C1 2025_20"/>
    <s v="24A34-3245F"/>
    <s v="a8HId0000000bDH"/>
    <s v="HCP_SEL-040640"/>
    <s v="CME"/>
    <s v="Girish Bhide"/>
    <n v="1"/>
    <n v="1"/>
    <n v="0"/>
    <n v="0"/>
    <n v="0"/>
    <n v="0"/>
    <m/>
    <s v="IT010323"/>
    <s v="IT008664"/>
    <s v="IT008486"/>
    <s v="PSA-0000223872"/>
    <e v="#N/A"/>
    <s v="ANITA SINGH"/>
    <s v="DS-BHPAT17848"/>
    <s v="Doctor"/>
    <s v="National / Regional KOLs"/>
    <s v="Addiction Medicine Specialist"/>
    <s v="Tier4"/>
    <s v="Rejected"/>
    <s v="IA002032"/>
    <s v="IT010323"/>
    <x v="0"/>
    <d v="2025-01-28T00:00:00"/>
    <x v="6"/>
  </r>
  <r>
    <x v="0"/>
    <x v="6"/>
    <x v="6"/>
    <s v="Thyroid eCMEs  (Jan'25-Apr'25)_19"/>
    <s v="24A31-2395F"/>
    <s v="a8HId0000000m62"/>
    <s v="HCP_SEL-050899"/>
    <s v="CME"/>
    <s v="Girish Bhide"/>
    <n v="1"/>
    <n v="1"/>
    <n v="0"/>
    <n v="5"/>
    <n v="1"/>
    <n v="1"/>
    <m/>
    <s v="IT015712"/>
    <m/>
    <m/>
    <s v="PSA-0000228635"/>
    <e v="#N/A"/>
    <s v="VINOD PORWAL"/>
    <s v="DS-MPIND14066"/>
    <s v="Doctor"/>
    <s v="MD/ MS/ MDS/DNB/MS Gynec / MD Psy / MD Chest / MD Skin / MD or MS Anaes / MS ENT / MS Ortho/ MD + Dip Card / MD + CCM"/>
    <s v="Internal Medicine Specialist"/>
    <s v="Tier3"/>
    <s v="In Approval Process"/>
    <s v="IA004422"/>
    <s v="IT015712"/>
    <x v="0"/>
    <d v="2025-03-12T00:00:00"/>
    <x v="1"/>
  </r>
  <r>
    <x v="0"/>
    <x v="1"/>
    <x v="1"/>
    <s v="ELM GYN ECME_C1 2025_20"/>
    <s v="24A34-3245F"/>
    <s v="a8HId0000000dq6"/>
    <s v="HCP_SEL-043158"/>
    <s v="CME"/>
    <s v="Girish Bhide"/>
    <n v="1"/>
    <n v="1"/>
    <n v="1"/>
    <n v="1"/>
    <n v="0"/>
    <n v="0"/>
    <m/>
    <s v="IT008593"/>
    <m/>
    <m/>
    <s v="PSA-0000224154"/>
    <s v="PSA Activity Executed"/>
    <s v="GLORY KOCHAK"/>
    <s v="JKSRI09345"/>
    <s v="Doctor"/>
    <s v="MD/ MS/ MDS/DNB/MS Gynec / MD Psy / MD Chest / MD Skin / MD or MS Anaes / MS ENT / MS Ortho/ MD + Dip Card / MD + CCM"/>
    <s v="OB-GYN"/>
    <s v="Tier1"/>
    <s v="Approved"/>
    <s v="IA002022"/>
    <s v="IT008593"/>
    <x v="0"/>
    <d v="2025-02-11T00:00:00"/>
    <x v="5"/>
  </r>
  <r>
    <x v="0"/>
    <x v="6"/>
    <x v="6"/>
    <s v="Thyroid eCMEs  (Jan'25-Apr'25)_19"/>
    <s v="24A31-2395F"/>
    <s v="a8HId0000000tPJ"/>
    <s v="HCP_SEL-057731"/>
    <s v="CME"/>
    <s v="Girish Bhide"/>
    <n v="1"/>
    <n v="1"/>
    <n v="1"/>
    <n v="0"/>
    <n v="0"/>
    <n v="0"/>
    <m/>
    <s v="IT011406"/>
    <m/>
    <m/>
    <s v="PSA-0000230659"/>
    <s v="PSA Activity Executed"/>
    <s v="VIJAY KUMAR BHAVI"/>
    <s v="DS-KTBIJ167-339"/>
    <s v="Doctor"/>
    <s v="DM / MCh / MD + DNB Superspecialty (Gastro / Neurology/ Cardio / Nephro / Paediatric) / MD + MRCP/FRCP/FRCS/ MBBS + DNB Neurosurgery /Neurology"/>
    <s v="ENDOCRINOLOGIST"/>
    <s v="Tier4"/>
    <s v="Approved"/>
    <s v="IA001753"/>
    <s v="IT011406"/>
    <x v="0"/>
    <d v="2025-04-12T00:00:00"/>
    <x v="2"/>
  </r>
  <r>
    <x v="0"/>
    <x v="1"/>
    <x v="1"/>
    <s v="ELM GYN ECME_C1 2025_20"/>
    <s v="24A34-3245F"/>
    <s v="a8HId0000000egm"/>
    <s v="HCP_SEL-043966"/>
    <s v="CME"/>
    <s v="Girish Bhide"/>
    <n v="1"/>
    <n v="1"/>
    <n v="1"/>
    <n v="7"/>
    <n v="2"/>
    <n v="1"/>
    <m/>
    <s v="IT008602"/>
    <m/>
    <m/>
    <s v="PSA-0000228851"/>
    <s v="PSA Activity Executed"/>
    <s v="babita verma"/>
    <s v="DS-CDCHA-14184"/>
    <s v="Doctor"/>
    <s v="MD/ MS/ MDS/DNB/MS Gynec / MD Psy / MD Chest / MD Skin / MD or MS Anaes / MS ENT / MS Ortho/ MD + Dip Card / MD + CCM"/>
    <s v="OB-GYN"/>
    <s v="Tier2"/>
    <s v="Approved"/>
    <s v="IA002022"/>
    <s v="IT008602"/>
    <x v="0"/>
    <d v="2025-02-13T00:00:00"/>
    <x v="5"/>
  </r>
  <r>
    <x v="0"/>
    <x v="6"/>
    <x v="6"/>
    <s v="Thyroid eCMEs  (Jan'25-Apr'25)_19"/>
    <s v="24A31-2395F"/>
    <s v="a8HId0000000dOq"/>
    <s v="HCP_SEL-042742"/>
    <s v="CME"/>
    <s v="Girish Bhide"/>
    <n v="1"/>
    <n v="1"/>
    <n v="1"/>
    <n v="0"/>
    <n v="0"/>
    <n v="0"/>
    <m/>
    <s v="IT014778"/>
    <m/>
    <m/>
    <s v="PSA-0000225265"/>
    <s v="PSA Activity Executed"/>
    <s v="Ashish Deshmukh"/>
    <s v="DS-MHAHM231-637"/>
    <s v="Doctor"/>
    <s v="DM / MCh / MD + DNB Superspecialty (Gastro / Neurology/ Cardio / Nephro / Paediatric) / MD + MRCP/FRCP/FRCS/ MBBS + DNB Neurosurgery /Neurology"/>
    <s v="ENDOCRINOLOGIST"/>
    <s v="Tier2"/>
    <s v="Approved"/>
    <s v="IA001530"/>
    <s v="IT014778"/>
    <x v="0"/>
    <d v="2025-02-10T00:00:00"/>
    <x v="5"/>
  </r>
  <r>
    <x v="0"/>
    <x v="1"/>
    <x v="1"/>
    <s v="ELM GYN ECME_C1 2025_20"/>
    <s v="24A34-3245F"/>
    <s v="a8HId0000000cDD"/>
    <s v="HCP_SEL-041597"/>
    <s v="CME"/>
    <s v="Girish Bhide"/>
    <n v="1"/>
    <n v="1"/>
    <n v="1"/>
    <n v="0"/>
    <n v="0"/>
    <n v="0"/>
    <m/>
    <s v="IT008768"/>
    <s v="IT016386"/>
    <s v="IT008508"/>
    <s v="PSA-0000223210"/>
    <s v="PSA Activity Executed"/>
    <s v="pratibha narayan"/>
    <s v="DS-APHYD-66581"/>
    <s v="Doctor"/>
    <s v="DM / MCh / MD + DNB Superspecialty (Gastro / Neurology/ Cardio / Nephro / Paediatric) / MD + MRCP/FRCP/FRCS/ MBBS + DNB Neurosurgery /Neurology"/>
    <s v="OB-GYN"/>
    <s v="Tier4"/>
    <s v="Approved"/>
    <s v="IA002052"/>
    <s v="IT008768"/>
    <x v="0"/>
    <d v="2025-02-04T00:00:00"/>
    <x v="5"/>
  </r>
  <r>
    <x v="0"/>
    <x v="6"/>
    <x v="6"/>
    <s v="Thyroid eCMEs  (Jan'25-Apr'25)_19"/>
    <s v="24A31-2395F"/>
    <s v="a8HId0000000lCE"/>
    <s v="HCP_SEL-050035"/>
    <s v="CME"/>
    <s v="Girish Bhide"/>
    <n v="1"/>
    <n v="1"/>
    <n v="0"/>
    <n v="5"/>
    <n v="2"/>
    <n v="1"/>
    <m/>
    <s v="IT023998"/>
    <m/>
    <m/>
    <s v="PSA-0000228217"/>
    <e v="#N/A"/>
    <s v="SONAL RICHHARIYA"/>
    <s v="DS-MPJAB10323"/>
    <s v="Doctor"/>
    <s v="MD/ MS/ MDS/DNB/MS Gynec / MD Psy / MD Chest / MD Skin / MD or MS Anaes / MS ENT / MS Ortho/ MD + Dip Card / MD + CCM"/>
    <s v="OB-GYN"/>
    <s v="Tier3"/>
    <s v="Approved"/>
    <s v="IA001528"/>
    <s v="IT023998"/>
    <x v="0"/>
    <d v="2025-03-10T00:00:00"/>
    <x v="1"/>
  </r>
  <r>
    <x v="0"/>
    <x v="1"/>
    <x v="1"/>
    <s v="ELM GYN ECME_C1 2025_20"/>
    <s v="24A34-3245F"/>
    <s v="a8HId0000000cMZ"/>
    <s v="HCP_SEL-041755"/>
    <s v="CME"/>
    <s v="Girish Bhide"/>
    <n v="1"/>
    <n v="1"/>
    <n v="1"/>
    <n v="0"/>
    <n v="0"/>
    <n v="0"/>
    <m/>
    <s v="IT010348"/>
    <m/>
    <m/>
    <s v="PSA-0000223222"/>
    <s v="PSA Activity Executed"/>
    <s v="R. PADMA KUMARI"/>
    <s v="DS-APHYD56053"/>
    <s v="Doctor"/>
    <s v="MD/ MS/ MDS/DNB/MS Gynec / MD Psy / MD Chest / MD Skin / MD or MS Anaes / MS ENT / MS Ortho/ MD + Dip Card / MD + CCM"/>
    <s v="OB-GYN"/>
    <s v="Tier3"/>
    <s v="Approved"/>
    <s v="IA004121"/>
    <s v="IT010348"/>
    <x v="0"/>
    <d v="2025-02-05T00:00:00"/>
    <x v="5"/>
  </r>
  <r>
    <x v="0"/>
    <x v="6"/>
    <x v="6"/>
    <s v="Thyroid eCMEs  (Jan'25-Apr'25)_19"/>
    <s v="24A31-2395F"/>
    <s v="a8HId0000000dF0"/>
    <s v="HCP_SEL-042603"/>
    <s v="CME"/>
    <s v="Girish Bhide"/>
    <n v="1"/>
    <n v="1"/>
    <n v="1"/>
    <n v="2"/>
    <n v="0"/>
    <n v="0"/>
    <m/>
    <s v="IT006367"/>
    <m/>
    <m/>
    <s v="PSA-0000224472"/>
    <s v="PSA Activity Executed"/>
    <s v="DEEPAK GUPTA"/>
    <s v="RJJAI14875"/>
    <s v="Doctor"/>
    <s v="MD/ MS/ MDS/DNB/MS Gynec / MD Psy / MD Chest / MD Skin / MD or MS Anaes / MS ENT / MS Ortho/ MD + Dip Card / MD + CCM"/>
    <s v="Family Medicine/Primary Care Physician"/>
    <s v="Tier1"/>
    <s v="Approved"/>
    <s v="IA001452"/>
    <s v="IT006367"/>
    <x v="0"/>
    <d v="2025-02-09T00:00:00"/>
    <x v="5"/>
  </r>
  <r>
    <x v="0"/>
    <x v="1"/>
    <x v="1"/>
    <s v="ELM GYN ECME_C1 2025_20"/>
    <s v="24A34-3245F"/>
    <s v="a8HId0000000cHF"/>
    <s v="HCP_SEL-041661"/>
    <s v="CME"/>
    <s v="Girish Bhide"/>
    <n v="1"/>
    <n v="1"/>
    <n v="1"/>
    <n v="1"/>
    <n v="0"/>
    <n v="0"/>
    <m/>
    <s v="IT023460"/>
    <s v="IT008452"/>
    <s v="IT020236"/>
    <s v="PSA-0000224509"/>
    <s v="PSA Activity Executed"/>
    <s v="RUCHIKA GARG"/>
    <s v="DS-UTDEH-4509"/>
    <s v="Doctor"/>
    <s v="MD/ MS/ MDS/DNB/MS Gynec / MD Psy / MD Chest / MD Skin / MD or MS Anaes / MS ENT / MS Ortho/ MD + Dip Card / MD + CCM"/>
    <s v="OB-GYN"/>
    <s v="Tier2"/>
    <s v="Approved"/>
    <s v="IA002017"/>
    <s v="IT023460"/>
    <x v="0"/>
    <d v="2025-02-05T00:00:00"/>
    <x v="5"/>
  </r>
  <r>
    <x v="0"/>
    <x v="6"/>
    <x v="6"/>
    <s v="Thyroid eCMEs  (Jan'25-Apr'25)_19"/>
    <s v="24A31-2395F"/>
    <s v="a8HId0000000gE1"/>
    <s v="HCP_SEL-045429"/>
    <s v="CME"/>
    <s v="Girish Bhide"/>
    <n v="1"/>
    <n v="1"/>
    <n v="1"/>
    <n v="2"/>
    <n v="0"/>
    <n v="0"/>
    <m/>
    <s v="IT016838"/>
    <m/>
    <m/>
    <s v="PSA-0000225508"/>
    <s v="PSA Activity Executed"/>
    <s v="ANKUR MATHUR"/>
    <s v="DS-RJAJ-149"/>
    <s v="Doctor"/>
    <s v="MD/ MS/ MDS/DNB/MS Gynec / MD Psy / MD Chest / MD Skin / MD or MS Anaes / MS ENT / MS Ortho/ MD + Dip Card / MD + CCM"/>
    <s v="Internal Medicine Specialist"/>
    <s v="Tier2"/>
    <s v="Approved"/>
    <s v="IA001452"/>
    <s v="IT016838"/>
    <x v="0"/>
    <d v="2025-02-19T00:00:00"/>
    <x v="5"/>
  </r>
  <r>
    <x v="0"/>
    <x v="1"/>
    <x v="1"/>
    <s v="ELM GYN ECME_C1 2025_20"/>
    <s v="24A34-3245F"/>
    <s v="a8HId0000000cHP"/>
    <s v="HCP_SEL-041666"/>
    <s v="CME"/>
    <s v="Girish Bhide"/>
    <n v="1"/>
    <n v="1"/>
    <n v="1"/>
    <n v="2"/>
    <n v="0"/>
    <n v="0"/>
    <m/>
    <s v="IT023460"/>
    <s v="IT008452"/>
    <s v="IT020236"/>
    <s v="PSA-0000224614"/>
    <s v="PSA Activity Executed"/>
    <s v="ANJULA BHARGAVA"/>
    <s v="UPALI00781"/>
    <s v="Doctor"/>
    <s v="MD/ MS/ MDS/DNB/MS Gynec / MD Psy / MD Chest / MD Skin / MD or MS Anaes / MS ENT / MS Ortho/ MD + Dip Card / MD + CCM"/>
    <s v="OB-GYN"/>
    <s v="Tier2"/>
    <s v="Approved"/>
    <s v="IA002017"/>
    <s v="IT008452"/>
    <x v="0"/>
    <d v="2025-02-05T00:00:00"/>
    <x v="5"/>
  </r>
  <r>
    <x v="0"/>
    <x v="6"/>
    <x v="6"/>
    <s v="Thyroid eCMEs  (Jan'25-Apr'25)_19"/>
    <s v="24A31-2395F"/>
    <s v="a8HId0000000cfW"/>
    <s v="HCP_SEL-042038"/>
    <s v="CME"/>
    <s v="Girish Bhide"/>
    <n v="1"/>
    <n v="1"/>
    <n v="1"/>
    <n v="2"/>
    <n v="0"/>
    <n v="0"/>
    <m/>
    <s v="IT007497"/>
    <m/>
    <m/>
    <s v="PSA-0000223611"/>
    <s v="PSA Activity Executed"/>
    <s v="Chirag Joshi"/>
    <s v="GJAHM20339"/>
    <s v="Doctor"/>
    <s v="MD/ MS/ MDS/DNB/MS Gynec / MD Psy / MD Chest / MD Skin / MD or MS Anaes / MS ENT / MS Ortho/ MD + Dip Card / MD + CCM"/>
    <s v="OB-GYN"/>
    <s v="Tier2"/>
    <s v="Approved"/>
    <s v="IA001525"/>
    <s v="IT007497"/>
    <x v="0"/>
    <d v="2025-02-06T00:00:00"/>
    <x v="5"/>
  </r>
  <r>
    <x v="0"/>
    <x v="1"/>
    <x v="1"/>
    <s v="ELM GYN ECME_C1 2025_20"/>
    <s v="24A34-3245F"/>
    <s v="a8HId0000000k3G"/>
    <s v="HCP_SEL-048999"/>
    <s v="CME"/>
    <s v="Girish Bhide"/>
    <n v="1"/>
    <n v="1"/>
    <n v="1"/>
    <n v="1"/>
    <n v="0"/>
    <n v="0"/>
    <m/>
    <s v="IT020272"/>
    <m/>
    <m/>
    <s v="PSA-0000226256"/>
    <s v="PSA Activity Executed"/>
    <s v="SHUBHANGI KAMBLE"/>
    <s v="DS-MHPPR-1588"/>
    <s v="Doctor"/>
    <s v="MBBS + Diploma (DGO / DLO / DCH / DPM / DO / D Orth / DA / DVD / DD (Derma) / Dip Diab/ Dip Card / Dip in CCM)"/>
    <s v="OB-GYN"/>
    <s v="Tier2"/>
    <s v="Approved"/>
    <s v="IA004120"/>
    <s v="IT020272"/>
    <x v="0"/>
    <d v="2025-03-06T00:00:00"/>
    <x v="1"/>
  </r>
  <r>
    <x v="0"/>
    <x v="6"/>
    <x v="6"/>
    <s v="Thyroid eCMEs  (Jan'25-Apr'25)_19"/>
    <s v="24A31-2395F"/>
    <s v="a8HId0000000ckd"/>
    <s v="HCP_SEL-042124"/>
    <s v="CME"/>
    <s v="Girish Bhide"/>
    <n v="1"/>
    <n v="1"/>
    <n v="1"/>
    <n v="0"/>
    <n v="0"/>
    <n v="0"/>
    <m/>
    <s v="IT011401"/>
    <m/>
    <m/>
    <s v="PSA-0000223438"/>
    <s v="PSA Activity Executed"/>
    <s v="K JOSEPH RAJAN"/>
    <s v="2015-50078378014-TC"/>
    <s v="Doctor"/>
    <s v="MD/ MS/ MDS/DNB/MS Gynec / MD Psy / MD Chest / MD Skin / MD or MS Anaes / MS ENT / MS Ortho/ MD + Dip Card / MD + CCM"/>
    <s v="CARDIOLOGIST"/>
    <s v="Tier4"/>
    <s v="Approved"/>
    <s v="IA001480"/>
    <s v="IT011401"/>
    <x v="0"/>
    <d v="2025-02-06T00:00:00"/>
    <x v="5"/>
  </r>
  <r>
    <x v="0"/>
    <x v="1"/>
    <x v="1"/>
    <s v="ELM GYN ECME_C1 2025_20"/>
    <s v="24A34-3245F"/>
    <s v="a8HId0000000aDa"/>
    <s v="HCP_SEL-039697"/>
    <s v="CME"/>
    <s v="Girish Bhide"/>
    <n v="1"/>
    <n v="1"/>
    <n v="1"/>
    <n v="2"/>
    <n v="0"/>
    <n v="0"/>
    <m/>
    <s v="IT023445"/>
    <s v="IT020272"/>
    <s v="IT023446"/>
    <s v="PSA-0000223439"/>
    <s v="PSA Activity Executed"/>
    <s v="Vaishali Chowdari"/>
    <s v="DS-MHPUN33256"/>
    <s v="Doctor"/>
    <s v="MD/ MS/ MDS/DNB/MS Gynec / MD Psy / MD Chest / MD Skin / MD or MS Anaes / MS ENT / MS Ortho/ MD + Dip Card / MD + CCM"/>
    <s v="OB-GYN"/>
    <s v="Tier3"/>
    <s v="Approved"/>
    <s v="IA004120"/>
    <s v="IT023446"/>
    <x v="0"/>
    <d v="2025-01-21T00:00:00"/>
    <x v="6"/>
  </r>
  <r>
    <x v="0"/>
    <x v="6"/>
    <x v="6"/>
    <s v="Thyroid eCMEs  (Jan'25-Apr'25)_19"/>
    <s v="24A31-2395F"/>
    <s v="a8HId0000000rGH"/>
    <s v="HCP_SEL-055645"/>
    <s v="CME"/>
    <s v="Girish Bhide"/>
    <n v="1"/>
    <n v="1"/>
    <n v="1"/>
    <n v="2"/>
    <n v="0"/>
    <n v="0"/>
    <m/>
    <s v="IT006289"/>
    <m/>
    <m/>
    <s v="PSA-0000229225"/>
    <s v="PSA Activity Executed"/>
    <s v="Rahul Taparia"/>
    <s v="DS-WBDAR429-800"/>
    <s v="Doctor"/>
    <s v="MD/ MS/ MDS/DNB/MS Gynec / MD Psy / MD Chest / MD Skin / MD or MS Anaes / MS ENT / MS Ortho/ MD + Dip Card / MD + CCM"/>
    <s v="ENDOCRINOLOGIST"/>
    <s v="Tier2"/>
    <s v="Approved"/>
    <s v="IA003574"/>
    <s v="IT006289"/>
    <x v="0"/>
    <d v="2025-04-08T00:00:00"/>
    <x v="2"/>
  </r>
  <r>
    <x v="0"/>
    <x v="1"/>
    <x v="1"/>
    <s v="ELM GYN ECME_C1 2025_20"/>
    <s v="24A34-3245F"/>
    <s v="a8HId0000000eh0"/>
    <s v="HCP_SEL-043968"/>
    <s v="CME"/>
    <s v="Girish Bhide"/>
    <n v="1"/>
    <n v="1"/>
    <n v="1"/>
    <n v="1"/>
    <n v="0"/>
    <n v="0"/>
    <m/>
    <s v="IT023005"/>
    <m/>
    <m/>
    <s v="PSA-0000225882"/>
    <s v="PSA Activity Executed"/>
    <s v="Suhail Iqbal"/>
    <s v="DS-JKBAA-881"/>
    <s v="Doctor"/>
    <s v="MD/ MS/ MDS/DNB/MS Gynec / MD Psy / MD Chest / MD Skin / MD or MS Anaes / MS ENT / MS Ortho/ MD + Dip Card / MD + CCM"/>
    <s v="OB-GYN"/>
    <s v="Tier1"/>
    <s v="Approved"/>
    <s v="IA002022"/>
    <s v="IT023005"/>
    <x v="0"/>
    <d v="2025-02-13T00:00:00"/>
    <x v="5"/>
  </r>
  <r>
    <x v="0"/>
    <x v="6"/>
    <x v="6"/>
    <s v="Thyroid eCMEs  (Jan'25-Apr'25)_19"/>
    <s v="24A31-2395F"/>
    <s v="a8HId0000000ddR"/>
    <s v="HCP_SEL-042963"/>
    <s v="CME"/>
    <s v="Girish Bhide"/>
    <n v="1"/>
    <n v="1"/>
    <n v="1"/>
    <n v="1"/>
    <n v="0"/>
    <n v="0"/>
    <m/>
    <s v="IT007541"/>
    <m/>
    <m/>
    <s v="PSA-0000223718"/>
    <s v="PSA Activity Executed"/>
    <s v="N CHANDRAN"/>
    <s v="TNMAD08804"/>
    <s v="Doctor"/>
    <s v="MD/ MS/ MDS/DNB/MS Gynec / MD Psy / MD Chest / MD Skin / MD or MS Anaes / MS ENT / MS Ortho/ MD + Dip Card / MD + CCM"/>
    <s v="Family Medicine/Primary Care Physician"/>
    <s v="Tier2"/>
    <s v="Approved"/>
    <s v="IA001480"/>
    <s v="IT007541"/>
    <x v="0"/>
    <d v="2025-02-11T00:00:00"/>
    <x v="5"/>
  </r>
  <r>
    <x v="0"/>
    <x v="1"/>
    <x v="1"/>
    <s v="ELM GYN ECME_C1 2025_20"/>
    <s v="24A34-3245F"/>
    <s v="a8HId0000000efs"/>
    <s v="HCP_SEL-043953"/>
    <s v="CME"/>
    <s v="Girish Bhide"/>
    <n v="1"/>
    <n v="1"/>
    <n v="0"/>
    <n v="0"/>
    <n v="0"/>
    <n v="0"/>
    <m/>
    <s v="IT023403"/>
    <s v="IT023403"/>
    <m/>
    <s v="PSA-0000224314"/>
    <e v="#N/A"/>
    <s v="MS Sidhu"/>
    <s v="DS-PNBAT284449-1"/>
    <s v="Doctor"/>
    <s v="DM / MCh / MD + DNB Superspecialty (Gastro / Neurology/ Cardio / Nephro / Paediatric) / MD + MRCP/FRCP/FRCS/ MBBS + DNB Neurosurgery /Neurology"/>
    <s v="OB-GYN"/>
    <s v="Tier3"/>
    <s v="Approved"/>
    <s v="IA005481"/>
    <s v="IT023403"/>
    <x v="0"/>
    <d v="2025-02-13T00:00:00"/>
    <x v="5"/>
  </r>
  <r>
    <x v="0"/>
    <x v="6"/>
    <x v="6"/>
    <s v="Thyroid eCMEs  (Jan'25-Apr'25)_19"/>
    <s v="24A31-2395F"/>
    <s v="a8HId0000000rWU"/>
    <s v="HCP_SEL-055891"/>
    <s v="CME"/>
    <s v="Girish Bhide"/>
    <n v="1"/>
    <n v="1"/>
    <n v="1"/>
    <n v="4"/>
    <n v="1"/>
    <n v="1"/>
    <m/>
    <s v="IT007484"/>
    <m/>
    <m/>
    <s v="PSA-0000229659"/>
    <s v="PSA Activity Executed"/>
    <s v="NASEERUDDIN KHAN"/>
    <s v="DS-MHMUM-127568"/>
    <s v="Doctor"/>
    <s v="MD/ MS/ MDS/DNB/MS Gynec / MD Psy / MD Chest / MD Skin / MD or MS Anaes / MS ENT / MS Ortho/ MD + Dip Card / MD + CCM"/>
    <s v="Critical Care Intensivist"/>
    <s v="Tier2"/>
    <s v="Approved"/>
    <s v="IA001520"/>
    <s v="IT007484"/>
    <x v="0"/>
    <d v="2025-04-08T00:00:00"/>
    <x v="2"/>
  </r>
  <r>
    <x v="0"/>
    <x v="1"/>
    <x v="1"/>
    <s v="ELM GYN ECME_C1 2025_20"/>
    <s v="24A34-3245F"/>
    <s v="a8HId0000000fhV"/>
    <s v="HCP_SEL-044929"/>
    <s v="CME"/>
    <s v="Girish Bhide"/>
    <n v="1"/>
    <n v="1"/>
    <n v="1"/>
    <n v="0"/>
    <n v="0"/>
    <n v="0"/>
    <m/>
    <s v="IT016393"/>
    <s v="IT008521"/>
    <s v="IT022543"/>
    <s v="PSA-0000224873"/>
    <s v="PSA Activity Executed"/>
    <s v="Rajshree Paladi"/>
    <s v="DS-KTGUL3418"/>
    <s v="Doctor"/>
    <s v="MD/ MS/ MDS/DNB/MS Gynec / MD Psy / MD Chest / MD Skin / MD or MS Anaes / MS ENT / MS Ortho/ MD + Dip Card / MD + CCM"/>
    <s v="OB-GYN"/>
    <s v="Tier3"/>
    <s v="Approved"/>
    <s v="IA004122"/>
    <s v="IT016393"/>
    <x v="0"/>
    <d v="2025-02-18T00:00:00"/>
    <x v="5"/>
  </r>
  <r>
    <x v="0"/>
    <x v="6"/>
    <x v="6"/>
    <s v="Thyroid eCMEs  (Jan'25-Apr'25)_19"/>
    <s v="24A31-2395F"/>
    <s v="a8HId0000000e30"/>
    <s v="HCP_SEL-043341"/>
    <s v="CME"/>
    <s v="Girish Bhide"/>
    <n v="1"/>
    <n v="1"/>
    <n v="1"/>
    <n v="0"/>
    <n v="0"/>
    <n v="0"/>
    <m/>
    <s v="IT006391"/>
    <m/>
    <m/>
    <s v="PSA-0000223652"/>
    <s v="PSA Activity Executed"/>
    <s v="ABHISHEK BHATTACHARYA"/>
    <s v="DS-WBKOL105929"/>
    <s v="Doctor"/>
    <s v="MD/ MS/ MDS/DNB/MS Gynec / MD Psy / MD Chest / MD Skin / MD or MS Anaes / MS ENT / MS Ortho/ MD + Dip Card / MD + CCM"/>
    <s v="ENDOCRINOLOGIST"/>
    <s v="Tier3"/>
    <s v="Approved"/>
    <s v="IA002390"/>
    <s v="IT006391"/>
    <x v="0"/>
    <d v="2025-02-12T00:00:00"/>
    <x v="5"/>
  </r>
  <r>
    <x v="0"/>
    <x v="1"/>
    <x v="1"/>
    <s v="ELM GYN ECME_C1 2025_20"/>
    <s v="24A34-3245F"/>
    <s v="a8HId0000000atg"/>
    <s v="HCP_SEL-040334"/>
    <s v="CME"/>
    <s v="Girish Bhide"/>
    <n v="1"/>
    <n v="1"/>
    <n v="0"/>
    <n v="1"/>
    <n v="0"/>
    <n v="0"/>
    <m/>
    <s v="IT008826"/>
    <m/>
    <m/>
    <s v="PSA-0000223628"/>
    <e v="#N/A"/>
    <s v="Sasirekha Kumaran"/>
    <s v="DS-TNCHE58543"/>
    <s v="Doctor"/>
    <s v="MD/ MS/ MDS/DNB/MS Gynec / MD Psy / MD Chest / MD Skin / MD or MS Anaes / MS ENT / MS Ortho/ MD + Dip Card / MD + CCM"/>
    <s v="OB-GYN"/>
    <s v="Tier3"/>
    <s v="Approved"/>
    <s v="IA005164"/>
    <s v="IT008826"/>
    <x v="0"/>
    <d v="2025-01-26T00:00:00"/>
    <x v="6"/>
  </r>
  <r>
    <x v="0"/>
    <x v="6"/>
    <x v="6"/>
    <s v="Thyroid eCMEs  (Jan'25-Apr'25)_19"/>
    <s v="24A31-2395F"/>
    <s v="a8HId0000000e31"/>
    <s v="HCP_SEL-043345"/>
    <s v="CME"/>
    <s v="Girish Bhide"/>
    <n v="1"/>
    <n v="1"/>
    <n v="1"/>
    <n v="0"/>
    <n v="0"/>
    <n v="0"/>
    <m/>
    <s v="IT006392"/>
    <m/>
    <m/>
    <s v="PSA-0000223654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2390"/>
    <s v="IT006392"/>
    <x v="0"/>
    <d v="2025-02-12T00:00:00"/>
    <x v="5"/>
  </r>
  <r>
    <x v="0"/>
    <x v="1"/>
    <x v="1"/>
    <s v="ELM GYN ECME_C1 2025_20"/>
    <s v="24A34-3245F"/>
    <s v="a8HId0000000aOY"/>
    <s v="HCP_SEL-039851"/>
    <s v="CME"/>
    <s v="Girish Bhide"/>
    <n v="1"/>
    <n v="1"/>
    <n v="1"/>
    <n v="1"/>
    <n v="0"/>
    <n v="0"/>
    <m/>
    <s v="IT008504"/>
    <s v="IT008755"/>
    <s v="IT008757"/>
    <s v="PSA-0000223068"/>
    <s v="PSA Activity Executed"/>
    <s v="PINKI KATARIA"/>
    <s v="DS-GJNAD1319"/>
    <s v="Doctor"/>
    <s v="MD/ MS/ MDS/DNB/MS Gynec / MD Psy / MD Chest / MD Skin / MD or MS Anaes / MS ENT / MS Ortho/ MD + Dip Card / MD + CCM"/>
    <s v="OB-GYN"/>
    <s v="Tier3"/>
    <s v="Approved"/>
    <s v="IA002049"/>
    <s v="IT008504"/>
    <x v="0"/>
    <d v="2025-01-22T00:00:00"/>
    <x v="6"/>
  </r>
  <r>
    <x v="0"/>
    <x v="6"/>
    <x v="6"/>
    <s v="Thyroid eCMEs  (Jan'25-Apr'25)_19"/>
    <s v="24A31-2395F"/>
    <s v="a8HId0000000e3Z"/>
    <s v="HCP_SEL-043355"/>
    <s v="CME"/>
    <s v="Girish Bhide"/>
    <n v="1"/>
    <n v="1"/>
    <n v="1"/>
    <n v="1"/>
    <n v="0"/>
    <n v="0"/>
    <m/>
    <s v="IT006393"/>
    <m/>
    <m/>
    <s v="PSA-0000223883"/>
    <s v="PSA Activity Executed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2390"/>
    <s v="IT006393"/>
    <x v="0"/>
    <d v="2025-02-12T00:00:00"/>
    <x v="5"/>
  </r>
  <r>
    <x v="0"/>
    <x v="1"/>
    <x v="1"/>
    <s v="ELM GYN ECME_C1 2025_20"/>
    <s v="24A34-3245F"/>
    <s v="a8HId0000000iee"/>
    <s v="HCP_SEL-047649"/>
    <s v="CME"/>
    <s v="Girish Bhide"/>
    <n v="1"/>
    <n v="1"/>
    <n v="1"/>
    <n v="1"/>
    <n v="0"/>
    <n v="0"/>
    <m/>
    <s v="IT020264"/>
    <s v="IT023410"/>
    <s v="IT017471"/>
    <s v="PSA-0000225310"/>
    <s v="PSA Activity Executed"/>
    <s v="ANITA H. BANGAR"/>
    <s v="DS-MHGHO-52"/>
    <s v="Doctor"/>
    <s v="MD/ MS/ MDS/DNB/MS Gynec / MD Psy / MD Chest / MD Skin / MD or MS Anaes / MS ENT / MS Ortho/ MD + Dip Card / MD + CCM"/>
    <s v="OB-GYN"/>
    <s v="Tier2"/>
    <s v="Approved"/>
    <s v="IA002041"/>
    <s v="IT020264"/>
    <x v="0"/>
    <d v="2025-02-28T00:00:00"/>
    <x v="5"/>
  </r>
  <r>
    <x v="0"/>
    <x v="6"/>
    <x v="6"/>
    <s v="Thyroid eCMEs  (Jan'25-Apr'25)_19"/>
    <s v="24A31-2395F"/>
    <s v="a8HId0000000sje"/>
    <s v="HCP_SEL-057107"/>
    <s v="CME"/>
    <s v="Girish Bhide"/>
    <n v="1"/>
    <n v="1"/>
    <n v="1"/>
    <n v="0"/>
    <n v="0"/>
    <n v="0"/>
    <m/>
    <s v="IT007494"/>
    <m/>
    <m/>
    <s v="PSA-0000229366"/>
    <s v="PSA Activity Executed"/>
    <s v="TIVEN MARVAH"/>
    <s v="GJAHM09990"/>
    <s v="Doctor"/>
    <s v="National / Regional KOLs"/>
    <s v="ENDOCRINOLOGIST"/>
    <s v="Tier4"/>
    <s v="Approved"/>
    <s v="IA001525"/>
    <s v="IT007494"/>
    <x v="0"/>
    <d v="2025-04-10T00:00:00"/>
    <x v="2"/>
  </r>
  <r>
    <x v="0"/>
    <x v="1"/>
    <x v="1"/>
    <s v="ELM GYN ECME_C1 2025_20"/>
    <s v="24A34-3245F"/>
    <s v="a8HId0000000ieU"/>
    <s v="HCP_SEL-047647"/>
    <s v="CME"/>
    <s v="Girish Bhide"/>
    <n v="1"/>
    <n v="1"/>
    <n v="1"/>
    <n v="2"/>
    <n v="0"/>
    <n v="0"/>
    <m/>
    <s v="IT020264"/>
    <s v="IT010333"/>
    <s v="IT023410"/>
    <s v="PSA-0000225319"/>
    <s v="PSA Activity Executed"/>
    <s v="BHARTI PAWAR"/>
    <s v="DS-MHNAS10361"/>
    <s v="Doctor"/>
    <s v="MBBS + Diploma (DGO / DLO / DCH / DPM / DO / D Orth / DA / DVD / DD (Derma) / Dip Diab/ Dip Card / Dip in CCM)"/>
    <s v="OB-GYN"/>
    <s v="Tier1"/>
    <s v="Approved"/>
    <s v="IA002041"/>
    <s v="IT023410"/>
    <x v="0"/>
    <d v="2025-02-28T00:00:00"/>
    <x v="5"/>
  </r>
  <r>
    <x v="0"/>
    <x v="6"/>
    <x v="6"/>
    <s v="Thyroid eCMEs  (Jan'25-Apr'25)_19"/>
    <s v="24A31-2395F"/>
    <s v="a8HId0000000Zjz"/>
    <s v="HCP_SEL-039244"/>
    <s v="CME"/>
    <s v="Girish Bhide"/>
    <n v="1"/>
    <n v="1"/>
    <n v="1"/>
    <n v="0"/>
    <n v="0"/>
    <n v="0"/>
    <m/>
    <s v="IT016836"/>
    <m/>
    <m/>
    <s v="PSA-0000222905"/>
    <s v="PSA Activity Executed"/>
    <s v="Dolly Mehra"/>
    <s v="2015-50078323097-TC"/>
    <s v="Doctor"/>
    <s v="National / Regional KOLs"/>
    <s v="OB-GYN"/>
    <s v="Tier3"/>
    <s v="Approved"/>
    <s v="IA001528"/>
    <s v="IA001528"/>
    <x v="0"/>
    <d v="2025-01-16T00:00:00"/>
    <x v="6"/>
  </r>
  <r>
    <x v="0"/>
    <x v="1"/>
    <x v="1"/>
    <s v="ELM GYN ECME_C1 2025_20"/>
    <s v="24A34-3245F"/>
    <s v="a8HId0000000ijp"/>
    <s v="HCP_SEL-047724"/>
    <s v="CME"/>
    <s v="Girish Bhide"/>
    <n v="1"/>
    <n v="1"/>
    <n v="1"/>
    <n v="1"/>
    <n v="0"/>
    <n v="0"/>
    <m/>
    <s v="IT008695"/>
    <m/>
    <m/>
    <s v="PSA-0000225949"/>
    <s v="PSA Activity Executed"/>
    <s v="PARIKSHIT D. TANK"/>
    <s v="2015-50078190175-TC"/>
    <s v="Doctor"/>
    <s v="National / Regional KOLs"/>
    <s v="OB-GYN"/>
    <s v="Tier3"/>
    <s v="Approved"/>
    <s v="IA005483"/>
    <s v="IT008695"/>
    <x v="0"/>
    <d v="2025-03-01T00:00:00"/>
    <x v="1"/>
  </r>
  <r>
    <x v="0"/>
    <x v="6"/>
    <x v="6"/>
    <s v="Thyroid eCMEs  (Jan'25-Apr'25)_19"/>
    <s v="24A31-2395F"/>
    <s v="a8HId0000000Zk0"/>
    <s v="HCP_SEL-039245"/>
    <s v="CME"/>
    <s v="Girish Bhide"/>
    <n v="1"/>
    <n v="1"/>
    <n v="1"/>
    <n v="2"/>
    <n v="0"/>
    <n v="0"/>
    <m/>
    <s v="IT016836"/>
    <m/>
    <m/>
    <s v="PSA-0000223130"/>
    <s v="PSA Activity Executed"/>
    <s v="SHEFALI SHAH"/>
    <s v="DS-MPIND15283"/>
    <s v="Doctor"/>
    <s v="MD/ MS/ MDS/DNB/MS Gynec / MD Psy / MD Chest / MD Skin / MD or MS Anaes / MS ENT / MS Ortho/ MD + Dip Card / MD + CCM"/>
    <s v="OB-GYN"/>
    <s v="Tier3"/>
    <s v="Approved"/>
    <s v="IA001528"/>
    <s v="IT016836"/>
    <x v="0"/>
    <d v="2025-01-16T00:00:00"/>
    <x v="6"/>
  </r>
  <r>
    <x v="0"/>
    <x v="1"/>
    <x v="1"/>
    <s v="ELM GYN ECME_C1 2025_20"/>
    <s v="24A34-3245F"/>
    <s v="a8HId0000000kLe"/>
    <s v="HCP_SEL-049255"/>
    <s v="CME"/>
    <s v="Girish Bhide"/>
    <n v="1"/>
    <n v="1"/>
    <n v="1"/>
    <n v="6"/>
    <n v="2"/>
    <n v="1"/>
    <m/>
    <s v="IT020234"/>
    <m/>
    <m/>
    <s v="PSA-0000227723"/>
    <s v="PSA Activity Executed"/>
    <s v="Akanksha SINGH"/>
    <s v="DS-UPVAR-20193"/>
    <s v="Doctor"/>
    <s v="MD/ MS/ MDS/DNB/MS Gynec / MD Psy / MD Chest / MD Skin / MD or MS Anaes / MS ENT / MS Ortho/ MD + Dip Card / MD + CCM"/>
    <s v="OB-GYN"/>
    <s v="Tier1"/>
    <s v="Approved"/>
    <s v="IA002014"/>
    <s v="IT020234"/>
    <x v="0"/>
    <d v="2025-03-07T00:00:00"/>
    <x v="1"/>
  </r>
  <r>
    <x v="0"/>
    <x v="6"/>
    <x v="6"/>
    <s v="Thyroid eCMEs  (Jan'25-Apr'25)_19"/>
    <s v="24A31-2395F"/>
    <s v="a8HId0000000t3P"/>
    <s v="HCP_SEL-057391"/>
    <s v="CME"/>
    <s v="Girish Bhide"/>
    <n v="1"/>
    <n v="1"/>
    <n v="1"/>
    <n v="0"/>
    <n v="0"/>
    <n v="0"/>
    <m/>
    <s v="IT007500"/>
    <m/>
    <m/>
    <s v="PSA-0000229750"/>
    <s v="PSA Activity Executed"/>
    <s v="Mudrik Patel"/>
    <s v="DS-GJVAD-10406"/>
    <s v="Doctor"/>
    <s v="MBBS + Diploma (DGO / DLO / DCH / DPM / DO / D Orth / DA / DVD / DD (Derma) / Dip Diab/ Dip Card / Dip in CCM)"/>
    <s v="Diabetes Educator"/>
    <s v="Tier3"/>
    <s v="Approved"/>
    <s v="IA003575"/>
    <s v="IT007500"/>
    <x v="0"/>
    <d v="2025-04-11T00:00:00"/>
    <x v="2"/>
  </r>
  <r>
    <x v="0"/>
    <x v="1"/>
    <x v="1"/>
    <s v="ELM GYN ECME_C1 2025_20"/>
    <s v="24A34-3245F"/>
    <s v="a8HId0000000bD2"/>
    <s v="HCP_SEL-040637"/>
    <s v="CME"/>
    <s v="Girish Bhide"/>
    <n v="1"/>
    <n v="1"/>
    <n v="0"/>
    <n v="0"/>
    <n v="0"/>
    <n v="0"/>
    <m/>
    <s v="IT008486"/>
    <s v="IT023400"/>
    <s v="IT010323"/>
    <s v="PSA-0000223967"/>
    <e v="#N/A"/>
    <s v="Himanshu Roy"/>
    <s v="BHPAT14134"/>
    <s v="Doctor"/>
    <s v="National / Regional KOLs"/>
    <s v="Addiction Medicine Specialist"/>
    <s v="Tier2"/>
    <s v="Rejected"/>
    <s v="IA002032"/>
    <s v="IT023400"/>
    <x v="0"/>
    <d v="2025-01-28T00:00:00"/>
    <x v="6"/>
  </r>
  <r>
    <x v="0"/>
    <x v="6"/>
    <x v="6"/>
    <s v="Thyroid eCMEs  (Jan'25-Apr'25)_19"/>
    <s v="24A31-2395F"/>
    <s v="a8HId0000000dKU"/>
    <s v="HCP_SEL-042687"/>
    <s v="CME"/>
    <s v="Girish Bhide"/>
    <n v="1"/>
    <n v="1"/>
    <n v="1"/>
    <n v="2"/>
    <n v="0"/>
    <n v="0"/>
    <m/>
    <s v="IT006286"/>
    <m/>
    <m/>
    <s v="PSA-0000224499"/>
    <s v="PSA Activity Executed"/>
    <s v="ABHIJEET BASU"/>
    <s v="RJUDA04351"/>
    <s v="Doctor"/>
    <s v="MD/ MS/ MDS/DNB/MS Gynec / MD Psy / MD Chest / MD Skin / MD or MS Anaes / MS ENT / MS Ortho/ MD + Dip Card / MD + CCM"/>
    <s v="Internal Medicine Specialist"/>
    <s v="Tier1"/>
    <s v="Approved"/>
    <s v="IA004422"/>
    <s v="IT006286"/>
    <x v="0"/>
    <d v="2025-02-10T00:00:00"/>
    <x v="5"/>
  </r>
  <r>
    <x v="0"/>
    <x v="1"/>
    <x v="1"/>
    <s v="ELM GYN ECME_C1 2025_20"/>
    <s v="24A34-3245F"/>
    <s v="a8HId0000000ZtV"/>
    <s v="HCP_SEL-039396"/>
    <s v="CME"/>
    <s v="Girish Bhide"/>
    <n v="1"/>
    <n v="1"/>
    <n v="1"/>
    <n v="7"/>
    <n v="2"/>
    <n v="1"/>
    <m/>
    <s v="IT008505"/>
    <m/>
    <m/>
    <s v="PSA-0000223053"/>
    <s v="PSA Activity Executed"/>
    <s v="Foram A. Parekh0"/>
    <s v="DS-GJJUN-19305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1-17T00:00:00"/>
    <x v="6"/>
  </r>
  <r>
    <x v="0"/>
    <x v="6"/>
    <x v="6"/>
    <s v="Thyroid eCMEs  (Jan'25-Apr'25)_19"/>
    <s v="24A31-2395F"/>
    <s v="a8HId0000000dNx"/>
    <s v="HCP_SEL-042731"/>
    <s v="CME"/>
    <s v="Girish Bhide"/>
    <n v="1"/>
    <n v="1"/>
    <n v="1"/>
    <n v="0"/>
    <n v="0"/>
    <n v="0"/>
    <m/>
    <s v="IT006389"/>
    <m/>
    <m/>
    <s v="PSA-0000223601"/>
    <s v="PSA Activity Executed"/>
    <s v="SARIFUL ALAM MALLICK"/>
    <s v="DS-WBKOL94815"/>
    <s v="Doctor"/>
    <s v="MD/ MS/ MDS/DNB/MS Gynec / MD Psy / MD Chest / MD Skin / MD or MS Anaes / MS ENT / MS Ortho/ MD + Dip Card / MD + CCM"/>
    <s v="Diabetes Educator"/>
    <s v="Tier2"/>
    <s v="Approved"/>
    <s v="IA002390"/>
    <s v="IT006389"/>
    <x v="0"/>
    <d v="2025-02-10T00:00:00"/>
    <x v="5"/>
  </r>
  <r>
    <x v="0"/>
    <x v="1"/>
    <x v="1"/>
    <s v="ELM GYN ECME_C1 2025_20"/>
    <s v="24A34-3245F"/>
    <s v="a8HId0000000bRE"/>
    <s v="HCP_SEL-040882"/>
    <s v="CME"/>
    <s v="Girish Bhide"/>
    <n v="1"/>
    <n v="1"/>
    <n v="1"/>
    <n v="2"/>
    <n v="0"/>
    <n v="0"/>
    <m/>
    <s v="IT023460"/>
    <s v="IT008452"/>
    <s v="IT020236"/>
    <s v="PSA-0000224194"/>
    <s v="PSA Activity Executed"/>
    <s v="Surbhi Agrawal"/>
    <s v="DS-UPALI7103"/>
    <s v="Doctor"/>
    <s v="MD/ MS/ MDS/DNB/MS Gynec / MD Psy / MD Chest / MD Skin / MD or MS Anaes / MS ENT / MS Ortho/ MD + Dip Card / MD + CCM"/>
    <s v="OB-GYN"/>
    <s v="Tier2"/>
    <s v="Approved"/>
    <s v="IA002017"/>
    <s v="IT008452"/>
    <x v="0"/>
    <d v="2025-01-30T00:00:00"/>
    <x v="6"/>
  </r>
  <r>
    <x v="0"/>
    <x v="6"/>
    <x v="6"/>
    <s v="Thyroid eCMEs  (Jan'25-Apr'25)_19"/>
    <s v="24A31-2395F"/>
    <s v="a8HId0000000aUq"/>
    <s v="HCP_SEL-039947"/>
    <s v="CME"/>
    <s v="Girish Bhide"/>
    <n v="1"/>
    <n v="1"/>
    <n v="1"/>
    <n v="5"/>
    <n v="1"/>
    <n v="1"/>
    <m/>
    <s v="IT006283"/>
    <m/>
    <m/>
    <s v="PSA-0000225379"/>
    <s v="PSA Activity Executed"/>
    <s v="MANI KANT SINGLA"/>
    <s v="PNLUD010783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06283"/>
    <x v="0"/>
    <d v="2025-01-23T00:00:00"/>
    <x v="6"/>
  </r>
  <r>
    <x v="0"/>
    <x v="1"/>
    <x v="1"/>
    <s v="ELM GYN ECME_C1 2025_20"/>
    <s v="24A34-3245F"/>
    <s v="a8HId0000000eDf"/>
    <s v="HCP_SEL-043508"/>
    <s v="CME"/>
    <s v="Girish Bhide"/>
    <n v="1"/>
    <n v="1"/>
    <n v="1"/>
    <n v="0"/>
    <n v="0"/>
    <n v="0"/>
    <m/>
    <s v="IT017466"/>
    <m/>
    <m/>
    <s v="PSA-0000223869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2032"/>
    <s v="IT017466"/>
    <x v="0"/>
    <d v="2025-02-12T00:00:00"/>
    <x v="5"/>
  </r>
  <r>
    <x v="0"/>
    <x v="6"/>
    <x v="6"/>
    <s v="Thyroid eCMEs  (Jan'25-Apr'25)_19"/>
    <s v="24A31-2395F"/>
    <s v="a8HId0000000lLM"/>
    <s v="HCP_SEL-050186"/>
    <s v="CME"/>
    <s v="Girish Bhide"/>
    <n v="1"/>
    <n v="1"/>
    <n v="1"/>
    <n v="3"/>
    <n v="1"/>
    <n v="1"/>
    <m/>
    <s v="IT006311"/>
    <m/>
    <m/>
    <s v="PSA-0000226811"/>
    <s v="PSA Activity Executed"/>
    <s v="Rushiraj Suthar"/>
    <s v="DS-GJSAB11226"/>
    <s v="Doctor"/>
    <s v="MD/ MS/ MDS/DNB/MS Gynec / MD Psy / MD Chest / MD Skin / MD or MS Anaes / MS ENT / MS Ortho/ MD + Dip Card / MD + CCM"/>
    <s v="Internal Medicine Specialist"/>
    <s v="Tier2"/>
    <s v="Approved"/>
    <s v="IA001525"/>
    <s v="IT006311"/>
    <x v="0"/>
    <d v="2025-03-11T00:00:00"/>
    <x v="1"/>
  </r>
  <r>
    <x v="0"/>
    <x v="1"/>
    <x v="1"/>
    <s v="ELM GYN ECME_C1 2025_20"/>
    <s v="24A34-3245F"/>
    <s v="a8HId0000000aLe"/>
    <s v="HCP_SEL-039808"/>
    <s v="CME"/>
    <s v="Girish Bhide"/>
    <n v="1"/>
    <n v="1"/>
    <n v="1"/>
    <n v="0"/>
    <n v="0"/>
    <n v="0"/>
    <m/>
    <s v="IT016396"/>
    <m/>
    <m/>
    <s v="PSA-0000222972"/>
    <s v="PSA Activity Executed"/>
    <s v="Bappaditya Shome"/>
    <s v="DS-TRAGA2480"/>
    <s v="Doctor"/>
    <s v="MD/ MS/ MDS/DNB/MS Gynec / MD Psy / MD Chest / MD Skin / MD or MS Anaes / MS ENT / MS Ortho/ MD + Dip Card / MD + CCM"/>
    <s v="OB-GYN"/>
    <s v="Tier2"/>
    <s v="Approved"/>
    <s v="IA002035"/>
    <s v="IA002035"/>
    <x v="0"/>
    <d v="2025-01-22T00:00:00"/>
    <x v="6"/>
  </r>
  <r>
    <x v="0"/>
    <x v="6"/>
    <x v="6"/>
    <s v="Thyroid eCMEs  (Jan'25-Apr'25)_19"/>
    <s v="24A31-2395F"/>
    <s v="a8HId0000000lLN"/>
    <s v="HCP_SEL-050189"/>
    <s v="CME"/>
    <s v="Girish Bhide"/>
    <n v="1"/>
    <n v="1"/>
    <n v="0"/>
    <n v="3"/>
    <n v="1"/>
    <n v="1"/>
    <m/>
    <s v="IT007493"/>
    <m/>
    <m/>
    <s v="PSA-0000226831"/>
    <e v="#N/A"/>
    <s v="DHAIVAT S. DESAI"/>
    <s v="GJAHM16780"/>
    <s v="Doctor"/>
    <s v="MD/ MS/ MDS/DNB/MS Gynec / MD Psy / MD Chest / MD Skin / MD or MS Anaes / MS ENT / MS Ortho/ MD + Dip Card / MD + CCM"/>
    <s v="Internal Medicine Specialist"/>
    <s v="Tier2"/>
    <s v="Draft"/>
    <s v="IA001525"/>
    <s v="IT007493"/>
    <x v="0"/>
    <d v="2025-03-11T00:00:00"/>
    <x v="1"/>
  </r>
  <r>
    <x v="0"/>
    <x v="1"/>
    <x v="1"/>
    <s v="ELM GYN ECME_C1 2025_20"/>
    <s v="24A34-3245F"/>
    <s v="a8HId0000000Zwj"/>
    <s v="HCP_SEL-039447"/>
    <s v="CME"/>
    <s v="Girish Bhide"/>
    <n v="1"/>
    <n v="1"/>
    <n v="1"/>
    <n v="0"/>
    <n v="0"/>
    <n v="0"/>
    <m/>
    <s v="IT008679"/>
    <m/>
    <m/>
    <s v="PSA-0000222912"/>
    <s v="PSA Activity Executed"/>
    <s v="MUKESH GUPTA"/>
    <s v="MHMUM77233"/>
    <s v="Doctor"/>
    <s v="National / Regional KOLs"/>
    <s v="OB-GYN"/>
    <s v="Tier4"/>
    <s v="Approved"/>
    <s v="IA002039"/>
    <s v="IA002039"/>
    <x v="0"/>
    <d v="2025-01-18T00:00:00"/>
    <x v="6"/>
  </r>
  <r>
    <x v="0"/>
    <x v="6"/>
    <x v="6"/>
    <s v="Thyroid eCMEs  (Jan'25-Apr'25)_19"/>
    <s v="24A31-2395F"/>
    <s v="a8HId0000000mD3"/>
    <s v="HCP_SEL-051002"/>
    <s v="CME"/>
    <s v="Girish Bhide"/>
    <n v="1"/>
    <n v="1"/>
    <n v="1"/>
    <n v="4"/>
    <n v="1"/>
    <n v="1"/>
    <m/>
    <s v="IT006363"/>
    <m/>
    <m/>
    <s v="PSA-0000227886"/>
    <s v="PSA Activity Executed"/>
    <s v="Jasleen kaur"/>
    <s v="DS-DLDEL-115178"/>
    <s v="Doctor"/>
    <s v="MD/ MS/ MDS/DNB/MS Gynec / MD Psy / MD Chest / MD Skin / MD or MS Anaes / MS ENT / MS Ortho/ MD + Dip Card / MD + CCM"/>
    <s v="OB-GYN"/>
    <s v="Tier2"/>
    <s v="Approved"/>
    <s v="IA001443"/>
    <s v="IT006363"/>
    <x v="0"/>
    <d v="2025-03-12T00:00:00"/>
    <x v="1"/>
  </r>
  <r>
    <x v="0"/>
    <x v="1"/>
    <x v="1"/>
    <s v="ELM GYN ECME_C1 2025_20"/>
    <s v="24A34-3245F"/>
    <s v="a8HId0000000cYk"/>
    <s v="HCP_SEL-041948"/>
    <s v="CME"/>
    <s v="Girish Bhide"/>
    <n v="1"/>
    <n v="1"/>
    <n v="1"/>
    <n v="1"/>
    <n v="0"/>
    <n v="0"/>
    <m/>
    <s v="IT016466"/>
    <m/>
    <m/>
    <s v="PSA-0000224912"/>
    <s v="PSA Activity Executed"/>
    <s v="Veena Agrawal"/>
    <s v="DS-MPGWA6436"/>
    <s v="Doctor"/>
    <s v="MD/ MS/ MDS/DNB/MS Gynec / MD Psy / MD Chest / MD Skin / MD or MS Anaes / MS ENT / MS Ortho/ MD + Dip Card / MD + CCM"/>
    <s v="OB-GYN"/>
    <s v="Tier3"/>
    <s v="Approved"/>
    <s v="IA002045"/>
    <s v="IT016466"/>
    <x v="0"/>
    <d v="2025-02-06T00:00:00"/>
    <x v="5"/>
  </r>
  <r>
    <x v="0"/>
    <x v="6"/>
    <x v="6"/>
    <s v="Thyroid eCMEs  (Jan'25-Apr'25)_19"/>
    <s v="24A31-2395F"/>
    <s v="a8HId0000000dFK"/>
    <s v="HCP_SEL-042608"/>
    <s v="CME"/>
    <s v="Girish Bhide"/>
    <n v="1"/>
    <n v="1"/>
    <n v="0"/>
    <n v="2"/>
    <n v="0"/>
    <n v="0"/>
    <m/>
    <s v="IT016837"/>
    <m/>
    <m/>
    <s v="PSA-0000224802"/>
    <e v="#N/A"/>
    <s v="G S SOLANKI"/>
    <s v="RJALW01659"/>
    <s v="Doctor"/>
    <s v="MD/ MS/ MDS/DNB/MS Gynec / MD Psy / MD Chest / MD Skin / MD or MS Anaes / MS ENT / MS Ortho/ MD + Dip Card / MD + CCM"/>
    <s v="Internal Medicine Specialist"/>
    <s v="Tier2"/>
    <s v="Approved"/>
    <s v="IA001452"/>
    <s v="IT016837"/>
    <x v="0"/>
    <d v="2025-02-09T00:00:00"/>
    <x v="5"/>
  </r>
  <r>
    <x v="0"/>
    <x v="1"/>
    <x v="1"/>
    <s v="ELM GYN ECME_C1 2025_20"/>
    <s v="24A34-3245F"/>
    <s v="a8HId0000000ZGi"/>
    <s v="HCP_SEL-038803"/>
    <s v="CME"/>
    <s v="Girish Bhide"/>
    <n v="1"/>
    <n v="1"/>
    <n v="1"/>
    <n v="0"/>
    <n v="0"/>
    <n v="0"/>
    <m/>
    <s v="IT008580"/>
    <s v="IT020234"/>
    <s v="IT008579"/>
    <s v="PSA-0000222888"/>
    <s v="PSA Activity Executed"/>
    <s v="RITU KHANNA"/>
    <s v="DS-UPVAR18515"/>
    <s v="Doctor"/>
    <s v="MD/ MS/ MDS/DNB/MS Gynec / MD Psy / MD Chest / MD Skin / MD or MS Anaes / MS ENT / MS Ortho/ MD + Dip Card / MD + CCM"/>
    <s v="OB-GYN"/>
    <s v="Tier2"/>
    <s v="Approved"/>
    <s v="IA002014"/>
    <s v="IA002014"/>
    <x v="0"/>
    <d v="2025-01-09T00:00:00"/>
    <x v="6"/>
  </r>
  <r>
    <x v="0"/>
    <x v="6"/>
    <x v="6"/>
    <s v="Thyroid eCMEs  (Jan'25-Apr'25)_19"/>
    <s v="24A31-2395F"/>
    <s v="a8HId0000000dFL"/>
    <s v="HCP_SEL-042609"/>
    <s v="CME"/>
    <s v="Girish Bhide"/>
    <n v="1"/>
    <n v="1"/>
    <n v="0"/>
    <n v="0"/>
    <n v="0"/>
    <n v="0"/>
    <m/>
    <s v="IT014835"/>
    <m/>
    <m/>
    <s v="PSA-0000224087"/>
    <e v="#N/A"/>
    <s v="RENU MAKWANA"/>
    <s v="RJJOD06833"/>
    <s v="Doctor"/>
    <s v="National / Regional KOLs"/>
    <s v="OB-GYN"/>
    <s v="Tier2"/>
    <s v="Approved"/>
    <s v="IA001452"/>
    <s v="IT014835"/>
    <x v="0"/>
    <d v="2025-02-09T00:00:00"/>
    <x v="5"/>
  </r>
  <r>
    <x v="0"/>
    <x v="1"/>
    <x v="1"/>
    <s v="ELM GYN ECME_C1 2025_20"/>
    <s v="24A34-3245F"/>
    <s v="a8HId0000000aQo"/>
    <s v="HCP_SEL-039886"/>
    <s v="CME"/>
    <s v="Girish Bhide"/>
    <n v="1"/>
    <n v="1"/>
    <n v="0"/>
    <n v="0"/>
    <n v="0"/>
    <n v="0"/>
    <m/>
    <s v="IT016428"/>
    <s v="IT010333"/>
    <s v="IT017469"/>
    <s v="PSA-0000223302"/>
    <e v="#N/A"/>
    <s v="YOGESH SHINDE"/>
    <s v="DS-MHAUR234-1814"/>
    <s v="Doctor"/>
    <s v="MD/ MS/ MDS/DNB/MS Gynec / MD Psy / MD Chest / MD Skin / MD or MS Anaes / MS ENT / MS Ortho/ MD + Dip Card / MD + CCM"/>
    <s v="OB-GYN"/>
    <s v="Tier2"/>
    <s v="Approved"/>
    <s v="IA002041"/>
    <s v="IT016428"/>
    <x v="0"/>
    <d v="2025-01-22T00:00:00"/>
    <x v="6"/>
  </r>
  <r>
    <x v="0"/>
    <x v="6"/>
    <x v="6"/>
    <s v="Thyroid eCMEs  (Jan'25-Apr'25)_19"/>
    <s v="24A31-2395F"/>
    <s v="a8HId0000000mHj"/>
    <s v="HCP_SEL-051067"/>
    <s v="CME"/>
    <s v="Girish Bhide"/>
    <n v="1"/>
    <n v="1"/>
    <n v="1"/>
    <n v="5"/>
    <n v="1"/>
    <n v="1"/>
    <m/>
    <s v="IT006311"/>
    <m/>
    <m/>
    <s v="PSA-0000226960"/>
    <s v="PSA Activity Executed"/>
    <s v="PRATIK N SHASTRI"/>
    <s v="DS-GJMEH2094"/>
    <s v="Doctor"/>
    <s v="DM / MCh / MD + DNB Superspecialty (Gastro / Neurology/ Cardio / Nephro / Paediatric) / MD + MRCP/FRCP/FRCS/ MBBS + DNB Neurosurgery /Neurology"/>
    <s v="Internal Medicine Specialist"/>
    <s v="Tier2"/>
    <s v="Approved"/>
    <s v="IA001525"/>
    <s v="IT006311"/>
    <x v="0"/>
    <d v="2025-03-13T00:00:00"/>
    <x v="1"/>
  </r>
  <r>
    <x v="0"/>
    <x v="1"/>
    <x v="1"/>
    <s v="ELM GYN ECME_C1 2025_20"/>
    <s v="24A34-3245F"/>
    <s v="a8HId0000000Zrt"/>
    <s v="HCP_SEL-039367"/>
    <s v="CME"/>
    <s v="Girish Bhide"/>
    <n v="1"/>
    <n v="1"/>
    <n v="1"/>
    <n v="0"/>
    <n v="0"/>
    <n v="0"/>
    <m/>
    <s v="IT022549"/>
    <m/>
    <m/>
    <s v="PSA-0000222894"/>
    <s v="PSA Activity Executed"/>
    <s v="Jaydeep Pal"/>
    <s v="DS-ASJHAR1"/>
    <s v="Doctor"/>
    <s v="MD/ MS/ MDS/DNB/MS Gynec / MD Psy / MD Chest / MD Skin / MD or MS Anaes / MS ENT / MS Ortho/ MD + Dip Card / MD + CCM"/>
    <s v="OB-GYN"/>
    <s v="Tier1"/>
    <s v="Approved"/>
    <s v="IA002035"/>
    <s v="IA002035"/>
    <x v="0"/>
    <d v="2025-01-17T00:00:00"/>
    <x v="6"/>
  </r>
  <r>
    <x v="0"/>
    <x v="6"/>
    <x v="6"/>
    <s v="Thyroid eCMEs  (Jan'25-Apr'25)_19"/>
    <s v="24A31-2395F"/>
    <s v="a8HId0000000qox"/>
    <s v="HCP_SEL-055227"/>
    <s v="CME"/>
    <s v="Girish Bhide"/>
    <n v="1"/>
    <n v="1"/>
    <n v="0"/>
    <n v="8"/>
    <n v="2"/>
    <n v="1"/>
    <m/>
    <s v="IT007556"/>
    <m/>
    <m/>
    <s v="PSA-0000231793"/>
    <e v="#N/A"/>
    <s v="Vinayak Hiremath"/>
    <s v="DS-KRKOC-1675"/>
    <s v="Doctor"/>
    <s v="MD/ MS/ MDS/DNB/MS Gynec / MD Psy / MD Chest / MD Skin / MD or MS Anaes / MS ENT / MS Ortho/ MD + Dip Card / MD + CCM"/>
    <s v="ENDOCRINOLOGIST"/>
    <s v="Tier4"/>
    <s v="Draft"/>
    <s v="IA001471"/>
    <s v="IT007556"/>
    <x v="0"/>
    <d v="2025-04-05T00:00:00"/>
    <x v="2"/>
  </r>
  <r>
    <x v="0"/>
    <x v="1"/>
    <x v="1"/>
    <s v="ELM GYN ECME_C1 2025_20"/>
    <s v="24A34-3245F"/>
    <s v="a8HId0000000ZsO"/>
    <s v="HCP_SEL-039382"/>
    <s v="CME"/>
    <s v="Girish Bhide"/>
    <n v="1"/>
    <n v="1"/>
    <n v="1"/>
    <n v="6"/>
    <n v="2"/>
    <n v="1"/>
    <m/>
    <s v="IT016464"/>
    <s v="IT008504"/>
    <s v="IT023405"/>
    <s v="PSA-0000223409"/>
    <s v="PSA Activity Executed"/>
    <s v="SEJAL NAIK"/>
    <s v="DS-GJSUR114121"/>
    <s v="Doctor"/>
    <s v="MD/ MS/ MDS/DNB/MS Gynec / MD Psy / MD Chest / MD Skin / MD or MS Anaes / MS ENT / MS Ortho/ MD + Dip Card / MD + CCM"/>
    <s v="OB-GYN"/>
    <s v="Tier3"/>
    <s v="Approved"/>
    <s v="IA002049"/>
    <s v="IT023405"/>
    <x v="0"/>
    <d v="2025-01-17T00:00:00"/>
    <x v="6"/>
  </r>
  <r>
    <x v="0"/>
    <x v="6"/>
    <x v="6"/>
    <s v="Thyroid eCMEs  (Jan'25-Apr'25)_19"/>
    <s v="24A31-2395F"/>
    <s v="a8HId0000000ck2"/>
    <s v="HCP_SEL-042107"/>
    <s v="CME"/>
    <s v="Girish Bhide"/>
    <n v="1"/>
    <n v="1"/>
    <n v="0"/>
    <n v="2"/>
    <n v="0"/>
    <n v="0"/>
    <m/>
    <s v="IT011382"/>
    <m/>
    <m/>
    <s v="PSA-0000223454"/>
    <e v="#N/A"/>
    <s v="Jignesh Shah"/>
    <s v="DS-GJAHM24957"/>
    <s v="Doctor"/>
    <s v="MD/ MS/ MDS/DNB/MS Gynec / MD Psy / MD Chest / MD Skin / MD or MS Anaes / MS ENT / MS Ortho/ MD + Dip Card / MD + CCM"/>
    <s v="OB-GYN"/>
    <s v="Tier3"/>
    <s v="Approved"/>
    <s v="IA001525"/>
    <s v="IT011382"/>
    <x v="0"/>
    <d v="2025-02-06T00:00:00"/>
    <x v="5"/>
  </r>
  <r>
    <x v="0"/>
    <x v="1"/>
    <x v="1"/>
    <s v="ELM GYN ECME_C1 2025_20"/>
    <s v="24A34-3245F"/>
    <s v="a8HId0000000edS"/>
    <s v="HCP_SEL-043916"/>
    <s v="CME"/>
    <s v="Girish Bhide"/>
    <n v="1"/>
    <n v="1"/>
    <n v="1"/>
    <n v="2"/>
    <n v="0"/>
    <n v="0"/>
    <m/>
    <s v="IT008557"/>
    <m/>
    <m/>
    <s v="PSA-0000225072"/>
    <s v="PSA Activity Executed"/>
    <s v="NEELAM MISRA"/>
    <s v="UPKAN11225"/>
    <s v="Doctor"/>
    <s v="MD/ MS/ MDS/DNB/MS Gynec / MD Psy / MD Chest / MD Skin / MD or MS Anaes / MS ENT / MS Ortho/ MD + Dip Card / MD + CCM"/>
    <s v="OB-GYN"/>
    <s v="Tier2"/>
    <s v="Approved"/>
    <s v="IA002014"/>
    <s v="IT008557"/>
    <x v="0"/>
    <d v="2025-02-13T00:00:00"/>
    <x v="5"/>
  </r>
  <r>
    <x v="0"/>
    <x v="6"/>
    <x v="6"/>
    <s v="Thyroid eCMEs  (Jan'25-Apr'25)_19"/>
    <s v="24A31-2395F"/>
    <s v="a8HId0000000cl0"/>
    <s v="HCP_SEL-042121"/>
    <s v="CME"/>
    <s v="Girish Bhide"/>
    <n v="1"/>
    <n v="1"/>
    <n v="1"/>
    <n v="0"/>
    <n v="0"/>
    <n v="0"/>
    <m/>
    <s v="IT007541"/>
    <m/>
    <m/>
    <s v="PSA-0000223437"/>
    <s v="PSA Activity Executed"/>
    <s v="Ananthy Venkateshan"/>
    <s v="DS-TNMADU41"/>
    <s v="Doctor"/>
    <s v="MD/ MS/ MDS/DNB/MS Gynec / MD Psy / MD Chest / MD Skin / MD or MS Anaes / MS ENT / MS Ortho/ MD + Dip Card / MD + CCM"/>
    <s v="OB-GYN"/>
    <s v="Tier3"/>
    <s v="Approved"/>
    <s v="IA001480"/>
    <s v="IT007541"/>
    <x v="0"/>
    <d v="2025-02-06T00:00:00"/>
    <x v="5"/>
  </r>
  <r>
    <x v="0"/>
    <x v="1"/>
    <x v="1"/>
    <s v="ELM GYN ECME_C1 2025_20"/>
    <s v="24A34-3245F"/>
    <s v="a8HId0000000d7a"/>
    <s v="HCP_SEL-042460"/>
    <s v="CME"/>
    <s v="Girish Bhide"/>
    <n v="1"/>
    <n v="1"/>
    <n v="0"/>
    <n v="1"/>
    <n v="0"/>
    <n v="0"/>
    <m/>
    <s v="IT023389"/>
    <s v="IT016387"/>
    <s v="IT008508"/>
    <s v="PSA-0000223910"/>
    <e v="#N/A"/>
    <s v="G SUJAYA SRI"/>
    <s v="DS-APWES-2286"/>
    <s v="Doctor"/>
    <s v="MD/ MS/ MDS/DNB/MS Gynec / MD Psy / MD Chest / MD Skin / MD or MS Anaes / MS ENT / MS Ortho/ MD + Dip Card / MD + CCM"/>
    <s v="OB-GYN"/>
    <s v="Tier2"/>
    <s v="Approved"/>
    <s v="IA002052"/>
    <s v="IT016387"/>
    <x v="0"/>
    <d v="2025-02-08T00:00:00"/>
    <x v="5"/>
  </r>
  <r>
    <x v="0"/>
    <x v="6"/>
    <x v="6"/>
    <s v="Thyroid eCMEs  (Jan'25-Apr'25)_19"/>
    <s v="24A31-2395F"/>
    <s v="a8HId0000000gSl"/>
    <s v="HCP_SEL-045643"/>
    <s v="CME"/>
    <s v="Girish Bhide"/>
    <n v="1"/>
    <n v="1"/>
    <n v="0"/>
    <n v="1"/>
    <n v="0"/>
    <n v="0"/>
    <m/>
    <s v="IT006398"/>
    <m/>
    <m/>
    <s v="PSA-0000224852"/>
    <e v="#N/A"/>
    <s v="Chirag Shah"/>
    <s v="MHMUM97525"/>
    <s v="Doctor"/>
    <s v="MD/ MS/ MDS/DNB/MS Gynec / MD Psy / MD Chest / MD Skin / MD or MS Anaes / MS ENT / MS Ortho/ MD + Dip Card / MD + CCM"/>
    <s v="Internal Medicine Specialist"/>
    <s v="Tier2"/>
    <s v="Approved"/>
    <s v="IA001519"/>
    <s v="IT006398"/>
    <x v="0"/>
    <d v="2025-02-20T00:00:00"/>
    <x v="5"/>
  </r>
  <r>
    <x v="0"/>
    <x v="1"/>
    <x v="1"/>
    <s v="ELM GYN ECME_C1 2025_20"/>
    <s v="24A34-3245F"/>
    <s v="a8HId0000000ft9"/>
    <s v="HCP_SEL-045110"/>
    <s v="CME"/>
    <s v="Girish Bhide"/>
    <n v="1"/>
    <n v="1"/>
    <n v="1"/>
    <n v="4"/>
    <n v="1"/>
    <n v="1"/>
    <m/>
    <s v="IT016428"/>
    <s v="IT017471"/>
    <s v="IT017470"/>
    <s v="PSA-0000225619"/>
    <s v="PSA Activity Executed"/>
    <s v="DINESH BAGUL"/>
    <s v="DS-MHNAS-10525"/>
    <s v="Doctor"/>
    <s v="MD/ MS/ MDS/DNB/MS Gynec / MD Psy / MD Chest / MD Skin / MD or MS Anaes / MS ENT / MS Ortho/ MD + Dip Card / MD + CCM"/>
    <s v="OB-GYN"/>
    <s v="Tier2"/>
    <s v="Approved"/>
    <s v="IA002041"/>
    <s v="IA002041"/>
    <x v="0"/>
    <d v="2025-02-18T00:00:00"/>
    <x v="5"/>
  </r>
  <r>
    <x v="0"/>
    <x v="6"/>
    <x v="6"/>
    <s v="Thyroid eCMEs  (Jan'25-Apr'25)_19"/>
    <s v="24A31-2395F"/>
    <s v="a8HId0000000g82"/>
    <s v="HCP_SEL-045329"/>
    <s v="CME"/>
    <s v="Girish Bhide"/>
    <n v="1"/>
    <n v="1"/>
    <n v="1"/>
    <n v="0"/>
    <n v="0"/>
    <n v="0"/>
    <m/>
    <s v="IT007533"/>
    <m/>
    <m/>
    <s v="PSA-0000224555"/>
    <s v="PSA Activity Executed"/>
    <s v="Samundi Sankari"/>
    <s v="DS-TNCHE58645"/>
    <s v="Doctor"/>
    <s v="MD/ MS/ MDS/DNB/MS Gynec / MD Psy / MD Chest / MD Skin / MD or MS Anaes / MS ENT / MS Ortho/ MD + Dip Card / MD + CCM"/>
    <s v="Surgeon"/>
    <s v="Tier3"/>
    <s v="Approved"/>
    <s v="IA003582"/>
    <s v="IT007533"/>
    <x v="0"/>
    <d v="2025-02-19T00:00:00"/>
    <x v="5"/>
  </r>
  <r>
    <x v="0"/>
    <x v="1"/>
    <x v="1"/>
    <s v="ELM GYN ECME_C1 2025_20"/>
    <s v="24A34-3245F"/>
    <s v="a8HId0000000duI"/>
    <s v="HCP_SEL-043221"/>
    <s v="CME"/>
    <s v="Girish Bhide"/>
    <n v="1"/>
    <n v="1"/>
    <n v="0"/>
    <n v="1"/>
    <n v="0"/>
    <n v="0"/>
    <m/>
    <s v="IT023391"/>
    <m/>
    <m/>
    <s v="PSA-0000223832"/>
    <e v="#N/A"/>
    <s v="M. Lavanya"/>
    <s v="DS-APGUN7926"/>
    <s v="Doctor"/>
    <s v="MD/ MS/ MDS/DNB/MS Gynec / MD Psy / MD Chest / MD Skin / MD or MS Anaes / MS ENT / MS Ortho/ MD + Dip Card / MD + CCM"/>
    <s v="Otorhinolaryngologist"/>
    <s v="Tier2"/>
    <s v="Approved"/>
    <s v="IA005477"/>
    <s v="IT023391"/>
    <x v="0"/>
    <d v="2025-02-12T00:00:00"/>
    <x v="5"/>
  </r>
  <r>
    <x v="0"/>
    <x v="6"/>
    <x v="6"/>
    <s v="Thyroid eCMEs  (Jan'25-Apr'25)_19"/>
    <s v="24A31-2395F"/>
    <s v="a8HId0000000sTW"/>
    <s v="HCP_SEL-056847"/>
    <s v="CME"/>
    <s v="Girish Bhide"/>
    <n v="1"/>
    <n v="1"/>
    <n v="0"/>
    <n v="1"/>
    <n v="0"/>
    <n v="0"/>
    <m/>
    <s v="IT006377"/>
    <m/>
    <m/>
    <s v="PSA-0000229497"/>
    <e v="#N/A"/>
    <s v="VIKAS GOYAL"/>
    <s v="UPKAN04892"/>
    <s v="Doctor"/>
    <s v="MD/ MS/ MDS/DNB/MS Gynec / MD Psy / MD Chest / MD Skin / MD or MS Anaes / MS ENT / MS Ortho/ MD + Dip Card / MD + CCM"/>
    <s v="Internal Medicine Specialist"/>
    <s v="Tier2"/>
    <s v="Approved"/>
    <s v="IA004064"/>
    <s v="IT006377"/>
    <x v="0"/>
    <d v="2025-04-10T00:00:00"/>
    <x v="2"/>
  </r>
  <r>
    <x v="0"/>
    <x v="1"/>
    <x v="1"/>
    <s v="ELM GYN ECME_C1 2025_20"/>
    <s v="24A34-3245F"/>
    <s v="a8HId0000000ZsT"/>
    <s v="HCP_SEL-039380"/>
    <s v="CME"/>
    <s v="Girish Bhide"/>
    <n v="1"/>
    <n v="1"/>
    <n v="1"/>
    <n v="1"/>
    <n v="0"/>
    <n v="0"/>
    <m/>
    <s v="IT016464"/>
    <s v="IT008757"/>
    <s v="IT008755"/>
    <s v="PSA-0000223057"/>
    <s v="PSA Activity Executed"/>
    <s v="RAHULKUMAR PADVAL"/>
    <s v="DS-GJDAH-554"/>
    <s v="Doctor"/>
    <s v="MD/ MS/ MDS/DNB/MS Gynec / MD Psy / MD Chest / MD Skin / MD or MS Anaes / MS ENT / MS Ortho/ MD + Dip Card / MD + CCM"/>
    <s v="OB-GYN"/>
    <s v="Tier2"/>
    <s v="Approved"/>
    <s v="IA002049"/>
    <s v="IT008755"/>
    <x v="0"/>
    <d v="2025-01-17T00:00:00"/>
    <x v="6"/>
  </r>
  <r>
    <x v="0"/>
    <x v="6"/>
    <x v="6"/>
    <s v="Thyroid eCMEs  (Jan'25-Apr'25)_19"/>
    <s v="24A31-2395F"/>
    <s v="a8HId0000000lBp"/>
    <s v="HCP_SEL-050029"/>
    <s v="CME"/>
    <s v="Girish Bhide"/>
    <n v="1"/>
    <n v="1"/>
    <n v="1"/>
    <n v="1"/>
    <n v="0"/>
    <n v="0"/>
    <m/>
    <s v="IT014337"/>
    <m/>
    <m/>
    <s v="PSA-0000226591"/>
    <s v="PSA Activity Executed"/>
    <s v="PRAVEEN KUMAR MUKKA"/>
    <s v="DS-APHAN-782"/>
    <s v="Doctor"/>
    <s v="MD/ MS/ MDS/DNB/MS Gynec / MD Psy / MD Chest / MD Skin / MD or MS Anaes / MS ENT / MS Ortho/ MD + Dip Card / MD + CCM"/>
    <s v="Family Medicine/Primary Care Physician"/>
    <s v="Tier1"/>
    <s v="Approved"/>
    <s v="IA003601"/>
    <s v="IT014337"/>
    <x v="0"/>
    <d v="2025-03-10T00:00:00"/>
    <x v="1"/>
  </r>
  <r>
    <x v="0"/>
    <x v="1"/>
    <x v="1"/>
    <s v="ELM GYN ECME_C1 2025_20"/>
    <s v="24A34-3245F"/>
    <s v="a8HId0000000cx7"/>
    <s v="HCP_SEL-042296"/>
    <s v="CME"/>
    <s v="Girish Bhide"/>
    <n v="1"/>
    <n v="1"/>
    <n v="1"/>
    <n v="4"/>
    <n v="0"/>
    <n v="0"/>
    <m/>
    <s v="IT008549"/>
    <m/>
    <m/>
    <s v="PSA-0000225012"/>
    <s v="PSA Activity Executed"/>
    <s v="Geeta Dwivedi"/>
    <s v="DS-UPLUC22312"/>
    <s v="Doctor"/>
    <s v="MD/ MS/ MDS/DNB/MS Gynec / MD Psy / MD Chest / MD Skin / MD or MS Anaes / MS ENT / MS Ortho/ MD + Dip Card / MD + CCM"/>
    <s v="OB-GYN"/>
    <s v="Tier2"/>
    <s v="Approved"/>
    <s v="IA002013"/>
    <s v="IT008549"/>
    <x v="0"/>
    <d v="2025-02-07T00:00:00"/>
    <x v="5"/>
  </r>
  <r>
    <x v="0"/>
    <x v="6"/>
    <x v="6"/>
    <s v="Thyroid eCMEs  (Jan'25-Apr'25)_19"/>
    <s v="24A31-2395F"/>
    <s v="a8HId0000000t9p"/>
    <s v="HCP_SEL-057503"/>
    <s v="CME"/>
    <s v="Girish Bhide"/>
    <n v="1"/>
    <n v="1"/>
    <n v="1"/>
    <n v="8"/>
    <n v="2"/>
    <n v="1"/>
    <m/>
    <s v="IT011383"/>
    <m/>
    <m/>
    <s v="PSA-0000231280"/>
    <s v="PSA Activity Executed"/>
    <s v="NIRAJ CHAVDA"/>
    <s v="DS-GJVAD8852"/>
    <s v="Doctor"/>
    <s v="MD/ MS/ MDS/DNB/MS Gynec / MD Psy / MD Chest / MD Skin / MD or MS Anaes / MS ENT / MS Ortho/ MD + Dip Card / MD + CCM"/>
    <s v="Internal Medicine Specialist"/>
    <s v="Tier2"/>
    <s v="Approved"/>
    <s v="IA003575"/>
    <s v="IT011383"/>
    <x v="0"/>
    <d v="2025-04-11T00:00:00"/>
    <x v="2"/>
  </r>
  <r>
    <x v="0"/>
    <x v="1"/>
    <x v="1"/>
    <s v="ELM GYN ECME_C1 2025_20"/>
    <s v="24A34-3245F"/>
    <s v="a8HId0000000hVW"/>
    <s v="HCP_SEL-046635"/>
    <s v="CME"/>
    <s v="Girish Bhide"/>
    <n v="1"/>
    <n v="1"/>
    <n v="1"/>
    <n v="1"/>
    <n v="0"/>
    <n v="0"/>
    <m/>
    <s v="IT020272"/>
    <m/>
    <m/>
    <s v="PSA-0000225026"/>
    <s v="PSA Activity Executed"/>
    <s v="VAISHALI UMAP"/>
    <s v="DS-MHPUN-36385"/>
    <s v="Doctor"/>
    <s v="MBBS + Diploma (DGO / DLO / DCH / DPM / DO / D Orth / DA / DVD / DD (Derma) / Dip Diab/ Dip Card / Dip in CCM)"/>
    <s v="OB-GYN"/>
    <s v="Tier1"/>
    <s v="Approved"/>
    <s v="IA004120"/>
    <s v="IT020272"/>
    <x v="0"/>
    <d v="2025-02-24T00:00:00"/>
    <x v="5"/>
  </r>
  <r>
    <x v="0"/>
    <x v="6"/>
    <x v="6"/>
    <s v="Thyroid eCMEs  (Jan'25-Apr'25)_19"/>
    <s v="24A31-2395F"/>
    <s v="a8HId0000000m09"/>
    <s v="HCP_SEL-050806"/>
    <s v="CME"/>
    <s v="Girish Bhide"/>
    <n v="1"/>
    <n v="1"/>
    <n v="1"/>
    <n v="5"/>
    <n v="1"/>
    <n v="1"/>
    <m/>
    <s v="IT014770"/>
    <m/>
    <m/>
    <s v="PSA-0000227552"/>
    <s v="PSA Activity Executed"/>
    <s v="SANJAY BANSAL"/>
    <s v="2015-50117371124-TC 2"/>
    <s v="Doctor"/>
    <s v="MD/ MS/ MDS/DNB/MS Gynec / MD Psy / MD Chest / MD Skin / MD or MS Anaes / MS ENT / MS Ortho/ MD + Dip Card / MD + CCM"/>
    <s v="Critical Care Intensivist"/>
    <s v="Tier2"/>
    <s v="Approved"/>
    <s v="IA001528"/>
    <s v="IT014770"/>
    <x v="0"/>
    <d v="2025-03-12T00:00:00"/>
    <x v="1"/>
  </r>
  <r>
    <x v="0"/>
    <x v="1"/>
    <x v="1"/>
    <s v="ELM GYN ECME_C1 2025_20"/>
    <s v="24A34-3245F"/>
    <s v="a8HId0000000eQU"/>
    <s v="HCP_SEL-043716"/>
    <s v="CME"/>
    <s v="Girish Bhide"/>
    <n v="1"/>
    <n v="1"/>
    <n v="1"/>
    <n v="4"/>
    <n v="1"/>
    <n v="1"/>
    <m/>
    <s v="IT008684"/>
    <m/>
    <m/>
    <s v="PSA-0000226244"/>
    <s v="PSA Activity Executed"/>
    <s v="PRITIMALA GANGURDE"/>
    <s v="DS-MHMUM-126042"/>
    <s v="Doctor"/>
    <s v="MBBS + Diploma (DGO / DLO / DCH / DPM / DO / D Orth / DA / DVD / DD (Derma) / Dip Diab/ Dip Card / Dip in CCM)"/>
    <s v="OB-GYN"/>
    <s v="Tier3"/>
    <s v="Approved"/>
    <s v="IA002039"/>
    <s v="IT008684"/>
    <x v="0"/>
    <d v="2025-02-13T00:00:00"/>
    <x v="5"/>
  </r>
  <r>
    <x v="0"/>
    <x v="6"/>
    <x v="6"/>
    <s v="Thyroid eCMEs  (Jan'25-Apr'25)_19"/>
    <s v="24A31-2395F"/>
    <s v="a8HId0000000m3m"/>
    <s v="HCP_SEL-050860"/>
    <s v="CME"/>
    <s v="Girish Bhide"/>
    <n v="1"/>
    <n v="1"/>
    <n v="1"/>
    <n v="0"/>
    <n v="0"/>
    <n v="0"/>
    <m/>
    <s v="IT021138"/>
    <m/>
    <m/>
    <s v="PSA-0000227947"/>
    <s v="PSA Activity Executed"/>
    <s v="A P NANDHAKUMAR"/>
    <s v="DS-TNERO4691"/>
    <s v="Doctor"/>
    <s v="MD/ MS/ MDS/DNB/MS Gynec / MD Psy / MD Chest / MD Skin / MD or MS Anaes / MS ENT / MS Ortho/ MD + Dip Card / MD + CCM"/>
    <s v="Internal Medicine Specialist"/>
    <s v="Tier2"/>
    <s v="Approved"/>
    <s v="IA001464"/>
    <s v="IT021138"/>
    <x v="0"/>
    <d v="2025-03-12T00:00:00"/>
    <x v="1"/>
  </r>
  <r>
    <x v="0"/>
    <x v="1"/>
    <x v="1"/>
    <s v="ELM GYN ECME_C1 2025_20"/>
    <s v="24A34-3245F"/>
    <s v="a8HId0000000imY"/>
    <s v="HCP_SEL-047772"/>
    <s v="CME"/>
    <s v="Girish Bhide"/>
    <n v="1"/>
    <n v="1"/>
    <n v="1"/>
    <n v="3"/>
    <n v="1"/>
    <n v="1"/>
    <m/>
    <s v="IT008689"/>
    <m/>
    <m/>
    <s v="PSA-0000225927"/>
    <s v="PSA Activity Executed"/>
    <s v="PARZAN MISTRY"/>
    <s v="DS-MHMUM-127829"/>
    <s v="Doctor"/>
    <s v="DM / MCh / MD + DNB Superspecialty (Gastro / Neurology/ Cardio / Nephro / Paediatric) / MD + MRCP/FRCP/FRCS/ MBBS + DNB Neurosurgery /Neurology"/>
    <s v="OB-GYN"/>
    <s v="Tier2"/>
    <s v="Approved"/>
    <s v="IA005483"/>
    <s v="IT008689"/>
    <x v="0"/>
    <d v="2025-03-01T00:00:00"/>
    <x v="1"/>
  </r>
  <r>
    <x v="0"/>
    <x v="6"/>
    <x v="6"/>
    <s v="Thyroid eCMEs  (Jan'25-Apr'25)_19"/>
    <s v="24A31-2395F"/>
    <s v="a8HId0000000dO2"/>
    <s v="HCP_SEL-042732"/>
    <s v="CME"/>
    <s v="Girish Bhide"/>
    <n v="1"/>
    <n v="1"/>
    <n v="1"/>
    <n v="0"/>
    <n v="0"/>
    <n v="0"/>
    <m/>
    <s v="IT023304"/>
    <m/>
    <m/>
    <s v="PSA-0000223603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2390"/>
    <s v="IT023304"/>
    <x v="0"/>
    <d v="2025-02-10T00:00:00"/>
    <x v="5"/>
  </r>
  <r>
    <x v="0"/>
    <x v="1"/>
    <x v="1"/>
    <s v="ELM GYN ECME_C1 2025_20"/>
    <s v="24A34-3245F"/>
    <s v="a8HId0000000bG9"/>
    <s v="HCP_SEL-040713"/>
    <s v="CME"/>
    <s v="Girish Bhide"/>
    <n v="1"/>
    <n v="1"/>
    <n v="0"/>
    <n v="1"/>
    <n v="0"/>
    <n v="0"/>
    <m/>
    <s v="IT016464"/>
    <s v="IT008757"/>
    <s v="IT019190"/>
    <s v="PSA-0000223179"/>
    <e v="#N/A"/>
    <s v="Abhishek Tapuriah"/>
    <s v="DS-GJBHR-998"/>
    <s v="Doctor"/>
    <s v="MD/ MS/ MDS/DNB/MS Gynec / MD Psy / MD Chest / MD Skin / MD or MS Anaes / MS ENT / MS Ortho/ MD + Dip Card / MD + CCM"/>
    <s v="OB-GYN"/>
    <s v="Tier1"/>
    <s v="Approved"/>
    <s v="IA002049"/>
    <s v="IT016464"/>
    <x v="0"/>
    <d v="2025-01-29T00:00:00"/>
    <x v="6"/>
  </r>
  <r>
    <x v="0"/>
    <x v="6"/>
    <x v="6"/>
    <s v="Thyroid eCMEs  (Jan'25-Apr'25)_19"/>
    <s v="24A31-2395F"/>
    <s v="a8HId0000000mCy"/>
    <s v="HCP_SEL-051001"/>
    <s v="CME"/>
    <s v="Girish Bhide"/>
    <n v="1"/>
    <n v="1"/>
    <n v="1"/>
    <n v="0"/>
    <n v="0"/>
    <n v="0"/>
    <m/>
    <s v="IT015903"/>
    <m/>
    <m/>
    <s v="PSA-0000226927"/>
    <s v="PSA Activity Executed"/>
    <s v="Gursimran Kaur"/>
    <s v="DS-PNAMRITSAR-14191"/>
    <s v="Doctor"/>
    <s v="MD/ MS/ MDS/DNB/MS Gynec / MD Psy / MD Chest / MD Skin / MD or MS Anaes / MS ENT / MS Ortho/ MD + Dip Card / MD + CCM"/>
    <s v="GASTROENTEROLOGIST"/>
    <s v="Tier2"/>
    <s v="Approved"/>
    <s v="IA001734"/>
    <s v="IT015903"/>
    <x v="0"/>
    <d v="2025-03-12T00:00:00"/>
    <x v="1"/>
  </r>
  <r>
    <x v="0"/>
    <x v="1"/>
    <x v="1"/>
    <s v="ELM GYN ECME_C1 2025_20"/>
    <s v="24A34-3245F"/>
    <s v="a8HId0000000bGm"/>
    <s v="HCP_SEL-040721"/>
    <s v="CME"/>
    <s v="Girish Bhide"/>
    <n v="1"/>
    <n v="1"/>
    <n v="0"/>
    <n v="4"/>
    <n v="1"/>
    <n v="1"/>
    <m/>
    <s v="IT023405"/>
    <s v="IT008755"/>
    <s v="IT019190"/>
    <s v="PSA-0000223333"/>
    <e v="#N/A"/>
    <s v="Ashish Viradiya"/>
    <s v="DS-GJSUR12001"/>
    <s v="Doctor"/>
    <s v="MD/ MS/ MDS/DNB/MS Gynec / MD Psy / MD Chest / MD Skin / MD or MS Anaes / MS ENT / MS Ortho/ MD + Dip Card / MD + CCM"/>
    <s v="OB-GYN"/>
    <s v="Tier2"/>
    <s v="Rejected"/>
    <s v="IA002049"/>
    <s v="IT023405"/>
    <x v="0"/>
    <d v="2025-01-29T00:00:00"/>
    <x v="6"/>
  </r>
  <r>
    <x v="0"/>
    <x v="6"/>
    <x v="6"/>
    <s v="Thyroid eCMEs  (Jan'25-Apr'25)_19"/>
    <s v="24A31-2395F"/>
    <s v="a8HId0000000heY"/>
    <s v="HCP_SEL-046763"/>
    <s v="CME"/>
    <s v="Girish Bhide"/>
    <n v="1"/>
    <n v="1"/>
    <n v="1"/>
    <n v="0"/>
    <n v="0"/>
    <n v="0"/>
    <m/>
    <s v="IT007558"/>
    <m/>
    <m/>
    <s v="PSA-0000224742"/>
    <s v="PSA Activity Executed"/>
    <s v="MAHESH SUKUMARAN"/>
    <s v="DS-KRTRI216-1878"/>
    <s v="Doctor"/>
    <s v="MD/ MS/ MDS/DNB/MS Gynec / MD Psy / MD Chest / MD Skin / MD or MS Anaes / MS ENT / MS Ortho/ MD + Dip Card / MD + CCM"/>
    <s v="Internal Medicine Specialist"/>
    <s v="Tier3"/>
    <s v="Approved"/>
    <s v="IA001735"/>
    <s v="IT007558"/>
    <x v="0"/>
    <d v="2025-02-24T00:00:00"/>
    <x v="5"/>
  </r>
  <r>
    <x v="0"/>
    <x v="1"/>
    <x v="1"/>
    <s v="ELM GYN ECME_C1 2025_20"/>
    <s v="24A34-3245F"/>
    <s v="a8HId0000000k5M"/>
    <s v="HCP_SEL-049028"/>
    <s v="CME"/>
    <s v="Girish Bhide"/>
    <n v="1"/>
    <n v="1"/>
    <n v="1"/>
    <n v="2"/>
    <n v="0"/>
    <n v="0"/>
    <m/>
    <s v="IT008498"/>
    <s v="IT008724"/>
    <s v="IT008745"/>
    <s v="PSA-0000226160"/>
    <s v="PSA Activity Executed"/>
    <s v="SWETA HARODE"/>
    <s v="DS-MHNAG-19493"/>
    <s v="Doctor"/>
    <s v="MBBS + Diploma (DGO / DLO / DCH / DPM / DO / D Orth / DA / DVD / DD (Derma) / Dip Diab/ Dip Card / Dip in CCM)"/>
    <s v="OB-GYN"/>
    <s v="Tier2"/>
    <s v="Approved"/>
    <s v="IA002044"/>
    <s v="IA002044"/>
    <x v="0"/>
    <d v="2025-03-06T00:00:00"/>
    <x v="1"/>
  </r>
  <r>
    <x v="0"/>
    <x v="6"/>
    <x v="6"/>
    <s v="Thyroid eCMEs  (Jan'25-Apr'25)_19"/>
    <s v="24A31-2395F"/>
    <s v="a8HId0000000jTD"/>
    <s v="HCP_SEL-048412"/>
    <s v="CME"/>
    <s v="Girish Bhide"/>
    <n v="1"/>
    <n v="1"/>
    <n v="1"/>
    <n v="2"/>
    <n v="0"/>
    <n v="0"/>
    <m/>
    <s v="IT007518"/>
    <m/>
    <m/>
    <s v="PSA-0000226030"/>
    <s v="PSA Activity Executed"/>
    <s v="srinivas kandula"/>
    <s v="DS-APHYD-68932"/>
    <s v="Doctor"/>
    <s v="MD/ MS/ MDS/DNB/MS Gynec / MD Psy / MD Chest / MD Skin / MD or MS Anaes / MS ENT / MS Ortho/ MD + Dip Card / MD + CCM"/>
    <s v="ENDOCRINOLOGIST"/>
    <s v="Tier2"/>
    <s v="Approved"/>
    <s v="IA001485"/>
    <s v="IT007518"/>
    <x v="0"/>
    <d v="2025-03-05T00:00:00"/>
    <x v="1"/>
  </r>
  <r>
    <x v="0"/>
    <x v="1"/>
    <x v="1"/>
    <s v="ELM GYN ECME_C1 2025_20"/>
    <s v="24A34-3245F"/>
    <s v="a8HId0000000egg"/>
    <s v="HCP_SEL-043963"/>
    <s v="CME"/>
    <s v="Girish Bhide"/>
    <n v="1"/>
    <n v="1"/>
    <n v="1"/>
    <n v="1"/>
    <n v="0"/>
    <n v="0"/>
    <m/>
    <s v="IT023460"/>
    <s v="IT010309"/>
    <s v="IT008562"/>
    <s v="PSA-0000224616"/>
    <s v="PSA Activity Executed"/>
    <s v="MANJU PRABHAKAR"/>
    <s v="2015-50079885167-TC"/>
    <s v="Doctor"/>
    <s v="MD/ MS/ MDS/DNB/MS Gynec / MD Psy / MD Chest / MD Skin / MD or MS Anaes / MS ENT / MS Ortho/ MD + Dip Card / MD + CCM"/>
    <s v="OB-GYN"/>
    <s v="Tier2"/>
    <s v="Approved"/>
    <s v="IA002017"/>
    <s v="IT010309"/>
    <x v="0"/>
    <d v="2025-02-13T00:00:00"/>
    <x v="5"/>
  </r>
  <r>
    <x v="0"/>
    <x v="6"/>
    <x v="6"/>
    <s v="Thyroid eCMEs  (Jan'25-Apr'25)_19"/>
    <s v="24A31-2395F"/>
    <s v="a8HId0000000gyS"/>
    <s v="HCP_SEL-046096"/>
    <s v="CME"/>
    <s v="Girish Bhide"/>
    <n v="1"/>
    <n v="1"/>
    <n v="1"/>
    <n v="1"/>
    <n v="0"/>
    <n v="0"/>
    <m/>
    <s v="IT007497"/>
    <m/>
    <m/>
    <s v="PSA-0000224417"/>
    <s v="PSA Activity Executed"/>
    <s v="PARESH GOHEL"/>
    <s v="GJAHM15105"/>
    <s v="Doctor"/>
    <s v="MD/ MS/ MDS/DNB/MS Gynec / MD Psy / MD Chest / MD Skin / MD or MS Anaes / MS ENT / MS Ortho/ MD + Dip Card / MD + CCM"/>
    <s v="CARDIOLOGIST"/>
    <s v="Tier1"/>
    <s v="Approved"/>
    <s v="IA001525"/>
    <s v="IT007497"/>
    <x v="0"/>
    <d v="2025-02-21T00:00:00"/>
    <x v="5"/>
  </r>
  <r>
    <x v="0"/>
    <x v="1"/>
    <x v="1"/>
    <s v="ELM GYN ECME_C1 2025_20"/>
    <s v="24A34-3245F"/>
    <s v="a8HId0000000iOv"/>
    <s v="HCP_SEL-047431"/>
    <s v="CME"/>
    <s v="Girish Bhide"/>
    <n v="1"/>
    <n v="1"/>
    <n v="1"/>
    <n v="0"/>
    <n v="0"/>
    <n v="0"/>
    <m/>
    <s v="IT022537"/>
    <m/>
    <m/>
    <s v="PSA-0000225740"/>
    <s v="PSA Activity Executed"/>
    <s v="VIDAYA chaya"/>
    <s v="DS-TNCHE63448"/>
    <s v="Doctor"/>
    <s v="DM / MCh / MD + DNB Superspecialty (Gastro / Neurology/ Cardio / Nephro / Paediatric) / MD + MRCP/FRCP/FRCS/ MBBS + DNB Neurosurgery /Neurology"/>
    <s v="OB-GYN"/>
    <s v="Tier2"/>
    <s v="Approved"/>
    <s v="IA005164"/>
    <s v="IT022537"/>
    <x v="0"/>
    <d v="2025-02-28T00:00:00"/>
    <x v="5"/>
  </r>
  <r>
    <x v="0"/>
    <x v="6"/>
    <x v="6"/>
    <s v="Thyroid eCMEs  (Jan'25-Apr'25)_19"/>
    <s v="24A31-2395F"/>
    <s v="a8HId0000000gyN"/>
    <s v="HCP_SEL-046094"/>
    <s v="CME"/>
    <s v="Girish Bhide"/>
    <n v="1"/>
    <n v="1"/>
    <n v="1"/>
    <n v="2"/>
    <n v="0"/>
    <n v="0"/>
    <m/>
    <s v="IT007497"/>
    <m/>
    <m/>
    <s v="PSA-0000224714"/>
    <s v="PSA Activity Executed"/>
    <s v="SAURABH J. KAMANI"/>
    <s v="GJAHM021780"/>
    <s v="Doctor"/>
    <s v="MD/ MS/ MDS/DNB/MS Gynec / MD Psy / MD Chest / MD Skin / MD or MS Anaes / MS ENT / MS Ortho/ MD + Dip Card / MD + CCM"/>
    <s v="Internal Medicine Specialist"/>
    <s v="Tier2"/>
    <s v="Approved"/>
    <s v="IA001525"/>
    <s v="IT007497"/>
    <x v="0"/>
    <d v="2025-02-21T00:00:00"/>
    <x v="5"/>
  </r>
  <r>
    <x v="0"/>
    <x v="1"/>
    <x v="1"/>
    <s v="ELM GYN ECME_C1 2025_20"/>
    <s v="24A34-3245F"/>
    <s v="a8HId0000000cCy"/>
    <s v="HCP_SEL-041594"/>
    <s v="CME"/>
    <s v="Girish Bhide"/>
    <n v="1"/>
    <n v="1"/>
    <n v="0"/>
    <n v="0"/>
    <n v="0"/>
    <n v="0"/>
    <m/>
    <s v="IT016387"/>
    <s v="IT008770"/>
    <s v="IT023389"/>
    <s v="PSA-0000223209"/>
    <e v="#N/A"/>
    <s v="D Sravanthi"/>
    <s v="DS-APKRN2337"/>
    <s v="Doctor"/>
    <s v="MD/ MS/ MDS/DNB/MS Gynec / MD Psy / MD Chest / MD Skin / MD or MS Anaes / MS ENT / MS Ortho/ MD + Dip Card / MD + CCM"/>
    <s v="OB-GYN"/>
    <s v="Tier2"/>
    <s v="Approved"/>
    <s v="IA002052"/>
    <s v="IT016387"/>
    <x v="0"/>
    <d v="2025-02-04T00:00:00"/>
    <x v="5"/>
  </r>
  <r>
    <x v="0"/>
    <x v="6"/>
    <x v="6"/>
    <s v="Thyroid eCMEs  (Jan'25-Apr'25)_19"/>
    <s v="24A31-2395F"/>
    <s v="a8HId0000000ca2"/>
    <s v="HCP_SEL-041964"/>
    <s v="CME"/>
    <s v="Girish Bhide"/>
    <n v="1"/>
    <n v="1"/>
    <n v="1"/>
    <n v="0"/>
    <n v="0"/>
    <n v="0"/>
    <m/>
    <s v="IT007538"/>
    <m/>
    <m/>
    <s v="PSA-0000223523"/>
    <s v="PSA Activity Executed"/>
    <s v="T Thiyagarajan"/>
    <s v="DS-TNCOI-17171"/>
    <s v="Doctor"/>
    <s v="MD/ MS/ MDS/DNB/MS Gynec / MD Psy / MD Chest / MD Skin / MD or MS Anaes / MS ENT / MS Ortho/ MD + Dip Card / MD + CCM"/>
    <s v="ENDOCRINOLOGIST"/>
    <s v="Tier2"/>
    <s v="Approved"/>
    <s v="IA001464"/>
    <s v="IT007538"/>
    <x v="0"/>
    <d v="2025-02-06T00:00:00"/>
    <x v="5"/>
  </r>
  <r>
    <x v="0"/>
    <x v="1"/>
    <x v="1"/>
    <s v="ELM GYN ECME_C1 2025_20"/>
    <s v="24A34-3245F"/>
    <s v="a8HId0000000b3R"/>
    <s v="HCP_SEL-040490"/>
    <s v="CME"/>
    <s v="Girish Bhide"/>
    <n v="1"/>
    <n v="1"/>
    <n v="1"/>
    <n v="0"/>
    <n v="0"/>
    <n v="0"/>
    <m/>
    <s v="IT008463"/>
    <m/>
    <m/>
    <s v="PSA-0000223106"/>
    <s v="PSA Activity Executed"/>
    <s v="Rajrani Sharma"/>
    <s v="RJUDA04034"/>
    <s v="Doctor"/>
    <s v="MD/ MS/ MDS/DNB/MS Gynec / MD Psy / MD Chest / MD Skin / MD or MS Anaes / MS ENT / MS Ortho/ MD + Dip Card / MD + CCM"/>
    <s v="OB-GYN"/>
    <s v="Tier1"/>
    <s v="Approved"/>
    <s v="IA004131"/>
    <s v="IT008463"/>
    <x v="0"/>
    <d v="2025-01-28T00:00:00"/>
    <x v="6"/>
  </r>
  <r>
    <x v="0"/>
    <x v="6"/>
    <x v="6"/>
    <s v="Thyroid eCMEs  (Jan'25-Apr'25)_19"/>
    <s v="24A31-2395F"/>
    <s v="a8HId0000000huE"/>
    <s v="HCP_SEL-046982"/>
    <s v="CME"/>
    <s v="Girish Bhide"/>
    <n v="1"/>
    <n v="1"/>
    <n v="1"/>
    <n v="4"/>
    <n v="1"/>
    <n v="1"/>
    <m/>
    <s v="IT006367"/>
    <m/>
    <m/>
    <s v="PSA-0000226289"/>
    <s v="PSA Activity Executed"/>
    <s v="PUNEET RIJHWANI"/>
    <s v="DS-RJJAI19193"/>
    <s v="Doctor"/>
    <s v="MD/ MS/ MDS/DNB/MS Gynec / MD Psy / MD Chest / MD Skin / MD or MS Anaes / MS ENT / MS Ortho/ MD + Dip Card / MD + CCM"/>
    <s v="CARDIOLOGIST"/>
    <s v="Tier3"/>
    <s v="Approved"/>
    <s v="IA001452"/>
    <s v="IT006367"/>
    <x v="0"/>
    <d v="2025-02-26T00:00:00"/>
    <x v="5"/>
  </r>
  <r>
    <x v="0"/>
    <x v="1"/>
    <x v="1"/>
    <s v="ELM GYN ECME_C1 2025_20"/>
    <s v="24A34-3245F"/>
    <s v="a8HId0000000jFV"/>
    <s v="HCP_SEL-048203"/>
    <s v="CME"/>
    <s v="Girish Bhide"/>
    <n v="1"/>
    <n v="1"/>
    <n v="1"/>
    <n v="1"/>
    <n v="0"/>
    <n v="0"/>
    <m/>
    <s v="IT008712"/>
    <m/>
    <m/>
    <s v="PSA-0000226245"/>
    <s v="PSA Activity Executed"/>
    <s v="RAHUL DEO"/>
    <s v="DS-MHPPR1315"/>
    <s v="Doctor"/>
    <s v="MD/ MS/ MDS/DNB/MS Gynec / MD Psy / MD Chest / MD Skin / MD or MS Anaes / MS ENT / MS Ortho/ MD + Dip Card / MD + CCM"/>
    <s v="Surgeon"/>
    <s v="Tier2"/>
    <s v="Approved"/>
    <s v="IA004120"/>
    <s v="IT008712"/>
    <x v="0"/>
    <d v="2025-03-04T00:00:00"/>
    <x v="1"/>
  </r>
  <r>
    <x v="0"/>
    <x v="6"/>
    <x v="6"/>
    <s v="Thyroid eCMEs  (Jan'25-Apr'25)_19"/>
    <s v="24A31-2395F"/>
    <s v="a8HId0000000h8c"/>
    <s v="HCP_SEL-046244"/>
    <s v="CME"/>
    <s v="Girish Bhide"/>
    <n v="1"/>
    <n v="1"/>
    <n v="1"/>
    <n v="0"/>
    <n v="0"/>
    <n v="0"/>
    <m/>
    <s v="IT007531"/>
    <m/>
    <m/>
    <s v="PSA-0000224767"/>
    <s v="PSA Activity Executed"/>
    <s v="MUTHUKUMARAN JAYAPAUL"/>
    <s v="TNCHE42025"/>
    <s v="Doctor"/>
    <s v="National / Regional KOLs"/>
    <s v="ENDOCRINOLOGIST"/>
    <s v="Tier3"/>
    <s v="Approved"/>
    <s v="IA001463"/>
    <s v="IT007531"/>
    <x v="0"/>
    <d v="2025-02-22T00:00:00"/>
    <x v="5"/>
  </r>
  <r>
    <x v="0"/>
    <x v="1"/>
    <x v="1"/>
    <s v="ELM GYN ECME_C1 2025_20"/>
    <s v="24A34-3245F"/>
    <s v="a8HId0000000fk5"/>
    <s v="HCP_SEL-044968"/>
    <s v="CME"/>
    <s v="Girish Bhide"/>
    <n v="1"/>
    <n v="1"/>
    <n v="1"/>
    <n v="2"/>
    <n v="0"/>
    <n v="0"/>
    <m/>
    <s v="IT016436"/>
    <m/>
    <m/>
    <s v="PSA-0000225199"/>
    <s v="PSA Activity Executed"/>
    <s v="ANAGHA LALIWALA"/>
    <s v="MHMUM97798"/>
    <s v="Doctor"/>
    <s v="MD/ MS/ MDS/DNB/MS Gynec / MD Psy / MD Chest / MD Skin / MD or MS Anaes / MS ENT / MS Ortho/ MD + Dip Card / MD + CCM"/>
    <s v="OB-GYN"/>
    <s v="Tier2"/>
    <s v="Approved"/>
    <s v="IA005483"/>
    <s v="IT016436"/>
    <x v="0"/>
    <d v="2025-02-18T00:00:00"/>
    <x v="5"/>
  </r>
  <r>
    <x v="0"/>
    <x v="6"/>
    <x v="6"/>
    <s v="Thyroid eCMEs  (Jan'25-Apr'25)_19"/>
    <s v="24A31-2395F"/>
    <s v="a8HId0000000cjx"/>
    <s v="HCP_SEL-042105"/>
    <s v="CME"/>
    <s v="Girish Bhide"/>
    <n v="1"/>
    <n v="1"/>
    <n v="1"/>
    <n v="2"/>
    <n v="0"/>
    <n v="0"/>
    <m/>
    <s v="IT011382"/>
    <m/>
    <m/>
    <s v="PSA-0000223394"/>
    <s v="PSA Activity Executed"/>
    <s v="HARSHAD PATEL"/>
    <s v="EM-GJAHM021935"/>
    <s v="Doctor"/>
    <s v="MD/ MS/ MDS/DNB/MS Gynec / MD Psy / MD Chest / MD Skin / MD or MS Anaes / MS ENT / MS Ortho/ MD + Dip Card / MD + CCM"/>
    <s v="Internal Medicine Specialist"/>
    <s v="Tier3"/>
    <s v="Approved"/>
    <s v="IA001525"/>
    <s v="IT011382"/>
    <x v="0"/>
    <d v="2025-02-06T00:00:00"/>
    <x v="5"/>
  </r>
  <r>
    <x v="0"/>
    <x v="1"/>
    <x v="1"/>
    <s v="ELM GYN ECME_C1 2025_20"/>
    <s v="24A34-3245F"/>
    <s v="a8HId0000000bUh"/>
    <s v="HCP_SEL-040927"/>
    <s v="CME"/>
    <s v="Girish Bhide"/>
    <n v="1"/>
    <n v="1"/>
    <n v="0"/>
    <n v="0"/>
    <n v="0"/>
    <n v="0"/>
    <m/>
    <s v="IT017472"/>
    <m/>
    <m/>
    <s v="PSA-0000223604"/>
    <e v="#N/A"/>
    <s v="Swati kulhar"/>
    <s v="DS-RJJOD-12159"/>
    <s v="Doctor"/>
    <s v="DM / MCh / MD + DNB Superspecialty (Gastro / Neurology/ Cardio / Nephro / Paediatric) / MD + MRCP/FRCP/FRCS/ MBBS + DNB Neurosurgery /Neurology"/>
    <s v="OB-GYN"/>
    <s v="Tier1"/>
    <s v="Approved"/>
    <s v="IA005482"/>
    <s v="IT017472"/>
    <x v="0"/>
    <d v="2025-01-30T00:00:00"/>
    <x v="6"/>
  </r>
  <r>
    <x v="0"/>
    <x v="6"/>
    <x v="6"/>
    <s v="Thyroid eCMEs  (Jan'25-Apr'25)_19"/>
    <s v="24A31-2395F"/>
    <s v="a8HId0000000qtc"/>
    <s v="HCP_SEL-055297"/>
    <s v="CME"/>
    <s v="Girish Bhide"/>
    <n v="1"/>
    <n v="1"/>
    <n v="1"/>
    <n v="6"/>
    <n v="2"/>
    <n v="1"/>
    <m/>
    <s v="IT014833"/>
    <m/>
    <m/>
    <s v="PSA-0000229574"/>
    <s v="PSA Activity Executed"/>
    <s v="SUMAN JAIN"/>
    <s v="MPSNA01524"/>
    <s v="Doctor"/>
    <s v="MBBS + Diploma (DGO / DLO / DCH / DPM / DO / D Orth / DA / DVD / DD (Derma) / Dip Diab/ Dip Card / Dip in CCM)"/>
    <s v="OB-GYN"/>
    <s v="Tier2"/>
    <s v="Approved"/>
    <s v="IA001528"/>
    <s v="IT014833"/>
    <x v="0"/>
    <d v="2025-04-07T00:00:00"/>
    <x v="2"/>
  </r>
  <r>
    <x v="0"/>
    <x v="1"/>
    <x v="1"/>
    <s v="ELM GYN ECME_C1 2025_20"/>
    <s v="24A34-3245F"/>
    <s v="a8HId0000000ZtL"/>
    <s v="HCP_SEL-039392"/>
    <s v="CME"/>
    <s v="Girish Bhide"/>
    <n v="1"/>
    <n v="1"/>
    <n v="0"/>
    <n v="6"/>
    <n v="2"/>
    <n v="1"/>
    <m/>
    <s v="IT023439"/>
    <m/>
    <m/>
    <s v="PSA-0000223959"/>
    <e v="#N/A"/>
    <s v="Nidhi Jain"/>
    <s v="DS-GJAHM24831"/>
    <s v="Doctor"/>
    <s v="MD/ MS/ MDS/DNB/MS Gynec / MD Psy / MD Chest / MD Skin / MD or MS Anaes / MS ENT / MS Ortho/ MD + Dip Card / MD + CCM"/>
    <s v="OB-GYN"/>
    <s v="Tier2"/>
    <s v="Approved"/>
    <s v="IA005482"/>
    <s v="IT023439"/>
    <x v="0"/>
    <d v="2025-01-17T00:00:00"/>
    <x v="6"/>
  </r>
  <r>
    <x v="0"/>
    <x v="6"/>
    <x v="6"/>
    <s v="Thyroid eCMEs  (Jan'25-Apr'25)_19"/>
    <s v="24A31-2395F"/>
    <s v="a8HId0000000af0"/>
    <s v="HCP_SEL-040085"/>
    <s v="CME"/>
    <s v="Girish Bhide"/>
    <n v="1"/>
    <n v="1"/>
    <n v="1"/>
    <n v="0"/>
    <n v="0"/>
    <n v="0"/>
    <m/>
    <s v="IT006287"/>
    <m/>
    <m/>
    <s v="PSA-0000223036"/>
    <s v="PSA Activity Executed"/>
    <s v="BEENA Bansal"/>
    <s v="HRGUR003022"/>
    <s v="Doctor"/>
    <s v="DM / MCh / MD + DNB Superspecialty (Gastro / Neurology/ Cardio / Nephro / Paediatric) / MD + MRCP/FRCP/FRCS/ MBBS + DNB Neurosurgery /Neurology"/>
    <s v="ENDOCRINOLOGIST"/>
    <s v="Tier3"/>
    <s v="Approved"/>
    <s v="IA001444"/>
    <s v="IT006287"/>
    <x v="0"/>
    <d v="2025-01-24T00:00:00"/>
    <x v="6"/>
  </r>
  <r>
    <x v="0"/>
    <x v="1"/>
    <x v="1"/>
    <s v="ELM GYN ECME_C1 2025_20"/>
    <s v="24A34-3245F"/>
    <s v="a8HId0000000a8z"/>
    <s v="HCP_SEL-039626"/>
    <s v="CME"/>
    <s v="Girish Bhide"/>
    <n v="1"/>
    <n v="1"/>
    <n v="0"/>
    <n v="0"/>
    <n v="0"/>
    <n v="0"/>
    <m/>
    <s v="IT010218"/>
    <m/>
    <m/>
    <s v="PSA-0000222928"/>
    <e v="#N/A"/>
    <s v="AMRITA JAIPURIAR"/>
    <s v="UPGOR12930"/>
    <s v="Doctor"/>
    <s v="MD/ MS/ MDS/DNB/MS Gynec / MD Psy / MD Chest / MD Skin / MD or MS Anaes / MS ENT / MS Ortho/ MD + Dip Card / MD + CCM"/>
    <s v="GASTROENTEROLOGIST"/>
    <s v="Tier2"/>
    <s v="Approved"/>
    <s v="IA002014"/>
    <s v="IA002014"/>
    <x v="0"/>
    <d v="2025-01-20T00:00:00"/>
    <x v="6"/>
  </r>
  <r>
    <x v="0"/>
    <x v="6"/>
    <x v="6"/>
    <s v="Thyroid eCMEs  (Jan'25-Apr'25)_19"/>
    <s v="24A31-2395F"/>
    <s v="a8HId0000000rbP"/>
    <s v="HCP_SEL-055972"/>
    <s v="CME"/>
    <s v="Girish Bhide"/>
    <n v="1"/>
    <n v="1"/>
    <n v="0"/>
    <n v="5"/>
    <n v="1"/>
    <n v="1"/>
    <m/>
    <s v="IT010694"/>
    <m/>
    <m/>
    <s v="PSA-0000229814"/>
    <e v="#N/A"/>
    <s v="MANOJ RAI"/>
    <s v="CGBIL004867"/>
    <s v="Doctor"/>
    <s v="MD/ MS/ MDS/DNB/MS Gynec / MD Psy / MD Chest / MD Skin / MD or MS Anaes / MS ENT / MS Ortho/ MD + Dip Card / MD + CCM"/>
    <s v="Diabetes Educator"/>
    <s v="Tier3"/>
    <s v="Draft"/>
    <s v="IA001477"/>
    <s v="IT010694"/>
    <x v="0"/>
    <d v="2025-04-08T00:00:00"/>
    <x v="2"/>
  </r>
  <r>
    <x v="0"/>
    <x v="1"/>
    <x v="1"/>
    <s v="ELM GYN ECME_C1 2025_20"/>
    <s v="24A34-3245F"/>
    <s v="a8HId0000000edX"/>
    <s v="HCP_SEL-043917"/>
    <s v="CME"/>
    <s v="Girish Bhide"/>
    <n v="1"/>
    <n v="1"/>
    <n v="1"/>
    <n v="0"/>
    <n v="0"/>
    <n v="0"/>
    <m/>
    <s v="IT010304"/>
    <m/>
    <m/>
    <s v="PSA-0000224745"/>
    <s v="PSA Activity Executed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2014"/>
    <s v="IT010304"/>
    <x v="0"/>
    <d v="2025-02-13T00:00:00"/>
    <x v="5"/>
  </r>
  <r>
    <x v="0"/>
    <x v="6"/>
    <x v="6"/>
    <s v="Thyroid eCMEs  (Jan'25-Apr'25)_19"/>
    <s v="24A31-2395F"/>
    <s v="a8HId0000000s0t"/>
    <s v="HCP_SEL-056404"/>
    <s v="CME"/>
    <s v="Girish Bhide"/>
    <n v="1"/>
    <n v="1"/>
    <n v="1"/>
    <n v="5"/>
    <n v="1"/>
    <n v="1"/>
    <m/>
    <s v="IT023297"/>
    <m/>
    <m/>
    <s v="PSA-0000230118"/>
    <s v="PSA Activity Executed"/>
    <s v="MANISHA KHARE"/>
    <s v="2015-50079266076-TC"/>
    <s v="Doctor"/>
    <s v="MD/ MS/ MDS/DNB/MS Gynec / MD Psy / MD Chest / MD Skin / MD or MS Anaes / MS ENT / MS Ortho/ MD + Dip Card / MD + CCM"/>
    <s v="Hospital Medical Director"/>
    <s v="Tier2"/>
    <s v="Approved"/>
    <s v="IA001528"/>
    <s v="IT023297"/>
    <x v="0"/>
    <d v="2025-04-09T00:00:00"/>
    <x v="2"/>
  </r>
  <r>
    <x v="0"/>
    <x v="1"/>
    <x v="1"/>
    <s v="ELM GYN ECME_C1 2025_20"/>
    <s v="24A34-3245F"/>
    <s v="a8HId0000000fVW"/>
    <s v="HCP_SEL-044751"/>
    <s v="CME"/>
    <s v="Girish Bhide"/>
    <n v="1"/>
    <n v="1"/>
    <n v="1"/>
    <n v="1"/>
    <n v="0"/>
    <n v="0"/>
    <m/>
    <s v="IT008697"/>
    <m/>
    <m/>
    <s v="PSA-0000224902"/>
    <s v="PSA Activity Executed"/>
    <s v="NEELAM MANEK"/>
    <s v="DS-MHMUM-127957"/>
    <s v="Doctor"/>
    <s v="MD/ MS/ MDS/DNB/MS Gynec / MD Psy / MD Chest / MD Skin / MD or MS Anaes / MS ENT / MS Ortho/ MD + Dip Card / MD + CCM"/>
    <s v="OB-GYN"/>
    <s v="Tier1"/>
    <s v="Approved"/>
    <s v="IA005483"/>
    <s v="IT008697"/>
    <x v="0"/>
    <d v="2025-02-17T00:00:00"/>
    <x v="5"/>
  </r>
  <r>
    <x v="0"/>
    <x v="6"/>
    <x v="6"/>
    <s v="Thyroid eCMEs  (Jan'25-Apr'25)_19"/>
    <s v="24A31-2395F"/>
    <s v="a8HId0000000s00"/>
    <s v="HCP_SEL-056391"/>
    <s v="CME"/>
    <s v="Girish Bhide"/>
    <n v="1"/>
    <n v="1"/>
    <n v="0"/>
    <n v="6"/>
    <n v="2"/>
    <n v="1"/>
    <m/>
    <s v="IT007505"/>
    <m/>
    <m/>
    <s v="PSA-0000231843"/>
    <e v="#N/A"/>
    <s v="KAILASH SINHAL"/>
    <s v="MPHAR00226"/>
    <s v="Doctor"/>
    <s v="MD/ MS/ MDS/DNB/MS Gynec / MD Psy / MD Chest / MD Skin / MD or MS Anaes / MS ENT / MS Ortho/ MD + Dip Card / MD + CCM"/>
    <s v="CARDIOLOGIST"/>
    <s v="Tier2"/>
    <s v="Approved"/>
    <s v="IA001528"/>
    <s v="IT007505"/>
    <x v="0"/>
    <d v="2025-04-09T00:00:00"/>
    <x v="2"/>
  </r>
  <r>
    <x v="0"/>
    <x v="1"/>
    <x v="1"/>
    <s v="ELM GYN ECME_C1 2025_20"/>
    <s v="24A34-3245F"/>
    <s v="a8HId0000000Zrz"/>
    <s v="HCP_SEL-039371"/>
    <s v="CME"/>
    <s v="Girish Bhide"/>
    <n v="1"/>
    <n v="1"/>
    <n v="1"/>
    <n v="0"/>
    <n v="0"/>
    <n v="0"/>
    <m/>
    <s v="IT022910"/>
    <m/>
    <m/>
    <s v="PSA-0000222892"/>
    <s v="PSA Activity Executed"/>
    <s v="S Sutradhar"/>
    <s v="DS-ASNAG2325"/>
    <s v="Doctor"/>
    <s v="MD/ MS/ MDS/DNB/MS Gynec / MD Psy / MD Chest / MD Skin / MD or MS Anaes / MS ENT / MS Ortho/ MD + Dip Card / MD + CCM"/>
    <s v="OB-GYN"/>
    <s v="Tier1"/>
    <s v="Approved"/>
    <s v="IA002035"/>
    <s v="IA002035"/>
    <x v="0"/>
    <d v="2025-01-17T00:00:00"/>
    <x v="6"/>
  </r>
  <r>
    <x v="0"/>
    <x v="6"/>
    <x v="6"/>
    <s v="Thyroid eCMEs  (Jan'25-Apr'25)_19"/>
    <s v="24A31-2395F"/>
    <s v="a8HId0000000s01"/>
    <s v="HCP_SEL-056392"/>
    <s v="CME"/>
    <s v="Girish Bhide"/>
    <n v="1"/>
    <n v="1"/>
    <n v="1"/>
    <n v="0"/>
    <n v="0"/>
    <n v="0"/>
    <m/>
    <s v="IT007505"/>
    <m/>
    <m/>
    <s v="PSA-0000229588"/>
    <s v="PSA Activity Executed"/>
    <s v="SHACHIN KUMAR GUPTA"/>
    <s v="MPBHO07223"/>
    <s v="Doctor"/>
    <s v="National / Regional KOLs"/>
    <s v="Family Medicine/Primary Care Physician"/>
    <s v="Tier3"/>
    <s v="Approved"/>
    <s v="IA001528"/>
    <s v="IT007505"/>
    <x v="0"/>
    <d v="2025-04-09T00:00:00"/>
    <x v="2"/>
  </r>
  <r>
    <x v="0"/>
    <x v="1"/>
    <x v="1"/>
    <s v="ELM GYN ECME_C1 2025_20"/>
    <s v="24A34-3245F"/>
    <s v="a8HId0000000ftq"/>
    <s v="HCP_SEL-045118"/>
    <s v="CME"/>
    <s v="Girish Bhide"/>
    <n v="1"/>
    <n v="1"/>
    <n v="1"/>
    <n v="7"/>
    <n v="2"/>
    <n v="1"/>
    <m/>
    <s v="IT016428"/>
    <s v="IT017470"/>
    <s v="IT010333"/>
    <s v="PSA-0000228526"/>
    <s v="PSA Activity Executed"/>
    <s v="Vijay Gholve"/>
    <s v="DS-MHBEE-1560"/>
    <s v="Doctor"/>
    <s v="MD/ MS/ MDS/DNB/MS Gynec / MD Psy / MD Chest / MD Skin / MD or MS Anaes / MS ENT / MS Ortho/ MD + Dip Card / MD + CCM"/>
    <s v="OB-GYN"/>
    <s v="Tier2"/>
    <s v="Approved"/>
    <s v="IA002041"/>
    <s v="IT016428"/>
    <x v="0"/>
    <d v="2025-02-18T00:00:00"/>
    <x v="5"/>
  </r>
  <r>
    <x v="0"/>
    <x v="6"/>
    <x v="6"/>
    <s v="Thyroid eCMEs  (Jan'25-Apr'25)_19"/>
    <s v="24A31-2395F"/>
    <s v="a8HId0000000s18"/>
    <s v="HCP_SEL-056407"/>
    <s v="CME"/>
    <s v="Girish Bhide"/>
    <n v="1"/>
    <n v="1"/>
    <n v="0"/>
    <n v="8"/>
    <n v="2"/>
    <n v="1"/>
    <m/>
    <s v="IT023297"/>
    <m/>
    <m/>
    <s v="PSA-0000231721"/>
    <e v="#N/A"/>
    <s v="MOHIT MISHRA"/>
    <s v="DS-MPSAG-3013"/>
    <s v="Doctor"/>
    <s v="MD/ MS/ MDS/DNB/MS Gynec / MD Psy / MD Chest / MD Skin / MD or MS Anaes / MS ENT / MS Ortho/ MD + Dip Card / MD + CCM"/>
    <s v="ENDOCRINOLOGIST"/>
    <s v="Tier3"/>
    <s v="Approved"/>
    <s v="IA001528"/>
    <s v="IT023297"/>
    <x v="0"/>
    <d v="2025-04-09T00:00:00"/>
    <x v="2"/>
  </r>
  <r>
    <x v="0"/>
    <x v="1"/>
    <x v="1"/>
    <s v="ELM GYN ECME_C1 2025_20"/>
    <s v="24A34-3245F"/>
    <s v="a8HId0000000bDC"/>
    <s v="HCP_SEL-040639"/>
    <s v="CME"/>
    <s v="Girish Bhide"/>
    <n v="1"/>
    <n v="1"/>
    <n v="1"/>
    <n v="0"/>
    <n v="0"/>
    <n v="0"/>
    <m/>
    <s v="IT016451"/>
    <s v="IT008664"/>
    <s v="IT017466"/>
    <s v="PSA-0000223065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2032"/>
    <s v="IT017466"/>
    <x v="0"/>
    <d v="2025-01-28T00:00:00"/>
    <x v="6"/>
  </r>
  <r>
    <x v="0"/>
    <x v="6"/>
    <x v="6"/>
    <s v="Thyroid eCMEs  (Jan'25-Apr'25)_19"/>
    <s v="24A31-2395F"/>
    <s v="a8HId0000000duh"/>
    <s v="HCP_SEL-043229"/>
    <s v="CME"/>
    <s v="Girish Bhide"/>
    <n v="1"/>
    <n v="1"/>
    <n v="1"/>
    <n v="1"/>
    <n v="0"/>
    <n v="0"/>
    <m/>
    <s v="IT023297"/>
    <m/>
    <m/>
    <s v="PSA-0000223983"/>
    <s v="PSA Activity Executed"/>
    <s v="RAJENDRA CHOWDA"/>
    <s v="MPKAT00627"/>
    <s v="Doctor"/>
    <s v="MD/ MS/ MDS/DNB/MS Gynec / MD Psy / MD Chest / MD Skin / MD or MS Anaes / MS ENT / MS Ortho/ MD + Dip Card / MD + CCM"/>
    <s v="CARDIOLOGIST"/>
    <s v="Tier2"/>
    <s v="Approved"/>
    <s v="IA001528"/>
    <s v="IT023297"/>
    <x v="0"/>
    <d v="2025-02-12T00:00:00"/>
    <x v="5"/>
  </r>
  <r>
    <x v="0"/>
    <x v="1"/>
    <x v="1"/>
    <s v="ELM GYN ECME_C1 2025_20"/>
    <s v="24A34-3245F"/>
    <s v="a8HId0000000cuH"/>
    <s v="HCP_SEL-042251"/>
    <s v="CME"/>
    <s v="Girish Bhide"/>
    <n v="1"/>
    <n v="1"/>
    <n v="0"/>
    <n v="0"/>
    <n v="0"/>
    <n v="0"/>
    <m/>
    <s v="IT008489"/>
    <s v="IT008489"/>
    <m/>
    <s v="PSA-0000224022"/>
    <e v="#N/A"/>
    <s v="AMOL SURATKAL"/>
    <s v="DS-MHSOL-6167"/>
    <s v="Doctor"/>
    <s v="MD/ MS/ MDS/DNB/MS Gynec / MD Psy / MD Chest / MD Skin / MD or MS Anaes / MS ENT / MS Ortho/ MD + Dip Card / MD + CCM"/>
    <s v="OB-GYN"/>
    <s v="Tier1"/>
    <s v="Approved"/>
    <s v="IA005243"/>
    <s v="IT008489"/>
    <x v="0"/>
    <d v="2025-02-07T00:00:00"/>
    <x v="5"/>
  </r>
  <r>
    <x v="0"/>
    <x v="6"/>
    <x v="6"/>
    <s v="Thyroid eCMEs  (Jan'25-Apr'25)_19"/>
    <s v="24A31-2395F"/>
    <s v="a8HId0000000sQ8"/>
    <s v="HCP_SEL-056785"/>
    <s v="CME"/>
    <s v="Girish Bhide"/>
    <n v="1"/>
    <n v="1"/>
    <n v="1"/>
    <n v="3"/>
    <n v="1"/>
    <n v="1"/>
    <m/>
    <s v="IT016880"/>
    <m/>
    <m/>
    <s v="PSA-0000229820"/>
    <s v="PSA Activity Executed"/>
    <s v="Pratyush Kumar"/>
    <s v="DS-BHPAT-21634"/>
    <s v="Doctor"/>
    <s v="MD/ MS/ MDS/DNB/MS Gynec / MD Psy / MD Chest / MD Skin / MD or MS Anaes / MS ENT / MS Ortho/ MD + Dip Card / MD + CCM"/>
    <s v="Family Medicine/Primary Care Physician"/>
    <s v="Tier4"/>
    <s v="Approved"/>
    <s v="IA004310"/>
    <s v="IT016880"/>
    <x v="0"/>
    <d v="2025-04-09T00:00:00"/>
    <x v="2"/>
  </r>
  <r>
    <x v="0"/>
    <x v="1"/>
    <x v="1"/>
    <s v="ELM GYN ECME_C1 2025_20"/>
    <s v="24A34-3245F"/>
    <s v="a8HId0000000fha"/>
    <s v="HCP_SEL-044930"/>
    <s v="CME"/>
    <s v="Girish Bhide"/>
    <n v="1"/>
    <n v="1"/>
    <n v="1"/>
    <n v="2"/>
    <n v="0"/>
    <n v="0"/>
    <m/>
    <s v="IT020222"/>
    <m/>
    <m/>
    <s v="PSA-0000225859"/>
    <s v="PSA Activity Executed"/>
    <s v="swadesh garai"/>
    <s v="DS-WBKGR-1131"/>
    <s v="Doctor"/>
    <s v="MD/ MS/ MDS/DNB/MS Gynec / MD Psy / MD Chest / MD Skin / MD or MS Anaes / MS ENT / MS Ortho/ MD + Dip Card / MD + CCM"/>
    <s v="GASTROENTEROLOGIST"/>
    <s v="Tier2"/>
    <s v="Approved"/>
    <s v="IA005137"/>
    <s v="IT020222"/>
    <x v="0"/>
    <d v="2025-02-18T00:00:00"/>
    <x v="5"/>
  </r>
  <r>
    <x v="0"/>
    <x v="6"/>
    <x v="6"/>
    <s v="Thyroid eCMEs  (Jan'25-Apr'25)_19"/>
    <s v="24A31-2395F"/>
    <s v="a8HId0000000f1V"/>
    <s v="HCP_SEL-044296"/>
    <s v="CME"/>
    <s v="Girish Bhide"/>
    <n v="1"/>
    <n v="1"/>
    <n v="1"/>
    <n v="0"/>
    <n v="0"/>
    <n v="0"/>
    <m/>
    <s v="IT006346"/>
    <m/>
    <m/>
    <s v="PSA-0000224099"/>
    <s v="PSA Activity Executed"/>
    <s v="ABR SUDHEER"/>
    <s v="EM-APRAJ002960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46"/>
    <x v="0"/>
    <d v="2025-02-15T00:00:00"/>
    <x v="5"/>
  </r>
  <r>
    <x v="0"/>
    <x v="1"/>
    <x v="1"/>
    <s v="ELM GYN ECME_C1 2025_20"/>
    <s v="24A34-3245F"/>
    <s v="a8HId0000000bcv"/>
    <s v="HCP_SEL-041038"/>
    <s v="CME"/>
    <s v="Girish Bhide"/>
    <n v="1"/>
    <n v="1"/>
    <n v="1"/>
    <n v="0"/>
    <n v="0"/>
    <n v="0"/>
    <m/>
    <s v="IT008527"/>
    <m/>
    <m/>
    <s v="PSA-0000223558"/>
    <s v="PSA Activity Executed"/>
    <s v="K Thirumagal"/>
    <s v="DS-TNTRI661"/>
    <s v="Doctor"/>
    <s v="MD/ MS/ MDS/DNB/MS Gynec / MD Psy / MD Chest / MD Skin / MD or MS Anaes / MS ENT / MS Ortho/ MD + Dip Card / MD + CCM"/>
    <s v="OB-GYN"/>
    <s v="Tier2"/>
    <s v="Approved"/>
    <s v="IA002060"/>
    <s v="IT008527"/>
    <x v="0"/>
    <d v="2025-01-31T00:00:00"/>
    <x v="6"/>
  </r>
  <r>
    <x v="0"/>
    <x v="6"/>
    <x v="6"/>
    <s v="Thyroid eCMEs  (Jan'25-Apr'25)_19"/>
    <s v="24A31-2395F"/>
    <s v="a8HId0000000f23"/>
    <s v="HCP_SEL-044301"/>
    <s v="CME"/>
    <s v="Girish Bhide"/>
    <n v="1"/>
    <n v="1"/>
    <n v="1"/>
    <n v="7"/>
    <n v="2"/>
    <n v="1"/>
    <m/>
    <s v="IT007526"/>
    <m/>
    <m/>
    <s v="PSA-0000226354"/>
    <s v="PSA Activity Executed"/>
    <s v="K Meher Radhika"/>
    <s v="DS-APANVISAKHAPATNAM-460"/>
    <s v="Doctor"/>
    <s v="MD/ MS/ MDS/DNB/MS Gynec / MD Psy / MD Chest / MD Skin / MD or MS Anaes / MS ENT / MS Ortho/ MD + Dip Card / MD + CCM"/>
    <s v="OB-GYN"/>
    <s v="Tier1"/>
    <s v="Approved"/>
    <s v="IA001459"/>
    <s v="IT007526"/>
    <x v="0"/>
    <d v="2025-02-15T00:00:00"/>
    <x v="5"/>
  </r>
  <r>
    <x v="0"/>
    <x v="1"/>
    <x v="1"/>
    <s v="ELM GYN ECME_C1 2025_20"/>
    <s v="24A34-3245F"/>
    <s v="a8HId0000000dBN"/>
    <s v="HCP_SEL-042531"/>
    <s v="CME"/>
    <s v="Girish Bhide"/>
    <n v="1"/>
    <n v="1"/>
    <n v="1"/>
    <n v="0"/>
    <n v="0"/>
    <n v="0"/>
    <m/>
    <s v="IT016469"/>
    <m/>
    <m/>
    <s v="PSA-0000223651"/>
    <s v="PSA Activity Executed"/>
    <s v="Mahendra singh"/>
    <s v="DS-MPSNA1788"/>
    <s v="Doctor"/>
    <s v="MBBS + Diploma (DGO / DLO / DCH / DPM / DO / D Orth / DA / DVD / DD (Derma) / Dip Diab/ Dip Card / Dip in CCM)"/>
    <s v="Hospital Medical Director"/>
    <s v="Tier2"/>
    <s v="Approved"/>
    <s v="IA002045"/>
    <s v="IT016469"/>
    <x v="0"/>
    <d v="2025-02-09T00:00:00"/>
    <x v="5"/>
  </r>
  <r>
    <x v="0"/>
    <x v="6"/>
    <x v="6"/>
    <s v="Thyroid eCMEs  (Jan'25-Apr'25)_19"/>
    <s v="24A31-2395F"/>
    <s v="a8HId0000000sdM"/>
    <s v="HCP_SEL-057005"/>
    <s v="CME"/>
    <s v="Girish Bhide"/>
    <n v="1"/>
    <n v="1"/>
    <n v="0"/>
    <n v="4"/>
    <n v="1"/>
    <n v="1"/>
    <m/>
    <s v="IT011313"/>
    <m/>
    <m/>
    <s v="PSA-0000231374"/>
    <e v="#N/A"/>
    <s v="ASHOK PANSARI"/>
    <s v="DLDEL87696"/>
    <s v="Doctor"/>
    <s v="MD/ MS/ MDS/DNB/MS Gynec / MD Psy / MD Chest / MD Skin / MD or MS Anaes / MS ENT / MS Ortho/ MD + Dip Card / MD + CCM"/>
    <s v="Internal Medicine Specialist"/>
    <s v="Tier2"/>
    <s v="Approved"/>
    <s v="IA001444"/>
    <s v="IT011313"/>
    <x v="0"/>
    <d v="2025-04-10T00:00:00"/>
    <x v="2"/>
  </r>
  <r>
    <x v="0"/>
    <x v="1"/>
    <x v="1"/>
    <s v="ELM GYN ECME_C1 2025_20"/>
    <s v="24A34-3245F"/>
    <s v="a8HId0000000Zq8"/>
    <s v="HCP_SEL-039351"/>
    <s v="CME"/>
    <s v="Girish Bhide"/>
    <n v="1"/>
    <n v="1"/>
    <n v="1"/>
    <n v="5"/>
    <n v="1"/>
    <n v="1"/>
    <m/>
    <s v="IT019189"/>
    <m/>
    <m/>
    <s v="PSA-0000223025"/>
    <s v="PSA Activity Executed"/>
    <s v="R Gundrasaniya"/>
    <s v="DS-GJADI-122"/>
    <s v="Doctor"/>
    <s v="MD/ MS/ MDS/DNB/MS Gynec / MD Psy / MD Chest / MD Skin / MD or MS Anaes / MS ENT / MS Ortho/ MD + Dip Card / MD + CCM"/>
    <s v="OB-GYN"/>
    <s v="Tier3"/>
    <s v="Approved"/>
    <s v="IA005482"/>
    <s v="IT019189"/>
    <x v="0"/>
    <d v="2025-01-17T00:00:00"/>
    <x v="6"/>
  </r>
  <r>
    <x v="0"/>
    <x v="6"/>
    <x v="6"/>
    <s v="Thyroid eCMEs  (Jan'25-Apr'25)_19"/>
    <s v="24A31-2395F"/>
    <s v="a8HId0000000shY"/>
    <s v="HCP_SEL-057070"/>
    <s v="CME"/>
    <s v="Girish Bhide"/>
    <n v="1"/>
    <n v="1"/>
    <n v="0"/>
    <n v="7"/>
    <n v="2"/>
    <n v="1"/>
    <m/>
    <s v="IT006326"/>
    <m/>
    <m/>
    <s v="PSA-0000231783"/>
    <e v="#N/A"/>
    <s v="P SHARADA"/>
    <s v="DS-APGUNT-1145"/>
    <s v="Doctor"/>
    <s v="MBBS + Diploma (DGO / DLO / DCH / DPM / DO / D Orth / DA / DVD / DD (Derma) / Dip Diab/ Dip Card / Dip in CCM)"/>
    <s v="OB-GYN"/>
    <s v="Tier1"/>
    <s v="Approved"/>
    <s v="IA001482"/>
    <s v="IT006326"/>
    <x v="0"/>
    <d v="2025-04-10T00:00:00"/>
    <x v="2"/>
  </r>
  <r>
    <x v="0"/>
    <x v="1"/>
    <x v="1"/>
    <s v="ELM GYN ECME_C1 2025_20"/>
    <s v="24A34-3245F"/>
    <s v="a8HId0000000ZqR"/>
    <s v="HCP_SEL-039346"/>
    <s v="CME"/>
    <s v="Girish Bhide"/>
    <n v="1"/>
    <n v="1"/>
    <n v="1"/>
    <n v="5"/>
    <n v="1"/>
    <n v="1"/>
    <m/>
    <s v="IT008505"/>
    <m/>
    <m/>
    <s v="PSA-0000223024"/>
    <s v="PSA Activity Executed"/>
    <s v="Dipeshkumar Makwana"/>
    <s v="DS-GJKOD-301"/>
    <s v="Doctor"/>
    <s v="MD/ MS/ MDS/DNB/MS Gynec / MD Psy / MD Chest / MD Skin / MD or MS Anaes / MS ENT / MS Ortho/ MD + Dip Card / MD + CCM"/>
    <s v="OB-GYN"/>
    <s v="Tier2"/>
    <s v="Approved"/>
    <s v="IA005482"/>
    <s v="IT008505"/>
    <x v="0"/>
    <d v="2025-01-17T00:00:00"/>
    <x v="6"/>
  </r>
  <r>
    <x v="0"/>
    <x v="6"/>
    <x v="6"/>
    <s v="Thyroid eCMEs  (Jan'25-Apr'25)_19"/>
    <s v="24A31-2395F"/>
    <s v="a8HId0000000bPh"/>
    <s v="HCP_SEL-040861"/>
    <s v="CME"/>
    <s v="Girish Bhide"/>
    <n v="1"/>
    <n v="1"/>
    <n v="1"/>
    <n v="3"/>
    <n v="1"/>
    <n v="1"/>
    <m/>
    <s v="IT007508"/>
    <s v="IT007510"/>
    <s v="IT007507"/>
    <s v="PSA-0000223360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1530"/>
    <s v="IT007507"/>
    <x v="0"/>
    <d v="2025-01-29T00:00:00"/>
    <x v="6"/>
  </r>
  <r>
    <x v="0"/>
    <x v="1"/>
    <x v="1"/>
    <s v="ELM GYN ECME_C1 2025_20"/>
    <s v="24A34-3245F"/>
    <s v="a8HId0000000ZqM"/>
    <s v="HCP_SEL-039345"/>
    <s v="CME"/>
    <s v="Girish Bhide"/>
    <n v="1"/>
    <n v="1"/>
    <n v="1"/>
    <n v="5"/>
    <n v="1"/>
    <n v="1"/>
    <m/>
    <s v="IT017472"/>
    <m/>
    <m/>
    <s v="PSA-0000223042"/>
    <s v="PSA Activity Executed"/>
    <s v="ANITA RAJPUROHIT"/>
    <s v="RJSHE00221"/>
    <s v="Doctor"/>
    <s v="MBBS + Diploma (DGO / DLO / DCH / DPM / DO / D Orth / DA / DVD / DD (Derma) / Dip Diab/ Dip Card / Dip in CCM)"/>
    <s v="OB-GYN"/>
    <s v="Tier2"/>
    <s v="Approved"/>
    <s v="IA005482"/>
    <s v="IT017472"/>
    <x v="0"/>
    <d v="2025-01-17T00:00:00"/>
    <x v="6"/>
  </r>
  <r>
    <x v="0"/>
    <x v="6"/>
    <x v="6"/>
    <s v="Thyroid eCMEs  (Jan'25-Apr'25)_19"/>
    <s v="24A31-2395F"/>
    <s v="a8HId0000000crm"/>
    <s v="HCP_SEL-042213"/>
    <s v="CME"/>
    <s v="Girish Bhide"/>
    <n v="1"/>
    <n v="1"/>
    <n v="1"/>
    <n v="2"/>
    <n v="0"/>
    <n v="0"/>
    <m/>
    <s v="IT006331"/>
    <m/>
    <m/>
    <s v="PSA-0000224320"/>
    <s v="PSA Activity Executed"/>
    <s v="Nirmala Vijaykumar"/>
    <s v="DS-TNTIV4579"/>
    <s v="Doctor"/>
    <s v="MD/ MS/ MDS/DNB/MS Gynec / MD Psy / MD Chest / MD Skin / MD or MS Anaes / MS ENT / MS Ortho/ MD + Dip Card / MD + CCM"/>
    <s v="OB-GYN"/>
    <s v="Tier1"/>
    <s v="Approved"/>
    <s v="IA001480"/>
    <s v="IT006331"/>
    <x v="0"/>
    <d v="2025-02-07T00:00:00"/>
    <x v="5"/>
  </r>
  <r>
    <x v="0"/>
    <x v="1"/>
    <x v="1"/>
    <s v="ELM GYN ECME_C1 2025_20"/>
    <s v="24A34-3245F"/>
    <s v="a8HId0000000Zqq"/>
    <s v="HCP_SEL-039354"/>
    <s v="CME"/>
    <s v="Girish Bhide"/>
    <n v="1"/>
    <n v="1"/>
    <n v="0"/>
    <n v="4"/>
    <n v="1"/>
    <n v="1"/>
    <m/>
    <s v="IT008505"/>
    <m/>
    <m/>
    <s v="PSA-0000223010"/>
    <e v="#N/A"/>
    <s v="ASHISH VAKIL"/>
    <s v="DS-GJUNA462"/>
    <s v="Doctor"/>
    <s v="MD/ MS/ MDS/DNB/MS Gynec / MD Psy / MD Chest / MD Skin / MD or MS Anaes / MS ENT / MS Ortho/ MD + Dip Card / MD + CCM"/>
    <s v="OB-GYN"/>
    <s v="Tier3"/>
    <s v="Approved"/>
    <s v="IA005482"/>
    <s v="IA005482"/>
    <x v="0"/>
    <d v="2025-01-17T00:00:00"/>
    <x v="6"/>
  </r>
  <r>
    <x v="0"/>
    <x v="6"/>
    <x v="6"/>
    <s v="Thyroid eCMEs  (Jan'25-Apr'25)_19"/>
    <s v="24A31-2395F"/>
    <s v="a8HId0000000ctx"/>
    <s v="HCP_SEL-042246"/>
    <s v="CME"/>
    <s v="Girish Bhide"/>
    <n v="1"/>
    <n v="1"/>
    <n v="1"/>
    <n v="0"/>
    <n v="0"/>
    <n v="0"/>
    <m/>
    <s v="IT006283"/>
    <m/>
    <m/>
    <s v="PSA-0000223320"/>
    <s v="PSA Activity Executed"/>
    <s v="SAVITA JAIN"/>
    <s v="DS-PNLOD-325"/>
    <s v="Doctor"/>
    <s v="MD/ MS/ MDS/DNB/MS Gynec / MD Psy / MD Chest / MD Skin / MD or MS Anaes / MS ENT / MS Ortho/ MD + Dip Card / MD + CCM"/>
    <s v="ENDOCRINOLOGIST"/>
    <s v="Tier2"/>
    <s v="Approved"/>
    <s v="IA001734"/>
    <s v="IT006283"/>
    <x v="0"/>
    <d v="2025-02-07T00:00:00"/>
    <x v="5"/>
  </r>
  <r>
    <x v="0"/>
    <x v="1"/>
    <x v="1"/>
    <s v="ELM GYN ECME_C1 2025_20"/>
    <s v="24A34-3245F"/>
    <s v="a8HId0000000ZqC"/>
    <s v="HCP_SEL-039343"/>
    <s v="CME"/>
    <s v="Girish Bhide"/>
    <n v="1"/>
    <n v="1"/>
    <n v="1"/>
    <n v="0"/>
    <n v="0"/>
    <n v="0"/>
    <m/>
    <s v="IT023407"/>
    <m/>
    <m/>
    <s v="PSA-0000222844"/>
    <s v="PSA Activity Executed"/>
    <s v="Bhavin Kamani"/>
    <s v="DS-GJRAJ-8228"/>
    <s v="Doctor"/>
    <s v="MBBS + Diploma (DGO / DLO / DCH / DPM / DO / D Orth / DA / DVD / DD (Derma) / Dip Diab/ Dip Card / Dip in CCM)"/>
    <s v="OB-GYN"/>
    <s v="Tier3"/>
    <s v="Approved"/>
    <s v="IA005482"/>
    <s v="IA005482"/>
    <x v="0"/>
    <d v="2025-01-17T00:00:00"/>
    <x v="6"/>
  </r>
  <r>
    <x v="0"/>
    <x v="6"/>
    <x v="6"/>
    <s v="Thyroid eCMEs  (Jan'25-Apr'25)_19"/>
    <s v="24A31-2395F"/>
    <s v="a8HId0000000aU8"/>
    <s v="HCP_SEL-039940"/>
    <s v="CME"/>
    <s v="Girish Bhide"/>
    <n v="1"/>
    <n v="1"/>
    <n v="1"/>
    <n v="5"/>
    <n v="1"/>
    <n v="1"/>
    <m/>
    <s v="IT006319"/>
    <m/>
    <m/>
    <s v="PSA-0000223425"/>
    <s v="PSA Activity Executed"/>
    <s v="Maitri Patel"/>
    <s v="DS-GJANA1402"/>
    <s v="Doctor"/>
    <s v="MD/ MS/ MDS/DNB/MS Gynec / MD Psy / MD Chest / MD Skin / MD or MS Anaes / MS ENT / MS Ortho/ MD + Dip Card / MD + CCM"/>
    <s v="OB-GYN"/>
    <s v="Tier3"/>
    <s v="Approved"/>
    <s v="IA003575"/>
    <s v="IT006319"/>
    <x v="0"/>
    <d v="2025-01-23T00:00:00"/>
    <x v="6"/>
  </r>
  <r>
    <x v="0"/>
    <x v="1"/>
    <x v="1"/>
    <s v="ELM GYN ECME_C1 2025_20"/>
    <s v="24A34-3245F"/>
    <s v="a8HId0000000d9q"/>
    <s v="HCP_SEL-042498"/>
    <s v="CME"/>
    <s v="Girish Bhide"/>
    <n v="1"/>
    <n v="1"/>
    <n v="1"/>
    <n v="0"/>
    <n v="0"/>
    <n v="0"/>
    <m/>
    <s v="IT008824"/>
    <m/>
    <m/>
    <s v="PSA-0000224133"/>
    <s v="PSA Activity Executed"/>
    <s v="UMALYAL MURAGASAN"/>
    <s v="2015-50079527111-TC"/>
    <s v="Doctor"/>
    <s v="MD/ MS/ MDS/DNB/MS Gynec / MD Psy / MD Chest / MD Skin / MD or MS Anaes / MS ENT / MS Ortho/ MD + Dip Card / MD + CCM"/>
    <s v="OB-GYN"/>
    <s v="Tier3"/>
    <s v="Approved"/>
    <s v="IA005164"/>
    <s v="IT008824"/>
    <x v="0"/>
    <d v="2025-02-08T00:00:00"/>
    <x v="5"/>
  </r>
  <r>
    <x v="0"/>
    <x v="6"/>
    <x v="6"/>
    <s v="Thyroid eCMEs  (Jan'25-Apr'25)_19"/>
    <s v="24A31-2395F"/>
    <s v="a8HId0000000bzz"/>
    <s v="HCP_SEL-041396"/>
    <s v="CME"/>
    <s v="Girish Bhide"/>
    <n v="1"/>
    <n v="1"/>
    <n v="1"/>
    <n v="0"/>
    <n v="0"/>
    <n v="0"/>
    <m/>
    <s v="IT006398"/>
    <m/>
    <m/>
    <s v="PSA-0000224148"/>
    <s v="PSA Activity Executed"/>
    <s v="Mangesh Tiwaskar"/>
    <s v="MHMUM38111"/>
    <s v="Doctor"/>
    <s v="National / Regional KOLs"/>
    <s v="Internal Medicine Specialist"/>
    <s v="Tier4"/>
    <s v="Approved"/>
    <s v="IA001519"/>
    <s v="IT006398"/>
    <x v="0"/>
    <d v="2025-02-03T00:00:00"/>
    <x v="5"/>
  </r>
  <r>
    <x v="0"/>
    <x v="1"/>
    <x v="1"/>
    <s v="ELM GYN ECME_C1 2025_20"/>
    <s v="24A34-3245F"/>
    <s v="a8HId0000000d9r"/>
    <s v="HCP_SEL-042500"/>
    <s v="CME"/>
    <s v="Girish Bhide"/>
    <n v="1"/>
    <n v="1"/>
    <n v="0"/>
    <n v="0"/>
    <n v="0"/>
    <n v="0"/>
    <m/>
    <s v="IT010356"/>
    <m/>
    <m/>
    <s v="PSA-0000223580"/>
    <e v="#N/A"/>
    <s v="R Karthigayaini"/>
    <s v="DS-TNCUD2699"/>
    <s v="Doctor"/>
    <s v="MD/ MS/ MDS/DNB/MS Gynec / MD Psy / MD Chest / MD Skin / MD or MS Anaes / MS ENT / MS Ortho/ MD + Dip Card / MD + CCM"/>
    <s v="OB-GYN"/>
    <s v="Tier2"/>
    <s v="Approved"/>
    <s v="IA005164"/>
    <s v="IT010356"/>
    <x v="0"/>
    <d v="2025-02-08T00:00:00"/>
    <x v="5"/>
  </r>
  <r>
    <x v="0"/>
    <x v="6"/>
    <x v="6"/>
    <s v="Thyroid eCMEs  (Jan'25-Apr'25)_19"/>
    <s v="24A31-2395F"/>
    <s v="a8HId0000000lwR"/>
    <s v="HCP_SEL-050750"/>
    <s v="CME"/>
    <s v="Girish Bhide"/>
    <n v="1"/>
    <n v="1"/>
    <n v="1"/>
    <n v="0"/>
    <n v="0"/>
    <n v="0"/>
    <m/>
    <s v="IT006307"/>
    <m/>
    <m/>
    <s v="PSA-0000227606"/>
    <s v="PSA Activity Executed"/>
    <s v="M V Rama Mohan"/>
    <s v="DS-APVIZ-5332304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07"/>
    <x v="0"/>
    <d v="2025-03-12T00:00:00"/>
    <x v="1"/>
  </r>
  <r>
    <x v="0"/>
    <x v="7"/>
    <x v="7"/>
    <s v="C1 2025 Regional CME on Vertigo_16 Chennai region Physical single Speaker"/>
    <s v="24A33-2423F"/>
    <s v="a8HId0000000fxt"/>
    <s v="HCP_SEL-045181"/>
    <s v="CME"/>
    <s v="Girish Bhide"/>
    <n v="1"/>
    <n v="1"/>
    <n v="0"/>
    <n v="0"/>
    <n v="0"/>
    <n v="0"/>
    <m/>
    <s v="IT023232"/>
    <m/>
    <m/>
    <s v="PSA-0000224978"/>
    <e v="#N/A"/>
    <s v="VINOD JOSE"/>
    <s v="EM-KRKOT005720"/>
    <s v="Doctor"/>
    <s v="MD/ MS/ MDS/DNB/MS Gynec / MD Psy / MD Chest / MD Skin / MD or MS Anaes / MS ENT / MS Ortho/ MD + Dip Card / MD + CCM"/>
    <s v="NEUROLOGIST"/>
    <s v="Tier4"/>
    <s v="Approved"/>
    <s v="IA002826"/>
    <s v="IT023232"/>
    <x v="0"/>
    <d v="2025-02-18T00:00:00"/>
    <x v="5"/>
  </r>
  <r>
    <x v="0"/>
    <x v="6"/>
    <x v="6"/>
    <s v="Thyroid eCMEs  (Jan'25-Apr'25)_19"/>
    <s v="24A31-2395F"/>
    <s v="a8HId0000000lwS"/>
    <s v="HCP_SEL-050753"/>
    <s v="CME"/>
    <s v="Girish Bhide"/>
    <n v="1"/>
    <n v="1"/>
    <n v="1"/>
    <n v="3"/>
    <n v="1"/>
    <n v="1"/>
    <m/>
    <s v="IT006326"/>
    <m/>
    <m/>
    <s v="PSA-0000227613"/>
    <s v="PSA Activity Executed"/>
    <s v="Sriramineni Hinduja Kadiyala"/>
    <s v="DS-APGUNT-920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26"/>
    <x v="0"/>
    <d v="2025-03-12T00:00:00"/>
    <x v="1"/>
  </r>
  <r>
    <x v="0"/>
    <x v="7"/>
    <x v="7"/>
    <s v="C1 2025 Regional CME on Vertigo_16 Chennai region Physical single Speaker"/>
    <s v="24A33-2423F"/>
    <s v="a8HId0000000h5j"/>
    <s v="HCP_SEL-046195"/>
    <s v="CME"/>
    <s v="Girish Bhide"/>
    <n v="1"/>
    <n v="1"/>
    <n v="0"/>
    <n v="1"/>
    <n v="0"/>
    <n v="0"/>
    <m/>
    <s v="IT011723"/>
    <m/>
    <m/>
    <s v="PSA-0000225428"/>
    <e v="#N/A"/>
    <s v="R. VENKATARAMANAN"/>
    <s v="DS-TNPON4405"/>
    <s v="Doctor"/>
    <s v="MD/ MS/ MDS/DNB/MS Gynec / MD Psy / MD Chest / MD Skin / MD or MS Anaes / MS ENT / MS Ortho/ MD + Dip Card / MD + CCM"/>
    <s v="Otorhinolaryngologist"/>
    <s v="Tier3"/>
    <s v="Rejected"/>
    <s v="IA003536"/>
    <s v="IT011723"/>
    <x v="0"/>
    <d v="2025-02-21T00:00:00"/>
    <x v="5"/>
  </r>
  <r>
    <x v="0"/>
    <x v="6"/>
    <x v="6"/>
    <s v="Thyroid eCMEs  (Jan'25-Apr'25)_19"/>
    <s v="24A31-2395F"/>
    <s v="a8HId0000000lyN"/>
    <s v="HCP_SEL-050778"/>
    <s v="CME"/>
    <s v="Girish Bhide"/>
    <n v="1"/>
    <n v="1"/>
    <n v="0"/>
    <n v="2"/>
    <n v="0"/>
    <n v="0"/>
    <m/>
    <s v="IT006265"/>
    <m/>
    <m/>
    <s v="PSA-0000226962"/>
    <e v="#N/A"/>
    <s v="PAWAN GOYAL"/>
    <s v="RJCHU00199"/>
    <s v="Doctor"/>
    <s v="MD/ MS/ MDS/DNB/MS Gynec / MD Psy / MD Chest / MD Skin / MD or MS Anaes / MS ENT / MS Ortho/ MD + Dip Card / MD + CCM"/>
    <s v="Gastroenterologist (Hepatology)"/>
    <s v="Tier3"/>
    <s v="Approved"/>
    <s v="IA001452"/>
    <s v="IT006265"/>
    <x v="0"/>
    <d v="2025-03-12T00:00:00"/>
    <x v="1"/>
  </r>
  <r>
    <x v="0"/>
    <x v="7"/>
    <x v="7"/>
    <s v="C1 2025 Regional CME on Vertigo_16 Chennai region Physical single Speaker"/>
    <s v="24A33-2423F"/>
    <s v="a8HId0000000awu"/>
    <s v="HCP_SEL-040399"/>
    <s v="CME"/>
    <s v="Girish Bhide"/>
    <n v="1"/>
    <n v="1"/>
    <n v="0"/>
    <n v="1"/>
    <n v="0"/>
    <n v="0"/>
    <m/>
    <s v="IT014569"/>
    <m/>
    <m/>
    <s v="PSA-0000223084"/>
    <e v="#N/A"/>
    <s v="E SENTHILKUMAR"/>
    <s v="DS-TNCOI114179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1-27T00:00:00"/>
    <x v="6"/>
  </r>
  <r>
    <x v="0"/>
    <x v="6"/>
    <x v="6"/>
    <s v="Thyroid eCMEs  (Jan'25-Apr'25)_19"/>
    <s v="24A31-2395F"/>
    <s v="a8HId0000000i2p"/>
    <s v="HCP_SEL-047115"/>
    <s v="CME"/>
    <s v="Girish Bhide"/>
    <n v="1"/>
    <n v="1"/>
    <n v="1"/>
    <n v="2"/>
    <n v="0"/>
    <n v="0"/>
    <m/>
    <s v="IT011411"/>
    <m/>
    <m/>
    <s v="PSA-0000227042"/>
    <s v="PSA Activity Executed"/>
    <s v="SRIHARI RAYALU V"/>
    <s v="DS-APWES-2148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11411"/>
    <x v="0"/>
    <d v="2025-02-27T00:00:00"/>
    <x v="5"/>
  </r>
  <r>
    <x v="0"/>
    <x v="7"/>
    <x v="7"/>
    <s v="C1 2025 Regional CME on Vertigo_16 Chennai region Physical single Speaker"/>
    <s v="24A33-2423F"/>
    <s v="a8HId0000000a8u"/>
    <s v="HCP_SEL-039625"/>
    <s v="CME"/>
    <s v="Girish Bhide"/>
    <n v="1"/>
    <n v="1"/>
    <n v="0"/>
    <n v="0"/>
    <n v="0"/>
    <n v="0"/>
    <m/>
    <s v="IT008336"/>
    <s v="IT014567"/>
    <s v="IT014563"/>
    <s v="PSA-0000222957"/>
    <e v="#N/A"/>
    <s v="S Meenakshi Sundaram"/>
    <s v="TNCHE24277"/>
    <s v="Doctor"/>
    <s v="DM / MCh / MD + DNB Superspecialty (Gastro / Neurology/ Cardio / Nephro / Paediatric) / MD + MRCP/FRCP/FRCS/ MBBS + DNB Neurosurgery /Neurology"/>
    <s v="NEUROLOGIST"/>
    <s v="Tier4"/>
    <s v="Draft"/>
    <s v="IA003537"/>
    <s v="IA003537"/>
    <x v="0"/>
    <d v="2025-01-20T00:00:00"/>
    <x v="6"/>
  </r>
  <r>
    <x v="0"/>
    <x v="6"/>
    <x v="6"/>
    <s v="Thyroid eCMEs  (Jan'25-Apr'25)_19"/>
    <s v="24A31-2395F"/>
    <s v="a8HId0000000tik"/>
    <s v="HCP_SEL-058027"/>
    <s v="CME"/>
    <s v="Girish Bhide"/>
    <n v="1"/>
    <n v="1"/>
    <n v="0"/>
    <n v="3"/>
    <n v="1"/>
    <n v="1"/>
    <m/>
    <s v="IT023990"/>
    <m/>
    <m/>
    <s v="PSA-0000230516"/>
    <e v="#N/A"/>
    <s v="AMITABHA BANDYOPADHYAY"/>
    <s v="WBHOO02640"/>
    <s v="Doctor"/>
    <s v="MD/ MS/ MDS/DNB/MS Gynec / MD Psy / MD Chest / MD Skin / MD or MS Anaes / MS ENT / MS Ortho/ MD + Dip Card / MD + CCM"/>
    <s v="GASTROENTEROLOGIST"/>
    <s v="Tier3"/>
    <s v="Approved"/>
    <s v="IA001456"/>
    <s v="IT023990"/>
    <x v="0"/>
    <d v="2025-04-14T00:00:00"/>
    <x v="2"/>
  </r>
  <r>
    <x v="0"/>
    <x v="7"/>
    <x v="7"/>
    <s v="C1 2025 Regional CME on Vertigo_16 Chennai region Physical single Speaker"/>
    <s v="24A33-2423F"/>
    <s v="a8HId0000000aqI"/>
    <s v="HCP_SEL-040258"/>
    <s v="CME"/>
    <s v="Girish Bhide"/>
    <n v="1"/>
    <n v="1"/>
    <n v="0"/>
    <n v="0"/>
    <n v="0"/>
    <n v="0"/>
    <m/>
    <s v="IT014569"/>
    <m/>
    <m/>
    <s v="PSA-0000223046"/>
    <e v="#N/A"/>
    <s v="K SELVARAJ"/>
    <s v="TNCOI01985"/>
    <s v="Doctor"/>
    <s v="DM / MCh / MD + DNB Superspecialty (Gastro / Neurology/ Cardio / Nephro / Paediatric) / MD + MRCP/FRCP/FRCS/ MBBS + DNB Neurosurgery /Neurology"/>
    <s v="PSYCHIATRIST"/>
    <s v="Tier2"/>
    <s v="Approved"/>
    <s v="IA002425"/>
    <s v="IT014569"/>
    <x v="0"/>
    <d v="2025-01-25T00:00:00"/>
    <x v="6"/>
  </r>
  <r>
    <x v="0"/>
    <x v="6"/>
    <x v="6"/>
    <s v="Thyroid eCMEs  (Jan'25-Apr'25)_19"/>
    <s v="24A31-2395F"/>
    <s v="a8HId0000000tub"/>
    <s v="HCP_SEL-058203"/>
    <s v="CME"/>
    <s v="Girish Bhide"/>
    <n v="1"/>
    <n v="1"/>
    <n v="1"/>
    <n v="2"/>
    <n v="0"/>
    <n v="0"/>
    <m/>
    <s v="IT007479"/>
    <m/>
    <m/>
    <s v="PSA-0000230745"/>
    <s v="PSA Activity Executed"/>
    <s v="HARSH SHAH"/>
    <s v="MHMUM96982"/>
    <s v="Doctor"/>
    <s v="MD/ MS/ MDS/DNB/MS Gynec / MD Psy / MD Chest / MD Skin / MD or MS Anaes / MS ENT / MS Ortho/ MD + Dip Card / MD + CCM"/>
    <s v="Internal Medicine Specialist"/>
    <s v="Tier1"/>
    <s v="Approved"/>
    <s v="IA001519"/>
    <s v="IT007479"/>
    <x v="0"/>
    <d v="2025-04-14T00:00:00"/>
    <x v="2"/>
  </r>
  <r>
    <x v="0"/>
    <x v="7"/>
    <x v="7"/>
    <s v="C1 2025 Regional CME on Vertigo_16 Chennai region Physical single Speaker"/>
    <s v="24A33-2423F"/>
    <s v="a8HId0000000b29"/>
    <s v="HCP_SEL-040473"/>
    <s v="CME"/>
    <s v="Girish Bhide"/>
    <n v="1"/>
    <n v="1"/>
    <n v="1"/>
    <n v="3"/>
    <n v="1"/>
    <n v="1"/>
    <m/>
    <s v="IT014569"/>
    <m/>
    <m/>
    <s v="PSA-0000223116"/>
    <s v="PSA Activity Executed"/>
    <s v="ASOKAN K"/>
    <s v="TNCOI012109"/>
    <s v="Doctor"/>
    <s v="National / Regional KOLs"/>
    <s v="NEUROLOGIST"/>
    <s v="Tier2"/>
    <s v="Approved"/>
    <s v="IA002425"/>
    <s v="IT014569"/>
    <x v="0"/>
    <d v="2025-01-28T00:00:00"/>
    <x v="6"/>
  </r>
  <r>
    <x v="0"/>
    <x v="6"/>
    <x v="6"/>
    <s v="Thyroid eCMEs  (Jan'25-Apr'25)_19"/>
    <s v="24A31-2395F"/>
    <s v="a8HId0000000gp6"/>
    <s v="HCP_SEL-045957"/>
    <s v="CME"/>
    <s v="Girish Bhide"/>
    <n v="1"/>
    <n v="1"/>
    <n v="1"/>
    <n v="3"/>
    <n v="1"/>
    <n v="1"/>
    <m/>
    <s v="IT007539"/>
    <m/>
    <m/>
    <s v="PSA-0000227153"/>
    <s v="PSA Activity Executed"/>
    <s v="SHANKAR DHANDAPANI"/>
    <s v="DS-TNCOI-16905"/>
    <s v="Doctor"/>
    <s v="MD/ MS/ MDS/DNB/MS Gynec / MD Psy / MD Chest / MD Skin / MD or MS Anaes / MS ENT / MS Ortho/ MD + Dip Card / MD + CCM"/>
    <s v="ENDOCRINOLOGIST"/>
    <s v="Tier1"/>
    <s v="Approved"/>
    <s v="IA001464"/>
    <s v="IT007539"/>
    <x v="0"/>
    <d v="2025-02-21T00:00:00"/>
    <x v="5"/>
  </r>
  <r>
    <x v="0"/>
    <x v="7"/>
    <x v="7"/>
    <s v="C1 2025 Regional CME on Vertigo_16 Chennai region Physical single Speaker"/>
    <s v="24A33-2423F"/>
    <s v="a8HId0000000bCm"/>
    <s v="HCP_SEL-040635"/>
    <s v="CME"/>
    <s v="Girish Bhide"/>
    <n v="1"/>
    <n v="1"/>
    <n v="1"/>
    <n v="3"/>
    <n v="1"/>
    <n v="1"/>
    <m/>
    <s v="IT011723"/>
    <m/>
    <m/>
    <s v="PSA-0000224097"/>
    <s v="PSA Activity Executed"/>
    <s v="V. MARIAPPAN."/>
    <s v="DS-TNCUD2886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1723"/>
    <x v="0"/>
    <d v="2025-01-28T00:00:00"/>
    <x v="6"/>
  </r>
  <r>
    <x v="0"/>
    <x v="6"/>
    <x v="6"/>
    <s v="Thyroid eCMEs  (Jan'25-Apr'25)_19"/>
    <s v="24A31-2395F"/>
    <s v="a8HId0000000grT"/>
    <s v="HCP_SEL-045994"/>
    <s v="CME"/>
    <s v="Girish Bhide"/>
    <n v="1"/>
    <n v="1"/>
    <n v="1"/>
    <n v="1"/>
    <n v="0"/>
    <n v="0"/>
    <m/>
    <s v="IT007502"/>
    <m/>
    <m/>
    <s v="PSA-0000226597"/>
    <s v="PSA Activity Executed"/>
    <s v="Akanksha Patharia"/>
    <s v="DS-GJSUR-13595"/>
    <s v="Doctor"/>
    <s v="MD/ MS/ MDS/DNB/MS Gynec / MD Psy / MD Chest / MD Skin / MD or MS Anaes / MS ENT / MS Ortho/ MD + Dip Card / MD + CCM"/>
    <s v="ENDOCRINOLOGIST"/>
    <s v="Tier3"/>
    <s v="Approved"/>
    <s v="IA003575"/>
    <s v="IT007502"/>
    <x v="0"/>
    <d v="2025-02-21T00:00:00"/>
    <x v="5"/>
  </r>
  <r>
    <x v="0"/>
    <x v="7"/>
    <x v="7"/>
    <s v="C1 2025 Regional CME on Vertigo_16 Chennai region Physical single Speaker"/>
    <s v="24A33-2423F"/>
    <s v="a8HId0000000a0q"/>
    <s v="HCP_SEL-039513"/>
    <s v="CME"/>
    <s v="Girish Bhide"/>
    <n v="1"/>
    <n v="1"/>
    <n v="0"/>
    <n v="0"/>
    <n v="0"/>
    <n v="0"/>
    <m/>
    <s v="IT014570"/>
    <s v="IT014569"/>
    <s v="IT008335"/>
    <s v="PSA-0000223028"/>
    <e v="#N/A"/>
    <s v="P Nitthiyan1"/>
    <s v="DS-TNCOI15272"/>
    <s v="Doctor"/>
    <s v="DM / MCh / MD + DNB Superspecialty (Gastro / Neurology/ Cardio / Nephro / Paediatric) / MD + MRCP/FRCP/FRCS/ MBBS + DNB Neurosurgery /Neurology"/>
    <s v="CARDIOLOGIST"/>
    <s v="Tier1"/>
    <s v="Approved"/>
    <s v="IA002425"/>
    <s v="IT014570"/>
    <x v="0"/>
    <d v="2025-01-19T00:00:00"/>
    <x v="6"/>
  </r>
  <r>
    <x v="0"/>
    <x v="6"/>
    <x v="6"/>
    <s v="Thyroid eCMEs  (Jan'25-Apr'25)_19"/>
    <s v="24A31-2395F"/>
    <s v="a8HId0000000gDx"/>
    <s v="HCP_SEL-045425"/>
    <s v="CME"/>
    <s v="Girish Bhide"/>
    <n v="1"/>
    <n v="1"/>
    <n v="1"/>
    <n v="3"/>
    <n v="1"/>
    <n v="1"/>
    <m/>
    <s v="IT006367"/>
    <m/>
    <m/>
    <s v="PSA-0000226287"/>
    <s v="PSA Activity Executed"/>
    <s v="VIPUL KHANDELWAL"/>
    <s v="HCD IT012047002"/>
    <s v="Doctor"/>
    <s v="DM / MCh / MD + DNB Superspecialty (Gastro / Neurology/ Cardio / Nephro / Paediatric) / MD + MRCP/FRCP/FRCS/ MBBS + DNB Neurosurgery /Neurology"/>
    <s v="OB-GYN"/>
    <s v="Tier4"/>
    <s v="Approved"/>
    <s v="IA001452"/>
    <s v="IT006367"/>
    <x v="0"/>
    <d v="2025-02-19T00:00:00"/>
    <x v="5"/>
  </r>
  <r>
    <x v="0"/>
    <x v="7"/>
    <x v="7"/>
    <s v="C1 2025 Regional CME on Vertigo_16 Chennai region Physical single Speaker"/>
    <s v="24A33-2423F"/>
    <s v="a8HId0000000b8M"/>
    <s v="HCP_SEL-040559"/>
    <s v="CME"/>
    <s v="Girish Bhide"/>
    <n v="1"/>
    <n v="1"/>
    <n v="1"/>
    <n v="3"/>
    <n v="1"/>
    <n v="1"/>
    <m/>
    <s v="IT008429"/>
    <m/>
    <m/>
    <s v="PSA-0000223335"/>
    <s v="PSA Activity Executed"/>
    <s v="Saravanakumar S"/>
    <s v="EM-TNSAL005223"/>
    <s v="Doctor"/>
    <s v="MD/ MS/ MDS/DNB/MS Gynec / MD Psy / MD Chest / MD Skin / MD or MS Anaes / MS ENT / MS Ortho/ MD + Dip Card / MD + CCM"/>
    <s v="OB-GYN"/>
    <s v="Tier2"/>
    <s v="Approved"/>
    <s v="IA002425"/>
    <s v="IT008429"/>
    <x v="0"/>
    <d v="2025-01-28T00:00:00"/>
    <x v="6"/>
  </r>
  <r>
    <x v="0"/>
    <x v="6"/>
    <x v="6"/>
    <s v="Thyroid eCMEs  (Jan'25-Apr'25)_19"/>
    <s v="24A31-2395F"/>
    <s v="a8HId0000000f1F"/>
    <s v="HCP_SEL-044283"/>
    <s v="CME"/>
    <s v="Girish Bhide"/>
    <n v="1"/>
    <n v="1"/>
    <n v="0"/>
    <n v="2"/>
    <n v="0"/>
    <n v="0"/>
    <m/>
    <s v="IT007525"/>
    <m/>
    <m/>
    <s v="PSA-0000224563"/>
    <e v="#N/A"/>
    <s v="N BHULAKSHMI"/>
    <s v="APVIS03286"/>
    <s v="Doctor"/>
    <s v="MD/ MS/ MDS/DNB/MS Gynec / MD Psy / MD Chest / MD Skin / MD or MS Anaes / MS ENT / MS Ortho/ MD + Dip Card / MD + CCM"/>
    <s v="OB-GYN"/>
    <s v="Tier1"/>
    <s v="Rejected"/>
    <s v="IA001459"/>
    <s v="IT007525"/>
    <x v="0"/>
    <d v="2025-02-15T00:00:00"/>
    <x v="5"/>
  </r>
  <r>
    <x v="0"/>
    <x v="7"/>
    <x v="7"/>
    <s v="C1 2025 Regional CME on Vertigo_16 Chennai region Physical single Speaker"/>
    <s v="24A33-2423F"/>
    <s v="a8HId0000000inb"/>
    <s v="HCP_SEL-047787"/>
    <s v="CME"/>
    <s v="Girish Bhide"/>
    <n v="1"/>
    <n v="1"/>
    <n v="0"/>
    <n v="3"/>
    <n v="1"/>
    <n v="1"/>
    <m/>
    <s v="IT017461"/>
    <m/>
    <m/>
    <s v="PSA-0000226865"/>
    <e v="#N/A"/>
    <s v="SIVARAJAN THANDESWARAN"/>
    <s v="DS-TNCHE-69934"/>
    <s v="Doctor"/>
    <s v="MBBS + Diploma (DGO / DLO / DCH / DPM / DO / D Orth / DA / DVD / DD (Derma) / Dip Diab/ Dip Card / Dip in CCM)"/>
    <s v="NEUROLOGIST"/>
    <s v="Tier4"/>
    <s v="Approved"/>
    <s v="IA003536"/>
    <s v="IT017461"/>
    <x v="0"/>
    <d v="2025-03-02T00:00:00"/>
    <x v="1"/>
  </r>
  <r>
    <x v="0"/>
    <x v="6"/>
    <x v="6"/>
    <s v="Thyroid eCMEs  (Jan'25-Apr'25)_19"/>
    <s v="24A31-2395F"/>
    <s v="a8HId0000000gSq"/>
    <s v="HCP_SEL-045644"/>
    <s v="CME"/>
    <s v="Girish Bhide"/>
    <n v="1"/>
    <n v="1"/>
    <n v="1"/>
    <n v="0"/>
    <n v="0"/>
    <n v="0"/>
    <m/>
    <s v="IT010696"/>
    <m/>
    <m/>
    <s v="PSA-0000225939"/>
    <s v="PSA Activity Executed"/>
    <s v="CHAUDHARI AMIT"/>
    <s v="MHMUM85830"/>
    <s v="Doctor"/>
    <s v="MBBS + Diploma (DGO / DLO / DCH / DPM / DO / D Orth / DA / DVD / DD (Derma) / Dip Diab/ Dip Card / Dip in CCM)"/>
    <s v="ENDOCRINOLOGIST"/>
    <s v="Tier2"/>
    <s v="Approved"/>
    <s v="IA001519"/>
    <s v="IT010696"/>
    <x v="0"/>
    <d v="2025-02-20T00:00:00"/>
    <x v="5"/>
  </r>
  <r>
    <x v="0"/>
    <x v="7"/>
    <x v="7"/>
    <s v="C1 2025 Regional CME on Vertigo_16 Chennai region Physical single Speaker"/>
    <s v="24A33-2423F"/>
    <s v="a8HId0000000cOz"/>
    <s v="HCP_SEL-041791"/>
    <s v="CME"/>
    <s v="Girish Bhide"/>
    <n v="1"/>
    <n v="1"/>
    <n v="1"/>
    <n v="0"/>
    <n v="0"/>
    <n v="0"/>
    <m/>
    <s v="IT014570"/>
    <m/>
    <m/>
    <s v="PSA-0000223483"/>
    <s v="PSA Activity Executed"/>
    <s v="K Balakrishnan"/>
    <s v="DS-TNCOI13320"/>
    <s v="Doctor"/>
    <s v="MD/ MS/ MDS/DNB/MS Gynec / MD Psy / MD Chest / MD Skin / MD or MS Anaes / MS ENT / MS Ortho/ MD + Dip Card / MD + CCM"/>
    <s v="Surgeon"/>
    <s v="Tier4"/>
    <s v="Approved"/>
    <s v="IA002425"/>
    <s v="IT014570"/>
    <x v="0"/>
    <d v="2025-02-05T00:00:00"/>
    <x v="5"/>
  </r>
  <r>
    <x v="0"/>
    <x v="6"/>
    <x v="6"/>
    <s v="Thyroid eCMEs  (Jan'25-Apr'25)_19"/>
    <s v="24A31-2395F"/>
    <s v="a8HId0000000aAw"/>
    <s v="HCP_SEL-039656"/>
    <s v="CME"/>
    <s v="Girish Bhide"/>
    <n v="1"/>
    <n v="1"/>
    <n v="1"/>
    <n v="5"/>
    <n v="1"/>
    <n v="1"/>
    <m/>
    <s v="IT007495"/>
    <m/>
    <m/>
    <s v="PSA-0000223143"/>
    <s v="PSA Activity Executed"/>
    <s v="MEHULKUMAR VASANTLAL SUKHADIA"/>
    <s v="DS-GJAHM26981"/>
    <s v="Doctor"/>
    <s v="MBBS + Diploma (DGO / DLO / DCH / DPM / DO / D Orth / DA / DVD / DD (Derma) / Dip Diab/ Dip Card / Dip in CCM)"/>
    <s v="OB-GYN"/>
    <s v="Tier2"/>
    <s v="Approved"/>
    <s v="IA001525"/>
    <s v="IT007495"/>
    <x v="0"/>
    <d v="2025-01-20T00:00:00"/>
    <x v="6"/>
  </r>
  <r>
    <x v="0"/>
    <x v="7"/>
    <x v="7"/>
    <s v="C1 2025 Regional CMEs on Vertigo_16 Hyderabad Physical single Speaker CME"/>
    <s v="24A33-2424F"/>
    <s v="a8HId0000000kAM"/>
    <s v="HCP_SEL-049098"/>
    <s v="CME"/>
    <s v="Girish Bhide"/>
    <n v="1"/>
    <n v="1"/>
    <n v="1"/>
    <n v="2"/>
    <n v="0"/>
    <n v="0"/>
    <m/>
    <s v="IT014663"/>
    <m/>
    <m/>
    <s v="PSA-0000226324"/>
    <s v="PSA Activity Executed"/>
    <s v="U P SHARMA"/>
    <s v="APHYD44652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14663"/>
    <x v="0"/>
    <d v="2025-03-06T00:00:00"/>
    <x v="1"/>
  </r>
  <r>
    <x v="0"/>
    <x v="6"/>
    <x v="6"/>
    <s v="Thyroid eCMEs  (Jan'25-Apr'25)_19"/>
    <s v="24A31-2395F"/>
    <s v="a8HId0000000aAx"/>
    <s v="HCP_SEL-039657"/>
    <s v="CME"/>
    <s v="Girish Bhide"/>
    <n v="1"/>
    <n v="1"/>
    <n v="1"/>
    <n v="2"/>
    <n v="0"/>
    <n v="0"/>
    <m/>
    <s v="IT007495"/>
    <m/>
    <m/>
    <s v="PSA-0000223031"/>
    <s v="PSA Activity Executed"/>
    <s v="RAMESH GOYAL"/>
    <s v="GJAHM09929"/>
    <s v="Doctor"/>
    <s v="National / Regional KOLs"/>
    <s v="ENDOCRINOLOGIST"/>
    <s v="Tier3"/>
    <s v="Approved"/>
    <s v="IA001525"/>
    <s v="IT007495"/>
    <x v="0"/>
    <d v="2025-01-20T00:00:00"/>
    <x v="6"/>
  </r>
  <r>
    <x v="0"/>
    <x v="7"/>
    <x v="7"/>
    <s v="C1 2025 Regional CMEs on Vertigo_16 Hyderabad Physical single Speaker CME"/>
    <s v="24A33-2424F"/>
    <s v="a8HId0000000lfM"/>
    <s v="HCP_SEL-050493"/>
    <s v="CME"/>
    <s v="Girish Bhide"/>
    <n v="1"/>
    <n v="1"/>
    <n v="0"/>
    <n v="5"/>
    <n v="1"/>
    <n v="1"/>
    <m/>
    <s v="IT017552"/>
    <m/>
    <m/>
    <s v="PSA-0000227012"/>
    <e v="#N/A"/>
    <s v="CH. RATNA KISHORE"/>
    <s v="APHYD050658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7552"/>
    <x v="0"/>
    <d v="2025-03-11T00:00:00"/>
    <x v="1"/>
  </r>
  <r>
    <x v="0"/>
    <x v="6"/>
    <x v="6"/>
    <s v="Thyroid eCMEs  (Jan'25-Apr'25)_19"/>
    <s v="24A31-2395F"/>
    <s v="a8HId0000000aqi"/>
    <s v="HCP_SEL-040277"/>
    <s v="CME"/>
    <s v="Girish Bhide"/>
    <n v="1"/>
    <n v="1"/>
    <n v="1"/>
    <n v="6"/>
    <n v="2"/>
    <n v="1"/>
    <m/>
    <s v="IT007495"/>
    <m/>
    <m/>
    <s v="PSA-0000223238"/>
    <s v="PSA Activity Executed"/>
    <s v="Kirtan Vyas"/>
    <s v="DS-GJAHM-29109"/>
    <s v="Doctor"/>
    <s v="MD/ MS/ MDS/DNB/MS Gynec / MD Psy / MD Chest / MD Skin / MD or MS Anaes / MS ENT / MS Ortho/ MD + Dip Card / MD + CCM"/>
    <s v="Family Medicine/Primary Care Physician"/>
    <s v="Tier2"/>
    <s v="Approved"/>
    <s v="IA001525"/>
    <s v="IT007495"/>
    <x v="0"/>
    <d v="2025-01-25T00:00:00"/>
    <x v="6"/>
  </r>
  <r>
    <x v="0"/>
    <x v="7"/>
    <x v="7"/>
    <s v="C1 2025 Regional CMEs on Vertigo_16 Hyderabad Physical single Speaker CME"/>
    <s v="24A33-2424F"/>
    <s v="a8HId0000000i4M"/>
    <s v="HCP_SEL-047137"/>
    <s v="CME"/>
    <s v="Girish Bhide"/>
    <n v="1"/>
    <n v="1"/>
    <n v="1"/>
    <n v="2"/>
    <n v="0"/>
    <n v="0"/>
    <m/>
    <s v="IT008420"/>
    <m/>
    <m/>
    <s v="PSA-0000225039"/>
    <s v="PSA Activity Executed"/>
    <s v="YOGESH B  S"/>
    <s v="2015-50078557146-TC"/>
    <s v="Doctor"/>
    <s v="MD/ MS/ MDS/DNB/MS Gynec / MD Psy / MD Chest / MD Skin / MD or MS Anaes / MS ENT / MS Ortho/ MD + Dip Card / MD + CCM"/>
    <s v="Surgeon"/>
    <s v="Tier3"/>
    <s v="Approved"/>
    <s v="IA003566"/>
    <s v="IT008420"/>
    <x v="0"/>
    <d v="2025-02-27T00:00:00"/>
    <x v="5"/>
  </r>
  <r>
    <x v="0"/>
    <x v="6"/>
    <x v="6"/>
    <s v="Thyroid eCMEs  (Jan'25-Apr'25)_19"/>
    <s v="24A31-2395F"/>
    <s v="a8HId0000000e1T"/>
    <s v="HCP_SEL-043321"/>
    <s v="CME"/>
    <s v="Girish Bhide"/>
    <n v="1"/>
    <n v="1"/>
    <n v="1"/>
    <n v="1"/>
    <n v="0"/>
    <n v="0"/>
    <m/>
    <s v="IT021136"/>
    <m/>
    <m/>
    <s v="PSA-0000224053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3574"/>
    <s v="IT021136"/>
    <x v="0"/>
    <d v="2025-02-12T00:00:00"/>
    <x v="5"/>
  </r>
  <r>
    <x v="0"/>
    <x v="4"/>
    <x v="4"/>
    <s v="C1 2025 E-CME_FD and GERD: Overlap and management. CMEs_D35"/>
    <s v="24A42-781F"/>
    <s v="a8HId0000000fGZ"/>
    <s v="HCP_SEL-044524"/>
    <s v="CME"/>
    <s v="Girish Bhide"/>
    <n v="1"/>
    <n v="1"/>
    <n v="1"/>
    <n v="2"/>
    <n v="0"/>
    <n v="0"/>
    <m/>
    <s v="IT022774"/>
    <m/>
    <m/>
    <s v="PSA-0000226193"/>
    <s v="PSA Activity Executed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Approved"/>
    <s v="IA005314"/>
    <s v="IT022774"/>
    <x v="0"/>
    <d v="2025-02-17T00:00:00"/>
    <x v="5"/>
  </r>
  <r>
    <x v="0"/>
    <x v="6"/>
    <x v="6"/>
    <s v="Thyroid eCMEs  (Jan'25-Apr'25)_19"/>
    <s v="24A31-2395F"/>
    <s v="a8HId0000000g3S"/>
    <s v="HCP_SEL-045268"/>
    <s v="CME"/>
    <s v="Girish Bhide"/>
    <n v="1"/>
    <n v="1"/>
    <n v="1"/>
    <n v="0"/>
    <n v="0"/>
    <n v="0"/>
    <m/>
    <s v="IT016836"/>
    <m/>
    <m/>
    <s v="PSA-0000225375"/>
    <s v="PSA Activity Executed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6836"/>
    <x v="0"/>
    <d v="2025-02-19T00:00:00"/>
    <x v="5"/>
  </r>
  <r>
    <x v="0"/>
    <x v="4"/>
    <x v="4"/>
    <s v="C1 2025 E-CME_FD and GERD: Overlap and management. CMEs_D35"/>
    <s v="24A42-781F"/>
    <s v="a8HId0000000fGe"/>
    <s v="HCP_SEL-044525"/>
    <s v="CME"/>
    <s v="Girish Bhide"/>
    <n v="1"/>
    <n v="1"/>
    <n v="1"/>
    <n v="0"/>
    <n v="0"/>
    <n v="0"/>
    <m/>
    <s v="IT022772"/>
    <m/>
    <m/>
    <s v="PSA-0000226191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5314"/>
    <s v="IT022772"/>
    <x v="0"/>
    <d v="2025-02-17T00:00:00"/>
    <x v="5"/>
  </r>
  <r>
    <x v="0"/>
    <x v="6"/>
    <x v="6"/>
    <s v="Thyroid eCMEs  (Jan'25-Apr'25)_19"/>
    <s v="24A31-2395F"/>
    <s v="a8HId0000000seZ"/>
    <s v="HCP_SEL-057024"/>
    <s v="CME"/>
    <s v="Girish Bhide"/>
    <n v="1"/>
    <n v="1"/>
    <n v="1"/>
    <n v="0"/>
    <n v="0"/>
    <n v="0"/>
    <m/>
    <s v="IT014846"/>
    <m/>
    <m/>
    <s v="PSA-0000229379"/>
    <s v="PSA Activity Executed"/>
    <s v="Vandana Hegde"/>
    <s v="DS-APHYD56261-1"/>
    <s v="Doctor"/>
    <s v="National / Regional KOLs"/>
    <s v="OB-GYN"/>
    <s v="Tier4"/>
    <s v="Approved"/>
    <s v="IA001486"/>
    <s v="IT014846"/>
    <x v="0"/>
    <d v="2025-04-10T00:00:00"/>
    <x v="2"/>
  </r>
  <r>
    <x v="0"/>
    <x v="4"/>
    <x v="4"/>
    <s v="C1 2025 E-CME_FD and GERD: Overlap and management. CMEs_D35"/>
    <s v="24A42-781F"/>
    <s v="a8HId0000000iPP"/>
    <s v="HCP_SEL-047439"/>
    <s v="CME"/>
    <s v="Girish Bhide"/>
    <n v="1"/>
    <n v="1"/>
    <n v="1"/>
    <n v="0"/>
    <n v="0"/>
    <n v="0"/>
    <m/>
    <s v="IT022598"/>
    <m/>
    <m/>
    <s v="PSA-0000225353"/>
    <s v="PSA Activity Executed"/>
    <s v="HRUSHIKESH P CHAUDHARI"/>
    <s v="DS-MHJAL-4268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598"/>
    <x v="0"/>
    <d v="2025-02-28T00:00:00"/>
    <x v="5"/>
  </r>
  <r>
    <x v="0"/>
    <x v="6"/>
    <x v="6"/>
    <s v="Thyroid eCMEs  (Jan'25-Apr'25)_19"/>
    <s v="24A31-2395F"/>
    <s v="a8HId0000000lzV"/>
    <s v="HCP_SEL-050797"/>
    <s v="CME"/>
    <s v="Girish Bhide"/>
    <n v="1"/>
    <n v="1"/>
    <n v="1"/>
    <n v="0"/>
    <n v="0"/>
    <n v="0"/>
    <m/>
    <s v="IT006265"/>
    <m/>
    <m/>
    <s v="PSA-0000226970"/>
    <s v="PSA Activity Executed"/>
    <s v="Kapur Neelam"/>
    <s v="DS-RJBIK4030"/>
    <s v="Doctor"/>
    <s v="MD/ MS/ MDS/DNB/MS Gynec / MD Psy / MD Chest / MD Skin / MD or MS Anaes / MS ENT / MS Ortho/ MD + Dip Card / MD + CCM"/>
    <s v="OB-GYN"/>
    <s v="Tier2"/>
    <s v="Approved"/>
    <s v="IA001452"/>
    <s v="IT006265"/>
    <x v="0"/>
    <d v="2025-03-12T00:00:00"/>
    <x v="1"/>
  </r>
  <r>
    <x v="0"/>
    <x v="4"/>
    <x v="4"/>
    <s v="C1 2025 E-CME_FD and GERD: Overlap and management. CMEs_D35"/>
    <s v="24A42-781F"/>
    <s v="a8HId0000000emo"/>
    <s v="HCP_SEL-044052"/>
    <s v="CME"/>
    <s v="Girish Bhide"/>
    <n v="1"/>
    <n v="1"/>
    <n v="0"/>
    <n v="2"/>
    <n v="0"/>
    <n v="0"/>
    <m/>
    <s v="IT022847"/>
    <m/>
    <m/>
    <s v="PSA-0000225771"/>
    <e v="#N/A"/>
    <s v="B S Sudhir"/>
    <s v="KTBAN29017"/>
    <s v="Doctor"/>
    <s v="MD/ MS/ MDS/DNB/MS Gynec / MD Psy / MD Chest / MD Skin / MD or MS Anaes / MS ENT / MS Ortho/ MD + Dip Card / MD + CCM"/>
    <s v="Internal Medicine Specialist"/>
    <s v="Tier4"/>
    <s v="Draft"/>
    <s v="IA005328"/>
    <s v="IT022847"/>
    <x v="0"/>
    <d v="2025-02-14T00:00:00"/>
    <x v="5"/>
  </r>
  <r>
    <x v="0"/>
    <x v="6"/>
    <x v="6"/>
    <s v="Thyroid eCMEs  (Jan'25-Apr'25)_19"/>
    <s v="24A31-2395F"/>
    <s v="a8HId0000000tHZ"/>
    <s v="HCP_SEL-057619"/>
    <s v="CME"/>
    <s v="Girish Bhide"/>
    <n v="1"/>
    <n v="1"/>
    <n v="1"/>
    <n v="1"/>
    <n v="0"/>
    <n v="0"/>
    <m/>
    <s v="IT006283"/>
    <m/>
    <m/>
    <s v="PSA-0000229866"/>
    <s v="PSA Activity Executed"/>
    <s v="Simarjot singh sareen"/>
    <s v="DS-PNPAT-6881"/>
    <s v="Doctor"/>
    <s v="DM / MCh / MD + DNB Superspecialty (Gastro / Neurology/ Cardio / Nephro / Paediatric) / MD + MRCP/FRCP/FRCS/ MBBS + DNB Neurosurgery /Neurology"/>
    <s v="CARDIOLOGIST"/>
    <s v="Tier4"/>
    <s v="Approved"/>
    <s v="IA001734"/>
    <s v="IT006283"/>
    <x v="0"/>
    <d v="2025-04-12T00:00:00"/>
    <x v="2"/>
  </r>
  <r>
    <x v="0"/>
    <x v="4"/>
    <x v="4"/>
    <s v="C1 2025 Physical_FD and GERD: Overlap and management. CMEs_D35"/>
    <s v="24A42-784F"/>
    <s v="a8HId0000000dI4"/>
    <s v="HCP_SEL-042650"/>
    <s v="CME"/>
    <s v="Girish Bhide"/>
    <n v="1"/>
    <n v="1"/>
    <n v="0"/>
    <n v="0"/>
    <n v="0"/>
    <n v="0"/>
    <m/>
    <s v="IT022853"/>
    <m/>
    <m/>
    <s v="PSA-0000224202"/>
    <e v="#N/A"/>
    <s v="ABHISHEK BANDYOPADHYAY"/>
    <s v="DS-WBHOA11511"/>
    <s v="Doctor"/>
    <s v="MD/ MS/ MDS/DNB/MS Gynec / MD Psy / MD Chest / MD Skin / MD or MS Anaes / MS ENT / MS Ortho/ MD + Dip Card / MD + CCM"/>
    <s v="GASTROENTEROLOGIST"/>
    <s v="Tier2"/>
    <s v="Approved"/>
    <s v="IA005329"/>
    <s v="IT022853"/>
    <x v="0"/>
    <d v="2025-02-10T00:00:00"/>
    <x v="5"/>
  </r>
  <r>
    <x v="0"/>
    <x v="6"/>
    <x v="6"/>
    <s v="Thyroid eCMEs  (Jan'25-Apr'25)_19"/>
    <s v="24A31-2395F"/>
    <s v="a8HId0000000i39"/>
    <s v="HCP_SEL-047120"/>
    <s v="CME"/>
    <s v="Girish Bhide"/>
    <n v="1"/>
    <n v="1"/>
    <n v="1"/>
    <n v="2"/>
    <n v="0"/>
    <n v="0"/>
    <m/>
    <s v="IT014774"/>
    <m/>
    <m/>
    <s v="PSA-0000227046"/>
    <s v="PSA Activity Executed"/>
    <s v="PRAMEELA GURUVELLI"/>
    <s v="DS-APSRK-2865"/>
    <s v="Doctor"/>
    <s v="MD/ MS/ MDS/DNB/MS Gynec / MD Psy / MD Chest / MD Skin / MD or MS Anaes / MS ENT / MS Ortho/ MD + Dip Card / MD + CCM"/>
    <s v="OB-GYN"/>
    <s v="Tier2"/>
    <s v="Approved"/>
    <s v="IA001459"/>
    <s v="IT014774"/>
    <x v="0"/>
    <d v="2025-02-27T00:00:00"/>
    <x v="5"/>
  </r>
  <r>
    <x v="0"/>
    <x v="0"/>
    <x v="0"/>
    <s v="2nd ARF - Cycle 1 year 2025 GERD eCME  Sr no. 1 &amp; row no 23"/>
    <s v="25A30-1887F"/>
    <s v="a8HId0000000dmn"/>
    <s v="HCP_SEL-043106"/>
    <s v="CME"/>
    <s v="Girish Bhide"/>
    <n v="1"/>
    <n v="1"/>
    <n v="1"/>
    <n v="0"/>
    <n v="0"/>
    <n v="0"/>
    <m/>
    <s v="IT017149"/>
    <m/>
    <m/>
    <s v="PSA-0000223920"/>
    <s v="PSA Activity Executed"/>
    <s v="Kishore Kumar Jangid"/>
    <s v="DS-RJSIK2721"/>
    <s v="Doctor"/>
    <s v="MD/ MS/ MDS/DNB/MS Gynec / MD Psy / MD Chest / MD Skin / MD or MS Anaes / MS ENT / MS Ortho/ MD + Dip Card / MD + CCM"/>
    <s v="OB-GYN"/>
    <s v="Tier2"/>
    <s v="Approved"/>
    <s v="IA004338"/>
    <s v="IT017149"/>
    <x v="0"/>
    <d v="2025-02-11T00:00:00"/>
    <x v="5"/>
  </r>
  <r>
    <x v="0"/>
    <x v="6"/>
    <x v="6"/>
    <s v="Thyroid eCMEs  (Jan'25-Apr'25)_19"/>
    <s v="24A31-2395F"/>
    <s v="a8HId0000000heO"/>
    <s v="HCP_SEL-046760"/>
    <s v="CME"/>
    <s v="Girish Bhide"/>
    <n v="1"/>
    <n v="1"/>
    <n v="1"/>
    <n v="0"/>
    <n v="0"/>
    <n v="0"/>
    <m/>
    <s v="IT006339"/>
    <m/>
    <m/>
    <s v="PSA-0000224779"/>
    <s v="PSA Activity Executed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1735"/>
    <s v="IT006339"/>
    <x v="0"/>
    <d v="2025-02-24T00:00:00"/>
    <x v="5"/>
  </r>
  <r>
    <x v="0"/>
    <x v="0"/>
    <x v="0"/>
    <s v="2nd ARF - Cycle 1 year 2025 GERD eCME  Sr no. 1 &amp; row no 23"/>
    <s v="25A30-1887F"/>
    <s v="a8HId0000000cfI"/>
    <s v="HCP_SEL-042036"/>
    <s v="CME"/>
    <s v="Girish Bhide"/>
    <n v="1"/>
    <n v="1"/>
    <n v="1"/>
    <n v="0"/>
    <n v="0"/>
    <n v="0"/>
    <m/>
    <s v="IT023044"/>
    <m/>
    <m/>
    <s v="PSA-0000224206"/>
    <s v="PSA Activity Executed"/>
    <s v="BITHI BISWAS"/>
    <s v="DS-WBRAN-1578"/>
    <s v="Doctor"/>
    <s v="MD/ MS/ MDS/DNB/MS Gynec / MD Psy / MD Chest / MD Skin / MD or MS Anaes / MS ENT / MS Ortho/ MD + Dip Card / MD + CCM"/>
    <s v="OB-GYN"/>
    <s v="Tier1"/>
    <s v="Approved"/>
    <s v="IA005230"/>
    <s v="IT023044"/>
    <x v="0"/>
    <d v="2025-02-06T00:00:00"/>
    <x v="5"/>
  </r>
  <r>
    <x v="0"/>
    <x v="6"/>
    <x v="6"/>
    <s v="Thyroid eCMEs  (Jan'25-Apr'25)_19"/>
    <s v="24A31-2395F"/>
    <s v="a8HId0000000qNM"/>
    <s v="HCP_SEL-054821"/>
    <s v="CME"/>
    <s v="Girish Bhide"/>
    <n v="1"/>
    <n v="1"/>
    <n v="0"/>
    <n v="4"/>
    <n v="1"/>
    <n v="1"/>
    <m/>
    <s v="IT011407"/>
    <m/>
    <m/>
    <s v="PSA-0000231417"/>
    <e v="#N/A"/>
    <s v="N Saradha Vani"/>
    <s v="DS-APHYD-68412"/>
    <s v="Doctor"/>
    <s v="MD/ MS/ MDS/DNB/MS Gynec / MD Psy / MD Chest / MD Skin / MD or MS Anaes / MS ENT / MS Ortho/ MD + Dip Card / MD + CCM"/>
    <s v="OB-GYN"/>
    <s v="Tier2"/>
    <s v="Approved"/>
    <s v="IA001486"/>
    <s v="IT011407"/>
    <x v="0"/>
    <d v="2025-04-03T00:00:00"/>
    <x v="2"/>
  </r>
  <r>
    <x v="0"/>
    <x v="0"/>
    <x v="0"/>
    <s v="2nd ARF - Cycle 1 year 2025 GERD eCME  Sr no. 1 &amp; row no 23"/>
    <s v="25A30-1887F"/>
    <s v="a8HId0000000aLP"/>
    <s v="HCP_SEL-039805"/>
    <s v="CME"/>
    <s v="Girish Bhide"/>
    <n v="1"/>
    <n v="1"/>
    <n v="1"/>
    <n v="3"/>
    <n v="1"/>
    <n v="1"/>
    <m/>
    <s v="IT017169"/>
    <m/>
    <m/>
    <s v="PSA-0000223154"/>
    <s v="PSA Activity Executed"/>
    <s v="Shashank Bhansali"/>
    <s v="DS-UPBAR-818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38"/>
    <s v="IT017169"/>
    <x v="0"/>
    <d v="2025-01-22T00:00:00"/>
    <x v="6"/>
  </r>
  <r>
    <x v="0"/>
    <x v="6"/>
    <x v="6"/>
    <s v="Thyroid eCMEs  (Jan'25-Apr'25)_19"/>
    <s v="24A31-2395F"/>
    <s v="a8HId0000000di7"/>
    <s v="HCP_SEL-043031"/>
    <s v="CME"/>
    <s v="Girish Bhide"/>
    <n v="1"/>
    <n v="1"/>
    <n v="1"/>
    <n v="0"/>
    <n v="0"/>
    <n v="0"/>
    <m/>
    <s v="IT007506"/>
    <m/>
    <m/>
    <s v="PSA-0000223632"/>
    <s v="PSA Activity Executed"/>
    <s v="Sushil Jindal"/>
    <s v="DS-MPBHO11347"/>
    <s v="Doctor"/>
    <s v="DM / MCh / MD + DNB Superspecialty (Gastro / Neurology/ Cardio / Nephro / Paediatric) / MD + MRCP/FRCP/FRCS/ MBBS + DNB Neurosurgery /Neurology"/>
    <s v="ENDOCRINOLOGIST"/>
    <s v="Tier4"/>
    <s v="Approved"/>
    <s v="IA001528"/>
    <s v="IT007506"/>
    <x v="0"/>
    <d v="2025-02-11T00:00:00"/>
    <x v="5"/>
  </r>
  <r>
    <x v="0"/>
    <x v="0"/>
    <x v="0"/>
    <s v="2nd ARF - Cycle 1 year 2025 GERD eCME  Sr no. 1 &amp; row no 23"/>
    <s v="25A30-1887F"/>
    <s v="a8HId0000000iiM"/>
    <s v="HCP_SEL-047705"/>
    <s v="CME"/>
    <s v="Girish Bhide"/>
    <n v="1"/>
    <n v="1"/>
    <n v="0"/>
    <n v="2"/>
    <n v="0"/>
    <n v="0"/>
    <m/>
    <s v="IT017153"/>
    <m/>
    <m/>
    <s v="PSA-0000227092"/>
    <e v="#N/A"/>
    <s v="SHALOO TYAGI"/>
    <s v="DS-HRSIR-1774"/>
    <s v="Doctor"/>
    <s v="MD/ MS/ MDS/DNB/MS Gynec / MD Psy / MD Chest / MD Skin / MD or MS Anaes / MS ENT / MS Ortho/ MD + Dip Card / MD + CCM"/>
    <s v="OB-GYN"/>
    <s v="Tier1"/>
    <s v="Approved"/>
    <s v="IA004341"/>
    <s v="IT017153"/>
    <x v="0"/>
    <d v="2025-03-01T00:00:00"/>
    <x v="1"/>
  </r>
  <r>
    <x v="0"/>
    <x v="6"/>
    <x v="6"/>
    <s v="Thyroid eCMEs  (Jan'25-Apr'25)_19"/>
    <s v="24A31-2395F"/>
    <s v="a8HId0000000qoy"/>
    <s v="HCP_SEL-055232"/>
    <s v="CME"/>
    <s v="Girish Bhide"/>
    <n v="1"/>
    <n v="1"/>
    <n v="1"/>
    <n v="1"/>
    <n v="0"/>
    <n v="0"/>
    <m/>
    <s v="IT007561"/>
    <m/>
    <m/>
    <s v="PSA-0000229230"/>
    <s v="PSA Activity Executed"/>
    <s v="Anoop N"/>
    <s v="DS-KRTHR203-2832"/>
    <s v="Doctor"/>
    <s v="DM / MCh / MD + DNB Superspecialty (Gastro / Neurology/ Cardio / Nephro / Paediatric) / MD + MRCP/FRCP/FRCS/ MBBS + DNB Neurosurgery /Neurology"/>
    <s v="Internal Medicine Specialist"/>
    <s v="Tier2"/>
    <s v="Approved"/>
    <s v="IA001471"/>
    <s v="IT007561"/>
    <x v="0"/>
    <d v="2025-04-05T00:00:00"/>
    <x v="2"/>
  </r>
  <r>
    <x v="0"/>
    <x v="0"/>
    <x v="0"/>
    <s v="2nd ARF - Cycle 1 year 2025 GERD eCME  Sr no. 1 &amp; row no 23"/>
    <s v="25A30-1887F"/>
    <s v="a8HId0000000iiW"/>
    <s v="HCP_SEL-047707"/>
    <s v="CME"/>
    <s v="Girish Bhide"/>
    <n v="1"/>
    <n v="1"/>
    <n v="0"/>
    <n v="0"/>
    <n v="0"/>
    <n v="0"/>
    <m/>
    <s v="IT021611"/>
    <m/>
    <m/>
    <s v="PSA-0000227377"/>
    <e v="#N/A"/>
    <s v="Rajni Jindal"/>
    <s v="DS-PNBAT284281"/>
    <s v="Doctor"/>
    <s v="MD/ MS/ MDS/DNB/MS Gynec / MD Psy / MD Chest / MD Skin / MD or MS Anaes / MS ENT / MS Ortho/ MD + Dip Card / MD + CCM"/>
    <s v="OB-GYN"/>
    <s v="Tier3"/>
    <s v="Approved"/>
    <s v="IA004341"/>
    <s v="IT021611"/>
    <x v="0"/>
    <d v="2025-03-01T00:00:00"/>
    <x v="1"/>
  </r>
  <r>
    <x v="0"/>
    <x v="6"/>
    <x v="6"/>
    <s v="Thyroid eCMEs  (Jan'25-Apr'25)_19"/>
    <s v="24A31-2395F"/>
    <s v="a8HId0000000jfo"/>
    <s v="HCP_SEL-048594"/>
    <s v="CME"/>
    <s v="Girish Bhide"/>
    <n v="1"/>
    <n v="1"/>
    <n v="1"/>
    <n v="0"/>
    <n v="0"/>
    <n v="0"/>
    <m/>
    <s v="IT016825"/>
    <m/>
    <m/>
    <s v="PSA-0000226098"/>
    <s v="PSA Activity Executed"/>
    <s v="Mallikarjuna V J"/>
    <s v="DS-KTDAV172-1560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16825"/>
    <x v="0"/>
    <d v="2025-03-05T00:00:00"/>
    <x v="1"/>
  </r>
  <r>
    <x v="0"/>
    <x v="0"/>
    <x v="0"/>
    <s v="2nd ARF - Cycle 1 year 2025 GERD eCME  Sr no. 1 &amp; row no 23"/>
    <s v="25A30-1887F"/>
    <s v="a8HId0000000bi5"/>
    <s v="HCP_SEL-041117"/>
    <s v="CME"/>
    <s v="Girish Bhide"/>
    <n v="1"/>
    <n v="1"/>
    <n v="1"/>
    <n v="1"/>
    <n v="0"/>
    <n v="0"/>
    <m/>
    <s v="IT017364"/>
    <m/>
    <m/>
    <s v="PSA-0000223469"/>
    <s v="PSA Activity Executed"/>
    <s v="BALAMBA P"/>
    <s v="DS-APHYD56518"/>
    <s v="Doctor"/>
    <s v="National / Regional KOLs"/>
    <s v="OB-GYN"/>
    <s v="Tier4"/>
    <s v="Approved"/>
    <s v="IA005520"/>
    <s v="IT017364"/>
    <x v="0"/>
    <d v="2025-01-31T00:00:00"/>
    <x v="6"/>
  </r>
  <r>
    <x v="0"/>
    <x v="6"/>
    <x v="6"/>
    <s v="Thyroid eCMEs  (Jan'25-Apr'25)_19"/>
    <s v="24A31-2395F"/>
    <s v="a8HId0000000snC"/>
    <s v="HCP_SEL-057156"/>
    <s v="CME"/>
    <s v="Girish Bhide"/>
    <n v="1"/>
    <n v="1"/>
    <n v="1"/>
    <n v="8"/>
    <n v="2"/>
    <n v="1"/>
    <m/>
    <s v="IT011382"/>
    <m/>
    <m/>
    <s v="PSA-0000229923"/>
    <s v="PSA Activity Executed"/>
    <s v="CECIL KANUGA"/>
    <s v="DS-GJAHM21273"/>
    <s v="Doctor"/>
    <s v="MD/ MS/ MDS/DNB/MS Gynec / MD Psy / MD Chest / MD Skin / MD or MS Anaes / MS ENT / MS Ortho/ MD + Dip Card / MD + CCM"/>
    <s v="OB-GYN"/>
    <s v="Tier2"/>
    <s v="Approved"/>
    <s v="IA001525"/>
    <s v="IT011382"/>
    <x v="0"/>
    <d v="2025-04-10T00:00:00"/>
    <x v="2"/>
  </r>
  <r>
    <x v="0"/>
    <x v="0"/>
    <x v="0"/>
    <s v="2nd ARF - Cycle 1 year 2025 GERD eCME  Sr no. 1 &amp; row no 23"/>
    <s v="25A30-1887F"/>
    <s v="a8HId0000000aLG"/>
    <s v="HCP_SEL-039802"/>
    <s v="CME"/>
    <s v="Girish Bhide"/>
    <n v="1"/>
    <n v="1"/>
    <n v="0"/>
    <n v="6"/>
    <n v="2"/>
    <n v="1"/>
    <m/>
    <s v="IT017145"/>
    <m/>
    <m/>
    <s v="PSA-0000223436"/>
    <e v="#N/A"/>
    <s v="Lila Vyas"/>
    <s v="RJJAI08584"/>
    <s v="Doctor"/>
    <s v="National / Regional KOLs"/>
    <s v="OB-GYN"/>
    <s v="Tier3"/>
    <s v="Approved"/>
    <s v="IA004338"/>
    <s v="IT017145"/>
    <x v="0"/>
    <d v="2025-01-22T00:00:00"/>
    <x v="6"/>
  </r>
  <r>
    <x v="0"/>
    <x v="6"/>
    <x v="6"/>
    <s v="Thyroid eCMEs  (Jan'25-Apr'25)_19"/>
    <s v="24A31-2395F"/>
    <s v="a8HId0000000emF"/>
    <s v="HCP_SEL-044045"/>
    <s v="CME"/>
    <s v="Girish Bhide"/>
    <n v="1"/>
    <n v="1"/>
    <n v="1"/>
    <n v="0"/>
    <n v="0"/>
    <n v="0"/>
    <m/>
    <s v="IT014878"/>
    <m/>
    <m/>
    <s v="PSA-0000223995"/>
    <s v="PSA Activity Executed"/>
    <s v="ADLYNE REENA ASIRVATHAM"/>
    <s v="DS-TNCHE-69270"/>
    <s v="Doctor"/>
    <s v="DM / MCh / MD + DNB Superspecialty (Gastro / Neurology/ Cardio / Nephro / Paediatric) / MD + MRCP/FRCP/FRCS/ MBBS + DNB Neurosurgery /Neurology"/>
    <s v="ENDOCRINOLOGIST"/>
    <s v="Tier2"/>
    <s v="Approved"/>
    <s v="IA003582"/>
    <s v="IT014878"/>
    <x v="0"/>
    <d v="2025-02-14T00:00:00"/>
    <x v="5"/>
  </r>
  <r>
    <x v="0"/>
    <x v="0"/>
    <x v="0"/>
    <s v="2nd ARF - Cycle 1 year 2025 GERD eCME  Sr no. 1 &amp; row no 23"/>
    <s v="25A30-1887F"/>
    <s v="a8HId0000000dm4"/>
    <s v="HCP_SEL-043096"/>
    <s v="CME"/>
    <s v="Girish Bhide"/>
    <n v="1"/>
    <n v="1"/>
    <n v="1"/>
    <n v="2"/>
    <n v="0"/>
    <n v="0"/>
    <m/>
    <s v="IT017302"/>
    <m/>
    <m/>
    <s v="PSA-0000225482"/>
    <s v="PSA Activity Executed"/>
    <s v="Shaktirupa Ghosh"/>
    <s v="DS-WBNOR441-1708"/>
    <s v="Doctor"/>
    <s v="MBBS + Diploma (DGO / DLO / DCH / DPM / DO / D Orth / DA / DVD / DD (Derma) / Dip Diab/ Dip Card / Dip in CCM)"/>
    <s v="OB-GYN"/>
    <s v="Tier1"/>
    <s v="Approved"/>
    <s v="IA005230"/>
    <s v="IT017302"/>
    <x v="0"/>
    <d v="2025-02-11T00:00:00"/>
    <x v="5"/>
  </r>
  <r>
    <x v="0"/>
    <x v="6"/>
    <x v="6"/>
    <s v="Thyroid eCMEs  (Jan'25-Apr'25)_19"/>
    <s v="24A31-2395F"/>
    <s v="a8HId0000000emK"/>
    <s v="HCP_SEL-044046"/>
    <s v="CME"/>
    <s v="Girish Bhide"/>
    <n v="1"/>
    <n v="1"/>
    <n v="1"/>
    <n v="0"/>
    <n v="0"/>
    <n v="0"/>
    <m/>
    <s v="IT007534"/>
    <m/>
    <m/>
    <s v="PSA-0000223987"/>
    <s v="PSA Activity Executed"/>
    <s v="SUNDARARAJAN SRIDHAR"/>
    <s v="DS-TNMAD13597"/>
    <s v="Doctor"/>
    <s v="DM / MCh / MD + DNB Superspecialty (Gastro / Neurology/ Cardio / Nephro / Paediatric) / MD + MRCP/FRCP/FRCS/ MBBS + DNB Neurosurgery /Neurology"/>
    <s v="ENDOCRINOLOGIST"/>
    <s v="Tier3"/>
    <s v="Approved"/>
    <s v="IA001463"/>
    <s v="IT007534"/>
    <x v="0"/>
    <d v="2025-02-14T00:00:00"/>
    <x v="5"/>
  </r>
  <r>
    <x v="0"/>
    <x v="0"/>
    <x v="0"/>
    <s v="2nd ARF - Cycle 1 year 2025 GERD eCME  Sr no. 1 &amp; row no 23"/>
    <s v="25A30-1887F"/>
    <s v="a8HId0000000aXQ"/>
    <s v="HCP_SEL-039980"/>
    <s v="CME"/>
    <s v="Girish Bhide"/>
    <n v="1"/>
    <n v="1"/>
    <n v="1"/>
    <n v="7"/>
    <n v="2"/>
    <n v="1"/>
    <m/>
    <s v="IT017282"/>
    <s v="IT022940"/>
    <s v="IT017281"/>
    <s v="PSA-0000224405"/>
    <s v="PSA Activity Executed"/>
    <s v="Veena Agrawal"/>
    <s v="DS-MPGWA6436"/>
    <s v="Doctor"/>
    <s v="MD/ MS/ MDS/DNB/MS Gynec / MD Psy / MD Chest / MD Skin / MD or MS Anaes / MS ENT / MS Ortho/ MD + Dip Card / MD + CCM"/>
    <s v="OB-GYN"/>
    <s v="Tier3"/>
    <s v="Approved"/>
    <s v="IA004360"/>
    <s v="IT017282"/>
    <x v="0"/>
    <d v="2025-01-23T00:00:00"/>
    <x v="6"/>
  </r>
  <r>
    <x v="0"/>
    <x v="6"/>
    <x v="6"/>
    <s v="Thyroid eCMEs  (Jan'25-Apr'25)_19"/>
    <s v="24A31-2395F"/>
    <s v="a8HId0000000m7U"/>
    <s v="HCP_SEL-050920"/>
    <s v="CME"/>
    <s v="Girish Bhide"/>
    <n v="1"/>
    <n v="1"/>
    <n v="1"/>
    <n v="3"/>
    <n v="1"/>
    <n v="1"/>
    <m/>
    <s v="IT007501"/>
    <m/>
    <m/>
    <s v="PSA-0000227100"/>
    <s v="PSA Activity Executed"/>
    <s v="GAUTAM UNAGAR"/>
    <s v="GJSUR07536"/>
    <s v="Doctor"/>
    <s v="MD/ MS/ MDS/DNB/MS Gynec / MD Psy / MD Chest / MD Skin / MD or MS Anaes / MS ENT / MS Ortho/ MD + Dip Card / MD + CCM"/>
    <s v="ONCOLOGIST"/>
    <s v="Tier3"/>
    <s v="Approved"/>
    <s v="IA003575"/>
    <s v="IT007501"/>
    <x v="0"/>
    <d v="2025-03-12T00:00:00"/>
    <x v="1"/>
  </r>
  <r>
    <x v="0"/>
    <x v="0"/>
    <x v="0"/>
    <s v="2nd ARF - Cycle 1 year 2025 GERD eCME  Sr no. 1 &amp; row no 23"/>
    <s v="25A30-1887F"/>
    <s v="a8HId0000000aLL"/>
    <s v="HCP_SEL-039804"/>
    <s v="CME"/>
    <s v="Girish Bhide"/>
    <n v="1"/>
    <n v="1"/>
    <n v="0"/>
    <n v="3"/>
    <n v="1"/>
    <n v="1"/>
    <m/>
    <s v="IT017167"/>
    <m/>
    <m/>
    <s v="PSA-0000223127"/>
    <e v="#N/A"/>
    <s v="Nishant Verma"/>
    <s v="DS-RJBIK-4610"/>
    <s v="Doctor"/>
    <s v="DM / MCh / MD + DNB Superspecialty (Gastro / Neurology/ Cardio / Nephro / Paediatric) / MD + MRCP/FRCP/FRCS/ MBBS + DNB Neurosurgery /Neurology"/>
    <s v="GASTROENTEROLOGIST"/>
    <s v="Tier1"/>
    <s v="Draft"/>
    <s v="IA004338"/>
    <s v="IT017167"/>
    <x v="0"/>
    <d v="2025-01-22T00:00:00"/>
    <x v="6"/>
  </r>
  <r>
    <x v="0"/>
    <x v="6"/>
    <x v="6"/>
    <s v="Thyroid eCMEs  (Jan'25-Apr'25)_19"/>
    <s v="24A31-2395F"/>
    <s v="a8HId0000000lLW"/>
    <s v="HCP_SEL-050184"/>
    <s v="CME"/>
    <s v="Girish Bhide"/>
    <n v="1"/>
    <n v="1"/>
    <n v="1"/>
    <n v="0"/>
    <n v="0"/>
    <n v="0"/>
    <m/>
    <s v="IT006310"/>
    <m/>
    <m/>
    <s v="PSA-0000227488"/>
    <s v="PSA Activity Executed"/>
    <s v="P N ACHARYA"/>
    <s v="GJBHU00351"/>
    <s v="Doctor"/>
    <s v="MD/ MS/ MDS/DNB/MS Gynec / MD Psy / MD Chest / MD Skin / MD or MS Anaes / MS ENT / MS Ortho/ MD + Dip Card / MD + CCM"/>
    <s v="CARDIOLOGIST"/>
    <s v="Tier1"/>
    <s v="Approved"/>
    <s v="IA001525"/>
    <s v="IT006310"/>
    <x v="0"/>
    <d v="2025-03-11T00:00:00"/>
    <x v="1"/>
  </r>
  <r>
    <x v="0"/>
    <x v="0"/>
    <x v="0"/>
    <s v="2nd ARF - Cycle 1 year 2025 GERD eCME  Sr no. 1 &amp; row no 23"/>
    <s v="25A30-1887F"/>
    <s v="a8HId0000000iQI"/>
    <s v="HCP_SEL-047451"/>
    <s v="CME"/>
    <s v="Girish Bhide"/>
    <n v="1"/>
    <n v="1"/>
    <n v="1"/>
    <n v="1"/>
    <n v="0"/>
    <n v="0"/>
    <m/>
    <s v="IT017281"/>
    <m/>
    <m/>
    <s v="PSA-0000225334"/>
    <s v="PSA Activity Executed"/>
    <s v="NIDHI MISHRA"/>
    <s v="DS-MPSAG2435"/>
    <s v="Doctor"/>
    <s v="MD/ MS/ MDS/DNB/MS Gynec / MD Psy / MD Chest / MD Skin / MD or MS Anaes / MS ENT / MS Ortho/ MD + Dip Card / MD + CCM"/>
    <s v="OB-GYN"/>
    <s v="Tier2"/>
    <s v="Approved"/>
    <s v="IA004360"/>
    <s v="IT017281"/>
    <x v="0"/>
    <d v="2025-02-28T00:00:00"/>
    <x v="5"/>
  </r>
  <r>
    <x v="0"/>
    <x v="6"/>
    <x v="6"/>
    <s v="Thyroid eCMEs  (Jan'25-Apr'25)_19"/>
    <s v="24A31-2395F"/>
    <s v="a8HId0000000lLV"/>
    <s v="HCP_SEL-050183"/>
    <s v="CME"/>
    <s v="Girish Bhide"/>
    <n v="1"/>
    <n v="1"/>
    <n v="1"/>
    <n v="7"/>
    <n v="2"/>
    <n v="1"/>
    <m/>
    <s v="IT007497"/>
    <m/>
    <m/>
    <s v="PSA-0000226942"/>
    <s v="PSA Activity Executed"/>
    <s v="RAXIT BRAHMABHATT"/>
    <s v="DS-GJAHM25398"/>
    <s v="Doctor"/>
    <s v="MD/ MS/ MDS/DNB/MS Gynec / MD Psy / MD Chest / MD Skin / MD or MS Anaes / MS ENT / MS Ortho/ MD + Dip Card / MD + CCM"/>
    <s v="CARDIOLOGIST"/>
    <s v="Tier1"/>
    <s v="Approved"/>
    <s v="IA001525"/>
    <s v="IT007497"/>
    <x v="0"/>
    <d v="2025-03-11T00:00:00"/>
    <x v="1"/>
  </r>
  <r>
    <x v="0"/>
    <x v="0"/>
    <x v="0"/>
    <s v="2nd ARF - Cycle 1 year 2025 GERD eCME  Sr no. 1 &amp; row no 23"/>
    <s v="25A30-1887F"/>
    <s v="a8HId0000000aQZ"/>
    <s v="HCP_SEL-039882"/>
    <s v="CME"/>
    <s v="Girish Bhide"/>
    <n v="1"/>
    <n v="1"/>
    <n v="1"/>
    <n v="0"/>
    <n v="0"/>
    <n v="0"/>
    <m/>
    <s v="IT017341"/>
    <m/>
    <m/>
    <s v="PSA-0000223474"/>
    <s v="PSA Activity Executed"/>
    <s v="ASHOK MAZUMDAR"/>
    <s v="DS-TRMNP72"/>
    <s v="Doctor"/>
    <s v="MBBS + Diploma (DGO / DLO / DCH / DPM / DO / D Orth / DA / DVD / DD (Derma) / Dip Diab/ Dip Card / Dip in CCM)"/>
    <s v="OB-GYN"/>
    <s v="Tier2"/>
    <s v="Approved"/>
    <s v="IA005230"/>
    <s v="IT017341"/>
    <x v="0"/>
    <d v="2025-01-22T00:00:00"/>
    <x v="6"/>
  </r>
  <r>
    <x v="0"/>
    <x v="6"/>
    <x v="6"/>
    <s v="Thyroid eCMEs  (Jan'25-Apr'25)_19"/>
    <s v="24A31-2395F"/>
    <s v="a8HId0000000jfd"/>
    <s v="HCP_SEL-048589"/>
    <s v="CME"/>
    <s v="Girish Bhide"/>
    <n v="1"/>
    <n v="1"/>
    <n v="1"/>
    <n v="0"/>
    <n v="0"/>
    <n v="0"/>
    <m/>
    <s v="IT016966"/>
    <m/>
    <m/>
    <s v="PSA-0000226094"/>
    <s v="PSA Activity Executed"/>
    <s v="DR.MANJUNATH MALIGE"/>
    <s v="DS-KTBAN-64207"/>
    <s v="Doctor"/>
    <s v="DM / MCh / MD + DNB Superspecialty (Gastro / Neurology/ Cardio / Nephro / Paediatric) / MD + MRCP/FRCP/FRCS/ MBBS + DNB Neurosurgery /Neurology"/>
    <s v="ENDOCRINOLOGIST"/>
    <s v="Tier3"/>
    <s v="Approved"/>
    <s v="IA001467"/>
    <s v="IT016966"/>
    <x v="0"/>
    <d v="2025-03-05T00:00:00"/>
    <x v="1"/>
  </r>
  <r>
    <x v="0"/>
    <x v="0"/>
    <x v="0"/>
    <s v="2nd ARF - Cycle 1 year 2025 GERD eCME  Sr no. 1 &amp; row no 23"/>
    <s v="25A30-1887F"/>
    <s v="a8HId0000000aLA"/>
    <s v="HCP_SEL-039800"/>
    <s v="CME"/>
    <s v="Girish Bhide"/>
    <n v="1"/>
    <n v="1"/>
    <n v="1"/>
    <n v="6"/>
    <n v="2"/>
    <n v="1"/>
    <m/>
    <s v="IT017170"/>
    <m/>
    <m/>
    <s v="PSA-0000224549"/>
    <s v="PSA Activity Executed"/>
    <s v="Preetam Kothari"/>
    <s v="RJAJM02206"/>
    <s v="Doctor"/>
    <s v="MD/ MS/ MDS/DNB/MS Gynec / MD Psy / MD Chest / MD Skin / MD or MS Anaes / MS ENT / MS Ortho/ MD + Dip Card / MD + CCM"/>
    <s v="OB-GYN"/>
    <s v="Tier2"/>
    <s v="Approved"/>
    <s v="IA004338"/>
    <s v="IT017170"/>
    <x v="0"/>
    <d v="2025-01-22T00:00:00"/>
    <x v="6"/>
  </r>
  <r>
    <x v="0"/>
    <x v="6"/>
    <x v="6"/>
    <s v="Thyroid eCMEs  (Jan'25-Apr'25)_19"/>
    <s v="24A31-2395F"/>
    <s v="a8HId0000000qKN"/>
    <s v="HCP_SEL-054782"/>
    <s v="CME"/>
    <s v="Girish Bhide"/>
    <n v="1"/>
    <n v="1"/>
    <n v="1"/>
    <n v="2"/>
    <n v="0"/>
    <n v="0"/>
    <m/>
    <s v="IT014897"/>
    <m/>
    <m/>
    <s v="PSA-0000230563"/>
    <s v="PSA Activity Executed"/>
    <s v="M. ASHOK"/>
    <s v="DS-APVIG-10978"/>
    <s v="Doctor"/>
    <s v="DM / MCh / MD + DNB Superspecialty (Gastro / Neurology/ Cardio / Nephro / Paediatric) / MD + MRCP/FRCP/FRCS/ MBBS + DNB Neurosurgery /Neurology"/>
    <s v="ENDOCRINOLOGIST"/>
    <s v="Tier1"/>
    <s v="Approved"/>
    <s v="IA001482"/>
    <s v="IT014897"/>
    <x v="0"/>
    <d v="2025-04-03T00:00:00"/>
    <x v="2"/>
  </r>
  <r>
    <x v="0"/>
    <x v="7"/>
    <x v="7"/>
    <s v="C1 2025 Regional CMEs on Vertigo_16 additional Hyderabad region virtual CME"/>
    <s v="25A33-2478F"/>
    <s v="a8HId0000000lrv"/>
    <s v="HCP_SEL-050686"/>
    <s v="CME"/>
    <s v="Girish Bhide"/>
    <n v="1"/>
    <n v="1"/>
    <n v="0"/>
    <n v="1"/>
    <n v="0"/>
    <n v="0"/>
    <m/>
    <s v="IT008421"/>
    <m/>
    <m/>
    <s v="PSA-0000227040"/>
    <e v="#N/A"/>
    <s v="Rajendra I Dugani"/>
    <s v="DS-KTDRW1836"/>
    <s v="Doctor"/>
    <s v="DM / MCh / MD + DNB Superspecialty (Gastro / Neurology/ Cardio / Nephro / Paediatric) / MD + MRCP/FRCP/FRCS/ MBBS + DNB Neurosurgery /Neurology"/>
    <s v="NEUROLOGIST"/>
    <s v="Tier2"/>
    <s v="Rejected"/>
    <s v="IA003566"/>
    <s v="IT008421"/>
    <x v="0"/>
    <d v="2025-03-12T00:00:00"/>
    <x v="1"/>
  </r>
  <r>
    <x v="0"/>
    <x v="6"/>
    <x v="6"/>
    <s v="Thyroid eCMEs  (Jan'25-Apr'25)_19"/>
    <s v="24A31-2395F"/>
    <s v="a8HId0000000qQ6"/>
    <s v="HCP_SEL-054866"/>
    <s v="CME"/>
    <s v="Girish Bhide"/>
    <n v="1"/>
    <n v="1"/>
    <n v="1"/>
    <n v="0"/>
    <n v="0"/>
    <n v="0"/>
    <m/>
    <s v="IT006330"/>
    <m/>
    <m/>
    <s v="PSA-0000228646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1464"/>
    <s v="IT006330"/>
    <x v="0"/>
    <d v="2025-04-03T00:00:00"/>
    <x v="2"/>
  </r>
  <r>
    <x v="0"/>
    <x v="7"/>
    <x v="7"/>
    <s v="C1 2025 Regional CMEs on Vertigo_16 additional Hyderabad region virtual CME"/>
    <s v="25A33-2478F"/>
    <s v="a8HId0000000meE"/>
    <s v="HCP_SEL-051398"/>
    <s v="CME"/>
    <s v="Girish Bhide"/>
    <n v="1"/>
    <n v="1"/>
    <n v="1"/>
    <n v="5"/>
    <n v="1"/>
    <n v="1"/>
    <m/>
    <s v="IT014678"/>
    <m/>
    <m/>
    <s v="PSA-0000228395"/>
    <s v="PSA Activity Executed"/>
    <s v="P. Nataraj"/>
    <s v="DS-APCHT1460"/>
    <s v="Doctor"/>
    <s v="DM / MCh / MD + DNB Superspecialty (Gastro / Neurology/ Cardio / Nephro / Paediatric) / MD + MRCP/FRCP/FRCS/ MBBS + DNB Neurosurgery /Neurology"/>
    <s v="NEUROLOGIST"/>
    <s v="Tier3"/>
    <s v="Approved"/>
    <s v="IA002418"/>
    <s v="IT014678"/>
    <x v="0"/>
    <d v="2025-03-16T00:00:00"/>
    <x v="1"/>
  </r>
  <r>
    <x v="0"/>
    <x v="6"/>
    <x v="6"/>
    <s v="Thyroid eCMEs  (Jan'25-Apr'25)_19"/>
    <s v="24A31-2395F"/>
    <s v="a8HId0000000fpv"/>
    <s v="HCP_SEL-045056"/>
    <s v="CME"/>
    <s v="Girish Bhide"/>
    <n v="1"/>
    <n v="1"/>
    <n v="1"/>
    <n v="0"/>
    <n v="0"/>
    <n v="0"/>
    <m/>
    <s v="IT007513"/>
    <m/>
    <m/>
    <s v="PSA-0000224317"/>
    <s v="PSA Activity Executed"/>
    <s v="SHAILESH PITALE"/>
    <s v="MHNAG08474"/>
    <s v="Doctor"/>
    <s v="MD/ MS/ MDS/DNB/MS Gynec / MD Psy / MD Chest / MD Skin / MD or MS Anaes / MS ENT / MS Ortho/ MD + Dip Card / MD + CCM"/>
    <s v="ENDOCRINOLOGIST"/>
    <s v="Tier2"/>
    <s v="Approved"/>
    <s v="IA001477"/>
    <s v="IT007513"/>
    <x v="0"/>
    <d v="2025-02-18T00:00:00"/>
    <x v="5"/>
  </r>
  <r>
    <x v="0"/>
    <x v="7"/>
    <x v="7"/>
    <s v="C1 2025 Regional CMEs on Vertigo_16 additional Hyderabad region virtual CME"/>
    <s v="25A33-2478F"/>
    <s v="a8HId0000000kDu"/>
    <s v="HCP_SEL-049150"/>
    <s v="CME"/>
    <s v="Girish Bhide"/>
    <n v="1"/>
    <n v="1"/>
    <n v="1"/>
    <n v="5"/>
    <n v="1"/>
    <n v="1"/>
    <m/>
    <s v="IT014663"/>
    <m/>
    <m/>
    <s v="PSA-0000226990"/>
    <s v="PSA Activity Executed"/>
    <s v="NIKHIL SUNKARINENI"/>
    <s v="APHYD47186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4663"/>
    <x v="0"/>
    <d v="2025-03-07T00:00:00"/>
    <x v="1"/>
  </r>
  <r>
    <x v="0"/>
    <x v="6"/>
    <x v="6"/>
    <s v="Thyroid eCMEs  (Jan'25-Apr'25)_19"/>
    <s v="24A31-2395F"/>
    <s v="a8HId0000000fpj"/>
    <s v="HCP_SEL-045052"/>
    <s v="CME"/>
    <s v="Girish Bhide"/>
    <n v="1"/>
    <n v="1"/>
    <n v="1"/>
    <n v="3"/>
    <n v="1"/>
    <n v="1"/>
    <m/>
    <s v="IT006315"/>
    <m/>
    <m/>
    <s v="PSA-0000227816"/>
    <s v="PSA Activity Executed"/>
    <s v="RAKA SHEOHARE"/>
    <s v="CGRAI06367"/>
    <s v="Doctor"/>
    <s v="MD/ MS/ MDS/DNB/MS Gynec / MD Psy / MD Chest / MD Skin / MD or MS Anaes / MS ENT / MS Ortho/ MD + Dip Card / MD + CCM"/>
    <s v="Internal Medicine Specialist"/>
    <s v="Tier4"/>
    <s v="Approved"/>
    <s v="IA001477"/>
    <s v="IT006315"/>
    <x v="0"/>
    <d v="2025-02-18T00:00:00"/>
    <x v="5"/>
  </r>
  <r>
    <x v="0"/>
    <x v="7"/>
    <x v="7"/>
    <s v="C1 2025 Regional CMEs on Vertigo_16 additional Hyderabad region virtual CME"/>
    <s v="25A33-2478F"/>
    <s v="a8HId0000000mgL"/>
    <s v="HCP_SEL-051429"/>
    <s v="CME"/>
    <s v="Girish Bhide"/>
    <n v="1"/>
    <n v="1"/>
    <n v="0"/>
    <n v="1"/>
    <n v="0"/>
    <n v="0"/>
    <m/>
    <s v="IT014682"/>
    <m/>
    <m/>
    <s v="PSA-0000227489"/>
    <e v="#N/A"/>
    <s v="JAYA PRAKASH REDDY"/>
    <s v="APKUR04657"/>
    <s v="Doctor"/>
    <s v="MD/ MS/ MDS/DNB/MS Gynec / MD Psy / MD Chest / MD Skin / MD or MS Anaes / MS ENT / MS Ortho/ MD + Dip Card / MD + CCM"/>
    <s v="Otorhinolaryngologist"/>
    <s v="Tier2"/>
    <s v="Draft"/>
    <s v="IA003555"/>
    <s v="IT014682"/>
    <x v="0"/>
    <d v="2025-03-17T00:00:00"/>
    <x v="1"/>
  </r>
  <r>
    <x v="0"/>
    <x v="6"/>
    <x v="6"/>
    <s v="Thyroid eCMEs  (Jan'25-Apr'25)_19"/>
    <s v="24A31-2395F"/>
    <s v="a8HId0000000a4s"/>
    <s v="HCP_SEL-039566"/>
    <s v="CME"/>
    <s v="Girish Bhide"/>
    <n v="1"/>
    <n v="1"/>
    <n v="1"/>
    <n v="1"/>
    <n v="0"/>
    <n v="0"/>
    <m/>
    <s v="IT007502"/>
    <s v="IT014753"/>
    <s v="IT006322"/>
    <s v="PSA-0000223349"/>
    <s v="PSA Activity Executed"/>
    <s v="Manishkumar Pandya"/>
    <s v="GJSUE00303"/>
    <s v="Doctor"/>
    <s v="National / Regional KOLs"/>
    <s v="OB-GYN"/>
    <s v="Tier4"/>
    <s v="Approved"/>
    <s v="IA003575"/>
    <s v="IT014753"/>
    <x v="0"/>
    <d v="2025-01-20T00:00:00"/>
    <x v="6"/>
  </r>
  <r>
    <x v="0"/>
    <x v="7"/>
    <x v="7"/>
    <s v="C1 2025 Regional CMEs on Vertigo_16 additional Hyderabad region virtual CME"/>
    <s v="25A33-2478F"/>
    <s v="a8HId0000000o8o"/>
    <s v="HCP_SEL-052768"/>
    <s v="CME"/>
    <s v="Girish Bhide"/>
    <n v="1"/>
    <n v="1"/>
    <n v="1"/>
    <n v="1"/>
    <n v="0"/>
    <n v="0"/>
    <m/>
    <s v="IT008237"/>
    <m/>
    <m/>
    <s v="PSA-0000227491"/>
    <s v="PSA Activity Executed"/>
    <s v="SUVENDU MISHRA"/>
    <s v="ORBHU06157"/>
    <s v="Doctor"/>
    <s v="MD/ MS/ MDS/DNB/MS Gynec / MD Psy / MD Chest / MD Skin / MD or MS Anaes / MS ENT / MS Ortho/ MD + Dip Card / MD + CCM"/>
    <s v="Otorhinolaryngologist"/>
    <s v="Tier4"/>
    <s v="Approved"/>
    <s v="IA003552"/>
    <s v="IT008237"/>
    <x v="0"/>
    <d v="2025-03-21T00:00:00"/>
    <x v="1"/>
  </r>
  <r>
    <x v="0"/>
    <x v="6"/>
    <x v="6"/>
    <s v="Thyroid eCMEs  (Jan'25-Apr'25)_19"/>
    <s v="24A31-2395F"/>
    <s v="a8HId0000000mLv"/>
    <s v="HCP_SEL-051130"/>
    <s v="CME"/>
    <s v="Girish Bhide"/>
    <n v="1"/>
    <n v="1"/>
    <n v="1"/>
    <n v="2"/>
    <n v="1"/>
    <n v="1"/>
    <m/>
    <s v="IT006355"/>
    <m/>
    <m/>
    <s v="PSA-0000227975"/>
    <s v="PSA Activity Executed"/>
    <s v="Anshul Kumar"/>
    <s v="DS-DLWES084-2233"/>
    <s v="Doctor"/>
    <s v="DM / MCh / MD + DNB Superspecialty (Gastro / Neurology/ Cardio / Nephro / Paediatric) / MD + MRCP/FRCP/FRCS/ MBBS + DNB Neurosurgery /Neurology"/>
    <s v="ENDOCRINOLOGIST"/>
    <s v="Tier3"/>
    <s v="Approved"/>
    <s v="IA001443"/>
    <s v="IT006355"/>
    <x v="0"/>
    <d v="2025-03-13T00:00:00"/>
    <x v="1"/>
  </r>
  <r>
    <x v="0"/>
    <x v="7"/>
    <x v="7"/>
    <s v="C1 2025 Regional CMEs on Vertigo_16 additional Hyderabad region virtual CME"/>
    <s v="25A33-2478F"/>
    <s v="a8HId0000000o8p"/>
    <s v="HCP_SEL-052769"/>
    <s v="CME"/>
    <s v="Girish Bhide"/>
    <n v="1"/>
    <n v="1"/>
    <n v="1"/>
    <n v="3"/>
    <n v="1"/>
    <n v="1"/>
    <m/>
    <s v="IT014650"/>
    <m/>
    <m/>
    <s v="PSA-0000227604"/>
    <s v="PSA Activity Executed"/>
    <s v="Jitendriya Biswal"/>
    <s v="DS-ORPUI-1100"/>
    <s v="Doctor"/>
    <s v="MD/ MS/ MDS/DNB/MS Gynec / MD Psy / MD Chest / MD Skin / MD or MS Anaes / MS ENT / MS Ortho/ MD + Dip Card / MD + CCM"/>
    <s v="OB-GYN"/>
    <s v="Tier2"/>
    <s v="Approved"/>
    <s v="IA003552"/>
    <s v="IT014650"/>
    <x v="0"/>
    <d v="2025-03-21T00:00:00"/>
    <x v="1"/>
  </r>
  <r>
    <x v="0"/>
    <x v="6"/>
    <x v="6"/>
    <s v="Thyroid eCMEs  (Jan'25-Apr'25)_19"/>
    <s v="24A31-2395F"/>
    <s v="a8HId0000000rzv"/>
    <s v="HCP_SEL-056390"/>
    <s v="CME"/>
    <s v="Girish Bhide"/>
    <n v="1"/>
    <n v="1"/>
    <n v="1"/>
    <n v="2"/>
    <n v="0"/>
    <n v="0"/>
    <m/>
    <s v="IT007505"/>
    <m/>
    <m/>
    <s v="PSA-0000230665"/>
    <s v="PSA Activity Executed"/>
    <s v="ANUPA WALIA LOKWANI"/>
    <s v="MPBHO06756"/>
    <s v="Doctor"/>
    <s v="National / Regional KOLs"/>
    <s v="OB-GYN"/>
    <s v="Tier2"/>
    <s v="Approved"/>
    <s v="IA001528"/>
    <s v="IT007505"/>
    <x v="0"/>
    <d v="2025-04-09T00:00:00"/>
    <x v="2"/>
  </r>
  <r>
    <x v="0"/>
    <x v="7"/>
    <x v="7"/>
    <s v="C1 2025 Regional CMEs on Vertigo_16 additional Hyderabad region virtual CME"/>
    <s v="25A33-2478F"/>
    <s v="a8HId0000000kEO"/>
    <s v="HCP_SEL-049156"/>
    <s v="CME"/>
    <s v="Girish Bhide"/>
    <n v="1"/>
    <n v="1"/>
    <n v="0"/>
    <n v="2"/>
    <n v="0"/>
    <n v="0"/>
    <m/>
    <s v="IT014682"/>
    <m/>
    <m/>
    <s v="PSA-0000227277"/>
    <e v="#N/A"/>
    <s v="K HEMANTH KUMAR"/>
    <s v="DS-APKUR-7322"/>
    <s v="Doctor"/>
    <s v="DM / MCh / MD + DNB Superspecialty (Gastro / Neurology/ Cardio / Nephro / Paediatric) / MD + MRCP/FRCP/FRCS/ MBBS + DNB Neurosurgery /Neurology"/>
    <s v="NEUROLOGIST"/>
    <s v="Tier2"/>
    <s v="Rejected"/>
    <s v="IA003555"/>
    <s v="IT014682"/>
    <x v="0"/>
    <d v="2025-03-07T00:00:00"/>
    <x v="1"/>
  </r>
  <r>
    <x v="0"/>
    <x v="6"/>
    <x v="6"/>
    <s v="Thyroid eCMEs  (Jan'25-Apr'25)_19"/>
    <s v="24A31-2395F"/>
    <s v="a8HId0000000sdv"/>
    <s v="HCP_SEL-057012"/>
    <s v="CME"/>
    <s v="Girish Bhide"/>
    <n v="1"/>
    <n v="1"/>
    <n v="0"/>
    <n v="2"/>
    <n v="0"/>
    <n v="0"/>
    <m/>
    <s v="IT015864"/>
    <m/>
    <m/>
    <s v="PSA-0000229551"/>
    <e v="#N/A"/>
    <s v="RAMAKRISHNA NADIPALLI"/>
    <s v="DS-APBHE1680"/>
    <s v="Doctor"/>
    <s v="MD/ MS/ MDS/DNB/MS Gynec / MD Psy / MD Chest / MD Skin / MD or MS Anaes / MS ENT / MS Ortho/ MD + Dip Card / MD + CCM"/>
    <s v="Diabetes Educator"/>
    <s v="Tier2"/>
    <s v="Draft"/>
    <s v="IA001482"/>
    <s v="IT015864"/>
    <x v="0"/>
    <d v="2025-04-10T00:00:00"/>
    <x v="2"/>
  </r>
  <r>
    <x v="0"/>
    <x v="7"/>
    <x v="7"/>
    <s v="C1 2025 Regional CMEs on Vertigo_16 additional Hyderabad region virtual CME"/>
    <s v="25A33-2478F"/>
    <s v="a8HId0000000kE9"/>
    <s v="HCP_SEL-049153"/>
    <s v="CME"/>
    <s v="Girish Bhide"/>
    <n v="1"/>
    <n v="1"/>
    <n v="1"/>
    <n v="2"/>
    <n v="0"/>
    <n v="0"/>
    <m/>
    <s v="IT008414"/>
    <m/>
    <m/>
    <s v="PSA-0000226981"/>
    <s v="PSA Activity Executed"/>
    <s v="Abhinaya Reddy. V"/>
    <s v="DS-APNOR-5625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08414"/>
    <x v="0"/>
    <d v="2025-03-07T00:00:00"/>
    <x v="1"/>
  </r>
  <r>
    <x v="0"/>
    <x v="6"/>
    <x v="6"/>
    <s v="Thyroid eCMEs  (Jan'25-Apr'25)_19"/>
    <s v="24A31-2395F"/>
    <s v="a8HId0000000gMn"/>
    <s v="HCP_SEL-045550"/>
    <s v="CME"/>
    <s v="Girish Bhide"/>
    <n v="1"/>
    <n v="1"/>
    <n v="1"/>
    <n v="3"/>
    <n v="1"/>
    <n v="1"/>
    <m/>
    <s v="IT010696"/>
    <m/>
    <m/>
    <s v="PSA-0000226410"/>
    <s v="PSA Activity Executed"/>
    <s v="Rahul kulkarni"/>
    <s v="DS-MHMUM-128889"/>
    <s v="Doctor"/>
    <s v="MD/ MS/ MDS/DNB/MS Gynec / MD Psy / MD Chest / MD Skin / MD or MS Anaes / MS ENT / MS Ortho/ MD + Dip Card / MD + CCM"/>
    <s v="NEUROLOGIST"/>
    <s v="Tier4"/>
    <s v="Approved"/>
    <s v="IA001519"/>
    <s v="IT010696"/>
    <x v="0"/>
    <d v="2025-02-19T00:00:00"/>
    <x v="5"/>
  </r>
  <r>
    <x v="0"/>
    <x v="7"/>
    <x v="7"/>
    <s v="C1 2025 Regional CMEs on Vertigo_16 additional Hyderabad region virtual CME"/>
    <s v="25A33-2478F"/>
    <s v="a8HId0000000qZc"/>
    <s v="HCP_SEL-055006"/>
    <s v="CME"/>
    <s v="Girish Bhide"/>
    <n v="1"/>
    <n v="1"/>
    <n v="1"/>
    <n v="1"/>
    <n v="0"/>
    <n v="0"/>
    <m/>
    <s v="IT014682"/>
    <m/>
    <m/>
    <s v="PSA-0000228660"/>
    <s v="PSA Activity Executed"/>
    <s v="M NAGA SURESH"/>
    <s v="DS-APKUR6519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4682"/>
    <x v="0"/>
    <d v="2025-04-04T00:00:00"/>
    <x v="2"/>
  </r>
  <r>
    <x v="0"/>
    <x v="6"/>
    <x v="6"/>
    <s v="Thyroid eCMEs  (Jan'25-Apr'25)_19"/>
    <s v="24A31-2395F"/>
    <s v="a8HId0000000ZiD"/>
    <s v="HCP_SEL-039220"/>
    <s v="CME"/>
    <s v="Girish Bhide"/>
    <n v="1"/>
    <n v="1"/>
    <n v="1"/>
    <n v="5"/>
    <n v="1"/>
    <n v="1"/>
    <m/>
    <s v="IT007505"/>
    <m/>
    <m/>
    <s v="PSA-0000223395"/>
    <s v="PSA Activity Executed"/>
    <s v="Apoorva suran"/>
    <s v="DS-MPIND-19151"/>
    <s v="Doctor"/>
    <s v="MD/ MS/ MDS/DNB/MS Gynec / MD Psy / MD Chest / MD Skin / MD or MS Anaes / MS ENT / MS Ortho/ MD + Dip Card / MD + CCM"/>
    <s v="ENDOCRINOLOGIST"/>
    <s v="Tier1"/>
    <s v="Approved"/>
    <s v="IA001528"/>
    <s v="IT007505"/>
    <x v="0"/>
    <d v="2025-01-16T00:00:00"/>
    <x v="6"/>
  </r>
  <r>
    <x v="0"/>
    <x v="7"/>
    <x v="7"/>
    <s v="C1 2025 Regional CMEs on Vertigo_16 additional Hyderabad region virtual CME"/>
    <s v="25A33-2478F"/>
    <s v="a8HId0000000laB"/>
    <s v="HCP_SEL-050404"/>
    <s v="CME"/>
    <s v="Girish Bhide"/>
    <n v="1"/>
    <n v="1"/>
    <n v="0"/>
    <n v="2"/>
    <n v="0"/>
    <n v="0"/>
    <m/>
    <s v="IT017552"/>
    <m/>
    <m/>
    <s v="PSA-0000227010"/>
    <e v="#N/A"/>
    <s v="Jaydip Chaudhuri"/>
    <s v="DS-APHYD53912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17552"/>
    <x v="0"/>
    <d v="2025-03-11T00:00:00"/>
    <x v="1"/>
  </r>
  <r>
    <x v="0"/>
    <x v="6"/>
    <x v="6"/>
    <s v="Thyroid eCMEs  (Jan'25-Apr'25)_19"/>
    <s v="24A31-2395F"/>
    <s v="a8HId0000000cnu"/>
    <s v="HCP_SEL-042162"/>
    <s v="CME"/>
    <s v="Girish Bhide"/>
    <n v="1"/>
    <n v="1"/>
    <n v="1"/>
    <n v="0"/>
    <n v="0"/>
    <n v="0"/>
    <m/>
    <s v="IT014833"/>
    <m/>
    <m/>
    <s v="PSA-0000223307"/>
    <s v="PSA Activity Executed"/>
    <s v="SARVESH Saxena"/>
    <s v="DS-MPREW2424"/>
    <s v="Doctor"/>
    <s v="MD/ MS/ MDS/DNB/MS Gynec / MD Psy / MD Chest / MD Skin / MD or MS Anaes / MS ENT / MS Ortho/ MD + Dip Card / MD + CCM"/>
    <s v="Orthopedic Specialist (Nonsurgical)"/>
    <s v="Tier1"/>
    <s v="Approved"/>
    <s v="IA001528"/>
    <s v="IT014833"/>
    <x v="0"/>
    <d v="2025-02-07T00:00:00"/>
    <x v="5"/>
  </r>
  <r>
    <x v="0"/>
    <x v="7"/>
    <x v="7"/>
    <s v="C1 2025 Regional CMEs on Vertigo_16 additional Hyderabad region virtual CME"/>
    <s v="25A33-2478F"/>
    <s v="a8HId0000000u8s"/>
    <s v="HCP_SEL-058418"/>
    <s v="CME"/>
    <s v="Girish Bhide"/>
    <n v="1"/>
    <n v="1"/>
    <n v="1"/>
    <n v="1"/>
    <n v="0"/>
    <n v="0"/>
    <m/>
    <s v="IT014617"/>
    <m/>
    <m/>
    <s v="PSA-0000230387"/>
    <s v="PSA Activity Executed"/>
    <s v="ANILKUMAR HARUGOPPA"/>
    <s v="2015-50079501131-TC"/>
    <s v="Doctor"/>
    <s v="MD/ MS/ MDS/DNB/MS Gynec / MD Psy / MD Chest / MD Skin / MD or MS Anaes / MS ENT / MS Ortho/ MD + Dip Card / MD + CCM"/>
    <s v="Otorhinolaryngologist"/>
    <s v="Tier3"/>
    <s v="Approved"/>
    <s v="IA003566"/>
    <s v="IT014617"/>
    <x v="0"/>
    <d v="2025-04-15T00:00:00"/>
    <x v="2"/>
  </r>
  <r>
    <x v="0"/>
    <x v="6"/>
    <x v="6"/>
    <s v="Thyroid eCMEs  (Jan'25-Apr'25)_19"/>
    <s v="24A31-2395F"/>
    <s v="a8HId0000000bPw"/>
    <s v="HCP_SEL-040864"/>
    <s v="CME"/>
    <s v="Girish Bhide"/>
    <n v="1"/>
    <n v="1"/>
    <n v="1"/>
    <n v="1"/>
    <n v="0"/>
    <n v="0"/>
    <m/>
    <s v="IT007508"/>
    <s v="IT007507"/>
    <s v="IT011377"/>
    <s v="PSA-0000223176"/>
    <s v="PSA Activity Executed"/>
    <s v="Vinayak  R Harale"/>
    <s v="DS-MHMUM115799"/>
    <s v="Doctor"/>
    <s v="DM / MCh / MD + DNB Superspecialty (Gastro / Neurology/ Cardio / Nephro / Paediatric) / MD + MRCP/FRCP/FRCS/ MBBS + DNB Neurosurgery /Neurology"/>
    <s v="ENDOCRINOLOGIST"/>
    <s v="Tier3"/>
    <s v="Approved"/>
    <s v="IA001530"/>
    <s v="IT007508"/>
    <x v="0"/>
    <d v="2025-01-29T00:00:00"/>
    <x v="6"/>
  </r>
  <r>
    <x v="0"/>
    <x v="7"/>
    <x v="7"/>
    <s v="C1 2025 Regional CMEs on Vertigo_16 additional Hyderabad region virtual CME"/>
    <s v="25A33-2478F"/>
    <s v="a8HId0000000kay"/>
    <s v="HCP_SEL-049480"/>
    <s v="CME"/>
    <s v="Girish Bhide"/>
    <n v="1"/>
    <n v="1"/>
    <n v="1"/>
    <n v="1"/>
    <n v="0"/>
    <n v="0"/>
    <m/>
    <s v="IT014649"/>
    <m/>
    <m/>
    <s v="PSA-0000226238"/>
    <s v="PSA Activity Executed"/>
    <s v="subhankar mishra"/>
    <s v="DS-ORCUT-11682"/>
    <s v="Doctor"/>
    <s v="DM / MCh / MD + DNB Superspecialty (Gastro / Neurology/ Cardio / Nephro / Paediatric) / MD + MRCP/FRCP/FRCS/ MBBS + DNB Neurosurgery /Neurology"/>
    <s v="NEUROLOGIST"/>
    <s v="Tier2"/>
    <s v="Approved"/>
    <s v="IA003552"/>
    <s v="IT014649"/>
    <x v="0"/>
    <d v="2025-03-08T00:00:00"/>
    <x v="1"/>
  </r>
  <r>
    <x v="0"/>
    <x v="6"/>
    <x v="6"/>
    <s v="Thyroid eCMEs  (Jan'25-Apr'25)_19"/>
    <s v="24A31-2395F"/>
    <s v="a8HId0000000Zmj"/>
    <s v="HCP_SEL-039296"/>
    <s v="CME"/>
    <s v="Girish Bhide"/>
    <n v="1"/>
    <n v="1"/>
    <n v="1"/>
    <n v="0"/>
    <n v="0"/>
    <n v="0"/>
    <m/>
    <s v="IT006315"/>
    <s v="IT007513"/>
    <s v="IT007512"/>
    <s v="PSA-0000222918"/>
    <s v="PSA Activity Executed"/>
    <s v="TARUN Mishra"/>
    <s v="CGRAI04551"/>
    <s v="Doctor"/>
    <s v="DM / MCh / MD + DNB Superspecialty (Gastro / Neurology/ Cardio / Nephro / Paediatric) / MD + MRCP/FRCP/FRCS/ MBBS + DNB Neurosurgery /Neurology"/>
    <s v="ENDOCRINOLOGIST"/>
    <s v="Tier4"/>
    <s v="Approved"/>
    <s v="IA001477"/>
    <s v="IA001477"/>
    <x v="0"/>
    <d v="2025-01-16T00:00:00"/>
    <x v="6"/>
  </r>
  <r>
    <x v="0"/>
    <x v="7"/>
    <x v="7"/>
    <s v="C1 2025 Regional CMEs on Vertigo_16 additional Hyderabad region virtual CME"/>
    <s v="25A33-2478F"/>
    <s v="a8HId0000000krQ"/>
    <s v="HCP_SEL-049719"/>
    <s v="CME"/>
    <s v="Girish Bhide"/>
    <n v="1"/>
    <n v="1"/>
    <n v="0"/>
    <n v="0"/>
    <n v="0"/>
    <n v="0"/>
    <m/>
    <s v="IT014616"/>
    <m/>
    <m/>
    <s v="PSA-0000227041"/>
    <e v="#N/A"/>
    <s v="PRASHANATH K B"/>
    <s v="DS-KTDAV172-1486"/>
    <s v="Doctor"/>
    <s v="MD/ MS/ MDS/DNB/MS Gynec / MD Psy / MD Chest / MD Skin / MD or MS Anaes / MS ENT / MS Ortho/ MD + Dip Card / MD + CCM"/>
    <s v="Otorhinolaryngologist"/>
    <s v="Tier3"/>
    <s v="Approved"/>
    <s v="IA003566"/>
    <s v="IT014616"/>
    <x v="0"/>
    <d v="2025-03-09T00:00:00"/>
    <x v="1"/>
  </r>
  <r>
    <x v="0"/>
    <x v="6"/>
    <x v="6"/>
    <s v="Thyroid eCMEs  (Jan'25-Apr'25)_19"/>
    <s v="24A31-2395F"/>
    <s v="a8HId0000000lw7"/>
    <s v="HCP_SEL-050746"/>
    <s v="CME"/>
    <s v="Girish Bhide"/>
    <n v="1"/>
    <n v="1"/>
    <n v="1"/>
    <n v="4"/>
    <n v="1"/>
    <n v="1"/>
    <m/>
    <s v="IT006307"/>
    <m/>
    <m/>
    <s v="PSA-0000228076"/>
    <s v="PSA Activity Executed"/>
    <s v="ALURU SAHAJA"/>
    <s v="DS-APNOR4730"/>
    <s v="Doctor"/>
    <s v="MBBS + Diploma (DGO / DLO / DCH / DPM / DO / D Orth / DA / DVD / DD (Derma) / Dip Diab/ Dip Card / Dip in CCM)"/>
    <s v="ENDOCRINOLOGIST"/>
    <s v="Tier2"/>
    <s v="Approved"/>
    <s v="IA001482"/>
    <s v="IT006307"/>
    <x v="0"/>
    <d v="2025-03-12T00:00:00"/>
    <x v="1"/>
  </r>
  <r>
    <x v="0"/>
    <x v="7"/>
    <x v="7"/>
    <s v="C1 2025 Regional CMEs on Vertigo_16 additional Hyderabad region virtual CME"/>
    <s v="25A33-2478F"/>
    <s v="a8HId0000000kxn"/>
    <s v="HCP_SEL-049812"/>
    <s v="CME"/>
    <s v="Girish Bhide"/>
    <n v="1"/>
    <n v="1"/>
    <n v="1"/>
    <n v="1"/>
    <n v="0"/>
    <n v="0"/>
    <m/>
    <s v="IT014618"/>
    <m/>
    <m/>
    <s v="PSA-0000227442"/>
    <s v="PSA Activity Executed"/>
    <s v="PRASANTH PATIL"/>
    <s v="2015-50078465154-TC"/>
    <s v="Doctor"/>
    <s v="MBBS + Diploma (DGO / DLO / DCH / DPM / DO / D Orth / DA / DVD / DD (Derma) / Dip Diab/ Dip Card / Dip in CCM)"/>
    <s v="Otorhinolaryngologist"/>
    <s v="Tier2"/>
    <s v="Approved"/>
    <s v="IA003566"/>
    <s v="IT014618"/>
    <x v="0"/>
    <d v="2025-03-10T00:00:00"/>
    <x v="1"/>
  </r>
  <r>
    <x v="0"/>
    <x v="6"/>
    <x v="6"/>
    <s v="Thyroid eCMEs  (Jan'25-Apr'25)_19"/>
    <s v="24A31-2395F"/>
    <s v="a8HId0000000i2G"/>
    <s v="HCP_SEL-047106"/>
    <s v="CME"/>
    <s v="Girish Bhide"/>
    <n v="1"/>
    <n v="1"/>
    <n v="1"/>
    <n v="7"/>
    <n v="2"/>
    <n v="1"/>
    <m/>
    <s v="IT006304"/>
    <m/>
    <m/>
    <s v="PSA-0000229341"/>
    <s v="PSA Activity Executed"/>
    <s v="MANJUSHA SALADI"/>
    <s v="DS-APEAS-3489"/>
    <s v="Doctor"/>
    <s v="MD/ MS/ MDS/DNB/MS Gynec / MD Psy / MD Chest / MD Skin / MD or MS Anaes / MS ENT / MS Ortho/ MD + Dip Card / MD + CCM"/>
    <s v="OB-GYN"/>
    <s v="Tier1"/>
    <s v="Approved"/>
    <s v="IA001459"/>
    <s v="IT006304"/>
    <x v="0"/>
    <d v="2025-02-27T00:00:00"/>
    <x v="5"/>
  </r>
  <r>
    <x v="0"/>
    <x v="7"/>
    <x v="7"/>
    <s v="C1 2025 Regional CMEs on Vertigo_16 additional Hyderabad region virtual CME"/>
    <s v="25A33-2478F"/>
    <s v="a8HId0000000nGI"/>
    <s v="HCP_SEL-051985"/>
    <s v="CME"/>
    <s v="Girish Bhide"/>
    <n v="1"/>
    <n v="1"/>
    <n v="1"/>
    <n v="1"/>
    <n v="0"/>
    <n v="0"/>
    <m/>
    <s v="IT014650"/>
    <m/>
    <m/>
    <s v="PSA-0000227133"/>
    <s v="PSA Activity Executed"/>
    <s v="RADHAMADHAB SAHU"/>
    <s v="DS-HRGUR-5623"/>
    <s v="Doctor"/>
    <s v="MD/ MS/ MDS/DNB/MS Gynec / MD Psy / MD Chest / MD Skin / MD or MS Anaes / MS ENT / MS Ortho/ MD + Dip Card / MD + CCM"/>
    <s v="Surgeon"/>
    <s v="Tier3"/>
    <s v="Approved"/>
    <s v="IA003552"/>
    <s v="IT014650"/>
    <x v="0"/>
    <d v="2025-03-18T00:00:00"/>
    <x v="1"/>
  </r>
  <r>
    <x v="0"/>
    <x v="6"/>
    <x v="6"/>
    <s v="Thyroid eCMEs  (Jan'25-Apr'25)_19"/>
    <s v="24A31-2395F"/>
    <s v="a8HId0000000i2z"/>
    <s v="HCP_SEL-047117"/>
    <s v="CME"/>
    <s v="Girish Bhide"/>
    <n v="1"/>
    <n v="1"/>
    <n v="1"/>
    <n v="7"/>
    <n v="2"/>
    <n v="1"/>
    <m/>
    <s v="IT006346"/>
    <m/>
    <m/>
    <s v="PSA-0000226359"/>
    <s v="PSA Activity Executed"/>
    <s v="PRADEEP CHINAM"/>
    <s v="DS-APEAS2184"/>
    <s v="Doctor"/>
    <s v="MBBS + Diploma (DGO / DLO / DCH / DPM / DO / D Orth / DA / DVD / DD (Derma) / Dip Diab/ Dip Card / Dip in CCM)"/>
    <s v="Diabetes Educator"/>
    <s v="Tier1"/>
    <s v="Approved"/>
    <s v="IA001459"/>
    <s v="IT006346"/>
    <x v="0"/>
    <d v="2025-02-27T00:00:00"/>
    <x v="5"/>
  </r>
  <r>
    <x v="0"/>
    <x v="7"/>
    <x v="7"/>
    <s v="C1 2025 Regional CMEs on Vertigo_16 additional Hyderabad region virtual CME"/>
    <s v="25A33-2478F"/>
    <s v="a8HId0000000oBE"/>
    <s v="HCP_SEL-052803"/>
    <s v="CME"/>
    <s v="Girish Bhide"/>
    <n v="1"/>
    <n v="1"/>
    <n v="1"/>
    <n v="0"/>
    <n v="0"/>
    <n v="0"/>
    <m/>
    <s v="IT008420"/>
    <m/>
    <m/>
    <s v="PSA-0000227663"/>
    <s v="PSA Activity Executed"/>
    <s v="VEERANNA GADAD"/>
    <s v="DS-KTDAV172-1712"/>
    <s v="Doctor"/>
    <s v="DM / MCh / MD + DNB Superspecialty (Gastro / Neurology/ Cardio / Nephro / Paediatric) / MD + MRCP/FRCP/FRCS/ MBBS + DNB Neurosurgery /Neurology"/>
    <s v="NEUROLOGIST"/>
    <s v="Tier2"/>
    <s v="Approved"/>
    <s v="IA003566"/>
    <s v="IT008420"/>
    <x v="0"/>
    <d v="2025-03-21T00:00:00"/>
    <x v="1"/>
  </r>
  <r>
    <x v="0"/>
    <x v="6"/>
    <x v="6"/>
    <s v="Thyroid eCMEs  (Jan'25-Apr'25)_19"/>
    <s v="24A31-2395F"/>
    <s v="a8HId0000000jfj"/>
    <s v="HCP_SEL-048592"/>
    <s v="CME"/>
    <s v="Girish Bhide"/>
    <n v="1"/>
    <n v="1"/>
    <n v="1"/>
    <n v="0"/>
    <n v="0"/>
    <n v="0"/>
    <m/>
    <s v="IT006334"/>
    <m/>
    <m/>
    <s v="PSA-0000226099"/>
    <s v="PSA Activity Executed"/>
    <s v="VARUN CHANDRA ALUR"/>
    <s v="DS-KTDAV172-1343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06334"/>
    <x v="0"/>
    <d v="2025-03-05T00:00:00"/>
    <x v="1"/>
  </r>
  <r>
    <x v="0"/>
    <x v="7"/>
    <x v="7"/>
    <s v="C1 2025 Regional CMEs on Vertigo_16 additional Hyderabad region virtual CME"/>
    <s v="25A33-2478F"/>
    <s v="a8HId0000000oMb"/>
    <s v="HCP_SEL-052965"/>
    <s v="CME"/>
    <s v="Girish Bhide"/>
    <n v="1"/>
    <n v="1"/>
    <n v="0"/>
    <n v="0"/>
    <n v="0"/>
    <n v="0"/>
    <m/>
    <s v="IT014666"/>
    <m/>
    <m/>
    <s v="PSA-0000228659"/>
    <e v="#N/A"/>
    <s v="VIDYASAGAR R"/>
    <s v="DS-APSEC-5408"/>
    <s v="Doctor"/>
    <s v="MD/ MS/ MDS/DNB/MS Gynec / MD Psy / MD Chest / MD Skin / MD or MS Anaes / MS ENT / MS Ortho/ MD + Dip Card / MD + CCM"/>
    <s v="Otorhinolaryngologist"/>
    <s v="Tier2"/>
    <s v="Approved"/>
    <s v="IA003555"/>
    <s v="IT014666"/>
    <x v="0"/>
    <d v="2025-03-21T00:00:00"/>
    <x v="1"/>
  </r>
  <r>
    <x v="0"/>
    <x v="6"/>
    <x v="6"/>
    <s v="Thyroid eCMEs  (Jan'25-Apr'25)_19"/>
    <s v="24A31-2395F"/>
    <s v="a8HId0000000jfk"/>
    <s v="HCP_SEL-048595"/>
    <s v="CME"/>
    <s v="Girish Bhide"/>
    <n v="1"/>
    <n v="1"/>
    <n v="0"/>
    <n v="3"/>
    <n v="1"/>
    <n v="1"/>
    <m/>
    <s v="IT016825"/>
    <m/>
    <m/>
    <s v="PSA-0000228570"/>
    <e v="#N/A"/>
    <s v="SURENDRA E E M"/>
    <s v="DS-KTDAV17229"/>
    <s v="Doctor"/>
    <s v="MD/ MS/ MDS/DNB/MS Gynec / MD Psy / MD Chest / MD Skin / MD or MS Anaes / MS ENT / MS Ortho/ MD + Dip Card / MD + CCM"/>
    <s v="Critical Care Intensivist"/>
    <s v="Tier1"/>
    <s v="Draft"/>
    <s v="IA001467"/>
    <s v="IT016825"/>
    <x v="0"/>
    <d v="2025-03-05T00:00:00"/>
    <x v="1"/>
  </r>
  <r>
    <x v="0"/>
    <x v="7"/>
    <x v="7"/>
    <s v="C1 2025 Regional CMEs on Vertigo_16 additional Hyderabad region virtual CME"/>
    <s v="25A33-2478F"/>
    <s v="a8HId0000000me9"/>
    <s v="HCP_SEL-051397"/>
    <s v="CME"/>
    <s v="Girish Bhide"/>
    <n v="1"/>
    <n v="1"/>
    <n v="1"/>
    <n v="1"/>
    <n v="0"/>
    <n v="0"/>
    <m/>
    <s v="IT014672"/>
    <m/>
    <m/>
    <s v="PSA-0000227731"/>
    <s v="PSA Activity Executed"/>
    <s v="CHENNA VIJAY"/>
    <s v="DS-APVIZ-5332-998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2"/>
    <x v="0"/>
    <d v="2025-03-16T00:00:00"/>
    <x v="1"/>
  </r>
  <r>
    <x v="0"/>
    <x v="6"/>
    <x v="6"/>
    <s v="Thyroid eCMEs  (Jan'25-Apr'25)_19"/>
    <s v="24A31-2395F"/>
    <s v="a8HId0000000thN"/>
    <s v="HCP_SEL-058009"/>
    <s v="CME"/>
    <s v="Girish Bhide"/>
    <n v="1"/>
    <n v="1"/>
    <n v="1"/>
    <n v="1"/>
    <n v="0"/>
    <n v="0"/>
    <m/>
    <s v="IT023990"/>
    <m/>
    <m/>
    <s v="PSA-0000230497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1456"/>
    <s v="IT023990"/>
    <x v="0"/>
    <d v="2025-04-14T00:00:00"/>
    <x v="2"/>
  </r>
  <r>
    <x v="0"/>
    <x v="7"/>
    <x v="7"/>
    <s v="C1 2025 Regional CMEs on Vertigo_16 additional Hyderabad region virtual CME"/>
    <s v="25A33-2478F"/>
    <s v="a8HId0000000mg5"/>
    <s v="HCP_SEL-051425"/>
    <s v="CME"/>
    <s v="Girish Bhide"/>
    <n v="1"/>
    <n v="1"/>
    <n v="1"/>
    <n v="2"/>
    <n v="0"/>
    <n v="0"/>
    <m/>
    <s v="IT014663"/>
    <m/>
    <m/>
    <s v="PSA-0000227568"/>
    <s v="PSA Activity Executed"/>
    <s v="P venugopal reddy"/>
    <s v="DS-APHYD-69051"/>
    <s v="Doctor"/>
    <s v="MD/ MS/ MDS/DNB/MS Gynec / MD Psy / MD Chest / MD Skin / MD or MS Anaes / MS ENT / MS Ortho/ MD + Dip Card / MD + CCM"/>
    <s v="Otorhinolaryngologist"/>
    <s v="Tier2"/>
    <s v="Approved"/>
    <s v="IA003555"/>
    <s v="IT014663"/>
    <x v="0"/>
    <d v="2025-03-17T00:00:00"/>
    <x v="1"/>
  </r>
  <r>
    <x v="0"/>
    <x v="6"/>
    <x v="6"/>
    <s v="Thyroid eCMEs  (Jan'25-Apr'25)_19"/>
    <s v="24A31-2395F"/>
    <s v="a8HId0000000jSj"/>
    <s v="HCP_SEL-048405"/>
    <s v="CME"/>
    <s v="Girish Bhide"/>
    <n v="1"/>
    <n v="1"/>
    <n v="1"/>
    <n v="2"/>
    <n v="0"/>
    <n v="0"/>
    <m/>
    <s v="IT006358"/>
    <m/>
    <m/>
    <s v="PSA-0000226522"/>
    <s v="PSA Activity Executed"/>
    <s v="AMRITA GHOSH"/>
    <s v="DS-DLSOU2014-1--1001"/>
    <s v="Doctor"/>
    <s v="MBBS + Diploma (DGO / DLO / DCH / DPM / DO / D Orth / DA / DVD / DD (Derma) / Dip Diab/ Dip Card / Dip in CCM)"/>
    <s v="ENDOCRINOLOGIST"/>
    <s v="Tier3"/>
    <s v="Approved"/>
    <s v="IA001443"/>
    <s v="IT006358"/>
    <x v="0"/>
    <d v="2025-03-05T00:00:00"/>
    <x v="1"/>
  </r>
  <r>
    <x v="0"/>
    <x v="7"/>
    <x v="7"/>
    <s v="C1 2025 Regional CMEs on Vertigo_16 additional Hyderabad region virtual CME"/>
    <s v="25A33-2478F"/>
    <s v="a8HId0000000n9W"/>
    <s v="HCP_SEL-051878"/>
    <s v="CME"/>
    <s v="Girish Bhide"/>
    <n v="1"/>
    <n v="1"/>
    <n v="0"/>
    <n v="1"/>
    <n v="0"/>
    <n v="0"/>
    <m/>
    <s v="IT014669"/>
    <s v="IT017545"/>
    <s v="IT020893"/>
    <s v="PSA-0000227733"/>
    <e v="#N/A"/>
    <s v="Vishnu.S. Reddy"/>
    <s v="DS-APHYD53710"/>
    <s v="Doctor"/>
    <s v="DM / MCh / MD + DNB Superspecialty (Gastro / Neurology/ Cardio / Nephro / Paediatric) / MD + MRCP/FRCP/FRCS/ MBBS + DNB Neurosurgery /Neurology"/>
    <s v="Otorhinolaryngologist"/>
    <s v="Tier4"/>
    <s v="Approved"/>
    <s v="IA002827"/>
    <s v="IT017545"/>
    <x v="0"/>
    <d v="2025-03-18T00:00:00"/>
    <x v="1"/>
  </r>
  <r>
    <x v="0"/>
    <x v="6"/>
    <x v="6"/>
    <s v="Thyroid eCMEs  (Jan'25-Apr'25)_19"/>
    <s v="24A31-2395F"/>
    <s v="a8HId0000000cZO"/>
    <s v="HCP_SEL-041956"/>
    <s v="CME"/>
    <s v="Girish Bhide"/>
    <n v="1"/>
    <n v="1"/>
    <n v="1"/>
    <n v="1"/>
    <n v="0"/>
    <n v="0"/>
    <m/>
    <s v="IT006367"/>
    <s v="IT006264"/>
    <s v="IT023323"/>
    <s v="PSA-0000223424"/>
    <s v="PSA Activity Executed"/>
    <s v="MANOJ KUMAR KHANDELWAL"/>
    <s v="DS-RJJAI-21511"/>
    <s v="Doctor"/>
    <s v="DM / MCh / MD + DNB Superspecialty (Gastro / Neurology/ Cardio / Nephro / Paediatric) / MD + MRCP/FRCP/FRCS/ MBBS + DNB Neurosurgery /Neurology"/>
    <s v="ENDOCRINOLOGIST"/>
    <s v="Tier2"/>
    <s v="Approved"/>
    <s v="IA001452"/>
    <s v="IT006367"/>
    <x v="0"/>
    <d v="2025-02-06T00:00:00"/>
    <x v="5"/>
  </r>
  <r>
    <x v="0"/>
    <x v="7"/>
    <x v="7"/>
    <s v="C1 2025 Regional CMEs on Vertigo_16 additional Hyderabad region virtual CME"/>
    <s v="25A33-2478F"/>
    <s v="a8HId0000000ntK"/>
    <s v="HCP_SEL-052545"/>
    <s v="CME"/>
    <s v="Girish Bhide"/>
    <n v="1"/>
    <n v="1"/>
    <n v="1"/>
    <n v="0"/>
    <n v="0"/>
    <n v="0"/>
    <m/>
    <s v="IT014649"/>
    <m/>
    <m/>
    <s v="PSA-0000227335"/>
    <s v="PSA Activity Executed"/>
    <s v="DIPTIMAN BALIARSINGH"/>
    <s v="DS-ORCUT-11797"/>
    <s v="Doctor"/>
    <s v="MD/ MS/ MDS/DNB/MS Gynec / MD Psy / MD Chest / MD Skin / MD or MS Anaes / MS ENT / MS Ortho/ MD + Dip Card / MD + CCM"/>
    <s v="Otorhinolaryngologist"/>
    <s v="Tier1"/>
    <s v="Approved"/>
    <s v="IA003552"/>
    <s v="IT014649"/>
    <x v="0"/>
    <d v="2025-03-20T00:00:00"/>
    <x v="1"/>
  </r>
  <r>
    <x v="0"/>
    <x v="6"/>
    <x v="6"/>
    <s v="Thyroid eCMEs  (Jan'25-Apr'25)_19"/>
    <s v="24A31-2395F"/>
    <s v="a8HId0000000fpy"/>
    <s v="HCP_SEL-045057"/>
    <s v="CME"/>
    <s v="Girish Bhide"/>
    <n v="1"/>
    <n v="1"/>
    <n v="1"/>
    <n v="0"/>
    <n v="0"/>
    <n v="0"/>
    <m/>
    <s v="IT006309"/>
    <m/>
    <m/>
    <s v="PSA-0000226323"/>
    <s v="PSA Activity Executed"/>
    <s v="Rahul mopari"/>
    <s v="DS-MHAMR-4848"/>
    <s v="Doctor"/>
    <s v="DM / MCh / MD + DNB Superspecialty (Gastro / Neurology/ Cardio / Nephro / Paediatric) / MD + MRCP/FRCP/FRCS/ MBBS + DNB Neurosurgery /Neurology"/>
    <s v="ENDOCRINOLOGIST"/>
    <s v="Tier3"/>
    <s v="Approved"/>
    <s v="IA001477"/>
    <s v="IT006309"/>
    <x v="0"/>
    <d v="2025-02-18T00:00:00"/>
    <x v="5"/>
  </r>
  <r>
    <x v="0"/>
    <x v="7"/>
    <x v="7"/>
    <s v="C1 2025 Regional CMEs on Vertigo_16 additional Hyderabad region virtual CME"/>
    <s v="25A33-2478F"/>
    <s v="a8HId0000000ohv"/>
    <s v="HCP_SEL-053289"/>
    <s v="CME"/>
    <s v="Girish Bhide"/>
    <n v="1"/>
    <n v="1"/>
    <n v="1"/>
    <n v="1"/>
    <n v="0"/>
    <n v="0"/>
    <m/>
    <s v="IT014676"/>
    <m/>
    <m/>
    <s v="PSA-0000227748"/>
    <s v="PSA Activity Executed"/>
    <s v="SRINIVAS REDDY VINTA"/>
    <s v="APVIJ06755"/>
    <s v="Doctor"/>
    <s v="DM / MCh / MD + DNB Superspecialty (Gastro / Neurology/ Cardio / Nephro / Paediatric) / MD + MRCP/FRCP/FRCS/ MBBS + DNB Neurosurgery /Neurology"/>
    <s v="NEUROLOGIST"/>
    <s v="Tier2"/>
    <s v="Approved"/>
    <s v="IA002418"/>
    <s v="IT014676"/>
    <x v="0"/>
    <d v="2025-03-24T00:00:00"/>
    <x v="1"/>
  </r>
  <r>
    <x v="0"/>
    <x v="6"/>
    <x v="6"/>
    <s v="Thyroid eCMEs  (Jan'25-Apr'25)_19"/>
    <s v="24A31-2395F"/>
    <s v="a8HId0000000huT"/>
    <s v="HCP_SEL-046985"/>
    <s v="CME"/>
    <s v="Girish Bhide"/>
    <n v="1"/>
    <n v="1"/>
    <n v="1"/>
    <n v="1"/>
    <n v="0"/>
    <n v="0"/>
    <m/>
    <s v="IT006265"/>
    <m/>
    <m/>
    <s v="PSA-0000225335"/>
    <s v="PSA Activity Executed"/>
    <s v="SANJAY BENIWAL"/>
    <s v="RJBIK01389"/>
    <s v="Doctor"/>
    <s v="DM / MCh / MD + DNB Superspecialty (Gastro / Neurology/ Cardio / Nephro / Paediatric) / MD + MRCP/FRCP/FRCS/ MBBS + DNB Neurosurgery /Neurology"/>
    <s v="Internal Medicine Specialist"/>
    <s v="Tier2"/>
    <s v="Approved"/>
    <s v="IA001452"/>
    <s v="IT006265"/>
    <x v="0"/>
    <d v="2025-02-26T00:00:00"/>
    <x v="5"/>
  </r>
  <r>
    <x v="0"/>
    <x v="7"/>
    <x v="7"/>
    <s v="C1 2025 Regional CMEs on Vertigo_16 additional Hyderabad region virtual CME"/>
    <s v="25A33-2478F"/>
    <s v="a8HId0000000onI"/>
    <s v="HCP_SEL-053372"/>
    <s v="CME"/>
    <s v="Girish Bhide"/>
    <n v="1"/>
    <n v="1"/>
    <n v="1"/>
    <n v="1"/>
    <n v="0"/>
    <n v="0"/>
    <m/>
    <s v="IT014674"/>
    <m/>
    <m/>
    <s v="PSA-0000228212"/>
    <s v="PSA Activity Executed"/>
    <s v="YADLAPALLI AJAY KUMAR"/>
    <s v="DS-APEAS2828"/>
    <s v="Doctor"/>
    <s v="MD/ MS/ MDS/DNB/MS Gynec / MD Psy / MD Chest / MD Skin / MD or MS Anaes / MS ENT / MS Ortho/ MD + Dip Card / MD + CCM"/>
    <s v="Otorhinolaryngologist"/>
    <s v="Tier3"/>
    <s v="Approved"/>
    <s v="IA002418"/>
    <s v="IT014674"/>
    <x v="0"/>
    <d v="2025-03-24T00:00:00"/>
    <x v="1"/>
  </r>
  <r>
    <x v="0"/>
    <x v="6"/>
    <x v="6"/>
    <s v="Thyroid eCMEs  (Jan'25-Apr'25)_19"/>
    <s v="24A31-2395F"/>
    <s v="a8HId0000000a0H"/>
    <s v="HCP_SEL-039503"/>
    <s v="CME"/>
    <s v="Girish Bhide"/>
    <n v="1"/>
    <n v="1"/>
    <n v="1"/>
    <n v="5"/>
    <n v="1"/>
    <n v="1"/>
    <m/>
    <s v="IT006370"/>
    <m/>
    <m/>
    <s v="PSA-0000223480"/>
    <s v="PSA Activity Executed"/>
    <s v="RUCHI AHUJA"/>
    <s v="DS-PNMOA168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734"/>
    <s v="IT006370"/>
    <x v="0"/>
    <d v="2025-01-19T00:00:00"/>
    <x v="6"/>
  </r>
  <r>
    <x v="0"/>
    <x v="7"/>
    <x v="7"/>
    <s v="C1 2025 Regional CMEs on Vertigo_16 additional Hyderabad region virtual CME"/>
    <s v="25A33-2478F"/>
    <s v="a8HId0000000pRJ"/>
    <s v="HCP_SEL-053956"/>
    <s v="CME"/>
    <s v="Girish Bhide"/>
    <n v="1"/>
    <n v="1"/>
    <n v="0"/>
    <n v="3"/>
    <n v="1"/>
    <n v="1"/>
    <m/>
    <s v="IT014672"/>
    <m/>
    <m/>
    <s v="PSA-0000228630"/>
    <e v="#N/A"/>
    <s v="G Kishore Babu"/>
    <s v="DS-APVIS9934"/>
    <s v="Doctor"/>
    <s v="DM / MCh / MD + DNB Superspecialty (Gastro / Neurology/ Cardio / Nephro / Paediatric) / MD + MRCP/FRCP/FRCS/ MBBS + DNB Neurosurgery /Neurology"/>
    <s v="NEUROLOGIST"/>
    <s v="Tier1"/>
    <s v="Draft"/>
    <s v="IA002418"/>
    <s v="IT014672"/>
    <x v="0"/>
    <d v="2025-03-28T00:00:00"/>
    <x v="1"/>
  </r>
  <r>
    <x v="0"/>
    <x v="6"/>
    <x v="6"/>
    <s v="Thyroid eCMEs  (Jan'25-Apr'25)_19"/>
    <s v="24A31-2395F"/>
    <s v="a8HId0000000ddM"/>
    <s v="HCP_SEL-042962"/>
    <s v="CME"/>
    <s v="Girish Bhide"/>
    <n v="1"/>
    <n v="1"/>
    <n v="1"/>
    <n v="0"/>
    <n v="0"/>
    <n v="0"/>
    <m/>
    <s v="IT021139"/>
    <m/>
    <m/>
    <s v="PSA-0000224069"/>
    <s v="PSA Activity Executed"/>
    <s v="SELVARANI J"/>
    <s v="DS-TNDIN-868"/>
    <s v="Doctor"/>
    <s v="MD/ MS/ MDS/DNB/MS Gynec / MD Psy / MD Chest / MD Skin / MD or MS Anaes / MS ENT / MS Ortho/ MD + Dip Card / MD + CCM"/>
    <s v="OB-GYN"/>
    <s v="Tier2"/>
    <s v="Approved"/>
    <s v="IA001480"/>
    <s v="IT021139"/>
    <x v="0"/>
    <d v="2025-02-11T00:00:00"/>
    <x v="5"/>
  </r>
  <r>
    <x v="0"/>
    <x v="7"/>
    <x v="7"/>
    <s v="C1 2025 Regional CMEs on Vertigo_16 additional Hyderabad region virtual CME"/>
    <s v="25A33-2478F"/>
    <s v="a8HId0000000pSV"/>
    <s v="HCP_SEL-053970"/>
    <s v="CME"/>
    <s v="Girish Bhide"/>
    <n v="1"/>
    <n v="1"/>
    <n v="1"/>
    <n v="0"/>
    <n v="0"/>
    <n v="0"/>
    <m/>
    <s v="IT014616"/>
    <m/>
    <m/>
    <s v="PSA-0000228139"/>
    <s v="PSA Activity Executed"/>
    <s v="PRASHANATH K B"/>
    <s v="DS-KTDAV172-1486"/>
    <s v="Doctor"/>
    <s v="MD/ MS/ MDS/DNB/MS Gynec / MD Psy / MD Chest / MD Skin / MD or MS Anaes / MS ENT / MS Ortho/ MD + Dip Card / MD + CCM"/>
    <s v="Otorhinolaryngologist"/>
    <s v="Tier3"/>
    <s v="Approved"/>
    <s v="IA003566"/>
    <s v="IT014616"/>
    <x v="0"/>
    <d v="2025-03-28T00:00:00"/>
    <x v="1"/>
  </r>
  <r>
    <x v="0"/>
    <x v="6"/>
    <x v="6"/>
    <s v="Thyroid eCMEs  (Jan'25-Apr'25)_19"/>
    <s v="24A31-2395F"/>
    <s v="a8HId0000000a9T"/>
    <s v="HCP_SEL-039632"/>
    <s v="CME"/>
    <s v="Girish Bhide"/>
    <n v="1"/>
    <n v="1"/>
    <n v="1"/>
    <n v="0"/>
    <n v="0"/>
    <n v="0"/>
    <m/>
    <s v="IT007560"/>
    <m/>
    <m/>
    <s v="PSA-0000223001"/>
    <s v="PSA Activity Executed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3228"/>
    <s v="IA003228"/>
    <x v="0"/>
    <d v="2025-01-20T00:00:00"/>
    <x v="6"/>
  </r>
  <r>
    <x v="0"/>
    <x v="7"/>
    <x v="7"/>
    <s v="C1 2025 Regional CMEs on Vertigo_16 additional Hyderabad region virtual CME"/>
    <s v="25A33-2478F"/>
    <s v="a8HId0000000pc6"/>
    <s v="HCP_SEL-054109"/>
    <s v="CME"/>
    <s v="Girish Bhide"/>
    <n v="1"/>
    <n v="1"/>
    <n v="0"/>
    <n v="0"/>
    <n v="0"/>
    <n v="0"/>
    <m/>
    <s v="IT008411"/>
    <s v="IT014669"/>
    <s v="IT017546"/>
    <s v="PSA-0000228529"/>
    <e v="#N/A"/>
    <s v="GOLI VENKATA SUBBA RAO"/>
    <s v="DS-APHYD61264"/>
    <s v="Doctor"/>
    <s v="MD/ MS/ MDS/DNB/MS Gynec / MD Psy / MD Chest / MD Skin / MD or MS Anaes / MS ENT / MS Ortho/ MD + Dip Card / MD + CCM"/>
    <s v="Otorhinolaryngologist"/>
    <s v="Tier4"/>
    <s v="Approved"/>
    <s v="IA002827"/>
    <s v="IT014669"/>
    <x v="0"/>
    <d v="2025-03-30T00:00:00"/>
    <x v="1"/>
  </r>
  <r>
    <x v="0"/>
    <x v="6"/>
    <x v="6"/>
    <s v="Thyroid eCMEs  (Jan'25-Apr'25)_19"/>
    <s v="24A31-2395F"/>
    <s v="a8HId0000000d1S"/>
    <s v="HCP_SEL-042362"/>
    <s v="CME"/>
    <s v="Girish Bhide"/>
    <n v="1"/>
    <n v="1"/>
    <n v="0"/>
    <n v="0"/>
    <n v="0"/>
    <n v="0"/>
    <m/>
    <s v="IT007540"/>
    <m/>
    <m/>
    <s v="PSA-0000223478"/>
    <e v="#N/A"/>
    <s v="ANANDDRAJ R."/>
    <s v="DS-TNMAD625011505"/>
    <s v="Doctor"/>
    <s v="MD/ MS/ MDS/DNB/MS Gynec / MD Psy / MD Chest / MD Skin / MD or MS Anaes / MS ENT / MS Ortho/ MD + Dip Card / MD + CCM"/>
    <s v="OB-GYN"/>
    <s v="Tier3"/>
    <s v="Approved"/>
    <s v="IA001480"/>
    <s v="IT007540"/>
    <x v="0"/>
    <d v="2025-02-08T00:00:00"/>
    <x v="5"/>
  </r>
  <r>
    <x v="0"/>
    <x v="7"/>
    <x v="7"/>
    <s v="C3 2025 Regional CME on Vertigo_16 Virtual single Speaker_Mumbai"/>
    <s v="25A33-2594F"/>
    <s v="a8HId0000001WeR"/>
    <s v="HCP_SEL-096045"/>
    <s v="CME"/>
    <s v="Girish Bhide"/>
    <n v="1"/>
    <n v="1"/>
    <n v="0"/>
    <n v="0"/>
    <n v="0"/>
    <n v="0"/>
    <m/>
    <s v="IT008392"/>
    <m/>
    <m/>
    <s v="PSA-0000245615"/>
    <e v="#N/A"/>
    <s v="JALIL MUJAWAR"/>
    <s v="MHSOL03436"/>
    <s v="Doctor"/>
    <s v="MD/ MS/ MDS/DNB/MS Gynec / MD Psy / MD Chest / MD Skin / MD or MS Anaes / MS ENT / MS Ortho/ MD + Dip Card / MD + CCM"/>
    <s v="Otorhinolaryngologist"/>
    <s v="Tier3"/>
    <s v="Approved"/>
    <s v="IA003565"/>
    <s v="IT008392"/>
    <x v="0"/>
    <d v="2025-09-09T00:00:00"/>
    <x v="8"/>
  </r>
  <r>
    <x v="0"/>
    <x v="6"/>
    <x v="6"/>
    <s v="Thyroid eCMEs  (Jan'25-Apr'25)_19"/>
    <s v="24A31-2395F"/>
    <s v="a8HId0000000f1P"/>
    <s v="HCP_SEL-044285"/>
    <s v="CME"/>
    <s v="Girish Bhide"/>
    <n v="1"/>
    <n v="1"/>
    <n v="1"/>
    <n v="1"/>
    <n v="0"/>
    <n v="0"/>
    <m/>
    <s v="IT007525"/>
    <m/>
    <m/>
    <s v="PSA-0000224562"/>
    <s v="PSA Activity Executed"/>
    <s v="ADARI PURNIMA"/>
    <s v="DS-APANVISAKHAPATNAM-695"/>
    <s v="Doctor"/>
    <s v="MD/ MS/ MDS/DNB/MS Gynec / MD Psy / MD Chest / MD Skin / MD or MS Anaes / MS ENT / MS Ortho/ MD + Dip Card / MD + CCM"/>
    <s v="Diabetes Educator"/>
    <s v="Tier1"/>
    <s v="Approved"/>
    <s v="IA001459"/>
    <s v="IT007525"/>
    <x v="0"/>
    <d v="2025-02-15T00:00:00"/>
    <x v="5"/>
  </r>
  <r>
    <x v="0"/>
    <x v="7"/>
    <x v="7"/>
    <s v="C3 2025 Regional CME on Vertigo_16 Virtual single Speaker_Mumbai"/>
    <s v="25A33-2594F"/>
    <s v="a8HId0000001ZRi"/>
    <s v="HCP_SEL-098679"/>
    <s v="CME"/>
    <s v="Girish Bhide"/>
    <n v="1"/>
    <n v="1"/>
    <n v="0"/>
    <n v="1"/>
    <n v="0"/>
    <n v="0"/>
    <m/>
    <s v="IT017542"/>
    <m/>
    <m/>
    <s v="PSA-0000245728"/>
    <e v="#N/A"/>
    <s v="Sanjeev Cc"/>
    <s v="DS-KTBAN50801"/>
    <s v="Doctor"/>
    <s v="DM / MCh / MD + DNB Superspecialty (Gastro / Neurology/ Cardio / Nephro / Paediatric) / MD + MRCP/FRCP/FRCS/ MBBS + DNB Neurosurgery /Neurology"/>
    <s v="NEUROLOGIST"/>
    <s v="Tier4"/>
    <s v="In Approval Process"/>
    <s v="IA003547"/>
    <s v="IT017542"/>
    <x v="0"/>
    <d v="2025-10-08T00:00:00"/>
    <x v="9"/>
  </r>
  <r>
    <x v="0"/>
    <x v="6"/>
    <x v="6"/>
    <s v="Thyroid eCMEs  (Jan'25-Apr'25)_19"/>
    <s v="24A31-2395F"/>
    <s v="a8HId0000000aAM"/>
    <s v="HCP_SEL-039645"/>
    <s v="CME"/>
    <s v="Girish Bhide"/>
    <n v="1"/>
    <n v="1"/>
    <n v="1"/>
    <n v="0"/>
    <n v="0"/>
    <n v="0"/>
    <m/>
    <s v="IT011313"/>
    <m/>
    <m/>
    <s v="PSA-0000223004"/>
    <s v="PSA Activity Executed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1444"/>
    <s v="IA001444"/>
    <x v="0"/>
    <d v="2025-01-20T00:00:00"/>
    <x v="6"/>
  </r>
  <r>
    <x v="0"/>
    <x v="7"/>
    <x v="7"/>
    <s v="C3 2025 Regional CME on Vertigo_16 Virtual single Speaker_Mumbai"/>
    <s v="25A33-2594F"/>
    <s v="a8HId0000001Vfs"/>
    <s v="HCP_SEL-095066"/>
    <s v="CME"/>
    <s v="Girish Bhide"/>
    <n v="1"/>
    <n v="1"/>
    <n v="0"/>
    <n v="0"/>
    <n v="0"/>
    <n v="0"/>
    <m/>
    <s v="IT014605"/>
    <m/>
    <m/>
    <s v="PSA-0000244586"/>
    <e v="#N/A"/>
    <s v="M A MAJID"/>
    <s v="MHAUR00797"/>
    <s v="Doctor"/>
    <s v="DM / MCh / MD + DNB Superspecialty (Gastro / Neurology/ Cardio / Nephro / Paediatric) / MD + MRCP/FRCP/FRCS/ MBBS + DNB Neurosurgery /Neurology"/>
    <s v="NEUROLOGIST"/>
    <s v="Tier3"/>
    <s v="Approved"/>
    <s v="IA003545"/>
    <s v="IT014605"/>
    <x v="0"/>
    <d v="2025-09-04T00:00:00"/>
    <x v="8"/>
  </r>
  <r>
    <x v="0"/>
    <x v="6"/>
    <x v="6"/>
    <s v="Thyroid eCMEs  (Jan'25-Apr'25)_19"/>
    <s v="24A31-2395F"/>
    <s v="a8HId0000000rNh"/>
    <s v="HCP_SEL-055767"/>
    <s v="CME"/>
    <s v="Girish Bhide"/>
    <n v="1"/>
    <n v="1"/>
    <n v="1"/>
    <n v="8"/>
    <n v="2"/>
    <n v="1"/>
    <m/>
    <s v="IT010510"/>
    <m/>
    <m/>
    <s v="PSA-0000229927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2390"/>
    <s v="IT010510"/>
    <x v="0"/>
    <d v="2025-04-08T00:00:00"/>
    <x v="2"/>
  </r>
  <r>
    <x v="0"/>
    <x v="7"/>
    <x v="7"/>
    <s v="C3 2025 Regional CME on Vertigo_16 Virtual single Speaker_Mumbai"/>
    <s v="25A33-2594F"/>
    <s v="a8HId0000001ZWY"/>
    <s v="HCP_SEL-098759"/>
    <s v="CME"/>
    <s v="Girish Bhide"/>
    <n v="1"/>
    <n v="0"/>
    <n v="0"/>
    <n v="1"/>
    <n v="0"/>
    <n v="0"/>
    <m/>
    <s v="IT014725"/>
    <m/>
    <m/>
    <m/>
    <e v="#N/A"/>
    <m/>
    <m/>
    <m/>
    <m/>
    <m/>
    <m/>
    <m/>
    <m/>
    <m/>
    <x v="0"/>
    <d v="2025-10-09T00:00:00"/>
    <x v="9"/>
  </r>
  <r>
    <x v="0"/>
    <x v="6"/>
    <x v="6"/>
    <s v="Thyroid eCMEs  (Jan'25-Apr'25)_19"/>
    <s v="24A31-2395F"/>
    <s v="a8HId0000000rUx"/>
    <s v="HCP_SEL-055867"/>
    <s v="CME"/>
    <s v="Girish Bhide"/>
    <n v="1"/>
    <n v="1"/>
    <n v="0"/>
    <n v="2"/>
    <n v="0"/>
    <n v="0"/>
    <m/>
    <s v="IT006398"/>
    <m/>
    <m/>
    <s v="PSA-0000230512"/>
    <e v="#N/A"/>
    <s v="AMI SANGHAVI"/>
    <s v="MHTHA05306"/>
    <s v="Doctor"/>
    <s v="MBBS + Diploma (DGO / DLO / DCH / DPM / DO / D Orth / DA / DVD / DD (Derma) / Dip Diab/ Dip Card / Dip in CCM)"/>
    <s v="Family Medicine/Primary Care Physician"/>
    <s v="Tier3"/>
    <s v="Approved"/>
    <s v="IA001519"/>
    <s v="IT006398"/>
    <x v="0"/>
    <d v="2025-04-08T00:00:00"/>
    <x v="2"/>
  </r>
  <r>
    <x v="0"/>
    <x v="7"/>
    <x v="7"/>
    <s v="C3 2025 Regional CME on Vertigo_16 Virtual single Speaker_Mumbai"/>
    <s v="25A33-2594F"/>
    <s v="a8HId0000001ZWx"/>
    <s v="HCP_SEL-098764"/>
    <s v="CME"/>
    <s v="Girish Bhide"/>
    <n v="1"/>
    <n v="1"/>
    <n v="0"/>
    <n v="0"/>
    <n v="0"/>
    <n v="0"/>
    <m/>
    <s v="IT014725"/>
    <m/>
    <m/>
    <s v="PSA-0000245775"/>
    <e v="#N/A"/>
    <s v="Amol Kaswa"/>
    <s v="DS-MHAHM2014-1--110"/>
    <s v="Doctor"/>
    <s v="DM / MCh / MD + DNB Superspecialty (Gastro / Neurology/ Cardio / Nephro / Paediatric) / MD + MRCP/FRCP/FRCS/ MBBS + DNB Neurosurgery /Neurology"/>
    <s v="Neurosurgeon"/>
    <s v="Tier2"/>
    <s v="In Approval Process"/>
    <s v="IA002411"/>
    <s v="IT014725"/>
    <x v="0"/>
    <d v="2025-10-09T00:00:00"/>
    <x v="9"/>
  </r>
  <r>
    <x v="0"/>
    <x v="6"/>
    <x v="6"/>
    <s v="Thyroid eCMEs  (Jan'25-Apr'25)_19"/>
    <s v="24A31-2395F"/>
    <s v="a8HId0000000rlj"/>
    <s v="HCP_SEL-056142"/>
    <s v="CME"/>
    <s v="Girish Bhide"/>
    <n v="1"/>
    <n v="1"/>
    <n v="1"/>
    <n v="5"/>
    <n v="1"/>
    <n v="1"/>
    <m/>
    <s v="IT006364"/>
    <m/>
    <m/>
    <s v="PSA-0000230144"/>
    <s v="PSA Activity Executed"/>
    <s v="VIJAY AGARWAL"/>
    <s v="DLDEL099659"/>
    <s v="Doctor"/>
    <s v="MD/ MS/ MDS/DNB/MS Gynec / MD Psy / MD Chest / MD Skin / MD or MS Anaes / MS ENT / MS Ortho/ MD + Dip Card / MD + CCM"/>
    <s v="Diabetes Educator"/>
    <s v="Tier4"/>
    <s v="Approved"/>
    <s v="IA001444"/>
    <s v="IT006364"/>
    <x v="0"/>
    <d v="2025-04-08T00:00:00"/>
    <x v="2"/>
  </r>
  <r>
    <x v="0"/>
    <x v="7"/>
    <x v="7"/>
    <s v="C3 2025 Regional CME on Vertigo_16 Virtual single Speaker_Mumbai"/>
    <s v="25A33-2594F"/>
    <s v="a8HId0000001W60"/>
    <s v="HCP_SEL-095489"/>
    <s v="CME"/>
    <s v="Girish Bhide"/>
    <n v="1"/>
    <n v="1"/>
    <n v="1"/>
    <n v="0"/>
    <n v="0"/>
    <n v="0"/>
    <m/>
    <s v="IT014593"/>
    <m/>
    <m/>
    <s v="PSA-0000244310"/>
    <s v="PSA Activity Executed"/>
    <s v="SUNIL BUDHALANI"/>
    <s v="MHTHA05747"/>
    <s v="Doctor"/>
    <s v="MD/ MS/ MDS/DNB/MS Gynec / MD Psy / MD Chest / MD Skin / MD or MS Anaes / MS ENT / MS Ortho/ MD + Dip Card / MD + CCM"/>
    <s v="Otorhinolaryngologist"/>
    <s v="Tier2"/>
    <s v="Approved"/>
    <s v="IA003543"/>
    <s v="IT014593"/>
    <x v="0"/>
    <d v="2025-09-05T00:00:00"/>
    <x v="8"/>
  </r>
  <r>
    <x v="0"/>
    <x v="6"/>
    <x v="6"/>
    <s v="Thyroid eCMEs  (Jan'25-Apr'25)_19"/>
    <s v="24A31-2395F"/>
    <s v="a8HId0000000ffA"/>
    <s v="HCP_SEL-044897"/>
    <s v="CME"/>
    <s v="Girish Bhide"/>
    <n v="1"/>
    <n v="1"/>
    <n v="1"/>
    <n v="2"/>
    <n v="0"/>
    <n v="0"/>
    <m/>
    <s v="IT006296"/>
    <m/>
    <m/>
    <s v="PSA-0000224389"/>
    <s v="PSA Activity Executed"/>
    <s v="Chandan Dutta"/>
    <s v="DS-WBMAL-4276"/>
    <s v="Doctor"/>
    <s v="MD/ MS/ MDS/DNB/MS Gynec / MD Psy / MD Chest / MD Skin / MD or MS Anaes / MS ENT / MS Ortho/ MD + Dip Card / MD + CCM"/>
    <s v="OB-GYN"/>
    <s v="Tier1"/>
    <s v="Approved"/>
    <s v="IA003574"/>
    <s v="IT006296"/>
    <x v="0"/>
    <d v="2025-02-18T00:00:00"/>
    <x v="5"/>
  </r>
  <r>
    <x v="0"/>
    <x v="7"/>
    <x v="7"/>
    <s v="C3 2025 Regional CME on Vertigo_16 Virtual single Speaker_Mumbai"/>
    <s v="25A33-2594F"/>
    <s v="a8HId0000001ZP8"/>
    <s v="HCP_SEL-098630"/>
    <s v="CME"/>
    <s v="Girish Bhide"/>
    <n v="1"/>
    <n v="1"/>
    <n v="0"/>
    <n v="1"/>
    <n v="0"/>
    <n v="0"/>
    <m/>
    <s v="IT017539"/>
    <m/>
    <m/>
    <s v="PSA-0000245737"/>
    <e v="#N/A"/>
    <s v="N R ICHAPORIA"/>
    <s v="MHPUN21141"/>
    <s v="Doctor"/>
    <s v="DM / MCh / MD + DNB Superspecialty (Gastro / Neurology/ Cardio / Nephro / Paediatric) / MD + MRCP/FRCP/FRCS/ MBBS + DNB Neurosurgery /Neurology"/>
    <s v="NEUROLOGIST"/>
    <s v="Tier3"/>
    <s v="In Approval Process"/>
    <s v="IA002411"/>
    <s v="IT017539"/>
    <x v="0"/>
    <d v="2025-10-07T00:00:00"/>
    <x v="9"/>
  </r>
  <r>
    <x v="0"/>
    <x v="6"/>
    <x v="6"/>
    <s v="Thyroid eCMEs  (Jan'25-Apr'25)_19"/>
    <s v="24A31-2395F"/>
    <s v="a8HId0000000f1h"/>
    <s v="HCP_SEL-044293"/>
    <s v="CME"/>
    <s v="Girish Bhide"/>
    <n v="1"/>
    <n v="1"/>
    <n v="1"/>
    <n v="2"/>
    <n v="0"/>
    <n v="0"/>
    <m/>
    <s v="IT011411"/>
    <m/>
    <m/>
    <s v="PSA-0000224564"/>
    <s v="PSA Activity Executed"/>
    <s v="B GOPALA VENKATA GIRIDHAR"/>
    <s v="DS-APEAS2264"/>
    <s v="Doctor"/>
    <s v="DM / MCh / MD + DNB Superspecialty (Gastro / Neurology/ Cardio / Nephro / Paediatric) / MD + MRCP/FRCP/FRCS/ MBBS + DNB Neurosurgery /Neurology"/>
    <s v="ENDOCRINOLOGIST"/>
    <s v="Tier2"/>
    <s v="Approved"/>
    <s v="IA001459"/>
    <s v="IT011411"/>
    <x v="0"/>
    <d v="2025-02-15T00:00:00"/>
    <x v="5"/>
  </r>
  <r>
    <x v="0"/>
    <x v="7"/>
    <x v="7"/>
    <s v="C3 2025 Regional CME on Vertigo_16 Virtual single Speaker_Mumbai"/>
    <s v="25A33-2594F"/>
    <s v="a8HId0000001W44"/>
    <s v="HCP_SEL-095458"/>
    <s v="CME"/>
    <s v="Girish Bhide"/>
    <n v="1"/>
    <n v="1"/>
    <n v="1"/>
    <n v="0"/>
    <n v="0"/>
    <n v="0"/>
    <m/>
    <s v="IT012163"/>
    <m/>
    <m/>
    <s v="PSA-0000244311"/>
    <s v="PSA Activity Executed"/>
    <s v="DHIRAJ KUMAR P NEMADE"/>
    <s v="DS-MHMUM-127644"/>
    <s v="Doctor"/>
    <s v="DM / MCh / MD + DNB Superspecialty (Gastro / Neurology/ Cardio / Nephro / Paediatric) / MD + MRCP/FRCP/FRCS/ MBBS + DNB Neurosurgery /Neurology"/>
    <s v="Otorhinolaryngologist"/>
    <s v="Tier2"/>
    <s v="Approved"/>
    <s v="IA003543"/>
    <s v="IT012163"/>
    <x v="0"/>
    <d v="2025-09-05T00:00:00"/>
    <x v="8"/>
  </r>
  <r>
    <x v="0"/>
    <x v="6"/>
    <x v="6"/>
    <s v="Thyroid eCMEs  (Jan'25-Apr'25)_19"/>
    <s v="24A31-2395F"/>
    <s v="a8HId0000000cqy"/>
    <s v="HCP_SEL-042202"/>
    <s v="CME"/>
    <s v="Girish Bhide"/>
    <n v="1"/>
    <n v="1"/>
    <n v="1"/>
    <n v="0"/>
    <n v="0"/>
    <n v="0"/>
    <m/>
    <s v="IT021139"/>
    <m/>
    <m/>
    <s v="PSA-0000223331"/>
    <s v="PSA Activity Executed"/>
    <s v="ANITHA RAO"/>
    <s v="DS-TNDIN336116"/>
    <s v="Doctor"/>
    <s v="MD/ MS/ MDS/DNB/MS Gynec / MD Psy / MD Chest / MD Skin / MD or MS Anaes / MS ENT / MS Ortho/ MD + Dip Card / MD + CCM"/>
    <s v="Diabetes Educator"/>
    <s v="Tier2"/>
    <s v="Approved"/>
    <s v="IA001480"/>
    <s v="IT021139"/>
    <x v="0"/>
    <d v="2025-02-07T00:00:00"/>
    <x v="5"/>
  </r>
  <r>
    <x v="0"/>
    <x v="7"/>
    <x v="7"/>
    <s v="C3 2025 Regional CME on Vertigo_16 Virtual single Speaker_Mumbai"/>
    <s v="25A33-2594F"/>
    <s v="a8HId0000001ZMx"/>
    <s v="HCP_SEL-098593"/>
    <s v="CME"/>
    <s v="Girish Bhide"/>
    <n v="1"/>
    <n v="0"/>
    <n v="0"/>
    <n v="1"/>
    <n v="0"/>
    <n v="0"/>
    <m/>
    <s v="IT014590"/>
    <m/>
    <m/>
    <m/>
    <e v="#N/A"/>
    <m/>
    <m/>
    <m/>
    <m/>
    <m/>
    <m/>
    <m/>
    <m/>
    <m/>
    <x v="0"/>
    <d v="2025-10-07T00:00:00"/>
    <x v="9"/>
  </r>
  <r>
    <x v="0"/>
    <x v="6"/>
    <x v="6"/>
    <s v="Thyroid eCMEs  (Jan'25-Apr'25)_19"/>
    <s v="24A31-2395F"/>
    <s v="a8HId0000000jEr"/>
    <s v="HCP_SEL-048193"/>
    <s v="CME"/>
    <s v="Girish Bhide"/>
    <n v="1"/>
    <n v="1"/>
    <n v="1"/>
    <n v="3"/>
    <n v="1"/>
    <n v="1"/>
    <m/>
    <s v="IT014833"/>
    <m/>
    <m/>
    <s v="PSA-0000226304"/>
    <s v="PSA Activity Executed"/>
    <s v="Mahendra singh"/>
    <s v="DS-MPSNA1788"/>
    <s v="Doctor"/>
    <s v="MBBS + Diploma (DGO / DLO / DCH / DPM / DO / D Orth / DA / DVD / DD (Derma) / Dip Diab/ Dip Card / Dip in CCM)"/>
    <s v="Hospital Medical Director"/>
    <s v="Tier2"/>
    <s v="Approved"/>
    <s v="IA001528"/>
    <s v="IT014833"/>
    <x v="0"/>
    <d v="2025-03-04T00:00:00"/>
    <x v="1"/>
  </r>
  <r>
    <x v="0"/>
    <x v="7"/>
    <x v="7"/>
    <s v="C3 2025 Regional CME on Vertigo_16 Virtual single Speaker_Mumbai"/>
    <s v="25A33-2594F"/>
    <s v="a8HId0000001ZOA"/>
    <s v="HCP_SEL-098612"/>
    <s v="CME"/>
    <s v="Girish Bhide"/>
    <n v="1"/>
    <n v="1"/>
    <n v="0"/>
    <n v="0"/>
    <n v="0"/>
    <n v="0"/>
    <m/>
    <s v="IT014605"/>
    <m/>
    <m/>
    <s v="PSA-0000245733"/>
    <e v="#N/A"/>
    <s v="ROSHAN R CHAVAN"/>
    <s v="DS-TGHYDTG-2000"/>
    <s v="Doctor"/>
    <s v="DM / MCh / MD + DNB Superspecialty (Gastro / Neurology/ Cardio / Nephro / Paediatric) / MD + MRCP/FRCP/FRCS/ MBBS + DNB Neurosurgery /Neurology"/>
    <s v="NEUROLOGIST"/>
    <s v="Tier2"/>
    <s v="In Approval Process"/>
    <s v="IA003545"/>
    <s v="IT014605"/>
    <x v="0"/>
    <d v="2025-10-07T00:00:00"/>
    <x v="9"/>
  </r>
  <r>
    <x v="0"/>
    <x v="6"/>
    <x v="6"/>
    <s v="Thyroid eCMEs  (Jan'25-Apr'25)_19"/>
    <s v="24A31-2395F"/>
    <s v="a8HId0000000tMU"/>
    <s v="HCP_SEL-057693"/>
    <s v="CME"/>
    <s v="Girish Bhide"/>
    <n v="1"/>
    <n v="1"/>
    <n v="1"/>
    <n v="5"/>
    <n v="1"/>
    <n v="1"/>
    <m/>
    <s v="IT006304"/>
    <m/>
    <m/>
    <s v="PSA-0000231035"/>
    <s v="PSA Activity Executed"/>
    <s v="VASANTHA KUMAR V.R.R."/>
    <s v="DS-APEAS2776"/>
    <s v="Doctor"/>
    <s v="MD/ MS/ MDS/DNB/MS Gynec / MD Psy / MD Chest / MD Skin / MD or MS Anaes / MS ENT / MS Ortho/ MD + Dip Card / MD + CCM"/>
    <s v="Diabetes Educator"/>
    <s v="Tier3"/>
    <s v="Approved"/>
    <s v="IA001459"/>
    <s v="IT006304"/>
    <x v="0"/>
    <d v="2025-04-12T00:00:00"/>
    <x v="2"/>
  </r>
  <r>
    <x v="0"/>
    <x v="7"/>
    <x v="7"/>
    <s v="C3 2025 Regional CME on Vertigo_16 Virtual single Speaker_Mumbai"/>
    <s v="25A33-2594F"/>
    <s v="a8HId0000001ZD9"/>
    <s v="HCP_SEL-098498"/>
    <s v="CME"/>
    <s v="Girish Bhide"/>
    <n v="1"/>
    <n v="1"/>
    <n v="0"/>
    <n v="2"/>
    <n v="0"/>
    <n v="0"/>
    <m/>
    <s v="IT014725"/>
    <m/>
    <m/>
    <s v="PSA-0000245774"/>
    <e v="#N/A"/>
    <s v="MUKUND VIDHATE"/>
    <s v="DS-MHPUN35555"/>
    <s v="Doctor"/>
    <s v="DM / MCh / MD + DNB Superspecialty (Gastro / Neurology/ Cardio / Nephro / Paediatric) / MD + MRCP/FRCP/FRCS/ MBBS + DNB Neurosurgery /Neurology"/>
    <s v="NEONATOLOGIST"/>
    <s v="Tier2"/>
    <s v="In Approval Process"/>
    <s v="IA002411"/>
    <s v="IT014725"/>
    <x v="0"/>
    <d v="2025-09-30T00:00:00"/>
    <x v="8"/>
  </r>
  <r>
    <x v="0"/>
    <x v="6"/>
    <x v="6"/>
    <s v="Thyroid eCMEs  (Jan'25-Apr'25)_19"/>
    <s v="24A31-2395F"/>
    <s v="a8HId0000000elM"/>
    <s v="HCP_SEL-044030"/>
    <s v="CME"/>
    <s v="Girish Bhide"/>
    <n v="1"/>
    <n v="1"/>
    <n v="1"/>
    <n v="6"/>
    <n v="2"/>
    <n v="1"/>
    <m/>
    <s v="IT014841"/>
    <m/>
    <m/>
    <s v="PSA-0000227115"/>
    <s v="PSA Activity Executed"/>
    <s v="Rajeev Kumar"/>
    <s v="UPCHA00030"/>
    <s v="Doctor"/>
    <s v="MD/ MS/ MDS/DNB/MS Gynec / MD Psy / MD Chest / MD Skin / MD or MS Anaes / MS ENT / MS Ortho/ MD + Dip Card / MD + CCM"/>
    <s v="Internal Medicine Specialist"/>
    <s v="Tier2"/>
    <s v="Approved"/>
    <s v="IA004064"/>
    <s v="IT014841"/>
    <x v="0"/>
    <d v="2025-02-14T00:00:00"/>
    <x v="5"/>
  </r>
  <r>
    <x v="0"/>
    <x v="7"/>
    <x v="7"/>
    <s v="C3 2025 Regional CME on Vertigo_16 Virtual single Speaker_Mumbai"/>
    <s v="25A33-2594F"/>
    <s v="a8HId0000001ZD4"/>
    <s v="HCP_SEL-098497"/>
    <s v="CME"/>
    <s v="Girish Bhide"/>
    <n v="1"/>
    <n v="0"/>
    <n v="0"/>
    <n v="1"/>
    <n v="0"/>
    <n v="0"/>
    <m/>
    <s v="IT014725"/>
    <m/>
    <m/>
    <m/>
    <e v="#N/A"/>
    <m/>
    <m/>
    <m/>
    <m/>
    <m/>
    <m/>
    <m/>
    <m/>
    <m/>
    <x v="0"/>
    <d v="2025-09-30T00:00:00"/>
    <x v="8"/>
  </r>
  <r>
    <x v="0"/>
    <x v="6"/>
    <x v="6"/>
    <s v="Thyroid eCMEs  (Jan'25-Apr'25)_19"/>
    <s v="24A31-2395F"/>
    <s v="a8HId0000000m6M"/>
    <s v="HCP_SEL-050904"/>
    <s v="CME"/>
    <s v="Girish Bhide"/>
    <n v="1"/>
    <n v="1"/>
    <n v="0"/>
    <n v="8"/>
    <n v="2"/>
    <n v="1"/>
    <m/>
    <s v="IT007504"/>
    <m/>
    <m/>
    <s v="PSA-0000231491"/>
    <e v="#N/A"/>
    <s v="SARVAMITRA BHARGAVA"/>
    <s v="DS-MPIND15575"/>
    <s v="Doctor"/>
    <s v="MD/ MS/ MDS/DNB/MS Gynec / MD Psy / MD Chest / MD Skin / MD or MS Anaes / MS ENT / MS Ortho/ MD + Dip Card / MD + CCM"/>
    <s v="CARDIOLOGIST"/>
    <s v="Tier1"/>
    <s v="Approved"/>
    <s v="IA004422"/>
    <s v="IT007504"/>
    <x v="0"/>
    <d v="2025-03-12T00:00:00"/>
    <x v="1"/>
  </r>
  <r>
    <x v="0"/>
    <x v="7"/>
    <x v="7"/>
    <s v="C3 2025 Regional CME on Vertigo_16 Virtual single Speaker_Mumbai"/>
    <s v="25A33-2594F"/>
    <s v="a8HId0000001XuQ"/>
    <s v="HCP_SEL-097290"/>
    <s v="CME"/>
    <s v="Girish Bhide"/>
    <n v="1"/>
    <n v="1"/>
    <n v="1"/>
    <n v="0"/>
    <n v="0"/>
    <n v="0"/>
    <m/>
    <s v="IT014604"/>
    <m/>
    <m/>
    <s v="PSA-0000245042"/>
    <s v="PSA Activity Executed"/>
    <s v="Abhinandan Audumbar Potpelwar"/>
    <s v="DS-MHMUM-128328"/>
    <s v="Doctor"/>
    <s v="DM / MCh / MD + DNB Superspecialty (Gastro / Neurology/ Cardio / Nephro / Paediatric) / MD + MRCP/FRCP/FRCS/ MBBS + DNB Neurosurgery /Neurology"/>
    <s v="NEUROLOGIST"/>
    <s v="Tier3"/>
    <s v="Approved"/>
    <s v="IA003545"/>
    <s v="IT014604"/>
    <x v="0"/>
    <d v="2025-09-15T00:00:00"/>
    <x v="8"/>
  </r>
  <r>
    <x v="0"/>
    <x v="6"/>
    <x v="6"/>
    <s v="Thyroid eCMEs  (Jan'25-Apr'25)_19"/>
    <s v="24A31-2395F"/>
    <s v="a8HId0000000m6N"/>
    <s v="HCP_SEL-050907"/>
    <s v="CME"/>
    <s v="Girish Bhide"/>
    <n v="1"/>
    <n v="1"/>
    <n v="1"/>
    <n v="5"/>
    <n v="1"/>
    <n v="1"/>
    <m/>
    <s v="IT007503"/>
    <m/>
    <m/>
    <s v="PSA-0000229141"/>
    <s v="PSA Activity Executed"/>
    <s v="ARPAN JAIN"/>
    <s v="DS-MPIND15150"/>
    <s v="Doctor"/>
    <s v="MD/ MS/ MDS/DNB/MS Gynec / MD Psy / MD Chest / MD Skin / MD or MS Anaes / MS ENT / MS Ortho/ MD + Dip Card / MD + CCM"/>
    <s v="OB-GYN"/>
    <s v="Tier2"/>
    <s v="Approved"/>
    <s v="IA004422"/>
    <s v="IT007503"/>
    <x v="0"/>
    <d v="2025-03-12T00:00:00"/>
    <x v="1"/>
  </r>
  <r>
    <x v="0"/>
    <x v="7"/>
    <x v="7"/>
    <s v="C3 2025 Regional CME on Vertigo_16 Virtual single Speaker_Mumbai"/>
    <s v="25A33-2594F"/>
    <s v="a8HId0000001XuR"/>
    <s v="HCP_SEL-097291"/>
    <s v="CME"/>
    <s v="Girish Bhide"/>
    <n v="1"/>
    <n v="1"/>
    <n v="1"/>
    <n v="0"/>
    <n v="0"/>
    <n v="0"/>
    <m/>
    <s v="IT014605"/>
    <m/>
    <m/>
    <s v="PSA-0000245453"/>
    <s v="PSA Activity Executed"/>
    <s v="KULBHUSHAN RAVINDRA MARATHE"/>
    <s v="DS-MHJNA-2485"/>
    <s v="Doctor"/>
    <s v="MD/ MS/ MDS/DNB/MS Gynec / MD Psy / MD Chest / MD Skin / MD or MS Anaes / MS ENT / MS Ortho/ MD + Dip Card / MD + CCM"/>
    <s v="Family Medicine/Primary Care Physician"/>
    <s v="Tier2"/>
    <s v="Approved"/>
    <s v="IA003545"/>
    <s v="IT014605"/>
    <x v="0"/>
    <d v="2025-09-15T00:00:00"/>
    <x v="8"/>
  </r>
  <r>
    <x v="0"/>
    <x v="6"/>
    <x v="6"/>
    <s v="Thyroid eCMEs  (Jan'25-Apr'25)_19"/>
    <s v="24A31-2395F"/>
    <s v="a8HId0000000tvU"/>
    <s v="HCP_SEL-058219"/>
    <s v="CME"/>
    <s v="Girish Bhide"/>
    <n v="1"/>
    <n v="1"/>
    <n v="0"/>
    <n v="2"/>
    <n v="0"/>
    <n v="0"/>
    <m/>
    <s v="IT016804"/>
    <m/>
    <m/>
    <s v="PSA-0000230130"/>
    <e v="#N/A"/>
    <s v="Sabyasachi Bandyopadhyay"/>
    <s v="DS-WBKOL92079"/>
    <s v="Doctor"/>
    <s v="DM / MCh / MD + DNB Superspecialty (Gastro / Neurology/ Cardio / Nephro / Paediatric) / MD + MRCP/FRCP/FRCS/ MBBS + DNB Neurosurgery /Neurology"/>
    <s v="ENDOCRINOLOGIST"/>
    <s v="Tier4"/>
    <s v="Approved"/>
    <s v="IA002390"/>
    <s v="IT016804"/>
    <x v="0"/>
    <d v="2025-04-14T00:00:00"/>
    <x v="2"/>
  </r>
  <r>
    <x v="0"/>
    <x v="7"/>
    <x v="7"/>
    <s v="C3 2025 Regional CME on Vertigo_16 Virtual single Speaker_Mumbai"/>
    <s v="25A33-2594F"/>
    <s v="a8HId0000001Xuz"/>
    <s v="HCP_SEL-097298"/>
    <s v="CME"/>
    <s v="Girish Bhide"/>
    <n v="1"/>
    <n v="1"/>
    <n v="0"/>
    <n v="4"/>
    <n v="1"/>
    <n v="1"/>
    <m/>
    <s v="IT008392"/>
    <m/>
    <m/>
    <s v="PSA-0000245616"/>
    <e v="#N/A"/>
    <s v="YATIN JOG"/>
    <s v="MHSOL03400"/>
    <s v="Doctor"/>
    <s v="MD/ MS/ MDS/DNB/MS Gynec / MD Psy / MD Chest / MD Skin / MD or MS Anaes / MS ENT / MS Ortho/ MD + Dip Card / MD + CCM"/>
    <s v="CARDIOLOGIST"/>
    <s v="Tier4"/>
    <s v="Approved"/>
    <s v="IA003565"/>
    <s v="IT008392"/>
    <x v="0"/>
    <d v="2025-09-15T00:00:00"/>
    <x v="8"/>
  </r>
  <r>
    <x v="0"/>
    <x v="6"/>
    <x v="6"/>
    <s v="Thyroid eCMEs  (Jan'25-Apr'25)_19"/>
    <s v="24A31-2395F"/>
    <s v="a8HId0000000a0W"/>
    <s v="HCP_SEL-039509"/>
    <s v="CME"/>
    <s v="Girish Bhide"/>
    <n v="1"/>
    <n v="1"/>
    <n v="1"/>
    <n v="4"/>
    <n v="1"/>
    <n v="1"/>
    <m/>
    <s v="IT006371"/>
    <m/>
    <m/>
    <s v="PSA-0000223405"/>
    <s v="PSA Activity Executed"/>
    <s v="Saurabh Arora"/>
    <s v="DS-PNLUD12309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06371"/>
    <x v="0"/>
    <d v="2025-01-19T00:00:00"/>
    <x v="6"/>
  </r>
  <r>
    <x v="0"/>
    <x v="7"/>
    <x v="7"/>
    <s v="C3 2025 Regional CME on Vertigo_16 Virtual single Speaker_Mumbai"/>
    <s v="25A33-2594F"/>
    <s v="a8HId0000001Yrm"/>
    <s v="HCP_SEL-098185"/>
    <s v="CME"/>
    <s v="Girish Bhide"/>
    <n v="1"/>
    <n v="1"/>
    <n v="0"/>
    <n v="0"/>
    <n v="0"/>
    <n v="0"/>
    <m/>
    <s v="IT014605"/>
    <m/>
    <m/>
    <s v="PSA-0000245729"/>
    <e v="#N/A"/>
    <s v="Waheed Momin"/>
    <s v="DS-MHMUM-130321"/>
    <s v="Doctor"/>
    <s v="DM / MCh / MD + DNB Superspecialty (Gastro / Neurology/ Cardio / Nephro / Paediatric) / MD + MRCP/FRCP/FRCS/ MBBS + DNB Neurosurgery /Neurology"/>
    <s v="NEUROLOGIST"/>
    <s v="Tier2"/>
    <s v="In Approval Process"/>
    <s v="IA003545"/>
    <s v="IT014605"/>
    <x v="0"/>
    <d v="2025-09-21T00:00:00"/>
    <x v="8"/>
  </r>
  <r>
    <x v="0"/>
    <x v="6"/>
    <x v="6"/>
    <s v="Thyroid eCMEs  (Jan'25-Apr'25)_19"/>
    <s v="24A31-2395F"/>
    <s v="a8HId0000000d5Z"/>
    <s v="HCP_SEL-042424"/>
    <s v="CME"/>
    <s v="Girish Bhide"/>
    <n v="1"/>
    <n v="1"/>
    <n v="1"/>
    <n v="1"/>
    <n v="0"/>
    <n v="0"/>
    <m/>
    <s v="IT006315"/>
    <m/>
    <m/>
    <s v="PSA-0000223710"/>
    <s v="PSA Activity Executed"/>
    <s v="KALPANA DASH"/>
    <s v="CGBIL02852"/>
    <s v="Doctor"/>
    <s v="DM / MCh / MD + DNB Superspecialty (Gastro / Neurology/ Cardio / Nephro / Paediatric) / MD + MRCP/FRCP/FRCS/ MBBS + DNB Neurosurgery /Neurology"/>
    <s v="ENDOCRINOLOGIST"/>
    <s v="Tier3"/>
    <s v="Approved"/>
    <s v="IA001477"/>
    <s v="IT006315"/>
    <x v="0"/>
    <d v="2025-02-08T00:00:00"/>
    <x v="5"/>
  </r>
  <r>
    <x v="0"/>
    <x v="0"/>
    <x v="0"/>
    <s v="Physical CMEs for Combine Therapy 2025 (Cycle 2 MSM)  Sr no. 1 &amp; row no 49"/>
    <s v="25A30-2043F"/>
    <s v="a8HId0000001LZe"/>
    <s v="HCP_SEL-084741"/>
    <s v="CME"/>
    <s v="Girish Bhide"/>
    <n v="1"/>
    <n v="1"/>
    <n v="0"/>
    <n v="5"/>
    <n v="1"/>
    <n v="1"/>
    <m/>
    <s v="IT017417"/>
    <m/>
    <m/>
    <s v="PSA-0000240749"/>
    <e v="#N/A"/>
    <s v="Mahesh Sundaram"/>
    <s v="DS-TNCHE-69290"/>
    <s v="Doctor"/>
    <s v="MD/ MS/ MDS/DNB/MS Gynec / MD Psy / MD Chest / MD Skin / MD or MS Anaes / MS ENT / MS Ortho/ MD + Dip Card / MD + CCM"/>
    <s v="GASTROENTEROLOGIST"/>
    <s v="Tier2"/>
    <s v="Approved"/>
    <s v="IA004384"/>
    <s v="IT017417"/>
    <x v="0"/>
    <d v="2025-07-21T00:00:00"/>
    <x v="4"/>
  </r>
  <r>
    <x v="0"/>
    <x v="6"/>
    <x v="6"/>
    <s v="Thyroid eCMEs  (Jan'25-Apr'25)_19"/>
    <s v="24A31-2395F"/>
    <s v="a8HId0000000jwF"/>
    <s v="HCP_SEL-048864"/>
    <s v="CME"/>
    <s v="Girish Bhide"/>
    <n v="1"/>
    <n v="1"/>
    <n v="1"/>
    <n v="2"/>
    <n v="0"/>
    <n v="0"/>
    <m/>
    <s v="IT021158"/>
    <m/>
    <m/>
    <s v="PSA-0000226726"/>
    <s v="PSA Activity Executed"/>
    <s v="RAHUL AMBEGAOKAR"/>
    <s v="MHPAB01157"/>
    <s v="Doctor"/>
    <s v="MD/ MS/ MDS/DNB/MS Gynec / MD Psy / MD Chest / MD Skin / MD or MS Anaes / MS ENT / MS Ortho/ MD + Dip Card / MD + CCM"/>
    <s v="Internal Medicine Specialist"/>
    <s v="Tier1"/>
    <s v="Approved"/>
    <s v="IA003573"/>
    <s v="IT021158"/>
    <x v="0"/>
    <d v="2025-03-06T00:00:00"/>
    <x v="1"/>
  </r>
  <r>
    <x v="0"/>
    <x v="4"/>
    <x v="4"/>
    <s v="C1 2025 Physical_ Management of GI disorders and constipation for OBGYs: An upd"/>
    <s v="24A42-792F"/>
    <s v="a8HId0000000h4u"/>
    <s v="HCP_SEL-046183"/>
    <s v="CME"/>
    <s v="Girish Bhide"/>
    <n v="1"/>
    <n v="1"/>
    <n v="0"/>
    <n v="0"/>
    <n v="0"/>
    <n v="0"/>
    <m/>
    <s v="IT022874"/>
    <m/>
    <m/>
    <s v="PSA-0000224557"/>
    <e v="#N/A"/>
    <s v="MOUSUMI GUPTA"/>
    <s v="DS-WBHOO431-897"/>
    <s v="Doctor"/>
    <s v="MD/ MS/ MDS/DNB/MS Gynec / MD Psy / MD Chest / MD Skin / MD or MS Anaes / MS ENT / MS Ortho/ MD + Dip Card / MD + CCM"/>
    <s v="OB-GYN"/>
    <s v="Tier2"/>
    <s v="Approved"/>
    <s v="IA005329"/>
    <s v="IT022874"/>
    <x v="0"/>
    <d v="2025-02-21T00:00:00"/>
    <x v="5"/>
  </r>
  <r>
    <x v="0"/>
    <x v="6"/>
    <x v="6"/>
    <s v="Thyroid eCMEs  (Jan'25-Apr'25)_19"/>
    <s v="24A31-2395F"/>
    <s v="a8HId0000000eSU"/>
    <s v="HCP_SEL-043743"/>
    <s v="CME"/>
    <s v="Girish Bhide"/>
    <n v="1"/>
    <n v="1"/>
    <n v="1"/>
    <n v="6"/>
    <n v="2"/>
    <n v="1"/>
    <m/>
    <s v="IT014897"/>
    <m/>
    <m/>
    <s v="PSA-0000226282"/>
    <s v="PSA Activity Executed"/>
    <s v="Posa Raghu Ram"/>
    <s v="DS-APGUN6387"/>
    <s v="Doctor"/>
    <s v="MBBS + Diploma (DGO / DLO / DCH / DPM / DO / D Orth / DA / DVD / DD (Derma) / Dip Diab/ Dip Card / Dip in CCM)"/>
    <s v="Diabetes Educator"/>
    <s v="Tier2"/>
    <s v="Approved"/>
    <s v="IA001482"/>
    <s v="IT014897"/>
    <x v="0"/>
    <d v="2025-02-13T00:00:00"/>
    <x v="5"/>
  </r>
  <r>
    <x v="0"/>
    <x v="4"/>
    <x v="4"/>
    <s v="C1 2025 Physical_ Management of GI disorders and constipation for OBGYs: An upd"/>
    <s v="24A42-792F"/>
    <s v="a8HId0000000h4B"/>
    <s v="HCP_SEL-046174"/>
    <s v="CME"/>
    <s v="Girish Bhide"/>
    <n v="1"/>
    <n v="1"/>
    <n v="1"/>
    <n v="1"/>
    <n v="0"/>
    <n v="0"/>
    <m/>
    <s v="IT022718"/>
    <s v="IT022717"/>
    <s v="IT022719"/>
    <s v="PSA-0000225402"/>
    <s v="PSA Activity Executed"/>
    <s v="SAMEER PATIL"/>
    <s v="MHNAG12643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719"/>
    <x v="0"/>
    <d v="2025-02-21T00:00:00"/>
    <x v="5"/>
  </r>
  <r>
    <x v="0"/>
    <x v="6"/>
    <x v="6"/>
    <s v="Thyroid eCMEs  (Jan'25-Apr'25)_19"/>
    <s v="24A31-2395F"/>
    <s v="a8HId0000000eSV"/>
    <s v="HCP_SEL-043754"/>
    <s v="CME"/>
    <s v="Girish Bhide"/>
    <n v="1"/>
    <n v="1"/>
    <n v="1"/>
    <n v="1"/>
    <n v="0"/>
    <n v="0"/>
    <m/>
    <s v="IT015864"/>
    <m/>
    <m/>
    <s v="PSA-0000224432"/>
    <s v="PSA Activity Executed"/>
    <s v="AMMISETTY KALYAN KUMAR"/>
    <s v="DS-APWES-2300"/>
    <s v="Doctor"/>
    <s v="MD/ MS/ MDS/DNB/MS Gynec / MD Psy / MD Chest / MD Skin / MD or MS Anaes / MS ENT / MS Ortho/ MD + Dip Card / MD + CCM"/>
    <s v="Internal Medicine Specialist"/>
    <s v="Tier1"/>
    <s v="Approved"/>
    <s v="IA001482"/>
    <s v="IT015864"/>
    <x v="0"/>
    <d v="2025-02-13T00:00:00"/>
    <x v="5"/>
  </r>
  <r>
    <x v="0"/>
    <x v="4"/>
    <x v="4"/>
    <s v="C1 2025 Physical_ Management of GI disorders and constipation for OBGYs: An upd"/>
    <s v="24A42-792F"/>
    <s v="a8HId0000000jQO"/>
    <s v="HCP_SEL-048359"/>
    <s v="CME"/>
    <s v="Girish Bhide"/>
    <n v="1"/>
    <n v="1"/>
    <n v="0"/>
    <n v="0"/>
    <n v="0"/>
    <n v="0"/>
    <m/>
    <s v="IT022779"/>
    <m/>
    <m/>
    <s v="PSA-0000226126"/>
    <e v="#N/A"/>
    <s v="SHWETA MISHRA"/>
    <s v="DS-UPVAR-21175"/>
    <s v="Doctor"/>
    <s v="MD/ MS/ MDS/DNB/MS Gynec / MD Psy / MD Chest / MD Skin / MD or MS Anaes / MS ENT / MS Ortho/ MD + Dip Card / MD + CCM"/>
    <s v="OB-GYN"/>
    <s v="Tier2"/>
    <s v="Approved"/>
    <s v="IA005315"/>
    <s v="IT022779"/>
    <x v="0"/>
    <d v="2025-03-04T00:00:00"/>
    <x v="1"/>
  </r>
  <r>
    <x v="0"/>
    <x v="6"/>
    <x v="6"/>
    <s v="Thyroid eCMEs  (Jan'25-Apr'25)_19"/>
    <s v="24A31-2395F"/>
    <s v="a8HId0000000u1D"/>
    <s v="HCP_SEL-058306"/>
    <s v="CME"/>
    <s v="Girish Bhide"/>
    <n v="1"/>
    <n v="1"/>
    <n v="1"/>
    <n v="2"/>
    <n v="0"/>
    <n v="0"/>
    <m/>
    <s v="IT006327"/>
    <m/>
    <m/>
    <s v="PSA-0000230041"/>
    <s v="PSA Activity Executed"/>
    <s v="Lankipalli Madhavi"/>
    <s v="DS-APTPA3138"/>
    <s v="Doctor"/>
    <s v="MD/ MS/ MDS/DNB/MS Gynec / MD Psy / MD Chest / MD Skin / MD or MS Anaes / MS ENT / MS Ortho/ MD + Dip Card / MD + CCM"/>
    <s v="OB-GYN"/>
    <s v="Tier2"/>
    <s v="Approved"/>
    <s v="IA001486"/>
    <s v="IT006327"/>
    <x v="0"/>
    <d v="2025-04-15T00:00:00"/>
    <x v="2"/>
  </r>
  <r>
    <x v="0"/>
    <x v="4"/>
    <x v="4"/>
    <s v="C1 2025 E-CME_ Management of GI disorders and constipation for OBGYs: An update"/>
    <s v="24A42-789F"/>
    <s v="a8HId0000000caC"/>
    <s v="HCP_SEL-041966"/>
    <s v="CME"/>
    <s v="Girish Bhide"/>
    <n v="1"/>
    <n v="1"/>
    <n v="1"/>
    <n v="0"/>
    <n v="0"/>
    <n v="0"/>
    <m/>
    <s v="IT022644"/>
    <m/>
    <m/>
    <s v="PSA-0000223274"/>
    <s v="PSA Activity Executed"/>
    <s v="NEHA BAJAJ"/>
    <s v="DS-JHDHA-8087"/>
    <s v="Doctor"/>
    <s v="DM / MCh / MD + DNB Superspecialty (Gastro / Neurology/ Cardio / Nephro / Paediatric) / MD + MRCP/FRCP/FRCS/ MBBS + DNB Neurosurgery /Neurology"/>
    <s v="OB-GYN"/>
    <s v="Tier2"/>
    <s v="Approved"/>
    <s v="IA005318"/>
    <s v="IT022644"/>
    <x v="0"/>
    <d v="2025-02-06T00:00:00"/>
    <x v="5"/>
  </r>
  <r>
    <x v="0"/>
    <x v="6"/>
    <x v="6"/>
    <s v="Thyroid eCMEs  (Jan'25-Apr'25)_19"/>
    <s v="24A31-2395F"/>
    <s v="a8HId0000000u0Q"/>
    <s v="HCP_SEL-058292"/>
    <s v="CME"/>
    <s v="Girish Bhide"/>
    <n v="1"/>
    <n v="1"/>
    <n v="1"/>
    <n v="4"/>
    <n v="1"/>
    <n v="1"/>
    <m/>
    <s v="IT006303"/>
    <m/>
    <m/>
    <s v="PSA-0000230547"/>
    <s v="PSA Activity Executed"/>
    <s v="Ramesh Kumar Goenka"/>
    <s v="DS-ORBHU6797"/>
    <s v="Doctor"/>
    <s v="MD/ MS/ MDS/DNB/MS Gynec / MD Psy / MD Chest / MD Skin / MD or MS Anaes / MS ENT / MS Ortho/ MD + Dip Card / MD + CCM"/>
    <s v="Internal Medicine Specialist"/>
    <s v="Tier3"/>
    <s v="Approved"/>
    <s v="IA003221"/>
    <s v="IT006303"/>
    <x v="0"/>
    <d v="2025-04-15T00:00:00"/>
    <x v="2"/>
  </r>
  <r>
    <x v="0"/>
    <x v="4"/>
    <x v="4"/>
    <s v="C1 2025 E-CME_ Management of GI disorders and constipation for OBGYs: An update"/>
    <s v="24A42-789F"/>
    <s v="a8HId0000000dGd"/>
    <s v="HCP_SEL-042629"/>
    <s v="CME"/>
    <s v="Girish Bhide"/>
    <n v="1"/>
    <n v="1"/>
    <n v="1"/>
    <n v="0"/>
    <n v="0"/>
    <n v="0"/>
    <m/>
    <s v="IT022772"/>
    <m/>
    <m/>
    <s v="PSA-0000223794"/>
    <s v="PSA Activity Executed"/>
    <s v="RUCHIKA GARG"/>
    <s v="DS-UTDEH-4509"/>
    <s v="Doctor"/>
    <s v="MD/ MS/ MDS/DNB/MS Gynec / MD Psy / MD Chest / MD Skin / MD or MS Anaes / MS ENT / MS Ortho/ MD + Dip Card / MD + CCM"/>
    <s v="OB-GYN"/>
    <s v="Tier2"/>
    <s v="Approved"/>
    <s v="IA005314"/>
    <s v="IT022772"/>
    <x v="0"/>
    <d v="2025-02-09T00:00:00"/>
    <x v="5"/>
  </r>
  <r>
    <x v="0"/>
    <x v="6"/>
    <x v="6"/>
    <s v="Thyroid eCMEs  (Jan'25-Apr'25)_19"/>
    <s v="24A31-2395F"/>
    <s v="a8HId0000000eyC"/>
    <s v="HCP_SEL-044236"/>
    <s v="CME"/>
    <s v="Girish Bhide"/>
    <n v="1"/>
    <n v="1"/>
    <n v="1"/>
    <n v="2"/>
    <n v="0"/>
    <n v="0"/>
    <m/>
    <s v="IT011407"/>
    <m/>
    <m/>
    <s v="PSA-0000224576"/>
    <s v="PSA Activity Executed"/>
    <s v="Meeta Singh"/>
    <s v="DS-APHYD50728"/>
    <s v="Doctor"/>
    <s v="National / Regional KOLs"/>
    <s v="OB-GYN"/>
    <s v="Tier4"/>
    <s v="Approved"/>
    <s v="RG001147"/>
    <s v="IT011407"/>
    <x v="0"/>
    <d v="2025-02-14T00:00:00"/>
    <x v="5"/>
  </r>
  <r>
    <x v="0"/>
    <x v="4"/>
    <x v="4"/>
    <s v="C1 2025 E-CME_ Management of GI disorders and constipation for OBGYs: An update"/>
    <s v="24A42-789F"/>
    <s v="a8HId0000000jYS"/>
    <s v="HCP_SEL-048482"/>
    <s v="CME"/>
    <s v="Girish Bhide"/>
    <n v="1"/>
    <n v="1"/>
    <n v="1"/>
    <n v="0"/>
    <n v="0"/>
    <n v="0"/>
    <m/>
    <s v="IT024101"/>
    <m/>
    <m/>
    <s v="PSA-0000227743"/>
    <s v="PSA Activity Executed"/>
    <s v="JAISHREE TIWARI"/>
    <s v="2015-50117358012-TC 2"/>
    <s v="Doctor"/>
    <s v="MD/ MS/ MDS/DNB/MS Gynec / MD Psy / MD Chest / MD Skin / MD or MS Anaes / MS ENT / MS Ortho/ MD + Dip Card / MD + CCM"/>
    <s v="OB-GYN"/>
    <s v="Tier4"/>
    <s v="Approved"/>
    <s v="IA005314"/>
    <s v="IT024101"/>
    <x v="0"/>
    <d v="2025-03-05T00:00:00"/>
    <x v="1"/>
  </r>
  <r>
    <x v="0"/>
    <x v="6"/>
    <x v="6"/>
    <s v="Thyroid eCMEs  (Jan'25-Apr'25)_19"/>
    <s v="24A31-2395F"/>
    <s v="a8HId0000000uEC"/>
    <s v="HCP_SEL-058500"/>
    <s v="CME"/>
    <s v="Girish Bhide"/>
    <n v="1"/>
    <n v="1"/>
    <n v="0"/>
    <n v="1"/>
    <n v="0"/>
    <n v="0"/>
    <m/>
    <s v="IT007505"/>
    <m/>
    <m/>
    <s v="PSA-0000231148"/>
    <e v="#N/A"/>
    <s v="Sanjeev Gulati"/>
    <s v="DS-MPBHO10796"/>
    <s v="Doctor"/>
    <s v="MD/ MS/ MDS/DNB/MS Gynec / MD Psy / MD Chest / MD Skin / MD or MS Anaes / MS ENT / MS Ortho/ MD + Dip Card / MD + CCM"/>
    <s v="Internal Medicine Specialist"/>
    <s v="Tier3"/>
    <s v="Approved"/>
    <s v="IA001528"/>
    <s v="IT007505"/>
    <x v="0"/>
    <d v="2025-04-15T00:00:00"/>
    <x v="2"/>
  </r>
  <r>
    <x v="0"/>
    <x v="4"/>
    <x v="4"/>
    <s v="C1 2025 E-CME_ Management of GI disorders and constipation for OBGYs: An update"/>
    <s v="24A42-789F"/>
    <s v="a8HId0000000jYI"/>
    <s v="HCP_SEL-048479"/>
    <s v="CME"/>
    <s v="Girish Bhide"/>
    <n v="1"/>
    <n v="1"/>
    <n v="1"/>
    <n v="2"/>
    <n v="0"/>
    <n v="0"/>
    <m/>
    <s v="IT022773"/>
    <m/>
    <m/>
    <s v="PSA-0000226856"/>
    <s v="PSA Activity Executed"/>
    <s v="Bharti Gupta"/>
    <s v="DS-UPMEE9872"/>
    <s v="Doctor"/>
    <s v="MBBS + Diploma (DGO / DLO / DCH / DPM / DO / D Orth / DA / DVD / DD (Derma) / Dip Diab/ Dip Card / Dip in CCM)"/>
    <s v="OB-GYN"/>
    <s v="Tier2"/>
    <s v="Approved"/>
    <s v="IA005314"/>
    <s v="IT022773"/>
    <x v="0"/>
    <d v="2025-03-05T00:00:00"/>
    <x v="1"/>
  </r>
  <r>
    <x v="0"/>
    <x v="6"/>
    <x v="6"/>
    <s v="Thyroid eCMEs  (Jan'25-Apr'25)_19"/>
    <s v="24A31-2395F"/>
    <s v="a8HId0000000g4y"/>
    <s v="HCP_SEL-045290"/>
    <s v="CME"/>
    <s v="Girish Bhide"/>
    <n v="1"/>
    <n v="1"/>
    <n v="1"/>
    <n v="3"/>
    <n v="1"/>
    <n v="1"/>
    <m/>
    <s v="IT006353"/>
    <m/>
    <m/>
    <s v="PSA-0000226493"/>
    <s v="PSA Activity Executed"/>
    <s v="SHASHANK V KUMAR"/>
    <s v="DLDEL098913"/>
    <s v="Doctor"/>
    <s v="MD/ MS/ MDS/DNB/MS Gynec / MD Psy / MD Chest / MD Skin / MD or MS Anaes / MS ENT / MS Ortho/ MD + Dip Card / MD + CCM"/>
    <s v="Family Medicine/Primary Care Physician"/>
    <s v="Tier2"/>
    <s v="Approved"/>
    <s v="IA001443"/>
    <s v="IT006353"/>
    <x v="0"/>
    <d v="2025-02-19T00:00:00"/>
    <x v="5"/>
  </r>
  <r>
    <x v="0"/>
    <x v="4"/>
    <x v="4"/>
    <s v="C1 2025 E-CME_ Management of GI disorders and constipation for OBGYs: An update"/>
    <s v="24A42-789F"/>
    <s v="a8HId0000000jY9"/>
    <s v="HCP_SEL-048477"/>
    <s v="CME"/>
    <s v="Girish Bhide"/>
    <n v="1"/>
    <n v="1"/>
    <n v="1"/>
    <n v="1"/>
    <n v="0"/>
    <n v="0"/>
    <m/>
    <s v="IT022772"/>
    <m/>
    <m/>
    <s v="PSA-0000226192"/>
    <s v="PSA Activity Executed"/>
    <s v="vidushi jain"/>
    <s v="DS-UTDEH4097"/>
    <s v="Doctor"/>
    <s v="MD/ MS/ MDS/DNB/MS Gynec / MD Psy / MD Chest / MD Skin / MD or MS Anaes / MS ENT / MS Ortho/ MD + Dip Card / MD + CCM"/>
    <s v="OB-GYN"/>
    <s v="Tier2"/>
    <s v="Approved"/>
    <s v="IA005314"/>
    <s v="IT022772"/>
    <x v="0"/>
    <d v="2025-03-05T00:00:00"/>
    <x v="1"/>
  </r>
  <r>
    <x v="0"/>
    <x v="6"/>
    <x v="6"/>
    <s v="Thyroid eCMEs  (Jan'25-Apr'25)_19"/>
    <s v="24A31-2395F"/>
    <s v="a8HId0000000g9U"/>
    <s v="HCP_SEL-045350"/>
    <s v="CME"/>
    <s v="Girish Bhide"/>
    <n v="1"/>
    <n v="1"/>
    <n v="1"/>
    <n v="1"/>
    <n v="0"/>
    <n v="0"/>
    <m/>
    <s v="IT007533"/>
    <m/>
    <m/>
    <s v="PSA-0000224267"/>
    <s v="PSA Activity Executed"/>
    <s v="SHANMUGASUNDAR G"/>
    <s v="DS-TNCHE64740"/>
    <s v="Doctor"/>
    <s v="DM / MCh / MD + DNB Superspecialty (Gastro / Neurology/ Cardio / Nephro / Paediatric) / MD + MRCP/FRCP/FRCS/ MBBS + DNB Neurosurgery /Neurology"/>
    <s v="ENDOCRINOLOGIST"/>
    <s v="Tier2"/>
    <s v="Approved"/>
    <s v="IA003582"/>
    <s v="IT007533"/>
    <x v="0"/>
    <d v="2025-02-19T00:00:00"/>
    <x v="5"/>
  </r>
  <r>
    <x v="0"/>
    <x v="4"/>
    <x v="4"/>
    <s v="C1 2025 E-CME_ Management of GI disorders and constipation for OBGYs: An update"/>
    <s v="24A42-789F"/>
    <s v="a8HId0000000jYD"/>
    <s v="HCP_SEL-048478"/>
    <s v="CME"/>
    <s v="Girish Bhide"/>
    <n v="1"/>
    <n v="1"/>
    <n v="0"/>
    <n v="0"/>
    <n v="0"/>
    <n v="0"/>
    <m/>
    <s v="IT022632"/>
    <m/>
    <m/>
    <s v="PSA-0000226885"/>
    <e v="#N/A"/>
    <s v="ANJULA BHARGAVA"/>
    <s v="UPALI00781"/>
    <s v="Doctor"/>
    <s v="MD/ MS/ MDS/DNB/MS Gynec / MD Psy / MD Chest / MD Skin / MD or MS Anaes / MS ENT / MS Ortho/ MD + Dip Card / MD + CCM"/>
    <s v="OB-GYN"/>
    <s v="Tier2"/>
    <s v="Approved"/>
    <s v="IA005314"/>
    <s v="IT022632"/>
    <x v="0"/>
    <d v="2025-03-05T00:00:00"/>
    <x v="1"/>
  </r>
  <r>
    <x v="0"/>
    <x v="6"/>
    <x v="6"/>
    <s v="Thyroid eCMEs  (Jan'25-Apr'25)_19"/>
    <s v="24A31-2395F"/>
    <s v="a8HId0000000kLy"/>
    <s v="HCP_SEL-049259"/>
    <s v="CME"/>
    <s v="Girish Bhide"/>
    <n v="1"/>
    <n v="1"/>
    <n v="1"/>
    <n v="1"/>
    <n v="0"/>
    <n v="0"/>
    <m/>
    <s v="IT023473"/>
    <m/>
    <m/>
    <s v="PSA-0000226991"/>
    <s v="PSA Activity Executed"/>
    <s v="SONAL SHRIVASTAVA"/>
    <s v="MPUJJ05726"/>
    <s v="Doctor"/>
    <s v="DM / MCh / MD + DNB Superspecialty (Gastro / Neurology/ Cardio / Nephro / Paediatric) / MD + MRCP/FRCP/FRCS/ MBBS + DNB Neurosurgery /Neurology"/>
    <s v="ENDOCRINOLOGIST"/>
    <s v="Tier3"/>
    <s v="Approved"/>
    <s v="IA003578"/>
    <s v="IT023473"/>
    <x v="0"/>
    <d v="2025-03-07T00:00:00"/>
    <x v="1"/>
  </r>
  <r>
    <x v="0"/>
    <x v="4"/>
    <x v="4"/>
    <s v="C1 2025 E-CME_ Management of GI disorders and constipation for OBGYs: An update"/>
    <s v="24A42-789F"/>
    <s v="a8HId0000000czb"/>
    <s v="HCP_SEL-042334"/>
    <s v="CME"/>
    <s v="Girish Bhide"/>
    <n v="1"/>
    <n v="1"/>
    <n v="1"/>
    <n v="2"/>
    <n v="0"/>
    <n v="0"/>
    <m/>
    <s v="IT022882"/>
    <m/>
    <m/>
    <s v="PSA-0000223694"/>
    <s v="PSA Activity Executed"/>
    <s v="Arunangshu Bhattacharya"/>
    <s v="DS-WBBEH1100"/>
    <s v="Doctor"/>
    <s v="MD/ MS/ MDS/DNB/MS Gynec / MD Psy / MD Chest / MD Skin / MD or MS Anaes / MS ENT / MS Ortho/ MD + Dip Card / MD + CCM"/>
    <s v="OB-GYN"/>
    <s v="Tier1"/>
    <s v="Approved"/>
    <s v="IA005333"/>
    <s v="IT022882"/>
    <x v="0"/>
    <d v="2025-02-08T00:00:00"/>
    <x v="5"/>
  </r>
  <r>
    <x v="0"/>
    <x v="6"/>
    <x v="6"/>
    <s v="Thyroid eCMEs  (Jan'25-Apr'25)_19"/>
    <s v="24A31-2395F"/>
    <s v="a8HId0000000kRN"/>
    <s v="HCP_SEL-049344"/>
    <s v="CME"/>
    <s v="Girish Bhide"/>
    <n v="1"/>
    <n v="1"/>
    <n v="1"/>
    <n v="6"/>
    <n v="2"/>
    <n v="1"/>
    <m/>
    <s v="IT006389"/>
    <m/>
    <m/>
    <s v="PSA-0000227524"/>
    <s v="PSA Activity Executed"/>
    <s v="BHASKAR GUPTA"/>
    <s v="WBKOL77511"/>
    <s v="Doctor"/>
    <s v="MD/ MS/ MDS/DNB/MS Gynec / MD Psy / MD Chest / MD Skin / MD or MS Anaes / MS ENT / MS Ortho/ MD + Dip Card / MD + CCM"/>
    <s v="CARDIOLOGIST"/>
    <s v="Tier3"/>
    <s v="Approved"/>
    <s v="IA002390"/>
    <s v="IT006389"/>
    <x v="0"/>
    <d v="2025-03-07T00:00:00"/>
    <x v="1"/>
  </r>
  <r>
    <x v="0"/>
    <x v="4"/>
    <x v="4"/>
    <s v="C1 2025 E-CME_ Management of GI disorders and constipation for OBGYs: An update"/>
    <s v="24A42-789F"/>
    <s v="a8HId0000000ery"/>
    <s v="HCP_SEL-044122"/>
    <s v="CME"/>
    <s v="Girish Bhide"/>
    <n v="1"/>
    <n v="1"/>
    <n v="1"/>
    <n v="2"/>
    <n v="0"/>
    <n v="0"/>
    <m/>
    <s v="IT022882"/>
    <m/>
    <m/>
    <s v="PSA-0000224369"/>
    <s v="PSA Activity Executed"/>
    <s v="Shashwata Mandal"/>
    <s v="DS-WBKAD253"/>
    <s v="Doctor"/>
    <s v="MD/ MS/ MDS/DNB/MS Gynec / MD Psy / MD Chest / MD Skin / MD or MS Anaes / MS ENT / MS Ortho/ MD + Dip Card / MD + CCM"/>
    <s v="OB-GYN"/>
    <s v="Tier2"/>
    <s v="Approved"/>
    <s v="IA005333"/>
    <s v="IT022882"/>
    <x v="0"/>
    <d v="2025-02-14T00:00:00"/>
    <x v="5"/>
  </r>
  <r>
    <x v="0"/>
    <x v="6"/>
    <x v="6"/>
    <s v="Thyroid eCMEs  (Jan'25-Apr'25)_19"/>
    <s v="24A31-2395F"/>
    <s v="a8HId0000000j5z"/>
    <s v="HCP_SEL-048071"/>
    <s v="CME"/>
    <s v="Girish Bhide"/>
    <n v="1"/>
    <n v="1"/>
    <n v="1"/>
    <n v="0"/>
    <n v="0"/>
    <n v="0"/>
    <m/>
    <s v="IT007562"/>
    <s v="IT007561"/>
    <m/>
    <s v="PSA-0000226224"/>
    <s v="PSA Activity Executed"/>
    <s v="SREEJITH M"/>
    <s v="DS-KRTHR203-2615"/>
    <s v="Doctor"/>
    <s v="DM / MCh / MD + DNB Superspecialty (Gastro / Neurology/ Cardio / Nephro / Paediatric) / MD + MRCP/FRCP/FRCS/ MBBS + DNB Neurosurgery /Neurology"/>
    <s v="ENDOCRINOLOGIST"/>
    <s v="Tier2"/>
    <s v="Approved"/>
    <s v="IA001471"/>
    <s v="IT007562"/>
    <x v="0"/>
    <d v="2025-03-03T00:00:00"/>
    <x v="1"/>
  </r>
  <r>
    <x v="0"/>
    <x v="4"/>
    <x v="4"/>
    <s v="C1 2025 E-CME_ Management of GI disorders and constipation for OBGYs: An update"/>
    <s v="24A42-789F"/>
    <s v="a8HId0000000aze"/>
    <s v="HCP_SEL-040439"/>
    <s v="CME"/>
    <s v="Girish Bhide"/>
    <n v="1"/>
    <n v="1"/>
    <n v="1"/>
    <n v="0"/>
    <n v="0"/>
    <n v="0"/>
    <m/>
    <s v="IT022613"/>
    <m/>
    <m/>
    <s v="PSA-0000223055"/>
    <s v="PSA Activity Executed"/>
    <s v="Manishkumar Pandya"/>
    <s v="GJSUE00303"/>
    <s v="Doctor"/>
    <s v="National / Regional KOLs"/>
    <s v="OB-GYN"/>
    <s v="Tier4"/>
    <s v="Approved"/>
    <s v="IA005307"/>
    <s v="IT022613"/>
    <x v="0"/>
    <d v="2025-01-27T00:00:00"/>
    <x v="6"/>
  </r>
  <r>
    <x v="0"/>
    <x v="6"/>
    <x v="6"/>
    <s v="Thyroid eCMEs  (Jan'25-Apr'25)_19"/>
    <s v="24A31-2395F"/>
    <s v="a8HId0000000ddg"/>
    <s v="HCP_SEL-042967"/>
    <s v="CME"/>
    <s v="Girish Bhide"/>
    <n v="1"/>
    <n v="1"/>
    <n v="1"/>
    <n v="2"/>
    <n v="0"/>
    <n v="0"/>
    <m/>
    <s v="IT006315"/>
    <m/>
    <m/>
    <s v="PSA-0000224315"/>
    <s v="PSA Activity Executed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Approved"/>
    <s v="IA001477"/>
    <s v="IT006315"/>
    <x v="0"/>
    <d v="2025-02-11T00:00:00"/>
    <x v="5"/>
  </r>
  <r>
    <x v="0"/>
    <x v="4"/>
    <x v="4"/>
    <s v="C1 2025 E-CME_ Management of GI disorders and constipation for OBGYs: An update"/>
    <s v="24A42-789F"/>
    <s v="a8HId0000000gRT"/>
    <s v="HCP_SEL-045625"/>
    <s v="CME"/>
    <s v="Girish Bhide"/>
    <n v="1"/>
    <n v="1"/>
    <n v="1"/>
    <n v="3"/>
    <n v="1"/>
    <n v="1"/>
    <m/>
    <s v="IT022809"/>
    <m/>
    <m/>
    <s v="PSA-0000228037"/>
    <s v="PSA Activity Executed"/>
    <s v="Dr Jayalakshmi"/>
    <s v="DS-TNCHE59978"/>
    <s v="Doctor"/>
    <s v="MBBS + Diploma (DGO / DLO / DCH / DPM / DO / D Orth / DA / DVD / DD (Derma) / Dip Diab/ Dip Card / Dip in CCM)"/>
    <s v="Critical Care Intensivist"/>
    <s v="Tier1"/>
    <s v="Approved"/>
    <s v="IA005321"/>
    <s v="IT022809"/>
    <x v="0"/>
    <d v="2025-02-20T00:00:00"/>
    <x v="5"/>
  </r>
  <r>
    <x v="0"/>
    <x v="6"/>
    <x v="6"/>
    <s v="Thyroid eCMEs  (Jan'25-Apr'25)_19"/>
    <s v="24A31-2395F"/>
    <s v="a8HId0000000uWb"/>
    <s v="HCP_SEL-058768"/>
    <s v="CME"/>
    <s v="Girish Bhide"/>
    <n v="1"/>
    <n v="1"/>
    <n v="1"/>
    <n v="1"/>
    <n v="0"/>
    <n v="0"/>
    <m/>
    <s v="IT007492"/>
    <m/>
    <m/>
    <s v="PSA-0000230795"/>
    <s v="PSA Activity Executed"/>
    <s v="Sayali pradeep Dhake"/>
    <s v="DS-MHMHTHANE-1852"/>
    <s v="Doctor"/>
    <s v="MD/ MS/ MDS/DNB/MS Gynec / MD Psy / MD Chest / MD Skin / MD or MS Anaes / MS ENT / MS Ortho/ MD + Dip Card / MD + CCM"/>
    <s v="ENDOCRINOLOGIST"/>
    <s v="Tier2"/>
    <s v="Approved"/>
    <s v="IA001484"/>
    <s v="IT007492"/>
    <x v="0"/>
    <d v="2025-04-16T00:00:00"/>
    <x v="2"/>
  </r>
  <r>
    <x v="0"/>
    <x v="4"/>
    <x v="4"/>
    <s v="C1 2025 E-CME_ Management of GI disorders and constipation for OBGYs: An update"/>
    <s v="24A42-789F"/>
    <s v="a8HId0000000gG1"/>
    <s v="HCP_SEL-045455"/>
    <s v="CME"/>
    <s v="Girish Bhide"/>
    <n v="1"/>
    <n v="1"/>
    <n v="1"/>
    <n v="0"/>
    <n v="0"/>
    <n v="0"/>
    <m/>
    <s v="IT022873"/>
    <m/>
    <m/>
    <s v="PSA-0000224205"/>
    <s v="PSA Activity Executed"/>
    <s v="Ananda Chatterjee"/>
    <s v="DS-WBCND230"/>
    <s v="Doctor"/>
    <s v="MD/ MS/ MDS/DNB/MS Gynec / MD Psy / MD Chest / MD Skin / MD or MS Anaes / MS ENT / MS Ortho/ MD + Dip Card / MD + CCM"/>
    <s v="OB-GYN"/>
    <s v="Tier1"/>
    <s v="Approved"/>
    <s v="IA005329"/>
    <s v="IT022873"/>
    <x v="0"/>
    <d v="2025-02-19T00:00:00"/>
    <x v="5"/>
  </r>
  <r>
    <x v="0"/>
    <x v="6"/>
    <x v="6"/>
    <s v="Thyroid eCMEs  (Jan'25-Apr'25)_19"/>
    <s v="24A31-2395F"/>
    <s v="a8HId0000000dtU"/>
    <s v="HCP_SEL-043211"/>
    <s v="CME"/>
    <s v="Girish Bhide"/>
    <n v="1"/>
    <n v="1"/>
    <n v="0"/>
    <n v="1"/>
    <n v="0"/>
    <n v="0"/>
    <m/>
    <s v="IT023963"/>
    <m/>
    <m/>
    <s v="PSA-0000224804"/>
    <e v="#N/A"/>
    <s v="VIJAY SETIA"/>
    <s v="RJSRI02461"/>
    <s v="Doctor"/>
    <s v="MD/ MS/ MDS/DNB/MS Gynec / MD Psy / MD Chest / MD Skin / MD or MS Anaes / MS ENT / MS Ortho/ MD + Dip Card / MD + CCM"/>
    <s v="Internal Medicine Specialist"/>
    <s v="Tier2"/>
    <s v="Approved"/>
    <s v="IA001452"/>
    <s v="IT023963"/>
    <x v="0"/>
    <d v="2025-02-11T00:00:00"/>
    <x v="5"/>
  </r>
  <r>
    <x v="0"/>
    <x v="4"/>
    <x v="4"/>
    <s v="C1 2025 E-CME_ Management of GI disorders and constipation for OBGYs: An update"/>
    <s v="24A42-789F"/>
    <s v="a8HId0000000gFr"/>
    <s v="HCP_SEL-045453"/>
    <s v="CME"/>
    <s v="Girish Bhide"/>
    <n v="1"/>
    <n v="1"/>
    <n v="1"/>
    <n v="0"/>
    <n v="0"/>
    <n v="0"/>
    <m/>
    <s v="IT022859"/>
    <m/>
    <m/>
    <s v="PSA-0000224290"/>
    <s v="PSA Activity Executed"/>
    <s v="Sajal Mukherjee"/>
    <s v="DS-WBBAC877"/>
    <s v="Doctor"/>
    <s v="MD/ MS/ MDS/DNB/MS Gynec / MD Psy / MD Chest / MD Skin / MD or MS Anaes / MS ENT / MS Ortho/ MD + Dip Card / MD + CCM"/>
    <s v="OB-GYN"/>
    <s v="Tier1"/>
    <s v="Approved"/>
    <s v="IA005329"/>
    <s v="IT022859"/>
    <x v="0"/>
    <d v="2025-02-19T00:00:00"/>
    <x v="5"/>
  </r>
  <r>
    <x v="0"/>
    <x v="6"/>
    <x v="6"/>
    <s v="Thyroid eCMEs  (Jan'25-Apr'25)_19"/>
    <s v="24A31-2395F"/>
    <s v="a8HId0000000hpb"/>
    <s v="HCP_SEL-046915"/>
    <s v="CME"/>
    <s v="Girish Bhide"/>
    <n v="1"/>
    <n v="1"/>
    <n v="1"/>
    <n v="1"/>
    <n v="0"/>
    <n v="0"/>
    <m/>
    <s v="IT006391"/>
    <m/>
    <m/>
    <s v="PSA-0000225833"/>
    <s v="PSA Activity Executed"/>
    <s v="Basab MANDAL"/>
    <s v="WBKOL76330"/>
    <s v="Doctor"/>
    <s v="MD/ MS/ MDS/DNB/MS Gynec / MD Psy / MD Chest / MD Skin / MD or MS Anaes / MS ENT / MS Ortho/ MD + Dip Card / MD + CCM"/>
    <s v="CARDIOLOGIST"/>
    <s v="Tier3"/>
    <s v="Approved"/>
    <s v="IA002390"/>
    <s v="IT006391"/>
    <x v="0"/>
    <d v="2025-02-26T00:00:00"/>
    <x v="5"/>
  </r>
  <r>
    <x v="0"/>
    <x v="7"/>
    <x v="7"/>
    <s v="C1 2025 Regional CME on Vertigo_16 Bengaluru region Physical single Speaker"/>
    <s v="24A33-2421F"/>
    <s v="a8HId0000000nqB"/>
    <s v="HCP_SEL-052499"/>
    <s v="CME"/>
    <s v="Girish Bhide"/>
    <n v="1"/>
    <n v="1"/>
    <n v="1"/>
    <n v="0"/>
    <n v="0"/>
    <n v="0"/>
    <m/>
    <s v="IT014604"/>
    <m/>
    <m/>
    <s v="PSA-0000227306"/>
    <s v="PSA Activity Executed"/>
    <s v="RITESH RAMRAO BHAGYAWANT"/>
    <s v="DS-MHAUR37540"/>
    <s v="Doctor"/>
    <s v="MD/ MS/ MDS/DNB/MS Gynec / MD Psy / MD Chest / MD Skin / MD or MS Anaes / MS ENT / MS Ortho/ MD + Dip Card / MD + CCM"/>
    <s v="Otorhinolaryngologist"/>
    <s v="Tier3"/>
    <s v="Approved"/>
    <s v="IA003545"/>
    <s v="IT014604"/>
    <x v="0"/>
    <d v="2025-03-20T00:00:00"/>
    <x v="1"/>
  </r>
  <r>
    <x v="0"/>
    <x v="6"/>
    <x v="6"/>
    <s v="Thyroid eCMEs  (Jan'25-Apr'25)_19"/>
    <s v="24A31-2395F"/>
    <s v="a8HId0000000dyy"/>
    <s v="HCP_SEL-043290"/>
    <s v="CME"/>
    <s v="Girish Bhide"/>
    <n v="1"/>
    <n v="1"/>
    <n v="1"/>
    <n v="0"/>
    <n v="0"/>
    <n v="0"/>
    <m/>
    <s v="IT007514"/>
    <m/>
    <m/>
    <s v="PSA-0000223635"/>
    <s v="PSA Activity Executed"/>
    <s v="R N MEHROTRA"/>
    <s v="APHYD28831"/>
    <s v="Doctor"/>
    <s v="DM / MCh / MD + DNB Superspecialty (Gastro / Neurology/ Cardio / Nephro / Paediatric) / MD + MRCP/FRCP/FRCS/ MBBS + DNB Neurosurgery /Neurology"/>
    <s v="ENDOCRINOLOGIST"/>
    <s v="Tier4"/>
    <s v="Approved"/>
    <s v="RG001147"/>
    <s v="IT007514"/>
    <x v="0"/>
    <d v="2025-02-12T00:00:00"/>
    <x v="5"/>
  </r>
  <r>
    <x v="0"/>
    <x v="7"/>
    <x v="7"/>
    <s v="C1 2025 Regional CME on Vertigo_16 Bengaluru region Physical single Speaker"/>
    <s v="24A33-2421F"/>
    <s v="a8HId0000000oF6"/>
    <s v="HCP_SEL-052858"/>
    <s v="CME"/>
    <s v="Girish Bhide"/>
    <n v="1"/>
    <n v="1"/>
    <n v="1"/>
    <n v="1"/>
    <n v="0"/>
    <n v="0"/>
    <m/>
    <s v="IT008273"/>
    <s v="IT008275"/>
    <s v="IT014591"/>
    <s v="PSA-0000228108"/>
    <s v="PSA Activity Executed"/>
    <s v="AMIT SETH"/>
    <s v="MHMUM11293"/>
    <s v="Doctor"/>
    <s v="MD/ MS/ MDS/DNB/MS Gynec / MD Psy / MD Chest / MD Skin / MD or MS Anaes / MS ENT / MS Ortho/ MD + Dip Card / MD + CCM"/>
    <s v="Otorhinolaryngologist"/>
    <s v="Tier2"/>
    <s v="Approved"/>
    <s v="IA003543"/>
    <s v="IT008273"/>
    <x v="0"/>
    <d v="2025-03-21T00:00:00"/>
    <x v="1"/>
  </r>
  <r>
    <x v="0"/>
    <x v="6"/>
    <x v="6"/>
    <s v="Thyroid eCMEs  (Jan'25-Apr'25)_19"/>
    <s v="24A31-2395F"/>
    <s v="a8HId0000000e3U"/>
    <s v="HCP_SEL-043354"/>
    <s v="CME"/>
    <s v="Girish Bhide"/>
    <n v="1"/>
    <n v="1"/>
    <n v="1"/>
    <n v="0"/>
    <n v="0"/>
    <n v="0"/>
    <m/>
    <s v="IT010510"/>
    <m/>
    <m/>
    <s v="PSA-0000223666"/>
    <s v="PSA Activity Executed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2390"/>
    <s v="IT010510"/>
    <x v="0"/>
    <d v="2025-02-12T00:00:00"/>
    <x v="5"/>
  </r>
  <r>
    <x v="0"/>
    <x v="7"/>
    <x v="7"/>
    <s v="C1 2025 Regional CME on Vertigo_16 Bengaluru region Physical single Speaker"/>
    <s v="24A33-2421F"/>
    <s v="a8HId0000000pUl"/>
    <s v="HCP_SEL-053999"/>
    <s v="CME"/>
    <s v="Girish Bhide"/>
    <n v="1"/>
    <n v="1"/>
    <n v="1"/>
    <n v="2"/>
    <n v="0"/>
    <n v="0"/>
    <m/>
    <s v="IT008273"/>
    <m/>
    <m/>
    <s v="PSA-0000228837"/>
    <s v="PSA Activity Executed"/>
    <s v="NEHA PRASAD SHRIVASTAVA"/>
    <s v="DS-MHMUM-127603"/>
    <s v="Doctor"/>
    <s v="MD/ MS/ MDS/DNB/MS Gynec / MD Psy / MD Chest / MD Skin / MD or MS Anaes / MS ENT / MS Ortho/ MD + Dip Card / MD + CCM"/>
    <s v="Addiction Medicine Specialist"/>
    <s v="Tier4"/>
    <s v="Approved"/>
    <s v="IA003543"/>
    <s v="IT008273"/>
    <x v="0"/>
    <d v="2025-03-29T00:00:00"/>
    <x v="1"/>
  </r>
  <r>
    <x v="0"/>
    <x v="6"/>
    <x v="6"/>
    <s v="Thyroid eCMEs  (Jan'25-Apr'25)_19"/>
    <s v="24A31-2395F"/>
    <s v="a8HId0000000e3e"/>
    <s v="HCP_SEL-043356"/>
    <s v="CME"/>
    <s v="Girish Bhide"/>
    <n v="1"/>
    <n v="1"/>
    <n v="1"/>
    <n v="0"/>
    <n v="0"/>
    <n v="0"/>
    <m/>
    <s v="IT006393"/>
    <m/>
    <m/>
    <s v="PSA-0000224180"/>
    <s v="PSA Activity Executed"/>
    <s v="Avijit Chandra"/>
    <s v="DS-WBKOL93643"/>
    <s v="Doctor"/>
    <s v="DM / MCh / MD + DNB Superspecialty (Gastro / Neurology/ Cardio / Nephro / Paediatric) / MD + MRCP/FRCP/FRCS/ MBBS + DNB Neurosurgery /Neurology"/>
    <s v="INFECTIOUS DISEASE SPECIALIST"/>
    <s v="Tier3"/>
    <s v="Approved"/>
    <s v="IA002390"/>
    <s v="IT006393"/>
    <x v="0"/>
    <d v="2025-02-12T00:00:00"/>
    <x v="5"/>
  </r>
  <r>
    <x v="0"/>
    <x v="7"/>
    <x v="7"/>
    <s v="C1 2025 Regional CMEs on Vertigo_16 Lucknow Region Virtual Single Speaker CME"/>
    <s v="24A33-2413F"/>
    <s v="a8HId0000000ZnX"/>
    <s v="HCP_SEL-039307"/>
    <s v="CME"/>
    <s v="Girish Bhide"/>
    <n v="1"/>
    <n v="1"/>
    <n v="0"/>
    <n v="1"/>
    <n v="0"/>
    <n v="0"/>
    <m/>
    <s v="IT014539"/>
    <m/>
    <m/>
    <s v="PSA-0000223242"/>
    <e v="#N/A"/>
    <s v="OMBIR SINGH"/>
    <s v="DS-UPGHA6942"/>
    <s v="Doctor"/>
    <s v="DM / MCh / MD + DNB Superspecialty (Gastro / Neurology/ Cardio / Nephro / Paediatric) / MD + MRCP/FRCP/FRCS/ MBBS + DNB Neurosurgery /Neurology"/>
    <s v="Otorhinolaryngologist"/>
    <s v="Tier2"/>
    <s v="Approved"/>
    <s v="IA003533"/>
    <s v="IT014539"/>
    <x v="0"/>
    <d v="2025-01-16T00:00:00"/>
    <x v="6"/>
  </r>
  <r>
    <x v="0"/>
    <x v="6"/>
    <x v="6"/>
    <s v="Thyroid eCMEs  (Jan'25-Apr'25)_19"/>
    <s v="24A31-2395F"/>
    <s v="a8HId0000000a2h"/>
    <s v="HCP_SEL-039539"/>
    <s v="CME"/>
    <s v="Girish Bhide"/>
    <n v="1"/>
    <n v="1"/>
    <n v="1"/>
    <n v="4"/>
    <n v="1"/>
    <n v="1"/>
    <m/>
    <s v="IT006283"/>
    <m/>
    <m/>
    <s v="PSA-0000223406"/>
    <s v="PSA Activity Executed"/>
    <s v="Arpit Garg"/>
    <s v="DS-PNPAT-7171"/>
    <s v="Doctor"/>
    <s v="MD/ MS/ MDS/DNB/MS Gynec / MD Psy / MD Chest / MD Skin / MD or MS Anaes / MS ENT / MS Ortho/ MD + Dip Card / MD + CCM"/>
    <s v="ENDOCRINOLOGIST"/>
    <s v="Tier3"/>
    <s v="Approved"/>
    <s v="IA001734"/>
    <s v="IT006283"/>
    <x v="0"/>
    <d v="2025-01-20T00:00:00"/>
    <x v="6"/>
  </r>
  <r>
    <x v="0"/>
    <x v="7"/>
    <x v="7"/>
    <s v="C1 2025 Regional CMEs on Vertigo_16 Lucknow Region Virtual Single Speaker CME"/>
    <s v="24A33-2413F"/>
    <s v="a8HId0000000bSl"/>
    <s v="HCP_SEL-040902"/>
    <s v="CME"/>
    <s v="Girish Bhide"/>
    <n v="1"/>
    <n v="1"/>
    <n v="0"/>
    <n v="0"/>
    <n v="0"/>
    <n v="0"/>
    <m/>
    <s v="IT016528"/>
    <m/>
    <m/>
    <s v="PSA-0000223097"/>
    <e v="#N/A"/>
    <s v="ANAND SINGH"/>
    <s v="DS-UPMOR6714"/>
    <s v="Doctor"/>
    <s v="DM / MCh / MD + DNB Superspecialty (Gastro / Neurology/ Cardio / Nephro / Paediatric) / MD + MRCP/FRCP/FRCS/ MBBS + DNB Neurosurgery /Neurology"/>
    <s v="NEUROLOGIST"/>
    <s v="Tier4"/>
    <s v="Rejected"/>
    <s v="IA003533"/>
    <s v="IT016528"/>
    <x v="0"/>
    <d v="2025-01-30T00:00:00"/>
    <x v="6"/>
  </r>
  <r>
    <x v="0"/>
    <x v="6"/>
    <x v="6"/>
    <s v="Thyroid eCMEs  (Jan'25-Apr'25)_19"/>
    <s v="24A31-2395F"/>
    <s v="a8HId0000000e3K"/>
    <s v="HCP_SEL-043351"/>
    <s v="CME"/>
    <s v="Girish Bhide"/>
    <n v="1"/>
    <n v="1"/>
    <n v="1"/>
    <n v="2"/>
    <n v="0"/>
    <n v="0"/>
    <m/>
    <s v="IT016804"/>
    <m/>
    <m/>
    <s v="PSA-0000224142"/>
    <s v="PSA Activity Executed"/>
    <s v="Syamasis Bandyopadhyay"/>
    <s v="DS-WBKOL103690"/>
    <s v="Doctor"/>
    <s v="MD/ MS/ MDS/DNB/MS Gynec / MD Psy / MD Chest / MD Skin / MD or MS Anaes / MS ENT / MS Ortho/ MD + Dip Card / MD + CCM"/>
    <s v="RHEUMATOLOGIST"/>
    <s v="Tier4"/>
    <s v="Approved"/>
    <s v="IA002390"/>
    <s v="IT016804"/>
    <x v="0"/>
    <d v="2025-02-12T00:00:00"/>
    <x v="5"/>
  </r>
  <r>
    <x v="0"/>
    <x v="7"/>
    <x v="7"/>
    <s v="C1 2025 Regional CMEs on Vertigo_16 Lucknow Region Virtual Single Speaker CME"/>
    <s v="24A33-2413F"/>
    <s v="a8HId0000000bTA"/>
    <s v="HCP_SEL-040907"/>
    <s v="CME"/>
    <s v="Girish Bhide"/>
    <n v="1"/>
    <n v="1"/>
    <n v="0"/>
    <n v="0"/>
    <n v="0"/>
    <n v="0"/>
    <m/>
    <s v="IT014545"/>
    <m/>
    <m/>
    <s v="PSA-0000223096"/>
    <e v="#N/A"/>
    <s v="NEELESH GUPTA"/>
    <s v="DS-UPMAT-2026"/>
    <s v="Doctor"/>
    <s v="DM / MCh / MD + DNB Superspecialty (Gastro / Neurology/ Cardio / Nephro / Paediatric) / MD + MRCP/FRCP/FRCS/ MBBS + DNB Neurosurgery /Neurology"/>
    <s v="NEUROLOGIST"/>
    <s v="Tier2"/>
    <s v="Rejected"/>
    <s v="IA003533"/>
    <s v="IT014545"/>
    <x v="0"/>
    <d v="2025-01-30T00:00:00"/>
    <x v="6"/>
  </r>
  <r>
    <x v="0"/>
    <x v="6"/>
    <x v="6"/>
    <s v="Thyroid eCMEs  (Jan'25-Apr'25)_19"/>
    <s v="24A31-2395F"/>
    <s v="a8HId0000000eC8"/>
    <s v="HCP_SEL-043484"/>
    <s v="CME"/>
    <s v="Girish Bhide"/>
    <n v="1"/>
    <n v="1"/>
    <n v="1"/>
    <n v="5"/>
    <n v="1"/>
    <n v="1"/>
    <m/>
    <s v="IT021232"/>
    <m/>
    <m/>
    <s v="PSA-0000226725"/>
    <s v="PSA Activity Executed"/>
    <s v="Q MD WAHEED"/>
    <s v="WBHOO00872"/>
    <s v="Doctor"/>
    <s v="MBBS + Diploma (DGO / DLO / DCH / DPM / DO / D Orth / DA / DVD / DD (Derma) / Dip Diab/ Dip Card / Dip in CCM)"/>
    <s v="Critical Care Intensivist"/>
    <s v="Tier1"/>
    <s v="Approved"/>
    <s v="IA001456"/>
    <s v="IT021232"/>
    <x v="0"/>
    <d v="2025-02-12T00:00:00"/>
    <x v="5"/>
  </r>
  <r>
    <x v="0"/>
    <x v="7"/>
    <x v="7"/>
    <s v="C1 2025 Regional CMEs on Vertigo_16 Lucknow Region Virtual Single Speaker CME"/>
    <s v="24A33-2413F"/>
    <s v="a8HId0000000ZJD"/>
    <s v="HCP_SEL-038835"/>
    <s v="CME"/>
    <s v="Girish Bhide"/>
    <n v="1"/>
    <n v="1"/>
    <n v="0"/>
    <n v="2"/>
    <n v="0"/>
    <n v="0"/>
    <m/>
    <s v="IT019213"/>
    <s v="IT008259"/>
    <s v="IT014655"/>
    <s v="PSA-0000222907"/>
    <e v="#N/A"/>
    <s v="Akhilesh Kumar Singh"/>
    <s v="DS-BHPAT-21891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A003553"/>
    <x v="0"/>
    <d v="2025-01-09T00:00:00"/>
    <x v="6"/>
  </r>
  <r>
    <x v="0"/>
    <x v="6"/>
    <x v="6"/>
    <s v="Thyroid eCMEs  (Jan'25-Apr'25)_19"/>
    <s v="24A31-2395F"/>
    <s v="a8HId0000000eui"/>
    <s v="HCP_SEL-044165"/>
    <s v="CME"/>
    <s v="Girish Bhide"/>
    <n v="1"/>
    <n v="1"/>
    <n v="1"/>
    <n v="1"/>
    <n v="0"/>
    <n v="0"/>
    <m/>
    <s v="IT007512"/>
    <m/>
    <m/>
    <s v="PSA-0000224313"/>
    <s v="PSA Activity Executed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1477"/>
    <s v="IT007512"/>
    <x v="0"/>
    <d v="2025-02-14T00:00:00"/>
    <x v="5"/>
  </r>
  <r>
    <x v="0"/>
    <x v="7"/>
    <x v="7"/>
    <s v="C1 2025 Regional CMEs on Vertigo_16 Lucknow Region Virtual Single Speaker CME"/>
    <s v="24A33-2413F"/>
    <s v="a8HId0000000a8L"/>
    <s v="HCP_SEL-039617"/>
    <s v="CME"/>
    <s v="Girish Bhide"/>
    <n v="1"/>
    <n v="1"/>
    <n v="1"/>
    <n v="6"/>
    <n v="2"/>
    <n v="1"/>
    <m/>
    <s v="IT014655"/>
    <m/>
    <m/>
    <s v="PSA-0000223134"/>
    <s v="PSA Activity Executed"/>
    <s v="NITISH KUMAR"/>
    <s v="BHPAT15182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5"/>
    <x v="0"/>
    <d v="2025-01-20T00:00:00"/>
    <x v="6"/>
  </r>
  <r>
    <x v="0"/>
    <x v="6"/>
    <x v="6"/>
    <s v="Thyroid eCMEs  (Jan'25-Apr'25)_19"/>
    <s v="24A31-2395F"/>
    <s v="a8HId0000000eYY"/>
    <s v="HCP_SEL-043838"/>
    <s v="CME"/>
    <s v="Girish Bhide"/>
    <n v="1"/>
    <n v="1"/>
    <n v="1"/>
    <n v="2"/>
    <n v="0"/>
    <n v="0"/>
    <m/>
    <s v="IT014898"/>
    <m/>
    <m/>
    <s v="PSA-0000224409"/>
    <s v="PSA Activity Executed"/>
    <s v="P VITTAL BABU"/>
    <s v="DS-APHYD53320"/>
    <s v="Doctor"/>
    <s v="MD/ MS/ MDS/DNB/MS Gynec / MD Psy / MD Chest / MD Skin / MD or MS Anaes / MS ENT / MS Ortho/ MD + Dip Card / MD + CCM"/>
    <s v="Family Medicine/Primary Care Physician"/>
    <s v="Tier2"/>
    <s v="Approved"/>
    <s v="IA001485"/>
    <s v="IT014898"/>
    <x v="0"/>
    <d v="2025-02-13T00:00:00"/>
    <x v="5"/>
  </r>
  <r>
    <x v="0"/>
    <x v="7"/>
    <x v="7"/>
    <s v="C1 2025 Regional CMEs on Vertigo_16 Lucknow Region Virtual Single Speaker CME"/>
    <s v="24A33-2413F"/>
    <s v="a8HId0000000a8p"/>
    <s v="HCP_SEL-039624"/>
    <s v="CME"/>
    <s v="Girish Bhide"/>
    <n v="1"/>
    <n v="1"/>
    <n v="1"/>
    <n v="0"/>
    <n v="0"/>
    <n v="0"/>
    <m/>
    <s v="IT014656"/>
    <m/>
    <m/>
    <s v="PSA-0000222927"/>
    <s v="PSA Activity Executed"/>
    <s v="PRAKASH KUMAR SINHA"/>
    <s v="DS-BHMUZ-5451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A003553"/>
    <x v="0"/>
    <d v="2025-01-20T00:00:00"/>
    <x v="6"/>
  </r>
  <r>
    <x v="0"/>
    <x v="6"/>
    <x v="6"/>
    <s v="Thyroid eCMEs  (Jan'25-Apr'25)_19"/>
    <s v="24A31-2395F"/>
    <s v="a8HId0000000udM"/>
    <s v="HCP_SEL-058876"/>
    <s v="CME"/>
    <s v="Girish Bhide"/>
    <n v="1"/>
    <n v="1"/>
    <n v="0"/>
    <n v="2"/>
    <n v="0"/>
    <n v="0"/>
    <m/>
    <s v="IT016827"/>
    <m/>
    <m/>
    <s v="PSA-0000230417"/>
    <e v="#N/A"/>
    <s v="Shyam Sundar Reddey"/>
    <s v="DS-APCUD2509"/>
    <s v="Doctor"/>
    <s v="MD/ MS/ MDS/DNB/MS Gynec / MD Psy / MD Chest / MD Skin / MD or MS Anaes / MS ENT / MS Ortho/ MD + Dip Card / MD + CCM"/>
    <s v="Family Medicine/Primary Care Physician"/>
    <s v="Tier3"/>
    <s v="Approved"/>
    <s v="IA001486"/>
    <s v="IT016827"/>
    <x v="0"/>
    <d v="2025-04-17T00:00:00"/>
    <x v="2"/>
  </r>
  <r>
    <x v="0"/>
    <x v="4"/>
    <x v="4"/>
    <s v="C1 2025 E-CME_ Functional gastrointestinal disorders: IBS updates. CMEs_D39"/>
    <s v="24A42-793F"/>
    <s v="a8HId0000000hEa"/>
    <s v="HCP_SEL-046342"/>
    <s v="CME"/>
    <s v="Girish Bhide"/>
    <n v="1"/>
    <n v="1"/>
    <n v="1"/>
    <n v="1"/>
    <n v="0"/>
    <n v="0"/>
    <m/>
    <s v="IT022883"/>
    <m/>
    <m/>
    <s v="PSA-0000225750"/>
    <s v="PSA Activity Executed"/>
    <s v="ANIRBAN SADHU"/>
    <s v="DS-WBMUR-2156"/>
    <s v="Doctor"/>
    <s v="MD/ MS/ MDS/DNB/MS Gynec / MD Psy / MD Chest / MD Skin / MD or MS Anaes / MS ENT / MS Ortho/ MD + Dip Card / MD + CCM"/>
    <s v="GASTROENTEROLOGIST"/>
    <s v="Tier3"/>
    <s v="Approved"/>
    <s v="IA005333"/>
    <s v="IT022883"/>
    <x v="0"/>
    <d v="2025-02-22T00:00:00"/>
    <x v="5"/>
  </r>
  <r>
    <x v="0"/>
    <x v="6"/>
    <x v="6"/>
    <s v="Thyroid eCMEs  (Jan'25-Apr'25)_19"/>
    <s v="24A31-2395F"/>
    <s v="a8HId0000000ufD"/>
    <s v="HCP_SEL-058905"/>
    <s v="CME"/>
    <s v="Girish Bhide"/>
    <n v="1"/>
    <n v="1"/>
    <n v="0"/>
    <n v="2"/>
    <n v="0"/>
    <n v="0"/>
    <m/>
    <s v="IT016827"/>
    <m/>
    <m/>
    <s v="PSA-0000230421"/>
    <e v="#N/A"/>
    <s v="SREELAKSHMI D"/>
    <s v="DS-APCUD-3333"/>
    <s v="Doctor"/>
    <s v="MD/ MS/ MDS/DNB/MS Gynec / MD Psy / MD Chest / MD Skin / MD or MS Anaes / MS ENT / MS Ortho/ MD + Dip Card / MD + CCM"/>
    <s v="OB-GYN"/>
    <s v="Tier2"/>
    <s v="Approved"/>
    <s v="IA001486"/>
    <s v="IT016827"/>
    <x v="0"/>
    <d v="2025-04-17T00:00:00"/>
    <x v="2"/>
  </r>
  <r>
    <x v="0"/>
    <x v="4"/>
    <x v="4"/>
    <s v="C1 2025 E-CME_ Functional gastrointestinal disorders: IBS updates. CMEs_D39"/>
    <s v="24A42-793F"/>
    <s v="a8HId0000000h04"/>
    <s v="HCP_SEL-046117"/>
    <s v="CME"/>
    <s v="Girish Bhide"/>
    <n v="1"/>
    <n v="1"/>
    <n v="0"/>
    <n v="0"/>
    <n v="0"/>
    <n v="0"/>
    <m/>
    <s v="IT022886"/>
    <m/>
    <m/>
    <s v="PSA-0000225176"/>
    <e v="#N/A"/>
    <s v="Regina L. Ralte"/>
    <s v="DS-MZAIZ-1554"/>
    <s v="Doctor"/>
    <s v="MD/ MS/ MDS/DNB/MS Gynec / MD Psy / MD Chest / MD Skin / MD or MS Anaes / MS ENT / MS Ortho/ MD + Dip Card / MD + CCM"/>
    <s v="Family Medicine/Primary Care Physician"/>
    <s v="Tier1"/>
    <s v="Approved"/>
    <s v="IA005334"/>
    <s v="IT022886"/>
    <x v="0"/>
    <d v="2025-02-21T00:00:00"/>
    <x v="5"/>
  </r>
  <r>
    <x v="0"/>
    <x v="6"/>
    <x v="6"/>
    <s v="Thyroid eCMEs  (Jan'25-Apr'25)_19"/>
    <s v="24A31-2395F"/>
    <s v="a8HId0000000kJs"/>
    <s v="HCP_SEL-049231"/>
    <s v="CME"/>
    <s v="Girish Bhide"/>
    <n v="1"/>
    <n v="1"/>
    <n v="1"/>
    <n v="1"/>
    <n v="0"/>
    <n v="0"/>
    <m/>
    <s v="IT006318"/>
    <m/>
    <m/>
    <s v="PSA-0000227865"/>
    <s v="PSA Activity Executed"/>
    <s v="NIKHIL P PATIL"/>
    <s v="DS-MHJAL2858"/>
    <s v="Doctor"/>
    <s v="MD/ MS/ MDS/DNB/MS Gynec / MD Psy / MD Chest / MD Skin / MD or MS Anaes / MS ENT / MS Ortho/ MD + Dip Card / MD + CCM"/>
    <s v="Internal Medicine Specialist"/>
    <s v="Tier3"/>
    <s v="Approved"/>
    <s v="IA001520"/>
    <s v="IT006318"/>
    <x v="0"/>
    <d v="2025-03-07T00:00:00"/>
    <x v="1"/>
  </r>
  <r>
    <x v="0"/>
    <x v="4"/>
    <x v="4"/>
    <s v="C1 2025 E-CME_ Functional gastrointestinal disorders: IBS updates. CMEs_D39"/>
    <s v="24A42-793F"/>
    <s v="a8HId0000000kL5"/>
    <s v="HCP_SEL-049247"/>
    <s v="CME"/>
    <s v="Girish Bhide"/>
    <n v="1"/>
    <n v="1"/>
    <n v="1"/>
    <n v="1"/>
    <n v="0"/>
    <n v="0"/>
    <m/>
    <s v="IT022886"/>
    <m/>
    <m/>
    <s v="PSA-0000226129"/>
    <s v="PSA Activity Executed"/>
    <s v="ROBERT LALMALSAWMA"/>
    <s v="MNIMP003537"/>
    <s v="Doctor"/>
    <s v="MD/ MS/ MDS/DNB/MS Gynec / MD Psy / MD Chest / MD Skin / MD or MS Anaes / MS ENT / MS Ortho/ MD + Dip Card / MD + CCM"/>
    <s v="Family Medicine/Primary Care Physician"/>
    <s v="Tier2"/>
    <s v="Approved"/>
    <s v="IA005334"/>
    <s v="IT022886"/>
    <x v="0"/>
    <d v="2025-03-07T00:00:00"/>
    <x v="1"/>
  </r>
  <r>
    <x v="0"/>
    <x v="6"/>
    <x v="6"/>
    <s v="Thyroid eCMEs  (Jan'25-Apr'25)_19"/>
    <s v="24A31-2395F"/>
    <s v="a8HId0000000uiD"/>
    <s v="HCP_SEL-058946"/>
    <s v="CME"/>
    <s v="Girish Bhide"/>
    <n v="1"/>
    <n v="1"/>
    <n v="1"/>
    <n v="1"/>
    <n v="0"/>
    <n v="0"/>
    <m/>
    <s v="IT011338"/>
    <m/>
    <m/>
    <s v="PSA-0000230551"/>
    <s v="PSA Activity Executed"/>
    <s v="Sandeep sahoo"/>
    <s v="DS-ORCUT-11695"/>
    <s v="Doctor"/>
    <s v="DM / MCh / MD + DNB Superspecialty (Gastro / Neurology/ Cardio / Nephro / Paediatric) / MD + MRCP/FRCP/FRCS/ MBBS + DNB Neurosurgery /Neurology"/>
    <s v="ENDOCRINOLOGIST"/>
    <s v="Tier3"/>
    <s v="Approved"/>
    <s v="IA003221"/>
    <s v="IT011338"/>
    <x v="0"/>
    <d v="2025-04-17T00:00:00"/>
    <x v="2"/>
  </r>
  <r>
    <x v="0"/>
    <x v="4"/>
    <x v="4"/>
    <s v="C1 2025 E-CME_ Functional gastrointestinal disorders: IBS updates. CMEs_D39"/>
    <s v="24A42-793F"/>
    <s v="a8HId0000000hC0"/>
    <s v="HCP_SEL-046301"/>
    <s v="CME"/>
    <s v="Girish Bhide"/>
    <n v="1"/>
    <n v="1"/>
    <n v="1"/>
    <n v="0"/>
    <n v="0"/>
    <n v="0"/>
    <m/>
    <s v="IT022887"/>
    <m/>
    <m/>
    <s v="PSA-0000225175"/>
    <s v="PSA Activity Executed"/>
    <s v="Zahid Zubair"/>
    <s v="DS-ASGUW-15092"/>
    <s v="Doctor"/>
    <s v="MD/ MS/ MDS/DNB/MS Gynec / MD Psy / MD Chest / MD Skin / MD or MS Anaes / MS ENT / MS Ortho/ MD + Dip Card / MD + CCM"/>
    <s v="Gastroenterologist (Hepatology)"/>
    <s v="Tier1"/>
    <s v="Approved"/>
    <s v="IA005334"/>
    <s v="IT022887"/>
    <x v="0"/>
    <d v="2025-02-22T00:00:00"/>
    <x v="5"/>
  </r>
  <r>
    <x v="0"/>
    <x v="6"/>
    <x v="6"/>
    <s v="Thyroid eCMEs  (Jan'25-Apr'25)_19"/>
    <s v="24A31-2395F"/>
    <s v="a8HId0000000c6v"/>
    <s v="HCP_SEL-041495"/>
    <s v="CME"/>
    <s v="Girish Bhide"/>
    <n v="1"/>
    <n v="1"/>
    <n v="1"/>
    <n v="1"/>
    <n v="0"/>
    <n v="0"/>
    <m/>
    <s v="IT007485"/>
    <m/>
    <m/>
    <s v="PSA-0000224358"/>
    <s v="PSA Activity Executed"/>
    <s v="GIRISH PARMAR"/>
    <s v="MHMUM77264"/>
    <s v="Doctor"/>
    <s v="MD/ MS/ MDS/DNB/MS Gynec / MD Psy / MD Chest / MD Skin / MD or MS Anaes / MS ENT / MS Ortho/ MD + Dip Card / MD + CCM"/>
    <s v="ENDOCRINOLOGIST"/>
    <s v="Tier4"/>
    <s v="Approved"/>
    <s v="IA001519"/>
    <s v="IT007485"/>
    <x v="0"/>
    <d v="2025-02-04T00:00:00"/>
    <x v="5"/>
  </r>
  <r>
    <x v="0"/>
    <x v="7"/>
    <x v="7"/>
    <s v="C1 2025 Regional CMEs on Vertigo_16 Delhi Region Virtual Single Speaker CME"/>
    <s v="24A33-2412F"/>
    <s v="a8HId0000000fqm"/>
    <s v="HCP_SEL-045068"/>
    <s v="CME"/>
    <s v="Girish Bhide"/>
    <n v="1"/>
    <n v="1"/>
    <n v="0"/>
    <n v="0"/>
    <n v="0"/>
    <n v="0"/>
    <m/>
    <s v="IT014584"/>
    <m/>
    <m/>
    <s v="PSA-0000226058"/>
    <e v="#N/A"/>
    <s v="SUSHIL RAZDAN"/>
    <s v="DS-JKJAM10060"/>
    <s v="Doctor"/>
    <s v="National / Regional KOLs"/>
    <s v="NEUROLOGIST"/>
    <s v="Tier4"/>
    <s v="Rejected"/>
    <s v="IA003540"/>
    <s v="IT014584"/>
    <x v="0"/>
    <d v="2025-02-18T00:00:00"/>
    <x v="5"/>
  </r>
  <r>
    <x v="0"/>
    <x v="6"/>
    <x v="6"/>
    <s v="Thyroid eCMEs  (Jan'25-Apr'25)_19"/>
    <s v="24A31-2395F"/>
    <s v="a8HId0000000g7x"/>
    <s v="HCP_SEL-045328"/>
    <s v="CME"/>
    <s v="Girish Bhide"/>
    <n v="1"/>
    <n v="1"/>
    <n v="1"/>
    <n v="1"/>
    <n v="0"/>
    <n v="0"/>
    <m/>
    <s v="IT006283"/>
    <m/>
    <m/>
    <s v="PSA-0000224508"/>
    <s v="PSA Activity Executed"/>
    <s v="Amarjeet Singh Shawney"/>
    <s v="DS-PNPAT6098"/>
    <s v="Doctor"/>
    <s v="MD/ MS/ MDS/DNB/MS Gynec / MD Psy / MD Chest / MD Skin / MD or MS Anaes / MS ENT / MS Ortho/ MD + Dip Card / MD + CCM"/>
    <s v="CARDIOLOGIST"/>
    <s v="Tier2"/>
    <s v="Approved"/>
    <s v="IA001734"/>
    <s v="IT006283"/>
    <x v="0"/>
    <d v="2025-02-19T00:00:00"/>
    <x v="5"/>
  </r>
  <r>
    <x v="0"/>
    <x v="7"/>
    <x v="7"/>
    <s v="C1 2025 Regional CMEs on Vertigo_16 Delhi Region Virtual Single Speaker CME"/>
    <s v="24A33-2412F"/>
    <s v="a8HId0000000dUF"/>
    <s v="HCP_SEL-042835"/>
    <s v="CME"/>
    <s v="Girish Bhide"/>
    <n v="1"/>
    <n v="1"/>
    <n v="1"/>
    <n v="0"/>
    <n v="0"/>
    <n v="0"/>
    <m/>
    <s v="IT014643"/>
    <m/>
    <m/>
    <s v="PSA-0000223936"/>
    <s v="PSA Activity Executed"/>
    <s v="NITIN JAIN"/>
    <s v="DLDEL92440"/>
    <s v="Doctor"/>
    <s v="DM / MCh / MD + DNB Superspecialty (Gastro / Neurology/ Cardio / Nephro / Paediatric) / MD + MRCP/FRCP/FRCS/ MBBS + DNB Neurosurgery /Neurology"/>
    <s v="NEUROLOGIST"/>
    <s v="Tier2"/>
    <s v="Approved"/>
    <s v="IA002392"/>
    <s v="IT014643"/>
    <x v="0"/>
    <d v="2025-02-10T00:00:00"/>
    <x v="5"/>
  </r>
  <r>
    <x v="0"/>
    <x v="6"/>
    <x v="6"/>
    <s v="Thyroid eCMEs  (Jan'25-Apr'25)_19"/>
    <s v="24A31-2395F"/>
    <s v="a8HId0000000uqB"/>
    <s v="HCP_SEL-059066"/>
    <s v="CME"/>
    <s v="Girish Bhide"/>
    <n v="1"/>
    <n v="1"/>
    <n v="0"/>
    <n v="2"/>
    <n v="0"/>
    <n v="0"/>
    <m/>
    <s v="IT023990"/>
    <m/>
    <m/>
    <s v="PSA-0000230900"/>
    <e v="#N/A"/>
    <s v="PRAKAS KUMAR GIRI"/>
    <s v="WBHOO004053"/>
    <s v="Doctor"/>
    <s v="MBBS + Diploma (DGO / DLO / DCH / DPM / DO / D Orth / DA / DVD / DD (Derma) / Dip Diab/ Dip Card / Dip in CCM)"/>
    <s v="Surgeon"/>
    <s v="Tier2"/>
    <s v="Approved"/>
    <s v="IA001456"/>
    <s v="IT023990"/>
    <x v="0"/>
    <d v="2025-04-17T00:00:00"/>
    <x v="2"/>
  </r>
  <r>
    <x v="0"/>
    <x v="7"/>
    <x v="7"/>
    <s v="C1 2025 Regional CMEs on Vertigo_16 Delhi Region Virtual Single Speaker CME"/>
    <s v="24A33-2412F"/>
    <s v="a8HId0000000dUK"/>
    <s v="HCP_SEL-042836"/>
    <s v="CME"/>
    <s v="Girish Bhide"/>
    <n v="1"/>
    <n v="1"/>
    <n v="1"/>
    <n v="0"/>
    <n v="0"/>
    <n v="0"/>
    <m/>
    <s v="IT018673"/>
    <s v="IT018673"/>
    <m/>
    <s v="PSA-0000223939"/>
    <s v="PSA Activity Executed"/>
    <s v="RAJIV ADANA"/>
    <s v="DLKAR00021"/>
    <s v="Doctor"/>
    <s v="MD/ MS/ MDS/DNB/MS Gynec / MD Psy / MD Chest / MD Skin / MD or MS Anaes / MS ENT / MS Ortho/ MD + Dip Card / MD + CCM"/>
    <s v="Otorhinolaryngologist"/>
    <s v="Tier3"/>
    <s v="Approved"/>
    <s v="IA002392"/>
    <s v="IT018673"/>
    <x v="0"/>
    <d v="2025-02-10T00:00:00"/>
    <x v="5"/>
  </r>
  <r>
    <x v="0"/>
    <x v="6"/>
    <x v="6"/>
    <s v="Thyroid eCMEs  (Jan'25-Apr'25)_19"/>
    <s v="24A31-2395F"/>
    <s v="a8HId0000000uqf"/>
    <s v="HCP_SEL-059074"/>
    <s v="CME"/>
    <s v="Girish Bhide"/>
    <n v="1"/>
    <n v="1"/>
    <n v="1"/>
    <n v="0"/>
    <n v="0"/>
    <n v="0"/>
    <m/>
    <s v="IT006296"/>
    <m/>
    <m/>
    <s v="PSA-0000231191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1741"/>
    <s v="IT006296"/>
    <x v="0"/>
    <d v="2025-04-17T00:00:00"/>
    <x v="2"/>
  </r>
  <r>
    <x v="0"/>
    <x v="7"/>
    <x v="7"/>
    <s v="C1 2025 Regional CMEs on Vertigo_16 Delhi Region Virtual Single Speaker CME"/>
    <s v="24A33-2412F"/>
    <s v="a8HId0000000dUP"/>
    <s v="HCP_SEL-042838"/>
    <s v="CME"/>
    <s v="Girish Bhide"/>
    <n v="1"/>
    <n v="1"/>
    <n v="0"/>
    <n v="0"/>
    <n v="0"/>
    <n v="0"/>
    <m/>
    <s v="IT008214"/>
    <m/>
    <m/>
    <s v="PSA-0000223911"/>
    <e v="#N/A"/>
    <s v="JD MUKHARJEE"/>
    <s v="DLDEL86434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14"/>
    <x v="0"/>
    <d v="2025-02-10T00:00:00"/>
    <x v="5"/>
  </r>
  <r>
    <x v="0"/>
    <x v="6"/>
    <x v="6"/>
    <s v="Thyroid eCMEs  (Jan'25-Apr'25)_19"/>
    <s v="24A31-2395F"/>
    <s v="a8HId0000000urJ"/>
    <s v="HCP_SEL-059083"/>
    <s v="CME"/>
    <s v="Girish Bhide"/>
    <n v="1"/>
    <n v="1"/>
    <n v="0"/>
    <n v="1"/>
    <n v="0"/>
    <n v="0"/>
    <m/>
    <s v="IT006392"/>
    <m/>
    <m/>
    <s v="PSA-0000230513"/>
    <e v="#N/A"/>
    <s v="Anirudha Bhattacharya"/>
    <s v="DS-WBKOL92276"/>
    <s v="Doctor"/>
    <s v="DM / MCh / MD + DNB Superspecialty (Gastro / Neurology/ Cardio / Nephro / Paediatric) / MD + MRCP/FRCP/FRCS/ MBBS + DNB Neurosurgery /Neurology"/>
    <s v="ENDOCRINOLOGIST"/>
    <s v="Tier1"/>
    <s v="Rejected"/>
    <s v="IA002390"/>
    <s v="IT006392"/>
    <x v="0"/>
    <d v="2025-04-17T00:00:00"/>
    <x v="2"/>
  </r>
  <r>
    <x v="0"/>
    <x v="7"/>
    <x v="7"/>
    <s v="C1 2025 Regional CMEs on Vertigo_16 Delhi Region Virtual Single Speaker CME"/>
    <s v="24A33-2412F"/>
    <s v="a8HId0000000ZKG"/>
    <s v="HCP_SEL-038852"/>
    <s v="CME"/>
    <s v="Girish Bhide"/>
    <n v="1"/>
    <n v="1"/>
    <n v="1"/>
    <n v="0"/>
    <n v="0"/>
    <n v="0"/>
    <m/>
    <s v="IT014742"/>
    <m/>
    <m/>
    <s v="PSA-0000223056"/>
    <s v="PSA Activity Executed"/>
    <s v="VINIT BANGA"/>
    <s v="DS-RJGAN316-223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14742"/>
    <x v="0"/>
    <d v="2025-01-09T00:00:00"/>
    <x v="6"/>
  </r>
  <r>
    <x v="0"/>
    <x v="6"/>
    <x v="6"/>
    <s v="Thyroid eCMEs  (Jan'25-Apr'25)_19"/>
    <s v="24A31-2395F"/>
    <s v="a8HId0000000urO"/>
    <s v="HCP_SEL-059084"/>
    <s v="CME"/>
    <s v="Girish Bhide"/>
    <n v="1"/>
    <n v="1"/>
    <n v="1"/>
    <n v="7"/>
    <n v="2"/>
    <n v="1"/>
    <m/>
    <s v="IT006353"/>
    <m/>
    <m/>
    <s v="PSA-0000230559"/>
    <s v="PSA Activity Executed"/>
    <s v="DEV KUMAR CHAUHAN"/>
    <s v="DS-DLDEL-526959"/>
    <s v="Doctor"/>
    <s v="MBBS + Diploma (DGO / DLO / DCH / DPM / DO / D Orth / DA / DVD / DD (Derma) / Dip Diab/ Dip Card / Dip in CCM)"/>
    <s v="Family Medicine/Primary Care Physician"/>
    <s v="Tier3"/>
    <s v="Approved"/>
    <s v="IA001443"/>
    <s v="IT006353"/>
    <x v="0"/>
    <d v="2025-04-17T00:00:00"/>
    <x v="2"/>
  </r>
  <r>
    <x v="0"/>
    <x v="7"/>
    <x v="7"/>
    <s v="C1 2025 Regional CMEs on Vertigo_16 Delhi Region Virtual Single Speaker CME"/>
    <s v="24A33-2412F"/>
    <s v="a8HId0000000dU5"/>
    <s v="HCP_SEL-042833"/>
    <s v="CME"/>
    <s v="Girish Bhide"/>
    <n v="1"/>
    <n v="1"/>
    <n v="1"/>
    <n v="0"/>
    <n v="0"/>
    <n v="0"/>
    <m/>
    <s v="IT008207"/>
    <m/>
    <m/>
    <s v="PSA-0000223937"/>
    <s v="PSA Activity Executed"/>
    <s v="RAJNISH KUMAR"/>
    <s v="DS-HR1220011108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08207"/>
    <x v="0"/>
    <d v="2025-02-10T00:00:00"/>
    <x v="5"/>
  </r>
  <r>
    <x v="0"/>
    <x v="6"/>
    <x v="6"/>
    <s v="Thyroid eCMEs  (Jan'25-Apr'25)_19"/>
    <s v="24A31-2395F"/>
    <s v="a8HId0000000ux7"/>
    <s v="HCP_SEL-059170"/>
    <s v="CME"/>
    <s v="Girish Bhide"/>
    <n v="1"/>
    <n v="1"/>
    <n v="1"/>
    <n v="2"/>
    <n v="0"/>
    <n v="0"/>
    <m/>
    <s v="IT016831"/>
    <m/>
    <m/>
    <s v="PSA-0000230784"/>
    <s v="PSA Activity Executed"/>
    <s v="A Chandra"/>
    <s v="DS-JHRAN-12452"/>
    <s v="Doctor"/>
    <s v="MD/ MS/ MDS/DNB/MS Gynec / MD Psy / MD Chest / MD Skin / MD or MS Anaes / MS ENT / MS Ortho/ MD + Dip Card / MD + CCM"/>
    <s v="Family Medicine/Primary Care Physician"/>
    <s v="Tier2"/>
    <s v="Approved"/>
    <s v="IA003221"/>
    <s v="IT016831"/>
    <x v="0"/>
    <d v="2025-04-18T00:00:00"/>
    <x v="2"/>
  </r>
  <r>
    <x v="0"/>
    <x v="8"/>
    <x v="8"/>
    <s v="Sleep Science E-CME H1  NAF Row 19"/>
    <s v="24A27-1702F"/>
    <s v="a8HId0000000lie"/>
    <s v="HCP_SEL-050542"/>
    <s v="CME"/>
    <s v="Girish Bhide"/>
    <n v="1"/>
    <n v="1"/>
    <n v="1"/>
    <n v="1"/>
    <n v="0"/>
    <n v="0"/>
    <m/>
    <s v="IT010736"/>
    <s v="IT007268"/>
    <s v="IT016743"/>
    <s v="PSA-0000226932"/>
    <s v="PSA Activity Executed"/>
    <s v="Harshal shah"/>
    <s v="DS-MPIND-17730"/>
    <s v="Doctor"/>
    <s v="DM / MCh / MD + DNB Superspecialty (Gastro / Neurology/ Cardio / Nephro / Paediatric) / MD + MRCP/FRCP/FRCS/ MBBS + DNB Neurosurgery /Neurology"/>
    <s v="GASTROENTEROLOGIST"/>
    <s v="Tier3"/>
    <s v="Approved"/>
    <s v="IA001902"/>
    <s v="IT010736"/>
    <x v="0"/>
    <d v="2025-03-11T00:00:00"/>
    <x v="1"/>
  </r>
  <r>
    <x v="0"/>
    <x v="6"/>
    <x v="6"/>
    <s v="Thyroid eCMEs  (Jan'25-Apr'25)_19"/>
    <s v="24A31-2395F"/>
    <s v="a8HId0000000v2l"/>
    <s v="HCP_SEL-059264"/>
    <s v="CME"/>
    <s v="Girish Bhide"/>
    <n v="1"/>
    <n v="1"/>
    <n v="1"/>
    <n v="1"/>
    <n v="0"/>
    <n v="0"/>
    <m/>
    <s v="IT010374"/>
    <m/>
    <m/>
    <s v="PSA-0000230583"/>
    <s v="PSA Activity Executed"/>
    <s v="SUMAN KUMAR PATHAK"/>
    <s v="EM-JHDHA007408"/>
    <s v="Doctor"/>
    <s v="MD/ MS/ MDS/DNB/MS Gynec / MD Psy / MD Chest / MD Skin / MD or MS Anaes / MS ENT / MS Ortho/ MD + Dip Card / MD + CCM"/>
    <s v="Critical Care Intensivist"/>
    <s v="Tier4"/>
    <s v="Approved"/>
    <s v="IA003221"/>
    <s v="IT010374"/>
    <x v="0"/>
    <d v="2025-04-18T00:00:00"/>
    <x v="2"/>
  </r>
  <r>
    <x v="0"/>
    <x v="8"/>
    <x v="8"/>
    <s v="Sleep Science E-CME H1  NAF Row 19"/>
    <s v="24A27-1702F"/>
    <s v="a8HId0000000kld"/>
    <s v="HCP_SEL-049633"/>
    <s v="CME"/>
    <s v="Girish Bhide"/>
    <n v="1"/>
    <n v="1"/>
    <n v="1"/>
    <n v="2"/>
    <n v="0"/>
    <n v="0"/>
    <m/>
    <s v="IT007343"/>
    <m/>
    <m/>
    <s v="PSA-0000226900"/>
    <s v="PSA Activity Executed"/>
    <s v="MUKESH SHARMA"/>
    <s v="DS-CGRAI9730"/>
    <s v="Doctor"/>
    <s v="MD/ MS/ MDS/DNB/MS Gynec / MD Psy / MD Chest / MD Skin / MD or MS Anaes / MS ENT / MS Ortho/ MD + Dip Card / MD + CCM"/>
    <s v="Hematologist"/>
    <s v="Tier2"/>
    <s v="Approved"/>
    <s v="IA003693"/>
    <s v="IT007343"/>
    <x v="0"/>
    <d v="2025-03-08T00:00:00"/>
    <x v="1"/>
  </r>
  <r>
    <x v="0"/>
    <x v="6"/>
    <x v="6"/>
    <s v="Thyroid eCMEs  (Jan'25-Apr'25)_19"/>
    <s v="24A31-2395F"/>
    <s v="a8HId0000000v2m"/>
    <s v="HCP_SEL-059266"/>
    <s v="CME"/>
    <s v="Girish Bhide"/>
    <n v="1"/>
    <n v="1"/>
    <n v="0"/>
    <n v="2"/>
    <n v="0"/>
    <n v="0"/>
    <m/>
    <s v="IT015865"/>
    <m/>
    <m/>
    <s v="PSA-0000230782"/>
    <e v="#N/A"/>
    <s v="J RAO"/>
    <s v="ORBER01532"/>
    <s v="Doctor"/>
    <s v="MD/ MS/ MDS/DNB/MS Gynec / MD Psy / MD Chest / MD Skin / MD or MS Anaes / MS ENT / MS Ortho/ MD + Dip Card / MD + CCM"/>
    <s v="Internal Medicine Specialist"/>
    <s v="Tier1"/>
    <s v="Approved"/>
    <s v="IA003221"/>
    <s v="IT015865"/>
    <x v="0"/>
    <d v="2025-04-18T00:00:00"/>
    <x v="2"/>
  </r>
  <r>
    <x v="0"/>
    <x v="8"/>
    <x v="8"/>
    <s v="Sleep Science E-CME H1  NAF Row 19"/>
    <s v="24A27-1702F"/>
    <s v="a8HId0000000p5S"/>
    <s v="HCP_SEL-053642"/>
    <s v="CME"/>
    <s v="Girish Bhide"/>
    <n v="1"/>
    <n v="1"/>
    <n v="0"/>
    <n v="0"/>
    <n v="0"/>
    <n v="0"/>
    <m/>
    <s v="IT016743"/>
    <m/>
    <m/>
    <s v="PSA-0000227995"/>
    <e v="#N/A"/>
    <s v="DEEPAK MANSARAMANI"/>
    <s v="MPIND10954"/>
    <s v="Doctor"/>
    <s v="National / Regional KOLs"/>
    <s v="PSYCHIATRIST"/>
    <s v="Tier3"/>
    <s v="Approved"/>
    <s v="IA001902"/>
    <s v="IT016743"/>
    <x v="0"/>
    <d v="2025-03-26T00:00:00"/>
    <x v="1"/>
  </r>
  <r>
    <x v="0"/>
    <x v="6"/>
    <x v="6"/>
    <s v="Thyroid eCMEs  (Jan'25-Apr'25)_19"/>
    <s v="24A31-2395F"/>
    <s v="a8HId0000000v2v"/>
    <s v="HCP_SEL-059267"/>
    <s v="CME"/>
    <s v="Girish Bhide"/>
    <n v="1"/>
    <n v="1"/>
    <n v="1"/>
    <n v="0"/>
    <n v="0"/>
    <n v="0"/>
    <m/>
    <s v="IT015865"/>
    <m/>
    <m/>
    <s v="PSA-0000230584"/>
    <s v="PSA Activity Executed"/>
    <s v="PRAKASH CHANDRA PATRA"/>
    <s v="ORBER03683"/>
    <s v="Doctor"/>
    <s v="MD/ MS/ MDS/DNB/MS Gynec / MD Psy / MD Chest / MD Skin / MD or MS Anaes / MS ENT / MS Ortho/ MD + Dip Card / MD + CCM"/>
    <s v="Internal Medicine Specialist"/>
    <s v="Tier2"/>
    <s v="Approved"/>
    <s v="IA003221"/>
    <s v="IT015865"/>
    <x v="0"/>
    <d v="2025-04-18T00:00:00"/>
    <x v="2"/>
  </r>
  <r>
    <x v="0"/>
    <x v="8"/>
    <x v="8"/>
    <s v="Vitamin D eCME H1 2025 row - 14"/>
    <s v="24A27-1704F"/>
    <s v="a8HId0000000s4R"/>
    <s v="HCP_SEL-056456"/>
    <s v="CME"/>
    <s v="Girish Bhide"/>
    <n v="1"/>
    <n v="1"/>
    <n v="1"/>
    <n v="4"/>
    <n v="1"/>
    <n v="1"/>
    <m/>
    <s v="IT007205"/>
    <m/>
    <m/>
    <s v="PSA-0000233415"/>
    <s v="PSA Activity Executed"/>
    <s v="SUDHIR KUMAR"/>
    <s v="JHBOA001928"/>
    <s v="Doctor"/>
    <s v="MD/ MS/ MDS/DNB/MS Gynec / MD Psy / MD Chest / MD Skin / MD or MS Anaes / MS ENT / MS Ortho/ MD + Dip Card / MD + CCM"/>
    <s v="Internal Medicine Specialist"/>
    <s v="Tier3"/>
    <s v="Approved"/>
    <s v="IA001874"/>
    <s v="IT007205"/>
    <x v="0"/>
    <d v="2025-04-09T00:00:00"/>
    <x v="2"/>
  </r>
  <r>
    <x v="0"/>
    <x v="6"/>
    <x v="6"/>
    <s v="Thyroid eCMEs  (Jan'25-Apr'25)_19"/>
    <s v="24A31-2395F"/>
    <s v="a8HId0000000v3t"/>
    <s v="HCP_SEL-059283"/>
    <s v="CME"/>
    <s v="Girish Bhide"/>
    <n v="1"/>
    <n v="1"/>
    <n v="0"/>
    <n v="0"/>
    <n v="0"/>
    <n v="0"/>
    <m/>
    <s v="IT010374"/>
    <m/>
    <m/>
    <s v="PSA-0000230778"/>
    <e v="#N/A"/>
    <s v="APURBA KUMAR DUTTA"/>
    <s v="DS-JHDHA-8271"/>
    <s v="Doctor"/>
    <s v="MD/ MS/ MDS/DNB/MS Gynec / MD Psy / MD Chest / MD Skin / MD or MS Anaes / MS ENT / MS Ortho/ MD + Dip Card / MD + CCM"/>
    <s v="OB-GYN"/>
    <s v="Tier2"/>
    <s v="Approved"/>
    <s v="IA003221"/>
    <s v="IT010374"/>
    <x v="0"/>
    <d v="2025-04-18T00:00:00"/>
    <x v="2"/>
  </r>
  <r>
    <x v="0"/>
    <x v="8"/>
    <x v="8"/>
    <s v="Vitamin D eCME H1 2025 row - 14"/>
    <s v="24A27-1704F"/>
    <s v="a8HId0000001B0Z"/>
    <s v="HCP_SEL-074816"/>
    <s v="CME"/>
    <s v="Girish Bhide"/>
    <n v="1"/>
    <n v="1"/>
    <n v="0"/>
    <n v="0"/>
    <n v="0"/>
    <n v="0"/>
    <m/>
    <s v="IT007214"/>
    <m/>
    <m/>
    <s v="PSA-0000238999"/>
    <e v="#N/A"/>
    <s v="R Karthigayaini"/>
    <s v="DS-TNCUD2699"/>
    <s v="Doctor"/>
    <s v="MD/ MS/ MDS/DNB/MS Gynec / MD Psy / MD Chest / MD Skin / MD or MS Anaes / MS ENT / MS Ortho/ MD + Dip Card / MD + CCM"/>
    <s v="OB-GYN"/>
    <s v="Tier2"/>
    <s v="In Approval Process"/>
    <s v="IA001894"/>
    <s v="IT007214"/>
    <x v="0"/>
    <d v="2025-06-11T00:00:00"/>
    <x v="0"/>
  </r>
  <r>
    <x v="0"/>
    <x v="6"/>
    <x v="6"/>
    <s v="Thyroid eCMEs  (Jan'25-Apr'25)_19"/>
    <s v="24A31-2395F"/>
    <s v="a8HId0000000kcz"/>
    <s v="HCP_SEL-049510"/>
    <s v="CME"/>
    <s v="Girish Bhide"/>
    <n v="1"/>
    <n v="1"/>
    <n v="1"/>
    <n v="0"/>
    <n v="0"/>
    <n v="0"/>
    <m/>
    <s v="IT011399"/>
    <m/>
    <m/>
    <s v="PSA-0000226833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3582"/>
    <s v="IT011399"/>
    <x v="0"/>
    <d v="2025-03-08T00:00:00"/>
    <x v="1"/>
  </r>
  <r>
    <x v="0"/>
    <x v="8"/>
    <x v="8"/>
    <s v="Vitamin D eCME H1 2025 row - 14"/>
    <s v="24A27-1704F"/>
    <s v="a8HId00000014h7"/>
    <s v="HCP_SEL-068736"/>
    <s v="CME"/>
    <s v="Girish Bhide"/>
    <n v="1"/>
    <n v="1"/>
    <n v="0"/>
    <n v="4"/>
    <n v="1"/>
    <n v="1"/>
    <m/>
    <s v="IT016774"/>
    <s v="IT016235"/>
    <s v="IT011018"/>
    <s v="PSA-0000235465"/>
    <e v="#N/A"/>
    <s v="B.JAGADEESH BABU"/>
    <s v="APWAR02162"/>
    <s v="Doctor"/>
    <s v="MBBS + Diploma (DGO / DLO / DCH / DPM / DO / D Orth / DA / DVD / DD (Derma) / Dip Diab/ Dip Card / Dip in CCM)"/>
    <s v="PSYCHIATRIST"/>
    <s v="Tier2"/>
    <s v="Approved"/>
    <s v="IA001907"/>
    <s v="IT011018"/>
    <x v="0"/>
    <d v="2025-05-18T00:00:00"/>
    <x v="3"/>
  </r>
  <r>
    <x v="0"/>
    <x v="6"/>
    <x v="6"/>
    <s v="Thyroid eCMEs  (Jan'25-Apr'25)_19"/>
    <s v="24A31-2395F"/>
    <s v="a8HId0000000kog"/>
    <s v="HCP_SEL-049675"/>
    <s v="CME"/>
    <s v="Girish Bhide"/>
    <n v="1"/>
    <n v="1"/>
    <n v="1"/>
    <n v="0"/>
    <n v="0"/>
    <n v="0"/>
    <m/>
    <s v="IT007536"/>
    <m/>
    <m/>
    <s v="PSA-0000227603"/>
    <s v="PSA Activity Executed"/>
    <s v="S GEETHALAKSHMI"/>
    <s v="DS-TNCHE57244"/>
    <s v="Doctor"/>
    <s v="DM / MCh / MD + DNB Superspecialty (Gastro / Neurology/ Cardio / Nephro / Paediatric) / MD + MRCP/FRCP/FRCS/ MBBS + DNB Neurosurgery /Neurology"/>
    <s v="ENDOCRINOLOGIST"/>
    <s v="Tier2"/>
    <s v="Approved"/>
    <s v="IA003582"/>
    <s v="IT007536"/>
    <x v="0"/>
    <d v="2025-03-09T00:00:00"/>
    <x v="1"/>
  </r>
  <r>
    <x v="0"/>
    <x v="8"/>
    <x v="8"/>
    <s v="Vitamin D eCME H1 2025 row - 14"/>
    <s v="24A27-1704F"/>
    <s v="a8HId00000014hD"/>
    <s v="HCP_SEL-068739"/>
    <s v="CME"/>
    <s v="Girish Bhide"/>
    <n v="1"/>
    <n v="1"/>
    <n v="0"/>
    <n v="0"/>
    <n v="0"/>
    <n v="0"/>
    <m/>
    <s v="IT007235"/>
    <s v="IT011018"/>
    <s v="IT016235"/>
    <s v="PSA-0000235256"/>
    <e v="#N/A"/>
    <s v="BIPIN SETHI"/>
    <s v="APHYD34385"/>
    <s v="Doctor"/>
    <s v="DM / MCh / MD + DNB Superspecialty (Gastro / Neurology/ Cardio / Nephro / Paediatric) / MD + MRCP/FRCP/FRCS/ MBBS + DNB Neurosurgery /Neurology"/>
    <s v="ENDOCRINOLOGIST"/>
    <s v="Tier4"/>
    <s v="Rejected"/>
    <s v="IA001907"/>
    <s v="IT011018"/>
    <x v="0"/>
    <d v="2025-05-18T00:00:00"/>
    <x v="3"/>
  </r>
  <r>
    <x v="0"/>
    <x v="6"/>
    <x v="6"/>
    <s v="Thyroid eCMEs  (Jan'25-Apr'25)_19"/>
    <s v="24A31-2395F"/>
    <s v="a8HId0000000miz"/>
    <s v="HCP_SEL-051467"/>
    <s v="CME"/>
    <s v="Girish Bhide"/>
    <n v="1"/>
    <n v="1"/>
    <n v="0"/>
    <n v="0"/>
    <n v="0"/>
    <n v="0"/>
    <m/>
    <s v="IT006271"/>
    <m/>
    <m/>
    <s v="PSA-0000226985"/>
    <e v="#N/A"/>
    <s v="ANIL CHAUDHARY"/>
    <s v="DS-RJKOA6214"/>
    <s v="Doctor"/>
    <s v="MD/ MS/ MDS/DNB/MS Gynec / MD Psy / MD Chest / MD Skin / MD or MS Anaes / MS ENT / MS Ortho/ MD + Dip Card / MD + CCM"/>
    <s v="Family Medicine/Primary Care Physician"/>
    <s v="Tier2"/>
    <s v="Approved"/>
    <s v="IA004422"/>
    <s v="IT006271"/>
    <x v="0"/>
    <d v="2025-03-17T00:00:00"/>
    <x v="1"/>
  </r>
  <r>
    <x v="0"/>
    <x v="8"/>
    <x v="8"/>
    <s v="Vitamin D eCME H1 2025 row - 14"/>
    <s v="24A27-1704F"/>
    <s v="a8HId0000000cYf"/>
    <s v="HCP_SEL-041947"/>
    <s v="CME"/>
    <s v="Girish Bhide"/>
    <n v="1"/>
    <n v="1"/>
    <n v="0"/>
    <n v="0"/>
    <n v="0"/>
    <n v="0"/>
    <m/>
    <s v="IT022938"/>
    <m/>
    <m/>
    <s v="PSA-0000224182"/>
    <e v="#N/A"/>
    <s v="P C MANORIA"/>
    <s v="DS-MPBHO10911"/>
    <s v="Doctor"/>
    <s v="DM / MCh / MD + DNB Superspecialty (Gastro / Neurology/ Cardio / Nephro / Paediatric) / MD + MRCP/FRCP/FRCS/ MBBS + DNB Neurosurgery /Neurology"/>
    <s v="CARDIOLOGIST"/>
    <s v="Tier4"/>
    <s v="Rejected"/>
    <s v="IA003693"/>
    <s v="IT022938"/>
    <x v="0"/>
    <d v="2025-02-06T00:00:00"/>
    <x v="5"/>
  </r>
  <r>
    <x v="0"/>
    <x v="6"/>
    <x v="6"/>
    <s v="Thyroid eCMEs  (Jan'25-Apr'25)_19"/>
    <s v="24A31-2395F"/>
    <s v="a8HId0000000mod"/>
    <s v="HCP_SEL-051548"/>
    <s v="CME"/>
    <s v="Girish Bhide"/>
    <n v="1"/>
    <n v="1"/>
    <n v="1"/>
    <n v="7"/>
    <n v="2"/>
    <n v="1"/>
    <m/>
    <s v="IT014832"/>
    <m/>
    <m/>
    <s v="PSA-0000227747"/>
    <s v="PSA Activity Executed"/>
    <s v="PRAKASH JOSHI"/>
    <s v="MPIND11641"/>
    <s v="Doctor"/>
    <s v="MD/ MS/ MDS/DNB/MS Gynec / MD Psy / MD Chest / MD Skin / MD or MS Anaes / MS ENT / MS Ortho/ MD + Dip Card / MD + CCM"/>
    <s v="Internal Medicine Specialist"/>
    <s v="Tier1"/>
    <s v="Approved"/>
    <s v="IA004422"/>
    <s v="IT014832"/>
    <x v="0"/>
    <d v="2025-03-17T00:00:00"/>
    <x v="1"/>
  </r>
  <r>
    <x v="0"/>
    <x v="8"/>
    <x v="8"/>
    <s v="Vitamin D eCME H1 2025 row - 14"/>
    <s v="24A27-1704F"/>
    <s v="a8HId0000000pWN"/>
    <s v="HCP_SEL-054027"/>
    <s v="CME"/>
    <s v="Girish Bhide"/>
    <n v="1"/>
    <n v="1"/>
    <n v="0"/>
    <n v="4"/>
    <n v="1"/>
    <n v="1"/>
    <m/>
    <s v="IT007205"/>
    <m/>
    <m/>
    <s v="PSA-0000230503"/>
    <e v="#N/A"/>
    <s v="Kumar Pushpal"/>
    <s v="DS-JHDHA-8452"/>
    <s v="Doctor"/>
    <s v="MD/ MS/ MDS/DNB/MS Gynec / MD Psy / MD Chest / MD Skin / MD or MS Anaes / MS ENT / MS Ortho/ MD + Dip Card / MD + CCM"/>
    <s v="Addiction Medicine Specialist"/>
    <s v="Tier1"/>
    <s v="Rejected"/>
    <s v="IA001874"/>
    <s v="IT007205"/>
    <x v="0"/>
    <d v="2025-03-29T00:00:00"/>
    <x v="1"/>
  </r>
  <r>
    <x v="0"/>
    <x v="6"/>
    <x v="6"/>
    <s v="Thyroid eCMEs  (Jan'25-Apr'25)_19"/>
    <s v="24A31-2395F"/>
    <s v="a8HId0000000n5P"/>
    <s v="HCP_SEL-051817"/>
    <s v="CME"/>
    <s v="Girish Bhide"/>
    <n v="1"/>
    <n v="1"/>
    <n v="1"/>
    <n v="4"/>
    <n v="1"/>
    <n v="1"/>
    <m/>
    <s v="IT007514"/>
    <m/>
    <m/>
    <s v="PSA-0000228538"/>
    <s v="PSA Activity Executed"/>
    <s v="SAMANTHA SATHYAKUMAR"/>
    <s v="DS-TGHYDTG-676"/>
    <s v="Doctor"/>
    <s v="DM / MCh / MD + DNB Superspecialty (Gastro / Neurology/ Cardio / Nephro / Paediatric) / MD + MRCP/FRCP/FRCS/ MBBS + DNB Neurosurgery /Neurology"/>
    <s v="ENDOCRINOLOGIST"/>
    <s v="Tier3"/>
    <s v="Approved"/>
    <s v="IA001486"/>
    <s v="IT007514"/>
    <x v="0"/>
    <d v="2025-03-18T00:00:00"/>
    <x v="1"/>
  </r>
  <r>
    <x v="0"/>
    <x v="8"/>
    <x v="8"/>
    <s v="Vitamin D eCME H1 2025 row - 14"/>
    <s v="24A27-1704F"/>
    <s v="a8HId0000000pWI"/>
    <s v="HCP_SEL-054026"/>
    <s v="CME"/>
    <s v="Girish Bhide"/>
    <n v="1"/>
    <n v="1"/>
    <n v="0"/>
    <n v="7"/>
    <n v="2"/>
    <n v="1"/>
    <m/>
    <s v="IT018333"/>
    <m/>
    <m/>
    <s v="PSA-0000230504"/>
    <e v="#N/A"/>
    <s v="AADIL SHOAIB"/>
    <s v="JHDHA05531"/>
    <s v="Doctor"/>
    <s v="MD/ MS/ MDS/DNB/MS Gynec / MD Psy / MD Chest / MD Skin / MD or MS Anaes / MS ENT / MS Ortho/ MD + Dip Card / MD + CCM"/>
    <s v="Critical Care Intensivist"/>
    <s v="Tier4"/>
    <s v="Rejected"/>
    <s v="IA001874"/>
    <s v="IT018333"/>
    <x v="0"/>
    <d v="2025-03-29T00:00:00"/>
    <x v="1"/>
  </r>
  <r>
    <x v="0"/>
    <x v="6"/>
    <x v="6"/>
    <s v="Thyroid eCMEs  (Jan'25-Apr'25)_19"/>
    <s v="24A31-2395F"/>
    <s v="a8HId0000000n8T"/>
    <s v="HCP_SEL-051862"/>
    <s v="CME"/>
    <s v="Girish Bhide"/>
    <n v="1"/>
    <n v="1"/>
    <n v="1"/>
    <n v="0"/>
    <n v="0"/>
    <n v="0"/>
    <m/>
    <s v="IT011389"/>
    <m/>
    <m/>
    <s v="PSA-0000227009"/>
    <s v="PSA Activity Executed"/>
    <s v="VIMAL UPRETI"/>
    <s v="DS-UPGAU387-869"/>
    <s v="Doctor"/>
    <s v="DM / MCh / MD + DNB Superspecialty (Gastro / Neurology/ Cardio / Nephro / Paediatric) / MD + MRCP/FRCP/FRCS/ MBBS + DNB Neurosurgery /Neurology"/>
    <s v="ENDOCRINOLOGIST"/>
    <s v="Tier3"/>
    <s v="Approved"/>
    <s v="IA001455"/>
    <s v="IT011389"/>
    <x v="0"/>
    <d v="2025-03-18T00:00:00"/>
    <x v="1"/>
  </r>
  <r>
    <x v="0"/>
    <x v="3"/>
    <x v="3"/>
    <s v="C1 2025 Clinical Care in Pancreatic Exocrine Insufficiency: Integrating New Res"/>
    <s v="24A28-1845F"/>
    <s v="a8HId0000000db1"/>
    <s v="HCP_SEL-042929"/>
    <s v="CME"/>
    <s v="Girish Bhide"/>
    <n v="1"/>
    <n v="1"/>
    <n v="1"/>
    <n v="1"/>
    <n v="0"/>
    <n v="0"/>
    <m/>
    <s v="IT015644"/>
    <m/>
    <m/>
    <s v="PSA-0000224550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5559"/>
    <s v="IT015644"/>
    <x v="0"/>
    <d v="2025-02-11T00:00:00"/>
    <x v="5"/>
  </r>
  <r>
    <x v="0"/>
    <x v="6"/>
    <x v="6"/>
    <s v="Thyroid eCMEs  (Jan'25-Apr'25)_19"/>
    <s v="24A31-2395F"/>
    <s v="a8HId0000000nDf"/>
    <s v="HCP_SEL-051961"/>
    <s v="CME"/>
    <s v="Girish Bhide"/>
    <n v="1"/>
    <n v="1"/>
    <n v="1"/>
    <n v="5"/>
    <n v="1"/>
    <n v="1"/>
    <m/>
    <s v="IT014835"/>
    <m/>
    <m/>
    <s v="PSA-0000227551"/>
    <s v="PSA Activity Executed"/>
    <s v="ANIL SHARMA"/>
    <s v="EM-RJJOD010434"/>
    <s v="Doctor"/>
    <s v="MD/ MS/ MDS/DNB/MS Gynec / MD Psy / MD Chest / MD Skin / MD or MS Anaes / MS ENT / MS Ortho/ MD + Dip Card / MD + CCM"/>
    <s v="Internal Medicine Specialist"/>
    <s v="Tier3"/>
    <s v="Approved"/>
    <s v="IA001452"/>
    <s v="IT014835"/>
    <x v="0"/>
    <d v="2025-03-18T00:00:00"/>
    <x v="1"/>
  </r>
  <r>
    <x v="0"/>
    <x v="3"/>
    <x v="3"/>
    <s v="C1 2025 Clinical Care in Pancreatic Exocrine Insufficiency: Integrating New Res"/>
    <s v="24A28-1845F"/>
    <s v="a8HId0000000cE6"/>
    <s v="HCP_SEL-041610"/>
    <s v="CME"/>
    <s v="Girish Bhide"/>
    <n v="1"/>
    <n v="1"/>
    <n v="1"/>
    <n v="0"/>
    <n v="0"/>
    <n v="0"/>
    <m/>
    <s v="IT023785"/>
    <m/>
    <m/>
    <s v="PSA-0000223233"/>
    <s v="PSA Activity Executed"/>
    <s v="PREETHAM S HURKADLI"/>
    <s v="DS-KTDRW2447"/>
    <s v="Doctor"/>
    <s v="DM / MCh / MD + DNB Superspecialty (Gastro / Neurology/ Cardio / Nephro / Paediatric) / MD + MRCP/FRCP/FRCS/ MBBS + DNB Neurosurgery /Neurology"/>
    <s v="GASTROENTEROLOGIST"/>
    <s v="Tier3"/>
    <s v="Approved"/>
    <s v="IA005560"/>
    <s v="IT023785"/>
    <x v="0"/>
    <d v="2025-02-04T00:00:00"/>
    <x v="5"/>
  </r>
  <r>
    <x v="0"/>
    <x v="6"/>
    <x v="6"/>
    <s v="Thyroid eCMEs  (Jan'25-Apr'25)_19"/>
    <s v="24A31-2395F"/>
    <s v="a8HId0000000nDg"/>
    <s v="HCP_SEL-051962"/>
    <s v="CME"/>
    <s v="Girish Bhide"/>
    <n v="1"/>
    <n v="1"/>
    <n v="1"/>
    <n v="1"/>
    <n v="0"/>
    <n v="0"/>
    <m/>
    <s v="IT014835"/>
    <m/>
    <m/>
    <s v="PSA-0000227157"/>
    <s v="PSA Activity Executed"/>
    <s v="GAUTAM BHANDARI"/>
    <s v="RJJOD07772"/>
    <s v="Doctor"/>
    <s v="MD/ MS/ MDS/DNB/MS Gynec / MD Psy / MD Chest / MD Skin / MD or MS Anaes / MS ENT / MS Ortho/ MD + Dip Card / MD + CCM"/>
    <s v="Internal Medicine Specialist"/>
    <s v="Tier3"/>
    <s v="Approved"/>
    <s v="IA001452"/>
    <s v="IT014835"/>
    <x v="0"/>
    <d v="2025-03-18T00:00:00"/>
    <x v="1"/>
  </r>
  <r>
    <x v="0"/>
    <x v="3"/>
    <x v="3"/>
    <s v="C1 2025 Clinical Care in Pancreatic Exocrine Insufficiency: Integrating New Res"/>
    <s v="24A28-1845F"/>
    <s v="a8HId0000000box"/>
    <s v="HCP_SEL-041229"/>
    <s v="CME"/>
    <s v="Girish Bhide"/>
    <n v="1"/>
    <n v="1"/>
    <n v="0"/>
    <n v="1"/>
    <n v="0"/>
    <n v="0"/>
    <m/>
    <s v="IT023736"/>
    <m/>
    <m/>
    <s v="PSA-0000223221"/>
    <e v="#N/A"/>
    <s v="RAVINDRA L GAADHE"/>
    <s v="DS-GJAHM27278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23736"/>
    <x v="0"/>
    <d v="2025-02-02T00:00:00"/>
    <x v="5"/>
  </r>
  <r>
    <x v="0"/>
    <x v="6"/>
    <x v="6"/>
    <s v="Thyroid eCMEs  (Jan'25-Apr'25)_19"/>
    <s v="24A31-2395F"/>
    <s v="a8HId0000000vTN"/>
    <s v="HCP_SEL-059761"/>
    <s v="CME"/>
    <s v="Girish Bhide"/>
    <n v="1"/>
    <n v="1"/>
    <n v="0"/>
    <n v="7"/>
    <n v="2"/>
    <n v="1"/>
    <m/>
    <s v="IT014770"/>
    <m/>
    <m/>
    <s v="PSA-0000231896"/>
    <e v="#N/A"/>
    <s v=". SANTOSH SINGHAL"/>
    <s v="DS-MPGWA6015"/>
    <s v="Doctor"/>
    <s v="MD/ MS/ MDS/DNB/MS Gynec / MD Psy / MD Chest / MD Skin / MD or MS Anaes / MS ENT / MS Ortho/ MD + Dip Card / MD + CCM"/>
    <s v="Emergency Medicine Specialist"/>
    <s v="Tier4"/>
    <s v="Draft"/>
    <s v="IA001528"/>
    <s v="IT014770"/>
    <x v="0"/>
    <d v="2025-04-21T00:00:00"/>
    <x v="2"/>
  </r>
  <r>
    <x v="0"/>
    <x v="3"/>
    <x v="3"/>
    <s v="C1 2025 Clinical Care in Pancreatic Exocrine Insufficiency: Integrating New Res"/>
    <s v="24A28-1845F"/>
    <s v="a8HId0000000fii"/>
    <s v="HCP_SEL-044947"/>
    <s v="CME"/>
    <s v="Girish Bhide"/>
    <n v="1"/>
    <n v="1"/>
    <n v="0"/>
    <n v="0"/>
    <n v="0"/>
    <n v="0"/>
    <m/>
    <s v="IT016671"/>
    <m/>
    <m/>
    <s v="PSA-0000224207"/>
    <e v="#N/A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1583"/>
    <s v="IT016671"/>
    <x v="0"/>
    <d v="2025-02-18T00:00:00"/>
    <x v="5"/>
  </r>
  <r>
    <x v="0"/>
    <x v="6"/>
    <x v="6"/>
    <s v="Thyroid eCMEs  (Jan'25-Apr'25)_19"/>
    <s v="24A31-2395F"/>
    <s v="a8HId0000000cF9"/>
    <s v="HCP_SEL-041627"/>
    <s v="CME"/>
    <s v="Girish Bhide"/>
    <n v="1"/>
    <n v="1"/>
    <n v="1"/>
    <n v="1"/>
    <n v="0"/>
    <n v="0"/>
    <m/>
    <s v="IT006366"/>
    <s v="IT006367"/>
    <s v="IT006368"/>
    <s v="PSA-0000223427"/>
    <s v="PSA Activity Executed"/>
    <s v="MAHAVEER SINGH"/>
    <s v="DS-RJJAI-21908"/>
    <s v="Doctor"/>
    <s v="DM / MCh / MD + DNB Superspecialty (Gastro / Neurology/ Cardio / Nephro / Paediatric) / MD + MRCP/FRCP/FRCS/ MBBS + DNB Neurosurgery /Neurology"/>
    <s v="ENDOCRINOLOGIST"/>
    <s v="Tier3"/>
    <s v="Approved"/>
    <s v="IA001452"/>
    <s v="IT006366"/>
    <x v="0"/>
    <d v="2025-02-04T00:00:00"/>
    <x v="5"/>
  </r>
  <r>
    <x v="0"/>
    <x v="3"/>
    <x v="3"/>
    <s v="C1 2025 Clinical Care in Pancreatic Exocrine Insufficiency: Integrating New Res"/>
    <s v="24A28-1845F"/>
    <s v="a8HId0000000cVg"/>
    <s v="HCP_SEL-041898"/>
    <s v="CME"/>
    <s v="Girish Bhide"/>
    <n v="1"/>
    <n v="1"/>
    <n v="1"/>
    <n v="0"/>
    <n v="0"/>
    <n v="0"/>
    <m/>
    <s v="IT015639"/>
    <m/>
    <m/>
    <s v="PSA-0000223281"/>
    <s v="PSA Activity Executed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39"/>
    <x v="0"/>
    <d v="2025-02-05T00:00:00"/>
    <x v="5"/>
  </r>
  <r>
    <x v="0"/>
    <x v="6"/>
    <x v="6"/>
    <s v="Thyroid eCMEs  (Jan'25-Apr'25)_19"/>
    <s v="24A31-2395F"/>
    <s v="a8HId0000000nMV"/>
    <s v="HCP_SEL-052072"/>
    <s v="CME"/>
    <s v="Girish Bhide"/>
    <n v="1"/>
    <n v="1"/>
    <n v="1"/>
    <n v="5"/>
    <n v="1"/>
    <n v="1"/>
    <m/>
    <s v="IT010510"/>
    <m/>
    <m/>
    <s v="PSA-0000228842"/>
    <s v="PSA Activity Executed"/>
    <s v="Prasun Banerjee"/>
    <s v="DS-WBKOL-113483"/>
    <s v="Doctor"/>
    <s v="MD/ MS/ MDS/DNB/MS Gynec / MD Psy / MD Chest / MD Skin / MD or MS Anaes / MS ENT / MS Ortho/ MD + Dip Card / MD + CCM"/>
    <s v="CARDIOLOGIST"/>
    <s v="Tier2"/>
    <s v="Approved"/>
    <s v="IA002390"/>
    <s v="IT010510"/>
    <x v="0"/>
    <d v="2025-03-18T00:00:00"/>
    <x v="1"/>
  </r>
  <r>
    <x v="0"/>
    <x v="3"/>
    <x v="3"/>
    <s v="C1 2025 Clinical Care in Pancreatic Exocrine Insufficiency: Integrating New Res"/>
    <s v="24A28-1845F"/>
    <s v="a8HId0000000dbV"/>
    <s v="HCP_SEL-042936"/>
    <s v="CME"/>
    <s v="Girish Bhide"/>
    <n v="1"/>
    <n v="1"/>
    <n v="1"/>
    <n v="1"/>
    <n v="0"/>
    <n v="0"/>
    <m/>
    <s v="IT023750"/>
    <m/>
    <m/>
    <s v="PSA-0000224479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5559"/>
    <s v="IT023750"/>
    <x v="0"/>
    <d v="2025-02-11T00:00:00"/>
    <x v="5"/>
  </r>
  <r>
    <x v="0"/>
    <x v="6"/>
    <x v="6"/>
    <s v="Thyroid eCMEs  (Jan'25-Apr'25)_19"/>
    <s v="24A31-2395F"/>
    <s v="a8HId0000000vkJ"/>
    <s v="HCP_SEL-060042"/>
    <s v="CME"/>
    <s v="Girish Bhide"/>
    <n v="1"/>
    <n v="1"/>
    <n v="1"/>
    <n v="0"/>
    <n v="0"/>
    <n v="0"/>
    <m/>
    <s v="IT014828"/>
    <m/>
    <m/>
    <s v="PSA-0000231101"/>
    <s v="PSA Activity Executed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1456"/>
    <s v="IT014828"/>
    <x v="0"/>
    <d v="2025-04-21T00:00:00"/>
    <x v="2"/>
  </r>
  <r>
    <x v="0"/>
    <x v="3"/>
    <x v="3"/>
    <s v="C1 2025 Clinical Care in Pancreatic Exocrine Insufficiency: Integrating New Res"/>
    <s v="24A28-1845F"/>
    <s v="a8HId0000000jk9"/>
    <s v="HCP_SEL-048655"/>
    <s v="CME"/>
    <s v="Girish Bhide"/>
    <n v="1"/>
    <n v="1"/>
    <n v="1"/>
    <n v="1"/>
    <n v="0"/>
    <n v="0"/>
    <m/>
    <s v="IT011013"/>
    <m/>
    <m/>
    <s v="PSA-0000225571"/>
    <s v="PSA Activity Executed"/>
    <s v="Amitava Roy"/>
    <s v="DS-TRAGA3139"/>
    <s v="Doctor"/>
    <s v="MD/ MS/ MDS/DNB/MS Gynec / MD Psy / MD Chest / MD Skin / MD or MS Anaes / MS ENT / MS Ortho/ MD + Dip Card / MD + CCM"/>
    <s v="GASTROENTEROLOGIST"/>
    <s v="Tier2"/>
    <s v="Approved"/>
    <s v="IA001584"/>
    <s v="IT011013"/>
    <x v="0"/>
    <d v="2025-03-06T00:00:00"/>
    <x v="1"/>
  </r>
  <r>
    <x v="0"/>
    <x v="6"/>
    <x v="6"/>
    <s v="Thyroid eCMEs  (Jan'25-Apr'25)_19"/>
    <s v="24A31-2395F"/>
    <s v="a8HId0000000vkK"/>
    <s v="HCP_SEL-060044"/>
    <s v="CME"/>
    <s v="Girish Bhide"/>
    <n v="1"/>
    <n v="1"/>
    <n v="0"/>
    <n v="2"/>
    <n v="0"/>
    <n v="0"/>
    <m/>
    <s v="IT023702"/>
    <m/>
    <m/>
    <s v="PSA-0000231083"/>
    <e v="#N/A"/>
    <s v="SANJIB KUMAR PAL"/>
    <s v="WBBKU01837"/>
    <s v="Doctor"/>
    <s v="MD/ MS/ MDS/DNB/MS Gynec / MD Psy / MD Chest / MD Skin / MD or MS Anaes / MS ENT / MS Ortho/ MD + Dip Card / MD + CCM"/>
    <s v="GASTROENTEROLOGIST"/>
    <s v="Tier1"/>
    <s v="Approved"/>
    <s v="IA001456"/>
    <s v="IT023702"/>
    <x v="0"/>
    <d v="2025-04-21T00:00:00"/>
    <x v="2"/>
  </r>
  <r>
    <x v="0"/>
    <x v="3"/>
    <x v="3"/>
    <s v="C1 2025 Clinical Care in Pancreatic Exocrine Insufficiency: Integrating New Res"/>
    <s v="24A28-1845F"/>
    <s v="a8HId0000000gmq"/>
    <s v="HCP_SEL-045925"/>
    <s v="CME"/>
    <s v="Girish Bhide"/>
    <n v="1"/>
    <n v="1"/>
    <n v="1"/>
    <n v="3"/>
    <n v="1"/>
    <n v="1"/>
    <m/>
    <s v="IT023751"/>
    <m/>
    <m/>
    <s v="PSA-0000226227"/>
    <s v="PSA Activity Executed"/>
    <s v="A. KARMAKAR"/>
    <s v="WBMED000228"/>
    <s v="Doctor"/>
    <s v="MD/ MS/ MDS/DNB/MS Gynec / MD Psy / MD Chest / MD Skin / MD or MS Anaes / MS ENT / MS Ortho/ MD + Dip Card / MD + CCM"/>
    <s v="Internal Medicine Specialist"/>
    <s v="Tier2"/>
    <s v="Approved"/>
    <s v="IA003905"/>
    <s v="IT023751"/>
    <x v="0"/>
    <d v="2025-02-21T00:00:00"/>
    <x v="5"/>
  </r>
  <r>
    <x v="0"/>
    <x v="6"/>
    <x v="6"/>
    <s v="Thyroid eCMEs  (Jan'25-Apr'25)_19"/>
    <s v="24A31-2395F"/>
    <s v="a8HId0000000nOg"/>
    <s v="HCP_SEL-052107"/>
    <s v="CME"/>
    <s v="Girish Bhide"/>
    <n v="1"/>
    <n v="1"/>
    <n v="1"/>
    <n v="1"/>
    <n v="0"/>
    <n v="0"/>
    <m/>
    <s v="IT006266"/>
    <m/>
    <m/>
    <s v="PSA-0000228220"/>
    <s v="PSA Activity Executed"/>
    <s v="MANOJ AGGARWAL"/>
    <s v="HRAML001980"/>
    <s v="Doctor"/>
    <s v="MD/ MS/ MDS/DNB/MS Gynec / MD Psy / MD Chest / MD Skin / MD or MS Anaes / MS ENT / MS Ortho/ MD + Dip Card / MD + CCM"/>
    <s v="Family Medicine/Primary Care Physician"/>
    <s v="Tier2"/>
    <s v="Approved"/>
    <s v="IA001518"/>
    <s v="IT006266"/>
    <x v="0"/>
    <d v="2025-03-19T00:00:00"/>
    <x v="1"/>
  </r>
  <r>
    <x v="0"/>
    <x v="3"/>
    <x v="3"/>
    <s v="C1 2025 Clinical Care in Pancreatic Exocrine Insufficiency: Integrating New Res"/>
    <s v="24A28-1845F"/>
    <s v="a8HId0000000d6O"/>
    <s v="HCP_SEL-042439"/>
    <s v="CME"/>
    <s v="Girish Bhide"/>
    <n v="1"/>
    <n v="1"/>
    <n v="1"/>
    <n v="2"/>
    <n v="0"/>
    <n v="0"/>
    <m/>
    <s v="IT011012"/>
    <m/>
    <m/>
    <s v="PSA-0000225294"/>
    <s v="PSA Activity Executed"/>
    <s v="Nilesh Godhani"/>
    <s v="DS-GJSUR-14096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1012"/>
    <x v="0"/>
    <d v="2025-02-08T00:00:00"/>
    <x v="5"/>
  </r>
  <r>
    <x v="0"/>
    <x v="6"/>
    <x v="6"/>
    <s v="Thyroid eCMEs  (Jan'25-Apr'25)_19"/>
    <s v="24A31-2395F"/>
    <s v="a8HId0000000nOW"/>
    <s v="HCP_SEL-052102"/>
    <s v="CME"/>
    <s v="Girish Bhide"/>
    <n v="1"/>
    <n v="1"/>
    <n v="0"/>
    <n v="0"/>
    <n v="0"/>
    <n v="0"/>
    <m/>
    <s v="IT006274"/>
    <m/>
    <m/>
    <s v="PSA-0000227756"/>
    <e v="#N/A"/>
    <s v="ALOK GUPTA"/>
    <s v="HRKAR001818"/>
    <s v="Doctor"/>
    <s v="MD/ MS/ MDS/DNB/MS Gynec / MD Psy / MD Chest / MD Skin / MD or MS Anaes / MS ENT / MS Ortho/ MD + Dip Card / MD + CCM"/>
    <s v="Addiction Medicine Specialist"/>
    <s v="Tier2"/>
    <s v="Approved"/>
    <s v="IA001518"/>
    <s v="IT006274"/>
    <x v="0"/>
    <d v="2025-03-19T00:00:00"/>
    <x v="1"/>
  </r>
  <r>
    <x v="0"/>
    <x v="7"/>
    <x v="7"/>
    <s v="C2 2025 Regional CME on Vertigo_16 Virtual single Speaker_Hyderabad"/>
    <s v="25A33-2532F"/>
    <s v="a8HId00000017mQ"/>
    <s v="HCP_SEL-071701"/>
    <s v="CME"/>
    <s v="Girish Bhide"/>
    <n v="1"/>
    <n v="1"/>
    <n v="1"/>
    <n v="11"/>
    <n v="3"/>
    <n v="1"/>
    <m/>
    <s v="IT014672"/>
    <m/>
    <m/>
    <s v="PSA-0000237255"/>
    <s v="PSA Activity Executed"/>
    <s v="Bharathi G"/>
    <s v="DS-APANVISAKHAPATNAM-375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2"/>
    <x v="0"/>
    <d v="2025-05-28T00:00:00"/>
    <x v="3"/>
  </r>
  <r>
    <x v="0"/>
    <x v="6"/>
    <x v="6"/>
    <s v="Thyroid eCMEs  (Jan'25-Apr'25)_19"/>
    <s v="24A31-2395F"/>
    <s v="a8HId0000000nP0"/>
    <s v="HCP_SEL-052112"/>
    <s v="CME"/>
    <s v="Girish Bhide"/>
    <n v="1"/>
    <n v="1"/>
    <n v="0"/>
    <n v="0"/>
    <n v="0"/>
    <n v="0"/>
    <m/>
    <s v="IT014014"/>
    <m/>
    <m/>
    <s v="PSA-0000228219"/>
    <e v="#N/A"/>
    <s v="LAV SHARMA"/>
    <s v="DS-HRKAR-2456"/>
    <s v="Doctor"/>
    <s v="MD/ MS/ MDS/DNB/MS Gynec / MD Psy / MD Chest / MD Skin / MD or MS Anaes / MS ENT / MS Ortho/ MD + Dip Card / MD + CCM"/>
    <s v="Addiction Medicine Specialist"/>
    <s v="Tier1"/>
    <s v="Approved"/>
    <s v="IA001518"/>
    <s v="IT014014"/>
    <x v="0"/>
    <d v="2025-03-19T00:00:00"/>
    <x v="1"/>
  </r>
  <r>
    <x v="0"/>
    <x v="7"/>
    <x v="7"/>
    <s v="C2 2025 Regional CME on Vertigo_16 Virtual single Speaker_Hyderabad"/>
    <s v="25A33-2532F"/>
    <s v="a8HId00000017mR"/>
    <s v="HCP_SEL-071702"/>
    <s v="CME"/>
    <s v="Girish Bhide"/>
    <n v="1"/>
    <n v="1"/>
    <n v="0"/>
    <n v="1"/>
    <n v="0"/>
    <n v="0"/>
    <m/>
    <s v="IT014677"/>
    <m/>
    <m/>
    <s v="PSA-0000236950"/>
    <e v="#N/A"/>
    <s v="Kiran B Raju"/>
    <s v="DS-APANVISAKHAPATNAM-261"/>
    <s v="Doctor"/>
    <s v="DM / MCh / MD + DNB Superspecialty (Gastro / Neurology/ Cardio / Nephro / Paediatric) / MD + MRCP/FRCP/FRCS/ MBBS + DNB Neurosurgery /Neurology"/>
    <s v="NEUROLOGIST"/>
    <s v="Tier4"/>
    <s v="Approved"/>
    <s v="IA002418"/>
    <s v="IT014677"/>
    <x v="0"/>
    <d v="2025-05-28T00:00:00"/>
    <x v="3"/>
  </r>
  <r>
    <x v="0"/>
    <x v="6"/>
    <x v="6"/>
    <s v="Thyroid eCMEs  (Jan'25-Apr'25)_19"/>
    <s v="24A31-2395F"/>
    <s v="a8HId0000000nOb"/>
    <s v="HCP_SEL-052103"/>
    <s v="CME"/>
    <s v="Girish Bhide"/>
    <n v="1"/>
    <n v="1"/>
    <n v="1"/>
    <n v="2"/>
    <n v="0"/>
    <n v="0"/>
    <m/>
    <s v="IT010193"/>
    <m/>
    <m/>
    <s v="PSA-0000227116"/>
    <s v="PSA Activity Executed"/>
    <s v="INDRA BASU"/>
    <s v="DS-UPVAR18141"/>
    <s v="Doctor"/>
    <s v="MD/ MS/ MDS/DNB/MS Gynec / MD Psy / MD Chest / MD Skin / MD or MS Anaes / MS ENT / MS Ortho/ MD + Dip Card / MD + CCM"/>
    <s v="Internal Medicine Specialist"/>
    <s v="Tier4"/>
    <s v="Approved"/>
    <s v="IA004064"/>
    <s v="IT010193"/>
    <x v="0"/>
    <d v="2025-03-19T00:00:00"/>
    <x v="1"/>
  </r>
  <r>
    <x v="0"/>
    <x v="7"/>
    <x v="7"/>
    <s v="C2 2025 Regional CME on Vertigo_16 Virtual single Speaker_Hyderabad"/>
    <s v="25A33-2532F"/>
    <s v="a8HId00000010Lv"/>
    <s v="HCP_SEL-064474"/>
    <s v="CME"/>
    <s v="Girish Bhide"/>
    <n v="1"/>
    <n v="1"/>
    <n v="1"/>
    <n v="0"/>
    <n v="0"/>
    <n v="0"/>
    <m/>
    <s v="IT014735"/>
    <m/>
    <m/>
    <s v="PSA-0000233084"/>
    <s v="PSA Activity Executed"/>
    <s v="R LALITHA"/>
    <s v="DS-APVIG-10871"/>
    <s v="Doctor"/>
    <s v="DM / MCh / MD + DNB Superspecialty (Gastro / Neurology/ Cardio / Nephro / Paediatric) / MD + MRCP/FRCP/FRCS/ MBBS + DNB Neurosurgery /Neurology"/>
    <s v="NEUROLOGIST"/>
    <s v="Tier2"/>
    <s v="Approved"/>
    <s v="IA002418"/>
    <s v="IT014735"/>
    <x v="0"/>
    <d v="2025-05-07T00:00:00"/>
    <x v="3"/>
  </r>
  <r>
    <x v="0"/>
    <x v="6"/>
    <x v="6"/>
    <s v="Thyroid eCMEs  (Jan'25-Apr'25)_19"/>
    <s v="24A31-2395F"/>
    <s v="a8HId0000000nZo"/>
    <s v="HCP_SEL-052265"/>
    <s v="CME"/>
    <s v="Girish Bhide"/>
    <n v="1"/>
    <n v="1"/>
    <n v="1"/>
    <n v="4"/>
    <n v="1"/>
    <n v="1"/>
    <m/>
    <s v="IT006292"/>
    <m/>
    <m/>
    <s v="PSA-0000227945"/>
    <s v="PSA Activity Executed"/>
    <s v="Sourav das chowdhury"/>
    <s v="DS-WBBEH-1407"/>
    <s v="Doctor"/>
    <s v="DM / MCh / MD + DNB Superspecialty (Gastro / Neurology/ Cardio / Nephro / Paediatric) / MD + MRCP/FRCP/FRCS/ MBBS + DNB Neurosurgery /Neurology"/>
    <s v="Internal Medicine Specialist"/>
    <s v="Tier3"/>
    <s v="Approved"/>
    <s v="IA003574"/>
    <s v="IT006292"/>
    <x v="0"/>
    <d v="2025-03-19T00:00:00"/>
    <x v="1"/>
  </r>
  <r>
    <x v="0"/>
    <x v="7"/>
    <x v="7"/>
    <s v="C2 2025 Regional CME on Vertigo_16 Virtual single Speaker_Hyderabad"/>
    <s v="25A33-2532F"/>
    <s v="a8HId00000018LP"/>
    <s v="HCP_SEL-072235"/>
    <s v="CME"/>
    <s v="Girish Bhide"/>
    <n v="1"/>
    <n v="1"/>
    <n v="1"/>
    <n v="2"/>
    <n v="0"/>
    <n v="0"/>
    <m/>
    <s v="IT017545"/>
    <m/>
    <m/>
    <s v="PSA-0000236134"/>
    <s v="PSA Activity Executed"/>
    <s v="Vishnu.S. Reddy"/>
    <s v="DS-APHYD53710"/>
    <s v="Doctor"/>
    <s v="DM / MCh / MD + DNB Superspecialty (Gastro / Neurology/ Cardio / Nephro / Paediatric) / MD + MRCP/FRCP/FRCS/ MBBS + DNB Neurosurgery /Neurology"/>
    <s v="Otorhinolaryngologist"/>
    <s v="Tier4"/>
    <s v="Approved"/>
    <s v="IA002827"/>
    <s v="IT017545"/>
    <x v="0"/>
    <d v="2025-06-01T00:00:00"/>
    <x v="0"/>
  </r>
  <r>
    <x v="0"/>
    <x v="6"/>
    <x v="6"/>
    <s v="Thyroid eCMEs  (Jan'25-Apr'25)_19"/>
    <s v="24A31-2395F"/>
    <s v="a8HId0000000ndl"/>
    <s v="HCP_SEL-052318"/>
    <s v="CME"/>
    <s v="Girish Bhide"/>
    <n v="1"/>
    <n v="1"/>
    <n v="1"/>
    <n v="3"/>
    <n v="1"/>
    <n v="1"/>
    <m/>
    <s v="IT006312"/>
    <m/>
    <m/>
    <s v="PSA-0000228239"/>
    <s v="PSA Activity Executed"/>
    <s v="Rakesh Sanja"/>
    <s v="DS-GJMOR-429"/>
    <s v="Doctor"/>
    <s v="MD/ MS/ MDS/DNB/MS Gynec / MD Psy / MD Chest / MD Skin / MD or MS Anaes / MS ENT / MS Ortho/ MD + Dip Card / MD + CCM"/>
    <s v="CARDIOLOGIST"/>
    <s v="Tier1"/>
    <s v="Approved"/>
    <s v="IA003575"/>
    <s v="IT006312"/>
    <x v="0"/>
    <d v="2025-03-19T00:00:00"/>
    <x v="1"/>
  </r>
  <r>
    <x v="0"/>
    <x v="7"/>
    <x v="7"/>
    <s v="C2 2025 Regional CME on Vertigo_16 Virtual single Speaker_Hyderabad"/>
    <s v="25A33-2532F"/>
    <s v="a8HId00000016gG"/>
    <s v="HCP_SEL-070613"/>
    <s v="CME"/>
    <s v="Girish Bhide"/>
    <n v="1"/>
    <n v="1"/>
    <n v="1"/>
    <n v="4"/>
    <n v="1"/>
    <n v="1"/>
    <m/>
    <s v="IT008414"/>
    <m/>
    <m/>
    <s v="PSA-0000235298"/>
    <s v="PSA Activity Executed"/>
    <s v="Abhinaya Reddy. V"/>
    <s v="DS-APNOR-5625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08414"/>
    <x v="0"/>
    <d v="2025-05-23T00:00:00"/>
    <x v="3"/>
  </r>
  <r>
    <x v="0"/>
    <x v="6"/>
    <x v="6"/>
    <s v="Thyroid eCMEs  (Jan'25-Apr'25)_19"/>
    <s v="24A31-2395F"/>
    <s v="a8HId0000000ndR"/>
    <s v="HCP_SEL-052314"/>
    <s v="CME"/>
    <s v="Girish Bhide"/>
    <n v="1"/>
    <n v="1"/>
    <n v="1"/>
    <n v="7"/>
    <n v="2"/>
    <n v="1"/>
    <m/>
    <s v="IT007502"/>
    <m/>
    <m/>
    <s v="PSA-0000228242"/>
    <s v="PSA Activity Executed"/>
    <s v="JAYESH SHROFF"/>
    <s v="GJSUR05975"/>
    <s v="Doctor"/>
    <s v="MD/ MS/ MDS/DNB/MS Gynec / MD Psy / MD Chest / MD Skin / MD or MS Anaes / MS ENT / MS Ortho/ MD + Dip Card / MD + CCM"/>
    <s v="Geriatric Medicine Specialist"/>
    <s v="Tier4"/>
    <s v="Approved"/>
    <s v="IA003575"/>
    <s v="IT007502"/>
    <x v="0"/>
    <d v="2025-03-19T00:00:00"/>
    <x v="1"/>
  </r>
  <r>
    <x v="0"/>
    <x v="7"/>
    <x v="7"/>
    <s v="C2 2025 Regional CME on Vertigo_16 Virtual single Speaker_Hyderabad"/>
    <s v="25A33-2532F"/>
    <s v="a8HId00000014fG"/>
    <s v="HCP_SEL-068704"/>
    <s v="CME"/>
    <s v="Girish Bhide"/>
    <n v="1"/>
    <n v="1"/>
    <n v="1"/>
    <n v="3"/>
    <n v="1"/>
    <n v="1"/>
    <m/>
    <s v="IT020893"/>
    <m/>
    <m/>
    <s v="PSA-0000235289"/>
    <s v="PSA Activity Executed"/>
    <s v="SUDHIR KUMAR"/>
    <s v="APHYD39656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20893"/>
    <x v="0"/>
    <d v="2025-05-18T00:00:00"/>
    <x v="3"/>
  </r>
  <r>
    <x v="0"/>
    <x v="6"/>
    <x v="6"/>
    <s v="Thyroid eCMEs  (Jan'25-Apr'25)_19"/>
    <s v="24A31-2395F"/>
    <s v="a8HId0000000vyQ"/>
    <s v="HCP_SEL-060253"/>
    <s v="CME"/>
    <s v="Girish Bhide"/>
    <n v="1"/>
    <n v="1"/>
    <n v="0"/>
    <n v="2"/>
    <n v="0"/>
    <n v="0"/>
    <m/>
    <s v="IT006291"/>
    <m/>
    <m/>
    <s v="PSA-0000231081"/>
    <e v="#N/A"/>
    <s v="PRANAB RANJAN MAJUMDAR"/>
    <s v="WBMID05436"/>
    <s v="Doctor"/>
    <s v="MD/ MS/ MDS/DNB/MS Gynec / MD Psy / MD Chest / MD Skin / MD or MS Anaes / MS ENT / MS Ortho/ MD + Dip Card / MD + CCM"/>
    <s v="Internal Medicine Specialist"/>
    <s v="Tier1"/>
    <s v="Approved"/>
    <s v="IA001456"/>
    <s v="IT006291"/>
    <x v="0"/>
    <d v="2025-04-22T00:00:00"/>
    <x v="2"/>
  </r>
  <r>
    <x v="0"/>
    <x v="7"/>
    <x v="7"/>
    <s v="C2 2025 Regional CME on Vertigo_16 Virtual single Speaker_Hyderabad"/>
    <s v="25A33-2532F"/>
    <s v="a8HId00000014fH"/>
    <s v="HCP_SEL-068705"/>
    <s v="CME"/>
    <s v="Girish Bhide"/>
    <n v="1"/>
    <n v="1"/>
    <n v="0"/>
    <n v="9"/>
    <n v="3"/>
    <n v="1"/>
    <m/>
    <s v="IT017552"/>
    <m/>
    <m/>
    <s v="PSA-0000236367"/>
    <e v="#N/A"/>
    <s v="J.M.K Narasimha Kumar"/>
    <s v="DS-APHYD-67629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7552"/>
    <x v="0"/>
    <d v="2025-05-18T00:00:00"/>
    <x v="3"/>
  </r>
  <r>
    <x v="0"/>
    <x v="6"/>
    <x v="6"/>
    <s v="Thyroid eCMEs  (Jan'25-Apr'25)_19"/>
    <s v="24A31-2395F"/>
    <s v="a8HId0000000o0f"/>
    <s v="HCP_SEL-052646"/>
    <s v="CME"/>
    <s v="Girish Bhide"/>
    <n v="1"/>
    <n v="1"/>
    <n v="1"/>
    <n v="7"/>
    <n v="2"/>
    <n v="1"/>
    <m/>
    <s v="IT021175"/>
    <m/>
    <m/>
    <s v="PSA-0000228366"/>
    <s v="PSA Activity Executed"/>
    <s v="Swetha Vanamala"/>
    <s v="DS-TGKV008-1299"/>
    <s v="Doctor"/>
    <s v="MD/ MS/ MDS/DNB/MS Gynec / MD Psy / MD Chest / MD Skin / MD or MS Anaes / MS ENT / MS Ortho/ MD + Dip Card / MD + CCM"/>
    <s v="OB-GYN"/>
    <s v="Tier2"/>
    <s v="Approved"/>
    <s v="IA001486"/>
    <s v="IT021175"/>
    <x v="0"/>
    <d v="2025-03-20T00:00:00"/>
    <x v="1"/>
  </r>
  <r>
    <x v="0"/>
    <x v="7"/>
    <x v="7"/>
    <s v="C2 2025 Regional CME on Vertigo_16 Virtual single Speaker_Hyderabad"/>
    <s v="25A33-2532F"/>
    <s v="a8HId00000015x6"/>
    <s v="HCP_SEL-069958"/>
    <s v="CME"/>
    <s v="Girish Bhide"/>
    <n v="1"/>
    <n v="1"/>
    <n v="0"/>
    <n v="0"/>
    <n v="0"/>
    <n v="0"/>
    <m/>
    <s v="IT008421"/>
    <m/>
    <m/>
    <s v="PSA-0000235313"/>
    <e v="#N/A"/>
    <s v="Ramesh Hegde"/>
    <s v="DS-KTDRW1888"/>
    <s v="Doctor"/>
    <s v="MD/ MS/ MDS/DNB/MS Gynec / MD Psy / MD Chest / MD Skin / MD or MS Anaes / MS ENT / MS Ortho/ MD + Dip Card / MD + CCM"/>
    <s v="Otorhinolaryngologist"/>
    <s v="Tier2"/>
    <s v="Approved"/>
    <s v="IA003566"/>
    <s v="IT008421"/>
    <x v="0"/>
    <d v="2025-05-21T00:00:00"/>
    <x v="3"/>
  </r>
  <r>
    <x v="0"/>
    <x v="6"/>
    <x v="6"/>
    <s v="Thyroid eCMEs  (Jan'25-Apr'25)_19"/>
    <s v="24A31-2395F"/>
    <s v="a8HId0000000o5u"/>
    <s v="HCP_SEL-052722"/>
    <s v="CME"/>
    <s v="Girish Bhide"/>
    <n v="1"/>
    <n v="1"/>
    <n v="1"/>
    <n v="2"/>
    <n v="0"/>
    <n v="0"/>
    <m/>
    <s v="IT010510"/>
    <m/>
    <m/>
    <s v="PSA-0000227485"/>
    <s v="PSA Activity Executed"/>
    <s v="SAYAN CHATTARAJ"/>
    <s v="DS-WBKOL104060"/>
    <s v="Doctor"/>
    <s v="MD/ MS/ MDS/DNB/MS Gynec / MD Psy / MD Chest / MD Skin / MD or MS Anaes / MS ENT / MS Ortho/ MD + Dip Card / MD + CCM"/>
    <s v="Internal Medicine Specialist"/>
    <s v="Tier2"/>
    <s v="Approved"/>
    <s v="IA002390"/>
    <s v="IT010510"/>
    <x v="0"/>
    <d v="2025-03-20T00:00:00"/>
    <x v="1"/>
  </r>
  <r>
    <x v="0"/>
    <x v="7"/>
    <x v="7"/>
    <s v="C2 2025 Regional CME on Vertigo_16 Virtual single Speaker_Hyderabad"/>
    <s v="25A33-2532F"/>
    <s v="a8HId00000017mU"/>
    <s v="HCP_SEL-071700"/>
    <s v="CME"/>
    <s v="Girish Bhide"/>
    <n v="1"/>
    <n v="1"/>
    <n v="1"/>
    <n v="6"/>
    <n v="2"/>
    <n v="1"/>
    <m/>
    <s v="IT014676"/>
    <m/>
    <m/>
    <s v="PSA-0000237028"/>
    <s v="PSA Activity Executed"/>
    <s v="P Surya Teja"/>
    <s v="DS-APKRN-2993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6"/>
    <x v="0"/>
    <d v="2025-05-28T00:00:00"/>
    <x v="3"/>
  </r>
  <r>
    <x v="0"/>
    <x v="6"/>
    <x v="6"/>
    <s v="Thyroid eCMEs  (Jan'25-Apr'25)_19"/>
    <s v="24A31-2395F"/>
    <s v="a8HId0000000o5G"/>
    <s v="HCP_SEL-052710"/>
    <s v="CME"/>
    <s v="Girish Bhide"/>
    <n v="1"/>
    <n v="1"/>
    <n v="1"/>
    <n v="8"/>
    <n v="2"/>
    <n v="1"/>
    <m/>
    <s v="IT006391"/>
    <m/>
    <m/>
    <s v="PSA-0000229926"/>
    <s v="PSA Activity Executed"/>
    <s v="OMAR SHARIF MULLICK"/>
    <s v="DS-WBKOL-115040"/>
    <s v="Doctor"/>
    <s v="MD/ MS/ MDS/DNB/MS Gynec / MD Psy / MD Chest / MD Skin / MD or MS Anaes / MS ENT / MS Ortho/ MD + Dip Card / MD + CCM"/>
    <s v="Internal Medicine Specialist"/>
    <s v="Tier2"/>
    <s v="Approved"/>
    <s v="IA002390"/>
    <s v="IT006391"/>
    <x v="0"/>
    <d v="2025-03-20T00:00:00"/>
    <x v="1"/>
  </r>
  <r>
    <x v="0"/>
    <x v="7"/>
    <x v="7"/>
    <s v="C2 2025 Regional CME on Vertigo_16 Virtual single Speaker_Hyderabad"/>
    <s v="25A33-2532F"/>
    <s v="a8HId000000104V"/>
    <s v="HCP_SEL-064208"/>
    <s v="CME"/>
    <s v="Girish Bhide"/>
    <n v="1"/>
    <n v="1"/>
    <n v="1"/>
    <n v="0"/>
    <n v="0"/>
    <n v="0"/>
    <m/>
    <s v="IT014683"/>
    <m/>
    <m/>
    <s v="PSA-0000234289"/>
    <s v="PSA Activity Executed"/>
    <s v="S Rajesh Naik"/>
    <s v="DS-APEAS-3762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83"/>
    <x v="0"/>
    <d v="2025-05-07T00:00:00"/>
    <x v="3"/>
  </r>
  <r>
    <x v="0"/>
    <x v="6"/>
    <x v="6"/>
    <s v="Thyroid eCMEs  (Jan'25-Apr'25)_19"/>
    <s v="24A31-2395F"/>
    <s v="a8HId0000000o45"/>
    <s v="HCP_SEL-052719"/>
    <s v="CME"/>
    <s v="Girish Bhide"/>
    <n v="1"/>
    <n v="1"/>
    <n v="1"/>
    <n v="4"/>
    <n v="1"/>
    <n v="1"/>
    <m/>
    <s v="IT006393"/>
    <m/>
    <m/>
    <s v="PSA-0000229032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2390"/>
    <s v="IT006393"/>
    <x v="0"/>
    <d v="2025-03-20T00:00:00"/>
    <x v="1"/>
  </r>
  <r>
    <x v="0"/>
    <x v="7"/>
    <x v="7"/>
    <s v="C2 2025 Regional CME on Vertigo_16 Virtual single Speaker_Hyderabad"/>
    <s v="25A33-2532F"/>
    <s v="a8HId00000015kb"/>
    <s v="HCP_SEL-069787"/>
    <s v="CME"/>
    <s v="Girish Bhide"/>
    <n v="1"/>
    <n v="1"/>
    <n v="0"/>
    <n v="5"/>
    <n v="1"/>
    <n v="1"/>
    <m/>
    <s v="IT014731"/>
    <m/>
    <m/>
    <s v="PSA-0000236063"/>
    <e v="#N/A"/>
    <s v="KANCHAN ROY"/>
    <s v="ORSAM02107"/>
    <s v="Doctor"/>
    <s v="MD/ MS/ MDS/DNB/MS Gynec / MD Psy / MD Chest / MD Skin / MD or MS Anaes / MS ENT / MS Ortho/ MD + Dip Card / MD + CCM"/>
    <s v="Internal Medicine Specialist"/>
    <s v="Tier2"/>
    <s v="Draft"/>
    <s v="IA003552"/>
    <s v="IT014731"/>
    <x v="0"/>
    <d v="2025-05-21T00:00:00"/>
    <x v="3"/>
  </r>
  <r>
    <x v="0"/>
    <x v="6"/>
    <x v="6"/>
    <s v="Thyroid eCMEs  (Jan'25-Apr'25)_19"/>
    <s v="24A31-2395F"/>
    <s v="a8HId0000000oAG"/>
    <s v="HCP_SEL-052788"/>
    <s v="CME"/>
    <s v="Girish Bhide"/>
    <n v="1"/>
    <n v="1"/>
    <n v="1"/>
    <n v="2"/>
    <n v="1"/>
    <n v="1"/>
    <m/>
    <s v="IT006278"/>
    <m/>
    <m/>
    <s v="PSA-0000228595"/>
    <s v="PSA Activity Executed"/>
    <s v="AMIT RASTOGI"/>
    <s v="UPMEE07141"/>
    <s v="Doctor"/>
    <s v="DM / MCh / MD + DNB Superspecialty (Gastro / Neurology/ Cardio / Nephro / Paediatric) / MD + MRCP/FRCP/FRCS/ MBBS + DNB Neurosurgery /Neurology"/>
    <s v="ENDOCRINOLOGIST"/>
    <s v="Tier3"/>
    <s v="Approved"/>
    <s v="IA001455"/>
    <s v="IT006278"/>
    <x v="0"/>
    <d v="2025-03-21T00:00:00"/>
    <x v="1"/>
  </r>
  <r>
    <x v="0"/>
    <x v="7"/>
    <x v="7"/>
    <s v="C2 2025 Regional CME on Vertigo_16 Virtual single Speaker_Hyderabad"/>
    <s v="25A33-2532F"/>
    <s v="a8HId00000012tu"/>
    <s v="HCP_SEL-066968"/>
    <s v="CME"/>
    <s v="Girish Bhide"/>
    <n v="1"/>
    <n v="1"/>
    <n v="0"/>
    <n v="8"/>
    <n v="2"/>
    <n v="1"/>
    <m/>
    <s v="IT014735"/>
    <m/>
    <m/>
    <s v="PSA-0000235573"/>
    <e v="#N/A"/>
    <s v="P krishnam raju"/>
    <s v="DS-APVIG-10732"/>
    <s v="Doctor"/>
    <s v="MD/ MS/ MDS/DNB/MS Gynec / MD Psy / MD Chest / MD Skin / MD or MS Anaes / MS ENT / MS Ortho/ MD + Dip Card / MD + CCM"/>
    <s v="Surgeon"/>
    <s v="Tier2"/>
    <s v="Approved"/>
    <s v="IA002418"/>
    <s v="IT014735"/>
    <x v="0"/>
    <d v="2025-05-13T00:00:00"/>
    <x v="3"/>
  </r>
  <r>
    <x v="0"/>
    <x v="6"/>
    <x v="6"/>
    <s v="Thyroid eCMEs  (Jan'25-Apr'25)_19"/>
    <s v="24A31-2395F"/>
    <s v="a8HId0000000oD5"/>
    <s v="HCP_SEL-052828"/>
    <s v="CME"/>
    <s v="Girish Bhide"/>
    <n v="1"/>
    <n v="1"/>
    <n v="1"/>
    <n v="2"/>
    <n v="0"/>
    <n v="0"/>
    <m/>
    <s v="IT006361"/>
    <m/>
    <m/>
    <s v="PSA-0000227808"/>
    <s v="PSA Activity Executed"/>
    <s v="Dr LALIT"/>
    <s v="DLDEL11547"/>
    <s v="Doctor"/>
    <s v="MD/ MS/ MDS/DNB/MS Gynec / MD Psy / MD Chest / MD Skin / MD or MS Anaes / MS ENT / MS Ortho/ MD + Dip Card / MD + CCM"/>
    <s v="Addiction Medicine Specialist"/>
    <s v="Tier3"/>
    <s v="Approved"/>
    <s v="IA001444"/>
    <s v="IT006361"/>
    <x v="0"/>
    <d v="2025-03-21T00:00:00"/>
    <x v="1"/>
  </r>
  <r>
    <x v="0"/>
    <x v="7"/>
    <x v="7"/>
    <s v="C2 2025 Regional CME on Vertigo_16 Virtual single Speaker_Hyderabad"/>
    <s v="25A33-2532F"/>
    <s v="a8HId00000014Lp"/>
    <s v="HCP_SEL-068371"/>
    <s v="CME"/>
    <s v="Girish Bhide"/>
    <n v="1"/>
    <n v="1"/>
    <n v="1"/>
    <n v="2"/>
    <n v="0"/>
    <n v="0"/>
    <m/>
    <s v="IT020893"/>
    <m/>
    <m/>
    <s v="PSA-0000234499"/>
    <s v="PSA Activity Executed"/>
    <s v="Y L RAVI"/>
    <s v="DS-APHYD-71129"/>
    <s v="Doctor"/>
    <s v="MD/ MS/ MDS/DNB/MS Gynec / MD Psy / MD Chest / MD Skin / MD or MS Anaes / MS ENT / MS Ortho/ MD + Dip Card / MD + CCM"/>
    <s v="Allergist/Immunologist"/>
    <s v="Tier4"/>
    <s v="Approved"/>
    <s v="IA003555"/>
    <s v="IT020893"/>
    <x v="0"/>
    <d v="2025-05-16T00:00:00"/>
    <x v="3"/>
  </r>
  <r>
    <x v="0"/>
    <x v="6"/>
    <x v="6"/>
    <s v="Thyroid eCMEs  (Jan'25-Apr'25)_19"/>
    <s v="24A31-2395F"/>
    <s v="a8HId0000000oL9"/>
    <s v="HCP_SEL-052941"/>
    <s v="CME"/>
    <s v="Girish Bhide"/>
    <n v="1"/>
    <n v="1"/>
    <n v="1"/>
    <n v="0"/>
    <n v="0"/>
    <n v="0"/>
    <m/>
    <s v="IT013279"/>
    <m/>
    <m/>
    <s v="PSA-0000228462"/>
    <s v="PSA Activity Executed"/>
    <s v="Kumudini JHA"/>
    <s v="DS-BHLAH1643"/>
    <s v="Doctor"/>
    <s v="MD/ MS/ MDS/DNB/MS Gynec / MD Psy / MD Chest / MD Skin / MD or MS Anaes / MS ENT / MS Ortho/ MD + Dip Card / MD + CCM"/>
    <s v="OB-GYN"/>
    <s v="Tier4"/>
    <s v="Approved"/>
    <s v="IA005555"/>
    <s v="IT013279"/>
    <x v="0"/>
    <d v="2025-03-21T00:00:00"/>
    <x v="1"/>
  </r>
  <r>
    <x v="0"/>
    <x v="7"/>
    <x v="7"/>
    <s v="C2 2025 Regional CME on Vertigo_16 Virtual single Speaker_Hyderabad"/>
    <s v="25A33-2532F"/>
    <s v="a8HId00000019N2"/>
    <s v="HCP_SEL-073233"/>
    <s v="CME"/>
    <s v="Girish Bhide"/>
    <n v="1"/>
    <n v="1"/>
    <n v="1"/>
    <n v="0"/>
    <n v="0"/>
    <n v="0"/>
    <m/>
    <s v="IT014672"/>
    <m/>
    <m/>
    <s v="PSA-0000236951"/>
    <s v="PSA Activity Executed"/>
    <s v="DEMUDU BABU B"/>
    <s v="DS-APVIS9344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2"/>
    <x v="0"/>
    <d v="2025-06-04T00:00:00"/>
    <x v="0"/>
  </r>
  <r>
    <x v="0"/>
    <x v="6"/>
    <x v="6"/>
    <s v="Thyroid eCMEs  (Jan'25-Apr'25)_19"/>
    <s v="24A31-2395F"/>
    <s v="a8HId0000000oKf"/>
    <s v="HCP_SEL-052935"/>
    <s v="CME"/>
    <s v="Girish Bhide"/>
    <n v="1"/>
    <n v="1"/>
    <n v="0"/>
    <n v="0"/>
    <n v="0"/>
    <n v="0"/>
    <m/>
    <s v="IT006308"/>
    <m/>
    <m/>
    <s v="PSA-0000228048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5555"/>
    <s v="IT006308"/>
    <x v="0"/>
    <d v="2025-03-21T00:00:00"/>
    <x v="1"/>
  </r>
  <r>
    <x v="0"/>
    <x v="7"/>
    <x v="7"/>
    <s v="C2 2025 Regional CME on Vertigo_16 Virtual single Speaker_Hyderabad"/>
    <s v="25A33-2532F"/>
    <s v="a8HId00000018VA"/>
    <s v="HCP_SEL-072392"/>
    <s v="CME"/>
    <s v="Girish Bhide"/>
    <n v="1"/>
    <n v="1"/>
    <n v="1"/>
    <n v="4"/>
    <n v="1"/>
    <n v="1"/>
    <m/>
    <s v="IT014683"/>
    <m/>
    <m/>
    <s v="PSA-0000237199"/>
    <s v="PSA Activity Executed"/>
    <s v="D.krishna sai"/>
    <s v="DS-APANA002-360"/>
    <s v="Doctor"/>
    <s v="MD/ MS/ MDS/DNB/MS Gynec / MD Psy / MD Chest / MD Skin / MD or MS Anaes / MS ENT / MS Ortho/ MD + Dip Card / MD + CCM"/>
    <s v="Surgeon"/>
    <s v="Tier3"/>
    <s v="Approved"/>
    <s v="IA003555"/>
    <s v="IT014683"/>
    <x v="0"/>
    <d v="2025-06-02T00:00:00"/>
    <x v="0"/>
  </r>
  <r>
    <x v="0"/>
    <x v="6"/>
    <x v="6"/>
    <s v="Thyroid eCMEs  (Jan'25-Apr'25)_19"/>
    <s v="24A31-2395F"/>
    <s v="a8HId0000000oM2"/>
    <s v="HCP_SEL-052956"/>
    <s v="CME"/>
    <s v="Girish Bhide"/>
    <n v="1"/>
    <n v="1"/>
    <n v="0"/>
    <n v="3"/>
    <n v="1"/>
    <n v="1"/>
    <m/>
    <s v="IT006308"/>
    <m/>
    <m/>
    <s v="PSA-0000228680"/>
    <e v="#N/A"/>
    <s v="ALI AHMAD"/>
    <s v="DS-BHBHA-5128"/>
    <s v="Doctor"/>
    <s v="MD/ MS/ MDS/DNB/MS Gynec / MD Psy / MD Chest / MD Skin / MD or MS Anaes / MS ENT / MS Ortho/ MD + Dip Card / MD + CCM"/>
    <s v="Critical Care Intensivist"/>
    <s v="Tier4"/>
    <s v="Approved"/>
    <s v="IA005555"/>
    <s v="IT006308"/>
    <x v="0"/>
    <d v="2025-03-21T00:00:00"/>
    <x v="1"/>
  </r>
  <r>
    <x v="0"/>
    <x v="7"/>
    <x v="7"/>
    <s v="C2 2025 Regional CME on Vertigo_16 Virtual single Speaker_Hyderabad"/>
    <s v="25A33-2532F"/>
    <s v="a8HId00000018VK"/>
    <s v="HCP_SEL-072394"/>
    <s v="CME"/>
    <s v="Girish Bhide"/>
    <n v="1"/>
    <n v="1"/>
    <n v="1"/>
    <n v="4"/>
    <n v="1"/>
    <n v="1"/>
    <m/>
    <s v="IT014663"/>
    <m/>
    <m/>
    <s v="PSA-0000236238"/>
    <s v="PSA Activity Executed"/>
    <s v="U P SHARMA"/>
    <s v="APHYD44652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14663"/>
    <x v="0"/>
    <d v="2025-06-02T00:00:00"/>
    <x v="0"/>
  </r>
  <r>
    <x v="0"/>
    <x v="6"/>
    <x v="6"/>
    <s v="Thyroid eCMEs  (Jan'25-Apr'25)_19"/>
    <s v="24A31-2395F"/>
    <s v="a8HId0000000oQ4"/>
    <s v="HCP_SEL-053014"/>
    <s v="CME"/>
    <s v="Girish Bhide"/>
    <n v="1"/>
    <n v="1"/>
    <n v="1"/>
    <n v="7"/>
    <n v="2"/>
    <n v="1"/>
    <m/>
    <s v="IT013286"/>
    <m/>
    <m/>
    <s v="PSA-0000227778"/>
    <s v="PSA Activity Executed"/>
    <s v="NEERAJ RAJESH GARG"/>
    <s v="DS-CDCHA-14632"/>
    <s v="Doctor"/>
    <s v="DM / MCh / MD + DNB Superspecialty (Gastro / Neurology/ Cardio / Nephro / Paediatric) / MD + MRCP/FRCP/FRCS/ MBBS + DNB Neurosurgery /Neurology"/>
    <s v="ENDOCRINOLOGIST"/>
    <s v="Tier2"/>
    <s v="Approved"/>
    <s v="IA001734"/>
    <s v="IT013286"/>
    <x v="0"/>
    <d v="2025-03-22T00:00:00"/>
    <x v="1"/>
  </r>
  <r>
    <x v="0"/>
    <x v="7"/>
    <x v="7"/>
    <s v="C2 2025 Regional CME on Vertigo_16 Virtual single Speaker_Hyderabad"/>
    <s v="25A33-2532F"/>
    <s v="a8HId00000019MT"/>
    <s v="HCP_SEL-073226"/>
    <s v="CME"/>
    <s v="Girish Bhide"/>
    <n v="1"/>
    <n v="1"/>
    <n v="0"/>
    <n v="3"/>
    <n v="1"/>
    <n v="1"/>
    <m/>
    <s v="IT017547"/>
    <m/>
    <m/>
    <s v="PSA-0000236510"/>
    <e v="#N/A"/>
    <s v="DEEPAK GOEL"/>
    <s v="APHYD28221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7"/>
    <x v="0"/>
    <d v="2025-06-04T00:00:00"/>
    <x v="0"/>
  </r>
  <r>
    <x v="0"/>
    <x v="6"/>
    <x v="6"/>
    <s v="Thyroid eCMEs  (Jan'25-Apr'25)_19"/>
    <s v="24A31-2395F"/>
    <s v="a8HId0000000obD"/>
    <s v="HCP_SEL-053190"/>
    <s v="CME"/>
    <s v="Girish Bhide"/>
    <n v="1"/>
    <n v="1"/>
    <n v="1"/>
    <n v="2"/>
    <n v="0"/>
    <n v="0"/>
    <m/>
    <s v="IT007507"/>
    <m/>
    <m/>
    <s v="PSA-0000228041"/>
    <s v="PSA Activity Executed"/>
    <s v="Piyush Lodha"/>
    <s v="DS-MHPUN-40445"/>
    <s v="Doctor"/>
    <s v="DM / MCh / MD + DNB Superspecialty (Gastro / Neurology/ Cardio / Nephro / Paediatric) / MD + MRCP/FRCP/FRCS/ MBBS + DNB Neurosurgery /Neurology"/>
    <s v="ENDOCRINOLOGIST"/>
    <s v="Tier2"/>
    <s v="Approved"/>
    <s v="IA001530"/>
    <s v="IT007507"/>
    <x v="0"/>
    <d v="2025-03-23T00:00:00"/>
    <x v="1"/>
  </r>
  <r>
    <x v="0"/>
    <x v="7"/>
    <x v="7"/>
    <s v="C2 2025 Regional CME on Vertigo_16 Virtual single Speaker_Hyderabad"/>
    <s v="25A33-2532F"/>
    <s v="a8HId0000001Ax3"/>
    <s v="HCP_SEL-074764"/>
    <s v="CME"/>
    <s v="Girish Bhide"/>
    <n v="1"/>
    <n v="1"/>
    <n v="1"/>
    <n v="6"/>
    <n v="2"/>
    <n v="1"/>
    <m/>
    <s v="IT014682"/>
    <m/>
    <m/>
    <s v="PSA-0000237200"/>
    <s v="PSA Activity Executed"/>
    <s v="K NISHANTH REDDY"/>
    <s v="DS-APKUR-7325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82"/>
    <x v="0"/>
    <d v="2025-06-11T00:00:00"/>
    <x v="0"/>
  </r>
  <r>
    <x v="0"/>
    <x v="6"/>
    <x v="6"/>
    <s v="Thyroid eCMEs  (Jan'25-Apr'25)_19"/>
    <s v="24A31-2395F"/>
    <s v="a8HId0000000odm"/>
    <s v="HCP_SEL-053228"/>
    <s v="CME"/>
    <s v="Girish Bhide"/>
    <n v="1"/>
    <n v="1"/>
    <n v="1"/>
    <n v="1"/>
    <n v="0"/>
    <n v="0"/>
    <m/>
    <s v="IT006292"/>
    <m/>
    <m/>
    <s v="PSA-0000229084"/>
    <s v="PSA Activity Executed"/>
    <s v="SUPRIYO SAHA"/>
    <s v="EM-WBKOL097664"/>
    <s v="Doctor"/>
    <s v="MD/ MS/ MDS/DNB/MS Gynec / MD Psy / MD Chest / MD Skin / MD or MS Anaes / MS ENT / MS Ortho/ MD + Dip Card / MD + CCM"/>
    <s v="Geriatric Medicine Specialist"/>
    <s v="Tier2"/>
    <s v="Approved"/>
    <s v="IA003574"/>
    <s v="IT006292"/>
    <x v="0"/>
    <d v="2025-03-24T00:00:00"/>
    <x v="1"/>
  </r>
  <r>
    <x v="0"/>
    <x v="7"/>
    <x v="7"/>
    <s v="C2 2025 Regional CME on Vertigo_16 Virtual single Speaker_Hyderabad"/>
    <s v="25A33-2532F"/>
    <s v="a8HId0000001BWR"/>
    <s v="HCP_SEL-075295"/>
    <s v="CME"/>
    <s v="Girish Bhide"/>
    <n v="1"/>
    <n v="1"/>
    <n v="0"/>
    <n v="0"/>
    <n v="0"/>
    <n v="0"/>
    <m/>
    <s v="IT017547"/>
    <m/>
    <m/>
    <s v="PSA-0000237316"/>
    <e v="#N/A"/>
    <s v="RAJESH REDDY P"/>
    <s v="DS-APHYD-71024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7"/>
    <x v="0"/>
    <d v="2025-06-12T00:00:00"/>
    <x v="0"/>
  </r>
  <r>
    <x v="0"/>
    <x v="6"/>
    <x v="6"/>
    <s v="Thyroid eCMEs  (Jan'25-Apr'25)_19"/>
    <s v="24A31-2395F"/>
    <s v="a8HId0000000oe6"/>
    <s v="HCP_SEL-053233"/>
    <s v="CME"/>
    <s v="Girish Bhide"/>
    <n v="1"/>
    <n v="1"/>
    <n v="1"/>
    <n v="4"/>
    <n v="1"/>
    <n v="1"/>
    <m/>
    <s v="IT006296"/>
    <m/>
    <m/>
    <s v="PSA-0000228143"/>
    <s v="PSA Activity Executed"/>
    <s v="SURYA KANTA TRIPATHY"/>
    <s v="WBMID05279"/>
    <s v="Doctor"/>
    <s v="MBBS + Diploma (DGO / DLO / DCH / DPM / DO / D Orth / DA / DVD / DD (Derma) / Dip Diab/ Dip Card / Dip in CCM)"/>
    <s v="Addiction Medicine Specialist"/>
    <s v="Tier3"/>
    <s v="Approved"/>
    <s v="IA003574"/>
    <s v="IT006296"/>
    <x v="0"/>
    <d v="2025-03-24T00:00:00"/>
    <x v="1"/>
  </r>
  <r>
    <x v="0"/>
    <x v="7"/>
    <x v="7"/>
    <s v="C2 2025 Regional CME on Vertigo_16 Virtual single Speaker_Hyderabad"/>
    <s v="25A33-2532F"/>
    <s v="a8HId0000001BWL"/>
    <s v="HCP_SEL-075293"/>
    <s v="CME"/>
    <s v="Girish Bhide"/>
    <n v="1"/>
    <n v="1"/>
    <n v="0"/>
    <n v="2"/>
    <n v="0"/>
    <n v="0"/>
    <m/>
    <s v="IT017545"/>
    <m/>
    <m/>
    <s v="PSA-0000237317"/>
    <e v="#N/A"/>
    <s v="Karimullah Khan"/>
    <s v="DS-APHYD60722"/>
    <s v="Doctor"/>
    <s v="MD/ MS/ MDS/DNB/MS Gynec / MD Psy / MD Chest / MD Skin / MD or MS Anaes / MS ENT / MS Ortho/ MD + Dip Card / MD + CCM"/>
    <s v="Surgeon"/>
    <s v="Tier3"/>
    <s v="Approved"/>
    <s v="IA002827"/>
    <s v="IT017545"/>
    <x v="0"/>
    <d v="2025-06-12T00:00:00"/>
    <x v="0"/>
  </r>
  <r>
    <x v="0"/>
    <x v="6"/>
    <x v="6"/>
    <s v="Thyroid eCMEs  (Jan'25-Apr'25)_19"/>
    <s v="24A31-2395F"/>
    <s v="a8HId0000000oe2"/>
    <s v="HCP_SEL-053232"/>
    <s v="CME"/>
    <s v="Girish Bhide"/>
    <n v="1"/>
    <n v="1"/>
    <n v="0"/>
    <n v="3"/>
    <n v="1"/>
    <n v="1"/>
    <m/>
    <s v="IT006398"/>
    <m/>
    <m/>
    <s v="PSA-0000228874"/>
    <e v="#N/A"/>
    <s v="ABHIJIT M VALANJU"/>
    <s v="MHMUM88574"/>
    <s v="Doctor"/>
    <s v="MBBS + Diploma (DGO / DLO / DCH / DPM / DO / D Orth / DA / DVD / DD (Derma) / Dip Diab/ Dip Card / Dip in CCM)"/>
    <s v="Internal Medicine Specialist"/>
    <s v="Tier2"/>
    <s v="Approved"/>
    <s v="IA001519"/>
    <s v="IT006398"/>
    <x v="0"/>
    <d v="2025-03-24T00:00:00"/>
    <x v="1"/>
  </r>
  <r>
    <x v="0"/>
    <x v="7"/>
    <x v="7"/>
    <s v="C2 2025 Regional CME on Vertigo_16 Virtual single Speaker_Hyderabad"/>
    <s v="25A33-2532F"/>
    <s v="a8HId0000000vLx"/>
    <s v="HCP_SEL-059612"/>
    <s v="CME"/>
    <s v="Girish Bhide"/>
    <n v="1"/>
    <n v="1"/>
    <n v="1"/>
    <n v="3"/>
    <n v="1"/>
    <n v="1"/>
    <m/>
    <s v="IT014675"/>
    <m/>
    <m/>
    <s v="PSA-0000231393"/>
    <s v="PSA Activity Executed"/>
    <s v="L GOWTHAM"/>
    <s v="DS-APNOR-5464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5"/>
    <x v="0"/>
    <d v="2025-04-20T00:00:00"/>
    <x v="2"/>
  </r>
  <r>
    <x v="0"/>
    <x v="6"/>
    <x v="6"/>
    <s v="Thyroid eCMEs  (Jan'25-Apr'25)_19"/>
    <s v="24A31-2395F"/>
    <s v="a8HId0000000oe1"/>
    <s v="HCP_SEL-053231"/>
    <s v="CME"/>
    <s v="Girish Bhide"/>
    <n v="1"/>
    <n v="1"/>
    <n v="1"/>
    <n v="0"/>
    <n v="0"/>
    <n v="0"/>
    <m/>
    <s v="IT006398"/>
    <m/>
    <m/>
    <s v="PSA-0000228424"/>
    <s v="PSA Activity Executed"/>
    <s v="Vivek K Chaurasia"/>
    <s v="DS-MHMUM110026"/>
    <s v="Doctor"/>
    <s v="MD/ MS/ MDS/DNB/MS Gynec / MD Psy / MD Chest / MD Skin / MD or MS Anaes / MS ENT / MS Ortho/ MD + Dip Card / MD + CCM"/>
    <s v="Family Medicine/Primary Care Physician"/>
    <s v="Tier2"/>
    <s v="Approved"/>
    <s v="IA001519"/>
    <s v="IT006398"/>
    <x v="0"/>
    <d v="2025-03-24T00:00:00"/>
    <x v="1"/>
  </r>
  <r>
    <x v="0"/>
    <x v="7"/>
    <x v="7"/>
    <s v="C2 2025 Regional CME on Vertigo_16 Virtual single Speaker_Hyderabad"/>
    <s v="25A33-2532F"/>
    <s v="a8HId0000000vLs"/>
    <s v="HCP_SEL-059611"/>
    <s v="CME"/>
    <s v="Girish Bhide"/>
    <n v="1"/>
    <n v="1"/>
    <n v="1"/>
    <n v="1"/>
    <n v="0"/>
    <n v="0"/>
    <m/>
    <s v="IT014675"/>
    <m/>
    <m/>
    <s v="PSA-0000232088"/>
    <s v="PSA Activity Executed"/>
    <s v="T NAVEEN"/>
    <s v="APTPA02736"/>
    <s v="Doctor"/>
    <s v="DM / MCh / MD + DNB Superspecialty (Gastro / Neurology/ Cardio / Nephro / Paediatric) / MD + MRCP/FRCP/FRCS/ MBBS + DNB Neurosurgery /Neurology"/>
    <s v="NEUROLOGIST"/>
    <s v="Tier3"/>
    <s v="Approved"/>
    <s v="IA002418"/>
    <s v="IT014675"/>
    <x v="0"/>
    <d v="2025-04-20T00:00:00"/>
    <x v="2"/>
  </r>
  <r>
    <x v="0"/>
    <x v="6"/>
    <x v="6"/>
    <s v="Thyroid eCMEs  (Jan'25-Apr'25)_19"/>
    <s v="24A31-2395F"/>
    <s v="a8HId0000000ojL"/>
    <s v="HCP_SEL-053303"/>
    <s v="CME"/>
    <s v="Girish Bhide"/>
    <n v="1"/>
    <n v="1"/>
    <n v="0"/>
    <n v="5"/>
    <n v="1"/>
    <n v="1"/>
    <m/>
    <s v="IT016835"/>
    <m/>
    <m/>
    <s v="PSA-0000229576"/>
    <e v="#N/A"/>
    <s v="Nilesh Mangal"/>
    <s v="DS-MPSHJ-514"/>
    <s v="Doctor"/>
    <s v="MD/ MS/ MDS/DNB/MS Gynec / MD Psy / MD Chest / MD Skin / MD or MS Anaes / MS ENT / MS Ortho/ MD + Dip Card / MD + CCM"/>
    <s v="Diabetes Educator"/>
    <s v="Tier1"/>
    <s v="Approved"/>
    <s v="IA004422"/>
    <s v="IT016835"/>
    <x v="0"/>
    <d v="2025-03-24T00:00:00"/>
    <x v="1"/>
  </r>
  <r>
    <x v="0"/>
    <x v="7"/>
    <x v="7"/>
    <s v="C2 2025 Regional CME on Vertigo_16 Virtual single Speaker_Hyderabad"/>
    <s v="25A33-2532F"/>
    <s v="a8HId0000000vLt"/>
    <s v="HCP_SEL-059615"/>
    <s v="CME"/>
    <s v="Girish Bhide"/>
    <n v="1"/>
    <n v="1"/>
    <n v="1"/>
    <n v="0"/>
    <n v="0"/>
    <n v="0"/>
    <m/>
    <s v="IT014677"/>
    <m/>
    <m/>
    <s v="PSA-0000231276"/>
    <s v="PSA Activity Executed"/>
    <s v="M RAMA KRISHNA"/>
    <s v="DS-APWES-2091"/>
    <s v="Doctor"/>
    <s v="MD/ MS/ MDS/DNB/MS Gynec / MD Psy / MD Chest / MD Skin / MD or MS Anaes / MS ENT / MS Ortho/ MD + Dip Card / MD + CCM"/>
    <s v="Surgeon"/>
    <s v="Tier4"/>
    <s v="Approved"/>
    <s v="IA002418"/>
    <s v="IT014677"/>
    <x v="0"/>
    <d v="2025-04-20T00:00:00"/>
    <x v="2"/>
  </r>
  <r>
    <x v="0"/>
    <x v="6"/>
    <x v="6"/>
    <s v="Thyroid eCMEs  (Jan'25-Apr'25)_19"/>
    <s v="24A31-2395F"/>
    <s v="a8HId0000000okF"/>
    <s v="HCP_SEL-053322"/>
    <s v="CME"/>
    <s v="Girish Bhide"/>
    <n v="1"/>
    <n v="1"/>
    <n v="0"/>
    <n v="7"/>
    <n v="2"/>
    <n v="1"/>
    <m/>
    <s v="IT006286"/>
    <m/>
    <m/>
    <s v="PSA-0000228636"/>
    <e v="#N/A"/>
    <s v="RAJENDRA KUMAR SAMAR"/>
    <s v="RJUDA03820"/>
    <s v="Doctor"/>
    <s v="MD/ MS/ MDS/DNB/MS Gynec / MD Psy / MD Chest / MD Skin / MD or MS Anaes / MS ENT / MS Ortho/ MD + Dip Card / MD + CCM"/>
    <s v="GASTROENTEROLOGIST"/>
    <s v="Tier3"/>
    <s v="In Approval Process"/>
    <s v="IA004422"/>
    <s v="IT006286"/>
    <x v="0"/>
    <d v="2025-03-24T00:00:00"/>
    <x v="1"/>
  </r>
  <r>
    <x v="0"/>
    <x v="7"/>
    <x v="7"/>
    <s v="C2 2025 Regional CME on Vertigo_16 Virtual single Speaker_Hyderabad"/>
    <s v="25A33-2532F"/>
    <s v="a8HId0000000vM2"/>
    <s v="HCP_SEL-059613"/>
    <s v="CME"/>
    <s v="Girish Bhide"/>
    <n v="1"/>
    <n v="1"/>
    <n v="1"/>
    <n v="0"/>
    <n v="0"/>
    <n v="0"/>
    <m/>
    <s v="IT014676"/>
    <m/>
    <m/>
    <s v="PSA-0000230890"/>
    <s v="PSA Activity Executed"/>
    <s v="VIDYASAGAR R"/>
    <s v="DS-APSEC-5408"/>
    <s v="Doctor"/>
    <s v="MD/ MS/ MDS/DNB/MS Gynec / MD Psy / MD Chest / MD Skin / MD or MS Anaes / MS ENT / MS Ortho/ MD + Dip Card / MD + CCM"/>
    <s v="Otorhinolaryngologist"/>
    <s v="Tier2"/>
    <s v="Approved"/>
    <s v="IA002418"/>
    <s v="IT014676"/>
    <x v="0"/>
    <d v="2025-04-20T00:00:00"/>
    <x v="2"/>
  </r>
  <r>
    <x v="0"/>
    <x v="6"/>
    <x v="6"/>
    <s v="Thyroid eCMEs  (Jan'25-Apr'25)_19"/>
    <s v="24A31-2395F"/>
    <s v="a8HId0000000ooL"/>
    <s v="HCP_SEL-053387"/>
    <s v="CME"/>
    <s v="Girish Bhide"/>
    <n v="1"/>
    <n v="1"/>
    <n v="1"/>
    <n v="0"/>
    <n v="0"/>
    <n v="0"/>
    <m/>
    <s v="IT006390"/>
    <m/>
    <m/>
    <s v="PSA-0000227928"/>
    <s v="PSA Activity Executed"/>
    <s v="SANTA SUBHRA CHATTERJEE"/>
    <s v="DS-WBKOL-111235"/>
    <s v="Doctor"/>
    <s v="MD/ MS/ MDS/DNB/MS Gynec / MD Psy / MD Chest / MD Skin / MD or MS Anaes / MS ENT / MS Ortho/ MD + Dip Card / MD + CCM"/>
    <s v="Internal Medicine Specialist"/>
    <s v="Tier2"/>
    <s v="Approved"/>
    <s v="IA001481"/>
    <s v="IT006390"/>
    <x v="0"/>
    <d v="2025-03-24T00:00:00"/>
    <x v="1"/>
  </r>
  <r>
    <x v="0"/>
    <x v="7"/>
    <x v="7"/>
    <s v="C2 2025 Regional CME on Vertigo_16 Virtual single Speaker_Hyderabad"/>
    <s v="25A33-2532F"/>
    <s v="a8HId0000000vM7"/>
    <s v="HCP_SEL-059614"/>
    <s v="CME"/>
    <s v="Girish Bhide"/>
    <n v="1"/>
    <n v="1"/>
    <n v="1"/>
    <n v="1"/>
    <n v="0"/>
    <n v="0"/>
    <m/>
    <s v="IT014672"/>
    <m/>
    <m/>
    <s v="PSA-0000230892"/>
    <s v="PSA Activity Executed"/>
    <s v="G Kishore Babu"/>
    <s v="DS-APVIS9934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2"/>
    <x v="0"/>
    <d v="2025-04-20T00:00:00"/>
    <x v="2"/>
  </r>
  <r>
    <x v="0"/>
    <x v="6"/>
    <x v="6"/>
    <s v="Thyroid eCMEs  (Jan'25-Apr'25)_19"/>
    <s v="24A31-2395F"/>
    <s v="a8HId0000000ooH"/>
    <s v="HCP_SEL-053389"/>
    <s v="CME"/>
    <s v="Girish Bhide"/>
    <n v="1"/>
    <n v="1"/>
    <n v="1"/>
    <n v="0"/>
    <n v="0"/>
    <n v="0"/>
    <m/>
    <s v="IT006396"/>
    <m/>
    <m/>
    <s v="PSA-0000227867"/>
    <s v="PSA Activity Executed"/>
    <s v="ADUL ISLAM"/>
    <s v="WBKOL72197"/>
    <s v="Doctor"/>
    <s v="MD/ MS/ MDS/DNB/MS Gynec / MD Psy / MD Chest / MD Skin / MD or MS Anaes / MS ENT / MS Ortho/ MD + Dip Card / MD + CCM"/>
    <s v="Critical Care Intensivist"/>
    <s v="Tier3"/>
    <s v="Approved"/>
    <s v="IA001481"/>
    <s v="IT006396"/>
    <x v="0"/>
    <d v="2025-03-24T00:00:00"/>
    <x v="1"/>
  </r>
  <r>
    <x v="0"/>
    <x v="7"/>
    <x v="7"/>
    <s v="C2 2025 Regional CME on Vertigo_16 Virtual single Speaker_Hyderabad"/>
    <s v="25A33-2532F"/>
    <s v="a8HId0000000vis"/>
    <s v="HCP_SEL-060017"/>
    <s v="CME"/>
    <s v="Girish Bhide"/>
    <n v="1"/>
    <n v="1"/>
    <n v="1"/>
    <n v="4"/>
    <n v="1"/>
    <n v="1"/>
    <m/>
    <s v="IT014676"/>
    <m/>
    <m/>
    <s v="PSA-0000233456"/>
    <s v="PSA Activity Executed"/>
    <s v="Pasumarthy Ravi"/>
    <s v="APVIJ06756"/>
    <s v="Doctor"/>
    <s v="DM / MCh / MD + DNB Superspecialty (Gastro / Neurology/ Cardio / Nephro / Paediatric) / MD + MRCP/FRCP/FRCS/ MBBS + DNB Neurosurgery /Neurology"/>
    <s v="NEUROLOGIST"/>
    <s v="Tier2"/>
    <s v="Approved"/>
    <s v="IA002418"/>
    <s v="IT014676"/>
    <x v="0"/>
    <d v="2025-04-21T00:00:00"/>
    <x v="2"/>
  </r>
  <r>
    <x v="0"/>
    <x v="6"/>
    <x v="6"/>
    <s v="Thyroid eCMEs  (Jan'25-Apr'25)_19"/>
    <s v="24A31-2395F"/>
    <s v="a8HId0000000os8"/>
    <s v="HCP_SEL-053452"/>
    <s v="CME"/>
    <s v="Girish Bhide"/>
    <n v="1"/>
    <n v="1"/>
    <n v="1"/>
    <n v="4"/>
    <n v="1"/>
    <n v="1"/>
    <m/>
    <s v="IT007523"/>
    <m/>
    <m/>
    <s v="PSA-0000228016"/>
    <s v="PSA Activity Executed"/>
    <s v="Aishwarya yalamanchi"/>
    <s v="DS-APKRN-3026"/>
    <s v="Doctor"/>
    <s v="DM / MCh / MD + DNB Superspecialty (Gastro / Neurology/ Cardio / Nephro / Paediatric) / MD + MRCP/FRCP/FRCS/ MBBS + DNB Neurosurgery /Neurology"/>
    <s v="Diabetes Educator"/>
    <s v="Tier2"/>
    <s v="Approved"/>
    <s v="IA001482"/>
    <s v="IT007523"/>
    <x v="0"/>
    <d v="2025-03-25T00:00:00"/>
    <x v="1"/>
  </r>
  <r>
    <x v="0"/>
    <x v="7"/>
    <x v="7"/>
    <s v="C2 2025 Regional CME on Vertigo_16 Virtual single Speaker_Hyderabad"/>
    <s v="25A33-2532F"/>
    <s v="a8HId0000000wFS"/>
    <s v="HCP_SEL-060496"/>
    <s v="CME"/>
    <s v="Girish Bhide"/>
    <n v="1"/>
    <n v="1"/>
    <n v="1"/>
    <n v="1"/>
    <n v="0"/>
    <n v="0"/>
    <m/>
    <s v="IT008421"/>
    <m/>
    <m/>
    <s v="PSA-0000231291"/>
    <s v="PSA Activity Executed"/>
    <s v="Rajendra I Dugani"/>
    <s v="DS-KTDRW1836"/>
    <s v="Doctor"/>
    <s v="DM / MCh / MD + DNB Superspecialty (Gastro / Neurology/ Cardio / Nephro / Paediatric) / MD + MRCP/FRCP/FRCS/ MBBS + DNB Neurosurgery /Neurology"/>
    <s v="NEUROLOGIST"/>
    <s v="Tier2"/>
    <s v="Approved"/>
    <s v="IA003566"/>
    <s v="IT008421"/>
    <x v="0"/>
    <d v="2025-04-23T00:00:00"/>
    <x v="2"/>
  </r>
  <r>
    <x v="0"/>
    <x v="6"/>
    <x v="6"/>
    <s v="Thyroid eCMEs  (Jan'25-Apr'25)_19"/>
    <s v="24A31-2395F"/>
    <s v="a8HId0000000p1t"/>
    <s v="HCP_SEL-053592"/>
    <s v="CME"/>
    <s v="Girish Bhide"/>
    <n v="1"/>
    <n v="1"/>
    <n v="1"/>
    <n v="6"/>
    <n v="2"/>
    <n v="1"/>
    <m/>
    <s v="IT006353"/>
    <m/>
    <m/>
    <s v="PSA-0000227910"/>
    <s v="PSA Activity Executed"/>
    <s v="ASHISH ROHATGI"/>
    <s v="DLDEL16421"/>
    <s v="Doctor"/>
    <s v="MD/ MS/ MDS/DNB/MS Gynec / MD Psy / MD Chest / MD Skin / MD or MS Anaes / MS ENT / MS Ortho/ MD + Dip Card / MD + CCM"/>
    <s v="Internal Medicine Specialist"/>
    <s v="Tier3"/>
    <s v="Approved"/>
    <s v="IA001443"/>
    <s v="IT006353"/>
    <x v="0"/>
    <d v="2025-03-26T00:00:00"/>
    <x v="1"/>
  </r>
  <r>
    <x v="0"/>
    <x v="7"/>
    <x v="7"/>
    <s v="C2 2025 Regional CME on Vertigo_16 Virtual single Speaker_Hyderabad"/>
    <s v="25A33-2532F"/>
    <s v="a8HId0000000xXl"/>
    <s v="HCP_SEL-061737"/>
    <s v="CME"/>
    <s v="Girish Bhide"/>
    <n v="1"/>
    <n v="1"/>
    <n v="1"/>
    <n v="1"/>
    <n v="0"/>
    <n v="0"/>
    <m/>
    <s v="IT008414"/>
    <m/>
    <m/>
    <s v="PSA-0000231882"/>
    <s v="PSA Activity Executed"/>
    <s v="Sk. SHAMSHEER"/>
    <s v="DS-APNOR-5204"/>
    <s v="Doctor"/>
    <s v="MD/ MS/ MDS/DNB/MS Gynec / MD Psy / MD Chest / MD Skin / MD or MS Anaes / MS ENT / MS Ortho/ MD + Dip Card / MD + CCM"/>
    <s v="Otorhinolaryngologist"/>
    <s v="Tier3"/>
    <s v="Approved"/>
    <s v="IA003555"/>
    <s v="IT008414"/>
    <x v="0"/>
    <d v="2025-04-29T00:00:00"/>
    <x v="2"/>
  </r>
  <r>
    <x v="0"/>
    <x v="6"/>
    <x v="6"/>
    <s v="Thyroid eCMEs  (Jan'25-Apr'25)_19"/>
    <s v="24A31-2395F"/>
    <s v="a8HId0000000p2m"/>
    <s v="HCP_SEL-053604"/>
    <s v="CME"/>
    <s v="Girish Bhide"/>
    <n v="1"/>
    <n v="1"/>
    <n v="1"/>
    <n v="5"/>
    <n v="1"/>
    <n v="1"/>
    <m/>
    <s v="IT006370"/>
    <m/>
    <m/>
    <s v="PSA-0000227922"/>
    <s v="PSA Activity Executed"/>
    <s v="Gurinderjit Singh"/>
    <s v="DS-PNCHA12403"/>
    <s v="Doctor"/>
    <s v="MD/ MS/ MDS/DNB/MS Gynec / MD Psy / MD Chest / MD Skin / MD or MS Anaes / MS ENT / MS Ortho/ MD + Dip Card / MD + CCM"/>
    <s v="Internal Medicine Specialist"/>
    <s v="Tier3"/>
    <s v="Approved"/>
    <s v="IA001734"/>
    <s v="IT006370"/>
    <x v="0"/>
    <d v="2025-03-26T00:00:00"/>
    <x v="1"/>
  </r>
  <r>
    <x v="0"/>
    <x v="7"/>
    <x v="7"/>
    <s v="C2 2025 Regional CME on Vertigo_16 Virtual single Speaker_Hyderabad"/>
    <s v="25A33-2532F"/>
    <s v="a8HId0000000xXg"/>
    <s v="HCP_SEL-061736"/>
    <s v="CME"/>
    <s v="Girish Bhide"/>
    <n v="1"/>
    <n v="1"/>
    <n v="1"/>
    <n v="8"/>
    <n v="2"/>
    <n v="1"/>
    <m/>
    <s v="IT008414"/>
    <m/>
    <m/>
    <s v="PSA-0000232523"/>
    <s v="PSA Activity Executed"/>
    <s v="C KRISHNA MOHAN"/>
    <s v="DS-APNOR-5196"/>
    <s v="Doctor"/>
    <s v="DM / MCh / MD + DNB Superspecialty (Gastro / Neurology/ Cardio / Nephro / Paediatric) / MD + MRCP/FRCP/FRCS/ MBBS + DNB Neurosurgery /Neurology"/>
    <s v="Neurosurgeon"/>
    <s v="Tier3"/>
    <s v="Approved"/>
    <s v="IA003555"/>
    <s v="IT008414"/>
    <x v="0"/>
    <d v="2025-04-29T00:00:00"/>
    <x v="2"/>
  </r>
  <r>
    <x v="0"/>
    <x v="6"/>
    <x v="6"/>
    <s v="Thyroid eCMEs  (Jan'25-Apr'25)_19"/>
    <s v="24A31-2395F"/>
    <s v="a8HId0000000ae7"/>
    <s v="HCP_SEL-040073"/>
    <s v="CME"/>
    <s v="Girish Bhide"/>
    <n v="1"/>
    <n v="1"/>
    <n v="1"/>
    <n v="1"/>
    <n v="0"/>
    <n v="0"/>
    <m/>
    <s v="IT006311"/>
    <m/>
    <m/>
    <s v="PSA-0000223058"/>
    <s v="PSA Activity Executed"/>
    <s v="VISHANG D PATEL"/>
    <s v="2015-50078349089-TC"/>
    <s v="Doctor"/>
    <s v="MD/ MS/ MDS/DNB/MS Gynec / MD Psy / MD Chest / MD Skin / MD or MS Anaes / MS ENT / MS Ortho/ MD + Dip Card / MD + CCM"/>
    <s v="OB-GYN"/>
    <s v="Tier2"/>
    <s v="Approved"/>
    <s v="IA001525"/>
    <s v="IT006311"/>
    <x v="0"/>
    <d v="2025-01-24T00:00:00"/>
    <x v="6"/>
  </r>
  <r>
    <x v="0"/>
    <x v="7"/>
    <x v="7"/>
    <s v="C2 2025 Regional CME on Vertigo_16 Virtual single Speaker_Hyderabad"/>
    <s v="25A33-2532F"/>
    <s v="a8HId0000000xXq"/>
    <s v="HCP_SEL-061738"/>
    <s v="CME"/>
    <s v="Girish Bhide"/>
    <n v="1"/>
    <n v="1"/>
    <n v="1"/>
    <n v="8"/>
    <n v="2"/>
    <n v="1"/>
    <m/>
    <s v="IT014682"/>
    <m/>
    <m/>
    <s v="PSA-0000232777"/>
    <s v="PSA Activity Executed"/>
    <s v="JAYA PRAKASH REDDY"/>
    <s v="APKUR04657"/>
    <s v="Doctor"/>
    <s v="MD/ MS/ MDS/DNB/MS Gynec / MD Psy / MD Chest / MD Skin / MD or MS Anaes / MS ENT / MS Ortho/ MD + Dip Card / MD + CCM"/>
    <s v="Otorhinolaryngologist"/>
    <s v="Tier2"/>
    <s v="Approved"/>
    <s v="IA003555"/>
    <s v="IT014682"/>
    <x v="0"/>
    <d v="2025-04-29T00:00:00"/>
    <x v="2"/>
  </r>
  <r>
    <x v="0"/>
    <x v="6"/>
    <x v="6"/>
    <s v="Thyroid eCMEs  (Jan'25-Apr'25)_19"/>
    <s v="24A31-2395F"/>
    <s v="a8HId0000000cDN"/>
    <s v="HCP_SEL-041600"/>
    <s v="CME"/>
    <s v="Girish Bhide"/>
    <n v="1"/>
    <n v="1"/>
    <n v="1"/>
    <n v="0"/>
    <n v="0"/>
    <n v="0"/>
    <m/>
    <s v="IT023964"/>
    <m/>
    <m/>
    <s v="PSA-0000223384"/>
    <s v="PSA Activity Executed"/>
    <s v="A. KARMAKAR"/>
    <s v="WBMED000228"/>
    <s v="Doctor"/>
    <s v="MD/ MS/ MDS/DNB/MS Gynec / MD Psy / MD Chest / MD Skin / MD or MS Anaes / MS ENT / MS Ortho/ MD + Dip Card / MD + CCM"/>
    <s v="Internal Medicine Specialist"/>
    <s v="Tier2"/>
    <s v="Approved"/>
    <s v="IA001456"/>
    <s v="IT023964"/>
    <x v="0"/>
    <d v="2025-02-04T00:00:00"/>
    <x v="5"/>
  </r>
  <r>
    <x v="0"/>
    <x v="7"/>
    <x v="7"/>
    <s v="C2 2025 Regional CME on Vertigo_16 Virtual single Speaker_Hyderabad"/>
    <s v="25A33-2532F"/>
    <s v="a8HId0000000xZN"/>
    <s v="HCP_SEL-061761"/>
    <s v="CME"/>
    <s v="Girish Bhide"/>
    <n v="1"/>
    <n v="1"/>
    <n v="0"/>
    <n v="6"/>
    <n v="2"/>
    <n v="1"/>
    <m/>
    <s v="IT014669"/>
    <s v="IT017545"/>
    <s v="IT020893"/>
    <s v="PSA-0000232053"/>
    <e v="#N/A"/>
    <s v="GREESHMA PULLURI"/>
    <s v="DOCUP-0003283"/>
    <s v="Doctor"/>
    <s v="MD/ MS/ MDS/DNB/MS Gynec / MD Psy / MD Chest / MD Skin / MD or MS Anaes / MS ENT / MS Ortho/ MD + Dip Card / MD + CCM"/>
    <s v="Otorhinolaryngologist"/>
    <s v="Tier2"/>
    <s v="Approved"/>
    <s v="IA002827"/>
    <s v="IT014669"/>
    <x v="0"/>
    <d v="2025-04-29T00:00:00"/>
    <x v="2"/>
  </r>
  <r>
    <x v="0"/>
    <x v="6"/>
    <x v="6"/>
    <s v="Thyroid eCMEs  (Jan'25-Apr'25)_19"/>
    <s v="24A31-2395F"/>
    <s v="a8HId0000000dXi"/>
    <s v="HCP_SEL-042885"/>
    <s v="CME"/>
    <s v="Girish Bhide"/>
    <n v="1"/>
    <n v="1"/>
    <n v="1"/>
    <n v="0"/>
    <n v="0"/>
    <n v="0"/>
    <m/>
    <s v="IT006366"/>
    <m/>
    <m/>
    <s v="PSA-0000224093"/>
    <s v="PSA Activity Executed"/>
    <s v="Suchita Panicker"/>
    <s v="DS-RJJAI16723"/>
    <s v="Doctor"/>
    <s v="MD/ MS/ MDS/DNB/MS Gynec / MD Psy / MD Chest / MD Skin / MD or MS Anaes / MS ENT / MS Ortho/ MD + Dip Card / MD + CCM"/>
    <s v="OB-GYN"/>
    <s v="Tier3"/>
    <s v="Approved"/>
    <s v="IA001452"/>
    <s v="IT006366"/>
    <x v="0"/>
    <d v="2025-02-11T00:00:00"/>
    <x v="5"/>
  </r>
  <r>
    <x v="0"/>
    <x v="7"/>
    <x v="7"/>
    <s v="C2 2025 Regional CME on Vertigo_16 Virtual single Speaker_Hyderabad"/>
    <s v="25A33-2532F"/>
    <s v="a8HId0000000xZV"/>
    <s v="HCP_SEL-061765"/>
    <s v="CME"/>
    <s v="Girish Bhide"/>
    <n v="1"/>
    <n v="1"/>
    <n v="0"/>
    <n v="0"/>
    <n v="0"/>
    <n v="0"/>
    <m/>
    <s v="IT020893"/>
    <s v="IT017545"/>
    <s v="IT014669"/>
    <s v="PSA-0000231817"/>
    <e v="#N/A"/>
    <s v="S MEGHANATH"/>
    <s v="APHYD47321"/>
    <s v="Doctor"/>
    <s v="MD/ MS/ MDS/DNB/MS Gynec / MD Psy / MD Chest / MD Skin / MD or MS Anaes / MS ENT / MS Ortho/ MD + Dip Card / MD + CCM"/>
    <s v="Otorhinolaryngologist"/>
    <s v="Tier4"/>
    <s v="Approved"/>
    <s v="IA002827"/>
    <s v="IT017545"/>
    <x v="0"/>
    <d v="2025-04-29T00:00:00"/>
    <x v="2"/>
  </r>
  <r>
    <x v="0"/>
    <x v="6"/>
    <x v="6"/>
    <s v="Thyroid eCMEs  (Jan'25-Apr'25)_19"/>
    <s v="24A31-2395F"/>
    <s v="a8HId0000000adZ"/>
    <s v="HCP_SEL-040126"/>
    <s v="CME"/>
    <s v="Girish Bhide"/>
    <n v="1"/>
    <n v="1"/>
    <n v="1"/>
    <n v="2"/>
    <n v="0"/>
    <n v="0"/>
    <m/>
    <s v="IT020123"/>
    <m/>
    <m/>
    <s v="PSA-0000223366"/>
    <s v="PSA Activity Executed"/>
    <s v="CHARANDEEP SINGH"/>
    <s v="DS-PNPAT-7094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20123"/>
    <x v="0"/>
    <d v="2025-01-24T00:00:00"/>
    <x v="6"/>
  </r>
  <r>
    <x v="0"/>
    <x v="7"/>
    <x v="7"/>
    <s v="C2 2025 Regional CME on Vertigo_16 Virtual single Speaker_Hyderabad"/>
    <s v="25A33-2532F"/>
    <s v="a8HId0000000xZI"/>
    <s v="HCP_SEL-061760"/>
    <s v="CME"/>
    <s v="Girish Bhide"/>
    <n v="1"/>
    <n v="1"/>
    <n v="1"/>
    <n v="1"/>
    <n v="0"/>
    <n v="0"/>
    <m/>
    <s v="IT017545"/>
    <s v="IT014669"/>
    <s v="IT020893"/>
    <s v="PSA-0000231820"/>
    <s v="PSA Activity Executed"/>
    <s v="KAILASH MIRCHE"/>
    <s v="DS-GJEKL-20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5"/>
    <x v="0"/>
    <d v="2025-04-29T00:00:00"/>
    <x v="2"/>
  </r>
  <r>
    <x v="0"/>
    <x v="6"/>
    <x v="6"/>
    <s v="Thyroid eCMEs  (Jan'25-Apr'25)_19"/>
    <s v="24A31-2395F"/>
    <s v="a8HId0000000iFK"/>
    <s v="HCP_SEL-047288"/>
    <s v="CME"/>
    <s v="Girish Bhide"/>
    <n v="1"/>
    <n v="1"/>
    <n v="0"/>
    <n v="0"/>
    <n v="0"/>
    <n v="0"/>
    <m/>
    <s v="IT016836"/>
    <s v="IT023998"/>
    <s v="IT014770"/>
    <s v="PSA-0000225995"/>
    <e v="#N/A"/>
    <s v="Abhishek Shrivastava"/>
    <s v="DS-MPJAB10532"/>
    <s v="Doctor"/>
    <s v="DM / MCh / MD + DNB Superspecialty (Gastro / Neurology/ Cardio / Nephro / Paediatric) / MD + MRCP/FRCP/FRCS/ MBBS + DNB Neurosurgery /Neurology"/>
    <s v="ENDOCRINOLOGIST"/>
    <s v="Tier3"/>
    <s v="Rejected"/>
    <s v="IA001528"/>
    <s v="IT023998"/>
    <x v="0"/>
    <d v="2025-02-27T00:00:00"/>
    <x v="5"/>
  </r>
  <r>
    <x v="0"/>
    <x v="7"/>
    <x v="7"/>
    <s v="C2 2025 Regional CME on Vertigo_16 Virtual single Speaker_Hyderabad"/>
    <s v="25A33-2532F"/>
    <s v="a8HId0000000xZD"/>
    <s v="HCP_SEL-061759"/>
    <s v="CME"/>
    <s v="Girish Bhide"/>
    <n v="1"/>
    <n v="1"/>
    <n v="1"/>
    <n v="3"/>
    <n v="1"/>
    <n v="1"/>
    <m/>
    <s v="IT017545"/>
    <s v="IT014669"/>
    <s v="IT020893"/>
    <s v="PSA-0000232000"/>
    <s v="PSA Activity Executed"/>
    <s v="Murali Krishna"/>
    <s v="DS-APHYD-70855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5"/>
    <x v="0"/>
    <d v="2025-04-29T00:00:00"/>
    <x v="2"/>
  </r>
  <r>
    <x v="0"/>
    <x v="6"/>
    <x v="6"/>
    <s v="Thyroid eCMEs  (Jan'25-Apr'25)_19"/>
    <s v="24A31-2395F"/>
    <s v="a8HId0000000ak5"/>
    <s v="HCP_SEL-040158"/>
    <s v="CME"/>
    <s v="Girish Bhide"/>
    <n v="1"/>
    <n v="1"/>
    <n v="1"/>
    <n v="2"/>
    <n v="0"/>
    <n v="0"/>
    <m/>
    <s v="IT023998"/>
    <m/>
    <m/>
    <s v="PSA-0000223496"/>
    <s v="PSA Activity Executed"/>
    <s v="V K BHARDWAJ"/>
    <s v="DS-MPJAB9731"/>
    <s v="Doctor"/>
    <s v="DM / MCh / MD + DNB Superspecialty (Gastro / Neurology/ Cardio / Nephro / Paediatric) / MD + MRCP/FRCP/FRCS/ MBBS + DNB Neurosurgery /Neurology"/>
    <s v="ENDOCRINOLOGIST"/>
    <s v="Tier3"/>
    <s v="Approved"/>
    <s v="IA001528"/>
    <s v="IT023998"/>
    <x v="0"/>
    <d v="2025-01-24T00:00:00"/>
    <x v="6"/>
  </r>
  <r>
    <x v="0"/>
    <x v="7"/>
    <x v="7"/>
    <s v="C2 2025 Regional CME on Vertigo_16 Virtual single Speaker_Hyderabad"/>
    <s v="25A33-2532F"/>
    <s v="a8HId0000000xZX"/>
    <s v="HCP_SEL-061766"/>
    <s v="CME"/>
    <s v="Girish Bhide"/>
    <n v="1"/>
    <n v="1"/>
    <n v="0"/>
    <n v="1"/>
    <n v="0"/>
    <n v="0"/>
    <m/>
    <s v="IT020893"/>
    <s v="IT017545"/>
    <s v="IT024167"/>
    <s v="PSA-0000231818"/>
    <e v="#N/A"/>
    <s v="BIMAL PRASAD PADHY"/>
    <s v="DS-APHYD62490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24167"/>
    <x v="0"/>
    <d v="2025-04-29T00:00:00"/>
    <x v="2"/>
  </r>
  <r>
    <x v="0"/>
    <x v="6"/>
    <x v="6"/>
    <s v="Thyroid eCMEs  (Jan'25-Apr'25)_19"/>
    <s v="24A31-2395F"/>
    <s v="a8HId0000000cEu"/>
    <s v="HCP_SEL-041623"/>
    <s v="CME"/>
    <s v="Girish Bhide"/>
    <n v="1"/>
    <n v="1"/>
    <n v="1"/>
    <n v="1"/>
    <n v="0"/>
    <n v="0"/>
    <m/>
    <s v="IT007515"/>
    <m/>
    <m/>
    <s v="PSA-0000224577"/>
    <s v="PSA Activity Executed"/>
    <s v="SREEDEVI PATNALA"/>
    <s v="APHYD050379"/>
    <s v="Doctor"/>
    <s v="DM / MCh / MD + DNB Superspecialty (Gastro / Neurology/ Cardio / Nephro / Paediatric) / MD + MRCP/FRCP/FRCS/ MBBS + DNB Neurosurgery /Neurology"/>
    <s v="ENDOCRINOLOGIST"/>
    <s v="Tier2"/>
    <s v="Approved"/>
    <s v="RG001147"/>
    <s v="IT007515"/>
    <x v="0"/>
    <d v="2025-02-04T00:00:00"/>
    <x v="5"/>
  </r>
  <r>
    <x v="0"/>
    <x v="7"/>
    <x v="7"/>
    <s v="C2 2025 Regional CME on Vertigo_16 Virtual single Speaker_Hyderabad"/>
    <s v="25A33-2532F"/>
    <s v="a8HId0000000y0d"/>
    <s v="HCP_SEL-062190"/>
    <s v="CME"/>
    <s v="Girish Bhide"/>
    <n v="1"/>
    <n v="1"/>
    <n v="1"/>
    <n v="5"/>
    <n v="1"/>
    <n v="1"/>
    <m/>
    <s v="IT014669"/>
    <m/>
    <m/>
    <s v="PSA-0000232139"/>
    <s v="PSA Activity Executed"/>
    <s v="C Shree"/>
    <s v="DS-APHYD-71329"/>
    <s v="Doctor"/>
    <s v="MD/ MS/ MDS/DNB/MS Gynec / MD Psy / MD Chest / MD Skin / MD or MS Anaes / MS ENT / MS Ortho/ MD + Dip Card / MD + CCM"/>
    <s v="Otorhinolaryngologist"/>
    <s v="Tier2"/>
    <s v="Approved"/>
    <s v="IA002827"/>
    <s v="IT014669"/>
    <x v="0"/>
    <d v="2025-04-30T00:00:00"/>
    <x v="2"/>
  </r>
  <r>
    <x v="0"/>
    <x v="6"/>
    <x v="6"/>
    <s v="Thyroid eCMEs  (Jan'25-Apr'25)_19"/>
    <s v="24A31-2395F"/>
    <s v="a8HId0000000cEv"/>
    <s v="HCP_SEL-041626"/>
    <s v="CME"/>
    <s v="Girish Bhide"/>
    <n v="1"/>
    <n v="1"/>
    <n v="1"/>
    <n v="0"/>
    <n v="0"/>
    <n v="0"/>
    <m/>
    <s v="IT007516"/>
    <m/>
    <m/>
    <s v="PSA-0000223243"/>
    <s v="PSA Activity Executed"/>
    <s v="Sandeep Devi Reddy"/>
    <s v="DS-TGHYDTG-2645"/>
    <s v="Doctor"/>
    <s v="DM / MCh / MD + DNB Superspecialty (Gastro / Neurology/ Cardio / Nephro / Paediatric) / MD + MRCP/FRCP/FRCS/ MBBS + DNB Neurosurgery /Neurology"/>
    <s v="ENDOCRINOLOGIST"/>
    <s v="Tier1"/>
    <s v="Approved"/>
    <s v="RG001147"/>
    <s v="IT007516"/>
    <x v="0"/>
    <d v="2025-02-04T00:00:00"/>
    <x v="5"/>
  </r>
  <r>
    <x v="0"/>
    <x v="7"/>
    <x v="7"/>
    <s v="C2 2025 Regional CME on Vertigo_16 Virtual single Speaker_Hyderabad"/>
    <s v="25A33-2532F"/>
    <s v="a8HId0000000y0Y"/>
    <s v="HCP_SEL-062189"/>
    <s v="CME"/>
    <s v="Girish Bhide"/>
    <n v="1"/>
    <n v="1"/>
    <n v="0"/>
    <n v="2"/>
    <n v="0"/>
    <n v="0"/>
    <m/>
    <s v="IT020893"/>
    <m/>
    <m/>
    <s v="PSA-0000232002"/>
    <e v="#N/A"/>
    <s v="VN MATHUR"/>
    <s v="HCD IT011161092"/>
    <s v="Doctor"/>
    <s v="DM / MCh / MD + DNB Superspecialty (Gastro / Neurology/ Cardio / Nephro / Paediatric) / MD + MRCP/FRCP/FRCS/ MBBS + DNB Neurosurgery /Neurology"/>
    <s v="NEUROLOGIST"/>
    <s v="Tier3"/>
    <s v="Approved"/>
    <s v="IA002827"/>
    <s v="IT020893"/>
    <x v="0"/>
    <d v="2025-04-30T00:00:00"/>
    <x v="2"/>
  </r>
  <r>
    <x v="0"/>
    <x v="6"/>
    <x v="6"/>
    <s v="Thyroid eCMEs  (Jan'25-Apr'25)_19"/>
    <s v="24A31-2395F"/>
    <s v="a8HId0000000gTt"/>
    <s v="HCP_SEL-045658"/>
    <s v="CME"/>
    <s v="Girish Bhide"/>
    <n v="1"/>
    <n v="1"/>
    <n v="1"/>
    <n v="4"/>
    <n v="1"/>
    <n v="1"/>
    <m/>
    <s v="IT007506"/>
    <m/>
    <m/>
    <s v="PSA-0000226419"/>
    <s v="PSA Activity Executed"/>
    <s v="NARMADA PATEL"/>
    <s v="MPBHO07618"/>
    <s v="Doctor"/>
    <s v="MD/ MS/ MDS/DNB/MS Gynec / MD Psy / MD Chest / MD Skin / MD or MS Anaes / MS ENT / MS Ortho/ MD + Dip Card / MD + CCM"/>
    <s v="Internal Medicine Specialist"/>
    <s v="Tier4"/>
    <s v="Approved"/>
    <s v="IA001528"/>
    <s v="IT007506"/>
    <x v="0"/>
    <d v="2025-02-20T00:00:00"/>
    <x v="5"/>
  </r>
  <r>
    <x v="0"/>
    <x v="7"/>
    <x v="7"/>
    <s v="C2 2025 Regional CME on Vertigo_16 Virtual single Speaker_Hyderabad"/>
    <s v="25A33-2532F"/>
    <s v="a8HId00000014wH"/>
    <s v="HCP_SEL-068997"/>
    <s v="CME"/>
    <s v="Girish Bhide"/>
    <n v="1"/>
    <n v="1"/>
    <n v="1"/>
    <n v="6"/>
    <n v="2"/>
    <n v="1"/>
    <m/>
    <s v="IT020893"/>
    <m/>
    <m/>
    <s v="PSA-0000236574"/>
    <s v="PSA Activity Executed"/>
    <s v="H Raghavendra"/>
    <s v="DS-TGHYDTG-980"/>
    <s v="Doctor"/>
    <s v="DM / MCh / MD + DNB Superspecialty (Gastro / Neurology/ Cardio / Nephro / Paediatric) / MD + MRCP/FRCP/FRCS/ MBBS + DNB Neurosurgery /Neurology"/>
    <s v="Neurosurgeon"/>
    <s v="Tier4"/>
    <s v="Approved"/>
    <s v="IA003555"/>
    <s v="IT020893"/>
    <x v="0"/>
    <d v="2025-05-19T00:00:00"/>
    <x v="3"/>
  </r>
  <r>
    <x v="0"/>
    <x v="6"/>
    <x v="6"/>
    <s v="Thyroid eCMEs  (Jan'25-Apr'25)_19"/>
    <s v="24A31-2395F"/>
    <s v="a8HId0000000dsl"/>
    <s v="HCP_SEL-043198"/>
    <s v="CME"/>
    <s v="Girish Bhide"/>
    <n v="1"/>
    <n v="1"/>
    <n v="1"/>
    <n v="4"/>
    <n v="1"/>
    <n v="1"/>
    <m/>
    <s v="IT006265"/>
    <m/>
    <m/>
    <s v="PSA-0000225897"/>
    <s v="PSA Activity Executed"/>
    <s v="V K ASWAL"/>
    <s v="DS-RJBIK-4509"/>
    <s v="Doctor"/>
    <s v="MD/ MS/ MDS/DNB/MS Gynec / MD Psy / MD Chest / MD Skin / MD or MS Anaes / MS ENT / MS Ortho/ MD + Dip Card / MD + CCM"/>
    <s v="Critical Care Intensivist"/>
    <s v="Tier2"/>
    <s v="Approved"/>
    <s v="IA001452"/>
    <s v="IT006265"/>
    <x v="0"/>
    <d v="2025-02-11T00:00:00"/>
    <x v="5"/>
  </r>
  <r>
    <x v="0"/>
    <x v="7"/>
    <x v="7"/>
    <s v="C2 2025 Regional CME on Vertigo_16 Virtual single Speaker_Hyderabad"/>
    <s v="25A33-2532F"/>
    <s v="a8HId00000016Ss"/>
    <s v="HCP_SEL-070422"/>
    <s v="CME"/>
    <s v="Girish Bhide"/>
    <n v="1"/>
    <n v="1"/>
    <n v="1"/>
    <n v="0"/>
    <n v="0"/>
    <n v="0"/>
    <m/>
    <s v="IT014672"/>
    <m/>
    <m/>
    <s v="PSA-0000235571"/>
    <s v="PSA Activity Executed"/>
    <s v="SAI BALARAM"/>
    <s v="DS-APGAJ162"/>
    <s v="Doctor"/>
    <s v="MD/ MS/ MDS/DNB/MS Gynec / MD Psy / MD Chest / MD Skin / MD or MS Anaes / MS ENT / MS Ortho/ MD + Dip Card / MD + CCM"/>
    <s v="Otorhinolaryngologist"/>
    <s v="Tier3"/>
    <s v="Approved"/>
    <s v="IA002418"/>
    <s v="IT014672"/>
    <x v="0"/>
    <d v="2025-05-22T00:00:00"/>
    <x v="3"/>
  </r>
  <r>
    <x v="0"/>
    <x v="6"/>
    <x v="6"/>
    <s v="Thyroid eCMEs  (Jan'25-Apr'25)_19"/>
    <s v="24A31-2395F"/>
    <s v="a8HId0000000eZR"/>
    <s v="HCP_SEL-043851"/>
    <s v="CME"/>
    <s v="Girish Bhide"/>
    <n v="1"/>
    <n v="1"/>
    <n v="0"/>
    <n v="0"/>
    <n v="0"/>
    <n v="0"/>
    <m/>
    <s v="IT007518"/>
    <m/>
    <m/>
    <s v="PSA-0000224998"/>
    <e v="#N/A"/>
    <s v="BALAMBA P"/>
    <s v="DS-APHYD56518"/>
    <s v="Doctor"/>
    <s v="National / Regional KOLs"/>
    <s v="OB-GYN"/>
    <s v="Tier4"/>
    <s v="Approved"/>
    <s v="IA001485"/>
    <s v="IT007518"/>
    <x v="0"/>
    <d v="2025-02-13T00:00:00"/>
    <x v="5"/>
  </r>
  <r>
    <x v="0"/>
    <x v="7"/>
    <x v="7"/>
    <s v="C2 2025 Regional CME on Vertigo_16 Virtual single Speaker_Hyderabad"/>
    <s v="25A33-2532F"/>
    <s v="a8HId00000018UH"/>
    <s v="HCP_SEL-072380"/>
    <s v="CME"/>
    <s v="Girish Bhide"/>
    <n v="1"/>
    <n v="1"/>
    <n v="0"/>
    <n v="1"/>
    <n v="0"/>
    <n v="0"/>
    <m/>
    <s v="IT014684"/>
    <m/>
    <m/>
    <s v="PSA-0000236423"/>
    <e v="#N/A"/>
    <s v="Sai Sripada rao"/>
    <s v="DS-APNIZ-3553"/>
    <s v="Doctor"/>
    <s v="DM / MCh / MD + DNB Superspecialty (Gastro / Neurology/ Cardio / Nephro / Paediatric) / MD + MRCP/FRCP/FRCS/ MBBS + DNB Neurosurgery /Neurology"/>
    <s v="NEUROLOGIST"/>
    <s v="Tier1"/>
    <s v="Approved"/>
    <s v="IA002827"/>
    <s v="IT014684"/>
    <x v="0"/>
    <d v="2025-06-02T00:00:00"/>
    <x v="0"/>
  </r>
  <r>
    <x v="0"/>
    <x v="6"/>
    <x v="6"/>
    <s v="Thyroid eCMEs  (Jan'25-Apr'25)_19"/>
    <s v="24A31-2395F"/>
    <s v="a8HId0000000dur"/>
    <s v="HCP_SEL-043232"/>
    <s v="CME"/>
    <s v="Girish Bhide"/>
    <n v="1"/>
    <n v="1"/>
    <n v="1"/>
    <n v="1"/>
    <n v="0"/>
    <n v="0"/>
    <m/>
    <s v="IT007506"/>
    <m/>
    <m/>
    <s v="PSA-0000225216"/>
    <s v="PSA Activity Executed"/>
    <s v="Sunil Dewani"/>
    <s v="DS-MPHOS-779"/>
    <s v="Doctor"/>
    <s v="MD/ MS/ MDS/DNB/MS Gynec / MD Psy / MD Chest / MD Skin / MD or MS Anaes / MS ENT / MS Ortho/ MD + Dip Card / MD + CCM"/>
    <s v="CARDIOLOGIST"/>
    <s v="Tier1"/>
    <s v="Approved"/>
    <s v="IA001528"/>
    <s v="IT007506"/>
    <x v="0"/>
    <d v="2025-02-12T00:00:00"/>
    <x v="5"/>
  </r>
  <r>
    <x v="0"/>
    <x v="7"/>
    <x v="7"/>
    <s v="C2 2025 Regional CME on Vertigo_16 Virtual single Speaker_Hyderabad"/>
    <s v="25A33-2532F"/>
    <s v="a8HId000000134i"/>
    <s v="HCP_SEL-067176"/>
    <s v="CME"/>
    <s v="Girish Bhide"/>
    <n v="1"/>
    <n v="1"/>
    <n v="1"/>
    <n v="1"/>
    <n v="0"/>
    <n v="0"/>
    <m/>
    <s v="IT017552"/>
    <m/>
    <m/>
    <s v="PSA-0000233610"/>
    <s v="PSA Activity Executed"/>
    <s v="K.V.S.S.R.K. K.V.S.S.R..K.SHASTRI"/>
    <s v="DS-APHYD53120"/>
    <s v="Doctor"/>
    <s v="MD/ MS/ MDS/DNB/MS Gynec / MD Psy / MD Chest / MD Skin / MD or MS Anaes / MS ENT / MS Ortho/ MD + Dip Card / MD + CCM"/>
    <s v="Surgeon"/>
    <s v="Tier2"/>
    <s v="Approved"/>
    <s v="IA003555"/>
    <s v="IT017552"/>
    <x v="0"/>
    <d v="2025-05-14T00:00:00"/>
    <x v="3"/>
  </r>
  <r>
    <x v="0"/>
    <x v="6"/>
    <x v="6"/>
    <s v="Thyroid eCMEs  (Jan'25-Apr'25)_19"/>
    <s v="24A31-2395F"/>
    <s v="a8HId0000000duw"/>
    <s v="HCP_SEL-043233"/>
    <s v="CME"/>
    <s v="Girish Bhide"/>
    <n v="1"/>
    <n v="1"/>
    <n v="1"/>
    <n v="2"/>
    <n v="0"/>
    <n v="0"/>
    <m/>
    <s v="IT014770"/>
    <m/>
    <m/>
    <s v="PSA-0000223984"/>
    <s v="PSA Activity Executed"/>
    <s v="VINOD JAIN"/>
    <s v="MPGWA05062"/>
    <s v="Doctor"/>
    <s v="MD/ MS/ MDS/DNB/MS Gynec / MD Psy / MD Chest / MD Skin / MD or MS Anaes / MS ENT / MS Ortho/ MD + Dip Card / MD + CCM"/>
    <s v="Family Medicine/Primary Care Physician"/>
    <s v="Tier2"/>
    <s v="Approved"/>
    <s v="IA001528"/>
    <s v="IT014770"/>
    <x v="0"/>
    <d v="2025-02-12T00:00:00"/>
    <x v="5"/>
  </r>
  <r>
    <x v="0"/>
    <x v="7"/>
    <x v="7"/>
    <s v="C2 2025 Regional CME on Vertigo_16 Virtual single Speaker_Hyderabad"/>
    <s v="25A33-2532F"/>
    <s v="a8HId00000018Tx"/>
    <s v="HCP_SEL-072375"/>
    <s v="CME"/>
    <s v="Girish Bhide"/>
    <n v="1"/>
    <n v="1"/>
    <n v="0"/>
    <n v="0"/>
    <n v="0"/>
    <n v="0"/>
    <m/>
    <s v="IT008411"/>
    <m/>
    <m/>
    <s v="PSA-0000237132"/>
    <e v="#N/A"/>
    <s v="RAMANA CHARY"/>
    <s v="APKAR05226"/>
    <s v="Doctor"/>
    <s v="MD/ MS/ MDS/DNB/MS Gynec / MD Psy / MD Chest / MD Skin / MD or MS Anaes / MS ENT / MS Ortho/ MD + Dip Card / MD + CCM"/>
    <s v="Surgeon"/>
    <s v="Tier2"/>
    <s v="Approved"/>
    <s v="IA002827"/>
    <s v="IT008411"/>
    <x v="0"/>
    <d v="2025-06-02T00:00:00"/>
    <x v="0"/>
  </r>
  <r>
    <x v="0"/>
    <x v="6"/>
    <x v="6"/>
    <s v="Thyroid eCMEs  (Jan'25-Apr'25)_19"/>
    <s v="24A31-2395F"/>
    <s v="a8HId0000000e6o"/>
    <s v="HCP_SEL-043402"/>
    <s v="CME"/>
    <s v="Girish Bhide"/>
    <n v="1"/>
    <n v="1"/>
    <n v="0"/>
    <n v="3"/>
    <n v="1"/>
    <n v="1"/>
    <m/>
    <s v="IT006387"/>
    <m/>
    <m/>
    <s v="PSA-0000225797"/>
    <e v="#N/A"/>
    <s v="B.P. CHOUDHURY"/>
    <s v="ASGUW06014"/>
    <s v="Doctor"/>
    <s v="MD/ MS/ MDS/DNB/MS Gynec / MD Psy / MD Chest / MD Skin / MD or MS Anaes / MS ENT / MS Ortho/ MD + Dip Card / MD + CCM"/>
    <s v="OB-GYN"/>
    <s v="Tier2"/>
    <s v="Approved"/>
    <s v="IA005553"/>
    <s v="IT006387"/>
    <x v="0"/>
    <d v="2025-02-12T00:00:00"/>
    <x v="5"/>
  </r>
  <r>
    <x v="0"/>
    <x v="7"/>
    <x v="7"/>
    <s v="C2 2025 Regional CME on Vertigo_16 Virtual single Speaker_Hyderabad"/>
    <s v="25A33-2532F"/>
    <s v="a8HId00000010L7"/>
    <s v="HCP_SEL-064464"/>
    <s v="CME"/>
    <s v="Girish Bhide"/>
    <n v="1"/>
    <n v="1"/>
    <n v="1"/>
    <n v="0"/>
    <n v="0"/>
    <n v="0"/>
    <m/>
    <s v="IT008306"/>
    <m/>
    <m/>
    <s v="PSA-0000233082"/>
    <s v="PSA Activity Executed"/>
    <s v="KVS Kumar Chowdary"/>
    <s v="2015-50078520262-TC"/>
    <s v="Doctor"/>
    <s v="MD/ MS/ MDS/DNB/MS Gynec / MD Psy / MD Chest / MD Skin / MD or MS Anaes / MS ENT / MS Ortho/ MD + Dip Card / MD + CCM"/>
    <s v="Otorhinolaryngologist"/>
    <s v="Tier3"/>
    <s v="Approved"/>
    <s v="IA002418"/>
    <s v="IT008306"/>
    <x v="0"/>
    <d v="2025-05-07T00:00:00"/>
    <x v="3"/>
  </r>
  <r>
    <x v="0"/>
    <x v="6"/>
    <x v="6"/>
    <s v="Thyroid eCMEs  (Jan'25-Apr'25)_19"/>
    <s v="24A31-2395F"/>
    <s v="a8HId0000000e6p"/>
    <s v="HCP_SEL-043405"/>
    <s v="CME"/>
    <s v="Girish Bhide"/>
    <n v="1"/>
    <n v="1"/>
    <n v="1"/>
    <n v="1"/>
    <n v="0"/>
    <n v="0"/>
    <m/>
    <s v="IT023968"/>
    <m/>
    <m/>
    <s v="PSA-0000225177"/>
    <s v="PSA Activity Executed"/>
    <s v="DEBOMALLYA BHUYAN"/>
    <s v="MGSHI00966"/>
    <s v="Doctor"/>
    <s v="MD/ MS/ MDS/DNB/MS Gynec / MD Psy / MD Chest / MD Skin / MD or MS Anaes / MS ENT / MS Ortho/ MD + Dip Card / MD + CCM"/>
    <s v="Internal Medicine Specialist"/>
    <s v="Tier3"/>
    <s v="Approved"/>
    <s v="IA005553"/>
    <s v="IT023968"/>
    <x v="0"/>
    <d v="2025-02-12T00:00:00"/>
    <x v="5"/>
  </r>
  <r>
    <x v="0"/>
    <x v="7"/>
    <x v="7"/>
    <s v="C2 2025 Regional CME on Vertigo_16 Virtual single Speaker_Hyderabad"/>
    <s v="25A33-2532F"/>
    <s v="a8HId00000012OX"/>
    <s v="HCP_SEL-066480"/>
    <s v="CME"/>
    <s v="Girish Bhide"/>
    <n v="1"/>
    <n v="1"/>
    <n v="0"/>
    <n v="2"/>
    <n v="0"/>
    <n v="0"/>
    <m/>
    <s v="IT014616"/>
    <m/>
    <m/>
    <s v="PSA-0000235490"/>
    <e v="#N/A"/>
    <s v="Rachita patre hiremath"/>
    <s v="DS-KTDAV172-1635"/>
    <s v="Doctor"/>
    <s v="MD/ MS/ MDS/DNB/MS Gynec / MD Psy / MD Chest / MD Skin / MD or MS Anaes / MS ENT / MS Ortho/ MD + Dip Card / MD + CCM"/>
    <s v="OB-GYN"/>
    <s v="Tier2"/>
    <s v="Approved"/>
    <s v="IA003566"/>
    <s v="IT014616"/>
    <x v="0"/>
    <d v="2025-05-12T00:00:00"/>
    <x v="3"/>
  </r>
  <r>
    <x v="0"/>
    <x v="6"/>
    <x v="6"/>
    <s v="Thyroid eCMEs  (Jan'25-Apr'25)_19"/>
    <s v="24A31-2395F"/>
    <s v="a8HId0000000e2q"/>
    <s v="HCP_SEL-043339"/>
    <s v="CME"/>
    <s v="Girish Bhide"/>
    <n v="1"/>
    <n v="1"/>
    <n v="1"/>
    <n v="0"/>
    <n v="0"/>
    <n v="0"/>
    <m/>
    <s v="IT021172"/>
    <m/>
    <m/>
    <s v="PSA-0000223653"/>
    <s v="PSA Activity Executed"/>
    <s v="BISWAJIT BANERJEE"/>
    <s v="WBKOL80193"/>
    <s v="Doctor"/>
    <s v="MD/ MS/ MDS/DNB/MS Gynec / MD Psy / MD Chest / MD Skin / MD or MS Anaes / MS ENT / MS Ortho/ MD + Dip Card / MD + CCM"/>
    <s v="Diabetes Educator"/>
    <s v="Tier2"/>
    <s v="Approved"/>
    <s v="IA002390"/>
    <s v="IT021172"/>
    <x v="0"/>
    <d v="2025-02-12T00:00:00"/>
    <x v="5"/>
  </r>
  <r>
    <x v="0"/>
    <x v="7"/>
    <x v="7"/>
    <s v="C2 2025 Regional CME on Vertigo_16 Virtual single Speaker_Hyderabad"/>
    <s v="25A33-2532F"/>
    <s v="a8HId00000012ta"/>
    <s v="HCP_SEL-066964"/>
    <s v="CME"/>
    <s v="Girish Bhide"/>
    <n v="1"/>
    <n v="1"/>
    <n v="0"/>
    <n v="2"/>
    <n v="0"/>
    <n v="0"/>
    <m/>
    <s v="IT014676"/>
    <m/>
    <m/>
    <s v="PSA-0000235014"/>
    <e v="#N/A"/>
    <s v="SRINIVAS REDDY VINTA"/>
    <s v="APVIJ06755"/>
    <s v="Doctor"/>
    <s v="DM / MCh / MD + DNB Superspecialty (Gastro / Neurology/ Cardio / Nephro / Paediatric) / MD + MRCP/FRCP/FRCS/ MBBS + DNB Neurosurgery /Neurology"/>
    <s v="NEUROLOGIST"/>
    <s v="Tier2"/>
    <s v="Approved"/>
    <s v="IA002418"/>
    <s v="IT014676"/>
    <x v="0"/>
    <d v="2025-05-13T00:00:00"/>
    <x v="3"/>
  </r>
  <r>
    <x v="0"/>
    <x v="6"/>
    <x v="6"/>
    <s v="Thyroid eCMEs  (Jan'25-Apr'25)_19"/>
    <s v="24A31-2395F"/>
    <s v="a8HId0000000eI0"/>
    <s v="HCP_SEL-043585"/>
    <s v="CME"/>
    <s v="Girish Bhide"/>
    <n v="1"/>
    <n v="1"/>
    <n v="1"/>
    <n v="1"/>
    <n v="0"/>
    <n v="0"/>
    <m/>
    <s v="IT014792"/>
    <m/>
    <m/>
    <s v="PSA-0000224067"/>
    <s v="PSA Activity Executed"/>
    <s v="PREM DORJEE BHUTIA"/>
    <s v="WBSIL04205"/>
    <s v="Doctor"/>
    <s v="MD/ MS/ MDS/DNB/MS Gynec / MD Psy / MD Chest / MD Skin / MD or MS Anaes / MS ENT / MS Ortho/ MD + Dip Card / MD + CCM"/>
    <s v="Addiction Medicine Specialist"/>
    <s v="Tier3"/>
    <s v="Approved"/>
    <s v="IA003574"/>
    <s v="IT014792"/>
    <x v="0"/>
    <d v="2025-02-12T00:00:00"/>
    <x v="5"/>
  </r>
  <r>
    <x v="0"/>
    <x v="7"/>
    <x v="7"/>
    <s v="C2 2025 Regional CME on Vertigo_16 Virtual single Speaker_Hyderabad"/>
    <s v="25A33-2532F"/>
    <s v="a8HId00000016Sx"/>
    <s v="HCP_SEL-070424"/>
    <s v="CME"/>
    <s v="Girish Bhide"/>
    <n v="1"/>
    <n v="1"/>
    <n v="1"/>
    <n v="5"/>
    <n v="1"/>
    <n v="1"/>
    <m/>
    <s v="IT014676"/>
    <m/>
    <m/>
    <s v="PSA-0000237254"/>
    <s v="PSA Activity Executed"/>
    <s v="Sambasiva Rao"/>
    <s v="DS-APHYD-67630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6"/>
    <x v="0"/>
    <d v="2025-05-22T00:00:00"/>
    <x v="3"/>
  </r>
  <r>
    <x v="0"/>
    <x v="6"/>
    <x v="6"/>
    <s v="Thyroid eCMEs  (Jan'25-Apr'25)_19"/>
    <s v="24A31-2395F"/>
    <s v="a8HId0000000joV"/>
    <s v="HCP_SEL-048713"/>
    <s v="CME"/>
    <s v="Girish Bhide"/>
    <n v="1"/>
    <n v="1"/>
    <n v="1"/>
    <n v="1"/>
    <n v="0"/>
    <n v="0"/>
    <m/>
    <s v="IT023288"/>
    <m/>
    <m/>
    <s v="PSA-0000226383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1530"/>
    <s v="IT023288"/>
    <x v="0"/>
    <d v="2025-03-06T00:00:00"/>
    <x v="1"/>
  </r>
  <r>
    <x v="0"/>
    <x v="7"/>
    <x v="7"/>
    <s v="C2 2025 Regional CME on Vertigo_16 Virtual single Speaker_Hyderabad"/>
    <s v="25A33-2532F"/>
    <s v="a8HId00000013Es"/>
    <s v="HCP_SEL-067339"/>
    <s v="CME"/>
    <s v="Girish Bhide"/>
    <n v="1"/>
    <n v="1"/>
    <n v="0"/>
    <n v="14"/>
    <n v="4"/>
    <n v="1"/>
    <m/>
    <s v="IT017552"/>
    <m/>
    <m/>
    <s v="PSA-0000236365"/>
    <e v="#N/A"/>
    <s v="Anirudh Rao Deshmukh"/>
    <s v="DS-TGKV008-653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7552"/>
    <x v="0"/>
    <d v="2025-05-14T00:00:00"/>
    <x v="3"/>
  </r>
  <r>
    <x v="0"/>
    <x v="6"/>
    <x v="6"/>
    <s v="Thyroid eCMEs  (Jan'25-Apr'25)_19"/>
    <s v="24A31-2395F"/>
    <s v="a8HId0000000joW"/>
    <s v="HCP_SEL-048715"/>
    <s v="CME"/>
    <s v="Girish Bhide"/>
    <n v="1"/>
    <n v="1"/>
    <n v="1"/>
    <n v="1"/>
    <n v="0"/>
    <n v="0"/>
    <m/>
    <s v="IT007510"/>
    <m/>
    <m/>
    <s v="PSA-0000226689"/>
    <s v="PSA Activity Executed"/>
    <s v="Sajal Kamat"/>
    <s v="DS-WBKOL-114655"/>
    <s v="Doctor"/>
    <s v="DM / MCh / MD + DNB Superspecialty (Gastro / Neurology/ Cardio / Nephro / Paediatric) / MD + MRCP/FRCP/FRCS/ MBBS + DNB Neurosurgery /Neurology"/>
    <s v="ENDOCRINOLOGIST"/>
    <s v="Tier2"/>
    <s v="Approved"/>
    <s v="IA001530"/>
    <s v="IT007510"/>
    <x v="0"/>
    <d v="2025-03-06T00:00:00"/>
    <x v="1"/>
  </r>
  <r>
    <x v="0"/>
    <x v="7"/>
    <x v="7"/>
    <s v="C2 2025 Regional CME on Vertigo_16 Virtual single Speaker_Hyderabad"/>
    <s v="25A33-2532F"/>
    <s v="a8HId00000013vc"/>
    <s v="HCP_SEL-067969"/>
    <s v="CME"/>
    <s v="Girish Bhide"/>
    <n v="1"/>
    <n v="1"/>
    <n v="1"/>
    <n v="7"/>
    <n v="2"/>
    <n v="1"/>
    <m/>
    <s v="IT020893"/>
    <m/>
    <m/>
    <s v="PSA-0000234657"/>
    <s v="PSA Activity Executed"/>
    <s v="VN MATHUR"/>
    <s v="HCD IT011161092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20893"/>
    <x v="0"/>
    <d v="2025-05-15T00:00:00"/>
    <x v="3"/>
  </r>
  <r>
    <x v="0"/>
    <x v="6"/>
    <x v="6"/>
    <s v="Thyroid eCMEs  (Jan'25-Apr'25)_19"/>
    <s v="24A31-2395F"/>
    <s v="a8HId0000000k9T"/>
    <s v="HCP_SEL-049084"/>
    <s v="CME"/>
    <s v="Girish Bhide"/>
    <n v="1"/>
    <n v="1"/>
    <n v="1"/>
    <n v="2"/>
    <n v="0"/>
    <n v="0"/>
    <m/>
    <s v="IT007509"/>
    <m/>
    <m/>
    <s v="PSA-0000228040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1530"/>
    <s v="IT007509"/>
    <x v="0"/>
    <d v="2025-03-06T00:00:00"/>
    <x v="1"/>
  </r>
  <r>
    <x v="0"/>
    <x v="7"/>
    <x v="7"/>
    <s v="C2 2025 Regional CME on Vertigo_16 Virtual single Speaker_Hyderabad"/>
    <s v="25A33-2532F"/>
    <s v="a8HId00000014C4"/>
    <s v="HCP_SEL-068222"/>
    <s v="CME"/>
    <s v="Girish Bhide"/>
    <n v="1"/>
    <n v="1"/>
    <n v="1"/>
    <n v="7"/>
    <n v="2"/>
    <n v="1"/>
    <m/>
    <s v="IT020893"/>
    <m/>
    <m/>
    <s v="PSA-0000235144"/>
    <s v="PSA Activity Executed"/>
    <s v="P YESHWANTH"/>
    <s v="DS-APTPA-3898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20893"/>
    <x v="0"/>
    <d v="2025-05-16T00:00:00"/>
    <x v="3"/>
  </r>
  <r>
    <x v="0"/>
    <x v="6"/>
    <x v="6"/>
    <s v="Thyroid eCMEs  (Jan'25-Apr'25)_19"/>
    <s v="24A31-2395F"/>
    <s v="a8HId0000000iaI"/>
    <s v="HCP_SEL-047593"/>
    <s v="CME"/>
    <s v="Girish Bhide"/>
    <n v="1"/>
    <n v="1"/>
    <n v="1"/>
    <n v="1"/>
    <n v="0"/>
    <n v="0"/>
    <m/>
    <s v="IT011383"/>
    <m/>
    <m/>
    <s v="PSA-0000225277"/>
    <s v="PSA Activity Executed"/>
    <s v="BINAL DIVYESH SHAH"/>
    <s v="DS-GJGDH1105"/>
    <s v="Doctor"/>
    <s v="MD/ MS/ MDS/DNB/MS Gynec / MD Psy / MD Chest / MD Skin / MD or MS Anaes / MS ENT / MS Ortho/ MD + Dip Card / MD + CCM"/>
    <s v="OB-GYN"/>
    <s v="Tier3"/>
    <s v="Approved"/>
    <s v="IA003575"/>
    <s v="IT011383"/>
    <x v="0"/>
    <d v="2025-02-28T00:00:00"/>
    <x v="5"/>
  </r>
  <r>
    <x v="0"/>
    <x v="7"/>
    <x v="7"/>
    <s v="C2 2025 Regional CME on Vertigo_16 Virtual single Speaker_Hyderabad"/>
    <s v="25A33-2532F"/>
    <s v="a8HId00000018UM"/>
    <s v="HCP_SEL-072381"/>
    <s v="CME"/>
    <s v="Girish Bhide"/>
    <n v="1"/>
    <n v="1"/>
    <n v="0"/>
    <n v="3"/>
    <n v="1"/>
    <n v="1"/>
    <m/>
    <s v="IT024167"/>
    <m/>
    <m/>
    <s v="PSA-0000237131"/>
    <e v="#N/A"/>
    <s v="S MISHRA"/>
    <s v="APHYD049931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24167"/>
    <x v="0"/>
    <d v="2025-06-02T00:00:00"/>
    <x v="0"/>
  </r>
  <r>
    <x v="0"/>
    <x v="6"/>
    <x v="6"/>
    <s v="Thyroid eCMEs  (Jan'25-Apr'25)_19"/>
    <s v="24A31-2395F"/>
    <s v="a8HId0000000fao"/>
    <s v="HCP_SEL-044836"/>
    <s v="CME"/>
    <s v="Girish Bhide"/>
    <n v="1"/>
    <n v="1"/>
    <n v="1"/>
    <n v="0"/>
    <n v="0"/>
    <n v="0"/>
    <m/>
    <s v="IT006388"/>
    <m/>
    <m/>
    <s v="PSA-0000224177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1741"/>
    <s v="IT006388"/>
    <x v="0"/>
    <d v="2025-02-18T00:00:00"/>
    <x v="5"/>
  </r>
  <r>
    <x v="0"/>
    <x v="7"/>
    <x v="7"/>
    <s v="C2 2025 Regional CME on Vertigo_16 Virtual single Speaker_Hyderabad"/>
    <s v="25A33-2532F"/>
    <s v="a8HId000000198M"/>
    <s v="HCP_SEL-073010"/>
    <s v="CME"/>
    <s v="Girish Bhide"/>
    <n v="1"/>
    <n v="1"/>
    <n v="1"/>
    <n v="1"/>
    <n v="0"/>
    <n v="0"/>
    <m/>
    <s v="IT008237"/>
    <m/>
    <m/>
    <s v="PSA-0000237141"/>
    <s v="PSA Activity Executed"/>
    <s v="PRAGATESHNU DAS"/>
    <s v="DS-ORBHU-8391"/>
    <s v="Doctor"/>
    <s v="DM / MCh / MD + DNB Superspecialty (Gastro / Neurology/ Cardio / Nephro / Paediatric) / MD + MRCP/FRCP/FRCS/ MBBS + DNB Neurosurgery /Neurology"/>
    <s v="NEUROLOGIST"/>
    <s v="Tier2"/>
    <s v="Approved"/>
    <s v="IA003552"/>
    <s v="IT008237"/>
    <x v="0"/>
    <d v="2025-06-04T00:00:00"/>
    <x v="0"/>
  </r>
  <r>
    <x v="0"/>
    <x v="6"/>
    <x v="6"/>
    <s v="Thyroid eCMEs  (Jan'25-Apr'25)_19"/>
    <s v="24A31-2395F"/>
    <s v="a8HId0000000pqN"/>
    <s v="HCP_SEL-054310"/>
    <s v="CME"/>
    <s v="Girish Bhide"/>
    <n v="1"/>
    <n v="1"/>
    <n v="1"/>
    <n v="1"/>
    <n v="0"/>
    <n v="0"/>
    <m/>
    <s v="IT010695"/>
    <m/>
    <m/>
    <s v="PSA-0000228833"/>
    <s v="PSA Activity Executed"/>
    <s v="DEEPAK RASTOGI"/>
    <s v="UPRUD00523"/>
    <s v="Doctor"/>
    <s v="MD/ MS/ MDS/DNB/MS Gynec / MD Psy / MD Chest / MD Skin / MD or MS Anaes / MS ENT / MS Ortho/ MD + Dip Card / MD + CCM"/>
    <s v="Family Medicine/Primary Care Physician"/>
    <s v="Tier2"/>
    <s v="Approved"/>
    <s v="IA003578"/>
    <s v="IT010695"/>
    <x v="0"/>
    <d v="2025-04-01T00:00:00"/>
    <x v="2"/>
  </r>
  <r>
    <x v="0"/>
    <x v="7"/>
    <x v="7"/>
    <s v="C2 2025 Regional CME on Vertigo_16 Virtual single Speaker_Hyderabad"/>
    <s v="25A33-2532F"/>
    <s v="a8HId00000010We"/>
    <s v="HCP_SEL-064632"/>
    <s v="CME"/>
    <s v="Girish Bhide"/>
    <n v="1"/>
    <n v="1"/>
    <n v="1"/>
    <n v="0"/>
    <n v="0"/>
    <n v="0"/>
    <m/>
    <s v="IT014682"/>
    <m/>
    <m/>
    <s v="PSA-0000232778"/>
    <s v="PSA Activity Executed"/>
    <s v="K NARASARAM"/>
    <s v="APKUR03356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82"/>
    <x v="0"/>
    <d v="2025-05-08T00:00:00"/>
    <x v="3"/>
  </r>
  <r>
    <x v="0"/>
    <x v="6"/>
    <x v="6"/>
    <s v="Thyroid eCMEs  (Jan'25-Apr'25)_19"/>
    <s v="24A31-2395F"/>
    <s v="a8HId0000000kHI"/>
    <s v="HCP_SEL-049196"/>
    <s v="CME"/>
    <s v="Girish Bhide"/>
    <n v="1"/>
    <n v="1"/>
    <n v="1"/>
    <n v="0"/>
    <n v="0"/>
    <n v="0"/>
    <m/>
    <s v="IT006288"/>
    <m/>
    <m/>
    <s v="PSA-0000228058"/>
    <s v="PSA Activity Executed"/>
    <s v="D K Gupta"/>
    <s v="DS-JHJAM-9912"/>
    <s v="Doctor"/>
    <s v="MD/ MS/ MDS/DNB/MS Gynec / MD Psy / MD Chest / MD Skin / MD or MS Anaes / MS ENT / MS Ortho/ MD + Dip Card / MD + CCM"/>
    <s v="Internal Medicine Specialist"/>
    <s v="Tier3"/>
    <s v="Approved"/>
    <s v="IA003221"/>
    <s v="IT006288"/>
    <x v="0"/>
    <d v="2025-03-07T00:00:00"/>
    <x v="1"/>
  </r>
  <r>
    <x v="0"/>
    <x v="7"/>
    <x v="7"/>
    <s v="C2 2025 Regional CME on Vertigo_16 Virtual single Speaker_Hyderabad"/>
    <s v="25A33-2532F"/>
    <s v="a8HId00000012tf"/>
    <s v="HCP_SEL-066965"/>
    <s v="CME"/>
    <s v="Girish Bhide"/>
    <n v="1"/>
    <n v="1"/>
    <n v="1"/>
    <n v="0"/>
    <n v="0"/>
    <n v="0"/>
    <m/>
    <s v="IT014672"/>
    <m/>
    <m/>
    <s v="PSA-0000233525"/>
    <s v="PSA Activity Executed"/>
    <s v="SRINIVASA RAVURI"/>
    <s v="DS-APVIG-10970"/>
    <s v="Doctor"/>
    <s v="DM / MCh / MD + DNB Superspecialty (Gastro / Neurology/ Cardio / Nephro / Paediatric) / MD + MRCP/FRCP/FRCS/ MBBS + DNB Neurosurgery /Neurology"/>
    <s v="Neurosurgeon"/>
    <s v="Tier3"/>
    <s v="Approved"/>
    <s v="IA002418"/>
    <s v="IT014672"/>
    <x v="0"/>
    <d v="2025-05-13T00:00:00"/>
    <x v="3"/>
  </r>
  <r>
    <x v="0"/>
    <x v="6"/>
    <x v="6"/>
    <s v="Thyroid eCMEs  (Jan'25-Apr'25)_19"/>
    <s v="24A31-2395F"/>
    <s v="a8HId0000000j1x"/>
    <s v="HCP_SEL-048014"/>
    <s v="CME"/>
    <s v="Girish Bhide"/>
    <n v="1"/>
    <n v="1"/>
    <n v="1"/>
    <n v="0"/>
    <n v="0"/>
    <n v="0"/>
    <m/>
    <s v="IT007518"/>
    <m/>
    <m/>
    <s v="PSA-0000225959"/>
    <s v="PSA Activity Executed"/>
    <s v="Madhavi Verpula"/>
    <s v="DS-APHYD-67525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8"/>
    <x v="0"/>
    <d v="2025-03-03T00:00:00"/>
    <x v="1"/>
  </r>
  <r>
    <x v="0"/>
    <x v="7"/>
    <x v="7"/>
    <s v="C2 2025 Regional CME on Vertigo_16 Virtual single Speaker_Hyderabad"/>
    <s v="25A33-2532F"/>
    <s v="a8HId00000016Zj"/>
    <s v="HCP_SEL-070523"/>
    <s v="CME"/>
    <s v="Girish Bhide"/>
    <n v="1"/>
    <n v="1"/>
    <n v="1"/>
    <n v="4"/>
    <n v="1"/>
    <n v="1"/>
    <m/>
    <s v="IT014650"/>
    <m/>
    <m/>
    <s v="PSA-0000236408"/>
    <s v="PSA Activity Executed"/>
    <s v="Samir Sahu"/>
    <s v="ORKHU00448"/>
    <s v="Doctor"/>
    <s v="MD/ MS/ MDS/DNB/MS Gynec / MD Psy / MD Chest / MD Skin / MD or MS Anaes / MS ENT / MS Ortho/ MD + Dip Card / MD + CCM"/>
    <s v="Family Medicine/Primary Care Physician"/>
    <s v="Tier3"/>
    <s v="Approved"/>
    <s v="IA003552"/>
    <s v="IT014650"/>
    <x v="0"/>
    <d v="2025-05-23T00:00:00"/>
    <x v="3"/>
  </r>
  <r>
    <x v="0"/>
    <x v="6"/>
    <x v="6"/>
    <s v="Thyroid eCMEs  (Jan'25-Apr'25)_19"/>
    <s v="24A31-2395F"/>
    <s v="a8HId0000000j64"/>
    <s v="HCP_SEL-048072"/>
    <s v="CME"/>
    <s v="Girish Bhide"/>
    <n v="1"/>
    <n v="1"/>
    <n v="1"/>
    <n v="0"/>
    <n v="0"/>
    <n v="0"/>
    <m/>
    <s v="IT007561"/>
    <m/>
    <m/>
    <s v="PSA-0000226250"/>
    <s v="PSA Activity Executed"/>
    <s v="ARUN JACOB.W"/>
    <s v="DS-KRTHR203-2452"/>
    <s v="Doctor"/>
    <s v="MD/ MS/ MDS/DNB/MS Gynec / MD Psy / MD Chest / MD Skin / MD or MS Anaes / MS ENT / MS Ortho/ MD + Dip Card / MD + CCM"/>
    <s v="Internal Medicine Specialist"/>
    <s v="Tier2"/>
    <s v="Approved"/>
    <s v="IA001471"/>
    <s v="IT007561"/>
    <x v="0"/>
    <d v="2025-03-03T00:00:00"/>
    <x v="1"/>
  </r>
  <r>
    <x v="0"/>
    <x v="7"/>
    <x v="7"/>
    <s v="C2 2025 Regional CME on Vertigo_16 Virtual single Speaker_Hyderabad"/>
    <s v="25A33-2532F"/>
    <s v="a8HId0000000yMK"/>
    <s v="HCP_SEL-062543"/>
    <s v="CME"/>
    <s v="Girish Bhide"/>
    <n v="1"/>
    <n v="1"/>
    <n v="1"/>
    <n v="2"/>
    <n v="1"/>
    <n v="1"/>
    <m/>
    <s v="IT020893"/>
    <m/>
    <m/>
    <s v="PSA-0000232136"/>
    <s v="PSA Activity Executed"/>
    <s v="shyam jaiswal"/>
    <s v="DS-APHYD64585"/>
    <s v="Doctor"/>
    <s v="DM / MCh / MD + DNB Superspecialty (Gastro / Neurology/ Cardio / Nephro / Paediatric) / MD + MRCP/FRCP/FRCS/ MBBS + DNB Neurosurgery /Neurology"/>
    <s v="NEUROLOGIST"/>
    <s v="Tier3"/>
    <s v="Approved"/>
    <s v="IA002827"/>
    <s v="IT020893"/>
    <x v="0"/>
    <d v="2025-05-02T00:00:00"/>
    <x v="3"/>
  </r>
  <r>
    <x v="0"/>
    <x v="6"/>
    <x v="6"/>
    <s v="Thyroid eCMEs  (Jan'25-Apr'25)_19"/>
    <s v="24A31-2395F"/>
    <s v="a8HId0000000j6T"/>
    <s v="HCP_SEL-048078"/>
    <s v="CME"/>
    <s v="Girish Bhide"/>
    <n v="1"/>
    <n v="1"/>
    <n v="1"/>
    <n v="0"/>
    <n v="0"/>
    <n v="0"/>
    <m/>
    <s v="IT006345"/>
    <m/>
    <m/>
    <s v="PSA-0000226889"/>
    <s v="PSA Activity Executed"/>
    <s v="DEEPAK DILEEP KUMAR"/>
    <s v="KRALP01698"/>
    <s v="Doctor"/>
    <s v="MD/ MS/ MDS/DNB/MS Gynec / MD Psy / MD Chest / MD Skin / MD or MS Anaes / MS ENT / MS Ortho/ MD + Dip Card / MD + CCM"/>
    <s v="Internal Medicine Specialist"/>
    <s v="Tier3"/>
    <s v="Approved"/>
    <s v="IA001471"/>
    <s v="IT006345"/>
    <x v="0"/>
    <d v="2025-03-03T00:00:00"/>
    <x v="1"/>
  </r>
  <r>
    <x v="0"/>
    <x v="7"/>
    <x v="7"/>
    <s v="C2 2025 Regional CME on Vertigo_16 Virtual single Speaker_Hyderabad"/>
    <s v="25A33-2532F"/>
    <s v="a8HId00000011Zt"/>
    <s v="HCP_SEL-065669"/>
    <s v="CME"/>
    <s v="Girish Bhide"/>
    <n v="1"/>
    <n v="1"/>
    <n v="1"/>
    <n v="0"/>
    <n v="0"/>
    <n v="0"/>
    <m/>
    <s v="IT014663"/>
    <m/>
    <m/>
    <s v="PSA-0000233026"/>
    <s v="PSA Activity Executed"/>
    <s v="P VIJAYA LAKSHMI"/>
    <s v="DS-APHYD-69884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63"/>
    <x v="0"/>
    <d v="2025-05-10T00:00:00"/>
    <x v="3"/>
  </r>
  <r>
    <x v="0"/>
    <x v="6"/>
    <x v="6"/>
    <s v="Thyroid eCMEs  (Jan'25-Apr'25)_19"/>
    <s v="24A31-2395F"/>
    <s v="a8HId0000000pyR"/>
    <s v="HCP_SEL-054433"/>
    <s v="CME"/>
    <s v="Girish Bhide"/>
    <n v="1"/>
    <n v="1"/>
    <n v="0"/>
    <n v="4"/>
    <n v="1"/>
    <n v="1"/>
    <m/>
    <s v="IT016836"/>
    <m/>
    <m/>
    <s v="PSA-0000228676"/>
    <e v="#N/A"/>
    <s v="L.B.S CHAUDHARY"/>
    <s v="MPNEE00438"/>
    <s v="Doctor"/>
    <s v="MD/ MS/ MDS/DNB/MS Gynec / MD Psy / MD Chest / MD Skin / MD or MS Anaes / MS ENT / MS Ortho/ MD + Dip Card / MD + CCM"/>
    <s v="Family Medicine/Primary Care Physician"/>
    <s v="Tier1"/>
    <s v="In Approval Process"/>
    <s v="IA001528"/>
    <s v="IT016836"/>
    <x v="0"/>
    <d v="2025-04-02T00:00:00"/>
    <x v="2"/>
  </r>
  <r>
    <x v="0"/>
    <x v="7"/>
    <x v="7"/>
    <s v="C2 2025 Regional CME on Vertigo_16 Virtual single Speaker_Hyderabad"/>
    <s v="25A33-2532F"/>
    <s v="a8HId00000012IF"/>
    <s v="HCP_SEL-066377"/>
    <s v="CME"/>
    <s v="Girish Bhide"/>
    <n v="1"/>
    <n v="1"/>
    <n v="1"/>
    <n v="1"/>
    <n v="0"/>
    <n v="0"/>
    <m/>
    <s v="IT017552"/>
    <m/>
    <m/>
    <s v="PSA-0000233364"/>
    <s v="PSA Activity Executed"/>
    <s v="Nikhileshwar Reddy"/>
    <s v="DS-APHYD-70530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7552"/>
    <x v="0"/>
    <d v="2025-05-12T00:00:00"/>
    <x v="3"/>
  </r>
  <r>
    <x v="0"/>
    <x v="6"/>
    <x v="6"/>
    <s v="Thyroid eCMEs  (Jan'25-Apr'25)_19"/>
    <s v="24A31-2395F"/>
    <s v="a8HId0000000q08"/>
    <s v="HCP_SEL-054475"/>
    <s v="CME"/>
    <s v="Girish Bhide"/>
    <n v="1"/>
    <n v="1"/>
    <n v="1"/>
    <n v="1"/>
    <n v="0"/>
    <n v="0"/>
    <m/>
    <s v="IT007538"/>
    <m/>
    <m/>
    <s v="PSA-0000228647"/>
    <s v="PSA Activity Executed"/>
    <s v="V S Prasadh"/>
    <s v="DS-TNCOI-17165"/>
    <s v="Doctor"/>
    <s v="MD/ MS/ MDS/DNB/MS Gynec / MD Psy / MD Chest / MD Skin / MD or MS Anaes / MS ENT / MS Ortho/ MD + Dip Card / MD + CCM"/>
    <s v="Geriatric Medicine Specialist"/>
    <s v="Tier1"/>
    <s v="Approved"/>
    <s v="IA001464"/>
    <s v="IT007538"/>
    <x v="0"/>
    <d v="2025-04-02T00:00:00"/>
    <x v="2"/>
  </r>
  <r>
    <x v="0"/>
    <x v="7"/>
    <x v="7"/>
    <s v="C2 2025 Regional CME on Vertigo_16 Virtual single Speaker_Hyderabad"/>
    <s v="25A33-2532F"/>
    <s v="a8HId00000012IG"/>
    <s v="HCP_SEL-066378"/>
    <s v="CME"/>
    <s v="Girish Bhide"/>
    <n v="1"/>
    <n v="1"/>
    <n v="1"/>
    <n v="7"/>
    <n v="2"/>
    <n v="1"/>
    <m/>
    <s v="IT014663"/>
    <m/>
    <m/>
    <s v="PSA-0000234741"/>
    <s v="PSA Activity Executed"/>
    <s v="LAVANYA M"/>
    <s v="DS-APVIG-10637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4663"/>
    <x v="0"/>
    <d v="2025-05-12T00:00:00"/>
    <x v="3"/>
  </r>
  <r>
    <x v="0"/>
    <x v="6"/>
    <x v="6"/>
    <s v="Thyroid eCMEs  (Jan'25-Apr'25)_19"/>
    <s v="24A31-2395F"/>
    <s v="a8HId0000000jF1"/>
    <s v="HCP_SEL-048196"/>
    <s v="CME"/>
    <s v="Girish Bhide"/>
    <n v="1"/>
    <n v="1"/>
    <n v="1"/>
    <n v="6"/>
    <n v="2"/>
    <n v="1"/>
    <m/>
    <s v="IT016836"/>
    <m/>
    <m/>
    <s v="PSA-0000227477"/>
    <s v="PSA Activity Executed"/>
    <s v="SIDDHI CHORADIA"/>
    <s v="MPNEE00062"/>
    <s v="Doctor"/>
    <s v="MD/ MS/ MDS/DNB/MS Gynec / MD Psy / MD Chest / MD Skin / MD or MS Anaes / MS ENT / MS Ortho/ MD + Dip Card / MD + CCM"/>
    <s v="CARDIOLOGIST"/>
    <s v="Tier3"/>
    <s v="Approved"/>
    <s v="IA001528"/>
    <s v="IT016836"/>
    <x v="0"/>
    <d v="2025-03-04T00:00:00"/>
    <x v="1"/>
  </r>
  <r>
    <x v="0"/>
    <x v="7"/>
    <x v="7"/>
    <s v="C2 2025 Regional CME on Vertigo_16 Virtual single Speaker_Hyderabad"/>
    <s v="25A33-2532F"/>
    <s v="a8HId00000014wC"/>
    <s v="HCP_SEL-068996"/>
    <s v="CME"/>
    <s v="Girish Bhide"/>
    <n v="1"/>
    <n v="1"/>
    <n v="1"/>
    <n v="2"/>
    <n v="0"/>
    <n v="0"/>
    <m/>
    <s v="IT014683"/>
    <m/>
    <m/>
    <s v="PSA-0000234523"/>
    <s v="PSA Activity Executed"/>
    <s v="JAYACHANDAR V"/>
    <s v="DS-APATA-2741"/>
    <s v="Doctor"/>
    <s v="DM / MCh / MD + DNB Superspecialty (Gastro / Neurology/ Cardio / Nephro / Paediatric) / MD + MRCP/FRCP/FRCS/ MBBS + DNB Neurosurgery /Neurology"/>
    <s v="Neurosurgeon"/>
    <s v="Tier2"/>
    <s v="Approved"/>
    <s v="IA003555"/>
    <s v="IT014683"/>
    <x v="0"/>
    <d v="2025-05-19T00:00:00"/>
    <x v="3"/>
  </r>
  <r>
    <x v="0"/>
    <x v="6"/>
    <x v="6"/>
    <s v="Thyroid eCMEs  (Jan'25-Apr'25)_19"/>
    <s v="24A31-2395F"/>
    <s v="a8HId0000000q1p"/>
    <s v="HCP_SEL-054497"/>
    <s v="CME"/>
    <s v="Girish Bhide"/>
    <n v="1"/>
    <n v="1"/>
    <n v="1"/>
    <n v="3"/>
    <n v="1"/>
    <n v="1"/>
    <m/>
    <s v="IT006312"/>
    <m/>
    <m/>
    <s v="PSA-0000229747"/>
    <s v="PSA Activity Executed"/>
    <s v="SAGAR BARASARA"/>
    <s v="DS-MHMUM-127862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2"/>
    <x v="0"/>
    <d v="2025-04-02T00:00:00"/>
    <x v="2"/>
  </r>
  <r>
    <x v="0"/>
    <x v="7"/>
    <x v="7"/>
    <s v="C2 2025 Regional CME on Vertigo_16 Virtual single Speaker_Hyderabad"/>
    <s v="25A33-2532F"/>
    <s v="a8HId000000193R"/>
    <s v="HCP_SEL-072927"/>
    <s v="CME"/>
    <s v="Girish Bhide"/>
    <n v="1"/>
    <n v="1"/>
    <n v="1"/>
    <n v="9"/>
    <n v="3"/>
    <n v="1"/>
    <m/>
    <s v="IT017545"/>
    <m/>
    <m/>
    <s v="PSA-0000237380"/>
    <s v="PSA Activity Executed"/>
    <s v="C RAMESH"/>
    <s v="DS-APHYD-70956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5"/>
    <x v="0"/>
    <d v="2025-06-04T00:00:00"/>
    <x v="0"/>
  </r>
  <r>
    <x v="0"/>
    <x v="6"/>
    <x v="6"/>
    <s v="Thyroid eCMEs  (Jan'25-Apr'25)_19"/>
    <s v="24A31-2395F"/>
    <s v="a8HId0000000q32"/>
    <s v="HCP_SEL-054514"/>
    <s v="CME"/>
    <s v="Girish Bhide"/>
    <n v="1"/>
    <n v="1"/>
    <n v="0"/>
    <n v="0"/>
    <n v="0"/>
    <n v="0"/>
    <m/>
    <s v="IT007541"/>
    <m/>
    <m/>
    <s v="PSA-0000228434"/>
    <e v="#N/A"/>
    <s v="A B Cithra Chitra"/>
    <s v="2015-50079553140-TC"/>
    <s v="Doctor"/>
    <s v="National / Regional KOLs"/>
    <s v="OB-GYN"/>
    <s v="Tier2"/>
    <s v="In Approval Process"/>
    <s v="IA001480"/>
    <s v="IT007541"/>
    <x v="0"/>
    <d v="2025-04-02T00:00:00"/>
    <x v="2"/>
  </r>
  <r>
    <x v="0"/>
    <x v="7"/>
    <x v="7"/>
    <s v="C2 2025 Regional CME on Vertigo_16 Virtual single Speaker_Hyderabad"/>
    <s v="25A33-2532F"/>
    <s v="a8HId0000001AuM"/>
    <s v="HCP_SEL-074719"/>
    <s v="CME"/>
    <s v="Girish Bhide"/>
    <n v="1"/>
    <n v="1"/>
    <n v="1"/>
    <n v="4"/>
    <n v="1"/>
    <n v="1"/>
    <m/>
    <s v="IT017546"/>
    <m/>
    <m/>
    <s v="PSA-0000237188"/>
    <s v="PSA Activity Executed"/>
    <s v="VIKAS AGRAWAL"/>
    <s v="APHYD41195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17546"/>
    <x v="0"/>
    <d v="2025-06-11T00:00:00"/>
    <x v="0"/>
  </r>
  <r>
    <x v="0"/>
    <x v="6"/>
    <x v="6"/>
    <s v="Thyroid eCMEs  (Jan'25-Apr'25)_19"/>
    <s v="24A31-2395F"/>
    <s v="a8HId0000000kNl"/>
    <s v="HCP_SEL-049287"/>
    <s v="CME"/>
    <s v="Girish Bhide"/>
    <n v="1"/>
    <n v="1"/>
    <n v="1"/>
    <n v="2"/>
    <n v="1"/>
    <n v="1"/>
    <m/>
    <s v="IT010510"/>
    <m/>
    <m/>
    <s v="PSA-0000226403"/>
    <s v="PSA Activity Executed"/>
    <s v="AVIJIT KUNDU"/>
    <s v="DS-WBNAH668"/>
    <s v="Doctor"/>
    <s v="MD/ MS/ MDS/DNB/MS Gynec / MD Psy / MD Chest / MD Skin / MD or MS Anaes / MS ENT / MS Ortho/ MD + Dip Card / MD + CCM"/>
    <s v="ENDOCRINOLOGIST"/>
    <s v="Tier2"/>
    <s v="Approved"/>
    <s v="IA002390"/>
    <s v="IT010510"/>
    <x v="0"/>
    <d v="2025-03-07T00:00:00"/>
    <x v="1"/>
  </r>
  <r>
    <x v="0"/>
    <x v="7"/>
    <x v="7"/>
    <s v="C2 2025 Regional CME on Vertigo_16 Virtual single Speaker_Hyderabad"/>
    <s v="25A33-2532F"/>
    <s v="a8HId0000001BAP"/>
    <s v="HCP_SEL-074968"/>
    <s v="CME"/>
    <s v="Girish Bhide"/>
    <n v="1"/>
    <n v="1"/>
    <n v="1"/>
    <n v="9"/>
    <n v="3"/>
    <n v="1"/>
    <m/>
    <s v="IT017545"/>
    <m/>
    <m/>
    <s v="PSA-0000237430"/>
    <s v="PSA Activity Executed"/>
    <s v="S RAJESH KUMAR"/>
    <s v="DS-APHYD-70488"/>
    <s v="Doctor"/>
    <s v="DM / MCh / MD + DNB Superspecialty (Gastro / Neurology/ Cardio / Nephro / Paediatric) / MD + MRCP/FRCP/FRCS/ MBBS + DNB Neurosurgery /Neurology"/>
    <s v="NEUROLOGIST"/>
    <s v="Tier1"/>
    <s v="Approved"/>
    <s v="IA002827"/>
    <s v="IT017545"/>
    <x v="0"/>
    <d v="2025-06-11T00:00:00"/>
    <x v="0"/>
  </r>
  <r>
    <x v="0"/>
    <x v="6"/>
    <x v="6"/>
    <s v="Thyroid eCMEs  (Jan'25-Apr'25)_19"/>
    <s v="24A31-2395F"/>
    <s v="a8HId0000000kLK"/>
    <s v="HCP_SEL-049250"/>
    <s v="CME"/>
    <s v="Girish Bhide"/>
    <n v="1"/>
    <n v="1"/>
    <n v="1"/>
    <n v="0"/>
    <n v="0"/>
    <n v="0"/>
    <m/>
    <s v="IT010692"/>
    <m/>
    <m/>
    <s v="PSA-0000227814"/>
    <s v="PSA Activity Executed"/>
    <s v="MAHESH CHAVAN"/>
    <s v="DS-MHOSM424"/>
    <s v="Doctor"/>
    <s v="DM / MCh / MD + DNB Superspecialty (Gastro / Neurology/ Cardio / Nephro / Paediatric) / MD + MRCP/FRCP/FRCS/ MBBS + DNB Neurosurgery /Neurology"/>
    <s v="ENDOCRINOLOGIST"/>
    <s v="Tier2"/>
    <s v="Approved"/>
    <s v="IA001484"/>
    <s v="IT010692"/>
    <x v="0"/>
    <d v="2025-03-07T00:00:00"/>
    <x v="1"/>
  </r>
  <r>
    <x v="0"/>
    <x v="7"/>
    <x v="7"/>
    <s v="C2 2025 Regional CME on Vertigo_16 Virtual single Speaker_Hyderabad"/>
    <s v="25A33-2532F"/>
    <s v="a8HId0000001BxD"/>
    <s v="HCP_SEL-075701"/>
    <s v="CME"/>
    <s v="Girish Bhide"/>
    <n v="1"/>
    <n v="1"/>
    <n v="0"/>
    <n v="0"/>
    <n v="0"/>
    <n v="0"/>
    <m/>
    <s v="IT008414"/>
    <m/>
    <m/>
    <s v="PSA-0000237613"/>
    <e v="#N/A"/>
    <s v="N S Sampathkumar"/>
    <s v="DS-APNOR-5104"/>
    <s v="Doctor"/>
    <s v="DM / MCh / MD + DNB Superspecialty (Gastro / Neurology/ Cardio / Nephro / Paediatric) / MD + MRCP/FRCP/FRCS/ MBBS + DNB Neurosurgery /Neurology"/>
    <s v="NEUROLOGIST"/>
    <s v="Tier4"/>
    <s v="Approved"/>
    <s v="IA003555"/>
    <s v="IT008414"/>
    <x v="0"/>
    <d v="2025-06-14T00:00:00"/>
    <x v="0"/>
  </r>
  <r>
    <x v="0"/>
    <x v="6"/>
    <x v="6"/>
    <s v="Thyroid eCMEs  (Jan'25-Apr'25)_19"/>
    <s v="24A31-2395F"/>
    <s v="a8HId0000000kSp"/>
    <s v="HCP_SEL-049364"/>
    <s v="CME"/>
    <s v="Girish Bhide"/>
    <n v="1"/>
    <n v="1"/>
    <n v="1"/>
    <n v="5"/>
    <n v="1"/>
    <n v="1"/>
    <m/>
    <s v="IT014753"/>
    <m/>
    <m/>
    <s v="PSA-0000227095"/>
    <s v="PSA Activity Executed"/>
    <s v="VISMAY NAIK"/>
    <s v="DS-GJBHA-3815"/>
    <s v="Doctor"/>
    <s v="MD/ MS/ MDS/DNB/MS Gynec / MD Psy / MD Chest / MD Skin / MD or MS Anaes / MS ENT / MS Ortho/ MD + Dip Card / MD + CCM"/>
    <s v="ENDOCRINOLOGIST"/>
    <s v="Tier2"/>
    <s v="Approved"/>
    <s v="IA003575"/>
    <s v="IT014753"/>
    <x v="0"/>
    <d v="2025-03-07T00:00:00"/>
    <x v="1"/>
  </r>
  <r>
    <x v="0"/>
    <x v="7"/>
    <x v="7"/>
    <s v="C2 2025 Regional CME on Vertigo_16 Virtual single Speaker_Hyderabad"/>
    <s v="25A33-2532F"/>
    <s v="a8HId0000000viw"/>
    <s v="HCP_SEL-060018"/>
    <s v="CME"/>
    <s v="Girish Bhide"/>
    <n v="1"/>
    <n v="1"/>
    <n v="1"/>
    <n v="5"/>
    <n v="1"/>
    <n v="1"/>
    <m/>
    <s v="IT014672"/>
    <m/>
    <m/>
    <s v="PSA-0000231521"/>
    <s v="PSA Activity Executed"/>
    <s v="Rajeshpati Rajeshpati"/>
    <s v="DS-APVIS8811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14672"/>
    <x v="0"/>
    <d v="2025-04-21T00:00:00"/>
    <x v="2"/>
  </r>
  <r>
    <x v="0"/>
    <x v="6"/>
    <x v="6"/>
    <s v="Thyroid eCMEs  (Jan'25-Apr'25)_19"/>
    <s v="24A31-2395F"/>
    <s v="a8HId0000000kW0"/>
    <s v="HCP_SEL-049412"/>
    <s v="CME"/>
    <s v="Girish Bhide"/>
    <n v="1"/>
    <n v="1"/>
    <n v="1"/>
    <n v="1"/>
    <n v="0"/>
    <n v="0"/>
    <m/>
    <s v="IT007507"/>
    <m/>
    <m/>
    <s v="PSA-0000227539"/>
    <s v="PSA Activity Executed"/>
    <s v="SHRIRANG GODBOLE"/>
    <s v="MHPUN23875"/>
    <s v="Doctor"/>
    <s v="MD/ MS/ MDS/DNB/MS Gynec / MD Psy / MD Chest / MD Skin / MD or MS Anaes / MS ENT / MS Ortho/ MD + Dip Card / MD + CCM"/>
    <s v="ENDOCRINOLOGIST"/>
    <s v="Tier4"/>
    <s v="Approved"/>
    <s v="IA001530"/>
    <s v="IT007507"/>
    <x v="0"/>
    <d v="2025-03-07T00:00:00"/>
    <x v="1"/>
  </r>
  <r>
    <x v="0"/>
    <x v="7"/>
    <x v="7"/>
    <s v="C2 2025 Regional CME on Vertigo_16 Virtual single Speaker_Hyderabad"/>
    <s v="25A33-2532F"/>
    <s v="a8HId0000000wFM"/>
    <s v="HCP_SEL-060494"/>
    <s v="CME"/>
    <s v="Girish Bhide"/>
    <n v="1"/>
    <n v="1"/>
    <n v="1"/>
    <n v="5"/>
    <n v="1"/>
    <n v="1"/>
    <m/>
    <s v="IT008419"/>
    <m/>
    <m/>
    <s v="PSA-0000231292"/>
    <s v="PSA Activity Executed"/>
    <s v="AVINASH S ALASHETTY"/>
    <s v="DS-KTGUL-3994"/>
    <s v="Doctor"/>
    <s v="DM / MCh / MD + DNB Superspecialty (Gastro / Neurology/ Cardio / Nephro / Paediatric) / MD + MRCP/FRCP/FRCS/ MBBS + DNB Neurosurgery /Neurology"/>
    <s v="NEUROLOGIST"/>
    <s v="Tier1"/>
    <s v="Approved"/>
    <s v="IA003566"/>
    <s v="IT008419"/>
    <x v="0"/>
    <d v="2025-04-23T00:00:00"/>
    <x v="2"/>
  </r>
  <r>
    <x v="0"/>
    <x v="6"/>
    <x v="6"/>
    <s v="Thyroid eCMEs  (Jan'25-Apr'25)_19"/>
    <s v="24A31-2395F"/>
    <s v="a8HId0000000kWc"/>
    <s v="HCP_SEL-049421"/>
    <s v="CME"/>
    <s v="Girish Bhide"/>
    <n v="1"/>
    <n v="1"/>
    <n v="1"/>
    <n v="0"/>
    <n v="0"/>
    <n v="0"/>
    <m/>
    <s v="IT006312"/>
    <m/>
    <m/>
    <s v="PSA-0000228207"/>
    <s v="PSA Activity Executed"/>
    <s v="NILESH DETROJA"/>
    <s v="GJRAJ05138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2"/>
    <x v="0"/>
    <d v="2025-03-07T00:00:00"/>
    <x v="1"/>
  </r>
  <r>
    <x v="0"/>
    <x v="7"/>
    <x v="7"/>
    <s v="C2 2025 Regional CME on Vertigo_16 Virtual single Speaker_Hyderabad"/>
    <s v="25A33-2532F"/>
    <s v="a8HId0000000wXz"/>
    <s v="HCP_SEL-060764"/>
    <s v="CME"/>
    <s v="Girish Bhide"/>
    <n v="1"/>
    <n v="1"/>
    <n v="1"/>
    <n v="0"/>
    <n v="0"/>
    <n v="0"/>
    <m/>
    <s v="IT014678"/>
    <m/>
    <m/>
    <s v="PSA-0000232986"/>
    <s v="PSA Activity Executed"/>
    <s v="V RAMTHARAKNATH"/>
    <s v="APGUN04395"/>
    <s v="Doctor"/>
    <s v="National / Regional KOLs"/>
    <s v="NEUROLOGIST"/>
    <s v="Tier3"/>
    <s v="Approved"/>
    <s v="IA002418"/>
    <s v="IT014678"/>
    <x v="0"/>
    <d v="2025-04-23T00:00:00"/>
    <x v="2"/>
  </r>
  <r>
    <x v="0"/>
    <x v="6"/>
    <x v="6"/>
    <s v="Thyroid eCMEs  (Jan'25-Apr'25)_19"/>
    <s v="24A31-2395F"/>
    <s v="a8HId0000000kW9"/>
    <s v="HCP_SEL-049414"/>
    <s v="CME"/>
    <s v="Girish Bhide"/>
    <n v="1"/>
    <n v="1"/>
    <n v="1"/>
    <n v="3"/>
    <n v="1"/>
    <n v="1"/>
    <m/>
    <s v="IT007510"/>
    <m/>
    <m/>
    <s v="PSA-0000227053"/>
    <s v="PSA Activity Executed"/>
    <s v="JITENDRA AGRAWAL"/>
    <s v="MHPUN20215"/>
    <s v="Doctor"/>
    <s v="MD/ MS/ MDS/DNB/MS Gynec / MD Psy / MD Chest / MD Skin / MD or MS Anaes / MS ENT / MS Ortho/ MD + Dip Card / MD + CCM"/>
    <s v="Family Medicine/Primary Care Physician"/>
    <s v="Tier2"/>
    <s v="Approved"/>
    <s v="IA001530"/>
    <s v="IT007510"/>
    <x v="0"/>
    <d v="2025-03-07T00:00:00"/>
    <x v="1"/>
  </r>
  <r>
    <x v="0"/>
    <x v="7"/>
    <x v="7"/>
    <s v="C2 2025 Regional CME on Vertigo_16 Virtual single Speaker_Hyderabad"/>
    <s v="25A33-2532F"/>
    <s v="a8HId0000000wtS"/>
    <s v="HCP_SEL-061084"/>
    <s v="CME"/>
    <s v="Girish Bhide"/>
    <n v="1"/>
    <n v="1"/>
    <n v="0"/>
    <n v="0"/>
    <n v="0"/>
    <n v="0"/>
    <m/>
    <s v="IT014619"/>
    <m/>
    <m/>
    <s v="PSA-0000231431"/>
    <e v="#N/A"/>
    <s v="shivakumar massaraddi"/>
    <s v="DS-KTBAG-1189"/>
    <s v="Doctor"/>
    <s v="DM / MCh / MD + DNB Superspecialty (Gastro / Neurology/ Cardio / Nephro / Paediatric) / MD + MRCP/FRCP/FRCS/ MBBS + DNB Neurosurgery /Neurology"/>
    <s v="NEUROLOGIST"/>
    <s v="Tier3"/>
    <s v="Approved"/>
    <s v="IA003566"/>
    <s v="IT014619"/>
    <x v="0"/>
    <d v="2025-04-25T00:00:00"/>
    <x v="2"/>
  </r>
  <r>
    <x v="0"/>
    <x v="6"/>
    <x v="6"/>
    <s v="Thyroid eCMEs  (Jan'25-Apr'25)_19"/>
    <s v="24A31-2395F"/>
    <s v="a8HId0000000q8W"/>
    <s v="HCP_SEL-054604"/>
    <s v="CME"/>
    <s v="Girish Bhide"/>
    <n v="1"/>
    <n v="1"/>
    <n v="1"/>
    <n v="4"/>
    <n v="1"/>
    <n v="1"/>
    <m/>
    <s v="IT016818"/>
    <m/>
    <m/>
    <s v="PSA-0000228665"/>
    <s v="PSA Activity Executed"/>
    <s v="SUDHISH SEHRA"/>
    <s v="DS-DLNEW0793939"/>
    <s v="Doctor"/>
    <s v="MD/ MS/ MDS/DNB/MS Gynec / MD Psy / MD Chest / MD Skin / MD or MS Anaes / MS ENT / MS Ortho/ MD + Dip Card / MD + CCM"/>
    <s v="Internal Medicine Specialist"/>
    <s v="Tier3"/>
    <s v="Approved"/>
    <s v="IA001443"/>
    <s v="IT016818"/>
    <x v="0"/>
    <d v="2025-04-02T00:00:00"/>
    <x v="2"/>
  </r>
  <r>
    <x v="0"/>
    <x v="7"/>
    <x v="7"/>
    <s v="C2 2025 Regional CME on Vertigo_16 Virtual single Speaker_Hyderabad"/>
    <s v="25A33-2532F"/>
    <s v="a8HId0000000wtT"/>
    <s v="HCP_SEL-061085"/>
    <s v="CME"/>
    <s v="Girish Bhide"/>
    <n v="1"/>
    <n v="1"/>
    <n v="0"/>
    <n v="7"/>
    <n v="2"/>
    <n v="1"/>
    <m/>
    <s v="IT014618"/>
    <m/>
    <m/>
    <s v="PSA-0000231706"/>
    <e v="#N/A"/>
    <s v="SANTOSH VASTRAD"/>
    <s v="DS-KTDRW2413"/>
    <s v="Doctor"/>
    <s v="MD/ MS/ MDS/DNB/MS Gynec / MD Psy / MD Chest / MD Skin / MD or MS Anaes / MS ENT / MS Ortho/ MD + Dip Card / MD + CCM"/>
    <s v="CARDIOLOGIST"/>
    <s v="Tier2"/>
    <s v="Approved"/>
    <s v="IA003566"/>
    <s v="IT014618"/>
    <x v="0"/>
    <d v="2025-04-25T00:00:00"/>
    <x v="2"/>
  </r>
  <r>
    <x v="0"/>
    <x v="6"/>
    <x v="6"/>
    <s v="Thyroid eCMEs  (Jan'25-Apr'25)_19"/>
    <s v="24A31-2395F"/>
    <s v="a8HId0000000q8v"/>
    <s v="HCP_SEL-054610"/>
    <s v="CME"/>
    <s v="Girish Bhide"/>
    <n v="1"/>
    <n v="1"/>
    <n v="1"/>
    <n v="0"/>
    <n v="0"/>
    <n v="0"/>
    <m/>
    <s v="IT006355"/>
    <m/>
    <m/>
    <s v="PSA-0000228419"/>
    <s v="PSA Activity Executed"/>
    <s v="Rupesh Kaushik"/>
    <s v="DS-DLDEL-115511"/>
    <s v="Doctor"/>
    <s v="DM / MCh / MD + DNB Superspecialty (Gastro / Neurology/ Cardio / Nephro / Paediatric) / MD + MRCP/FRCP/FRCS/ MBBS + DNB Neurosurgery /Neurology"/>
    <s v="CARDIOLOGIST"/>
    <s v="Tier3"/>
    <s v="Approved"/>
    <s v="IA001443"/>
    <s v="IT006355"/>
    <x v="0"/>
    <d v="2025-04-02T00:00:00"/>
    <x v="2"/>
  </r>
  <r>
    <x v="0"/>
    <x v="7"/>
    <x v="7"/>
    <s v="C2 2025 Regional CME on Vertigo_16 Virtual single Speaker_Hyderabad"/>
    <s v="25A33-2532F"/>
    <s v="a8HId00000018Bz"/>
    <s v="HCP_SEL-072082"/>
    <s v="CME"/>
    <s v="Girish Bhide"/>
    <n v="1"/>
    <n v="1"/>
    <n v="0"/>
    <n v="4"/>
    <n v="1"/>
    <n v="1"/>
    <m/>
    <s v="IT008419"/>
    <m/>
    <m/>
    <s v="PSA-0000236838"/>
    <e v="#N/A"/>
    <s v="MOHAMMED IRFAN MAHAGAVI"/>
    <s v="DS-KTGUL3202"/>
    <s v="Doctor"/>
    <s v="MBBS + Diploma (DGO / DLO / DCH / DPM / DO / D Orth / DA / DVD / DD (Derma) / Dip Diab/ Dip Card / Dip in CCM)"/>
    <s v="PSYCHIATRIST"/>
    <s v="Tier2"/>
    <s v="Approved"/>
    <s v="IA003566"/>
    <s v="IT008419"/>
    <x v="0"/>
    <d v="2025-05-31T00:00:00"/>
    <x v="3"/>
  </r>
  <r>
    <x v="0"/>
    <x v="6"/>
    <x v="6"/>
    <s v="Thyroid eCMEs  (Jan'25-Apr'25)_19"/>
    <s v="24A31-2395F"/>
    <s v="a8HId0000000qAI"/>
    <s v="HCP_SEL-054633"/>
    <s v="CME"/>
    <s v="Girish Bhide"/>
    <n v="1"/>
    <n v="1"/>
    <n v="0"/>
    <n v="2"/>
    <n v="0"/>
    <n v="0"/>
    <m/>
    <s v="IT014832"/>
    <m/>
    <m/>
    <s v="PSA-0000228508"/>
    <e v="#N/A"/>
    <s v="Abhyudaya Verma"/>
    <s v="MPIND12108"/>
    <s v="Doctor"/>
    <s v="DM / MCh / MD + DNB Superspecialty (Gastro / Neurology/ Cardio / Nephro / Paediatric) / MD + MRCP/FRCP/FRCS/ MBBS + DNB Neurosurgery /Neurology"/>
    <s v="ENDOCRINOLOGIST"/>
    <s v="Tier3"/>
    <s v="In Approval Process"/>
    <s v="IA004422"/>
    <s v="IT014832"/>
    <x v="0"/>
    <d v="2025-04-02T00:00:00"/>
    <x v="2"/>
  </r>
  <r>
    <x v="0"/>
    <x v="7"/>
    <x v="7"/>
    <s v="C2 2025 Regional CME on Vertigo_16 Virtual single Speaker_Hyderabad"/>
    <s v="25A33-2532F"/>
    <s v="a8HId000000192Y"/>
    <s v="HCP_SEL-072916"/>
    <s v="CME"/>
    <s v="Girish Bhide"/>
    <n v="1"/>
    <n v="1"/>
    <n v="1"/>
    <n v="4"/>
    <n v="1"/>
    <n v="1"/>
    <m/>
    <s v="IT008414"/>
    <m/>
    <m/>
    <s v="PSA-0000237447"/>
    <s v="PSA Activity Executed"/>
    <s v="S.Rajesh Kumar"/>
    <s v="DS-APNOR4248"/>
    <s v="Doctor"/>
    <s v="MD/ MS/ MDS/DNB/MS Gynec / MD Psy / MD Chest / MD Skin / MD or MS Anaes / MS ENT / MS Ortho/ MD + Dip Card / MD + CCM"/>
    <s v="Allergist/Immunologist"/>
    <s v="Tier3"/>
    <s v="Approved"/>
    <s v="IA003555"/>
    <s v="IT008414"/>
    <x v="0"/>
    <d v="2025-06-04T00:00:00"/>
    <x v="0"/>
  </r>
  <r>
    <x v="0"/>
    <x v="6"/>
    <x v="6"/>
    <s v="Thyroid eCMEs  (Jan'25-Apr'25)_19"/>
    <s v="24A31-2395F"/>
    <s v="a8HId0000000bCP"/>
    <s v="HCP_SEL-040621"/>
    <s v="CME"/>
    <s v="Girish Bhide"/>
    <n v="1"/>
    <n v="1"/>
    <n v="1"/>
    <n v="8"/>
    <n v="2"/>
    <n v="1"/>
    <m/>
    <s v="IT007494"/>
    <m/>
    <m/>
    <s v="PSA-0000223476"/>
    <s v="PSA Activity Executed"/>
    <s v="SAURIN UPADHYAY"/>
    <s v="GJAHM021156"/>
    <s v="Doctor"/>
    <s v="MD/ MS/ MDS/DNB/MS Gynec / MD Psy / MD Chest / MD Skin / MD or MS Anaes / MS ENT / MS Ortho/ MD + Dip Card / MD + CCM"/>
    <s v="CARDIOLOGIST"/>
    <s v="Tier2"/>
    <s v="Approved"/>
    <s v="IA001525"/>
    <s v="IT007494"/>
    <x v="0"/>
    <d v="2025-01-28T00:00:00"/>
    <x v="6"/>
  </r>
  <r>
    <x v="0"/>
    <x v="7"/>
    <x v="7"/>
    <s v="C2 2025 Regional CME on Vertigo_16 Virtual single Speaker_Hyderabad"/>
    <s v="25A33-2532F"/>
    <s v="a8HId000000146p"/>
    <s v="HCP_SEL-068151"/>
    <s v="CME"/>
    <s v="Girish Bhide"/>
    <n v="1"/>
    <n v="1"/>
    <n v="1"/>
    <n v="0"/>
    <n v="0"/>
    <n v="0"/>
    <m/>
    <s v="IT014684"/>
    <m/>
    <m/>
    <s v="PSA-0000235612"/>
    <s v="PSA Activity Executed"/>
    <s v="Rajesh Donagiri"/>
    <s v="DS-TGNIZ-3680"/>
    <s v="Doctor"/>
    <s v="DM / MCh / MD + DNB Superspecialty (Gastro / Neurology/ Cardio / Nephro / Paediatric) / MD + MRCP/FRCP/FRCS/ MBBS + DNB Neurosurgery /Neurology"/>
    <s v="NEUROLOGIST"/>
    <s v="Tier1"/>
    <s v="Approved"/>
    <s v="IA002827"/>
    <s v="IT014684"/>
    <x v="0"/>
    <d v="2025-05-16T00:00:00"/>
    <x v="3"/>
  </r>
  <r>
    <x v="0"/>
    <x v="6"/>
    <x v="6"/>
    <s v="Thyroid eCMEs  (Jan'25-Apr'25)_19"/>
    <s v="24A31-2395F"/>
    <s v="a8HId0000000dE4"/>
    <s v="HCP_SEL-042589"/>
    <s v="CME"/>
    <s v="Girish Bhide"/>
    <n v="1"/>
    <n v="1"/>
    <n v="1"/>
    <n v="2"/>
    <n v="0"/>
    <n v="0"/>
    <m/>
    <s v="IT016835"/>
    <m/>
    <m/>
    <s v="PSA-0000224595"/>
    <s v="PSA Activity Executed"/>
    <s v="Rajiv Saxena"/>
    <s v="DS-MPUJJ6196"/>
    <s v="Doctor"/>
    <s v="MD/ MS/ MDS/DNB/MS Gynec / MD Psy / MD Chest / MD Skin / MD or MS Anaes / MS ENT / MS Ortho/ MD + Dip Card / MD + CCM"/>
    <s v="Family Medicine/Primary Care Physician"/>
    <s v="Tier2"/>
    <s v="Approved"/>
    <s v="IA004422"/>
    <s v="IT016835"/>
    <x v="0"/>
    <d v="2025-02-09T00:00:00"/>
    <x v="5"/>
  </r>
  <r>
    <x v="0"/>
    <x v="7"/>
    <x v="7"/>
    <s v="C2 2025 Regional CME on Vertigo_16 Virtual single Speaker_Hyderabad"/>
    <s v="25A33-2532F"/>
    <s v="a8HId0000000wXp"/>
    <s v="HCP_SEL-060761"/>
    <s v="CME"/>
    <s v="Girish Bhide"/>
    <n v="1"/>
    <n v="1"/>
    <n v="1"/>
    <n v="7"/>
    <n v="2"/>
    <n v="1"/>
    <m/>
    <s v="IT014672"/>
    <m/>
    <m/>
    <s v="PSA-0000232090"/>
    <s v="PSA Activity Executed"/>
    <s v="MADHUSUDHANA BABU"/>
    <s v="APVIS04236"/>
    <s v="Doctor"/>
    <s v="DM / MCh / MD + DNB Superspecialty (Gastro / Neurology/ Cardio / Nephro / Paediatric) / MD + MRCP/FRCP/FRCS/ MBBS + DNB Neurosurgery /Neurology"/>
    <s v="NEUROLOGIST"/>
    <s v="Tier3"/>
    <s v="Approved"/>
    <s v="IA002418"/>
    <s v="IT014672"/>
    <x v="0"/>
    <d v="2025-04-23T00:00:00"/>
    <x v="2"/>
  </r>
  <r>
    <x v="0"/>
    <x v="6"/>
    <x v="6"/>
    <s v="Thyroid eCMEs  (Jan'25-Apr'25)_19"/>
    <s v="24A31-2395F"/>
    <s v="a8HId0000000qK4"/>
    <s v="HCP_SEL-054779"/>
    <s v="CME"/>
    <s v="Girish Bhide"/>
    <n v="1"/>
    <n v="1"/>
    <n v="1"/>
    <n v="0"/>
    <n v="0"/>
    <n v="0"/>
    <m/>
    <s v="IT006307"/>
    <m/>
    <m/>
    <s v="PSA-0000229268"/>
    <s v="PSA Activity Executed"/>
    <s v="RAVINDRA REDDY SIDHU"/>
    <s v="DS-APNOR-5301"/>
    <s v="Doctor"/>
    <s v="MD/ MS/ MDS/DNB/MS Gynec / MD Psy / MD Chest / MD Skin / MD or MS Anaes / MS ENT / MS Ortho/ MD + Dip Card / MD + CCM"/>
    <s v="Internal Medicine Specialist"/>
    <s v="Tier2"/>
    <s v="Approved"/>
    <s v="IA001482"/>
    <s v="IT006307"/>
    <x v="0"/>
    <d v="2025-04-03T00:00:00"/>
    <x v="2"/>
  </r>
  <r>
    <x v="0"/>
    <x v="7"/>
    <x v="7"/>
    <s v="C2 2025 Regional CME on Vertigo_16 Virtual single Speaker_Hyderabad"/>
    <s v="25A33-2532F"/>
    <s v="a8HId0000000wXq"/>
    <s v="HCP_SEL-060762"/>
    <s v="CME"/>
    <s v="Girish Bhide"/>
    <n v="1"/>
    <n v="1"/>
    <n v="1"/>
    <n v="4"/>
    <n v="1"/>
    <n v="1"/>
    <m/>
    <s v="IT023295"/>
    <m/>
    <m/>
    <s v="PSA-0000231396"/>
    <s v="PSA Activity Executed"/>
    <s v="KROVUIDI RAJESH"/>
    <s v="DS-APRAJ3082"/>
    <s v="Doctor"/>
    <s v="DM / MCh / MD + DNB Superspecialty (Gastro / Neurology/ Cardio / Nephro / Paediatric) / MD + MRCP/FRCP/FRCS/ MBBS + DNB Neurosurgery /Neurology"/>
    <s v="NEUROLOGIST"/>
    <s v="Tier1"/>
    <s v="Approved"/>
    <s v="IA002418"/>
    <s v="IT023295"/>
    <x v="0"/>
    <d v="2025-04-23T00:00:00"/>
    <x v="2"/>
  </r>
  <r>
    <x v="0"/>
    <x v="6"/>
    <x v="6"/>
    <s v="Thyroid eCMEs  (Jan'25-Apr'25)_19"/>
    <s v="24A31-2395F"/>
    <s v="a8HId0000000qK3"/>
    <s v="HCP_SEL-054774"/>
    <s v="CME"/>
    <s v="Girish Bhide"/>
    <n v="1"/>
    <n v="1"/>
    <n v="1"/>
    <n v="4"/>
    <n v="1"/>
    <n v="1"/>
    <m/>
    <s v="IT006326"/>
    <m/>
    <m/>
    <s v="PSA-0000229297"/>
    <s v="PSA Activity Executed"/>
    <s v="V B NAGAPRIYA"/>
    <s v="DS-APPKS-842"/>
    <s v="Doctor"/>
    <s v="MD/ MS/ MDS/DNB/MS Gynec / MD Psy / MD Chest / MD Skin / MD or MS Anaes / MS ENT / MS Ortho/ MD + Dip Card / MD + CCM"/>
    <s v="ENDOCRINOLOGIST"/>
    <s v="Tier2"/>
    <s v="Approved"/>
    <s v="IA001482"/>
    <s v="IT006326"/>
    <x v="0"/>
    <d v="2025-04-03T00:00:00"/>
    <x v="2"/>
  </r>
  <r>
    <x v="0"/>
    <x v="7"/>
    <x v="7"/>
    <s v="C2 2025 Regional CME on Vertigo_16 Virtual single Speaker_Hyderabad"/>
    <s v="25A33-2532F"/>
    <s v="a8HId0000000x4K"/>
    <s v="HCP_SEL-061263"/>
    <s v="CME"/>
    <s v="Girish Bhide"/>
    <n v="1"/>
    <n v="1"/>
    <n v="1"/>
    <n v="0"/>
    <n v="0"/>
    <n v="0"/>
    <m/>
    <s v="IT014676"/>
    <m/>
    <m/>
    <s v="PSA-0000231936"/>
    <s v="PSA Activity Executed"/>
    <s v="LAVU HARISH"/>
    <s v="DS-APKRN-2860"/>
    <s v="Doctor"/>
    <s v="DM / MCh / MD + DNB Superspecialty (Gastro / Neurology/ Cardio / Nephro / Paediatric) / MD + MRCP/FRCP/FRCS/ MBBS + DNB Neurosurgery /Neurology"/>
    <s v="NEUROLOGIST"/>
    <s v="Tier2"/>
    <s v="Approved"/>
    <s v="IA002418"/>
    <s v="IT014676"/>
    <x v="0"/>
    <d v="2025-04-25T00:00:00"/>
    <x v="2"/>
  </r>
  <r>
    <x v="0"/>
    <x v="6"/>
    <x v="6"/>
    <s v="Thyroid eCMEs  (Jan'25-Apr'25)_19"/>
    <s v="24A31-2395F"/>
    <s v="a8HId0000000qQz"/>
    <s v="HCP_SEL-054878"/>
    <s v="CME"/>
    <s v="Girish Bhide"/>
    <n v="1"/>
    <n v="1"/>
    <n v="1"/>
    <n v="3"/>
    <n v="1"/>
    <n v="1"/>
    <m/>
    <s v="IT011407"/>
    <m/>
    <m/>
    <s v="PSA-0000228539"/>
    <s v="PSA Activity Executed"/>
    <s v="JAYESH SHAH"/>
    <s v="APSEC02286"/>
    <s v="Doctor"/>
    <s v="MBBS + Diploma (DGO / DLO / DCH / DPM / DO / D Orth / DA / DVD / DD (Derma) / Dip Diab/ Dip Card / Dip in CCM)"/>
    <s v="Diabetes Educator"/>
    <s v="Tier2"/>
    <s v="Approved"/>
    <s v="IA001486"/>
    <s v="IT011407"/>
    <x v="0"/>
    <d v="2025-04-03T00:00:00"/>
    <x v="2"/>
  </r>
  <r>
    <x v="0"/>
    <x v="7"/>
    <x v="7"/>
    <s v="C2 2025 Regional CME on Vertigo_16 Virtual single Speaker_Hyderabad"/>
    <s v="25A33-2532F"/>
    <s v="a8HId0000000x4F"/>
    <s v="HCP_SEL-061262"/>
    <s v="CME"/>
    <s v="Girish Bhide"/>
    <n v="1"/>
    <n v="1"/>
    <n v="1"/>
    <n v="0"/>
    <n v="0"/>
    <n v="0"/>
    <m/>
    <s v="IT014674"/>
    <m/>
    <m/>
    <s v="PSA-0000232089"/>
    <s v="PSA Activity Executed"/>
    <s v="P PRAVEEN KUMAR REDDY"/>
    <s v="APEAS00922"/>
    <s v="Doctor"/>
    <s v="MD/ MS/ MDS/DNB/MS Gynec / MD Psy / MD Chest / MD Skin / MD or MS Anaes / MS ENT / MS Ortho/ MD + Dip Card / MD + CCM"/>
    <s v="Surgeon"/>
    <s v="Tier4"/>
    <s v="Approved"/>
    <s v="IA002418"/>
    <s v="IT014674"/>
    <x v="0"/>
    <d v="2025-04-25T00:00:00"/>
    <x v="2"/>
  </r>
  <r>
    <x v="0"/>
    <x v="6"/>
    <x v="6"/>
    <s v="Thyroid eCMEs  (Jan'25-Apr'25)_19"/>
    <s v="24A31-2395F"/>
    <s v="a8HId0000000cZJ"/>
    <s v="HCP_SEL-041955"/>
    <s v="CME"/>
    <s v="Girish Bhide"/>
    <n v="1"/>
    <n v="1"/>
    <n v="0"/>
    <n v="0"/>
    <n v="0"/>
    <n v="0"/>
    <m/>
    <s v="IT016837"/>
    <s v="IT006264"/>
    <s v="IT014835"/>
    <s v="PSA-0000223375"/>
    <e v="#N/A"/>
    <s v="Dinesh Garg"/>
    <s v="DS-RJJOD11308"/>
    <s v="Doctor"/>
    <s v="MD/ MS/ MDS/DNB/MS Gynec / MD Psy / MD Chest / MD Skin / MD or MS Anaes / MS ENT / MS Ortho/ MD + Dip Card / MD + CCM"/>
    <s v="ENDOCRINOLOGIST"/>
    <s v="Tier2"/>
    <s v="Approved"/>
    <s v="IA001452"/>
    <s v="IT006264"/>
    <x v="0"/>
    <d v="2025-02-06T00:00:00"/>
    <x v="5"/>
  </r>
  <r>
    <x v="0"/>
    <x v="7"/>
    <x v="7"/>
    <s v="C2 2025 Regional CME on Vertigo_16 Virtual single Speaker_Hyderabad"/>
    <s v="25A33-2532F"/>
    <s v="a8HId0000000xAc"/>
    <s v="HCP_SEL-061370"/>
    <s v="CME"/>
    <s v="Girish Bhide"/>
    <n v="1"/>
    <n v="1"/>
    <n v="1"/>
    <n v="4"/>
    <n v="1"/>
    <n v="1"/>
    <m/>
    <s v="IT008237"/>
    <m/>
    <m/>
    <s v="PSA-0000231626"/>
    <s v="PSA Activity Executed"/>
    <s v="Mitalee Kar"/>
    <s v="DS-ORKHO275-230"/>
    <s v="Doctor"/>
    <s v="MD/ MS/ MDS/DNB/MS Gynec / MD Psy / MD Chest / MD Skin / MD or MS Anaes / MS ENT / MS Ortho/ MD + Dip Card / MD + CCM"/>
    <s v="NEUROLOGIST"/>
    <s v="Tier2"/>
    <s v="Approved"/>
    <s v="IA003552"/>
    <s v="IT008237"/>
    <x v="0"/>
    <d v="2025-04-26T00:00:00"/>
    <x v="2"/>
  </r>
  <r>
    <x v="0"/>
    <x v="6"/>
    <x v="6"/>
    <s v="Thyroid eCMEs  (Jan'25-Apr'25)_19"/>
    <s v="24A31-2395F"/>
    <s v="a8HId0000000qfV"/>
    <s v="HCP_SEL-055085"/>
    <s v="CME"/>
    <s v="Girish Bhide"/>
    <n v="1"/>
    <n v="1"/>
    <n v="1"/>
    <n v="1"/>
    <n v="0"/>
    <n v="0"/>
    <m/>
    <s v="IT007517"/>
    <m/>
    <m/>
    <s v="PSA-0000228606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1485"/>
    <s v="IT007517"/>
    <x v="0"/>
    <d v="2025-04-04T00:00:00"/>
    <x v="2"/>
  </r>
  <r>
    <x v="0"/>
    <x v="7"/>
    <x v="7"/>
    <s v="C2 2025 Regional CME on Vertigo_16 Virtual single Speaker_Hyderabad"/>
    <s v="25A33-2532F"/>
    <s v="a8HId0000000xAh"/>
    <s v="HCP_SEL-061371"/>
    <s v="CME"/>
    <s v="Girish Bhide"/>
    <n v="1"/>
    <n v="1"/>
    <n v="1"/>
    <n v="4"/>
    <n v="1"/>
    <n v="1"/>
    <m/>
    <s v="IT014650"/>
    <m/>
    <m/>
    <s v="PSA-0000231632"/>
    <s v="PSA Activity Executed"/>
    <s v="SNEHANSHU DEY"/>
    <s v="DS-ORCUT11011"/>
    <s v="Doctor"/>
    <s v="MD/ MS/ MDS/DNB/MS Gynec / MD Psy / MD Chest / MD Skin / MD or MS Anaes / MS ENT / MS Ortho/ MD + Dip Card / MD + CCM"/>
    <s v="PSYCHIATRIST"/>
    <s v="Tier2"/>
    <s v="Approved"/>
    <s v="IA003552"/>
    <s v="IT014650"/>
    <x v="0"/>
    <d v="2025-04-26T00:00:00"/>
    <x v="2"/>
  </r>
  <r>
    <x v="0"/>
    <x v="6"/>
    <x v="6"/>
    <s v="Thyroid eCMEs  (Jan'25-Apr'25)_19"/>
    <s v="24A31-2395F"/>
    <s v="a8HId0000000d8P"/>
    <s v="HCP_SEL-042473"/>
    <s v="CME"/>
    <s v="Girish Bhide"/>
    <n v="1"/>
    <n v="1"/>
    <n v="1"/>
    <n v="2"/>
    <n v="0"/>
    <n v="0"/>
    <m/>
    <s v="IT011383"/>
    <m/>
    <m/>
    <s v="PSA-0000223921"/>
    <s v="PSA Activity Executed"/>
    <s v="KIRAN HANIA"/>
    <s v="GJVAD06879"/>
    <s v="Doctor"/>
    <s v="MD/ MS/ MDS/DNB/MS Gynec / MD Psy / MD Chest / MD Skin / MD or MS Anaes / MS ENT / MS Ortho/ MD + Dip Card / MD + CCM"/>
    <s v="Family Medicine/Primary Care Physician"/>
    <s v="Tier2"/>
    <s v="Approved"/>
    <s v="IA003575"/>
    <s v="IT011383"/>
    <x v="0"/>
    <d v="2025-02-08T00:00:00"/>
    <x v="5"/>
  </r>
  <r>
    <x v="0"/>
    <x v="7"/>
    <x v="7"/>
    <s v="C2 2025 Regional CME on Vertigo_16 Virtual single Speaker_Chennai"/>
    <s v="25A33-2530F"/>
    <s v="a8HId0000001280"/>
    <s v="HCP_SEL-066221"/>
    <s v="CME"/>
    <s v="Girish Bhide"/>
    <n v="1"/>
    <n v="1"/>
    <n v="1"/>
    <n v="3"/>
    <n v="1"/>
    <n v="1"/>
    <m/>
    <s v="IT017462"/>
    <m/>
    <m/>
    <s v="PSA-0000233522"/>
    <s v="PSA Activity Executed"/>
    <s v="LAKSHMANAN S"/>
    <s v="DS-TNKAN338-1985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2"/>
    <x v="0"/>
    <d v="2025-05-12T00:00:00"/>
    <x v="3"/>
  </r>
  <r>
    <x v="0"/>
    <x v="6"/>
    <x v="6"/>
    <s v="Thyroid eCMEs  (Jan'25-Apr'25)_19"/>
    <s v="24A31-2395F"/>
    <s v="a8HId0000000gIc"/>
    <s v="HCP_SEL-045490"/>
    <s v="CME"/>
    <s v="Girish Bhide"/>
    <n v="1"/>
    <n v="1"/>
    <n v="1"/>
    <n v="2"/>
    <n v="0"/>
    <n v="0"/>
    <m/>
    <s v="IT006388"/>
    <m/>
    <m/>
    <s v="PSA-0000224999"/>
    <s v="PSA Activity Executed"/>
    <s v="RUPAM DAS"/>
    <s v="ASGUW09709"/>
    <s v="Doctor"/>
    <s v="MD/ MS/ MDS/DNB/MS Gynec / MD Psy / MD Chest / MD Skin / MD or MS Anaes / MS ENT / MS Ortho/ MD + Dip Card / MD + CCM"/>
    <s v="Hospital Medical Director"/>
    <s v="Tier3"/>
    <s v="Approved"/>
    <s v="IA001741"/>
    <s v="IT006388"/>
    <x v="0"/>
    <d v="2025-02-19T00:00:00"/>
    <x v="5"/>
  </r>
  <r>
    <x v="0"/>
    <x v="7"/>
    <x v="7"/>
    <s v="C2 2025 Regional CME on Vertigo_16 Virtual single Speaker_Chennai"/>
    <s v="25A33-2530F"/>
    <s v="a8HId000000174N"/>
    <s v="HCP_SEL-071001"/>
    <s v="CME"/>
    <s v="Girish Bhide"/>
    <n v="1"/>
    <n v="1"/>
    <n v="1"/>
    <n v="0"/>
    <n v="0"/>
    <n v="0"/>
    <m/>
    <s v="IT014569"/>
    <m/>
    <m/>
    <s v="PSA-0000235531"/>
    <s v="PSA Activity Executed"/>
    <s v="E SENTHILKUMAR"/>
    <s v="DS-TNCOI114179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5-25T00:00:00"/>
    <x v="3"/>
  </r>
  <r>
    <x v="0"/>
    <x v="6"/>
    <x v="6"/>
    <s v="Thyroid eCMEs  (Jan'25-Apr'25)_19"/>
    <s v="24A31-2395F"/>
    <s v="a8HId0000000lEj"/>
    <s v="HCP_SEL-050075"/>
    <s v="CME"/>
    <s v="Girish Bhide"/>
    <n v="1"/>
    <n v="1"/>
    <n v="0"/>
    <n v="4"/>
    <n v="1"/>
    <n v="1"/>
    <m/>
    <s v="IT007486"/>
    <m/>
    <m/>
    <s v="PSA-0000228688"/>
    <e v="#N/A"/>
    <s v="MITALI JOSHI"/>
    <s v="MHMUM103644"/>
    <s v="Doctor"/>
    <s v="MD/ MS/ MDS/DNB/MS Gynec / MD Psy / MD Chest / MD Skin / MD or MS Anaes / MS ENT / MS Ortho/ MD + Dip Card / MD + CCM"/>
    <s v="Internal Medicine Specialist"/>
    <s v="Tier2"/>
    <s v="In Approval Process"/>
    <s v="IA001520"/>
    <s v="IT007486"/>
    <x v="0"/>
    <d v="2025-03-10T00:00:00"/>
    <x v="1"/>
  </r>
  <r>
    <x v="0"/>
    <x v="7"/>
    <x v="7"/>
    <s v="C2 2025 Regional CME on Vertigo_16 Virtual single Speaker_Chennai"/>
    <s v="25A33-2530F"/>
    <s v="a8HId000000104z"/>
    <s v="HCP_SEL-064214"/>
    <s v="CME"/>
    <s v="Girish Bhide"/>
    <n v="1"/>
    <n v="1"/>
    <n v="1"/>
    <n v="0"/>
    <n v="0"/>
    <n v="0"/>
    <m/>
    <s v="IT014560"/>
    <m/>
    <m/>
    <s v="PSA-0000232618"/>
    <s v="PSA Activity Executed"/>
    <s v="S RAVINDRAN"/>
    <s v="DS-TNSAL-6787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0"/>
    <x v="0"/>
    <d v="2025-05-07T00:00:00"/>
    <x v="3"/>
  </r>
  <r>
    <x v="0"/>
    <x v="6"/>
    <x v="6"/>
    <s v="Thyroid eCMEs  (Jan'25-Apr'25)_19"/>
    <s v="24A31-2395F"/>
    <s v="a8HId0000000rbz"/>
    <s v="HCP_SEL-055982"/>
    <s v="CME"/>
    <s v="Girish Bhide"/>
    <n v="1"/>
    <n v="1"/>
    <n v="1"/>
    <n v="3"/>
    <n v="1"/>
    <n v="1"/>
    <m/>
    <s v="IT014875"/>
    <m/>
    <m/>
    <s v="PSA-0000230131"/>
    <s v="PSA Activity Executed"/>
    <s v="Gaurav Saha"/>
    <s v="ASGUW09783"/>
    <s v="Doctor"/>
    <s v="MD/ MS/ MDS/DNB/MS Gynec / MD Psy / MD Chest / MD Skin / MD or MS Anaes / MS ENT / MS Ortho/ MD + Dip Card / MD + CCM"/>
    <s v="Family Medicine/Primary Care Physician"/>
    <s v="Tier1"/>
    <s v="Approved"/>
    <s v="IA001741"/>
    <s v="IT014875"/>
    <x v="0"/>
    <d v="2025-04-08T00:00:00"/>
    <x v="2"/>
  </r>
  <r>
    <x v="0"/>
    <x v="7"/>
    <x v="7"/>
    <s v="C2 2025 Regional CME on Vertigo_16 Virtual single Speaker_Chennai"/>
    <s v="25A33-2530F"/>
    <s v="a8HId0000001N52"/>
    <s v="HCP_SEL-086290"/>
    <s v="CME"/>
    <s v="Girish Bhide"/>
    <n v="1"/>
    <n v="1"/>
    <n v="0"/>
    <n v="0"/>
    <n v="0"/>
    <n v="0"/>
    <m/>
    <s v="IT014570"/>
    <m/>
    <m/>
    <s v="PSA-0000241282"/>
    <e v="#N/A"/>
    <s v="V ARUL SELVAN"/>
    <s v="TNCOI11648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70"/>
    <x v="0"/>
    <d v="2025-07-28T00:00:00"/>
    <x v="4"/>
  </r>
  <r>
    <x v="0"/>
    <x v="6"/>
    <x v="6"/>
    <s v="Thyroid eCMEs  (Jan'25-Apr'25)_19"/>
    <s v="24A31-2395F"/>
    <s v="a8HId0000000sfh"/>
    <s v="HCP_SEL-057042"/>
    <s v="CME"/>
    <s v="Girish Bhide"/>
    <n v="1"/>
    <n v="1"/>
    <n v="1"/>
    <n v="3"/>
    <n v="1"/>
    <n v="1"/>
    <m/>
    <s v="IT006326"/>
    <m/>
    <m/>
    <s v="PSA-0000229627"/>
    <s v="PSA Activity Executed"/>
    <s v="FARHA KHAN"/>
    <s v="DS-APGUNT-1054"/>
    <s v="Doctor"/>
    <s v="MD/ MS/ MDS/DNB/MS Gynec / MD Psy / MD Chest / MD Skin / MD or MS Anaes / MS ENT / MS Ortho/ MD + Dip Card / MD + CCM"/>
    <s v="OB-GYN"/>
    <s v="Tier2"/>
    <s v="Approved"/>
    <s v="IA001482"/>
    <s v="IT006326"/>
    <x v="0"/>
    <d v="2025-04-10T00:00:00"/>
    <x v="2"/>
  </r>
  <r>
    <x v="0"/>
    <x v="7"/>
    <x v="7"/>
    <s v="C2 2025 Regional CME on Vertigo_16 Virtual single Speaker_Chennai"/>
    <s v="25A33-2530F"/>
    <s v="a8HId00000014d5"/>
    <s v="HCP_SEL-068669"/>
    <s v="CME"/>
    <s v="Girish Bhide"/>
    <n v="1"/>
    <n v="1"/>
    <n v="0"/>
    <n v="7"/>
    <n v="2"/>
    <n v="1"/>
    <m/>
    <s v="IT008428"/>
    <m/>
    <m/>
    <s v="PSA-0000234919"/>
    <e v="#N/A"/>
    <s v="R VARUN PRASANNA"/>
    <s v="DS-TNTIR-5670"/>
    <s v="Doctor"/>
    <s v="MD/ MS/ MDS/DNB/MS Gynec / MD Psy / MD Chest / MD Skin / MD or MS Anaes / MS ENT / MS Ortho/ MD + Dip Card / MD + CCM"/>
    <s v="Internal Medicine Specialist"/>
    <s v="Tier3"/>
    <s v="Approved"/>
    <s v="IA003537"/>
    <s v="IT008428"/>
    <x v="0"/>
    <d v="2025-05-17T00:00:00"/>
    <x v="3"/>
  </r>
  <r>
    <x v="0"/>
    <x v="6"/>
    <x v="6"/>
    <s v="Thyroid eCMEs  (Jan'25-Apr'25)_19"/>
    <s v="24A31-2395F"/>
    <s v="a8HId0000000aUR"/>
    <s v="HCP_SEL-039941"/>
    <s v="CME"/>
    <s v="Girish Bhide"/>
    <n v="1"/>
    <n v="1"/>
    <n v="1"/>
    <n v="3"/>
    <n v="1"/>
    <n v="1"/>
    <m/>
    <s v="IT007500"/>
    <m/>
    <m/>
    <s v="PSA-0000223353"/>
    <s v="PSA Activity Executed"/>
    <s v="AKASH SINGH"/>
    <s v="GJVAD00302"/>
    <s v="Doctor"/>
    <s v="MD/ MS/ MDS/DNB/MS Gynec / MD Psy / MD Chest / MD Skin / MD or MS Anaes / MS ENT / MS Ortho/ MD + Dip Card / MD + CCM"/>
    <s v="Internal Medicine Specialist"/>
    <s v="Tier4"/>
    <s v="Approved"/>
    <s v="IA003575"/>
    <s v="IT007500"/>
    <x v="0"/>
    <d v="2025-01-23T00:00:00"/>
    <x v="6"/>
  </r>
  <r>
    <x v="0"/>
    <x v="7"/>
    <x v="7"/>
    <s v="C2 2025 Regional CME on Vertigo_16 Virtual single Speaker_Chennai"/>
    <s v="25A33-2530F"/>
    <s v="a8HId00000010Lq"/>
    <s v="HCP_SEL-064473"/>
    <s v="CME"/>
    <s v="Girish Bhide"/>
    <n v="1"/>
    <n v="1"/>
    <n v="1"/>
    <n v="3"/>
    <n v="1"/>
    <n v="1"/>
    <m/>
    <s v="IT014559"/>
    <m/>
    <m/>
    <s v="PSA-0000234201"/>
    <s v="PSA Activity Executed"/>
    <s v="Deiveegan K"/>
    <s v="DS-TNCHE62613"/>
    <s v="Doctor"/>
    <s v="DM / MCh / MD + DNB Superspecialty (Gastro / Neurology/ Cardio / Nephro / Paediatric) / MD + MRCP/FRCP/FRCS/ MBBS + DNB Neurosurgery /Neurology"/>
    <s v="Neurosurgeon"/>
    <s v="Tier3"/>
    <s v="Approved"/>
    <s v="IA003536"/>
    <s v="IT014559"/>
    <x v="0"/>
    <d v="2025-05-07T00:00:00"/>
    <x v="3"/>
  </r>
  <r>
    <x v="0"/>
    <x v="6"/>
    <x v="6"/>
    <s v="Thyroid eCMEs  (Jan'25-Apr'25)_19"/>
    <s v="24A31-2395F"/>
    <s v="a8HId0000000lC4"/>
    <s v="HCP_SEL-050032"/>
    <s v="CME"/>
    <s v="Girish Bhide"/>
    <n v="1"/>
    <n v="1"/>
    <n v="0"/>
    <n v="4"/>
    <n v="1"/>
    <n v="1"/>
    <m/>
    <s v="IT023998"/>
    <m/>
    <m/>
    <s v="PSA-0000228426"/>
    <e v="#N/A"/>
    <s v="VISHAL KASHTWAR"/>
    <s v="DS-MPJAB10154"/>
    <s v="Doctor"/>
    <s v="MD/ MS/ MDS/DNB/MS Gynec / MD Psy / MD Chest / MD Skin / MD or MS Anaes / MS ENT / MS Ortho/ MD + Dip Card / MD + CCM"/>
    <s v="Diabetes Educator"/>
    <s v="Tier3"/>
    <s v="In Approval Process"/>
    <s v="IA001528"/>
    <s v="IT023998"/>
    <x v="0"/>
    <d v="2025-03-10T00:00:00"/>
    <x v="1"/>
  </r>
  <r>
    <x v="0"/>
    <x v="7"/>
    <x v="7"/>
    <s v="C2 2025 Regional CME on Vertigo_16 Virtual single Speaker_Chennai"/>
    <s v="25A33-2530F"/>
    <s v="a8HId0000000zKw"/>
    <s v="HCP_SEL-063510"/>
    <s v="CME"/>
    <s v="Girish Bhide"/>
    <n v="1"/>
    <n v="1"/>
    <n v="1"/>
    <n v="1"/>
    <n v="0"/>
    <n v="0"/>
    <m/>
    <s v="IT017463"/>
    <m/>
    <m/>
    <s v="PSA-0000232437"/>
    <s v="PSA Activity Executed"/>
    <s v="Shrivarthan R"/>
    <s v="DS-TNCHE-71830"/>
    <s v="Doctor"/>
    <s v="DM / MCh / MD + DNB Superspecialty (Gastro / Neurology/ Cardio / Nephro / Paediatric) / MD + MRCP/FRCP/FRCS/ MBBS + DNB Neurosurgery /Neurology"/>
    <s v="NEUROLOGIST"/>
    <s v="Tier1"/>
    <s v="Approved"/>
    <s v="IA003536"/>
    <s v="IT017463"/>
    <x v="0"/>
    <d v="2025-05-05T00:00:00"/>
    <x v="3"/>
  </r>
  <r>
    <x v="0"/>
    <x v="6"/>
    <x v="6"/>
    <s v="Thyroid eCMEs  (Jan'25-Apr'25)_19"/>
    <s v="24A31-2395F"/>
    <s v="a8HId0000000lLu"/>
    <s v="HCP_SEL-050193"/>
    <s v="CME"/>
    <s v="Girish Bhide"/>
    <n v="1"/>
    <n v="1"/>
    <n v="1"/>
    <n v="5"/>
    <n v="1"/>
    <n v="1"/>
    <m/>
    <s v="IT007497"/>
    <m/>
    <m/>
    <s v="PSA-0000226815"/>
    <s v="PSA Activity Executed"/>
    <s v="Astha mulani"/>
    <s v="DS-GJAHM-28984"/>
    <s v="Doctor"/>
    <s v="MD/ MS/ MDS/DNB/MS Gynec / MD Psy / MD Chest / MD Skin / MD or MS Anaes / MS ENT / MS Ortho/ MD + Dip Card / MD + CCM"/>
    <s v="OB-GYN"/>
    <s v="Tier2"/>
    <s v="Approved"/>
    <s v="IA001525"/>
    <s v="IT007497"/>
    <x v="0"/>
    <d v="2025-03-11T00:00:00"/>
    <x v="1"/>
  </r>
  <r>
    <x v="0"/>
    <x v="7"/>
    <x v="7"/>
    <s v="C2 2025 Regional CME on Vertigo_16 Virtual single Speaker_Chennai"/>
    <s v="25A33-2530F"/>
    <s v="a8HId000000119g"/>
    <s v="HCP_SEL-065258"/>
    <s v="CME"/>
    <s v="Girish Bhide"/>
    <n v="1"/>
    <n v="1"/>
    <n v="1"/>
    <n v="1"/>
    <n v="0"/>
    <n v="0"/>
    <m/>
    <s v="IT014559"/>
    <m/>
    <m/>
    <s v="PSA-0000232846"/>
    <s v="PSA Activity Executed"/>
    <s v="BHUVANESHWARI RAJENDIRAN"/>
    <s v="TNCHE20824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14559"/>
    <x v="0"/>
    <d v="2025-05-09T00:00:00"/>
    <x v="3"/>
  </r>
  <r>
    <x v="0"/>
    <x v="6"/>
    <x v="6"/>
    <s v="Thyroid eCMEs  (Jan'25-Apr'25)_19"/>
    <s v="24A31-2395F"/>
    <s v="a8HId0000000dCG"/>
    <s v="HCP_SEL-042550"/>
    <s v="CME"/>
    <s v="Girish Bhide"/>
    <n v="1"/>
    <n v="1"/>
    <n v="1"/>
    <n v="1"/>
    <n v="0"/>
    <n v="0"/>
    <m/>
    <s v="IT006304"/>
    <m/>
    <m/>
    <s v="PSA-0000223730"/>
    <s v="PSA Activity Executed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1459"/>
    <s v="IT006304"/>
    <x v="0"/>
    <d v="2025-02-09T00:00:00"/>
    <x v="5"/>
  </r>
  <r>
    <x v="0"/>
    <x v="7"/>
    <x v="7"/>
    <s v="C2 2025 Regional CME on Vertigo_16 Virtual single Speaker_Chennai"/>
    <s v="25A33-2530F"/>
    <s v="a8HId00000016hJ"/>
    <s v="HCP_SEL-070629"/>
    <s v="CME"/>
    <s v="Girish Bhide"/>
    <n v="1"/>
    <n v="1"/>
    <n v="1"/>
    <n v="4"/>
    <n v="1"/>
    <n v="1"/>
    <m/>
    <s v="IT008427"/>
    <m/>
    <m/>
    <s v="PSA-0000236250"/>
    <s v="PSA Activity Executed"/>
    <s v="E. Shivakumar"/>
    <s v="DS-TNVOR4360"/>
    <s v="Doctor"/>
    <s v="MD/ MS/ MDS/DNB/MS Gynec / MD Psy / MD Chest / MD Skin / MD or MS Anaes / MS ENT / MS Ortho/ MD + Dip Card / MD + CCM"/>
    <s v="Otorhinolaryngologist"/>
    <s v="Tier3"/>
    <s v="Approved"/>
    <s v="IA002425"/>
    <s v="IT008427"/>
    <x v="0"/>
    <d v="2025-05-23T00:00:00"/>
    <x v="3"/>
  </r>
  <r>
    <x v="0"/>
    <x v="6"/>
    <x v="6"/>
    <s v="Thyroid eCMEs  (Jan'25-Apr'25)_19"/>
    <s v="24A31-2395F"/>
    <s v="a8HId0000000dCI"/>
    <s v="HCP_SEL-042557"/>
    <s v="CME"/>
    <s v="Girish Bhide"/>
    <n v="1"/>
    <n v="1"/>
    <n v="1"/>
    <n v="0"/>
    <n v="0"/>
    <n v="0"/>
    <m/>
    <s v="IT021127"/>
    <m/>
    <m/>
    <s v="PSA-0000224112"/>
    <s v="PSA Activity Executed"/>
    <s v="CHOKKAPU SRINIVASA RAO"/>
    <s v="APCHT001464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21127"/>
    <x v="0"/>
    <d v="2025-02-09T00:00:00"/>
    <x v="5"/>
  </r>
  <r>
    <x v="0"/>
    <x v="7"/>
    <x v="7"/>
    <s v="C2 2025 Regional CME on Vertigo_16 Virtual single Speaker_Chennai"/>
    <s v="25A33-2530F"/>
    <s v="a8HId00000014d1"/>
    <s v="HCP_SEL-068668"/>
    <s v="CME"/>
    <s v="Girish Bhide"/>
    <n v="1"/>
    <n v="1"/>
    <n v="0"/>
    <n v="3"/>
    <n v="1"/>
    <n v="1"/>
    <m/>
    <s v="IT008336"/>
    <m/>
    <m/>
    <s v="PSA-0000234783"/>
    <e v="#N/A"/>
    <s v="K. Mahendrasekar"/>
    <s v="DS-TNVDH473"/>
    <s v="Doctor"/>
    <s v="MD/ MS/ MDS/DNB/MS Gynec / MD Psy / MD Chest / MD Skin / MD or MS Anaes / MS ENT / MS Ortho/ MD + Dip Card / MD + CCM"/>
    <s v="Family Medicine/Primary Care Physician"/>
    <s v="Tier2"/>
    <s v="Approved"/>
    <s v="IA003537"/>
    <s v="IT008336"/>
    <x v="0"/>
    <d v="2025-05-17T00:00:00"/>
    <x v="3"/>
  </r>
  <r>
    <x v="0"/>
    <x v="6"/>
    <x v="6"/>
    <s v="Thyroid eCMEs  (Jan'25-Apr'25)_19"/>
    <s v="24A31-2395F"/>
    <s v="a8HId0000000qm0"/>
    <s v="HCP_SEL-055185"/>
    <s v="CME"/>
    <s v="Girish Bhide"/>
    <n v="1"/>
    <n v="1"/>
    <n v="0"/>
    <n v="0"/>
    <n v="0"/>
    <n v="0"/>
    <m/>
    <s v="IT014336"/>
    <m/>
    <m/>
    <s v="PSA-0000228859"/>
    <e v="#N/A"/>
    <s v="SIRI V"/>
    <s v="DS-KTBAN-66920"/>
    <s v="Doctor"/>
    <s v="MD/ MS/ MDS/DNB/MS Gynec / MD Psy / MD Chest / MD Skin / MD or MS Anaes / MS ENT / MS Ortho/ MD + Dip Card / MD + CCM"/>
    <s v="OB-GYN"/>
    <s v="Tier1"/>
    <s v="In Approval Process"/>
    <s v="IA001467"/>
    <s v="IT014336"/>
    <x v="0"/>
    <d v="2025-04-04T00:00:00"/>
    <x v="2"/>
  </r>
  <r>
    <x v="0"/>
    <x v="7"/>
    <x v="7"/>
    <s v="C2 2025 Regional CME on Vertigo_16 Virtual single Speaker_Chennai"/>
    <s v="25A33-2530F"/>
    <s v="a8HId00000014d0"/>
    <s v="HCP_SEL-068666"/>
    <s v="CME"/>
    <s v="Girish Bhide"/>
    <n v="1"/>
    <n v="1"/>
    <n v="1"/>
    <n v="8"/>
    <n v="2"/>
    <n v="1"/>
    <m/>
    <s v="IT023287"/>
    <m/>
    <m/>
    <s v="PSA-0000234799"/>
    <s v="PSA Activity Executed"/>
    <s v="SHATHEESH S VINCENT"/>
    <s v="TNNAE01852"/>
    <s v="Doctor"/>
    <s v="MBBS + Diploma (DGO / DLO / DCH / DPM / DO / D Orth / DA / DVD / DD (Derma) / Dip Diab/ Dip Card / Dip in CCM)"/>
    <s v="Family Medicine/Primary Care Physician"/>
    <s v="Tier1"/>
    <s v="Approved"/>
    <s v="IA003537"/>
    <s v="IT023287"/>
    <x v="0"/>
    <d v="2025-05-17T00:00:00"/>
    <x v="3"/>
  </r>
  <r>
    <x v="0"/>
    <x v="6"/>
    <x v="6"/>
    <s v="Thyroid eCMEs  (Jan'25-Apr'25)_19"/>
    <s v="24A31-2395F"/>
    <s v="a8HId0000000a2m"/>
    <s v="HCP_SEL-039540"/>
    <s v="CME"/>
    <s v="Girish Bhide"/>
    <n v="1"/>
    <n v="1"/>
    <n v="1"/>
    <n v="0"/>
    <n v="0"/>
    <n v="0"/>
    <m/>
    <s v="IT014773"/>
    <m/>
    <m/>
    <s v="PSA-0000222965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A001734"/>
    <x v="0"/>
    <d v="2025-01-20T00:00:00"/>
    <x v="6"/>
  </r>
  <r>
    <x v="0"/>
    <x v="7"/>
    <x v="7"/>
    <s v="C2 2025 Regional CME on Vertigo_16 Virtual single Speaker_Chennai"/>
    <s v="25A33-2530F"/>
    <s v="a8HId00000011zc"/>
    <s v="HCP_SEL-066098"/>
    <s v="CME"/>
    <s v="Girish Bhide"/>
    <n v="1"/>
    <n v="1"/>
    <n v="0"/>
    <n v="7"/>
    <n v="2"/>
    <n v="1"/>
    <m/>
    <s v="IT014567"/>
    <m/>
    <m/>
    <s v="PSA-0000233684"/>
    <e v="#N/A"/>
    <s v="RAJASEKARA RAMANATHAN"/>
    <s v="DS-TNKKO2030"/>
    <s v="Doctor"/>
    <s v="MD/ MS/ MDS/DNB/MS Gynec / MD Psy / MD Chest / MD Skin / MD or MS Anaes / MS ENT / MS Ortho/ MD + Dip Card / MD + CCM"/>
    <s v="Internal Medicine Specialist"/>
    <s v="Tier3"/>
    <s v="Draft"/>
    <s v="IA003537"/>
    <s v="IT014567"/>
    <x v="0"/>
    <d v="2025-05-12T00:00:00"/>
    <x v="3"/>
  </r>
  <r>
    <x v="0"/>
    <x v="6"/>
    <x v="6"/>
    <s v="Thyroid eCMEs  (Jan'25-Apr'25)_19"/>
    <s v="24A31-2395F"/>
    <s v="a8HId0000000gHs"/>
    <s v="HCP_SEL-045480"/>
    <s v="CME"/>
    <s v="Girish Bhide"/>
    <n v="1"/>
    <n v="1"/>
    <n v="1"/>
    <n v="2"/>
    <n v="0"/>
    <n v="0"/>
    <m/>
    <s v="IT006312"/>
    <m/>
    <m/>
    <s v="PSA-0000226248"/>
    <s v="PSA Activity Executed"/>
    <s v="TAPAN PAREKH"/>
    <s v="DS-GJRAJ-10061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2"/>
    <x v="0"/>
    <d v="2025-02-19T00:00:00"/>
    <x v="5"/>
  </r>
  <r>
    <x v="0"/>
    <x v="7"/>
    <x v="7"/>
    <s v="C2 2025 Regional CME on Vertigo_16 Virtual single Speaker_Chennai"/>
    <s v="25A33-2530F"/>
    <s v="a8HId0000001RN6"/>
    <s v="HCP_SEL-090558"/>
    <s v="CME"/>
    <s v="Girish Bhide"/>
    <n v="1"/>
    <n v="1"/>
    <n v="1"/>
    <n v="0"/>
    <n v="0"/>
    <n v="0"/>
    <m/>
    <s v="IT014565"/>
    <m/>
    <m/>
    <s v="PSA-0000242913"/>
    <s v="PSA Activity Executed"/>
    <s v="BRINDAVINI BASKARAN"/>
    <s v="TNTIV01592"/>
    <s v="Doctor"/>
    <s v="MD/ MS/ MDS/DNB/MS Gynec / MD Psy / MD Chest / MD Skin / MD or MS Anaes / MS ENT / MS Ortho/ MD + Dip Card / MD + CCM"/>
    <s v="Surgeon"/>
    <s v="Tier4"/>
    <s v="Approved"/>
    <s v="IA003537"/>
    <s v="IT014565"/>
    <x v="0"/>
    <d v="2025-08-13T00:00:00"/>
    <x v="7"/>
  </r>
  <r>
    <x v="0"/>
    <x v="6"/>
    <x v="6"/>
    <s v="Thyroid eCMEs  (Jan'25-Apr'25)_19"/>
    <s v="24A31-2395F"/>
    <s v="a8HId0000000qyD"/>
    <s v="HCP_SEL-055370"/>
    <s v="CME"/>
    <s v="Girish Bhide"/>
    <n v="1"/>
    <n v="1"/>
    <n v="1"/>
    <n v="0"/>
    <n v="0"/>
    <n v="0"/>
    <m/>
    <s v="IT023480"/>
    <m/>
    <m/>
    <s v="PSA-0000228844"/>
    <s v="PSA Activity Executed"/>
    <s v="KARTHIK VIJAYAKUMAR"/>
    <s v="DS-KRTVA-12789"/>
    <s v="Doctor"/>
    <s v="DM / MCh / MD + DNB Superspecialty (Gastro / Neurology/ Cardio / Nephro / Paediatric) / MD + MRCP/FRCP/FRCS/ MBBS + DNB Neurosurgery /Neurology"/>
    <s v="ENDOCRINOLOGIST"/>
    <s v="Tier2"/>
    <s v="Approved"/>
    <s v="IA001735"/>
    <s v="IT023480"/>
    <x v="0"/>
    <d v="2025-04-07T00:00:00"/>
    <x v="2"/>
  </r>
  <r>
    <x v="0"/>
    <x v="7"/>
    <x v="7"/>
    <s v="C2 2025 Regional CME on Vertigo_16 Virtual single Speaker_Chennai"/>
    <s v="25A33-2530F"/>
    <s v="a8HId00000015cm"/>
    <s v="HCP_SEL-069673"/>
    <s v="CME"/>
    <s v="Girish Bhide"/>
    <n v="1"/>
    <n v="1"/>
    <n v="0"/>
    <n v="1"/>
    <n v="0"/>
    <n v="0"/>
    <m/>
    <s v="IT014694"/>
    <m/>
    <m/>
    <s v="PSA-0000235193"/>
    <e v="#N/A"/>
    <s v="Reji Thomas"/>
    <s v="DS-KRKAG-399"/>
    <s v="Doctor"/>
    <s v="DM / MCh / MD + DNB Superspecialty (Gastro / Neurology/ Cardio / Nephro / Paediatric) / MD + MRCP/FRCP/FRCS/ MBBS + DNB Neurosurgery /Neurology"/>
    <s v="NEUROLOGIST"/>
    <s v="Tier4"/>
    <s v="Draft"/>
    <s v="RG000397"/>
    <s v="IT014694"/>
    <x v="0"/>
    <d v="2025-05-20T00:00:00"/>
    <x v="3"/>
  </r>
  <r>
    <x v="0"/>
    <x v="6"/>
    <x v="6"/>
    <s v="Thyroid eCMEs  (Jan'25-Apr'25)_19"/>
    <s v="24A31-2395F"/>
    <s v="a8HId0000000s7V"/>
    <s v="HCP_SEL-056501"/>
    <s v="CME"/>
    <s v="Girish Bhide"/>
    <n v="1"/>
    <n v="1"/>
    <n v="0"/>
    <n v="5"/>
    <n v="1"/>
    <n v="1"/>
    <m/>
    <s v="IT011377"/>
    <m/>
    <m/>
    <s v="PSA-0000231021"/>
    <e v="#N/A"/>
    <s v="Sagar SHRIGIRI"/>
    <s v="MHPUN27172"/>
    <s v="Doctor"/>
    <s v="MD/ MS/ MDS/DNB/MS Gynec / MD Psy / MD Chest / MD Skin / MD or MS Anaes / MS ENT / MS Ortho/ MD + Dip Card / MD + CCM"/>
    <s v="CARDIOLOGIST"/>
    <s v="Tier1"/>
    <s v="Draft"/>
    <s v="IA001530"/>
    <s v="IT011377"/>
    <x v="0"/>
    <d v="2025-04-09T00:00:00"/>
    <x v="2"/>
  </r>
  <r>
    <x v="0"/>
    <x v="7"/>
    <x v="7"/>
    <s v="C2 2025 Regional CME on Vertigo_16 Virtual single Speaker_Chennai"/>
    <s v="25A33-2530F"/>
    <s v="a8HId00000010LW"/>
    <s v="HCP_SEL-064469"/>
    <s v="CME"/>
    <s v="Girish Bhide"/>
    <n v="1"/>
    <n v="1"/>
    <n v="1"/>
    <n v="5"/>
    <n v="1"/>
    <n v="1"/>
    <m/>
    <s v="IT008329"/>
    <m/>
    <m/>
    <s v="PSA-0000232820"/>
    <s v="PSA Activity Executed"/>
    <s v="V SHANKAR"/>
    <s v="TNCHE051648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29"/>
    <x v="0"/>
    <d v="2025-05-07T00:00:00"/>
    <x v="3"/>
  </r>
  <r>
    <x v="0"/>
    <x v="6"/>
    <x v="6"/>
    <s v="Thyroid eCMEs  (Jan'25-Apr'25)_19"/>
    <s v="24A31-2395F"/>
    <s v="a8HId0000000sFy"/>
    <s v="HCP_SEL-056633"/>
    <s v="CME"/>
    <s v="Girish Bhide"/>
    <n v="1"/>
    <n v="1"/>
    <n v="1"/>
    <n v="0"/>
    <n v="0"/>
    <n v="0"/>
    <m/>
    <s v="IT007503"/>
    <m/>
    <m/>
    <s v="PSA-0000229418"/>
    <s v="PSA Activity Executed"/>
    <s v="RAJESH AGRAVVAL"/>
    <s v="DS-MPIND13285"/>
    <s v="Doctor"/>
    <s v="MD/ MS/ MDS/DNB/MS Gynec / MD Psy / MD Chest / MD Skin / MD or MS Anaes / MS ENT / MS Ortho/ MD + Dip Card / MD + CCM"/>
    <s v="Diabetes Educator"/>
    <s v="Tier4"/>
    <s v="Approved"/>
    <s v="IA004422"/>
    <s v="IT007503"/>
    <x v="0"/>
    <d v="2025-04-09T00:00:00"/>
    <x v="2"/>
  </r>
  <r>
    <x v="0"/>
    <x v="7"/>
    <x v="7"/>
    <s v="C2 2025 Regional CME on Vertigo_16 Virtual single Speaker_Chennai"/>
    <s v="25A33-2530F"/>
    <s v="a8HId00000010uw"/>
    <s v="HCP_SEL-065042"/>
    <s v="CME"/>
    <s v="Girish Bhide"/>
    <n v="1"/>
    <n v="1"/>
    <n v="1"/>
    <n v="1"/>
    <n v="0"/>
    <n v="0"/>
    <m/>
    <s v="IT014565"/>
    <m/>
    <m/>
    <s v="PSA-0000232821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3537"/>
    <s v="IT014565"/>
    <x v="0"/>
    <d v="2025-05-08T00:00:00"/>
    <x v="3"/>
  </r>
  <r>
    <x v="0"/>
    <x v="6"/>
    <x v="6"/>
    <s v="Thyroid eCMEs  (Jan'25-Apr'25)_19"/>
    <s v="24A31-2395F"/>
    <s v="a8HId0000000fWI"/>
    <s v="HCP_SEL-044757"/>
    <s v="CME"/>
    <s v="Girish Bhide"/>
    <n v="1"/>
    <n v="1"/>
    <n v="1"/>
    <n v="4"/>
    <n v="1"/>
    <n v="1"/>
    <m/>
    <s v="IT006286"/>
    <m/>
    <m/>
    <s v="PSA-0000226471"/>
    <s v="PSA Activity Executed"/>
    <s v="ABHAY JAIN"/>
    <s v="RJUDA04570"/>
    <s v="Doctor"/>
    <s v="MD/ MS/ MDS/DNB/MS Gynec / MD Psy / MD Chest / MD Skin / MD or MS Anaes / MS ENT / MS Ortho/ MD + Dip Card / MD + CCM"/>
    <s v="Internal Medicine Specialist"/>
    <s v="Tier2"/>
    <s v="Approved"/>
    <s v="IA004422"/>
    <s v="IT006286"/>
    <x v="0"/>
    <d v="2025-02-17T00:00:00"/>
    <x v="5"/>
  </r>
  <r>
    <x v="0"/>
    <x v="7"/>
    <x v="7"/>
    <s v="C2 2025 Regional CME on Vertigo_16 Virtual single Speaker_Chennai"/>
    <s v="25A33-2530F"/>
    <s v="a8HId00000010v0"/>
    <s v="HCP_SEL-065040"/>
    <s v="CME"/>
    <s v="Girish Bhide"/>
    <n v="1"/>
    <n v="1"/>
    <n v="1"/>
    <n v="1"/>
    <n v="0"/>
    <n v="0"/>
    <m/>
    <s v="IT014724"/>
    <m/>
    <m/>
    <s v="PSA-0000232801"/>
    <s v="PSA Activity Executed"/>
    <s v="N JAYASEELAN"/>
    <s v="TNNAE02384"/>
    <s v="Doctor"/>
    <s v="DM / MCh / MD + DNB Superspecialty (Gastro / Neurology/ Cardio / Nephro / Paediatric) / MD + MRCP/FRCP/FRCS/ MBBS + DNB Neurosurgery /Neurology"/>
    <s v="CARDIOLOGIST"/>
    <s v="Tier1"/>
    <s v="Approved"/>
    <s v="IA003537"/>
    <s v="IT014724"/>
    <x v="0"/>
    <d v="2025-05-08T00:00:00"/>
    <x v="3"/>
  </r>
  <r>
    <x v="0"/>
    <x v="6"/>
    <x v="6"/>
    <s v="Thyroid eCMEs  (Jan'25-Apr'25)_19"/>
    <s v="24A31-2395F"/>
    <s v="a8HId0000000coJ"/>
    <s v="HCP_SEL-042167"/>
    <s v="CME"/>
    <s v="Girish Bhide"/>
    <n v="1"/>
    <n v="1"/>
    <n v="1"/>
    <n v="0"/>
    <n v="0"/>
    <n v="0"/>
    <m/>
    <s v="IT016834"/>
    <m/>
    <m/>
    <s v="PSA-0000223300"/>
    <s v="PSA Activity Executed"/>
    <s v="RAMDAS BARURE"/>
    <s v="DS-MHLAT-3255"/>
    <s v="Doctor"/>
    <s v="DM / MCh / MD + DNB Superspecialty (Gastro / Neurology/ Cardio / Nephro / Paediatric) / MD + MRCP/FRCP/FRCS/ MBBS + DNB Neurosurgery /Neurology"/>
    <s v="ENDOCRINOLOGIST"/>
    <s v="Tier1"/>
    <s v="Approved"/>
    <s v="IA003573"/>
    <s v="IT016834"/>
    <x v="0"/>
    <d v="2025-02-07T00:00:00"/>
    <x v="5"/>
  </r>
  <r>
    <x v="0"/>
    <x v="7"/>
    <x v="7"/>
    <s v="C2 2025 Regional CME on Vertigo_16 Virtual single Speaker_Chennai"/>
    <s v="25A33-2530F"/>
    <s v="a8HId00000010v5"/>
    <s v="HCP_SEL-065041"/>
    <s v="CME"/>
    <s v="Girish Bhide"/>
    <n v="1"/>
    <n v="1"/>
    <n v="1"/>
    <n v="2"/>
    <n v="0"/>
    <n v="0"/>
    <m/>
    <s v="IT008428"/>
    <m/>
    <m/>
    <s v="PSA-0000232798"/>
    <s v="PSA Activity Executed"/>
    <s v="ramya prasad"/>
    <s v="DS-TNTIR-5631"/>
    <s v="Doctor"/>
    <s v="MD/ MS/ MDS/DNB/MS Gynec / MD Psy / MD Chest / MD Skin / MD or MS Anaes / MS ENT / MS Ortho/ MD + Dip Card / MD + CCM"/>
    <s v="Internal Medicine Specialist"/>
    <s v="Tier2"/>
    <s v="Approved"/>
    <s v="IA003537"/>
    <s v="IT008428"/>
    <x v="0"/>
    <d v="2025-05-08T00:00:00"/>
    <x v="3"/>
  </r>
  <r>
    <x v="0"/>
    <x v="6"/>
    <x v="6"/>
    <s v="Thyroid eCMEs  (Jan'25-Apr'25)_19"/>
    <s v="24A31-2395F"/>
    <s v="a8HId0000000gNM"/>
    <s v="HCP_SEL-045560"/>
    <s v="CME"/>
    <s v="Girish Bhide"/>
    <n v="1"/>
    <n v="1"/>
    <n v="1"/>
    <n v="0"/>
    <n v="0"/>
    <n v="0"/>
    <m/>
    <s v="IT007485"/>
    <m/>
    <m/>
    <s v="PSA-0000224350"/>
    <s v="PSA Activity Executed"/>
    <s v="VIMAL K KABRA"/>
    <s v="MHMUM78999"/>
    <s v="Doctor"/>
    <s v="MD/ MS/ MDS/DNB/MS Gynec / MD Psy / MD Chest / MD Skin / MD or MS Anaes / MS ENT / MS Ortho/ MD + Dip Card / MD + CCM"/>
    <s v="Internal Medicine Specialist"/>
    <s v="Tier2"/>
    <s v="Approved"/>
    <s v="IA001519"/>
    <s v="IT007485"/>
    <x v="0"/>
    <d v="2025-02-19T00:00:00"/>
    <x v="5"/>
  </r>
  <r>
    <x v="0"/>
    <x v="7"/>
    <x v="7"/>
    <s v="C2 2025 Regional CME on Vertigo_16 Virtual single Speaker_Chennai"/>
    <s v="25A33-2530F"/>
    <s v="a8HId000000119R"/>
    <s v="HCP_SEL-065254"/>
    <s v="CME"/>
    <s v="Girish Bhide"/>
    <n v="1"/>
    <n v="1"/>
    <n v="1"/>
    <n v="5"/>
    <n v="1"/>
    <n v="1"/>
    <m/>
    <s v="IT017461"/>
    <m/>
    <m/>
    <s v="PSA-0000232945"/>
    <s v="PSA Activity Executed"/>
    <s v="A V SRINIVASAN"/>
    <s v="DS-TNCHE57272"/>
    <s v="Doctor"/>
    <s v="National / Regional KOLs"/>
    <s v="NEUROLOGIST"/>
    <s v="Tier4"/>
    <s v="Approved"/>
    <s v="IA003536"/>
    <s v="IT017461"/>
    <x v="0"/>
    <d v="2025-05-09T00:00:00"/>
    <x v="3"/>
  </r>
  <r>
    <x v="0"/>
    <x v="6"/>
    <x v="6"/>
    <s v="Thyroid eCMEs  (Jan'25-Apr'25)_19"/>
    <s v="24A31-2395F"/>
    <s v="a8HId0000000gNv"/>
    <s v="HCP_SEL-045572"/>
    <s v="CME"/>
    <s v="Girish Bhide"/>
    <n v="1"/>
    <n v="1"/>
    <n v="1"/>
    <n v="0"/>
    <n v="0"/>
    <n v="0"/>
    <m/>
    <s v="IT007479"/>
    <m/>
    <m/>
    <s v="PSA-0000224356"/>
    <s v="PSA Activity Executed"/>
    <s v="RITESH SHAH"/>
    <s v="DS-MHMUM119199"/>
    <s v="Doctor"/>
    <s v="MD/ MS/ MDS/DNB/MS Gynec / MD Psy / MD Chest / MD Skin / MD or MS Anaes / MS ENT / MS Ortho/ MD + Dip Card / MD + CCM"/>
    <s v="Internal Medicine Specialist"/>
    <s v="Tier2"/>
    <s v="Approved"/>
    <s v="IA001519"/>
    <s v="IT007479"/>
    <x v="0"/>
    <d v="2025-02-19T00:00:00"/>
    <x v="5"/>
  </r>
  <r>
    <x v="0"/>
    <x v="7"/>
    <x v="7"/>
    <s v="C2 2025 Regional CME on Vertigo_16 Virtual single Speaker_Chennai"/>
    <s v="25A33-2530F"/>
    <s v="a8HId00000015Lb"/>
    <s v="HCP_SEL-069414"/>
    <s v="CME"/>
    <s v="Girish Bhide"/>
    <n v="1"/>
    <n v="1"/>
    <n v="0"/>
    <n v="3"/>
    <n v="1"/>
    <n v="1"/>
    <m/>
    <s v="IT008319"/>
    <m/>
    <m/>
    <s v="PSA-0000235316"/>
    <e v="#N/A"/>
    <s v="NABEEL HANEEFA"/>
    <s v="DS-KRTVA-12493"/>
    <s v="Doctor"/>
    <s v="DM / MCh / MD + DNB Superspecialty (Gastro / Neurology/ Cardio / Nephro / Paediatric) / MD + MRCP/FRCP/FRCS/ MBBS + DNB Neurosurgery /Neurology"/>
    <s v="CARDIOLOGIST"/>
    <s v="Tier3"/>
    <s v="Approved"/>
    <s v="RG000397"/>
    <s v="IT008319"/>
    <x v="0"/>
    <d v="2025-05-20T00:00:00"/>
    <x v="3"/>
  </r>
  <r>
    <x v="0"/>
    <x v="6"/>
    <x v="6"/>
    <s v="Thyroid eCMEs  (Jan'25-Apr'25)_19"/>
    <s v="24A31-2395F"/>
    <s v="a8HId0000000gO0"/>
    <s v="HCP_SEL-045573"/>
    <s v="CME"/>
    <s v="Girish Bhide"/>
    <n v="1"/>
    <n v="1"/>
    <n v="1"/>
    <n v="0"/>
    <n v="0"/>
    <n v="0"/>
    <m/>
    <s v="IT007479"/>
    <m/>
    <m/>
    <s v="PSA-0000224355"/>
    <s v="PSA Activity Executed"/>
    <s v="HEMANT THACKER"/>
    <s v="MHMUM68805"/>
    <s v="Doctor"/>
    <s v="National / Regional KOLs"/>
    <s v="Family Medicine/Primary Care Physician"/>
    <s v="Tier4"/>
    <s v="Approved"/>
    <s v="IA001519"/>
    <s v="IT007479"/>
    <x v="0"/>
    <d v="2025-02-19T00:00:00"/>
    <x v="5"/>
  </r>
  <r>
    <x v="0"/>
    <x v="7"/>
    <x v="7"/>
    <s v="C2 2025 Regional CME on Vertigo_16 Virtual single Speaker_Chennai"/>
    <s v="25A33-2530F"/>
    <s v="a8HId00000015LI"/>
    <s v="HCP_SEL-069412"/>
    <s v="CME"/>
    <s v="Girish Bhide"/>
    <n v="1"/>
    <n v="1"/>
    <n v="0"/>
    <n v="1"/>
    <n v="0"/>
    <n v="0"/>
    <m/>
    <s v="IT008319"/>
    <m/>
    <m/>
    <s v="PSA-0000235044"/>
    <e v="#N/A"/>
    <s v="Anish Lawrence"/>
    <s v="DS-KRTRI216-1509"/>
    <s v="Doctor"/>
    <s v="DM / MCh / MD + DNB Superspecialty (Gastro / Neurology/ Cardio / Nephro / Paediatric) / MD + MRCP/FRCP/FRCS/ MBBS + DNB Neurosurgery /Neurology"/>
    <s v="NEUROLOGIST"/>
    <s v="Tier4"/>
    <s v="Approved"/>
    <s v="RG000397"/>
    <s v="IT008319"/>
    <x v="0"/>
    <d v="2025-05-20T00:00:00"/>
    <x v="3"/>
  </r>
  <r>
    <x v="0"/>
    <x v="6"/>
    <x v="6"/>
    <s v="Thyroid eCMEs  (Jan'25-Apr'25)_19"/>
    <s v="24A31-2395F"/>
    <s v="a8HId0000000aU7"/>
    <s v="HCP_SEL-039935"/>
    <s v="CME"/>
    <s v="Girish Bhide"/>
    <n v="1"/>
    <n v="1"/>
    <n v="1"/>
    <n v="3"/>
    <n v="1"/>
    <n v="1"/>
    <m/>
    <s v="IT007502"/>
    <m/>
    <m/>
    <s v="PSA-0000223350"/>
    <s v="PSA Activity Executed"/>
    <s v="PIYUSH DESAI"/>
    <s v="GJSUR09079"/>
    <s v="Doctor"/>
    <s v="MD/ MS/ MDS/DNB/MS Gynec / MD Psy / MD Chest / MD Skin / MD or MS Anaes / MS ENT / MS Ortho/ MD + Dip Card / MD + CCM"/>
    <s v="ENDOCRINOLOGIST"/>
    <s v="Tier4"/>
    <s v="Approved"/>
    <s v="IA003575"/>
    <s v="IT007502"/>
    <x v="0"/>
    <d v="2025-01-23T00:00:00"/>
    <x v="6"/>
  </r>
  <r>
    <x v="0"/>
    <x v="7"/>
    <x v="7"/>
    <s v="C2 2025 Regional CME on Vertigo_16 Virtual single Speaker_Chennai"/>
    <s v="25A33-2530F"/>
    <s v="a8HId00000015LK"/>
    <s v="HCP_SEL-069417"/>
    <s v="CME"/>
    <s v="Girish Bhide"/>
    <n v="1"/>
    <n v="1"/>
    <n v="0"/>
    <n v="0"/>
    <n v="0"/>
    <n v="0"/>
    <m/>
    <s v="IT014693"/>
    <m/>
    <m/>
    <s v="PSA-0000234722"/>
    <e v="#N/A"/>
    <s v="PRAVEEN G"/>
    <s v="KRPUN000242"/>
    <s v="Doctor"/>
    <s v="MD/ MS/ MDS/DNB/MS Gynec / MD Psy / MD Chest / MD Skin / MD or MS Anaes / MS ENT / MS Ortho/ MD + Dip Card / MD + CCM"/>
    <s v="Internal Medicine Specialist"/>
    <s v="Tier2"/>
    <s v="Approved"/>
    <s v="RG000397"/>
    <s v="IT014693"/>
    <x v="0"/>
    <d v="2025-05-20T00:00:00"/>
    <x v="3"/>
  </r>
  <r>
    <x v="0"/>
    <x v="6"/>
    <x v="6"/>
    <s v="Thyroid eCMEs  (Jan'25-Apr'25)_19"/>
    <s v="24A31-2395F"/>
    <s v="a8HId0000000hQq"/>
    <s v="HCP_SEL-046551"/>
    <s v="CME"/>
    <s v="Girish Bhide"/>
    <n v="1"/>
    <n v="1"/>
    <n v="1"/>
    <n v="1"/>
    <n v="0"/>
    <n v="0"/>
    <m/>
    <s v="IT006310"/>
    <m/>
    <m/>
    <s v="PSA-0000225237"/>
    <s v="PSA Activity Executed"/>
    <s v="NIKUNJ CHOVATIYA"/>
    <s v="DS-GJJAG-8448"/>
    <s v="Doctor"/>
    <s v="MD/ MS/ MDS/DNB/MS Gynec / MD Psy / MD Chest / MD Skin / MD or MS Anaes / MS ENT / MS Ortho/ MD + Dip Card / MD + CCM"/>
    <s v="CARDIOLOGIST"/>
    <s v="Tier3"/>
    <s v="Approved"/>
    <s v="IA001525"/>
    <s v="IT006310"/>
    <x v="0"/>
    <d v="2025-02-23T00:00:00"/>
    <x v="5"/>
  </r>
  <r>
    <x v="0"/>
    <x v="7"/>
    <x v="7"/>
    <s v="C2 2025 Regional CME on Vertigo_16 Virtual single Speaker_Chennai"/>
    <s v="25A33-2530F"/>
    <s v="a8HId000000119b"/>
    <s v="HCP_SEL-065256"/>
    <s v="CME"/>
    <s v="Girish Bhide"/>
    <n v="1"/>
    <n v="1"/>
    <n v="1"/>
    <n v="8"/>
    <n v="2"/>
    <n v="1"/>
    <m/>
    <s v="IT017461"/>
    <m/>
    <m/>
    <s v="PSA-0000233528"/>
    <s v="PSA Activity Executed"/>
    <s v="R V ANAND"/>
    <s v="TNCHE36534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1"/>
    <x v="0"/>
    <d v="2025-05-09T00:00:00"/>
    <x v="3"/>
  </r>
  <r>
    <x v="0"/>
    <x v="6"/>
    <x v="6"/>
    <s v="Thyroid eCMEs  (Jan'25-Apr'25)_19"/>
    <s v="24A31-2395F"/>
    <s v="a8HId0000000aqT"/>
    <s v="HCP_SEL-040263"/>
    <s v="CME"/>
    <s v="Girish Bhide"/>
    <n v="1"/>
    <n v="1"/>
    <n v="1"/>
    <n v="8"/>
    <n v="2"/>
    <n v="1"/>
    <m/>
    <s v="IT007496"/>
    <m/>
    <m/>
    <s v="PSA-0000223488"/>
    <s v="PSA Activity Executed"/>
    <s v="AJAY PRAJAPATI"/>
    <s v="EM-GJAHM022100"/>
    <s v="Doctor"/>
    <s v="MD/ MS/ MDS/DNB/MS Gynec / MD Psy / MD Chest / MD Skin / MD or MS Anaes / MS ENT / MS Ortho/ MD + Dip Card / MD + CCM"/>
    <s v="Geriatric Medicine Specialist"/>
    <s v="Tier2"/>
    <s v="Approved"/>
    <s v="IA001525"/>
    <s v="IT007496"/>
    <x v="0"/>
    <d v="2025-01-25T00:00:00"/>
    <x v="6"/>
  </r>
  <r>
    <x v="0"/>
    <x v="7"/>
    <x v="7"/>
    <s v="C2 2025 Regional CME on Vertigo_16 Virtual single Speaker_Chennai"/>
    <s v="25A33-2530F"/>
    <s v="a8HId0000001197"/>
    <s v="HCP_SEL-065250"/>
    <s v="CME"/>
    <s v="Girish Bhide"/>
    <n v="1"/>
    <n v="1"/>
    <n v="1"/>
    <n v="1"/>
    <n v="0"/>
    <n v="0"/>
    <m/>
    <s v="IT017463"/>
    <m/>
    <m/>
    <s v="PSA-0000234196"/>
    <s v="PSA Activity Executed"/>
    <s v="D RAMESH"/>
    <s v="TNCHE33532"/>
    <s v="Doctor"/>
    <s v="MD/ MS/ MDS/DNB/MS Gynec / MD Psy / MD Chest / MD Skin / MD or MS Anaes / MS ENT / MS Ortho/ MD + Dip Card / MD + CCM"/>
    <s v="Otorhinolaryngologist"/>
    <s v="Tier2"/>
    <s v="Approved"/>
    <s v="IA003536"/>
    <s v="IT017463"/>
    <x v="0"/>
    <d v="2025-05-09T00:00:00"/>
    <x v="3"/>
  </r>
  <r>
    <x v="0"/>
    <x v="6"/>
    <x v="6"/>
    <s v="Thyroid eCMEs  (Jan'25-Apr'25)_19"/>
    <s v="24A31-2395F"/>
    <s v="a8HId0000000aqU"/>
    <s v="HCP_SEL-040266"/>
    <s v="CME"/>
    <s v="Girish Bhide"/>
    <n v="1"/>
    <n v="1"/>
    <n v="1"/>
    <n v="4"/>
    <n v="1"/>
    <n v="1"/>
    <m/>
    <s v="IT007497"/>
    <m/>
    <m/>
    <s v="PSA-0000223275"/>
    <s v="PSA Activity Executed"/>
    <s v="Rakesh Patel"/>
    <s v="DS-GJAHM-30373"/>
    <s v="Doctor"/>
    <s v="MD/ MS/ MDS/DNB/MS Gynec / MD Psy / MD Chest / MD Skin / MD or MS Anaes / MS ENT / MS Ortho/ MD + Dip Card / MD + CCM"/>
    <s v="OB-GYN"/>
    <s v="Tier2"/>
    <s v="Approved"/>
    <s v="IA001525"/>
    <s v="IT007497"/>
    <x v="0"/>
    <d v="2025-01-25T00:00:00"/>
    <x v="6"/>
  </r>
  <r>
    <x v="0"/>
    <x v="7"/>
    <x v="7"/>
    <s v="C2 2025 Regional CME on Vertigo_16 Virtual single Speaker_Chennai"/>
    <s v="25A33-2530F"/>
    <s v="a8HId0000001DSv"/>
    <s v="HCP_SEL-077080"/>
    <s v="CME"/>
    <s v="Girish Bhide"/>
    <n v="1"/>
    <n v="1"/>
    <n v="0"/>
    <n v="1"/>
    <n v="0"/>
    <n v="0"/>
    <m/>
    <s v="IT008425"/>
    <m/>
    <m/>
    <s v="PSA-0000238117"/>
    <e v="#N/A"/>
    <s v="Vinayaka k v"/>
    <s v="DS-KRCAL244-1771"/>
    <s v="Doctor"/>
    <s v="MBBS + Diploma (DGO / DLO / DCH / DPM / DO / D Orth / DA / DVD / DD (Derma) / Dip Diab/ Dip Card / Dip in CCM)"/>
    <s v="Internal Medicine Specialist"/>
    <s v="Tier2"/>
    <s v="Draft"/>
    <s v="RG000397"/>
    <s v="IT008425"/>
    <x v="0"/>
    <d v="2025-06-19T00:00:00"/>
    <x v="0"/>
  </r>
  <r>
    <x v="0"/>
    <x v="6"/>
    <x v="6"/>
    <s v="Thyroid eCMEs  (Jan'25-Apr'25)_19"/>
    <s v="24A31-2395F"/>
    <s v="a8HId0000000aqV"/>
    <s v="HCP_SEL-040267"/>
    <s v="CME"/>
    <s v="Girish Bhide"/>
    <n v="1"/>
    <n v="1"/>
    <n v="1"/>
    <n v="2"/>
    <n v="0"/>
    <n v="0"/>
    <m/>
    <s v="IT007497"/>
    <m/>
    <m/>
    <s v="PSA-0000223623"/>
    <s v="PSA Activity Executed"/>
    <s v="Maheshkumar Dilipsingh Zala"/>
    <s v="GJGDH00131"/>
    <s v="Doctor"/>
    <s v="MD/ MS/ MDS/DNB/MS Gynec / MD Psy / MD Chest / MD Skin / MD or MS Anaes / MS ENT / MS Ortho/ MD + Dip Card / MD + CCM"/>
    <s v="Internal Medicine Specialist"/>
    <s v="Tier3"/>
    <s v="Approved"/>
    <s v="IA001525"/>
    <s v="IT007497"/>
    <x v="0"/>
    <d v="2025-01-25T00:00:00"/>
    <x v="6"/>
  </r>
  <r>
    <x v="0"/>
    <x v="7"/>
    <x v="7"/>
    <s v="C2 2025 Regional CME on Vertigo_16 Virtual single Speaker_Chennai"/>
    <s v="25A33-2530F"/>
    <s v="a8HId0000000xaQ"/>
    <s v="HCP_SEL-061778"/>
    <s v="CME"/>
    <s v="Girish Bhide"/>
    <n v="1"/>
    <n v="1"/>
    <n v="1"/>
    <n v="1"/>
    <n v="0"/>
    <n v="0"/>
    <m/>
    <s v="IT014565"/>
    <m/>
    <m/>
    <s v="PSA-0000231869"/>
    <s v="PSA Activity Executed"/>
    <s v="K Ramsundar"/>
    <s v="DS-TNTIV4537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5"/>
    <x v="0"/>
    <d v="2025-04-29T00:00:00"/>
    <x v="2"/>
  </r>
  <r>
    <x v="0"/>
    <x v="6"/>
    <x v="6"/>
    <s v="Thyroid eCMEs  (Jan'25-Apr'25)_19"/>
    <s v="24A31-2395F"/>
    <s v="a8HId0000000dCB"/>
    <s v="HCP_SEL-042549"/>
    <s v="CME"/>
    <s v="Girish Bhide"/>
    <n v="1"/>
    <n v="1"/>
    <n v="1"/>
    <n v="1"/>
    <n v="0"/>
    <n v="0"/>
    <m/>
    <s v="IT021569"/>
    <m/>
    <m/>
    <s v="PSA-0000224561"/>
    <s v="PSA Activity Executed"/>
    <s v="V Saroja"/>
    <s v="DS-APVIZ-5332-993"/>
    <s v="Doctor"/>
    <s v="MD/ MS/ MDS/DNB/MS Gynec / MD Psy / MD Chest / MD Skin / MD or MS Anaes / MS ENT / MS Ortho/ MD + Dip Card / MD + CCM"/>
    <s v="OB-GYN"/>
    <s v="Tier1"/>
    <s v="Approved"/>
    <s v="IA001459"/>
    <s v="IT021569"/>
    <x v="0"/>
    <d v="2025-02-09T00:00:00"/>
    <x v="5"/>
  </r>
  <r>
    <x v="0"/>
    <x v="7"/>
    <x v="7"/>
    <s v="C2 2025 Regional CME on Vertigo_16 Virtual single Speaker_Chennai"/>
    <s v="25A33-2530F"/>
    <s v="a8HId0000000xaa"/>
    <s v="HCP_SEL-061781"/>
    <s v="CME"/>
    <s v="Girish Bhide"/>
    <n v="1"/>
    <n v="1"/>
    <n v="0"/>
    <n v="0"/>
    <n v="0"/>
    <n v="0"/>
    <m/>
    <s v="IT014724"/>
    <m/>
    <m/>
    <s v="PSA-0000231871"/>
    <e v="#N/A"/>
    <s v="S M S MOHAMED MEERAN"/>
    <s v="TNNAE02130"/>
    <s v="Doctor"/>
    <s v="MD/ MS/ MDS/DNB/MS Gynec / MD Psy / MD Chest / MD Skin / MD or MS Anaes / MS ENT / MS Ortho/ MD + Dip Card / MD + CCM"/>
    <s v="Otorhinolaryngologist"/>
    <s v="Tier2"/>
    <s v="Approved"/>
    <s v="IA003537"/>
    <s v="IT014724"/>
    <x v="0"/>
    <d v="2025-04-29T00:00:00"/>
    <x v="2"/>
  </r>
  <r>
    <x v="0"/>
    <x v="6"/>
    <x v="6"/>
    <s v="Thyroid eCMEs  (Jan'25-Apr'25)_19"/>
    <s v="24A31-2395F"/>
    <s v="a8HId0000000fOx"/>
    <s v="HCP_SEL-044638"/>
    <s v="CME"/>
    <s v="Girish Bhide"/>
    <n v="1"/>
    <n v="1"/>
    <n v="1"/>
    <n v="2"/>
    <n v="0"/>
    <n v="0"/>
    <m/>
    <s v="IT006296"/>
    <m/>
    <m/>
    <s v="PSA-0000224266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3574"/>
    <s v="IT006296"/>
    <x v="0"/>
    <d v="2025-02-17T00:00:00"/>
    <x v="5"/>
  </r>
  <r>
    <x v="0"/>
    <x v="7"/>
    <x v="7"/>
    <s v="C2 2025 Regional CME on Vertigo_16 Virtual single Speaker_Chennai"/>
    <s v="25A33-2530F"/>
    <s v="a8HId0000000xak"/>
    <s v="HCP_SEL-061783"/>
    <s v="CME"/>
    <s v="Girish Bhide"/>
    <n v="1"/>
    <n v="1"/>
    <n v="1"/>
    <n v="1"/>
    <n v="0"/>
    <n v="0"/>
    <m/>
    <s v="IT014564"/>
    <m/>
    <m/>
    <s v="PSA-0000231872"/>
    <s v="PSA Activity Executed"/>
    <s v="P SURESH"/>
    <s v="DS-TNMAD13765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4"/>
    <x v="0"/>
    <d v="2025-04-29T00:00:00"/>
    <x v="2"/>
  </r>
  <r>
    <x v="0"/>
    <x v="6"/>
    <x v="6"/>
    <s v="Thyroid eCMEs  (Jan'25-Apr'25)_19"/>
    <s v="24A31-2395F"/>
    <s v="a8HId0000000d5U"/>
    <s v="HCP_SEL-042423"/>
    <s v="CME"/>
    <s v="Girish Bhide"/>
    <n v="1"/>
    <n v="1"/>
    <n v="1"/>
    <n v="0"/>
    <n v="0"/>
    <n v="0"/>
    <m/>
    <s v="IT007512"/>
    <m/>
    <m/>
    <s v="PSA-0000223546"/>
    <s v="PSA Activity Executed"/>
    <s v="SANJAY JAIN"/>
    <s v="MHNAG09575"/>
    <s v="Doctor"/>
    <s v="MD/ MS/ MDS/DNB/MS Gynec / MD Psy / MD Chest / MD Skin / MD or MS Anaes / MS ENT / MS Ortho/ MD + Dip Card / MD + CCM"/>
    <s v="Critical Care Intensivist"/>
    <s v="Tier2"/>
    <s v="Approved"/>
    <s v="IA001477"/>
    <s v="IT007512"/>
    <x v="0"/>
    <d v="2025-02-08T00:00:00"/>
    <x v="5"/>
  </r>
  <r>
    <x v="0"/>
    <x v="7"/>
    <x v="7"/>
    <s v="C2 2025 Regional CME on Vertigo_16 Virtual single Speaker_Chennai"/>
    <s v="25A33-2530F"/>
    <s v="a8HId0000000xbs"/>
    <s v="HCP_SEL-061798"/>
    <s v="CME"/>
    <s v="Girish Bhide"/>
    <n v="1"/>
    <n v="1"/>
    <n v="1"/>
    <n v="0"/>
    <n v="0"/>
    <n v="0"/>
    <m/>
    <s v="IT008335"/>
    <m/>
    <m/>
    <s v="PSA-0000234620"/>
    <s v="PSA Activity Executed"/>
    <s v="G Gnanashanmugam"/>
    <s v="DS-TNCOI13182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08335"/>
    <x v="0"/>
    <d v="2025-04-29T00:00:00"/>
    <x v="2"/>
  </r>
  <r>
    <x v="0"/>
    <x v="6"/>
    <x v="6"/>
    <s v="Thyroid eCMEs  (Jan'25-Apr'25)_19"/>
    <s v="24A31-2395F"/>
    <s v="a8HId0000000gSW"/>
    <s v="HCP_SEL-045640"/>
    <s v="CME"/>
    <s v="Girish Bhide"/>
    <n v="1"/>
    <n v="1"/>
    <n v="1"/>
    <n v="2"/>
    <n v="0"/>
    <n v="0"/>
    <m/>
    <s v="IT016893"/>
    <m/>
    <m/>
    <s v="PSA-0000224429"/>
    <s v="PSA Activity Executed"/>
    <s v="K Rajamohan reddy"/>
    <s v="DS-APPKS-811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16893"/>
    <x v="0"/>
    <d v="2025-02-20T00:00:00"/>
    <x v="5"/>
  </r>
  <r>
    <x v="0"/>
    <x v="7"/>
    <x v="7"/>
    <s v="C2 2025 Regional CME on Vertigo_16 Virtual single Speaker_Chennai"/>
    <s v="25A33-2530F"/>
    <s v="a8HId0000000xbi"/>
    <s v="HCP_SEL-061795"/>
    <s v="CME"/>
    <s v="Girish Bhide"/>
    <n v="1"/>
    <n v="1"/>
    <n v="1"/>
    <n v="0"/>
    <n v="0"/>
    <n v="0"/>
    <m/>
    <s v="IT023232"/>
    <m/>
    <m/>
    <s v="PSA-0000232582"/>
    <s v="PSA Activity Executed"/>
    <s v="VINOD JOSE"/>
    <s v="EM-KRKOT005720"/>
    <s v="Doctor"/>
    <s v="MD/ MS/ MDS/DNB/MS Gynec / MD Psy / MD Chest / MD Skin / MD or MS Anaes / MS ENT / MS Ortho/ MD + Dip Card / MD + CCM"/>
    <s v="NEUROLOGIST"/>
    <s v="Tier4"/>
    <s v="Approved"/>
    <s v="RG000397"/>
    <s v="IT023232"/>
    <x v="0"/>
    <d v="2025-04-29T00:00:00"/>
    <x v="2"/>
  </r>
  <r>
    <x v="0"/>
    <x v="6"/>
    <x v="6"/>
    <s v="Thyroid eCMEs  (Jan'25-Apr'25)_19"/>
    <s v="24A31-2395F"/>
    <s v="a8HId0000000dTg"/>
    <s v="HCP_SEL-042822"/>
    <s v="CME"/>
    <s v="Girish Bhide"/>
    <n v="1"/>
    <n v="1"/>
    <n v="1"/>
    <n v="0"/>
    <n v="0"/>
    <n v="0"/>
    <m/>
    <s v="IT006311"/>
    <m/>
    <m/>
    <s v="PSA-0000223617"/>
    <s v="PSA Activity Executed"/>
    <s v="BHAVESHKUMAR NARAYANBHAI PATEL"/>
    <s v="GJSAB00100"/>
    <s v="Doctor"/>
    <s v="MD/ MS/ MDS/DNB/MS Gynec / MD Psy / MD Chest / MD Skin / MD or MS Anaes / MS ENT / MS Ortho/ MD + Dip Card / MD + CCM"/>
    <s v="Diabetes Educator"/>
    <s v="Tier3"/>
    <s v="Approved"/>
    <s v="IA001525"/>
    <s v="IT006311"/>
    <x v="0"/>
    <d v="2025-02-10T00:00:00"/>
    <x v="5"/>
  </r>
  <r>
    <x v="0"/>
    <x v="7"/>
    <x v="7"/>
    <s v="C2 2025 Regional CME on Vertigo_16 Virtual single Speaker_Chennai"/>
    <s v="25A33-2530F"/>
    <s v="a8HId0000000xc7"/>
    <s v="HCP_SEL-061801"/>
    <s v="CME"/>
    <s v="Girish Bhide"/>
    <n v="1"/>
    <n v="1"/>
    <n v="1"/>
    <n v="0"/>
    <n v="0"/>
    <n v="0"/>
    <m/>
    <s v="IT014570"/>
    <m/>
    <m/>
    <s v="PSA-0000234618"/>
    <s v="PSA Activity Executed"/>
    <s v="K Balakrishnan"/>
    <s v="DS-TNCOI13320"/>
    <s v="Doctor"/>
    <s v="MD/ MS/ MDS/DNB/MS Gynec / MD Psy / MD Chest / MD Skin / MD or MS Anaes / MS ENT / MS Ortho/ MD + Dip Card / MD + CCM"/>
    <s v="Surgeon"/>
    <s v="Tier4"/>
    <s v="Approved"/>
    <s v="IA002425"/>
    <s v="IT014570"/>
    <x v="0"/>
    <d v="2025-04-29T00:00:00"/>
    <x v="2"/>
  </r>
  <r>
    <x v="0"/>
    <x v="6"/>
    <x v="6"/>
    <s v="Thyroid eCMEs  (Jan'25-Apr'25)_19"/>
    <s v="24A31-2395F"/>
    <s v="a8HId0000000dXT"/>
    <s v="HCP_SEL-042882"/>
    <s v="CME"/>
    <s v="Girish Bhide"/>
    <n v="1"/>
    <n v="1"/>
    <n v="1"/>
    <n v="0"/>
    <n v="0"/>
    <n v="0"/>
    <m/>
    <s v="IT023323"/>
    <m/>
    <m/>
    <s v="PSA-0000224451"/>
    <s v="PSA Activity Executed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1452"/>
    <s v="IT023323"/>
    <x v="0"/>
    <d v="2025-02-10T00:00:00"/>
    <x v="5"/>
  </r>
  <r>
    <x v="0"/>
    <x v="7"/>
    <x v="7"/>
    <s v="C2 2025 Regional CME on Vertigo_16 Virtual single Speaker_Chennai"/>
    <s v="25A33-2530F"/>
    <s v="a8HId0000000xcg"/>
    <s v="HCP_SEL-061810"/>
    <s v="CME"/>
    <s v="Girish Bhide"/>
    <n v="1"/>
    <n v="1"/>
    <n v="0"/>
    <n v="9"/>
    <n v="3"/>
    <n v="1"/>
    <m/>
    <s v="IT008319"/>
    <m/>
    <m/>
    <s v="PSA-0000235306"/>
    <e v="#N/A"/>
    <s v="NISHAD S K"/>
    <s v="KRTVA08542"/>
    <s v="Doctor"/>
    <s v="MD/ MS/ MDS/DNB/MS Gynec / MD Psy / MD Chest / MD Skin / MD or MS Anaes / MS ENT / MS Ortho/ MD + Dip Card / MD + CCM"/>
    <s v="Internal Medicine Specialist"/>
    <s v="Tier2"/>
    <s v="Draft"/>
    <s v="RG000397"/>
    <s v="IT008319"/>
    <x v="0"/>
    <d v="2025-04-29T00:00:00"/>
    <x v="2"/>
  </r>
  <r>
    <x v="0"/>
    <x v="6"/>
    <x v="6"/>
    <s v="Thyroid eCMEs  (Jan'25-Apr'25)_19"/>
    <s v="24A31-2395F"/>
    <s v="a8HId0000000gVp"/>
    <s v="HCP_SEL-045682"/>
    <s v="CME"/>
    <s v="Girish Bhide"/>
    <n v="1"/>
    <n v="1"/>
    <n v="1"/>
    <n v="0"/>
    <n v="0"/>
    <n v="0"/>
    <m/>
    <s v="IT018644"/>
    <m/>
    <m/>
    <s v="PSA-0000225005"/>
    <s v="PSA Activity Executed"/>
    <s v="Sandhya Rani Nair"/>
    <s v="DS-ASCAC363-147"/>
    <s v="Doctor"/>
    <s v="MD/ MS/ MDS/DNB/MS Gynec / MD Psy / MD Chest / MD Skin / MD or MS Anaes / MS ENT / MS Ortho/ MD + Dip Card / MD + CCM"/>
    <s v="OB-GYN"/>
    <s v="Tier2"/>
    <s v="Approved"/>
    <s v="IA001741"/>
    <s v="IT018644"/>
    <x v="0"/>
    <d v="2025-02-20T00:00:00"/>
    <x v="5"/>
  </r>
  <r>
    <x v="0"/>
    <x v="7"/>
    <x v="7"/>
    <s v="C2 2025 Regional CME on Vertigo_16 Virtual single Speaker_Chennai"/>
    <s v="25A33-2530F"/>
    <s v="a8HId0000000xcC"/>
    <s v="HCP_SEL-061802"/>
    <s v="CME"/>
    <s v="Girish Bhide"/>
    <n v="1"/>
    <n v="1"/>
    <n v="0"/>
    <n v="0"/>
    <n v="0"/>
    <n v="0"/>
    <m/>
    <s v="IT008318"/>
    <m/>
    <m/>
    <s v="PSA-0000233065"/>
    <e v="#N/A"/>
    <s v="NAYANATHARA RAMESH"/>
    <s v="DS-KRTVA10683"/>
    <s v="Doctor"/>
    <s v="MD/ MS/ MDS/DNB/MS Gynec / MD Psy / MD Chest / MD Skin / MD or MS Anaes / MS ENT / MS Ortho/ MD + Dip Card / MD + CCM"/>
    <s v="Family Medicine/Primary Care Physician"/>
    <s v="Tier1"/>
    <s v="Approved"/>
    <s v="RG000397"/>
    <s v="IT008318"/>
    <x v="0"/>
    <d v="2025-04-29T00:00:00"/>
    <x v="2"/>
  </r>
  <r>
    <x v="0"/>
    <x v="6"/>
    <x v="6"/>
    <s v="Thyroid eCMEs  (Jan'25-Apr'25)_19"/>
    <s v="24A31-2395F"/>
    <s v="a8HId0000000aMs"/>
    <s v="HCP_SEL-039827"/>
    <s v="CME"/>
    <s v="Girish Bhide"/>
    <n v="1"/>
    <n v="1"/>
    <n v="1"/>
    <n v="0"/>
    <n v="0"/>
    <n v="0"/>
    <m/>
    <s v="IT006393"/>
    <m/>
    <m/>
    <s v="PSA-0000222946"/>
    <s v="PSA Activity Executed"/>
    <s v="SUBIR RAY"/>
    <s v="WBKOL78301"/>
    <s v="Doctor"/>
    <s v="DM / MCh / MD + DNB Superspecialty (Gastro / Neurology/ Cardio / Nephro / Paediatric) / MD + MRCP/FRCP/FRCS/ MBBS + DNB Neurosurgery /Neurology"/>
    <s v="ENDOCRINOLOGIST"/>
    <s v="Tier3"/>
    <s v="Approved"/>
    <s v="IA002390"/>
    <s v="IA002390"/>
    <x v="0"/>
    <d v="2025-01-22T00:00:00"/>
    <x v="6"/>
  </r>
  <r>
    <x v="0"/>
    <x v="7"/>
    <x v="7"/>
    <s v="C2 2025 Regional CME on Vertigo_16 Virtual single Speaker_Chennai"/>
    <s v="25A33-2530F"/>
    <s v="a8HId0000000xcH"/>
    <s v="HCP_SEL-061804"/>
    <s v="CME"/>
    <s v="Girish Bhide"/>
    <n v="1"/>
    <n v="1"/>
    <n v="1"/>
    <n v="1"/>
    <n v="0"/>
    <n v="0"/>
    <m/>
    <s v="IT014570"/>
    <m/>
    <m/>
    <s v="PSA-0000232077"/>
    <s v="PSA Activity Executed"/>
    <s v="V ARAVINTHAN"/>
    <s v="DS-TNCOI13478"/>
    <s v="Doctor"/>
    <s v="MD/ MS/ MDS/DNB/MS Gynec / MD Psy / MD Chest / MD Skin / MD or MS Anaes / MS ENT / MS Ortho/ MD + Dip Card / MD + CCM"/>
    <s v="Surgeon"/>
    <s v="Tier2"/>
    <s v="Approved"/>
    <s v="IA002425"/>
    <s v="IT014570"/>
    <x v="0"/>
    <d v="2025-04-29T00:00:00"/>
    <x v="2"/>
  </r>
  <r>
    <x v="0"/>
    <x v="6"/>
    <x v="6"/>
    <s v="Thyroid eCMEs  (Jan'25-Apr'25)_19"/>
    <s v="24A31-2395F"/>
    <s v="a8HId0000000aTn"/>
    <s v="HCP_SEL-039931"/>
    <s v="CME"/>
    <s v="Girish Bhide"/>
    <n v="1"/>
    <n v="1"/>
    <n v="1"/>
    <n v="3"/>
    <n v="1"/>
    <n v="1"/>
    <m/>
    <s v="IT006322"/>
    <m/>
    <m/>
    <s v="PSA-0000223289"/>
    <s v="PSA Activity Executed"/>
    <s v="KEYUR THAKOR"/>
    <s v="DS-GJNAV-1223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3575"/>
    <s v="IT006322"/>
    <x v="0"/>
    <d v="2025-01-23T00:00:00"/>
    <x v="6"/>
  </r>
  <r>
    <x v="0"/>
    <x v="7"/>
    <x v="7"/>
    <s v="C2 2025 Regional CME on Vertigo_16 Virtual single Speaker_Chennai"/>
    <s v="25A33-2530F"/>
    <s v="a8HId0000000xcI"/>
    <s v="HCP_SEL-061811"/>
    <s v="CME"/>
    <s v="Girish Bhide"/>
    <n v="1"/>
    <n v="1"/>
    <n v="1"/>
    <n v="4"/>
    <n v="1"/>
    <n v="1"/>
    <m/>
    <s v="IT014569"/>
    <m/>
    <m/>
    <s v="PSA-0000232073"/>
    <s v="PSA Activity Executed"/>
    <s v="PRAKASH B"/>
    <s v="TNCOI06832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4-29T00:00:00"/>
    <x v="2"/>
  </r>
  <r>
    <x v="0"/>
    <x v="6"/>
    <x v="6"/>
    <s v="Thyroid eCMEs  (Jan'25-Apr'25)_19"/>
    <s v="24A31-2395F"/>
    <s v="a8HId0000000mAO"/>
    <s v="HCP_SEL-050962"/>
    <s v="CME"/>
    <s v="Girish Bhide"/>
    <n v="1"/>
    <n v="1"/>
    <n v="1"/>
    <n v="8"/>
    <n v="2"/>
    <n v="1"/>
    <m/>
    <s v="IT014776"/>
    <m/>
    <m/>
    <s v="PSA-0000228103"/>
    <s v="PSA Activity Executed"/>
    <s v="Abhishek Biswas"/>
    <s v="DS-WBKGR-1141"/>
    <s v="Doctor"/>
    <s v="MD/ MS/ MDS/DNB/MS Gynec / MD Psy / MD Chest / MD Skin / MD or MS Anaes / MS ENT / MS Ortho/ MD + Dip Card / MD + CCM"/>
    <s v="Internal Medicine Specialist"/>
    <s v="Tier3"/>
    <s v="Approved"/>
    <s v="IA003574"/>
    <s v="IT014776"/>
    <x v="0"/>
    <d v="2025-03-12T00:00:00"/>
    <x v="1"/>
  </r>
  <r>
    <x v="0"/>
    <x v="7"/>
    <x v="7"/>
    <s v="C2 2025 Regional CME on Vertigo_16 Virtual single Speaker_Chennai"/>
    <s v="25A33-2530F"/>
    <s v="a8HId0000000xdA"/>
    <s v="HCP_SEL-061824"/>
    <s v="CME"/>
    <s v="Girish Bhide"/>
    <n v="1"/>
    <n v="1"/>
    <n v="1"/>
    <n v="0"/>
    <n v="0"/>
    <n v="0"/>
    <m/>
    <s v="IT014568"/>
    <m/>
    <m/>
    <s v="PSA-0000234796"/>
    <s v="PSA Activity Executed"/>
    <s v="P Jayanth"/>
    <s v="DS-TNERO4171"/>
    <s v="Doctor"/>
    <s v="MBBS + Diploma (DGO / DLO / DCH / DPM / DO / D Orth / DA / DVD / DD (Derma) / Dip Diab/ Dip Card / Dip in CCM)"/>
    <s v="Otorhinolaryngologist"/>
    <s v="Tier4"/>
    <s v="Approved"/>
    <s v="IA002425"/>
    <s v="IT014568"/>
    <x v="0"/>
    <d v="2025-04-29T00:00:00"/>
    <x v="2"/>
  </r>
  <r>
    <x v="0"/>
    <x v="6"/>
    <x v="6"/>
    <s v="Thyroid eCMEs  (Jan'25-Apr'25)_19"/>
    <s v="24A31-2395F"/>
    <s v="a8HId0000000eE8"/>
    <s v="HCP_SEL-043514"/>
    <s v="CME"/>
    <s v="Girish Bhide"/>
    <n v="1"/>
    <n v="1"/>
    <n v="0"/>
    <n v="0"/>
    <n v="0"/>
    <n v="0"/>
    <m/>
    <s v="IT014776"/>
    <m/>
    <m/>
    <s v="PSA-0000224086"/>
    <e v="#N/A"/>
    <s v="GORACHAND SAU"/>
    <s v="WBRAA00612"/>
    <s v="Doctor"/>
    <s v="MD/ MS/ MDS/DNB/MS Gynec / MD Psy / MD Chest / MD Skin / MD or MS Anaes / MS ENT / MS Ortho/ MD + Dip Card / MD + CCM"/>
    <s v="Internal Medicine Specialist"/>
    <s v="Tier2"/>
    <s v="Approved"/>
    <s v="IA003574"/>
    <s v="IT014776"/>
    <x v="0"/>
    <d v="2025-02-12T00:00:00"/>
    <x v="5"/>
  </r>
  <r>
    <x v="0"/>
    <x v="7"/>
    <x v="7"/>
    <s v="C2 2025 Regional CME on Vertigo_16 Virtual single Speaker_Chennai"/>
    <s v="25A33-2530F"/>
    <s v="a8HId0000000xd0"/>
    <s v="HCP_SEL-061820"/>
    <s v="CME"/>
    <s v="Girish Bhide"/>
    <n v="1"/>
    <n v="1"/>
    <n v="0"/>
    <n v="0"/>
    <n v="0"/>
    <n v="0"/>
    <m/>
    <s v="IT014568"/>
    <m/>
    <m/>
    <s v="PSA-0000232408"/>
    <e v="#N/A"/>
    <s v="gayathri umashankar"/>
    <s v="DS-TNERO-5062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8"/>
    <x v="0"/>
    <d v="2025-04-29T00:00:00"/>
    <x v="2"/>
  </r>
  <r>
    <x v="0"/>
    <x v="6"/>
    <x v="6"/>
    <s v="Thyroid eCMEs  (Jan'25-Apr'25)_19"/>
    <s v="24A31-2395F"/>
    <s v="a8HId0000000qL6"/>
    <s v="HCP_SEL-054792"/>
    <s v="CME"/>
    <s v="Girish Bhide"/>
    <n v="1"/>
    <n v="1"/>
    <n v="1"/>
    <n v="3"/>
    <n v="1"/>
    <n v="1"/>
    <m/>
    <s v="IT007522"/>
    <m/>
    <m/>
    <s v="PSA-0000228579"/>
    <s v="PSA Activity Executed"/>
    <s v="SIDDARTH NAKKANNA"/>
    <s v="DS-APHYD62582"/>
    <s v="Doctor"/>
    <s v="MD/ MS/ MDS/DNB/MS Gynec / MD Psy / MD Chest / MD Skin / MD or MS Anaes / MS ENT / MS Ortho/ MD + Dip Card / MD + CCM"/>
    <s v="ENDOCRINOLOGIST"/>
    <s v="Tier3"/>
    <s v="Approved"/>
    <s v="IA001485"/>
    <s v="IT007522"/>
    <x v="0"/>
    <d v="2025-04-03T00:00:00"/>
    <x v="2"/>
  </r>
  <r>
    <x v="0"/>
    <x v="7"/>
    <x v="7"/>
    <s v="C2 2025 Regional CME on Vertigo_16 Virtual single Speaker_Chennai"/>
    <s v="25A33-2530F"/>
    <s v="a8HId0000000xdK"/>
    <s v="HCP_SEL-061827"/>
    <s v="CME"/>
    <s v="Girish Bhide"/>
    <n v="1"/>
    <n v="1"/>
    <n v="1"/>
    <n v="4"/>
    <n v="1"/>
    <n v="1"/>
    <m/>
    <s v="IT014568"/>
    <m/>
    <m/>
    <s v="PSA-0000234792"/>
    <s v="PSA Activity Executed"/>
    <s v="T. GUHAN"/>
    <s v="DS-TNERO4152"/>
    <s v="Doctor"/>
    <s v="MD/ MS/ MDS/DNB/MS Gynec / MD Psy / MD Chest / MD Skin / MD or MS Anaes / MS ENT / MS Ortho/ MD + Dip Card / MD + CCM"/>
    <s v="Otorhinolaryngologist"/>
    <s v="Tier2"/>
    <s v="Approved"/>
    <s v="IA002425"/>
    <s v="IT014568"/>
    <x v="0"/>
    <d v="2025-04-29T00:00:00"/>
    <x v="2"/>
  </r>
  <r>
    <x v="0"/>
    <x v="6"/>
    <x v="6"/>
    <s v="Thyroid eCMEs  (Jan'25-Apr'25)_19"/>
    <s v="24A31-2395F"/>
    <s v="a8HId0000000dFf"/>
    <s v="HCP_SEL-042618"/>
    <s v="CME"/>
    <s v="Girish Bhide"/>
    <n v="1"/>
    <n v="1"/>
    <n v="1"/>
    <n v="0"/>
    <n v="0"/>
    <n v="0"/>
    <m/>
    <s v="IT006354"/>
    <m/>
    <m/>
    <s v="PSA-0000224332"/>
    <s v="PSA Activity Executed"/>
    <s v="NEHA GUPTA"/>
    <s v="DS-DLSOU083-2779"/>
    <s v="Doctor"/>
    <s v="MD/ MS/ MDS/DNB/MS Gynec / MD Psy / MD Chest / MD Skin / MD or MS Anaes / MS ENT / MS Ortho/ MD + Dip Card / MD + CCM"/>
    <s v="OB-GYN"/>
    <s v="Tier2"/>
    <s v="Approved"/>
    <s v="IA001443"/>
    <s v="IT006354"/>
    <x v="0"/>
    <d v="2025-02-09T00:00:00"/>
    <x v="5"/>
  </r>
  <r>
    <x v="0"/>
    <x v="7"/>
    <x v="7"/>
    <s v="C2 2025 Regional CME on Vertigo_16 Virtual single Speaker_Chennai"/>
    <s v="25A33-2530F"/>
    <s v="a8HId0000000xcX"/>
    <s v="HCP_SEL-061813"/>
    <s v="CME"/>
    <s v="Girish Bhide"/>
    <n v="1"/>
    <n v="1"/>
    <n v="1"/>
    <n v="1"/>
    <n v="0"/>
    <n v="0"/>
    <m/>
    <s v="IT014569"/>
    <m/>
    <m/>
    <s v="PSA-0000232072"/>
    <s v="PSA Activity Executed"/>
    <s v="Rajesh IYER"/>
    <s v="DS-TNCOI13205"/>
    <s v="Doctor"/>
    <s v="National / Regional KOLs"/>
    <s v="NEUROLOGIST"/>
    <s v="Tier4"/>
    <s v="Approved"/>
    <s v="IA002425"/>
    <s v="IT014569"/>
    <x v="0"/>
    <d v="2025-04-29T00:00:00"/>
    <x v="2"/>
  </r>
  <r>
    <x v="0"/>
    <x v="6"/>
    <x v="6"/>
    <s v="Thyroid eCMEs  (Jan'25-Apr'25)_19"/>
    <s v="24A31-2395F"/>
    <s v="a8HId0000000h3w"/>
    <s v="HCP_SEL-046171"/>
    <s v="CME"/>
    <s v="Girish Bhide"/>
    <n v="1"/>
    <n v="1"/>
    <n v="1"/>
    <n v="0"/>
    <n v="0"/>
    <n v="0"/>
    <m/>
    <s v="IT011382"/>
    <m/>
    <m/>
    <s v="PSA-0000224552"/>
    <s v="PSA Activity Executed"/>
    <s v="AKASH JOSHI"/>
    <s v="DS-GJAHM-28497"/>
    <s v="Doctor"/>
    <s v="MD/ MS/ MDS/DNB/MS Gynec / MD Psy / MD Chest / MD Skin / MD or MS Anaes / MS ENT / MS Ortho/ MD + Dip Card / MD + CCM"/>
    <s v="Internal Medicine Specialist"/>
    <s v="Tier1"/>
    <s v="Approved"/>
    <s v="IA001525"/>
    <s v="IT011382"/>
    <x v="0"/>
    <d v="2025-02-21T00:00:00"/>
    <x v="5"/>
  </r>
  <r>
    <x v="0"/>
    <x v="7"/>
    <x v="7"/>
    <s v="C2 2025 Regional CME on Vertigo_16 Virtual single Speaker_Chennai"/>
    <s v="25A33-2530F"/>
    <s v="a8HId0000000xbx"/>
    <s v="HCP_SEL-061799"/>
    <s v="CME"/>
    <s v="Girish Bhide"/>
    <n v="1"/>
    <n v="1"/>
    <n v="1"/>
    <n v="1"/>
    <n v="0"/>
    <n v="0"/>
    <m/>
    <s v="IT008335"/>
    <m/>
    <m/>
    <s v="PSA-0000232409"/>
    <s v="PSA Activity Executed"/>
    <s v="M.G. kaushik"/>
    <s v="DS-TNCOI-17025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08335"/>
    <x v="0"/>
    <d v="2025-04-29T00:00:00"/>
    <x v="2"/>
  </r>
  <r>
    <x v="0"/>
    <x v="6"/>
    <x v="6"/>
    <s v="Thyroid eCMEs  (Jan'25-Apr'25)_19"/>
    <s v="24A31-2395F"/>
    <s v="a8HId0000000r4k"/>
    <s v="HCP_SEL-055476"/>
    <s v="CME"/>
    <s v="Girish Bhide"/>
    <n v="1"/>
    <n v="1"/>
    <n v="1"/>
    <n v="2"/>
    <n v="0"/>
    <n v="0"/>
    <m/>
    <s v="IT024000"/>
    <m/>
    <m/>
    <s v="PSA-0000229646"/>
    <s v="PSA Activity Executed"/>
    <s v="Saugat Banerjee"/>
    <s v="DS-WBKYA-997"/>
    <s v="Doctor"/>
    <s v="MD/ MS/ MDS/DNB/MS Gynec / MD Psy / MD Chest / MD Skin / MD or MS Anaes / MS ENT / MS Ortho/ MD + Dip Card / MD + CCM"/>
    <s v="CARDIOLOGIST"/>
    <s v="Tier1"/>
    <s v="Approved"/>
    <s v="IA003574"/>
    <s v="IT024000"/>
    <x v="0"/>
    <d v="2025-04-07T00:00:00"/>
    <x v="2"/>
  </r>
  <r>
    <x v="0"/>
    <x v="7"/>
    <x v="7"/>
    <s v="C2 2025 Regional CME on Vertigo_16 Virtual single Speaker_Chennai"/>
    <s v="25A33-2530F"/>
    <s v="a8HId0000000xcR"/>
    <s v="HCP_SEL-061806"/>
    <s v="CME"/>
    <s v="Girish Bhide"/>
    <n v="1"/>
    <n v="1"/>
    <n v="0"/>
    <n v="0"/>
    <n v="0"/>
    <n v="0"/>
    <m/>
    <s v="IT014570"/>
    <m/>
    <m/>
    <s v="PSA-0000232070"/>
    <e v="#N/A"/>
    <s v="K VIJAYAN"/>
    <s v="TNCOI00934"/>
    <s v="Doctor"/>
    <s v="National / Regional KOLs"/>
    <s v="NEUROLOGIST"/>
    <s v="Tier3"/>
    <s v="Approved"/>
    <s v="IA002425"/>
    <s v="IT014570"/>
    <x v="0"/>
    <d v="2025-04-29T00:00:00"/>
    <x v="2"/>
  </r>
  <r>
    <x v="0"/>
    <x v="6"/>
    <x v="6"/>
    <s v="Thyroid eCMEs  (Jan'25-Apr'25)_19"/>
    <s v="24A31-2395F"/>
    <s v="a8HId0000000jYw"/>
    <s v="HCP_SEL-048488"/>
    <s v="CME"/>
    <s v="Girish Bhide"/>
    <n v="1"/>
    <n v="1"/>
    <n v="1"/>
    <n v="0"/>
    <n v="0"/>
    <n v="0"/>
    <m/>
    <s v="IT007517"/>
    <m/>
    <m/>
    <s v="PSA-0000226028"/>
    <s v="PSA Activity Executed"/>
    <s v="Sangeetha santosh"/>
    <s v="DS-TGKV008-149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7"/>
    <x v="0"/>
    <d v="2025-03-05T00:00:00"/>
    <x v="1"/>
  </r>
  <r>
    <x v="0"/>
    <x v="7"/>
    <x v="7"/>
    <s v="C2 2025 Regional CME on Vertigo_16 Virtual single Speaker_Chennai"/>
    <s v="25A33-2530F"/>
    <s v="a8HId0000000xda"/>
    <s v="HCP_SEL-061832"/>
    <s v="CME"/>
    <s v="Girish Bhide"/>
    <n v="1"/>
    <n v="1"/>
    <n v="1"/>
    <n v="5"/>
    <n v="1"/>
    <n v="1"/>
    <m/>
    <s v="IT014694"/>
    <m/>
    <m/>
    <s v="PSA-0000232772"/>
    <s v="PSA Activity Executed"/>
    <s v="ANCIL THOMAS"/>
    <s v="DS-KRPAT-1827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94"/>
    <x v="0"/>
    <d v="2025-04-29T00:00:00"/>
    <x v="2"/>
  </r>
  <r>
    <x v="0"/>
    <x v="6"/>
    <x v="6"/>
    <s v="Thyroid eCMEs  (Jan'25-Apr'25)_19"/>
    <s v="24A31-2395F"/>
    <s v="a8HId0000000riz"/>
    <s v="HCP_SEL-056100"/>
    <s v="CME"/>
    <s v="Girish Bhide"/>
    <n v="1"/>
    <n v="1"/>
    <n v="1"/>
    <n v="7"/>
    <n v="2"/>
    <n v="1"/>
    <m/>
    <s v="IT007495"/>
    <m/>
    <m/>
    <s v="PSA-0000229727"/>
    <s v="PSA Activity Executed"/>
    <s v="BALMUKUND SHAH"/>
    <s v="GJAHM12006"/>
    <s v="Doctor"/>
    <s v="MD/ MS/ MDS/DNB/MS Gynec / MD Psy / MD Chest / MD Skin / MD or MS Anaes / MS ENT / MS Ortho/ MD + Dip Card / MD + CCM"/>
    <s v="Internal Medicine Specialist"/>
    <s v="Tier4"/>
    <s v="Approved"/>
    <s v="IA001525"/>
    <s v="IT007495"/>
    <x v="0"/>
    <d v="2025-04-08T00:00:00"/>
    <x v="2"/>
  </r>
  <r>
    <x v="0"/>
    <x v="7"/>
    <x v="7"/>
    <s v="C2 2025 Regional CME on Vertigo_16 Virtual single Speaker_Chennai"/>
    <s v="25A33-2530F"/>
    <s v="a8HId0000000xcb"/>
    <s v="HCP_SEL-061809"/>
    <s v="CME"/>
    <s v="Girish Bhide"/>
    <n v="1"/>
    <n v="1"/>
    <n v="0"/>
    <n v="2"/>
    <n v="0"/>
    <n v="0"/>
    <m/>
    <s v="IT008319"/>
    <m/>
    <m/>
    <s v="PSA-0000231796"/>
    <e v="#N/A"/>
    <s v="NARENDRA DAS"/>
    <s v="KRTVA06384"/>
    <s v="Doctor"/>
    <s v="MBBS + Diploma (DGO / DLO / DCH / DPM / DO / D Orth / DA / DVD / DD (Derma) / Dip Diab/ Dip Card / Dip in CCM)"/>
    <s v="Family Medicine/Primary Care Physician"/>
    <s v="Tier4"/>
    <s v="Draft"/>
    <s v="IA002826"/>
    <s v="IT008319"/>
    <x v="0"/>
    <d v="2025-04-29T00:00:00"/>
    <x v="2"/>
  </r>
  <r>
    <x v="0"/>
    <x v="6"/>
    <x v="6"/>
    <s v="Thyroid eCMEs  (Jan'25-Apr'25)_19"/>
    <s v="24A31-2395F"/>
    <s v="a8HId0000000cMK"/>
    <s v="HCP_SEL-041752"/>
    <s v="CME"/>
    <s v="Girish Bhide"/>
    <n v="1"/>
    <n v="1"/>
    <n v="1"/>
    <n v="0"/>
    <n v="0"/>
    <n v="0"/>
    <m/>
    <s v="IT006398"/>
    <m/>
    <m/>
    <s v="PSA-0000223215"/>
    <s v="PSA Activity Executed"/>
    <s v="NEELAM VALANJA"/>
    <s v="DS-MHMUM110559"/>
    <s v="Doctor"/>
    <s v="DM / MCh / MD + DNB Superspecialty (Gastro / Neurology/ Cardio / Nephro / Paediatric) / MD + MRCP/FRCP/FRCS/ MBBS + DNB Neurosurgery /Neurology"/>
    <s v="OB-GYN"/>
    <s v="Tier2"/>
    <s v="Approved"/>
    <s v="IA001519"/>
    <s v="IT006398"/>
    <x v="0"/>
    <d v="2025-02-05T00:00:00"/>
    <x v="5"/>
  </r>
  <r>
    <x v="0"/>
    <x v="7"/>
    <x v="7"/>
    <s v="C2 2025 Regional CME on Vertigo_16 Virtual single Speaker_Chennai"/>
    <s v="25A33-2530F"/>
    <s v="a8HId0000000xdo"/>
    <s v="HCP_SEL-061838"/>
    <s v="CME"/>
    <s v="Girish Bhide"/>
    <n v="1"/>
    <n v="1"/>
    <n v="1"/>
    <n v="1"/>
    <n v="0"/>
    <n v="0"/>
    <m/>
    <s v="IT008427"/>
    <m/>
    <m/>
    <s v="PSA-0000232063"/>
    <s v="PSA Activity Executed"/>
    <s v="VIKRAM M"/>
    <s v="DS-TNVOR-6153"/>
    <s v="Doctor"/>
    <s v="MD/ MS/ MDS/DNB/MS Gynec / MD Psy / MD Chest / MD Skin / MD or MS Anaes / MS ENT / MS Ortho/ MD + Dip Card / MD + CCM"/>
    <s v="Surgeon"/>
    <s v="Tier2"/>
    <s v="Approved"/>
    <s v="IA002425"/>
    <s v="IT008427"/>
    <x v="0"/>
    <d v="2025-04-29T00:00:00"/>
    <x v="2"/>
  </r>
  <r>
    <x v="0"/>
    <x v="6"/>
    <x v="6"/>
    <s v="Thyroid eCMEs  (Jan'25-Apr'25)_19"/>
    <s v="24A31-2395F"/>
    <s v="a8HId0000000hpg"/>
    <s v="HCP_SEL-046916"/>
    <s v="CME"/>
    <s v="Girish Bhide"/>
    <n v="1"/>
    <n v="1"/>
    <n v="0"/>
    <n v="3"/>
    <n v="1"/>
    <n v="1"/>
    <m/>
    <s v="IT006393"/>
    <m/>
    <m/>
    <s v="PSA-0000226364"/>
    <e v="#N/A"/>
    <s v="SANDIP MANDAL"/>
    <s v="WBBDH02418"/>
    <s v="Doctor"/>
    <s v="MD/ MS/ MDS/DNB/MS Gynec / MD Psy / MD Chest / MD Skin / MD or MS Anaes / MS ENT / MS Ortho/ MD + Dip Card / MD + CCM"/>
    <s v="Critical Care Intensivist"/>
    <s v="Tier3"/>
    <s v="Approved"/>
    <s v="IA002390"/>
    <s v="IT006393"/>
    <x v="0"/>
    <d v="2025-02-26T00:00:00"/>
    <x v="5"/>
  </r>
  <r>
    <x v="0"/>
    <x v="7"/>
    <x v="7"/>
    <s v="C2 2025 Regional CME on Vertigo_16 Virtual single Speaker_Chennai"/>
    <s v="25A33-2530F"/>
    <s v="a8HId0000000xcw"/>
    <s v="HCP_SEL-061823"/>
    <s v="CME"/>
    <s v="Girish Bhide"/>
    <n v="1"/>
    <n v="1"/>
    <n v="1"/>
    <n v="1"/>
    <n v="0"/>
    <n v="0"/>
    <m/>
    <s v="IT008423"/>
    <m/>
    <m/>
    <s v="PSA-0000232283"/>
    <s v="PSA Activity Executed"/>
    <s v="Jossy Vallippalam"/>
    <s v="DS-KRKOT5182"/>
    <s v="Doctor"/>
    <s v="DM / MCh / MD + DNB Superspecialty (Gastro / Neurology/ Cardio / Nephro / Paediatric) / MD + MRCP/FRCP/FRCS/ MBBS + DNB Neurosurgery /Neurology"/>
    <s v="NEUROLOGIST"/>
    <s v="Tier4"/>
    <s v="Approved"/>
    <s v="RG000397"/>
    <s v="IT008423"/>
    <x v="0"/>
    <d v="2025-04-29T00:00:00"/>
    <x v="2"/>
  </r>
  <r>
    <x v="0"/>
    <x v="6"/>
    <x v="6"/>
    <s v="Thyroid eCMEs  (Jan'25-Apr'25)_19"/>
    <s v="24A31-2395F"/>
    <s v="a8HId0000000e6s"/>
    <s v="HCP_SEL-043403"/>
    <s v="CME"/>
    <s v="Girish Bhide"/>
    <n v="1"/>
    <n v="1"/>
    <n v="1"/>
    <n v="1"/>
    <n v="0"/>
    <n v="0"/>
    <m/>
    <s v="IT006387"/>
    <m/>
    <m/>
    <s v="PSA-0000224948"/>
    <s v="PSA Activity Executed"/>
    <s v="P.K BISWAS"/>
    <s v="DS-ASKAM03381"/>
    <s v="Doctor"/>
    <s v="MBBS + Diploma (DGO / DLO / DCH / DPM / DO / D Orth / DA / DVD / DD (Derma) / Dip Diab/ Dip Card / Dip in CCM)"/>
    <s v="Internal Medicine Specialist"/>
    <s v="Tier2"/>
    <s v="Approved"/>
    <s v="IA005553"/>
    <s v="IT006387"/>
    <x v="0"/>
    <d v="2025-02-12T00:00:00"/>
    <x v="5"/>
  </r>
  <r>
    <x v="0"/>
    <x v="7"/>
    <x v="7"/>
    <s v="C2 2025 Regional CME on Vertigo_16 Virtual single Speaker_Chennai"/>
    <s v="25A33-2530F"/>
    <s v="a8HId0000000xdu"/>
    <s v="HCP_SEL-061840"/>
    <s v="CME"/>
    <s v="Girish Bhide"/>
    <n v="1"/>
    <n v="1"/>
    <n v="1"/>
    <n v="4"/>
    <n v="1"/>
    <n v="1"/>
    <m/>
    <s v="IT008427"/>
    <m/>
    <m/>
    <s v="PSA-0000232410"/>
    <s v="PSA Activity Executed"/>
    <s v="B Kumaran"/>
    <s v="DS-TNVOR4227-1"/>
    <s v="Doctor"/>
    <s v="MD/ MS/ MDS/DNB/MS Gynec / MD Psy / MD Chest / MD Skin / MD or MS Anaes / MS ENT / MS Ortho/ MD + Dip Card / MD + CCM"/>
    <s v="Otorhinolaryngologist"/>
    <s v="Tier2"/>
    <s v="Approved"/>
    <s v="IA002425"/>
    <s v="IT008427"/>
    <x v="0"/>
    <d v="2025-04-29T00:00:00"/>
    <x v="2"/>
  </r>
  <r>
    <x v="0"/>
    <x v="6"/>
    <x v="6"/>
    <s v="Thyroid eCMEs  (Jan'25-Apr'25)_19"/>
    <s v="24A31-2395F"/>
    <s v="a8HId0000000sP0"/>
    <s v="HCP_SEL-056766"/>
    <s v="CME"/>
    <s v="Girish Bhide"/>
    <n v="1"/>
    <n v="1"/>
    <n v="1"/>
    <n v="0"/>
    <n v="0"/>
    <n v="0"/>
    <m/>
    <s v="IT006383"/>
    <m/>
    <m/>
    <s v="PSA-0000229768"/>
    <s v="PSA Activity Executed"/>
    <s v="Himanshu Roy"/>
    <s v="BHPAT14134"/>
    <s v="Doctor"/>
    <s v="National / Regional KOLs"/>
    <s v="Addiction Medicine Specialist"/>
    <s v="Tier2"/>
    <s v="Approved"/>
    <s v="IA004310"/>
    <s v="IT006383"/>
    <x v="0"/>
    <d v="2025-04-09T00:00:00"/>
    <x v="2"/>
  </r>
  <r>
    <x v="0"/>
    <x v="7"/>
    <x v="7"/>
    <s v="C2 2025 Regional CME on Vertigo_16 Virtual single Speaker_Chennai"/>
    <s v="25A33-2530F"/>
    <s v="a8HId0000000xdt"/>
    <s v="HCP_SEL-061839"/>
    <s v="CME"/>
    <s v="Girish Bhide"/>
    <n v="1"/>
    <n v="1"/>
    <n v="1"/>
    <n v="0"/>
    <n v="0"/>
    <n v="0"/>
    <m/>
    <s v="IT008427"/>
    <m/>
    <m/>
    <s v="PSA-0000232060"/>
    <s v="PSA Activity Executed"/>
    <s v="MOHAMED ABDUL KATHAR"/>
    <s v="DS-TNVOR-6042"/>
    <s v="Doctor"/>
    <s v="MD/ MS/ MDS/DNB/MS Gynec / MD Psy / MD Chest / MD Skin / MD or MS Anaes / MS ENT / MS Ortho/ MD + Dip Card / MD + CCM"/>
    <s v="Otorhinolaryngologist"/>
    <s v="Tier3"/>
    <s v="Approved"/>
    <s v="IA002425"/>
    <s v="IT008427"/>
    <x v="0"/>
    <d v="2025-04-29T00:00:00"/>
    <x v="2"/>
  </r>
  <r>
    <x v="0"/>
    <x v="6"/>
    <x v="6"/>
    <s v="Thyroid eCMEs  (Jan'25-Apr'25)_19"/>
    <s v="24A31-2395F"/>
    <s v="a8HId0000000sP1"/>
    <s v="HCP_SEL-056769"/>
    <s v="CME"/>
    <s v="Girish Bhide"/>
    <n v="1"/>
    <n v="1"/>
    <n v="1"/>
    <n v="0"/>
    <n v="0"/>
    <n v="0"/>
    <m/>
    <s v="IT006384"/>
    <m/>
    <m/>
    <s v="PSA-0000229767"/>
    <s v="PSA Activity Executed"/>
    <s v="SUBHASH KUMAR"/>
    <s v="BHPAT13046"/>
    <s v="Doctor"/>
    <s v="MD/ MS/ MDS/DNB/MS Gynec / MD Psy / MD Chest / MD Skin / MD or MS Anaes / MS ENT / MS Ortho/ MD + Dip Card / MD + CCM"/>
    <s v="ENDOCRINOLOGIST"/>
    <s v="Tier4"/>
    <s v="Approved"/>
    <s v="IA004310"/>
    <s v="IT006384"/>
    <x v="0"/>
    <d v="2025-04-09T00:00:00"/>
    <x v="2"/>
  </r>
  <r>
    <x v="0"/>
    <x v="7"/>
    <x v="7"/>
    <s v="C2 2025 Regional CME on Vertigo_16 Virtual single Speaker_Chennai"/>
    <s v="25A33-2530F"/>
    <s v="a8HId0000000xdU"/>
    <s v="HCP_SEL-061829"/>
    <s v="CME"/>
    <s v="Girish Bhide"/>
    <n v="1"/>
    <n v="1"/>
    <n v="1"/>
    <n v="0"/>
    <n v="0"/>
    <n v="0"/>
    <m/>
    <s v="IT008429"/>
    <m/>
    <m/>
    <s v="PSA-0000234794"/>
    <s v="PSA Activity Executed"/>
    <s v="S Pratheep kumar"/>
    <s v="DS-TNSAL-7030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08429"/>
    <x v="0"/>
    <d v="2025-04-29T00:00:00"/>
    <x v="2"/>
  </r>
  <r>
    <x v="0"/>
    <x v="6"/>
    <x v="6"/>
    <s v="Thyroid eCMEs  (Jan'25-Apr'25)_19"/>
    <s v="24A31-2395F"/>
    <s v="a8HId0000000cEz"/>
    <s v="HCP_SEL-041624"/>
    <s v="CME"/>
    <s v="Girish Bhide"/>
    <n v="1"/>
    <n v="1"/>
    <n v="1"/>
    <n v="0"/>
    <n v="0"/>
    <n v="0"/>
    <m/>
    <s v="IT007521"/>
    <m/>
    <m/>
    <s v="PSA-0000223572"/>
    <s v="PSA Activity Executed"/>
    <s v="Ramana BODDULA"/>
    <s v="APHYD29304"/>
    <s v="Doctor"/>
    <s v="DM / MCh / MD + DNB Superspecialty (Gastro / Neurology/ Cardio / Nephro / Paediatric) / MD + MRCP/FRCP/FRCS/ MBBS + DNB Neurosurgery /Neurology"/>
    <s v="ENDOCRINOLOGIST"/>
    <s v="Tier3"/>
    <s v="Approved"/>
    <s v="RG001147"/>
    <s v="IT007521"/>
    <x v="0"/>
    <d v="2025-02-04T00:00:00"/>
    <x v="5"/>
  </r>
  <r>
    <x v="0"/>
    <x v="7"/>
    <x v="7"/>
    <s v="C2 2025 Regional CME on Vertigo_16 Virtual single Speaker_Chennai"/>
    <s v="25A33-2530F"/>
    <s v="a8HId0000000xdV"/>
    <s v="HCP_SEL-061831"/>
    <s v="CME"/>
    <s v="Girish Bhide"/>
    <n v="1"/>
    <n v="1"/>
    <n v="1"/>
    <n v="1"/>
    <n v="0"/>
    <n v="0"/>
    <m/>
    <s v="IT008429"/>
    <m/>
    <m/>
    <s v="PSA-0000232068"/>
    <s v="PSA Activity Executed"/>
    <s v="KARUPANNAN LOGANATHAN"/>
    <s v="TNSAL03609"/>
    <s v="Doctor"/>
    <s v="MD/ MS/ MDS/DNB/MS Gynec / MD Psy / MD Chest / MD Skin / MD or MS Anaes / MS ENT / MS Ortho/ MD + Dip Card / MD + CCM"/>
    <s v="Family Medicine/Primary Care Physician"/>
    <s v="Tier3"/>
    <s v="Approved"/>
    <s v="IA002425"/>
    <s v="IT008429"/>
    <x v="0"/>
    <d v="2025-04-29T00:00:00"/>
    <x v="2"/>
  </r>
  <r>
    <x v="0"/>
    <x v="6"/>
    <x v="6"/>
    <s v="Thyroid eCMEs  (Jan'25-Apr'25)_19"/>
    <s v="24A31-2395F"/>
    <s v="a8HId0000000sUF"/>
    <s v="HCP_SEL-056860"/>
    <s v="CME"/>
    <s v="Girish Bhide"/>
    <n v="1"/>
    <n v="1"/>
    <n v="0"/>
    <n v="0"/>
    <n v="0"/>
    <n v="0"/>
    <m/>
    <s v="IT016828"/>
    <m/>
    <m/>
    <s v="PSA-0000229475"/>
    <e v="#N/A"/>
    <s v="RAHUL DIXIT"/>
    <s v="UPALL05622"/>
    <s v="Doctor"/>
    <s v="MD/ MS/ MDS/DNB/MS Gynec / MD Psy / MD Chest / MD Skin / MD or MS Anaes / MS ENT / MS Ortho/ MD + Dip Card / MD + CCM"/>
    <s v="Geriatric Medicine Specialist"/>
    <s v="Tier1"/>
    <s v="Approved"/>
    <s v="IA004064"/>
    <s v="IT016828"/>
    <x v="0"/>
    <d v="2025-04-10T00:00:00"/>
    <x v="2"/>
  </r>
  <r>
    <x v="0"/>
    <x v="7"/>
    <x v="7"/>
    <s v="C2 2025 Regional CME on Vertigo_16 Virtual single Speaker_Chennai"/>
    <s v="25A33-2530F"/>
    <s v="a8HId0000000xdG"/>
    <s v="HCP_SEL-061844"/>
    <s v="CME"/>
    <s v="Girish Bhide"/>
    <n v="1"/>
    <n v="1"/>
    <n v="1"/>
    <n v="2"/>
    <n v="0"/>
    <n v="0"/>
    <m/>
    <s v="IT014694"/>
    <m/>
    <m/>
    <s v="PSA-0000232285"/>
    <s v="PSA Activity Executed"/>
    <s v="sheetal s"/>
    <s v="DS-KRTHIR-3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94"/>
    <x v="0"/>
    <d v="2025-04-29T00:00:00"/>
    <x v="2"/>
  </r>
  <r>
    <x v="0"/>
    <x v="6"/>
    <x v="6"/>
    <s v="Thyroid eCMEs  (Jan'25-Apr'25)_19"/>
    <s v="24A31-2395F"/>
    <s v="a8HId0000000sUG"/>
    <s v="HCP_SEL-056864"/>
    <s v="CME"/>
    <s v="Girish Bhide"/>
    <n v="1"/>
    <n v="1"/>
    <n v="1"/>
    <n v="0"/>
    <n v="0"/>
    <n v="0"/>
    <m/>
    <s v="IT016828"/>
    <m/>
    <m/>
    <s v="PSA-0000229477"/>
    <s v="PSA Activity Executed"/>
    <s v="GARIMA TRIVEDI"/>
    <s v="DS-UPGON-3582"/>
    <s v="Doctor"/>
    <s v="MD/ MS/ MDS/DNB/MS Gynec / MD Psy / MD Chest / MD Skin / MD or MS Anaes / MS ENT / MS Ortho/ MD + Dip Card / MD + CCM"/>
    <s v="OB-GYN"/>
    <s v="Tier2"/>
    <s v="Approved"/>
    <s v="IA004064"/>
    <s v="IT016828"/>
    <x v="0"/>
    <d v="2025-04-10T00:00:00"/>
    <x v="2"/>
  </r>
  <r>
    <x v="0"/>
    <x v="7"/>
    <x v="7"/>
    <s v="C2 2025 Regional CME on Vertigo_16 Virtual single Speaker_Chennai"/>
    <s v="25A33-2530F"/>
    <s v="a8HId0000000xeS"/>
    <s v="HCP_SEL-061851"/>
    <s v="CME"/>
    <s v="Girish Bhide"/>
    <n v="1"/>
    <n v="1"/>
    <n v="0"/>
    <n v="1"/>
    <n v="0"/>
    <n v="0"/>
    <m/>
    <s v="IT017544"/>
    <m/>
    <m/>
    <s v="PSA-0000232187"/>
    <e v="#N/A"/>
    <s v="SAHIR ABDHULLA"/>
    <s v="KRTVA09345"/>
    <s v="Doctor"/>
    <s v="MD/ MS/ MDS/DNB/MS Gynec / MD Psy / MD Chest / MD Skin / MD or MS Anaes / MS ENT / MS Ortho/ MD + Dip Card / MD + CCM"/>
    <s v="Family Medicine/Primary Care Physician"/>
    <s v="Tier1"/>
    <s v="Draft"/>
    <s v="RG000397"/>
    <s v="IT017544"/>
    <x v="0"/>
    <d v="2025-04-29T00:00:00"/>
    <x v="2"/>
  </r>
  <r>
    <x v="0"/>
    <x v="6"/>
    <x v="6"/>
    <s v="Thyroid eCMEs  (Jan'25-Apr'25)_19"/>
    <s v="24A31-2395F"/>
    <s v="a8HId0000000Zic"/>
    <s v="HCP_SEL-039226"/>
    <s v="CME"/>
    <s v="Girish Bhide"/>
    <n v="1"/>
    <n v="1"/>
    <n v="1"/>
    <n v="6"/>
    <n v="2"/>
    <n v="1"/>
    <m/>
    <s v="IT023297"/>
    <m/>
    <m/>
    <s v="PSA-0000223494"/>
    <s v="PSA Activity Executed"/>
    <s v="ASHOK GUPTA"/>
    <s v="MPBHO009814"/>
    <s v="Doctor"/>
    <s v="MD/ MS/ MDS/DNB/MS Gynec / MD Psy / MD Chest / MD Skin / MD or MS Anaes / MS ENT / MS Ortho/ MD + Dip Card / MD + CCM"/>
    <s v="Internal Medicine Specialist"/>
    <s v="Tier2"/>
    <s v="Approved"/>
    <s v="IA001528"/>
    <s v="IT023297"/>
    <x v="0"/>
    <d v="2025-01-16T00:00:00"/>
    <x v="6"/>
  </r>
  <r>
    <x v="0"/>
    <x v="7"/>
    <x v="7"/>
    <s v="C2 2025 Regional CME on Vertigo_16 Virtual single Speaker_Chennai"/>
    <s v="25A33-2530F"/>
    <s v="a8HId0000000xeX"/>
    <s v="HCP_SEL-061852"/>
    <s v="CME"/>
    <s v="Girish Bhide"/>
    <n v="1"/>
    <n v="1"/>
    <n v="0"/>
    <n v="0"/>
    <n v="0"/>
    <n v="0"/>
    <m/>
    <s v="IT017544"/>
    <m/>
    <m/>
    <s v="PSA-0000232771"/>
    <e v="#N/A"/>
    <s v="PAUL SAMUEL"/>
    <s v="DS-KRTVA10514"/>
    <s v="Doctor"/>
    <s v="MD/ MS/ MDS/DNB/MS Gynec / MD Psy / MD Chest / MD Skin / MD or MS Anaes / MS ENT / MS Ortho/ MD + Dip Card / MD + CCM"/>
    <s v="Otorhinolaryngologist"/>
    <s v="Tier3"/>
    <s v="Approved"/>
    <s v="RG000397"/>
    <s v="IT017544"/>
    <x v="0"/>
    <d v="2025-04-29T00:00:00"/>
    <x v="2"/>
  </r>
  <r>
    <x v="0"/>
    <x v="6"/>
    <x v="6"/>
    <s v="Thyroid eCMEs  (Jan'25-Apr'25)_19"/>
    <s v="24A31-2395F"/>
    <s v="a8HId0000000ZlC"/>
    <s v="HCP_SEL-039268"/>
    <s v="CME"/>
    <s v="Girish Bhide"/>
    <n v="1"/>
    <n v="1"/>
    <n v="1"/>
    <n v="2"/>
    <n v="0"/>
    <n v="0"/>
    <m/>
    <s v="IT006310"/>
    <m/>
    <m/>
    <s v="PSA-0000223039"/>
    <s v="PSA Activity Executed"/>
    <s v="Dipti J. Vyas"/>
    <s v="DS-GJJAG7875"/>
    <s v="Doctor"/>
    <s v="MD/ MS/ MDS/DNB/MS Gynec / MD Psy / MD Chest / MD Skin / MD or MS Anaes / MS ENT / MS Ortho/ MD + Dip Card / MD + CCM"/>
    <s v="OB-GYN"/>
    <s v="Tier3"/>
    <s v="Approved"/>
    <s v="IA001525"/>
    <s v="IT006310"/>
    <x v="0"/>
    <d v="2025-01-16T00:00:00"/>
    <x v="6"/>
  </r>
  <r>
    <x v="0"/>
    <x v="7"/>
    <x v="7"/>
    <s v="C2 2025 Regional CME on Vertigo_16 Virtual single Speaker_Chennai"/>
    <s v="25A33-2530F"/>
    <s v="a8HId0000000xpp"/>
    <s v="HCP_SEL-062021"/>
    <s v="CME"/>
    <s v="Girish Bhide"/>
    <n v="1"/>
    <n v="1"/>
    <n v="1"/>
    <n v="1"/>
    <n v="0"/>
    <n v="0"/>
    <m/>
    <s v="IT017461"/>
    <m/>
    <m/>
    <s v="PSA-0000232411"/>
    <s v="PSA Activity Executed"/>
    <s v="P Thulasidass"/>
    <s v="DOCUP-0003347"/>
    <s v="Doctor"/>
    <s v="DM / MCh / MD + DNB Superspecialty (Gastro / Neurology/ Cardio / Nephro / Paediatric) / MD + MRCP/FRCP/FRCS/ MBBS + DNB Neurosurgery /Neurology"/>
    <s v="Otorhinolaryngologist"/>
    <s v="Tier3"/>
    <s v="Approved"/>
    <s v="IA003536"/>
    <s v="IT017461"/>
    <x v="0"/>
    <d v="2025-04-30T00:00:00"/>
    <x v="2"/>
  </r>
  <r>
    <x v="0"/>
    <x v="6"/>
    <x v="6"/>
    <s v="Thyroid eCMEs  (Jan'25-Apr'25)_19"/>
    <s v="24A31-2395F"/>
    <s v="a8HId0000000Zkd"/>
    <s v="HCP_SEL-039256"/>
    <s v="CME"/>
    <s v="Girish Bhide"/>
    <n v="1"/>
    <n v="1"/>
    <n v="1"/>
    <n v="6"/>
    <n v="2"/>
    <n v="1"/>
    <m/>
    <s v="IT014770"/>
    <m/>
    <m/>
    <s v="PSA-0000223402"/>
    <s v="PSA Activity Executed"/>
    <s v="Deepankar Lahariya"/>
    <s v="DS-MPGWA-7012"/>
    <s v="Doctor"/>
    <s v="MD/ MS/ MDS/DNB/MS Gynec / MD Psy / MD Chest / MD Skin / MD or MS Anaes / MS ENT / MS Ortho/ MD + Dip Card / MD + CCM"/>
    <s v="Emergency Medicine Specialist"/>
    <s v="Tier4"/>
    <s v="Approved"/>
    <s v="IA001528"/>
    <s v="IT014770"/>
    <x v="0"/>
    <d v="2025-01-16T00:00:00"/>
    <x v="6"/>
  </r>
  <r>
    <x v="0"/>
    <x v="7"/>
    <x v="7"/>
    <s v="C2 2025 Regional CME on Vertigo_16 Virtual single Speaker_Chennai"/>
    <s v="25A33-2530F"/>
    <s v="a8HId0000000xqJ"/>
    <s v="HCP_SEL-062029"/>
    <s v="CME"/>
    <s v="Girish Bhide"/>
    <n v="1"/>
    <n v="1"/>
    <n v="1"/>
    <n v="1"/>
    <n v="0"/>
    <n v="0"/>
    <m/>
    <s v="IT008329"/>
    <m/>
    <m/>
    <s v="PSA-0000232310"/>
    <s v="PSA Activity Executed"/>
    <s v="Ravi Rajan"/>
    <s v="DS-TNCHE-68105"/>
    <s v="Doctor"/>
    <s v="MD/ MS/ MDS/DNB/MS Gynec / MD Psy / MD Chest / MD Skin / MD or MS Anaes / MS ENT / MS Ortho/ MD + Dip Card / MD + CCM"/>
    <s v="Otorhinolaryngologist"/>
    <s v="Tier2"/>
    <s v="Approved"/>
    <s v="IA003536"/>
    <s v="IT008329"/>
    <x v="0"/>
    <d v="2025-04-30T00:00:00"/>
    <x v="2"/>
  </r>
  <r>
    <x v="0"/>
    <x v="6"/>
    <x v="6"/>
    <s v="Thyroid eCMEs  (Jan'25-Apr'25)_19"/>
    <s v="24A31-2395F"/>
    <s v="a8HId0000000ZkO"/>
    <s v="HCP_SEL-039253"/>
    <s v="CME"/>
    <s v="Girish Bhide"/>
    <n v="1"/>
    <n v="1"/>
    <n v="1"/>
    <n v="4"/>
    <n v="1"/>
    <n v="1"/>
    <m/>
    <s v="IT006314"/>
    <m/>
    <m/>
    <s v="PSA-0000223493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1528"/>
    <s v="IT006314"/>
    <x v="0"/>
    <d v="2025-01-16T00:00:00"/>
    <x v="6"/>
  </r>
  <r>
    <x v="0"/>
    <x v="7"/>
    <x v="7"/>
    <s v="C2 2025 Regional CME on Vertigo_16 Virtual single Speaker_Chennai"/>
    <s v="25A33-2530F"/>
    <s v="a8HId0000000xpr"/>
    <s v="HCP_SEL-062031"/>
    <s v="CME"/>
    <s v="Girish Bhide"/>
    <n v="1"/>
    <n v="1"/>
    <n v="1"/>
    <n v="1"/>
    <n v="0"/>
    <n v="0"/>
    <m/>
    <s v="IT013670"/>
    <m/>
    <m/>
    <s v="PSA-0000232447"/>
    <s v="PSA Activity Executed"/>
    <s v="Major R. Ramakrishnan"/>
    <s v="DS-TNCHE-72499"/>
    <s v="Doctor"/>
    <s v="MD/ MS/ MDS/DNB/MS Gynec / MD Psy / MD Chest / MD Skin / MD or MS Anaes / MS ENT / MS Ortho/ MD + Dip Card / MD + CCM"/>
    <s v="Otorhinolaryngologist"/>
    <s v="Tier2"/>
    <s v="Approved"/>
    <s v="IA003536"/>
    <s v="IT013670"/>
    <x v="0"/>
    <d v="2025-04-30T00:00:00"/>
    <x v="2"/>
  </r>
  <r>
    <x v="0"/>
    <x v="6"/>
    <x v="6"/>
    <s v="Thyroid eCMEs  (Jan'25-Apr'25)_19"/>
    <s v="24A31-2395F"/>
    <s v="a8HId0000000aTO"/>
    <s v="HCP_SEL-039925"/>
    <s v="CME"/>
    <s v="Girish Bhide"/>
    <n v="1"/>
    <n v="1"/>
    <n v="1"/>
    <n v="3"/>
    <n v="1"/>
    <n v="1"/>
    <m/>
    <s v="IT007499"/>
    <m/>
    <m/>
    <s v="PSA-0000223354"/>
    <s v="PSA Activity Executed"/>
    <s v="DISHANK PATEL"/>
    <s v="DS-GJVAD-9606"/>
    <s v="Doctor"/>
    <s v="MD/ MS/ MDS/DNB/MS Gynec / MD Psy / MD Chest / MD Skin / MD or MS Anaes / MS ENT / MS Ortho/ MD + Dip Card / MD + CCM"/>
    <s v="ENDOCRINOLOGIST"/>
    <s v="Tier4"/>
    <s v="Approved"/>
    <s v="IA003575"/>
    <s v="IT007499"/>
    <x v="0"/>
    <d v="2025-01-23T00:00:00"/>
    <x v="6"/>
  </r>
  <r>
    <x v="0"/>
    <x v="7"/>
    <x v="7"/>
    <s v="C2 2025 Regional CME on Vertigo_16 Virtual single Speaker_Chennai"/>
    <s v="25A33-2530F"/>
    <s v="a8HId0000000xpq"/>
    <s v="HCP_SEL-062030"/>
    <s v="CME"/>
    <s v="Girish Bhide"/>
    <n v="1"/>
    <n v="1"/>
    <n v="0"/>
    <n v="0"/>
    <n v="0"/>
    <n v="0"/>
    <m/>
    <s v="IT008329"/>
    <m/>
    <m/>
    <s v="PSA-0000232589"/>
    <e v="#N/A"/>
    <s v="Deepak Arjundas"/>
    <s v="TNCHE49488"/>
    <s v="Doctor"/>
    <s v="National / Regional KOLs"/>
    <s v="NEUROLOGIST"/>
    <s v="Tier4"/>
    <s v="Approved"/>
    <s v="IA003536"/>
    <s v="IT008329"/>
    <x v="0"/>
    <d v="2025-04-30T00:00:00"/>
    <x v="2"/>
  </r>
  <r>
    <x v="0"/>
    <x v="6"/>
    <x v="6"/>
    <s v="Thyroid eCMEs  (Jan'25-Apr'25)_19"/>
    <s v="24A31-2395F"/>
    <s v="a8HId0000000ZEr"/>
    <s v="HCP_SEL-038768"/>
    <s v="CME"/>
    <s v="Girish Bhide"/>
    <n v="1"/>
    <n v="1"/>
    <n v="1"/>
    <n v="3"/>
    <n v="1"/>
    <n v="1"/>
    <m/>
    <s v="IT011411"/>
    <m/>
    <m/>
    <s v="PSA-0000223470"/>
    <s v="PSA Activity Executed"/>
    <s v="RAJESH MOGANTI"/>
    <s v="DS-APANVISAKHAPATNAM-196"/>
    <s v="Doctor"/>
    <s v="DM / MCh / MD + DNB Superspecialty (Gastro / Neurology/ Cardio / Nephro / Paediatric) / MD + MRCP/FRCP/FRCS/ MBBS + DNB Neurosurgery /Neurology"/>
    <s v="ENDOCRINOLOGIST"/>
    <s v="Tier2"/>
    <s v="Approved"/>
    <s v="IA001459"/>
    <s v="IT011411"/>
    <x v="0"/>
    <d v="2025-01-08T00:00:00"/>
    <x v="6"/>
  </r>
  <r>
    <x v="0"/>
    <x v="7"/>
    <x v="7"/>
    <s v="C2 2025 Regional CME on Vertigo_16 Virtual single Speaker_Chennai"/>
    <s v="25A33-2530F"/>
    <s v="a8HId0000000xqE"/>
    <s v="HCP_SEL-062028"/>
    <s v="CME"/>
    <s v="Girish Bhide"/>
    <n v="1"/>
    <n v="1"/>
    <n v="1"/>
    <n v="7"/>
    <n v="2"/>
    <n v="1"/>
    <m/>
    <s v="IT017461"/>
    <m/>
    <m/>
    <s v="PSA-0000232733"/>
    <s v="PSA Activity Executed"/>
    <s v="J SENTHIL NATHAN"/>
    <s v="DS-TNCHE66542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1"/>
    <x v="0"/>
    <d v="2025-04-30T00:00:00"/>
    <x v="2"/>
  </r>
  <r>
    <x v="0"/>
    <x v="6"/>
    <x v="6"/>
    <s v="Thyroid eCMEs  (Jan'25-Apr'25)_19"/>
    <s v="24A31-2395F"/>
    <s v="a8HId0000000tqo"/>
    <s v="HCP_SEL-058140"/>
    <s v="CME"/>
    <s v="Girish Bhide"/>
    <n v="1"/>
    <n v="1"/>
    <n v="1"/>
    <n v="0"/>
    <n v="0"/>
    <n v="0"/>
    <m/>
    <s v="IT014786"/>
    <m/>
    <m/>
    <s v="PSA-0000230180"/>
    <s v="PSA Activity Executed"/>
    <s v="Hari Mangtani"/>
    <s v="DS-MHNAG-17990"/>
    <s v="Doctor"/>
    <s v="MD/ MS/ MDS/DNB/MS Gynec / MD Psy / MD Chest / MD Skin / MD or MS Anaes / MS ENT / MS Ortho/ MD + Dip Card / MD + CCM"/>
    <s v="ENDOCRINOLOGIST"/>
    <s v="Tier3"/>
    <s v="Approved"/>
    <s v="IA001477"/>
    <s v="IT014786"/>
    <x v="0"/>
    <d v="2025-04-14T00:00:00"/>
    <x v="2"/>
  </r>
  <r>
    <x v="0"/>
    <x v="7"/>
    <x v="7"/>
    <s v="C2 2025 Regional CME on Vertigo_16 Virtual single Speaker_Chennai"/>
    <s v="25A33-2530F"/>
    <s v="a8HId0000000xwC"/>
    <s v="HCP_SEL-062121"/>
    <s v="CME"/>
    <s v="Girish Bhide"/>
    <n v="1"/>
    <n v="1"/>
    <n v="1"/>
    <n v="1"/>
    <n v="0"/>
    <n v="0"/>
    <m/>
    <s v="IT008336"/>
    <m/>
    <m/>
    <s v="PSA-0000231870"/>
    <s v="PSA Activity Executed"/>
    <s v="S ASOKAN"/>
    <s v="TNMAD07637"/>
    <s v="Doctor"/>
    <s v="MD/ MS/ MDS/DNB/MS Gynec / MD Psy / MD Chest / MD Skin / MD or MS Anaes / MS ENT / MS Ortho/ MD + Dip Card / MD + CCM"/>
    <s v="ENDOCRINOLOGIST"/>
    <s v="Tier2"/>
    <s v="Approved"/>
    <s v="IA003537"/>
    <s v="IT008336"/>
    <x v="0"/>
    <d v="2025-04-30T00:00:00"/>
    <x v="2"/>
  </r>
  <r>
    <x v="0"/>
    <x v="6"/>
    <x v="6"/>
    <s v="Thyroid eCMEs  (Jan'25-Apr'25)_19"/>
    <s v="24A31-2395F"/>
    <s v="a8HId0000000gzp"/>
    <s v="HCP_SEL-046113"/>
    <s v="CME"/>
    <s v="Girish Bhide"/>
    <n v="1"/>
    <n v="1"/>
    <n v="1"/>
    <n v="5"/>
    <n v="1"/>
    <n v="1"/>
    <m/>
    <s v="IT016834"/>
    <m/>
    <m/>
    <s v="PSA-0000227285"/>
    <s v="PSA Activity Executed"/>
    <s v="RAJESH PATIL"/>
    <s v="MHLAT01921"/>
    <s v="Doctor"/>
    <s v="MD/ MS/ MDS/DNB/MS Gynec / MD Psy / MD Chest / MD Skin / MD or MS Anaes / MS ENT / MS Ortho/ MD + Dip Card / MD + CCM"/>
    <s v="Internal Medicine Specialist"/>
    <s v="Tier1"/>
    <s v="Approved"/>
    <s v="IA003573"/>
    <s v="IT016834"/>
    <x v="0"/>
    <d v="2025-02-21T00:00:00"/>
    <x v="5"/>
  </r>
  <r>
    <x v="0"/>
    <x v="7"/>
    <x v="7"/>
    <s v="C2 2025 Regional CME on Vertigo_16 Virtual single Speaker_Chennai"/>
    <s v="25A33-2530F"/>
    <s v="a8HId0000000xwH"/>
    <s v="HCP_SEL-062122"/>
    <s v="CME"/>
    <s v="Girish Bhide"/>
    <n v="1"/>
    <n v="1"/>
    <n v="1"/>
    <n v="1"/>
    <n v="0"/>
    <n v="0"/>
    <m/>
    <s v="IT014563"/>
    <m/>
    <m/>
    <s v="PSA-0000231868"/>
    <s v="PSA Activity Executed"/>
    <s v="K ARUN GANESH."/>
    <s v="DS-TNMAD11933"/>
    <s v="Doctor"/>
    <s v="MD/ MS/ MDS/DNB/MS Gynec / MD Psy / MD Chest / MD Skin / MD or MS Anaes / MS ENT / MS Ortho/ MD + Dip Card / MD + CCM"/>
    <s v="Otorhinolaryngologist"/>
    <s v="Tier2"/>
    <s v="Approved"/>
    <s v="IA003537"/>
    <s v="IT014563"/>
    <x v="0"/>
    <d v="2025-04-30T00:00:00"/>
    <x v="2"/>
  </r>
  <r>
    <x v="0"/>
    <x v="6"/>
    <x v="6"/>
    <s v="Thyroid eCMEs  (Jan'25-Apr'25)_19"/>
    <s v="24A31-2395F"/>
    <s v="a8HId0000000qsj"/>
    <s v="HCP_SEL-055285"/>
    <s v="CME"/>
    <s v="Girish Bhide"/>
    <n v="1"/>
    <n v="1"/>
    <n v="0"/>
    <n v="0"/>
    <n v="0"/>
    <n v="0"/>
    <m/>
    <s v="IT023297"/>
    <s v="IT007505"/>
    <m/>
    <s v="PSA-0000231720"/>
    <e v="#N/A"/>
    <s v="Mayur agarwal"/>
    <s v="DS-MPBHO-13354"/>
    <s v="Doctor"/>
    <s v="DM / MCh / MD + DNB Superspecialty (Gastro / Neurology/ Cardio / Nephro / Paediatric) / MD + MRCP/FRCP/FRCS/ MBBS + DNB Neurosurgery /Neurology"/>
    <s v="ENDOCRINOLOGIST"/>
    <s v="Tier3"/>
    <s v="Approved"/>
    <s v="IA001528"/>
    <s v="IT007505"/>
    <x v="0"/>
    <d v="2025-04-06T00:00:00"/>
    <x v="2"/>
  </r>
  <r>
    <x v="0"/>
    <x v="7"/>
    <x v="7"/>
    <s v="C2 2025 Regional CME on Vertigo_16 Virtual single Speaker_Chennai"/>
    <s v="25A33-2530F"/>
    <s v="a8HId0000000xwI"/>
    <s v="HCP_SEL-062123"/>
    <s v="CME"/>
    <s v="Girish Bhide"/>
    <n v="1"/>
    <n v="1"/>
    <n v="1"/>
    <n v="1"/>
    <n v="0"/>
    <n v="0"/>
    <m/>
    <s v="IT008336"/>
    <m/>
    <m/>
    <s v="PSA-0000232743"/>
    <s v="PSA Activity Executed"/>
    <s v="Kannappan AL"/>
    <s v="DS-TNMAD625011772"/>
    <s v="Doctor"/>
    <s v="MD/ MS/ MDS/DNB/MS Gynec / MD Psy / MD Chest / MD Skin / MD or MS Anaes / MS ENT / MS Ortho/ MD + Dip Card / MD + CCM"/>
    <s v="Surgeon"/>
    <s v="Tier2"/>
    <s v="Approved"/>
    <s v="IA003537"/>
    <s v="IT008336"/>
    <x v="0"/>
    <d v="2025-04-30T00:00:00"/>
    <x v="2"/>
  </r>
  <r>
    <x v="0"/>
    <x v="6"/>
    <x v="6"/>
    <s v="Thyroid eCMEs  (Jan'25-Apr'25)_19"/>
    <s v="24A31-2395F"/>
    <s v="a8HId0000000qse"/>
    <s v="HCP_SEL-055284"/>
    <s v="CME"/>
    <s v="Girish Bhide"/>
    <n v="1"/>
    <n v="1"/>
    <n v="0"/>
    <n v="5"/>
    <n v="1"/>
    <n v="1"/>
    <m/>
    <s v="IT023995"/>
    <m/>
    <m/>
    <s v="PSA-0000230119"/>
    <e v="#N/A"/>
    <s v="SUSHIL SHARMA"/>
    <s v="2015-50078317185-TC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23995"/>
    <x v="0"/>
    <d v="2025-04-06T00:00:00"/>
    <x v="2"/>
  </r>
  <r>
    <x v="0"/>
    <x v="7"/>
    <x v="7"/>
    <s v="C2 2025 Regional CME on Vertigo_16 Virtual single Speaker_Chennai"/>
    <s v="25A33-2530F"/>
    <s v="a8HId0000000xwW"/>
    <s v="HCP_SEL-062126"/>
    <s v="CME"/>
    <s v="Girish Bhide"/>
    <n v="1"/>
    <n v="1"/>
    <n v="0"/>
    <n v="2"/>
    <n v="0"/>
    <n v="0"/>
    <m/>
    <s v="IT014565"/>
    <m/>
    <m/>
    <s v="PSA-0000234278"/>
    <e v="#N/A"/>
    <s v="M B Seshadri"/>
    <s v="DS-TNTIV4368"/>
    <s v="Doctor"/>
    <s v="DM / MCh / MD + DNB Superspecialty (Gastro / Neurology/ Cardio / Nephro / Paediatric) / MD + MRCP/FRCP/FRCS/ MBBS + DNB Neurosurgery /Neurology"/>
    <s v="NEUROLOGIST"/>
    <s v="Tier4"/>
    <s v="Approved"/>
    <s v="IA003537"/>
    <s v="IT014565"/>
    <x v="0"/>
    <d v="2025-04-30T00:00:00"/>
    <x v="2"/>
  </r>
  <r>
    <x v="0"/>
    <x v="6"/>
    <x v="6"/>
    <s v="Thyroid eCMEs  (Jan'25-Apr'25)_19"/>
    <s v="24A31-2395F"/>
    <s v="a8HId0000000gIM"/>
    <s v="HCP_SEL-045486"/>
    <s v="CME"/>
    <s v="Girish Bhide"/>
    <n v="1"/>
    <n v="1"/>
    <n v="1"/>
    <n v="2"/>
    <n v="0"/>
    <n v="0"/>
    <m/>
    <s v="IT018644"/>
    <m/>
    <m/>
    <s v="PSA-0000225338"/>
    <s v="PSA Activity Executed"/>
    <s v="A DUTTA CHOUDHURY"/>
    <s v="ASSIL02537"/>
    <s v="Doctor"/>
    <s v="MBBS + Diploma (DGO / DLO / DCH / DPM / DO / D Orth / DA / DVD / DD (Derma) / Dip Diab/ Dip Card / Dip in CCM)"/>
    <s v="Diabetes Educator"/>
    <s v="Tier1"/>
    <s v="Approved"/>
    <s v="IA001741"/>
    <s v="IT018644"/>
    <x v="0"/>
    <d v="2025-02-19T00:00:00"/>
    <x v="5"/>
  </r>
  <r>
    <x v="0"/>
    <x v="7"/>
    <x v="7"/>
    <s v="C2 2025 Regional CME on Vertigo_16 Virtual single Speaker_Chennai"/>
    <s v="25A33-2530F"/>
    <s v="a8HId0000000xx0"/>
    <s v="HCP_SEL-062133"/>
    <s v="CME"/>
    <s v="Girish Bhide"/>
    <n v="1"/>
    <n v="1"/>
    <n v="0"/>
    <n v="0"/>
    <n v="0"/>
    <n v="0"/>
    <m/>
    <s v="IT014564"/>
    <m/>
    <m/>
    <s v="PSA-0000232744"/>
    <e v="#N/A"/>
    <s v="ARUN PRABHU GANESHAN"/>
    <s v="DS-TNMAD11940"/>
    <s v="Doctor"/>
    <s v="MD/ MS/ MDS/DNB/MS Gynec / MD Psy / MD Chest / MD Skin / MD or MS Anaes / MS ENT / MS Ortho/ MD + Dip Card / MD + CCM"/>
    <s v="Otorhinolaryngologist"/>
    <s v="Tier2"/>
    <s v="Approved"/>
    <s v="IA003537"/>
    <s v="IT014564"/>
    <x v="0"/>
    <d v="2025-04-30T00:00:00"/>
    <x v="2"/>
  </r>
  <r>
    <x v="0"/>
    <x v="6"/>
    <x v="6"/>
    <s v="Thyroid eCMEs  (Jan'25-Apr'25)_19"/>
    <s v="24A31-2395F"/>
    <s v="a8HId0000000doZ"/>
    <s v="HCP_SEL-043129"/>
    <s v="CME"/>
    <s v="Girish Bhide"/>
    <n v="1"/>
    <n v="1"/>
    <n v="1"/>
    <n v="0"/>
    <n v="0"/>
    <n v="0"/>
    <m/>
    <s v="IT006305"/>
    <s v="IT014805"/>
    <s v="IT006337"/>
    <s v="PSA-0000223715"/>
    <s v="PSA Activity Executed"/>
    <s v="VINAY DHANPAL"/>
    <s v="DS-APHYD-70034"/>
    <s v="Doctor"/>
    <s v="DM / MCh / MD + DNB Superspecialty (Gastro / Neurology/ Cardio / Nephro / Paediatric) / MD + MRCP/FRCP/FRCS/ MBBS + DNB Neurosurgery /Neurology"/>
    <s v="ENDOCRINOLOGIST"/>
    <s v="Tier3"/>
    <s v="Approved"/>
    <s v="IA003601"/>
    <s v="IT014805"/>
    <x v="0"/>
    <d v="2025-02-11T00:00:00"/>
    <x v="5"/>
  </r>
  <r>
    <x v="0"/>
    <x v="7"/>
    <x v="7"/>
    <s v="C2 2025 Regional CME on Vertigo_16 Virtual single Speaker_Chennai"/>
    <s v="25A33-2530F"/>
    <s v="a8HId0000000xxV"/>
    <s v="HCP_SEL-062143"/>
    <s v="CME"/>
    <s v="Girish Bhide"/>
    <n v="1"/>
    <n v="1"/>
    <n v="1"/>
    <n v="2"/>
    <n v="0"/>
    <n v="0"/>
    <m/>
    <s v="IT008336"/>
    <m/>
    <m/>
    <s v="PSA-0000232009"/>
    <s v="PSA Activity Executed"/>
    <s v="C CHANDHRASEKERAN"/>
    <s v="TNMAD05620"/>
    <s v="Doctor"/>
    <s v="MBBS + Diploma (DGO / DLO / DCH / DPM / DO / D Orth / DA / DVD / DD (Derma) / Dip Diab/ Dip Card / Dip in CCM)"/>
    <s v="Otorhinolaryngologist"/>
    <s v="Tier2"/>
    <s v="Approved"/>
    <s v="IA003537"/>
    <s v="IT008336"/>
    <x v="0"/>
    <d v="2025-04-30T00:00:00"/>
    <x v="2"/>
  </r>
  <r>
    <x v="0"/>
    <x v="6"/>
    <x v="6"/>
    <s v="Thyroid eCMEs  (Jan'25-Apr'25)_19"/>
    <s v="24A31-2395F"/>
    <s v="a8HId0000000r1M"/>
    <s v="HCP_SEL-055412"/>
    <s v="CME"/>
    <s v="Girish Bhide"/>
    <n v="1"/>
    <n v="1"/>
    <n v="1"/>
    <n v="4"/>
    <n v="1"/>
    <n v="1"/>
    <m/>
    <s v="IT006287"/>
    <m/>
    <m/>
    <s v="PSA-0000229279"/>
    <s v="PSA Activity Executed"/>
    <s v="MOHIT LATHAR"/>
    <s v="EM-HRGUR003607"/>
    <s v="Doctor"/>
    <s v="MD/ MS/ MDS/DNB/MS Gynec / MD Psy / MD Chest / MD Skin / MD or MS Anaes / MS ENT / MS Ortho/ MD + Dip Card / MD + CCM"/>
    <s v="Internal Medicine Specialist"/>
    <s v="Tier3"/>
    <s v="Approved"/>
    <s v="IA001444"/>
    <s v="IT006287"/>
    <x v="0"/>
    <d v="2025-04-07T00:00:00"/>
    <x v="2"/>
  </r>
  <r>
    <x v="0"/>
    <x v="7"/>
    <x v="7"/>
    <s v="C2 2025 Regional CME on Vertigo_16 Virtual single Speaker_Chennai"/>
    <s v="25A33-2530F"/>
    <s v="a8HId0000000xxU"/>
    <s v="HCP_SEL-062140"/>
    <s v="CME"/>
    <s v="Girish Bhide"/>
    <n v="1"/>
    <n v="1"/>
    <n v="0"/>
    <n v="2"/>
    <n v="0"/>
    <n v="0"/>
    <m/>
    <s v="IT014563"/>
    <m/>
    <m/>
    <s v="PSA-0000232567"/>
    <e v="#N/A"/>
    <s v="Narendiran ."/>
    <s v="DS-TNMAD625011871"/>
    <s v="Doctor"/>
    <s v="DM / MCh / MD + DNB Superspecialty (Gastro / Neurology/ Cardio / Nephro / Paediatric) / MD + MRCP/FRCP/FRCS/ MBBS + DNB Neurosurgery /Neurology"/>
    <s v="NEUROLOGIST"/>
    <s v="Tier1"/>
    <s v="Approved"/>
    <s v="IA003537"/>
    <s v="IT014563"/>
    <x v="0"/>
    <d v="2025-04-30T00:00:00"/>
    <x v="2"/>
  </r>
  <r>
    <x v="0"/>
    <x v="6"/>
    <x v="6"/>
    <s v="Thyroid eCMEs  (Jan'25-Apr'25)_19"/>
    <s v="24A31-2395F"/>
    <s v="a8HId0000000aAq"/>
    <s v="HCP_SEL-039652"/>
    <s v="CME"/>
    <s v="Girish Bhide"/>
    <n v="1"/>
    <n v="1"/>
    <n v="1"/>
    <n v="5"/>
    <n v="1"/>
    <n v="1"/>
    <m/>
    <s v="IT007494"/>
    <m/>
    <m/>
    <s v="PSA-0000223403"/>
    <s v="PSA Activity Executed"/>
    <s v="KIRIT AKHANI"/>
    <s v="GJAHM20490"/>
    <s v="Doctor"/>
    <s v="MD/ MS/ MDS/DNB/MS Gynec / MD Psy / MD Chest / MD Skin / MD or MS Anaes / MS ENT / MS Ortho/ MD + Dip Card / MD + CCM"/>
    <s v="Family Medicine/Primary Care Physician"/>
    <s v="Tier3"/>
    <s v="Approved"/>
    <s v="IA001525"/>
    <s v="IT007494"/>
    <x v="0"/>
    <d v="2025-01-20T00:00:00"/>
    <x v="6"/>
  </r>
  <r>
    <x v="0"/>
    <x v="7"/>
    <x v="7"/>
    <s v="C2 2025 Regional CME on Vertigo_16 Virtual single Speaker_Chennai"/>
    <s v="25A33-2530F"/>
    <s v="a8HId0000000xxj"/>
    <s v="HCP_SEL-062144"/>
    <s v="CME"/>
    <s v="Girish Bhide"/>
    <n v="1"/>
    <n v="1"/>
    <n v="0"/>
    <n v="1"/>
    <n v="0"/>
    <n v="0"/>
    <m/>
    <s v="IT008428"/>
    <m/>
    <m/>
    <s v="PSA-0000231879"/>
    <e v="#N/A"/>
    <s v="S VIJAY KUMAR"/>
    <s v="DS-TNTIR5066"/>
    <s v="Doctor"/>
    <s v="DM / MCh / MD + DNB Superspecialty (Gastro / Neurology/ Cardio / Nephro / Paediatric) / MD + MRCP/FRCP/FRCS/ MBBS + DNB Neurosurgery /Neurology"/>
    <s v="Neurosurgeon"/>
    <s v="Tier2"/>
    <s v="Approved"/>
    <s v="IA003537"/>
    <s v="IT008428"/>
    <x v="0"/>
    <d v="2025-04-30T00:00:00"/>
    <x v="2"/>
  </r>
  <r>
    <x v="0"/>
    <x v="6"/>
    <x v="6"/>
    <s v="Thyroid eCMEs  (Jan'25-Apr'25)_19"/>
    <s v="24A31-2395F"/>
    <s v="a8HId0000000se0"/>
    <s v="HCP_SEL-057013"/>
    <s v="CME"/>
    <s v="Girish Bhide"/>
    <n v="1"/>
    <n v="1"/>
    <n v="0"/>
    <n v="0"/>
    <n v="0"/>
    <n v="0"/>
    <m/>
    <s v="IT015864"/>
    <m/>
    <m/>
    <s v="PSA-0000231359"/>
    <e v="#N/A"/>
    <s v="RAVI GUJJU"/>
    <s v="DS-APWES-2055"/>
    <s v="Doctor"/>
    <s v="DM / MCh / MD + DNB Superspecialty (Gastro / Neurology/ Cardio / Nephro / Paediatric) / MD + MRCP/FRCP/FRCS/ MBBS + DNB Neurosurgery /Neurology"/>
    <s v="CARDIOLOGIST"/>
    <s v="Tier2"/>
    <s v="Approved"/>
    <s v="IA001482"/>
    <s v="IT015864"/>
    <x v="0"/>
    <d v="2025-04-10T00:00:00"/>
    <x v="2"/>
  </r>
  <r>
    <x v="0"/>
    <x v="7"/>
    <x v="7"/>
    <s v="C2 2025 Regional CME on Vertigo_16 Virtual single Speaker_Chennai"/>
    <s v="25A33-2530F"/>
    <s v="a8HId0000000xxk"/>
    <s v="HCP_SEL-062145"/>
    <s v="CME"/>
    <s v="Girish Bhide"/>
    <n v="1"/>
    <n v="1"/>
    <n v="0"/>
    <n v="1"/>
    <n v="0"/>
    <n v="0"/>
    <m/>
    <s v="IT008428"/>
    <m/>
    <m/>
    <s v="PSA-0000231878"/>
    <e v="#N/A"/>
    <s v="R MANOJKUMAR"/>
    <s v="DS-TNUDA-50"/>
    <s v="Doctor"/>
    <s v="MD/ MS/ MDS/DNB/MS Gynec / MD Psy / MD Chest / MD Skin / MD or MS Anaes / MS ENT / MS Ortho/ MD + Dip Card / MD + CCM"/>
    <s v="Surgeon"/>
    <s v="Tier2"/>
    <s v="Approved"/>
    <s v="IA003537"/>
    <s v="IT008428"/>
    <x v="0"/>
    <d v="2025-04-30T00:00:00"/>
    <x v="2"/>
  </r>
  <r>
    <x v="0"/>
    <x v="6"/>
    <x v="6"/>
    <s v="Thyroid eCMEs  (Jan'25-Apr'25)_19"/>
    <s v="24A31-2395F"/>
    <s v="a8HId0000000seP"/>
    <s v="HCP_SEL-057020"/>
    <s v="CME"/>
    <s v="Girish Bhide"/>
    <n v="1"/>
    <n v="1"/>
    <n v="0"/>
    <n v="0"/>
    <n v="0"/>
    <n v="0"/>
    <m/>
    <s v="IT014846"/>
    <m/>
    <m/>
    <s v="PSA-0000231543"/>
    <e v="#N/A"/>
    <s v="Merugu chandana"/>
    <s v="DS-TGHYDTG-2506"/>
    <s v="Doctor"/>
    <s v="DM / MCh / MD + DNB Superspecialty (Gastro / Neurology/ Cardio / Nephro / Paediatric) / MD + MRCP/FRCP/FRCS/ MBBS + DNB Neurosurgery /Neurology"/>
    <s v="ENDOCRINOLOGIST"/>
    <s v="Tier2"/>
    <s v="Draft"/>
    <s v="IA001486"/>
    <s v="IT014846"/>
    <x v="0"/>
    <d v="2025-04-10T00:00:00"/>
    <x v="2"/>
  </r>
  <r>
    <x v="0"/>
    <x v="7"/>
    <x v="7"/>
    <s v="C2 2025 Regional CME on Vertigo_16 Virtual single Speaker_Chennai"/>
    <s v="25A33-2530F"/>
    <s v="a8HId0000000xxZ"/>
    <s v="HCP_SEL-062141"/>
    <s v="CME"/>
    <s v="Girish Bhide"/>
    <n v="1"/>
    <n v="1"/>
    <n v="1"/>
    <n v="1"/>
    <n v="0"/>
    <n v="0"/>
    <m/>
    <s v="IT014567"/>
    <m/>
    <m/>
    <s v="PSA-0000231883"/>
    <s v="PSA Activity Executed"/>
    <s v="Soodimuthu ."/>
    <s v="TNTJA01190"/>
    <s v="Doctor"/>
    <s v="MD/ MS/ MDS/DNB/MS Gynec / MD Psy / MD Chest / MD Skin / MD or MS Anaes / MS ENT / MS Ortho/ MD + Dip Card / MD + CCM"/>
    <s v="Otorhinolaryngologist"/>
    <s v="Tier2"/>
    <s v="Approved"/>
    <s v="IA003537"/>
    <s v="IT014567"/>
    <x v="0"/>
    <d v="2025-04-30T00:00:00"/>
    <x v="2"/>
  </r>
  <r>
    <x v="0"/>
    <x v="6"/>
    <x v="6"/>
    <s v="Thyroid eCMEs  (Jan'25-Apr'25)_19"/>
    <s v="24A31-2395F"/>
    <s v="a8HId0000000jct"/>
    <s v="HCP_SEL-048544"/>
    <s v="CME"/>
    <s v="Girish Bhide"/>
    <n v="1"/>
    <n v="1"/>
    <n v="1"/>
    <n v="3"/>
    <n v="1"/>
    <n v="1"/>
    <m/>
    <s v="IT014832"/>
    <m/>
    <m/>
    <s v="PSA-0000226338"/>
    <s v="PSA Activity Executed"/>
    <s v="NITIN A SAHU"/>
    <s v="MPIND013882"/>
    <s v="Doctor"/>
    <s v="MD/ MS/ MDS/DNB/MS Gynec / MD Psy / MD Chest / MD Skin / MD or MS Anaes / MS ENT / MS Ortho/ MD + Dip Card / MD + CCM"/>
    <s v="Family Medicine/Primary Care Physician"/>
    <s v="Tier3"/>
    <s v="Approved"/>
    <s v="IA004422"/>
    <s v="IT014832"/>
    <x v="0"/>
    <d v="2025-03-05T00:00:00"/>
    <x v="1"/>
  </r>
  <r>
    <x v="0"/>
    <x v="7"/>
    <x v="7"/>
    <s v="C2 2025 Regional CME on Vertigo_16 Virtual single Speaker_Chennai"/>
    <s v="25A33-2530F"/>
    <s v="a8HId0000000zrR"/>
    <s v="HCP_SEL-064016"/>
    <s v="CME"/>
    <s v="Girish Bhide"/>
    <n v="1"/>
    <n v="1"/>
    <n v="1"/>
    <n v="1"/>
    <n v="0"/>
    <n v="0"/>
    <m/>
    <s v="IT014562"/>
    <m/>
    <m/>
    <s v="PSA-0000232822"/>
    <s v="PSA Activity Executed"/>
    <s v="S GANESH"/>
    <s v="DS-TNVLU1740"/>
    <s v="Doctor"/>
    <s v="MD/ MS/ MDS/DNB/MS Gynec / MD Psy / MD Chest / MD Skin / MD or MS Anaes / MS ENT / MS Ortho/ MD + Dip Card / MD + CCM"/>
    <s v="Otorhinolaryngologist"/>
    <s v="Tier2"/>
    <s v="Approved"/>
    <s v="IA003536"/>
    <s v="IT014562"/>
    <x v="0"/>
    <d v="2025-05-07T00:00:00"/>
    <x v="3"/>
  </r>
  <r>
    <x v="0"/>
    <x v="6"/>
    <x v="6"/>
    <s v="Thyroid eCMEs  (Jan'25-Apr'25)_19"/>
    <s v="24A31-2395F"/>
    <s v="a8HId0000000hSX"/>
    <s v="HCP_SEL-046578"/>
    <s v="CME"/>
    <s v="Girish Bhide"/>
    <n v="1"/>
    <n v="1"/>
    <n v="1"/>
    <n v="1"/>
    <n v="0"/>
    <n v="0"/>
    <m/>
    <s v="IT006397"/>
    <m/>
    <m/>
    <s v="PSA-0000224987"/>
    <s v="PSA Activity Executed"/>
    <s v="Arcojit Ghosh"/>
    <s v="DS-WBKOL-115193"/>
    <s v="Doctor"/>
    <s v="MD/ MS/ MDS/DNB/MS Gynec / MD Psy / MD Chest / MD Skin / MD or MS Anaes / MS ENT / MS Ortho/ MD + Dip Card / MD + CCM"/>
    <s v="ENDOCRINOLOGIST"/>
    <s v="Tier2"/>
    <s v="Approved"/>
    <s v="IA001481"/>
    <s v="IT006397"/>
    <x v="0"/>
    <d v="2025-02-23T00:00:00"/>
    <x v="5"/>
  </r>
  <r>
    <x v="0"/>
    <x v="7"/>
    <x v="7"/>
    <s v="C2 2025 Regional CME on Vertigo_16 Virtual single Speaker_Chennai"/>
    <s v="25A33-2530F"/>
    <s v="a8HId0000000zrg"/>
    <s v="HCP_SEL-064020"/>
    <s v="CME"/>
    <s v="Girish Bhide"/>
    <n v="1"/>
    <n v="1"/>
    <n v="1"/>
    <n v="0"/>
    <n v="0"/>
    <n v="0"/>
    <m/>
    <s v="IT008426"/>
    <m/>
    <m/>
    <s v="PSA-0000232480"/>
    <s v="PSA Activity Executed"/>
    <s v="GANESH V"/>
    <s v="DS-PCPON-5655"/>
    <s v="Doctor"/>
    <s v="DM / MCh / MD + DNB Superspecialty (Gastro / Neurology/ Cardio / Nephro / Paediatric) / MD + MRCP/FRCP/FRCS/ MBBS + DNB Neurosurgery /Neurology"/>
    <s v="NEUROLOGIST"/>
    <s v="Tier1"/>
    <s v="Approved"/>
    <s v="IA003536"/>
    <s v="IT008426"/>
    <x v="0"/>
    <d v="2025-05-07T00:00:00"/>
    <x v="3"/>
  </r>
  <r>
    <x v="0"/>
    <x v="6"/>
    <x v="6"/>
    <s v="Thyroid eCMEs  (Jan'25-Apr'25)_19"/>
    <s v="24A31-2395F"/>
    <s v="a8HId0000000lwH"/>
    <s v="HCP_SEL-050748"/>
    <s v="CME"/>
    <s v="Girish Bhide"/>
    <n v="1"/>
    <n v="1"/>
    <n v="1"/>
    <n v="6"/>
    <n v="2"/>
    <n v="1"/>
    <m/>
    <s v="IT006307"/>
    <m/>
    <m/>
    <s v="PSA-0000229275"/>
    <s v="PSA Activity Executed"/>
    <s v="RAVIKANTH CHEEDELLA"/>
    <s v="DS-APNOR-5113"/>
    <s v="Doctor"/>
    <s v="MBBS + Diploma (DGO / DLO / DCH / DPM / DO / D Orth / DA / DVD / DD (Derma) / Dip Diab/ Dip Card / Dip in CCM)"/>
    <s v="ENDOCRINOLOGIST"/>
    <s v="Tier2"/>
    <s v="Approved"/>
    <s v="IA001482"/>
    <s v="IT006307"/>
    <x v="0"/>
    <d v="2025-03-12T00:00:00"/>
    <x v="1"/>
  </r>
  <r>
    <x v="0"/>
    <x v="7"/>
    <x v="7"/>
    <s v="C2 2025 Regional CME on Vertigo_16 Virtual single Speaker_Chennai"/>
    <s v="25A33-2530F"/>
    <s v="a8HId0000000zr2"/>
    <s v="HCP_SEL-064011"/>
    <s v="CME"/>
    <s v="Girish Bhide"/>
    <n v="1"/>
    <n v="1"/>
    <n v="1"/>
    <n v="0"/>
    <n v="0"/>
    <n v="0"/>
    <m/>
    <s v="IT008332"/>
    <m/>
    <m/>
    <s v="PSA-0000232478"/>
    <s v="PSA Activity Executed"/>
    <s v="V L ARUL SELVAN"/>
    <s v="EM-TNCHE055411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32"/>
    <x v="0"/>
    <d v="2025-05-07T00:00:00"/>
    <x v="3"/>
  </r>
  <r>
    <x v="0"/>
    <x v="6"/>
    <x v="6"/>
    <s v="Thyroid eCMEs  (Jan'25-Apr'25)_19"/>
    <s v="24A31-2395F"/>
    <s v="a8HId0000000lJe"/>
    <s v="HCP_SEL-050155"/>
    <s v="CME"/>
    <s v="Girish Bhide"/>
    <n v="1"/>
    <n v="1"/>
    <n v="1"/>
    <n v="4"/>
    <n v="1"/>
    <n v="1"/>
    <m/>
    <s v="IT006363"/>
    <m/>
    <m/>
    <s v="PSA-0000227254"/>
    <s v="PSA Activity Executed"/>
    <s v="CHANDAN KUMAR"/>
    <s v="DS-DLDEL97828"/>
    <s v="Doctor"/>
    <s v="DM / MCh / MD + DNB Superspecialty (Gastro / Neurology/ Cardio / Nephro / Paediatric) / MD + MRCP/FRCP/FRCS/ MBBS + DNB Neurosurgery /Neurology"/>
    <s v="GASTROENTEROLOGIST"/>
    <s v="Tier2"/>
    <s v="Approved"/>
    <s v="IA001443"/>
    <s v="IT006363"/>
    <x v="0"/>
    <d v="2025-03-11T00:00:00"/>
    <x v="1"/>
  </r>
  <r>
    <x v="0"/>
    <x v="7"/>
    <x v="7"/>
    <s v="C2 2025 Regional CME on Vertigo_16 Virtual single Speaker_Chennai"/>
    <s v="25A33-2530F"/>
    <s v="a8HId00000010Eu"/>
    <s v="HCP_SEL-064362"/>
    <s v="CME"/>
    <s v="Girish Bhide"/>
    <n v="1"/>
    <n v="1"/>
    <n v="1"/>
    <n v="5"/>
    <n v="1"/>
    <n v="1"/>
    <m/>
    <s v="IT014557"/>
    <m/>
    <m/>
    <s v="PSA-0000232944"/>
    <s v="PSA Activity Executed"/>
    <s v="G ARVINDH KUMAR"/>
    <s v="DS-TNCHE-70271"/>
    <s v="Doctor"/>
    <s v="MD/ MS/ MDS/DNB/MS Gynec / MD Psy / MD Chest / MD Skin / MD or MS Anaes / MS ENT / MS Ortho/ MD + Dip Card / MD + CCM"/>
    <s v="Surgeon"/>
    <s v="Tier2"/>
    <s v="Approved"/>
    <s v="IA003536"/>
    <s v="IT014557"/>
    <x v="0"/>
    <d v="2025-05-07T00:00:00"/>
    <x v="3"/>
  </r>
  <r>
    <x v="0"/>
    <x v="6"/>
    <x v="6"/>
    <s v="Thyroid eCMEs  (Jan'25-Apr'25)_19"/>
    <s v="24A31-2395F"/>
    <s v="a8HId0000000qNW"/>
    <s v="HCP_SEL-054823"/>
    <s v="CME"/>
    <s v="Girish Bhide"/>
    <n v="1"/>
    <n v="1"/>
    <n v="1"/>
    <n v="0"/>
    <n v="0"/>
    <n v="0"/>
    <m/>
    <s v="IT011407"/>
    <m/>
    <m/>
    <s v="PSA-0000228498"/>
    <s v="PSA Activity Executed"/>
    <s v="SDS Raju"/>
    <s v="DS-TGKV008-649"/>
    <s v="Doctor"/>
    <s v="MD/ MS/ MDS/DNB/MS Gynec / MD Psy / MD Chest / MD Skin / MD or MS Anaes / MS ENT / MS Ortho/ MD + Dip Card / MD + CCM"/>
    <s v="Hospital Medical Director"/>
    <s v="Tier4"/>
    <s v="Approved"/>
    <s v="IA001486"/>
    <s v="IT011407"/>
    <x v="0"/>
    <d v="2025-04-03T00:00:00"/>
    <x v="2"/>
  </r>
  <r>
    <x v="0"/>
    <x v="7"/>
    <x v="7"/>
    <s v="C2 2025 Regional CME on Vertigo_16 Virtual single Speaker_Chennai"/>
    <s v="25A33-2530F"/>
    <s v="a8HId00000010Kn"/>
    <s v="HCP_SEL-064460"/>
    <s v="CME"/>
    <s v="Girish Bhide"/>
    <n v="1"/>
    <n v="1"/>
    <n v="1"/>
    <n v="1"/>
    <n v="0"/>
    <n v="0"/>
    <m/>
    <s v="IT013670"/>
    <m/>
    <m/>
    <s v="PSA-0000232666"/>
    <s v="PSA Activity Executed"/>
    <s v="D BALAKRISHNAN"/>
    <s v="DS-TNCHE53525"/>
    <s v="Doctor"/>
    <s v="MD/ MS/ MDS/DNB/MS Gynec / MD Psy / MD Chest / MD Skin / MD or MS Anaes / MS ENT / MS Ortho/ MD + Dip Card / MD + CCM"/>
    <s v="Otorhinolaryngologist"/>
    <s v="Tier4"/>
    <s v="Approved"/>
    <s v="IA003536"/>
    <s v="IT013670"/>
    <x v="0"/>
    <d v="2025-05-07T00:00:00"/>
    <x v="3"/>
  </r>
  <r>
    <x v="0"/>
    <x v="6"/>
    <x v="6"/>
    <s v="Thyroid eCMEs  (Jan'25-Apr'25)_19"/>
    <s v="24A31-2395F"/>
    <s v="a8HId0000000qNv"/>
    <s v="HCP_SEL-054828"/>
    <s v="CME"/>
    <s v="Girish Bhide"/>
    <n v="1"/>
    <n v="1"/>
    <n v="1"/>
    <n v="1"/>
    <n v="0"/>
    <n v="0"/>
    <m/>
    <s v="IT011407"/>
    <m/>
    <m/>
    <s v="PSA-0000228506"/>
    <s v="PSA Activity Executed"/>
    <s v="Dr Shalini"/>
    <s v="DS-APHYD-70964"/>
    <s v="Doctor"/>
    <s v="MD/ MS/ MDS/DNB/MS Gynec / MD Psy / MD Chest / MD Skin / MD or MS Anaes / MS ENT / MS Ortho/ MD + Dip Card / MD + CCM"/>
    <s v="Internal Medicine Specialist"/>
    <s v="Tier2"/>
    <s v="Approved"/>
    <s v="IA001486"/>
    <s v="IT011407"/>
    <x v="0"/>
    <d v="2025-04-03T00:00:00"/>
    <x v="2"/>
  </r>
  <r>
    <x v="0"/>
    <x v="7"/>
    <x v="7"/>
    <s v="C2 2025 Regional CME on Vertigo_16 Virtual single Speaker_Chennai"/>
    <s v="25A33-2530F"/>
    <s v="a8HId00000012tp"/>
    <s v="HCP_SEL-066967"/>
    <s v="CME"/>
    <s v="Girish Bhide"/>
    <n v="1"/>
    <n v="1"/>
    <n v="1"/>
    <n v="4"/>
    <n v="0"/>
    <n v="0"/>
    <m/>
    <s v="IT017462"/>
    <m/>
    <m/>
    <s v="PSA-0000235058"/>
    <s v="PSA Activity Executed"/>
    <s v="M AJAIY"/>
    <s v="DS-TNKAN338-2225"/>
    <s v="Doctor"/>
    <s v="MD/ MS/ MDS/DNB/MS Gynec / MD Psy / MD Chest / MD Skin / MD or MS Anaes / MS ENT / MS Ortho/ MD + Dip Card / MD + CCM"/>
    <s v="Otorhinolaryngologist"/>
    <s v="Tier2"/>
    <s v="Approved"/>
    <s v="IA003536"/>
    <s v="IT017462"/>
    <x v="0"/>
    <d v="2025-05-13T00:00:00"/>
    <x v="3"/>
  </r>
  <r>
    <x v="0"/>
    <x v="6"/>
    <x v="6"/>
    <s v="Thyroid eCMEs  (Jan'25-Apr'25)_19"/>
    <s v="24A31-2395F"/>
    <s v="a8HId0000000qRE"/>
    <s v="HCP_SEL-054881"/>
    <s v="CME"/>
    <s v="Girish Bhide"/>
    <n v="1"/>
    <n v="1"/>
    <n v="1"/>
    <n v="2"/>
    <n v="0"/>
    <n v="0"/>
    <m/>
    <s v="IT011407"/>
    <m/>
    <m/>
    <s v="PSA-0000228576"/>
    <s v="PSA Activity Executed"/>
    <s v="G KIRAN"/>
    <s v="APHYD33889"/>
    <s v="Doctor"/>
    <s v="MD/ MS/ MDS/DNB/MS Gynec / MD Psy / MD Chest / MD Skin / MD or MS Anaes / MS ENT / MS Ortho/ MD + Dip Card / MD + CCM"/>
    <s v="ENDOCRINOLOGIST"/>
    <s v="Tier3"/>
    <s v="Approved"/>
    <s v="IA001486"/>
    <s v="IT011407"/>
    <x v="0"/>
    <d v="2025-04-03T00:00:00"/>
    <x v="2"/>
  </r>
  <r>
    <x v="0"/>
    <x v="7"/>
    <x v="7"/>
    <s v="C2 2025 Regional CME on Vertigo_16 Virtual single Speaker_Chennai"/>
    <s v="25A33-2530F"/>
    <s v="a8HId000000118Y"/>
    <s v="HCP_SEL-065241"/>
    <s v="CME"/>
    <s v="Girish Bhide"/>
    <n v="1"/>
    <n v="1"/>
    <n v="0"/>
    <n v="3"/>
    <n v="1"/>
    <n v="1"/>
    <m/>
    <s v="IT014565"/>
    <m/>
    <m/>
    <s v="PSA-0000233472"/>
    <e v="#N/A"/>
    <s v="Sivasilam S"/>
    <s v="TNTUT00529"/>
    <s v="Doctor"/>
    <s v="MD/ MS/ MDS/DNB/MS Gynec / MD Psy / MD Chest / MD Skin / MD or MS Anaes / MS ENT / MS Ortho/ MD + Dip Card / MD + CCM"/>
    <s v="PSYCHIATRIST"/>
    <s v="Tier3"/>
    <s v="Approved"/>
    <s v="IA003537"/>
    <s v="IT014565"/>
    <x v="0"/>
    <d v="2025-05-09T00:00:00"/>
    <x v="3"/>
  </r>
  <r>
    <x v="0"/>
    <x v="6"/>
    <x v="6"/>
    <s v="Thyroid eCMEs  (Jan'25-Apr'25)_19"/>
    <s v="24A31-2395F"/>
    <s v="a8HId0000000dFF"/>
    <s v="HCP_SEL-042606"/>
    <s v="CME"/>
    <s v="Girish Bhide"/>
    <n v="1"/>
    <n v="1"/>
    <n v="1"/>
    <n v="1"/>
    <n v="0"/>
    <n v="0"/>
    <m/>
    <s v="IT006368"/>
    <m/>
    <m/>
    <s v="PSA-0000224450"/>
    <s v="PSA Activity Executed"/>
    <s v="Abhishek Prakash"/>
    <s v="DS-RJJAI-23357"/>
    <s v="Doctor"/>
    <s v="MD/ MS/ MDS/DNB/MS Gynec / MD Psy / MD Chest / MD Skin / MD or MS Anaes / MS ENT / MS Ortho/ MD + Dip Card / MD + CCM"/>
    <s v="ENDOCRINOLOGIST"/>
    <s v="Tier2"/>
    <s v="Approved"/>
    <s v="IA001452"/>
    <s v="IT006368"/>
    <x v="0"/>
    <d v="2025-02-09T00:00:00"/>
    <x v="5"/>
  </r>
  <r>
    <x v="0"/>
    <x v="7"/>
    <x v="7"/>
    <s v="C2 2025 Regional CME on Vertigo_16 Virtual single Speaker_Chennai"/>
    <s v="25A33-2530F"/>
    <s v="a8HId0000000zKm"/>
    <s v="HCP_SEL-063508"/>
    <s v="CME"/>
    <s v="Girish Bhide"/>
    <n v="1"/>
    <n v="1"/>
    <n v="1"/>
    <n v="0"/>
    <n v="0"/>
    <n v="0"/>
    <m/>
    <s v="IT014559"/>
    <m/>
    <m/>
    <s v="PSA-0000232438"/>
    <s v="PSA Activity Executed"/>
    <s v="T ARULMOZHI"/>
    <s v="TNCHE32606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4559"/>
    <x v="0"/>
    <d v="2025-05-05T00:00:00"/>
    <x v="3"/>
  </r>
  <r>
    <x v="0"/>
    <x v="6"/>
    <x v="6"/>
    <s v="Thyroid eCMEs  (Jan'25-Apr'25)_19"/>
    <s v="24A31-2395F"/>
    <s v="a8HId0000000jEw"/>
    <s v="HCP_SEL-048194"/>
    <s v="CME"/>
    <s v="Girish Bhide"/>
    <n v="1"/>
    <n v="1"/>
    <n v="0"/>
    <n v="7"/>
    <n v="2"/>
    <n v="1"/>
    <m/>
    <s v="IT014833"/>
    <m/>
    <m/>
    <s v="PSA-0000226418"/>
    <e v="#N/A"/>
    <s v="RISHABH KUMAR JAIN"/>
    <s v="DS-MPKAT2060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4833"/>
    <x v="0"/>
    <d v="2025-03-04T00:00:00"/>
    <x v="1"/>
  </r>
  <r>
    <x v="0"/>
    <x v="7"/>
    <x v="7"/>
    <s v="C2 2025 Regional CME on Vertigo_16 Virtual single Speaker_Chennai"/>
    <s v="25A33-2530F"/>
    <s v="a8HId0000000zKc"/>
    <s v="HCP_SEL-063506"/>
    <s v="CME"/>
    <s v="Girish Bhide"/>
    <n v="1"/>
    <n v="1"/>
    <n v="1"/>
    <n v="2"/>
    <n v="0"/>
    <n v="0"/>
    <m/>
    <s v="IT017462"/>
    <m/>
    <m/>
    <s v="PSA-0000232731"/>
    <s v="PSA Activity Executed"/>
    <s v="L SANKARANARAYANAN"/>
    <s v="TNKCH01235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17462"/>
    <x v="0"/>
    <d v="2025-05-05T00:00:00"/>
    <x v="3"/>
  </r>
  <r>
    <x v="0"/>
    <x v="6"/>
    <x v="6"/>
    <s v="Thyroid eCMEs  (Jan'25-Apr'25)_19"/>
    <s v="24A31-2395F"/>
    <s v="a8HId0000000ca7"/>
    <s v="HCP_SEL-041965"/>
    <s v="CME"/>
    <s v="Girish Bhide"/>
    <n v="1"/>
    <n v="1"/>
    <n v="1"/>
    <n v="0"/>
    <n v="0"/>
    <n v="0"/>
    <m/>
    <s v="IT011400"/>
    <m/>
    <m/>
    <s v="PSA-0000223544"/>
    <s v="PSA Activity Executed"/>
    <s v="D Silambuchelvi"/>
    <s v="TNCOI012217"/>
    <s v="Doctor"/>
    <s v="DM / MCh / MD + DNB Superspecialty (Gastro / Neurology/ Cardio / Nephro / Paediatric) / MD + MRCP/FRCP/FRCS/ MBBS + DNB Neurosurgery /Neurology"/>
    <s v="OB-GYN"/>
    <s v="Tier2"/>
    <s v="Approved"/>
    <s v="IA001464"/>
    <s v="IT011400"/>
    <x v="0"/>
    <d v="2025-02-06T00:00:00"/>
    <x v="5"/>
  </r>
  <r>
    <x v="0"/>
    <x v="7"/>
    <x v="7"/>
    <s v="C2 2025 Regional CME on Vertigo_16 Virtual single Speaker_Chennai"/>
    <s v="25A33-2530F"/>
    <s v="a8HId000000104p"/>
    <s v="HCP_SEL-064212"/>
    <s v="CME"/>
    <s v="Girish Bhide"/>
    <n v="1"/>
    <n v="1"/>
    <n v="1"/>
    <n v="1"/>
    <n v="0"/>
    <n v="0"/>
    <m/>
    <s v="IT014560"/>
    <m/>
    <m/>
    <s v="PSA-0000234789"/>
    <s v="PSA Activity Executed"/>
    <s v="PUNEETH C.S"/>
    <s v="TNSAL005110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0"/>
    <x v="0"/>
    <d v="2025-05-07T00:00:00"/>
    <x v="3"/>
  </r>
  <r>
    <x v="0"/>
    <x v="6"/>
    <x v="6"/>
    <s v="Thyroid eCMEs  (Jan'25-Apr'25)_19"/>
    <s v="24A31-2395F"/>
    <s v="a8HId0000000gDq"/>
    <s v="HCP_SEL-045419"/>
    <s v="CME"/>
    <s v="Girish Bhide"/>
    <n v="1"/>
    <n v="1"/>
    <n v="0"/>
    <n v="2"/>
    <n v="0"/>
    <n v="0"/>
    <m/>
    <s v="IT006368"/>
    <m/>
    <m/>
    <s v="PSA-0000224805"/>
    <e v="#N/A"/>
    <s v="RAHUL MATHUR"/>
    <s v="RJJAI15608"/>
    <s v="Doctor"/>
    <s v="MD/ MS/ MDS/DNB/MS Gynec / MD Psy / MD Chest / MD Skin / MD or MS Anaes / MS ENT / MS Ortho/ MD + Dip Card / MD + CCM"/>
    <s v="Diabetes Educator"/>
    <s v="Tier1"/>
    <s v="Draft"/>
    <s v="IA001452"/>
    <s v="IT006368"/>
    <x v="0"/>
    <d v="2025-02-19T00:00:00"/>
    <x v="5"/>
  </r>
  <r>
    <x v="0"/>
    <x v="7"/>
    <x v="7"/>
    <s v="C2 2025 Regional CME on Vertigo_16 Virtual single Speaker_Chennai"/>
    <s v="25A33-2530F"/>
    <s v="a8HId00000010bA"/>
    <s v="HCP_SEL-064694"/>
    <s v="CME"/>
    <s v="Girish Bhide"/>
    <n v="1"/>
    <n v="1"/>
    <n v="1"/>
    <n v="2"/>
    <n v="0"/>
    <n v="0"/>
    <m/>
    <s v="IT023287"/>
    <m/>
    <m/>
    <s v="PSA-0000232742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3537"/>
    <s v="IT023287"/>
    <x v="0"/>
    <d v="2025-05-08T00:00:00"/>
    <x v="3"/>
  </r>
  <r>
    <x v="0"/>
    <x v="6"/>
    <x v="6"/>
    <s v="Thyroid eCMEs  (Jan'25-Apr'25)_19"/>
    <s v="24A31-2395F"/>
    <s v="a8HId0000000huD"/>
    <s v="HCP_SEL-046981"/>
    <s v="CME"/>
    <s v="Girish Bhide"/>
    <n v="1"/>
    <n v="1"/>
    <n v="1"/>
    <n v="6"/>
    <n v="2"/>
    <n v="1"/>
    <m/>
    <s v="IT006367"/>
    <m/>
    <m/>
    <s v="PSA-0000226531"/>
    <s v="PSA Activity Executed"/>
    <s v="D BANSAL"/>
    <s v="RJJAI13218"/>
    <s v="Doctor"/>
    <s v="MD/ MS/ MDS/DNB/MS Gynec / MD Psy / MD Chest / MD Skin / MD or MS Anaes / MS ENT / MS Ortho/ MD + Dip Card / MD + CCM"/>
    <s v="Family Medicine/Primary Care Physician"/>
    <s v="Tier3"/>
    <s v="Approved"/>
    <s v="IA001452"/>
    <s v="IT006367"/>
    <x v="0"/>
    <d v="2025-02-26T00:00:00"/>
    <x v="5"/>
  </r>
  <r>
    <x v="0"/>
    <x v="7"/>
    <x v="7"/>
    <s v="C2 2025 Regional CME on Vertigo_16 Virtual single Speaker_Chennai"/>
    <s v="25A33-2530F"/>
    <s v="a8HId000000115U"/>
    <s v="HCP_SEL-065201"/>
    <s v="CME"/>
    <s v="Girish Bhide"/>
    <n v="1"/>
    <n v="1"/>
    <n v="1"/>
    <n v="0"/>
    <n v="0"/>
    <n v="0"/>
    <m/>
    <s v="IT014565"/>
    <m/>
    <m/>
    <s v="PSA-0000233315"/>
    <s v="PSA Activity Executed"/>
    <s v="T.K. SENTHIL KUMAR"/>
    <s v="DS-TNTIV4289"/>
    <s v="Doctor"/>
    <s v="MD/ MS/ MDS/DNB/MS Gynec / MD Psy / MD Chest / MD Skin / MD or MS Anaes / MS ENT / MS Ortho/ MD + Dip Card / MD + CCM"/>
    <s v="Pain Management Specialist"/>
    <s v="Tier2"/>
    <s v="Approved"/>
    <s v="IA003537"/>
    <s v="IT014565"/>
    <x v="0"/>
    <d v="2025-05-09T00:00:00"/>
    <x v="3"/>
  </r>
  <r>
    <x v="0"/>
    <x v="6"/>
    <x v="6"/>
    <s v="Thyroid eCMEs  (Jan'25-Apr'25)_19"/>
    <s v="24A31-2395F"/>
    <s v="a8HId0000000lkV"/>
    <s v="HCP_SEL-050571"/>
    <s v="CME"/>
    <s v="Girish Bhide"/>
    <n v="1"/>
    <n v="1"/>
    <n v="1"/>
    <n v="3"/>
    <n v="1"/>
    <n v="1"/>
    <m/>
    <s v="IT014770"/>
    <m/>
    <m/>
    <s v="PSA-0000227553"/>
    <s v="PSA Activity Executed"/>
    <s v="Anil Yadav"/>
    <s v="MPGWA04777"/>
    <s v="Doctor"/>
    <s v="MD/ MS/ MDS/DNB/MS Gynec / MD Psy / MD Chest / MD Skin / MD or MS Anaes / MS ENT / MS Ortho/ MD + Dip Card / MD + CCM"/>
    <s v="Internal Medicine Specialist"/>
    <s v="Tier1"/>
    <s v="Approved"/>
    <s v="IA001528"/>
    <s v="IT014770"/>
    <x v="0"/>
    <d v="2025-03-11T00:00:00"/>
    <x v="1"/>
  </r>
  <r>
    <x v="0"/>
    <x v="7"/>
    <x v="7"/>
    <s v="C2 2025 Regional CME on Vertigo_16 Virtual single Speaker_Chennai"/>
    <s v="25A33-2530F"/>
    <s v="a8HId00000011fw"/>
    <s v="HCP_SEL-065765"/>
    <s v="CME"/>
    <s v="Girish Bhide"/>
    <n v="1"/>
    <n v="1"/>
    <n v="1"/>
    <n v="1"/>
    <n v="0"/>
    <n v="0"/>
    <m/>
    <s v="IT017461"/>
    <m/>
    <m/>
    <s v="PSA-0000233059"/>
    <s v="PSA Activity Executed"/>
    <s v="V NATARAJAN"/>
    <s v="DS-TNCHE62764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17461"/>
    <x v="0"/>
    <d v="2025-05-10T00:00:00"/>
    <x v="3"/>
  </r>
  <r>
    <x v="0"/>
    <x v="6"/>
    <x v="6"/>
    <s v="Thyroid eCMEs  (Jan'25-Apr'25)_19"/>
    <s v="24A31-2395F"/>
    <s v="a8HId0000000qqO"/>
    <s v="HCP_SEL-055249"/>
    <s v="CME"/>
    <s v="Girish Bhide"/>
    <n v="1"/>
    <n v="1"/>
    <n v="1"/>
    <n v="2"/>
    <n v="0"/>
    <n v="0"/>
    <m/>
    <s v="IT006266"/>
    <m/>
    <m/>
    <s v="PSA-0000229301"/>
    <s v="PSA Activity Executed"/>
    <s v="PRAMILA DHARMSHAKTU"/>
    <s v="DS-DLDEL109733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06266"/>
    <x v="0"/>
    <d v="2025-04-05T00:00:00"/>
    <x v="2"/>
  </r>
  <r>
    <x v="0"/>
    <x v="7"/>
    <x v="7"/>
    <s v="C2 2025 Regional CME on Vertigo_16 Virtual single Speaker_Chennai"/>
    <s v="25A33-2530F"/>
    <s v="a8HId0000001S66"/>
    <s v="HCP_SEL-091305"/>
    <s v="CME"/>
    <s v="Girish Bhide"/>
    <n v="1"/>
    <n v="1"/>
    <n v="1"/>
    <n v="0"/>
    <n v="0"/>
    <n v="0"/>
    <m/>
    <s v="IT023147"/>
    <m/>
    <m/>
    <s v="PSA-0000242998"/>
    <s v="PSA Activity Executed"/>
    <s v="Rohith P S"/>
    <s v="DS-KRTHR203-3026"/>
    <s v="Doctor"/>
    <s v="DM / MCh / MD + DNB Superspecialty (Gastro / Neurology/ Cardio / Nephro / Paediatric) / MD + MRCP/FRCP/FRCS/ MBBS + DNB Neurosurgery /Neurology"/>
    <s v="NEUROLOGIST"/>
    <s v="Tier1"/>
    <s v="Approved"/>
    <s v="IA003559"/>
    <s v="IT023147"/>
    <x v="0"/>
    <d v="2025-08-18T00:00:00"/>
    <x v="7"/>
  </r>
  <r>
    <x v="0"/>
    <x v="6"/>
    <x v="6"/>
    <s v="Thyroid eCMEs  (Jan'25-Apr'25)_19"/>
    <s v="24A31-2395F"/>
    <s v="a8HId0000000qqT"/>
    <s v="HCP_SEL-055250"/>
    <s v="CME"/>
    <s v="Girish Bhide"/>
    <n v="1"/>
    <n v="1"/>
    <n v="1"/>
    <n v="1"/>
    <n v="0"/>
    <n v="0"/>
    <m/>
    <s v="IT006274"/>
    <m/>
    <m/>
    <s v="PSA-0000229049"/>
    <s v="PSA Activity Executed"/>
    <s v="ASHOK KUMAR ROHILLA"/>
    <s v="DS-HRPAN-2361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06274"/>
    <x v="0"/>
    <d v="2025-04-05T00:00:00"/>
    <x v="2"/>
  </r>
  <r>
    <x v="0"/>
    <x v="7"/>
    <x v="7"/>
    <s v="C2 2025 Regional CME on Vertigo_16 Virtual single Speaker_Chennai"/>
    <s v="25A33-2530F"/>
    <s v="a8HId00000015cS"/>
    <s v="HCP_SEL-069669"/>
    <s v="CME"/>
    <s v="Girish Bhide"/>
    <n v="1"/>
    <n v="1"/>
    <n v="0"/>
    <n v="0"/>
    <n v="0"/>
    <n v="0"/>
    <m/>
    <s v="IT008422"/>
    <m/>
    <m/>
    <s v="PSA-0000235195"/>
    <e v="#N/A"/>
    <s v="ANISH KRISHNAN"/>
    <s v="DS-KRKOL195-1635"/>
    <s v="Doctor"/>
    <s v="MD/ MS/ MDS/DNB/MS Gynec / MD Psy / MD Chest / MD Skin / MD or MS Anaes / MS ENT / MS Ortho/ MD + Dip Card / MD + CCM"/>
    <s v="Family Medicine/Primary Care Physician"/>
    <s v="Tier3"/>
    <s v="Approved"/>
    <s v="RG000397"/>
    <s v="IT008422"/>
    <x v="0"/>
    <d v="2025-05-20T00:00:00"/>
    <x v="3"/>
  </r>
  <r>
    <x v="0"/>
    <x v="6"/>
    <x v="6"/>
    <s v="Thyroid eCMEs  (Jan'25-Apr'25)_19"/>
    <s v="24A31-2395F"/>
    <s v="a8HId0000000sOg"/>
    <s v="HCP_SEL-056762"/>
    <s v="CME"/>
    <s v="Girish Bhide"/>
    <n v="1"/>
    <n v="1"/>
    <n v="1"/>
    <n v="3"/>
    <n v="1"/>
    <n v="1"/>
    <m/>
    <s v="IT006383"/>
    <m/>
    <m/>
    <s v="PSA-0000229769"/>
    <s v="PSA Activity Executed"/>
    <s v="GHANSHYAM JHA"/>
    <s v="BHPAT11478"/>
    <s v="Doctor"/>
    <s v="MD/ MS/ MDS/DNB/MS Gynec / MD Psy / MD Chest / MD Skin / MD or MS Anaes / MS ENT / MS Ortho/ MD + Dip Card / MD + CCM"/>
    <s v="Diabetes Educator"/>
    <s v="Tier3"/>
    <s v="Approved"/>
    <s v="IA004310"/>
    <s v="IT006383"/>
    <x v="0"/>
    <d v="2025-04-09T00:00:00"/>
    <x v="2"/>
  </r>
  <r>
    <x v="0"/>
    <x v="7"/>
    <x v="7"/>
    <s v="C2 2025 Regional CME on Vertigo_16 Virtual single Speaker_Chennai"/>
    <s v="25A33-2530F"/>
    <s v="a8HId00000014tD"/>
    <s v="HCP_SEL-068949"/>
    <s v="CME"/>
    <s v="Girish Bhide"/>
    <n v="1"/>
    <n v="1"/>
    <n v="1"/>
    <n v="9"/>
    <n v="3"/>
    <n v="1"/>
    <m/>
    <s v="IT017461"/>
    <m/>
    <m/>
    <s v="PSA-0000234810"/>
    <s v="PSA Activity Executed"/>
    <s v="V Shankar Kumar"/>
    <s v="DS-TNCHE62638"/>
    <s v="Doctor"/>
    <s v="MBBS + Diploma (DGO / DLO / DCH / DPM / DO / D Orth / DA / DVD / DD (Derma) / Dip Diab/ Dip Card / Dip in CCM)"/>
    <s v="Otorhinolaryngologist"/>
    <s v="Tier2"/>
    <s v="Approved"/>
    <s v="IA003536"/>
    <s v="IT017461"/>
    <x v="0"/>
    <d v="2025-05-19T00:00:00"/>
    <x v="3"/>
  </r>
  <r>
    <x v="0"/>
    <x v="6"/>
    <x v="6"/>
    <s v="Thyroid eCMEs  (Jan'25-Apr'25)_19"/>
    <s v="24A31-2395F"/>
    <s v="a8HId0000000sdH"/>
    <s v="HCP_SEL-057004"/>
    <s v="CME"/>
    <s v="Girish Bhide"/>
    <n v="1"/>
    <n v="1"/>
    <n v="1"/>
    <n v="2"/>
    <n v="0"/>
    <n v="0"/>
    <m/>
    <s v="IT015864"/>
    <m/>
    <m/>
    <s v="PSA-0000229555"/>
    <s v="PSA Activity Executed"/>
    <s v="P CHANDRA SEKHAR VARMA"/>
    <s v="DS-APWES-2653"/>
    <s v="Doctor"/>
    <s v="MD/ MS/ MDS/DNB/MS Gynec / MD Psy / MD Chest / MD Skin / MD or MS Anaes / MS ENT / MS Ortho/ MD + Dip Card / MD + CCM"/>
    <s v="CARDIOLOGIST"/>
    <s v="Tier2"/>
    <s v="Approved"/>
    <s v="IA001482"/>
    <s v="IT015864"/>
    <x v="0"/>
    <d v="2025-04-10T00:00:00"/>
    <x v="2"/>
  </r>
  <r>
    <x v="0"/>
    <x v="7"/>
    <x v="7"/>
    <s v="C2 2025 Regional CME on Vertigo_16 Virtual single Speaker_Chennai"/>
    <s v="25A33-2530F"/>
    <s v="a8HId00000014xQ"/>
    <s v="HCP_SEL-069013"/>
    <s v="CME"/>
    <s v="Girish Bhide"/>
    <n v="1"/>
    <n v="1"/>
    <n v="0"/>
    <n v="1"/>
    <n v="0"/>
    <n v="0"/>
    <m/>
    <s v="IT008318"/>
    <m/>
    <m/>
    <s v="PSA-0000234550"/>
    <e v="#N/A"/>
    <s v="Suresh kumar"/>
    <s v="DS-KRTVA10733"/>
    <s v="Doctor"/>
    <s v="MD/ MS/ MDS/DNB/MS Gynec / MD Psy / MD Chest / MD Skin / MD or MS Anaes / MS ENT / MS Ortho/ MD + Dip Card / MD + CCM"/>
    <s v="Family Medicine/Primary Care Physician"/>
    <s v="Tier3"/>
    <s v="Approved"/>
    <s v="RG000397"/>
    <s v="IT008318"/>
    <x v="0"/>
    <d v="2025-05-19T00:00:00"/>
    <x v="3"/>
  </r>
  <r>
    <x v="0"/>
    <x v="6"/>
    <x v="6"/>
    <s v="Thyroid eCMEs  (Jan'25-Apr'25)_19"/>
    <s v="24A31-2395F"/>
    <s v="a8HId0000000srJ"/>
    <s v="HCP_SEL-057220"/>
    <s v="CME"/>
    <s v="Girish Bhide"/>
    <n v="1"/>
    <n v="1"/>
    <n v="1"/>
    <n v="0"/>
    <n v="0"/>
    <n v="0"/>
    <m/>
    <s v="IT016835"/>
    <m/>
    <m/>
    <s v="PSA-0000229652"/>
    <s v="PSA Activity Executed"/>
    <s v="L KAPADIA"/>
    <s v="MPBGA00017"/>
    <s v="Doctor"/>
    <s v="MD/ MS/ MDS/DNB/MS Gynec / MD Psy / MD Chest / MD Skin / MD or MS Anaes / MS ENT / MS Ortho/ MD + Dip Card / MD + CCM"/>
    <s v="Surgeon"/>
    <s v="Tier4"/>
    <s v="Approved"/>
    <s v="IA004422"/>
    <s v="IT016835"/>
    <x v="0"/>
    <d v="2025-04-10T00:00:00"/>
    <x v="2"/>
  </r>
  <r>
    <x v="0"/>
    <x v="7"/>
    <x v="7"/>
    <s v="C2 2025 Regional CME on Vertigo_16 Virtual single Speaker_Chennai"/>
    <s v="25A33-2530F"/>
    <s v="a8HId00000015LR"/>
    <s v="HCP_SEL-069410"/>
    <s v="CME"/>
    <s v="Girish Bhide"/>
    <n v="1"/>
    <n v="1"/>
    <n v="0"/>
    <n v="5"/>
    <n v="1"/>
    <n v="1"/>
    <m/>
    <s v="IT008318"/>
    <m/>
    <m/>
    <s v="PSA-0000235197"/>
    <e v="#N/A"/>
    <s v="AJITH KUMAR S"/>
    <s v="DS-KRTRI216-1889"/>
    <s v="Doctor"/>
    <s v="MD/ MS/ MDS/DNB/MS Gynec / MD Psy / MD Chest / MD Skin / MD or MS Anaes / MS ENT / MS Ortho/ MD + Dip Card / MD + CCM"/>
    <s v="Diabetes Educator"/>
    <s v="Tier2"/>
    <s v="Rejected"/>
    <s v="RG000397"/>
    <s v="IT008318"/>
    <x v="0"/>
    <d v="2025-05-20T00:00:00"/>
    <x v="3"/>
  </r>
  <r>
    <x v="0"/>
    <x v="6"/>
    <x v="6"/>
    <s v="Thyroid eCMEs  (Jan'25-Apr'25)_19"/>
    <s v="24A31-2395F"/>
    <s v="a8HId0000000t0k"/>
    <s v="HCP_SEL-057356"/>
    <s v="CME"/>
    <s v="Girish Bhide"/>
    <n v="1"/>
    <n v="1"/>
    <n v="0"/>
    <n v="4"/>
    <n v="1"/>
    <n v="1"/>
    <m/>
    <s v="IT006366"/>
    <m/>
    <m/>
    <s v="PSA-0000235233"/>
    <e v="#N/A"/>
    <s v="AARTI MAHLA"/>
    <s v="DS-RJJAI18988"/>
    <s v="Doctor"/>
    <s v="MD/ MS/ MDS/DNB/MS Gynec / MD Psy / MD Chest / MD Skin / MD or MS Anaes / MS ENT / MS Ortho/ MD + Dip Card / MD + CCM"/>
    <s v="OB-GYN"/>
    <s v="Tier2"/>
    <s v="Rejected"/>
    <s v="IA001452"/>
    <s v="IT006366"/>
    <x v="0"/>
    <d v="2025-04-11T00:00:00"/>
    <x v="2"/>
  </r>
  <r>
    <x v="0"/>
    <x v="7"/>
    <x v="7"/>
    <s v="C2 2025 Regional CME on Vertigo_16 Virtual single Speaker_Chennai"/>
    <s v="25A33-2530F"/>
    <s v="a8HId00000010f7"/>
    <s v="HCP_SEL-064756"/>
    <s v="CME"/>
    <s v="Girish Bhide"/>
    <n v="1"/>
    <n v="1"/>
    <n v="1"/>
    <n v="3"/>
    <n v="1"/>
    <n v="1"/>
    <m/>
    <s v="IT014567"/>
    <m/>
    <m/>
    <s v="PSA-0000232813"/>
    <s v="PSA Activity Executed"/>
    <s v="N KAMALAKANNAN"/>
    <s v="TNKKO00706"/>
    <s v="Doctor"/>
    <s v="MBBS + Diploma (DGO / DLO / DCH / DPM / DO / D Orth / DA / DVD / DD (Derma) / Dip Diab/ Dip Card / Dip in CCM)"/>
    <s v="Otorhinolaryngologist"/>
    <s v="Tier1"/>
    <s v="Approved"/>
    <s v="IA003537"/>
    <s v="IT014567"/>
    <x v="0"/>
    <d v="2025-05-08T00:00:00"/>
    <x v="3"/>
  </r>
  <r>
    <x v="0"/>
    <x v="6"/>
    <x v="6"/>
    <s v="Thyroid eCMEs  (Jan'25-Apr'25)_19"/>
    <s v="24A31-2395F"/>
    <s v="a8HId0000000lwb"/>
    <s v="HCP_SEL-050752"/>
    <s v="CME"/>
    <s v="Girish Bhide"/>
    <n v="1"/>
    <n v="1"/>
    <n v="1"/>
    <n v="2"/>
    <n v="0"/>
    <n v="0"/>
    <m/>
    <s v="IT006326"/>
    <m/>
    <m/>
    <s v="PSA-0000227608"/>
    <s v="PSA Activity Executed"/>
    <s v="BELLAM BHARANI"/>
    <s v="DS-APGUNT-583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26"/>
    <x v="0"/>
    <d v="2025-03-12T00:00:00"/>
    <x v="1"/>
  </r>
  <r>
    <x v="0"/>
    <x v="7"/>
    <x v="7"/>
    <s v="C2 2025 Regional CME on Vertigo_16 Virtual single Speaker_Chennai"/>
    <s v="25A33-2530F"/>
    <s v="a8HId00000010fH"/>
    <s v="HCP_SEL-064758"/>
    <s v="CME"/>
    <s v="Girish Bhide"/>
    <n v="1"/>
    <n v="1"/>
    <n v="1"/>
    <n v="3"/>
    <n v="1"/>
    <n v="1"/>
    <m/>
    <s v="IT014564"/>
    <m/>
    <m/>
    <s v="PSA-0000233034"/>
    <s v="PSA Activity Executed"/>
    <s v="M Parthiban"/>
    <s v="DS-TNMAD10354"/>
    <s v="Doctor"/>
    <s v="MD/ MS/ MDS/DNB/MS Gynec / MD Psy / MD Chest / MD Skin / MD or MS Anaes / MS ENT / MS Ortho/ MD + Dip Card / MD + CCM"/>
    <s v="Otorhinolaryngologist"/>
    <s v="Tier1"/>
    <s v="Approved"/>
    <s v="IA003537"/>
    <s v="IT014564"/>
    <x v="0"/>
    <d v="2025-05-08T00:00:00"/>
    <x v="3"/>
  </r>
  <r>
    <x v="0"/>
    <x v="6"/>
    <x v="6"/>
    <s v="Thyroid eCMEs  (Jan'25-Apr'25)_19"/>
    <s v="24A31-2395F"/>
    <s v="a8HId0000000m1C"/>
    <s v="HCP_SEL-050821"/>
    <s v="CME"/>
    <s v="Girish Bhide"/>
    <n v="1"/>
    <n v="1"/>
    <n v="1"/>
    <n v="0"/>
    <n v="0"/>
    <n v="0"/>
    <m/>
    <s v="IT006283"/>
    <m/>
    <m/>
    <s v="PSA-0000226639"/>
    <s v="PSA Activity Executed"/>
    <s v="HARVINDER SINGH"/>
    <s v="DS-PNPAT-6813"/>
    <s v="Doctor"/>
    <s v="MD/ MS/ MDS/DNB/MS Gynec / MD Psy / MD Chest / MD Skin / MD or MS Anaes / MS ENT / MS Ortho/ MD + Dip Card / MD + CCM"/>
    <s v="Internal Medicine Specialist"/>
    <s v="Tier4"/>
    <s v="Approved"/>
    <s v="IA001734"/>
    <s v="IT006283"/>
    <x v="0"/>
    <d v="2025-03-12T00:00:00"/>
    <x v="1"/>
  </r>
  <r>
    <x v="0"/>
    <x v="7"/>
    <x v="7"/>
    <s v="C2 2025 Regional CME on Vertigo_16 Virtual single Speaker_Chennai"/>
    <s v="25A33-2530F"/>
    <s v="a8HId0000001Arr"/>
    <s v="HCP_SEL-074680"/>
    <s v="CME"/>
    <s v="Girish Bhide"/>
    <n v="1"/>
    <n v="1"/>
    <n v="1"/>
    <n v="0"/>
    <n v="0"/>
    <n v="0"/>
    <m/>
    <s v="IT011723"/>
    <m/>
    <m/>
    <s v="PSA-0000236997"/>
    <s v="PSA Activity Executed"/>
    <s v="P Karthikeyan"/>
    <s v="DS-TNPON4454"/>
    <s v="Doctor"/>
    <s v="MD/ MS/ MDS/DNB/MS Gynec / MD Psy / MD Chest / MD Skin / MD or MS Anaes / MS ENT / MS Ortho/ MD + Dip Card / MD + CCM"/>
    <s v="Otorhinolaryngologist"/>
    <s v="Tier3"/>
    <s v="Approved"/>
    <s v="IA003536"/>
    <s v="IT011723"/>
    <x v="0"/>
    <d v="2025-06-11T00:00:00"/>
    <x v="0"/>
  </r>
  <r>
    <x v="0"/>
    <x v="6"/>
    <x v="6"/>
    <s v="Thyroid eCMEs  (Jan'25-Apr'25)_19"/>
    <s v="24A31-2395F"/>
    <s v="a8HId0000000mCg"/>
    <s v="HCP_SEL-050997"/>
    <s v="CME"/>
    <s v="Girish Bhide"/>
    <n v="1"/>
    <n v="1"/>
    <n v="1"/>
    <n v="6"/>
    <n v="2"/>
    <n v="1"/>
    <m/>
    <s v="IT006355"/>
    <m/>
    <m/>
    <s v="PSA-0000228666"/>
    <s v="PSA Activity Executed"/>
    <s v="MAHENDRA SINGH MAHAR"/>
    <s v="DLDEL86957"/>
    <s v="Doctor"/>
    <s v="MD/ MS/ MDS/DNB/MS Gynec / MD Psy / MD Chest / MD Skin / MD or MS Anaes / MS ENT / MS Ortho/ MD + Dip Card / MD + CCM"/>
    <s v="ENDOCRINOLOGIST"/>
    <s v="Tier3"/>
    <s v="Approved"/>
    <s v="IA001443"/>
    <s v="IT006355"/>
    <x v="0"/>
    <d v="2025-03-12T00:00:00"/>
    <x v="1"/>
  </r>
  <r>
    <x v="0"/>
    <x v="7"/>
    <x v="7"/>
    <s v="C2 2025 Regional CME on Vertigo_16 Virtual single Speaker_Chennai"/>
    <s v="25A33-2530F"/>
    <s v="a8HId0000001As6"/>
    <s v="HCP_SEL-074683"/>
    <s v="CME"/>
    <s v="Girish Bhide"/>
    <n v="1"/>
    <n v="1"/>
    <n v="1"/>
    <n v="0"/>
    <n v="0"/>
    <n v="0"/>
    <m/>
    <s v="IT014562"/>
    <m/>
    <m/>
    <s v="PSA-0000237001"/>
    <s v="PSA Activity Executed"/>
    <s v="BALACHANDRAN MANI"/>
    <s v="DS-PCPON-5607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4562"/>
    <x v="0"/>
    <d v="2025-06-11T00:00:00"/>
    <x v="0"/>
  </r>
  <r>
    <x v="0"/>
    <x v="6"/>
    <x v="6"/>
    <s v="Thyroid eCMEs  (Jan'25-Apr'25)_19"/>
    <s v="24A31-2395F"/>
    <s v="a8HId0000000mCN"/>
    <s v="HCP_SEL-050993"/>
    <s v="CME"/>
    <s v="Girish Bhide"/>
    <n v="1"/>
    <n v="1"/>
    <n v="1"/>
    <n v="3"/>
    <n v="1"/>
    <n v="1"/>
    <m/>
    <s v="IT006363"/>
    <m/>
    <m/>
    <s v="PSA-0000227253"/>
    <s v="PSA Activity Executed"/>
    <s v="MONIKA SHARMA"/>
    <s v="DS-DLSOU082-1702"/>
    <s v="Doctor"/>
    <s v="DM / MCh / MD + DNB Superspecialty (Gastro / Neurology/ Cardio / Nephro / Paediatric) / MD + MRCP/FRCP/FRCS/ MBBS + DNB Neurosurgery /Neurology"/>
    <s v="OB-GYN"/>
    <s v="Tier2"/>
    <s v="Approved"/>
    <s v="IA001443"/>
    <s v="IT006363"/>
    <x v="0"/>
    <d v="2025-03-12T00:00:00"/>
    <x v="1"/>
  </r>
  <r>
    <x v="0"/>
    <x v="7"/>
    <x v="7"/>
    <s v="C2 2025 Regional CME on Vertigo_16 Virtual single Speaker_Chennai"/>
    <s v="25A33-2530F"/>
    <s v="a8HId00000015BH"/>
    <s v="HCP_SEL-069237"/>
    <s v="CME"/>
    <s v="Girish Bhide"/>
    <n v="1"/>
    <n v="1"/>
    <n v="0"/>
    <n v="0"/>
    <n v="0"/>
    <n v="0"/>
    <m/>
    <s v="IT008319"/>
    <m/>
    <m/>
    <s v="PSA-0000234629"/>
    <e v="#N/A"/>
    <s v="AJITH M"/>
    <s v="DS-KRTRI216-1770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08319"/>
    <x v="0"/>
    <d v="2025-05-19T00:00:00"/>
    <x v="3"/>
  </r>
  <r>
    <x v="0"/>
    <x v="6"/>
    <x v="6"/>
    <s v="Thyroid eCMEs  (Jan'25-Apr'25)_19"/>
    <s v="24A31-2395F"/>
    <s v="a8HId0000000gtA"/>
    <s v="HCP_SEL-046026"/>
    <s v="CME"/>
    <s v="Girish Bhide"/>
    <n v="1"/>
    <n v="1"/>
    <n v="1"/>
    <n v="1"/>
    <n v="0"/>
    <n v="0"/>
    <m/>
    <s v="IT007500"/>
    <m/>
    <m/>
    <s v="PSA-0000225099"/>
    <s v="PSA Activity Executed"/>
    <s v="RUMIN B SHAH"/>
    <s v="GJVAD05536"/>
    <s v="Doctor"/>
    <s v="MD/ MS/ MDS/DNB/MS Gynec / MD Psy / MD Chest / MD Skin / MD or MS Anaes / MS ENT / MS Ortho/ MD + Dip Card / MD + CCM"/>
    <s v="CARDIOLOGIST"/>
    <s v="Tier2"/>
    <s v="Approved"/>
    <s v="IA003575"/>
    <s v="IT007500"/>
    <x v="0"/>
    <d v="2025-02-21T00:00:00"/>
    <x v="5"/>
  </r>
  <r>
    <x v="0"/>
    <x v="7"/>
    <x v="7"/>
    <s v="C2 2025 Regional CME on Vertigo_16 Virtual single Speaker_Chennai"/>
    <s v="25A33-2530F"/>
    <s v="a8HId00000010Ef"/>
    <s v="HCP_SEL-064359"/>
    <s v="CME"/>
    <s v="Girish Bhide"/>
    <n v="1"/>
    <n v="1"/>
    <n v="1"/>
    <n v="1"/>
    <n v="0"/>
    <n v="0"/>
    <m/>
    <s v="IT014724"/>
    <m/>
    <m/>
    <s v="PSA-0000233515"/>
    <s v="PSA Activity Executed"/>
    <s v="D. Joseph"/>
    <s v="DS-TNKAK1125"/>
    <s v="Doctor"/>
    <s v="DM / MCh / MD + DNB Superspecialty (Gastro / Neurology/ Cardio / Nephro / Paediatric) / MD + MRCP/FRCP/FRCS/ MBBS + DNB Neurosurgery /Neurology"/>
    <s v="Neurosurgeon"/>
    <s v="Tier2"/>
    <s v="Approved"/>
    <s v="IA003537"/>
    <s v="IT014724"/>
    <x v="0"/>
    <d v="2025-05-07T00:00:00"/>
    <x v="3"/>
  </r>
  <r>
    <x v="0"/>
    <x v="6"/>
    <x v="6"/>
    <s v="Thyroid eCMEs  (Jan'25-Apr'25)_19"/>
    <s v="24A31-2395F"/>
    <s v="a8HId0000000gt9"/>
    <s v="HCP_SEL-046024"/>
    <s v="CME"/>
    <s v="Girish Bhide"/>
    <n v="1"/>
    <n v="1"/>
    <n v="1"/>
    <n v="0"/>
    <n v="0"/>
    <n v="0"/>
    <m/>
    <s v="IT007500"/>
    <m/>
    <m/>
    <s v="PSA-0000224565"/>
    <s v="PSA Activity Executed"/>
    <s v="SANDHYA HARPALE"/>
    <s v="GJVAD07281"/>
    <s v="Doctor"/>
    <s v="MD/ MS/ MDS/DNB/MS Gynec / MD Psy / MD Chest / MD Skin / MD or MS Anaes / MS ENT / MS Ortho/ MD + Dip Card / MD + CCM"/>
    <s v="Gastroenterologist (Hepatology)"/>
    <s v="Tier2"/>
    <s v="Approved"/>
    <s v="IA003575"/>
    <s v="IT007500"/>
    <x v="0"/>
    <d v="2025-02-21T00:00:00"/>
    <x v="5"/>
  </r>
  <r>
    <x v="0"/>
    <x v="7"/>
    <x v="7"/>
    <s v="C2 2025 Regional CME on Vertigo_16 Virtual single Speaker_Chennai"/>
    <s v="25A33-2530F"/>
    <s v="a8HId00000010Ks"/>
    <s v="HCP_SEL-064461"/>
    <s v="CME"/>
    <s v="Girish Bhide"/>
    <n v="1"/>
    <n v="1"/>
    <n v="1"/>
    <n v="0"/>
    <n v="0"/>
    <n v="0"/>
    <m/>
    <s v="IT017463"/>
    <m/>
    <m/>
    <s v="PSA-0000232728"/>
    <s v="PSA Activity Executed"/>
    <s v="L SOMU"/>
    <s v="TNCHE44294"/>
    <s v="Doctor"/>
    <s v="MD/ MS/ MDS/DNB/MS Gynec / MD Psy / MD Chest / MD Skin / MD or MS Anaes / MS ENT / MS Ortho/ MD + Dip Card / MD + CCM"/>
    <s v="Otorhinolaryngologist"/>
    <s v="Tier2"/>
    <s v="Approved"/>
    <s v="IA003536"/>
    <s v="IT017463"/>
    <x v="0"/>
    <d v="2025-05-07T00:00:00"/>
    <x v="3"/>
  </r>
  <r>
    <x v="0"/>
    <x v="6"/>
    <x v="6"/>
    <s v="Thyroid eCMEs  (Jan'25-Apr'25)_19"/>
    <s v="24A31-2395F"/>
    <s v="a8HId0000000qfk"/>
    <s v="HCP_SEL-055088"/>
    <s v="CME"/>
    <s v="Girish Bhide"/>
    <n v="1"/>
    <n v="1"/>
    <n v="1"/>
    <n v="3"/>
    <n v="1"/>
    <n v="1"/>
    <m/>
    <s v="IT007517"/>
    <m/>
    <m/>
    <s v="PSA-0000230815"/>
    <s v="PSA Activity Executed"/>
    <s v="Dr. SWETHA"/>
    <s v="DS-APRAN-185110"/>
    <s v="Doctor"/>
    <s v="MD/ MS/ MDS/DNB/MS Gynec / MD Psy / MD Chest / MD Skin / MD or MS Anaes / MS ENT / MS Ortho/ MD + Dip Card / MD + CCM"/>
    <s v="OB-GYN"/>
    <s v="Tier2"/>
    <s v="Approved"/>
    <s v="IA001485"/>
    <s v="IT007517"/>
    <x v="0"/>
    <d v="2025-04-04T00:00:00"/>
    <x v="2"/>
  </r>
  <r>
    <x v="0"/>
    <x v="7"/>
    <x v="7"/>
    <s v="C2 2025 Regional CME on Vertigo_16 Virtual single Speaker_Chennai"/>
    <s v="25A33-2530F"/>
    <s v="a8HId0000001QqR"/>
    <s v="HCP_SEL-090032"/>
    <s v="CME"/>
    <s v="Girish Bhide"/>
    <n v="1"/>
    <n v="1"/>
    <n v="0"/>
    <n v="0"/>
    <n v="0"/>
    <n v="0"/>
    <m/>
    <s v="IT023287"/>
    <m/>
    <m/>
    <s v="PSA-0000242595"/>
    <e v="#N/A"/>
    <s v="JIM LITTON"/>
    <s v="DS-TNKAK-1362"/>
    <s v="Doctor"/>
    <s v="MD/ MS/ MDS/DNB/MS Gynec / MD Psy / MD Chest / MD Skin / MD or MS Anaes / MS ENT / MS Ortho/ MD + Dip Card / MD + CCM"/>
    <s v="Internal Medicine Specialist"/>
    <s v="Tier2"/>
    <s v="Draft"/>
    <s v="IA003537"/>
    <s v="IT023287"/>
    <x v="0"/>
    <d v="2025-08-12T00:00:00"/>
    <x v="7"/>
  </r>
  <r>
    <x v="0"/>
    <x v="6"/>
    <x v="6"/>
    <s v="Thyroid eCMEs  (Jan'25-Apr'25)_19"/>
    <s v="24A31-2395F"/>
    <s v="a8HId0000000lAw"/>
    <s v="HCP_SEL-050012"/>
    <s v="CME"/>
    <s v="Girish Bhide"/>
    <n v="1"/>
    <n v="1"/>
    <n v="1"/>
    <n v="3"/>
    <n v="1"/>
    <n v="1"/>
    <m/>
    <s v="IT016836"/>
    <m/>
    <m/>
    <s v="PSA-0000227550"/>
    <s v="PSA Activity Executed"/>
    <s v="DHEERAJ VERMA"/>
    <s v="DS-MPMDR886"/>
    <s v="Doctor"/>
    <s v="MBBS + Diploma (DGO / DLO / DCH / DPM / DO / D Orth / DA / DVD / DD (Derma) / Dip Diab/ Dip Card / Dip in CCM)"/>
    <s v="INFECTIOUS DISEASE SPECIALIST"/>
    <s v="Tier2"/>
    <s v="Approved"/>
    <s v="IA001528"/>
    <s v="IT016836"/>
    <x v="0"/>
    <d v="2025-03-10T00:00:00"/>
    <x v="1"/>
  </r>
  <r>
    <x v="0"/>
    <x v="7"/>
    <x v="7"/>
    <s v="C2 2025 Regional CME on Vertigo_16 Virtual single Speaker_Chennai"/>
    <s v="25A33-2530F"/>
    <s v="a8HId00000015AT"/>
    <s v="HCP_SEL-069217"/>
    <s v="CME"/>
    <s v="Girish Bhide"/>
    <n v="1"/>
    <n v="1"/>
    <n v="1"/>
    <n v="2"/>
    <n v="0"/>
    <n v="0"/>
    <m/>
    <s v="IT008335"/>
    <m/>
    <m/>
    <s v="PSA-0000234786"/>
    <s v="PSA Activity Executed"/>
    <s v="R BALAKRISHNAN"/>
    <s v="TNPOL01005-1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08335"/>
    <x v="0"/>
    <d v="2025-05-19T00:00:00"/>
    <x v="3"/>
  </r>
  <r>
    <x v="0"/>
    <x v="6"/>
    <x v="6"/>
    <s v="Thyroid eCMEs  (Jan'25-Apr'25)_19"/>
    <s v="24A31-2395F"/>
    <s v="a8HId0000000r1v"/>
    <s v="HCP_SEL-055424"/>
    <s v="CME"/>
    <s v="Girish Bhide"/>
    <n v="1"/>
    <n v="1"/>
    <n v="1"/>
    <n v="7"/>
    <n v="2"/>
    <n v="1"/>
    <m/>
    <s v="IT007497"/>
    <m/>
    <m/>
    <s v="PSA-0000231224"/>
    <s v="PSA Activity Executed"/>
    <s v="BIPIN PATEL"/>
    <s v="GJAHM05746"/>
    <s v="Doctor"/>
    <s v="MD/ MS/ MDS/DNB/MS Gynec / MD Psy / MD Chest / MD Skin / MD or MS Anaes / MS ENT / MS Ortho/ MD + Dip Card / MD + CCM"/>
    <s v="CARDIOLOGIST"/>
    <s v="Tier1"/>
    <s v="Approved"/>
    <s v="IA001525"/>
    <s v="IT007497"/>
    <x v="0"/>
    <d v="2025-04-07T00:00:00"/>
    <x v="2"/>
  </r>
  <r>
    <x v="0"/>
    <x v="7"/>
    <x v="7"/>
    <s v="C2 2025 Regional CME on Vertigo_16 Virtual single Speaker_Chennai"/>
    <s v="25A33-2530F"/>
    <s v="a8HId00000010Ea"/>
    <s v="HCP_SEL-064358"/>
    <s v="CME"/>
    <s v="Girish Bhide"/>
    <n v="1"/>
    <n v="1"/>
    <n v="0"/>
    <n v="1"/>
    <n v="0"/>
    <n v="0"/>
    <m/>
    <s v="IT023287"/>
    <m/>
    <m/>
    <s v="PSA-0000232627"/>
    <e v="#N/A"/>
    <s v="K INBASEKAR"/>
    <s v="TNKAK00564"/>
    <s v="Doctor"/>
    <s v="DM / MCh / MD + DNB Superspecialty (Gastro / Neurology/ Cardio / Nephro / Paediatric) / MD + MRCP/FRCP/FRCS/ MBBS + DNB Neurosurgery /Neurology"/>
    <s v="CARDIOLOGIST"/>
    <s v="Tier2"/>
    <s v="Approved"/>
    <s v="IA003537"/>
    <s v="IT023287"/>
    <x v="0"/>
    <d v="2025-05-07T00:00:00"/>
    <x v="3"/>
  </r>
  <r>
    <x v="0"/>
    <x v="6"/>
    <x v="6"/>
    <s v="Thyroid eCMEs  (Jan'25-Apr'25)_19"/>
    <s v="24A31-2395F"/>
    <s v="a8HId0000000Zzj"/>
    <s v="HCP_SEL-039504"/>
    <s v="CME"/>
    <s v="Girish Bhide"/>
    <n v="1"/>
    <n v="1"/>
    <n v="1"/>
    <n v="0"/>
    <n v="0"/>
    <n v="0"/>
    <m/>
    <s v="IT006370"/>
    <m/>
    <m/>
    <s v="PSA-0000222876"/>
    <s v="PSA Activity Executed"/>
    <s v="Gaurav Palikhe"/>
    <s v="DS-PNMOA2006"/>
    <s v="Doctor"/>
    <s v="DM / MCh / MD + DNB Superspecialty (Gastro / Neurology/ Cardio / Nephro / Paediatric) / MD + MRCP/FRCP/FRCS/ MBBS + DNB Neurosurgery /Neurology"/>
    <s v="ENDOCRINOLOGIST"/>
    <s v="Tier2"/>
    <s v="Approved"/>
    <s v="IA001734"/>
    <s v="IA001734"/>
    <x v="0"/>
    <d v="2025-01-19T00:00:00"/>
    <x v="6"/>
  </r>
  <r>
    <x v="0"/>
    <x v="7"/>
    <x v="7"/>
    <s v="C2 2025 Regional CME on Vertigo_16 Virtual single Speaker_Chennai"/>
    <s v="25A33-2530F"/>
    <s v="a8HId00000010wX"/>
    <s v="HCP_SEL-065067"/>
    <s v="CME"/>
    <s v="Girish Bhide"/>
    <n v="1"/>
    <n v="1"/>
    <n v="1"/>
    <n v="4"/>
    <n v="1"/>
    <n v="1"/>
    <m/>
    <s v="IT023232"/>
    <m/>
    <m/>
    <s v="PSA-0000234472"/>
    <s v="PSA Activity Executed"/>
    <s v="LIJO JAMES"/>
    <s v="DS-KRTVE-7203"/>
    <s v="Doctor"/>
    <s v="DM / MCh / MD + DNB Superspecialty (Gastro / Neurology/ Cardio / Nephro / Paediatric) / MD + MRCP/FRCP/FRCS/ MBBS + DNB Neurosurgery /Neurology"/>
    <s v="NEUROLOGIST"/>
    <s v="Tier4"/>
    <s v="Approved"/>
    <s v="RG000397"/>
    <s v="IT023232"/>
    <x v="0"/>
    <d v="2025-05-08T00:00:00"/>
    <x v="3"/>
  </r>
  <r>
    <x v="0"/>
    <x v="6"/>
    <x v="6"/>
    <s v="Thyroid eCMEs  (Jan'25-Apr'25)_19"/>
    <s v="24A31-2395F"/>
    <s v="a8HId0000000ads"/>
    <s v="HCP_SEL-040069"/>
    <s v="CME"/>
    <s v="Girish Bhide"/>
    <n v="1"/>
    <n v="1"/>
    <n v="1"/>
    <n v="0"/>
    <n v="0"/>
    <n v="0"/>
    <m/>
    <s v="IT014832"/>
    <m/>
    <m/>
    <s v="PSA-0000223012"/>
    <s v="PSA Activity Executed"/>
    <s v="Archna Baser"/>
    <s v="DS-MPIND15151"/>
    <s v="Doctor"/>
    <s v="National / Regional KOLs"/>
    <s v="OB-GYN"/>
    <s v="Tier4"/>
    <s v="Approved"/>
    <s v="IA004422"/>
    <s v="IA004422"/>
    <x v="0"/>
    <d v="2025-01-24T00:00:00"/>
    <x v="6"/>
  </r>
  <r>
    <x v="0"/>
    <x v="7"/>
    <x v="7"/>
    <s v="C2 2025 Regional CME on Vertigo_16 Virtual single Speaker_Chennai"/>
    <s v="25A33-2530F"/>
    <s v="a8HId00000014dL"/>
    <s v="HCP_SEL-068673"/>
    <s v="CME"/>
    <s v="Girish Bhide"/>
    <n v="1"/>
    <n v="1"/>
    <n v="1"/>
    <n v="5"/>
    <n v="1"/>
    <n v="1"/>
    <m/>
    <s v="IT014565"/>
    <m/>
    <m/>
    <s v="PSA-0000234815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3537"/>
    <s v="IT014565"/>
    <x v="0"/>
    <d v="2025-05-17T00:00:00"/>
    <x v="3"/>
  </r>
  <r>
    <x v="0"/>
    <x v="6"/>
    <x v="6"/>
    <s v="Thyroid eCMEs  (Jan'25-Apr'25)_19"/>
    <s v="24A31-2395F"/>
    <s v="a8HId0000000rc8"/>
    <s v="HCP_SEL-055984"/>
    <s v="CME"/>
    <s v="Girish Bhide"/>
    <n v="1"/>
    <n v="1"/>
    <n v="1"/>
    <n v="7"/>
    <n v="2"/>
    <n v="1"/>
    <m/>
    <s v="IT006388"/>
    <m/>
    <m/>
    <s v="PSA-0000231137"/>
    <s v="PSA Activity Executed"/>
    <s v="Suranjit Baruah"/>
    <s v="ASGUW07487"/>
    <s v="Doctor"/>
    <s v="MD/ MS/ MDS/DNB/MS Gynec / MD Psy / MD Chest / MD Skin / MD or MS Anaes / MS ENT / MS Ortho/ MD + Dip Card / MD + CCM"/>
    <s v="ENDOCRINOLOGIST"/>
    <s v="Tier2"/>
    <s v="Approved"/>
    <s v="IA001741"/>
    <s v="IT006388"/>
    <x v="0"/>
    <d v="2025-04-08T00:00:00"/>
    <x v="2"/>
  </r>
  <r>
    <x v="0"/>
    <x v="7"/>
    <x v="7"/>
    <s v="C2 2025 Regional CME on Vertigo_16 Virtual single Speaker_Chennai"/>
    <s v="25A33-2530F"/>
    <s v="a8HId000000170C"/>
    <s v="HCP_SEL-070937"/>
    <s v="CME"/>
    <s v="Girish Bhide"/>
    <n v="1"/>
    <n v="1"/>
    <n v="0"/>
    <n v="0"/>
    <n v="0"/>
    <n v="0"/>
    <m/>
    <s v="IT014690"/>
    <m/>
    <m/>
    <s v="PSA-0000236992"/>
    <e v="#N/A"/>
    <s v="UMMER K"/>
    <s v="MISSING22281"/>
    <s v="Doctor"/>
    <s v="DM / MCh / MD + DNB Superspecialty (Gastro / Neurology/ Cardio / Nephro / Paediatric) / MD + MRCP/FRCP/FRCS/ MBBS + DNB Neurosurgery /Neurology"/>
    <s v="NEUROLOGIST"/>
    <s v="Tier3"/>
    <s v="Draft"/>
    <s v="RG000397"/>
    <s v="IT014690"/>
    <x v="0"/>
    <d v="2025-05-24T00:00:00"/>
    <x v="3"/>
  </r>
  <r>
    <x v="0"/>
    <x v="6"/>
    <x v="6"/>
    <s v="Thyroid eCMEs  (Jan'25-Apr'25)_19"/>
    <s v="24A31-2395F"/>
    <s v="a8HId0000000sPP"/>
    <s v="HCP_SEL-056772"/>
    <s v="CME"/>
    <s v="Girish Bhide"/>
    <n v="1"/>
    <n v="1"/>
    <n v="1"/>
    <n v="1"/>
    <n v="0"/>
    <n v="0"/>
    <m/>
    <s v="IT006384"/>
    <m/>
    <m/>
    <s v="PSA-0000229770"/>
    <s v="PSA Activity Executed"/>
    <s v="Poonam Lal"/>
    <s v="DS-BHPAT15635-1"/>
    <s v="Doctor"/>
    <s v="MD/ MS/ MDS/DNB/MS Gynec / MD Psy / MD Chest / MD Skin / MD or MS Anaes / MS ENT / MS Ortho/ MD + Dip Card / MD + CCM"/>
    <s v="OB-GYN"/>
    <s v="Tier2"/>
    <s v="Approved"/>
    <s v="IA004310"/>
    <s v="IT006384"/>
    <x v="0"/>
    <d v="2025-04-09T00:00:00"/>
    <x v="2"/>
  </r>
  <r>
    <x v="0"/>
    <x v="7"/>
    <x v="7"/>
    <s v="C2 2025 Regional CME on Vertigo_16 Virtual single Speaker_Chennai"/>
    <s v="25A33-2530F"/>
    <s v="a8HId000000171Y"/>
    <s v="HCP_SEL-070961"/>
    <s v="CME"/>
    <s v="Girish Bhide"/>
    <n v="1"/>
    <n v="1"/>
    <n v="0"/>
    <n v="2"/>
    <n v="0"/>
    <n v="0"/>
    <m/>
    <s v="IT008335"/>
    <m/>
    <m/>
    <s v="PSA-0000236823"/>
    <e v="#N/A"/>
    <s v="Karthikeyan Palaninathan"/>
    <s v="DS-TNCOI114-220"/>
    <s v="Doctor"/>
    <s v="MD/ MS/ MDS/DNB/MS Gynec / MD Psy / MD Chest / MD Skin / MD or MS Anaes / MS ENT / MS Ortho/ MD + Dip Card / MD + CCM"/>
    <s v="Otorhinolaryngologist"/>
    <s v="Tier2"/>
    <s v="Rejected"/>
    <s v="IA002425"/>
    <s v="IT008335"/>
    <x v="0"/>
    <d v="2025-05-24T00:00:00"/>
    <x v="3"/>
  </r>
  <r>
    <x v="0"/>
    <x v="6"/>
    <x v="6"/>
    <s v="Thyroid eCMEs  (Jan'25-Apr'25)_19"/>
    <s v="24A31-2395F"/>
    <s v="a8HId0000000gMT"/>
    <s v="HCP_SEL-045545"/>
    <s v="CME"/>
    <s v="Girish Bhide"/>
    <n v="1"/>
    <n v="1"/>
    <n v="1"/>
    <n v="1"/>
    <n v="0"/>
    <n v="0"/>
    <m/>
    <s v="IT006398"/>
    <m/>
    <m/>
    <s v="PSA-0000224625"/>
    <s v="PSA Activity Executed"/>
    <s v="KASHYAP M THAKER"/>
    <s v="MHMUM95469"/>
    <s v="Doctor"/>
    <s v="MD/ MS/ MDS/DNB/MS Gynec / MD Psy / MD Chest / MD Skin / MD or MS Anaes / MS ENT / MS Ortho/ MD + Dip Card / MD + CCM"/>
    <s v="ENDOCRINOLOGIST"/>
    <s v="Tier2"/>
    <s v="Approved"/>
    <s v="IA001519"/>
    <s v="IT006398"/>
    <x v="0"/>
    <d v="2025-02-19T00:00:00"/>
    <x v="5"/>
  </r>
  <r>
    <x v="0"/>
    <x v="7"/>
    <x v="7"/>
    <s v="C2 2025 Regional CME on Vertigo_16 Virtual single Speaker_Chennai"/>
    <s v="25A33-2530F"/>
    <s v="a8HId00000014tm"/>
    <s v="HCP_SEL-068956"/>
    <s v="CME"/>
    <s v="Girish Bhide"/>
    <n v="1"/>
    <n v="1"/>
    <n v="1"/>
    <n v="0"/>
    <n v="0"/>
    <n v="0"/>
    <m/>
    <s v="IT008332"/>
    <m/>
    <m/>
    <s v="PSA-0000235061"/>
    <s v="PSA Activity Executed"/>
    <s v="G KIRUBANANDHAM"/>
    <s v="TNCHE052712"/>
    <s v="Doctor"/>
    <s v="MD/ MS/ MDS/DNB/MS Gynec / MD Psy / MD Chest / MD Skin / MD or MS Anaes / MS ENT / MS Ortho/ MD + Dip Card / MD + CCM"/>
    <s v="Otorhinolaryngologist"/>
    <s v="Tier2"/>
    <s v="Approved"/>
    <s v="IA003536"/>
    <s v="IT008332"/>
    <x v="0"/>
    <d v="2025-05-19T00:00:00"/>
    <x v="3"/>
  </r>
  <r>
    <x v="0"/>
    <x v="6"/>
    <x v="6"/>
    <s v="Thyroid eCMEs  (Jan'25-Apr'25)_19"/>
    <s v="24A31-2395F"/>
    <s v="a8HId0000000gMY"/>
    <s v="HCP_SEL-045546"/>
    <s v="CME"/>
    <s v="Girish Bhide"/>
    <n v="1"/>
    <n v="1"/>
    <n v="1"/>
    <n v="0"/>
    <n v="0"/>
    <n v="0"/>
    <m/>
    <s v="IT010696"/>
    <m/>
    <m/>
    <s v="PSA-0000224357"/>
    <s v="PSA Activity Executed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IA001519"/>
    <s v="IT010696"/>
    <x v="0"/>
    <d v="2025-02-19T00:00:00"/>
    <x v="5"/>
  </r>
  <r>
    <x v="0"/>
    <x v="7"/>
    <x v="7"/>
    <s v="C2 2025 Regional CME on Vertigo_16 Virtual single Speaker_Kolkata"/>
    <s v="25A33-2528F"/>
    <s v="a8HId00000011n2"/>
    <s v="HCP_SEL-065872"/>
    <s v="CME"/>
    <s v="Girish Bhide"/>
    <n v="1"/>
    <n v="1"/>
    <n v="1"/>
    <n v="1"/>
    <n v="0"/>
    <n v="0"/>
    <m/>
    <s v="IT008375"/>
    <m/>
    <m/>
    <s v="PSA-0000234381"/>
    <s v="PSA Activity Executed"/>
    <s v="S DAS"/>
    <s v="2015-50088031058-TC"/>
    <s v="Doctor"/>
    <s v="MBBS + Diploma (DGO / DLO / DCH / DPM / DO / D Orth / DA / DVD / DD (Derma) / Dip Diab/ Dip Card / Dip in CCM)"/>
    <s v="Allergist/Immunologist"/>
    <s v="Tier2"/>
    <s v="Approved"/>
    <s v="IA002404"/>
    <s v="IT008375"/>
    <x v="0"/>
    <d v="2025-05-11T00:00:00"/>
    <x v="3"/>
  </r>
  <r>
    <x v="0"/>
    <x v="6"/>
    <x v="6"/>
    <s v="Thyroid eCMEs  (Jan'25-Apr'25)_19"/>
    <s v="24A31-2395F"/>
    <s v="a8HId0000000hOO"/>
    <s v="HCP_SEL-046500"/>
    <s v="CME"/>
    <s v="Girish Bhide"/>
    <n v="1"/>
    <n v="1"/>
    <n v="1"/>
    <n v="0"/>
    <n v="0"/>
    <n v="0"/>
    <m/>
    <s v="IT006295"/>
    <m/>
    <m/>
    <s v="PSA-0000225563"/>
    <s v="PSA Activity Executed"/>
    <s v="Kunjan Saikia"/>
    <s v="ASDIB03161"/>
    <s v="Doctor"/>
    <s v="DM / MCh / MD + DNB Superspecialty (Gastro / Neurology/ Cardio / Nephro / Paediatric) / MD + MRCP/FRCP/FRCS/ MBBS + DNB Neurosurgery /Neurology"/>
    <s v="ENDOCRINOLOGIST"/>
    <s v="Tier2"/>
    <s v="Approved"/>
    <s v="IA005553"/>
    <s v="IT006295"/>
    <x v="0"/>
    <d v="2025-02-23T00:00:00"/>
    <x v="5"/>
  </r>
  <r>
    <x v="0"/>
    <x v="7"/>
    <x v="7"/>
    <s v="C2 2025 Regional CME on Vertigo_16 Virtual single Speaker_Kolkata"/>
    <s v="25A33-2528F"/>
    <s v="a8HId00000014gP"/>
    <s v="HCP_SEL-068727"/>
    <s v="CME"/>
    <s v="Girish Bhide"/>
    <n v="1"/>
    <n v="1"/>
    <n v="1"/>
    <n v="4"/>
    <n v="1"/>
    <n v="1"/>
    <m/>
    <s v="IT015614"/>
    <m/>
    <m/>
    <s v="PSA-0000234921"/>
    <s v="PSA Activity Executed"/>
    <s v="ARNAV SHARMA"/>
    <s v="DS-ASBET-177"/>
    <s v="Doctor"/>
    <s v="MD/ MS/ MDS/DNB/MS Gynec / MD Psy / MD Chest / MD Skin / MD or MS Anaes / MS ENT / MS Ortho/ MD + Dip Card / MD + CCM"/>
    <s v="Internal Medicine Specialist"/>
    <s v="Tier1"/>
    <s v="Approved"/>
    <s v="IA002404"/>
    <s v="IT015614"/>
    <x v="0"/>
    <d v="2025-05-18T00:00:00"/>
    <x v="3"/>
  </r>
  <r>
    <x v="0"/>
    <x v="6"/>
    <x v="6"/>
    <s v="Thyroid eCMEs  (Jan'25-Apr'25)_19"/>
    <s v="24A31-2395F"/>
    <s v="a8HId0000000lLs"/>
    <s v="HCP_SEL-050196"/>
    <s v="CME"/>
    <s v="Girish Bhide"/>
    <n v="1"/>
    <n v="1"/>
    <n v="1"/>
    <n v="5"/>
    <n v="1"/>
    <n v="1"/>
    <m/>
    <s v="IT007494"/>
    <m/>
    <m/>
    <s v="PSA-0000226902"/>
    <s v="PSA Activity Executed"/>
    <s v="SUGANDHA SONAVANE"/>
    <s v="GJAHM16826"/>
    <s v="Doctor"/>
    <s v="MBBS + Diploma (DGO / DLO / DCH / DPM / DO / D Orth / DA / DVD / DD (Derma) / Dip Diab/ Dip Card / Dip in CCM)"/>
    <s v="OB-GYN"/>
    <s v="Tier2"/>
    <s v="Approved"/>
    <s v="IA001525"/>
    <s v="IT007494"/>
    <x v="0"/>
    <d v="2025-03-11T00:00:00"/>
    <x v="1"/>
  </r>
  <r>
    <x v="0"/>
    <x v="7"/>
    <x v="7"/>
    <s v="C2 2025 Regional CME on Vertigo_16 Virtual single Speaker_Kolkata"/>
    <s v="25A33-2528F"/>
    <s v="a8HId00000014gO"/>
    <s v="HCP_SEL-068726"/>
    <s v="CME"/>
    <s v="Girish Bhide"/>
    <n v="1"/>
    <n v="1"/>
    <n v="1"/>
    <n v="14"/>
    <n v="5"/>
    <n v="1"/>
    <m/>
    <s v="IT008375"/>
    <m/>
    <m/>
    <s v="PSA-0000235781"/>
    <s v="PSA Activity Executed"/>
    <s v="BIRINCHI KUMAR BORAH"/>
    <s v="ASGUW00210"/>
    <s v="Doctor"/>
    <s v="MD/ MS/ MDS/DNB/MS Gynec / MD Psy / MD Chest / MD Skin / MD or MS Anaes / MS ENT / MS Ortho/ MD + Dip Card / MD + CCM"/>
    <s v="Emergency Medicine Specialist"/>
    <s v="Tier1"/>
    <s v="Approved"/>
    <s v="IA002404"/>
    <s v="IT008375"/>
    <x v="0"/>
    <d v="2025-05-18T00:00:00"/>
    <x v="3"/>
  </r>
  <r>
    <x v="0"/>
    <x v="6"/>
    <x v="6"/>
    <s v="Thyroid eCMEs  (Jan'25-Apr'25)_19"/>
    <s v="24A31-2395F"/>
    <s v="a8HId0000000lLq"/>
    <s v="HCP_SEL-050191"/>
    <s v="CME"/>
    <s v="Girish Bhide"/>
    <n v="1"/>
    <n v="1"/>
    <n v="1"/>
    <n v="8"/>
    <n v="2"/>
    <n v="1"/>
    <m/>
    <s v="IT007495"/>
    <m/>
    <m/>
    <s v="PSA-0000226959"/>
    <s v="PSA Activity Executed"/>
    <s v="Nidhi Jain"/>
    <s v="DS-GJAHM24831"/>
    <s v="Doctor"/>
    <s v="MD/ MS/ MDS/DNB/MS Gynec / MD Psy / MD Chest / MD Skin / MD or MS Anaes / MS ENT / MS Ortho/ MD + Dip Card / MD + CCM"/>
    <s v="OB-GYN"/>
    <s v="Tier2"/>
    <s v="Approved"/>
    <s v="IA001525"/>
    <s v="IT007495"/>
    <x v="0"/>
    <d v="2025-03-11T00:00:00"/>
    <x v="1"/>
  </r>
  <r>
    <x v="0"/>
    <x v="7"/>
    <x v="7"/>
    <s v="C2 2025 Regional CME on Vertigo_16 Virtual single Speaker_Kolkata"/>
    <s v="25A33-2528F"/>
    <s v="a8HId000000158P"/>
    <s v="HCP_SEL-069183"/>
    <s v="CME"/>
    <s v="Girish Bhide"/>
    <n v="1"/>
    <n v="1"/>
    <n v="1"/>
    <n v="3"/>
    <n v="1"/>
    <n v="1"/>
    <m/>
    <s v="IT014527"/>
    <m/>
    <m/>
    <s v="PSA-0000234693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2406"/>
    <s v="IT014527"/>
    <x v="0"/>
    <d v="2025-05-19T00:00:00"/>
    <x v="3"/>
  </r>
  <r>
    <x v="0"/>
    <x v="6"/>
    <x v="6"/>
    <s v="Thyroid eCMEs  (Jan'25-Apr'25)_19"/>
    <s v="24A31-2395F"/>
    <s v="a8HId0000000tgK"/>
    <s v="HCP_SEL-057994"/>
    <s v="CME"/>
    <s v="Girish Bhide"/>
    <n v="1"/>
    <n v="1"/>
    <n v="0"/>
    <n v="8"/>
    <n v="2"/>
    <n v="1"/>
    <m/>
    <s v="IT007488"/>
    <m/>
    <m/>
    <s v="PSA-0000231066"/>
    <e v="#N/A"/>
    <s v="NIKITA BOTHRA"/>
    <s v="MHTHA08254"/>
    <s v="Doctor"/>
    <s v="MBBS + Diploma (DGO / DLO / DCH / DPM / DO / D Orth / DA / DVD / DD (Derma) / Dip Diab/ Dip Card / Dip in CCM)"/>
    <s v="ENDOCRINOLOGIST"/>
    <s v="Tier2"/>
    <s v="Approved"/>
    <s v="IA001484"/>
    <s v="IT007488"/>
    <x v="0"/>
    <d v="2025-04-14T00:00:00"/>
    <x v="2"/>
  </r>
  <r>
    <x v="0"/>
    <x v="7"/>
    <x v="7"/>
    <s v="C2 2025 Regional CME on Vertigo_16 Virtual single Speaker_Kolkata"/>
    <s v="25A33-2528F"/>
    <s v="a8HId00000010PY"/>
    <s v="HCP_SEL-064525"/>
    <s v="CME"/>
    <s v="Girish Bhide"/>
    <n v="1"/>
    <n v="1"/>
    <n v="1"/>
    <n v="1"/>
    <n v="0"/>
    <n v="0"/>
    <m/>
    <s v="IT008380"/>
    <m/>
    <m/>
    <s v="PSA-0000232602"/>
    <s v="PSA Activity Executed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3531"/>
    <s v="IT008380"/>
    <x v="0"/>
    <d v="2025-05-08T00:00:00"/>
    <x v="3"/>
  </r>
  <r>
    <x v="0"/>
    <x v="6"/>
    <x v="6"/>
    <s v="Thyroid eCMEs  (Jan'25-Apr'25)_19"/>
    <s v="24A31-2395F"/>
    <s v="a8HId0000000dCM"/>
    <s v="HCP_SEL-042552"/>
    <s v="CME"/>
    <s v="Girish Bhide"/>
    <n v="1"/>
    <n v="1"/>
    <n v="1"/>
    <n v="0"/>
    <n v="0"/>
    <n v="0"/>
    <m/>
    <s v="IT021569"/>
    <m/>
    <m/>
    <s v="PSA-0000224147"/>
    <s v="PSA Activity Executed"/>
    <s v="A NIHARIKA"/>
    <s v="DS-APVIG-10678"/>
    <s v="Doctor"/>
    <s v="DM / MCh / MD + DNB Superspecialty (Gastro / Neurology/ Cardio / Nephro / Paediatric) / MD + MRCP/FRCP/FRCS/ MBBS + DNB Neurosurgery /Neurology"/>
    <s v="OB-GYN"/>
    <s v="Tier1"/>
    <s v="Approved"/>
    <s v="IA001459"/>
    <s v="IT021569"/>
    <x v="0"/>
    <d v="2025-02-09T00:00:00"/>
    <x v="5"/>
  </r>
  <r>
    <x v="0"/>
    <x v="7"/>
    <x v="7"/>
    <s v="C2 2025 Regional CME on Vertigo_16 Virtual single Speaker_Kolkata"/>
    <s v="25A33-2528F"/>
    <s v="a8HId00000019A3"/>
    <s v="HCP_SEL-073033"/>
    <s v="CME"/>
    <s v="Girish Bhide"/>
    <n v="1"/>
    <n v="1"/>
    <n v="0"/>
    <n v="0"/>
    <n v="0"/>
    <n v="0"/>
    <m/>
    <s v="IT014529"/>
    <m/>
    <m/>
    <s v="PSA-0000236359"/>
    <e v="#N/A"/>
    <s v="D SAHA"/>
    <s v="WBMID01710"/>
    <s v="Doctor"/>
    <s v="MD/ MS/ MDS/DNB/MS Gynec / MD Psy / MD Chest / MD Skin / MD or MS Anaes / MS ENT / MS Ortho/ MD + Dip Card / MD + CCM"/>
    <s v="PSYCHIATRIST"/>
    <s v="Tier1"/>
    <s v="Draft"/>
    <s v="IA002406"/>
    <s v="IT014529"/>
    <x v="0"/>
    <d v="2025-06-04T00:00:00"/>
    <x v="0"/>
  </r>
  <r>
    <x v="0"/>
    <x v="6"/>
    <x v="6"/>
    <s v="Thyroid eCMEs  (Jan'25-Apr'25)_19"/>
    <s v="24A31-2395F"/>
    <s v="a8HId0000000hsG"/>
    <s v="HCP_SEL-046951"/>
    <s v="CME"/>
    <s v="Girish Bhide"/>
    <n v="1"/>
    <n v="1"/>
    <n v="1"/>
    <n v="0"/>
    <n v="0"/>
    <n v="0"/>
    <m/>
    <s v="IT011313"/>
    <m/>
    <m/>
    <s v="PSA-0000225136"/>
    <s v="PSA Activity Executed"/>
    <s v="PANKAJ ANEJA"/>
    <s v="DLDEL11105"/>
    <s v="Doctor"/>
    <s v="National / Regional KOLs"/>
    <s v="DERMATOLOGIST"/>
    <s v="Tier4"/>
    <s v="Approved"/>
    <s v="IA001444"/>
    <s v="IT011313"/>
    <x v="0"/>
    <d v="2025-02-26T00:00:00"/>
    <x v="5"/>
  </r>
  <r>
    <x v="0"/>
    <x v="7"/>
    <x v="7"/>
    <s v="C2 2025 Regional CME on Vertigo_16 Virtual single Speaker_Kolkata"/>
    <s v="25A33-2528F"/>
    <s v="a8HId00000014y8"/>
    <s v="HCP_SEL-069023"/>
    <s v="CME"/>
    <s v="Girish Bhide"/>
    <n v="1"/>
    <n v="1"/>
    <n v="1"/>
    <n v="2"/>
    <n v="0"/>
    <n v="0"/>
    <m/>
    <s v="IT008371"/>
    <m/>
    <m/>
    <s v="PSA-0000234754"/>
    <s v="PSA Activity Executed"/>
    <s v="Manish Singh"/>
    <s v="DS-ASDIB3720"/>
    <s v="Doctor"/>
    <s v="MD/ MS/ MDS/DNB/MS Gynec / MD Psy / MD Chest / MD Skin / MD or MS Anaes / MS ENT / MS Ortho/ MD + Dip Card / MD + CCM"/>
    <s v="Otorhinolaryngologist"/>
    <s v="Tier2"/>
    <s v="Approved"/>
    <s v="IA002404"/>
    <s v="IT008371"/>
    <x v="0"/>
    <d v="2025-05-19T00:00:00"/>
    <x v="3"/>
  </r>
  <r>
    <x v="0"/>
    <x v="6"/>
    <x v="6"/>
    <s v="Thyroid eCMEs  (Jan'25-Apr'25)_19"/>
    <s v="24A31-2395F"/>
    <s v="a8HId0000000qR4"/>
    <s v="HCP_SEL-054879"/>
    <s v="CME"/>
    <s v="Girish Bhide"/>
    <n v="1"/>
    <n v="1"/>
    <n v="1"/>
    <n v="1"/>
    <n v="0"/>
    <n v="0"/>
    <m/>
    <s v="IT011407"/>
    <m/>
    <m/>
    <s v="PSA-0000228509"/>
    <s v="PSA Activity Executed"/>
    <s v="RANI SAMYUKTHA"/>
    <s v="DS-TGHYDTG-578"/>
    <s v="Doctor"/>
    <s v="MBBS + Diploma (DGO / DLO / DCH / DPM / DO / D Orth / DA / DVD / DD (Derma) / Dip Diab/ Dip Card / Dip in CCM)"/>
    <s v="OB-GYN"/>
    <s v="Tier2"/>
    <s v="Approved"/>
    <s v="IA001486"/>
    <s v="IT011407"/>
    <x v="0"/>
    <d v="2025-04-03T00:00:00"/>
    <x v="2"/>
  </r>
  <r>
    <x v="0"/>
    <x v="7"/>
    <x v="7"/>
    <s v="C2 2025 Regional CME on Vertigo_16 Virtual single Speaker_Kolkata"/>
    <s v="25A33-2528F"/>
    <s v="a8HId00000018JY"/>
    <s v="HCP_SEL-072204"/>
    <s v="CME"/>
    <s v="Girish Bhide"/>
    <n v="1"/>
    <n v="1"/>
    <n v="0"/>
    <n v="4"/>
    <n v="1"/>
    <n v="1"/>
    <m/>
    <s v="IT008372"/>
    <m/>
    <m/>
    <s v="PSA-0000236176"/>
    <e v="#N/A"/>
    <s v="SATISH SUTRADHAR"/>
    <s v="ASSIL01399"/>
    <s v="Doctor"/>
    <s v="MBBS + Diploma (DGO / DLO / DCH / DPM / DO / D Orth / DA / DVD / DD (Derma) / Dip Diab/ Dip Card / Dip in CCM)"/>
    <s v="Family Medicine/Primary Care Physician"/>
    <s v="Tier1"/>
    <s v="Approved"/>
    <s v="IA002404"/>
    <s v="IT008372"/>
    <x v="0"/>
    <d v="2025-06-01T00:00:00"/>
    <x v="0"/>
  </r>
  <r>
    <x v="0"/>
    <x v="6"/>
    <x v="6"/>
    <s v="Thyroid eCMEs  (Jan'25-Apr'25)_19"/>
    <s v="24A31-2395F"/>
    <s v="a8HId0000000qTA"/>
    <s v="HCP_SEL-054906"/>
    <s v="CME"/>
    <s v="Girish Bhide"/>
    <n v="1"/>
    <n v="1"/>
    <n v="0"/>
    <n v="8"/>
    <n v="2"/>
    <n v="1"/>
    <m/>
    <s v="IT006316"/>
    <m/>
    <m/>
    <s v="PSA-0000230560"/>
    <e v="#N/A"/>
    <s v="GAYATRI DH SANGLE"/>
    <s v="DS-MHNAS-11046"/>
    <s v="Doctor"/>
    <s v="MBBS + Diploma (DGO / DLO / DCH / DPM / DO / D Orth / DA / DVD / DD (Derma) / Dip Diab/ Dip Card / Dip in CCM)"/>
    <s v="OB-GYN"/>
    <s v="Tier2"/>
    <s v="Draft"/>
    <s v="IA003573"/>
    <s v="IT006316"/>
    <x v="0"/>
    <d v="2025-04-03T00:00:00"/>
    <x v="2"/>
  </r>
  <r>
    <x v="0"/>
    <x v="7"/>
    <x v="7"/>
    <s v="C2 2025 Regional CME on Vertigo_16 Virtual single Speaker_Kolkata"/>
    <s v="25A33-2528F"/>
    <s v="a8HId00000011yy"/>
    <s v="HCP_SEL-066089"/>
    <s v="CME"/>
    <s v="Girish Bhide"/>
    <n v="1"/>
    <n v="1"/>
    <n v="1"/>
    <n v="3"/>
    <n v="1"/>
    <n v="1"/>
    <m/>
    <s v="IT008247"/>
    <m/>
    <m/>
    <s v="PSA-0000233083"/>
    <s v="PSA Activity Executed"/>
    <s v="Shib Shankar Paul"/>
    <s v="DS-WBKOL-114239"/>
    <s v="Doctor"/>
    <s v="MD/ MS/ MDS/DNB/MS Gynec / MD Psy / MD Chest / MD Skin / MD or MS Anaes / MS ENT / MS Ortho/ MD + Dip Card / MD + CCM"/>
    <s v="Otorhinolaryngologist"/>
    <s v="Tier2"/>
    <s v="Approved"/>
    <s v="IA002403"/>
    <s v="IT008247"/>
    <x v="0"/>
    <d v="2025-05-12T00:00:00"/>
    <x v="3"/>
  </r>
  <r>
    <x v="0"/>
    <x v="6"/>
    <x v="6"/>
    <s v="Thyroid eCMEs  (Jan'25-Apr'25)_19"/>
    <s v="24A31-2395F"/>
    <s v="a8HId0000000hkC"/>
    <s v="HCP_SEL-046838"/>
    <s v="CME"/>
    <s v="Girish Bhide"/>
    <n v="1"/>
    <n v="1"/>
    <n v="1"/>
    <n v="1"/>
    <n v="0"/>
    <n v="0"/>
    <m/>
    <s v="IT014967"/>
    <m/>
    <m/>
    <s v="PSA-0000226893"/>
    <s v="PSA Activity Executed"/>
    <s v="Sumayya Tabassum M"/>
    <s v="DS-KTSHM-3108"/>
    <s v="Doctor"/>
    <s v="MD/ MS/ MDS/DNB/MS Gynec / MD Psy / MD Chest / MD Skin / MD or MS Anaes / MS ENT / MS Ortho/ MD + Dip Card / MD + CCM"/>
    <s v="OB-GYN"/>
    <s v="Tier2"/>
    <s v="Approved"/>
    <s v="IA001467"/>
    <s v="IT014967"/>
    <x v="0"/>
    <d v="2025-02-25T00:00:00"/>
    <x v="5"/>
  </r>
  <r>
    <x v="0"/>
    <x v="7"/>
    <x v="7"/>
    <s v="C2 2025 Regional CME on Vertigo_16 Virtual single Speaker_Kolkata"/>
    <s v="25A33-2528F"/>
    <s v="a8HId00000015dz"/>
    <s v="HCP_SEL-069691"/>
    <s v="CME"/>
    <s v="Girish Bhide"/>
    <n v="1"/>
    <n v="1"/>
    <n v="1"/>
    <n v="2"/>
    <n v="0"/>
    <n v="0"/>
    <m/>
    <s v="IT008373"/>
    <m/>
    <m/>
    <s v="PSA-0000234930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3531"/>
    <s v="IT008373"/>
    <x v="0"/>
    <d v="2025-05-21T00:00:00"/>
    <x v="3"/>
  </r>
  <r>
    <x v="0"/>
    <x v="6"/>
    <x v="6"/>
    <s v="Thyroid eCMEs  (Jan'25-Apr'25)_19"/>
    <s v="24A31-2395F"/>
    <s v="a8HId0000000rdG"/>
    <s v="HCP_SEL-056000"/>
    <s v="CME"/>
    <s v="Girish Bhide"/>
    <n v="1"/>
    <n v="1"/>
    <n v="1"/>
    <n v="3"/>
    <n v="1"/>
    <n v="1"/>
    <m/>
    <s v="IT006315"/>
    <m/>
    <m/>
    <s v="PSA-0000229277"/>
    <s v="PSA Activity Executed"/>
    <s v="Sanjeet Kumar Jaiswal"/>
    <s v="DS-CGRAI-10743"/>
    <s v="Doctor"/>
    <s v="DM / MCh / MD + DNB Superspecialty (Gastro / Neurology/ Cardio / Nephro / Paediatric) / MD + MRCP/FRCP/FRCS/ MBBS + DNB Neurosurgery /Neurology"/>
    <s v="ENDOCRINOLOGIST"/>
    <s v="Tier4"/>
    <s v="Approved"/>
    <s v="IA001477"/>
    <s v="IT006315"/>
    <x v="0"/>
    <d v="2025-04-08T00:00:00"/>
    <x v="2"/>
  </r>
  <r>
    <x v="0"/>
    <x v="7"/>
    <x v="7"/>
    <s v="C2 2025 Regional CME on Vertigo_16 Virtual single Speaker_Kolkata"/>
    <s v="25A33-2528F"/>
    <s v="a8HId00000019EU"/>
    <s v="HCP_SEL-073099"/>
    <s v="CME"/>
    <s v="Girish Bhide"/>
    <n v="1"/>
    <n v="1"/>
    <n v="1"/>
    <n v="7"/>
    <n v="2"/>
    <n v="1"/>
    <m/>
    <s v="IT008242"/>
    <m/>
    <m/>
    <s v="PSA-0000236771"/>
    <s v="PSA Activity Executed"/>
    <s v="SANTANU BHAKTA"/>
    <s v="WBKOL77023"/>
    <s v="Doctor"/>
    <s v="MD/ MS/ MDS/DNB/MS Gynec / MD Psy / MD Chest / MD Skin / MD or MS Anaes / MS ENT / MS Ortho/ MD + Dip Card / MD + CCM"/>
    <s v="CARDIOLOGIST"/>
    <s v="Tier2"/>
    <s v="Approved"/>
    <s v="IA003531"/>
    <s v="IT008242"/>
    <x v="0"/>
    <d v="2025-06-04T00:00:00"/>
    <x v="0"/>
  </r>
  <r>
    <x v="0"/>
    <x v="6"/>
    <x v="6"/>
    <s v="Thyroid eCMEs  (Jan'25-Apr'25)_19"/>
    <s v="24A31-2395F"/>
    <s v="a8HId0000000eun"/>
    <s v="HCP_SEL-044166"/>
    <s v="CME"/>
    <s v="Girish Bhide"/>
    <n v="1"/>
    <n v="1"/>
    <n v="1"/>
    <n v="2"/>
    <n v="0"/>
    <n v="0"/>
    <m/>
    <s v="IT007512"/>
    <m/>
    <m/>
    <s v="PSA-0000225724"/>
    <s v="PSA Activity Executed"/>
    <s v="Pankaj Ferwani"/>
    <s v="DS-MHMUM-128795"/>
    <s v="Doctor"/>
    <s v="MD/ MS/ MDS/DNB/MS Gynec / MD Psy / MD Chest / MD Skin / MD or MS Anaes / MS ENT / MS Ortho/ MD + Dip Card / MD + CCM"/>
    <s v="ENDOCRINOLOGIST"/>
    <s v="Tier2"/>
    <s v="Approved"/>
    <s v="IA001477"/>
    <s v="IT007512"/>
    <x v="0"/>
    <d v="2025-02-14T00:00:00"/>
    <x v="5"/>
  </r>
  <r>
    <x v="0"/>
    <x v="7"/>
    <x v="7"/>
    <s v="C2 2025 Regional CME on Vertigo_16 Virtual single Speaker_Kolkata"/>
    <s v="25A33-2528F"/>
    <s v="a8HId00000019tr"/>
    <s v="HCP_SEL-073732"/>
    <s v="CME"/>
    <s v="Girish Bhide"/>
    <n v="1"/>
    <n v="1"/>
    <n v="1"/>
    <n v="7"/>
    <n v="2"/>
    <n v="1"/>
    <m/>
    <s v="IT008257"/>
    <m/>
    <m/>
    <s v="PSA-0000238320"/>
    <s v="PSA Activity Executed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08257"/>
    <x v="0"/>
    <d v="2025-06-06T00:00:00"/>
    <x v="0"/>
  </r>
  <r>
    <x v="0"/>
    <x v="6"/>
    <x v="6"/>
    <s v="Thyroid eCMEs  (Jan'25-Apr'25)_19"/>
    <s v="24A31-2395F"/>
    <s v="a8HId0000000e72"/>
    <s v="HCP_SEL-043406"/>
    <s v="CME"/>
    <s v="Girish Bhide"/>
    <n v="1"/>
    <n v="1"/>
    <n v="1"/>
    <n v="1"/>
    <n v="0"/>
    <n v="0"/>
    <m/>
    <s v="IT006295"/>
    <m/>
    <m/>
    <s v="PSA-0000225562"/>
    <s v="PSA Activity Executed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5553"/>
    <s v="IT006295"/>
    <x v="0"/>
    <d v="2025-02-12T00:00:00"/>
    <x v="5"/>
  </r>
  <r>
    <x v="0"/>
    <x v="7"/>
    <x v="7"/>
    <s v="C2 2025 Regional CME on Vertigo_16 Virtual single Speaker_Kolkata"/>
    <s v="25A33-2528F"/>
    <s v="a8HId0000001AEG"/>
    <s v="HCP_SEL-074074"/>
    <s v="CME"/>
    <s v="Girish Bhide"/>
    <n v="1"/>
    <n v="1"/>
    <n v="1"/>
    <n v="9"/>
    <n v="3"/>
    <n v="1"/>
    <m/>
    <s v="IT014530"/>
    <m/>
    <m/>
    <s v="PSA-0000238505"/>
    <s v="PSA Activity Executed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2405"/>
    <s v="IT014530"/>
    <x v="0"/>
    <d v="2025-06-09T00:00:00"/>
    <x v="0"/>
  </r>
  <r>
    <x v="0"/>
    <x v="6"/>
    <x v="6"/>
    <s v="Thyroid eCMEs  (Jan'25-Apr'25)_19"/>
    <s v="24A31-2395F"/>
    <s v="a8HId0000000sTb"/>
    <s v="HCP_SEL-056848"/>
    <s v="CME"/>
    <s v="Girish Bhide"/>
    <n v="1"/>
    <n v="1"/>
    <n v="1"/>
    <n v="0"/>
    <n v="0"/>
    <n v="0"/>
    <m/>
    <s v="IT006377"/>
    <m/>
    <m/>
    <s v="PSA-0000229498"/>
    <s v="PSA Activity Executed"/>
    <s v="Renu Gahlot Singh"/>
    <s v="DS-UPLUC22074"/>
    <s v="Doctor"/>
    <s v="MD/ MS/ MDS/DNB/MS Gynec / MD Psy / MD Chest / MD Skin / MD or MS Anaes / MS ENT / MS Ortho/ MD + Dip Card / MD + CCM"/>
    <s v="OB-GYN"/>
    <s v="Tier3"/>
    <s v="Approved"/>
    <s v="IA004064"/>
    <s v="IT006377"/>
    <x v="0"/>
    <d v="2025-04-10T00:00:00"/>
    <x v="2"/>
  </r>
  <r>
    <x v="0"/>
    <x v="7"/>
    <x v="7"/>
    <s v="C2 2025 Regional CME on Vertigo_16 Virtual single Speaker_Kolkata"/>
    <s v="25A33-2528F"/>
    <s v="a8HId0000000vYS"/>
    <s v="HCP_SEL-059841"/>
    <s v="CME"/>
    <s v="Girish Bhide"/>
    <n v="1"/>
    <n v="1"/>
    <n v="1"/>
    <n v="3"/>
    <n v="1"/>
    <n v="1"/>
    <m/>
    <s v="IT014531"/>
    <m/>
    <m/>
    <s v="PSA-0000231540"/>
    <s v="PSA Activity Executed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2405"/>
    <s v="IT014531"/>
    <x v="0"/>
    <d v="2025-04-21T00:00:00"/>
    <x v="2"/>
  </r>
  <r>
    <x v="0"/>
    <x v="6"/>
    <x v="6"/>
    <s v="Thyroid eCMEs  (Jan'25-Apr'25)_19"/>
    <s v="24A31-2395F"/>
    <s v="a8HId0000000sUQ"/>
    <s v="HCP_SEL-056866"/>
    <s v="CME"/>
    <s v="Girish Bhide"/>
    <n v="1"/>
    <n v="1"/>
    <n v="1"/>
    <n v="2"/>
    <n v="0"/>
    <n v="0"/>
    <m/>
    <s v="IT006277"/>
    <m/>
    <m/>
    <s v="PSA-0000229509"/>
    <s v="PSA Activity Executed"/>
    <s v="Shailly mohan Nigam"/>
    <s v="DS-UPJAUN-19"/>
    <s v="Doctor"/>
    <s v="MD/ MS/ MDS/DNB/MS Gynec / MD Psy / MD Chest / MD Skin / MD or MS Anaes / MS ENT / MS Ortho/ MD + Dip Card / MD + CCM"/>
    <s v="OB-GYN"/>
    <s v="Tier2"/>
    <s v="Approved"/>
    <s v="IA004064"/>
    <s v="IT006277"/>
    <x v="0"/>
    <d v="2025-04-10T00:00:00"/>
    <x v="2"/>
  </r>
  <r>
    <x v="0"/>
    <x v="7"/>
    <x v="7"/>
    <s v="C2 2025 Regional CME on Vertigo_16 Virtual single Speaker_Kolkata"/>
    <s v="25A33-2528F"/>
    <s v="a8HId0000000vYN"/>
    <s v="HCP_SEL-059840"/>
    <s v="CME"/>
    <s v="Girish Bhide"/>
    <n v="1"/>
    <n v="1"/>
    <n v="1"/>
    <n v="0"/>
    <n v="0"/>
    <n v="0"/>
    <m/>
    <s v="IT014531"/>
    <m/>
    <m/>
    <s v="PSA-0000230823"/>
    <s v="PSA Activity Executed"/>
    <s v="A BOSE"/>
    <s v="WBSIL03169"/>
    <s v="Doctor"/>
    <s v="MD/ MS/ MDS/DNB/MS Gynec / MD Psy / MD Chest / MD Skin / MD or MS Anaes / MS ENT / MS Ortho/ MD + Dip Card / MD + CCM"/>
    <s v="Surgeon"/>
    <s v="Tier4"/>
    <s v="Approved"/>
    <s v="IA002405"/>
    <s v="IT014531"/>
    <x v="0"/>
    <d v="2025-04-21T00:00:00"/>
    <x v="2"/>
  </r>
  <r>
    <x v="0"/>
    <x v="6"/>
    <x v="6"/>
    <s v="Thyroid eCMEs  (Jan'25-Apr'25)_19"/>
    <s v="24A31-2395F"/>
    <s v="a8HId0000000sey"/>
    <s v="HCP_SEL-057030"/>
    <s v="CME"/>
    <s v="Girish Bhide"/>
    <n v="1"/>
    <n v="1"/>
    <n v="1"/>
    <n v="2"/>
    <n v="0"/>
    <n v="0"/>
    <m/>
    <s v="IT006307"/>
    <m/>
    <m/>
    <s v="PSA-0000229560"/>
    <s v="PSA Activity Executed"/>
    <s v="Sri Lakshmi"/>
    <s v="DS-APNOR3969"/>
    <s v="Doctor"/>
    <s v="MBBS + Diploma (DGO / DLO / DCH / DPM / DO / D Orth / DA / DVD / DD (Derma) / Dip Diab/ Dip Card / Dip in CCM)"/>
    <s v="OB-GYN"/>
    <s v="Tier2"/>
    <s v="Approved"/>
    <s v="IA001482"/>
    <s v="IT006307"/>
    <x v="0"/>
    <d v="2025-04-10T00:00:00"/>
    <x v="2"/>
  </r>
  <r>
    <x v="0"/>
    <x v="7"/>
    <x v="7"/>
    <s v="C2 2025 Regional CME on Vertigo_16 Virtual single Speaker_Kolkata"/>
    <s v="25A33-2528F"/>
    <s v="a8HId0000000vY4"/>
    <s v="HCP_SEL-059843"/>
    <s v="CME"/>
    <s v="Girish Bhide"/>
    <n v="1"/>
    <n v="1"/>
    <n v="1"/>
    <n v="1"/>
    <n v="0"/>
    <n v="0"/>
    <m/>
    <s v="IT008241"/>
    <m/>
    <m/>
    <s v="PSA-0000231253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3531"/>
    <s v="IT008241"/>
    <x v="0"/>
    <d v="2025-04-21T00:00:00"/>
    <x v="2"/>
  </r>
  <r>
    <x v="0"/>
    <x v="6"/>
    <x v="6"/>
    <s v="Thyroid eCMEs  (Jan'25-Apr'25)_19"/>
    <s v="24A31-2395F"/>
    <s v="a8HId0000000Zka"/>
    <s v="HCP_SEL-039271"/>
    <s v="CME"/>
    <s v="Girish Bhide"/>
    <n v="1"/>
    <n v="1"/>
    <n v="1"/>
    <n v="6"/>
    <n v="2"/>
    <n v="1"/>
    <m/>
    <s v="IT006310"/>
    <m/>
    <m/>
    <s v="PSA-0000223142"/>
    <s v="PSA Activity Executed"/>
    <s v="GAYATRI SURESH THAKAR"/>
    <s v="DS-GJJAG8032"/>
    <s v="Doctor"/>
    <s v="MD/ MS/ MDS/DNB/MS Gynec / MD Psy / MD Chest / MD Skin / MD or MS Anaes / MS ENT / MS Ortho/ MD + Dip Card / MD + CCM"/>
    <s v="OB-GYN"/>
    <s v="Tier2"/>
    <s v="Approved"/>
    <s v="IA001525"/>
    <s v="IT006310"/>
    <x v="0"/>
    <d v="2025-01-16T00:00:00"/>
    <x v="6"/>
  </r>
  <r>
    <x v="0"/>
    <x v="7"/>
    <x v="7"/>
    <s v="C2 2025 Regional CME on Vertigo_16 Virtual single Speaker_Kolkata"/>
    <s v="25A33-2528F"/>
    <s v="a8HId0000001E4U"/>
    <s v="HCP_SEL-077678"/>
    <s v="CME"/>
    <s v="Girish Bhide"/>
    <n v="1"/>
    <n v="1"/>
    <n v="1"/>
    <n v="5"/>
    <n v="1"/>
    <n v="1"/>
    <m/>
    <s v="IT008381"/>
    <m/>
    <m/>
    <s v="PSA-0000238836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3531"/>
    <s v="IT008381"/>
    <x v="0"/>
    <d v="2025-06-20T00:00:00"/>
    <x v="0"/>
  </r>
  <r>
    <x v="0"/>
    <x v="6"/>
    <x v="6"/>
    <s v="Thyroid eCMEs  (Jan'25-Apr'25)_19"/>
    <s v="24A31-2395F"/>
    <s v="a8HId0000000ZkY"/>
    <s v="HCP_SEL-039255"/>
    <s v="CME"/>
    <s v="Girish Bhide"/>
    <n v="1"/>
    <n v="1"/>
    <n v="1"/>
    <n v="6"/>
    <n v="2"/>
    <n v="1"/>
    <m/>
    <s v="IT006311"/>
    <m/>
    <m/>
    <s v="PSA-0000223115"/>
    <s v="PSA Activity Executed"/>
    <s v="MUKUNDBHAI BABBULAL PATEL"/>
    <s v="2015-50078345084-TC"/>
    <s v="Doctor"/>
    <s v="MD/ MS/ MDS/DNB/MS Gynec / MD Psy / MD Chest / MD Skin / MD or MS Anaes / MS ENT / MS Ortho/ MD + Dip Card / MD + CCM"/>
    <s v="OB-GYN"/>
    <s v="Tier2"/>
    <s v="Approved"/>
    <s v="IA001525"/>
    <s v="IT006311"/>
    <x v="0"/>
    <d v="2025-01-16T00:00:00"/>
    <x v="6"/>
  </r>
  <r>
    <x v="0"/>
    <x v="7"/>
    <x v="7"/>
    <s v="C2 2025 Regional CME on Vertigo_16 Virtual single Speaker_Kolkata"/>
    <s v="25A33-2528F"/>
    <s v="a8HId0000000wBf"/>
    <s v="HCP_SEL-060444"/>
    <s v="CME"/>
    <s v="Girish Bhide"/>
    <n v="1"/>
    <n v="1"/>
    <n v="1"/>
    <n v="0"/>
    <n v="0"/>
    <n v="0"/>
    <m/>
    <s v="IT023001"/>
    <m/>
    <m/>
    <s v="PSA-0000231131"/>
    <s v="PSA Activity Executed"/>
    <s v="Dilip Dutta"/>
    <s v="DS-WBASA3625"/>
    <s v="Doctor"/>
    <s v="DM / MCh / MD + DNB Superspecialty (Gastro / Neurology/ Cardio / Nephro / Paediatric) / MD + MRCP/FRCP/FRCS/ MBBS + DNB Neurosurgery /Neurology"/>
    <s v="Neurosurgeon"/>
    <s v="Tier3"/>
    <s v="Approved"/>
    <s v="IA002406"/>
    <s v="IT023001"/>
    <x v="0"/>
    <d v="2025-04-22T00:00:00"/>
    <x v="2"/>
  </r>
  <r>
    <x v="0"/>
    <x v="6"/>
    <x v="6"/>
    <s v="Thyroid eCMEs  (Jan'25-Apr'25)_19"/>
    <s v="24A31-2395F"/>
    <s v="a8HId0000000ctT"/>
    <s v="HCP_SEL-042240"/>
    <s v="CME"/>
    <s v="Girish Bhide"/>
    <n v="1"/>
    <n v="1"/>
    <n v="1"/>
    <n v="0"/>
    <n v="0"/>
    <n v="0"/>
    <m/>
    <s v="IT014820"/>
    <s v="IT015816"/>
    <s v="IT011273"/>
    <s v="PSA-0000223568"/>
    <s v="PSA Activity Executed"/>
    <s v="GURINDER MOHAN"/>
    <s v="PNAMR07234"/>
    <s v="Doctor"/>
    <s v="MD/ MS/ MDS/DNB/MS Gynec / MD Psy / MD Chest / MD Skin / MD or MS Anaes / MS ENT / MS Ortho/ MD + Dip Card / MD + CCM"/>
    <s v="Internal Medicine Specialist"/>
    <s v="Tier4"/>
    <s v="Approved"/>
    <s v="IA003270"/>
    <s v="IT015816"/>
    <x v="0"/>
    <d v="2025-02-07T00:00:00"/>
    <x v="5"/>
  </r>
  <r>
    <x v="0"/>
    <x v="7"/>
    <x v="7"/>
    <s v="C2 2025 Regional CME on Vertigo_16 Virtual single Speaker_Kolkata"/>
    <s v="25A33-2528F"/>
    <s v="a8HId0000000wDa"/>
    <s v="HCP_SEL-060470"/>
    <s v="CME"/>
    <s v="Girish Bhide"/>
    <n v="1"/>
    <n v="1"/>
    <n v="1"/>
    <n v="1"/>
    <n v="0"/>
    <n v="0"/>
    <m/>
    <s v="IT014527"/>
    <m/>
    <m/>
    <s v="PSA-0000231222"/>
    <s v="PSA Activity Executed"/>
    <s v="O SINGH"/>
    <s v="MISSING25271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14527"/>
    <x v="0"/>
    <d v="2025-04-22T00:00:00"/>
    <x v="2"/>
  </r>
  <r>
    <x v="0"/>
    <x v="6"/>
    <x v="6"/>
    <s v="Thyroid eCMEs  (Jan'25-Apr'25)_19"/>
    <s v="24A31-2395F"/>
    <s v="a8HId0000000c0n"/>
    <s v="HCP_SEL-041411"/>
    <s v="CME"/>
    <s v="Girish Bhide"/>
    <n v="1"/>
    <n v="1"/>
    <n v="1"/>
    <n v="8"/>
    <n v="2"/>
    <n v="1"/>
    <m/>
    <s v="IT011379"/>
    <m/>
    <m/>
    <s v="PSA-0000227356"/>
    <s v="PSA Activity Executed"/>
    <s v="Dilip Patel"/>
    <s v="MHTHA010632"/>
    <s v="Doctor"/>
    <s v="MD/ MS/ MDS/DNB/MS Gynec / MD Psy / MD Chest / MD Skin / MD or MS Anaes / MS ENT / MS Ortho/ MD + Dip Card / MD + CCM"/>
    <s v="Orthopedic Specialist (Nonsurgical)"/>
    <s v="Tier4"/>
    <s v="Approved"/>
    <s v="IA001519"/>
    <s v="IT011379"/>
    <x v="0"/>
    <d v="2025-02-03T00:00:00"/>
    <x v="5"/>
  </r>
  <r>
    <x v="0"/>
    <x v="7"/>
    <x v="7"/>
    <s v="C2 2025 Regional CME on Vertigo_16 Virtual single Speaker_Kolkata"/>
    <s v="25A33-2528F"/>
    <s v="a8HId0000000wDk"/>
    <s v="HCP_SEL-060473"/>
    <s v="CME"/>
    <s v="Girish Bhide"/>
    <n v="1"/>
    <n v="1"/>
    <n v="0"/>
    <n v="3"/>
    <n v="1"/>
    <n v="1"/>
    <m/>
    <s v="IT008251"/>
    <m/>
    <m/>
    <s v="PSA-0000231236"/>
    <e v="#N/A"/>
    <s v="KAUSIK MUNSI"/>
    <s v="WBHOO01423"/>
    <s v="Doctor"/>
    <s v="MD/ MS/ MDS/DNB/MS Gynec / MD Psy / MD Chest / MD Skin / MD or MS Anaes / MS ENT / MS Ortho/ MD + Dip Card / MD + CCM"/>
    <s v="Family Medicine/Primary Care Physician"/>
    <s v="Tier3"/>
    <s v="Approved"/>
    <s v="IA002406"/>
    <s v="IT008251"/>
    <x v="0"/>
    <d v="2025-04-22T00:00:00"/>
    <x v="2"/>
  </r>
  <r>
    <x v="0"/>
    <x v="6"/>
    <x v="6"/>
    <s v="Thyroid eCMEs  (Jan'25-Apr'25)_19"/>
    <s v="24A31-2395F"/>
    <s v="a8HId0000000emj"/>
    <s v="HCP_SEL-044051"/>
    <s v="CME"/>
    <s v="Girish Bhide"/>
    <n v="1"/>
    <n v="1"/>
    <n v="1"/>
    <n v="5"/>
    <n v="1"/>
    <n v="1"/>
    <m/>
    <s v="IT014773"/>
    <m/>
    <m/>
    <s v="PSA-0000226022"/>
    <s v="PSA Activity Executed"/>
    <s v="Beant Singh"/>
    <s v="DS-PNBHT2931"/>
    <s v="Doctor"/>
    <s v="MD/ MS/ MDS/DNB/MS Gynec / MD Psy / MD Chest / MD Skin / MD or MS Anaes / MS ENT / MS Ortho/ MD + Dip Card / MD + CCM"/>
    <s v="Addiction Medicine Specialist"/>
    <s v="Tier2"/>
    <s v="Approved"/>
    <s v="IA001734"/>
    <s v="IT014773"/>
    <x v="0"/>
    <d v="2025-02-14T00:00:00"/>
    <x v="5"/>
  </r>
  <r>
    <x v="0"/>
    <x v="7"/>
    <x v="7"/>
    <s v="C2 2025 Regional CME on Vertigo_16 Virtual single Speaker_Kolkata"/>
    <s v="25A33-2528F"/>
    <s v="a8HId0000001Emv"/>
    <s v="HCP_SEL-078356"/>
    <s v="CME"/>
    <s v="Girish Bhide"/>
    <n v="1"/>
    <n v="1"/>
    <n v="1"/>
    <n v="3"/>
    <n v="1"/>
    <n v="1"/>
    <m/>
    <s v="IT014525"/>
    <m/>
    <m/>
    <s v="PSA-0000238991"/>
    <s v="PSA Activity Executed"/>
    <s v="Sanjay GUPTA"/>
    <s v="WBKOL83835"/>
    <s v="Doctor"/>
    <s v="MBBS + Diploma (DGO / DLO / DCH / DPM / DO / D Orth / DA / DVD / DD (Derma) / Dip Diab/ Dip Card / Dip in CCM)"/>
    <s v="Otorhinolaryngologist"/>
    <s v="Tier1"/>
    <s v="Approved"/>
    <s v="IA002403"/>
    <s v="IT014525"/>
    <x v="0"/>
    <d v="2025-06-24T00:00:00"/>
    <x v="0"/>
  </r>
  <r>
    <x v="0"/>
    <x v="6"/>
    <x v="6"/>
    <s v="Thyroid eCMEs  (Jan'25-Apr'25)_19"/>
    <s v="24A31-2395F"/>
    <s v="a8HId0000000fDf"/>
    <s v="HCP_SEL-044488"/>
    <s v="CME"/>
    <s v="Girish Bhide"/>
    <n v="1"/>
    <n v="1"/>
    <n v="1"/>
    <n v="0"/>
    <n v="0"/>
    <n v="0"/>
    <m/>
    <s v="IT010395"/>
    <m/>
    <m/>
    <s v="PSA-0000224090"/>
    <s v="PSA Activity Executed"/>
    <s v="A BALACHANDRAN"/>
    <s v="TNERO02714"/>
    <s v="Doctor"/>
    <s v="MD/ MS/ MDS/DNB/MS Gynec / MD Psy / MD Chest / MD Skin / MD or MS Anaes / MS ENT / MS Ortho/ MD + Dip Card / MD + CCM"/>
    <s v="ENDOCRINOLOGIST"/>
    <s v="Tier2"/>
    <s v="Approved"/>
    <s v="IA001464"/>
    <s v="IT010395"/>
    <x v="0"/>
    <d v="2025-02-17T00:00:00"/>
    <x v="5"/>
  </r>
  <r>
    <x v="0"/>
    <x v="7"/>
    <x v="7"/>
    <s v="C2 2025 Regional CME on Vertigo_16 Virtual single Speaker_Kolkata"/>
    <s v="25A33-2528F"/>
    <s v="a8HId0000001EvG"/>
    <s v="HCP_SEL-078471"/>
    <s v="CME"/>
    <s v="Girish Bhide"/>
    <n v="1"/>
    <n v="1"/>
    <n v="1"/>
    <n v="3"/>
    <n v="1"/>
    <n v="1"/>
    <m/>
    <s v="IT014520"/>
    <m/>
    <m/>
    <s v="PSA-0000238931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2406"/>
    <s v="IT014520"/>
    <x v="0"/>
    <d v="2025-06-24T00:00:00"/>
    <x v="0"/>
  </r>
  <r>
    <x v="0"/>
    <x v="6"/>
    <x v="6"/>
    <s v="Thyroid eCMEs  (Jan'25-Apr'25)_19"/>
    <s v="24A31-2395F"/>
    <s v="a8HId0000000aqd"/>
    <s v="HCP_SEL-040268"/>
    <s v="CME"/>
    <s v="Girish Bhide"/>
    <n v="1"/>
    <n v="1"/>
    <n v="1"/>
    <n v="7"/>
    <n v="2"/>
    <n v="1"/>
    <m/>
    <s v="IT007494"/>
    <m/>
    <m/>
    <s v="PSA-0000223365"/>
    <s v="PSA Activity Executed"/>
    <s v="SURENDRA Gupta"/>
    <s v="DS-GJPAL1135"/>
    <s v="Doctor"/>
    <s v="MD/ MS/ MDS/DNB/MS Gynec / MD Psy / MD Chest / MD Skin / MD or MS Anaes / MS ENT / MS Ortho/ MD + Dip Card / MD + CCM"/>
    <s v="Internal Medicine Specialist"/>
    <s v="Tier3"/>
    <s v="Approved"/>
    <s v="IA001525"/>
    <s v="IT007494"/>
    <x v="0"/>
    <d v="2025-01-25T00:00:00"/>
    <x v="6"/>
  </r>
  <r>
    <x v="0"/>
    <x v="7"/>
    <x v="7"/>
    <s v="C2 2025 Regional CME on Vertigo_16 Virtual single Speaker_Kolkata"/>
    <s v="25A33-2528F"/>
    <s v="a8HId0000001EvE"/>
    <s v="HCP_SEL-078469"/>
    <s v="CME"/>
    <s v="Girish Bhide"/>
    <n v="1"/>
    <n v="1"/>
    <n v="1"/>
    <n v="0"/>
    <n v="0"/>
    <n v="0"/>
    <m/>
    <s v="IT008250"/>
    <m/>
    <m/>
    <s v="PSA-0000238838"/>
    <s v="PSA Activity Executed"/>
    <s v="PARTHASARATHI NANDI"/>
    <s v="WBKOL70760"/>
    <s v="Doctor"/>
    <s v="MD/ MS/ MDS/DNB/MS Gynec / MD Psy / MD Chest / MD Skin / MD or MS Anaes / MS ENT / MS Ortho/ MD + Dip Card / MD + CCM"/>
    <s v="PSYCHIATRIST"/>
    <s v="Tier2"/>
    <s v="Approved"/>
    <s v="IA002406"/>
    <s v="IT008250"/>
    <x v="0"/>
    <d v="2025-06-24T00:00:00"/>
    <x v="0"/>
  </r>
  <r>
    <x v="0"/>
    <x v="6"/>
    <x v="6"/>
    <s v="Thyroid eCMEs  (Jan'25-Apr'25)_19"/>
    <s v="24A31-2395F"/>
    <s v="a8HId0000000aqf"/>
    <s v="HCP_SEL-040272"/>
    <s v="CME"/>
    <s v="Girish Bhide"/>
    <n v="1"/>
    <n v="1"/>
    <n v="0"/>
    <n v="1"/>
    <n v="0"/>
    <n v="0"/>
    <m/>
    <s v="IT007493"/>
    <m/>
    <m/>
    <s v="PSA-0000223102"/>
    <e v="#N/A"/>
    <s v="TIVEN MARVAH"/>
    <s v="GJAHM09990"/>
    <s v="Doctor"/>
    <s v="National / Regional KOLs"/>
    <s v="ENDOCRINOLOGIST"/>
    <s v="Tier4"/>
    <s v="Approved"/>
    <s v="IA001525"/>
    <s v="IT007493"/>
    <x v="0"/>
    <d v="2025-01-25T00:00:00"/>
    <x v="6"/>
  </r>
  <r>
    <x v="0"/>
    <x v="7"/>
    <x v="7"/>
    <s v="C2 2025 Regional CME on Vertigo_16 Virtual single Speaker_Kolkata"/>
    <s v="25A33-2528F"/>
    <s v="a8HId0000001Ext"/>
    <s v="HCP_SEL-078514"/>
    <s v="CME"/>
    <s v="Girish Bhide"/>
    <n v="1"/>
    <n v="1"/>
    <n v="1"/>
    <n v="0"/>
    <n v="0"/>
    <n v="0"/>
    <m/>
    <s v="IT014531"/>
    <m/>
    <m/>
    <s v="PSA-0000238938"/>
    <s v="PSA Activity Executed"/>
    <s v="Tanmoy Pal"/>
    <s v="DS-WBDARJ-12095"/>
    <s v="Doctor"/>
    <s v="DM / MCh / MD + DNB Superspecialty (Gastro / Neurology/ Cardio / Nephro / Paediatric) / MD + MRCP/FRCP/FRCS/ MBBS + DNB Neurosurgery /Neurology"/>
    <s v="NEUROLOGIST"/>
    <s v="Tier2"/>
    <s v="Approved"/>
    <s v="IA002405"/>
    <s v="IT014531"/>
    <x v="0"/>
    <d v="2025-06-25T00:00:00"/>
    <x v="0"/>
  </r>
  <r>
    <x v="0"/>
    <x v="6"/>
    <x v="6"/>
    <s v="Thyroid eCMEs  (Jan'25-Apr'25)_19"/>
    <s v="24A31-2395F"/>
    <s v="a8HId0000000hs6"/>
    <s v="HCP_SEL-046949"/>
    <s v="CME"/>
    <s v="Girish Bhide"/>
    <n v="1"/>
    <n v="1"/>
    <n v="1"/>
    <n v="1"/>
    <n v="0"/>
    <n v="0"/>
    <m/>
    <s v="IT006287"/>
    <m/>
    <m/>
    <s v="PSA-0000225878"/>
    <s v="PSA Activity Executed"/>
    <s v="RAMAN ABHI"/>
    <s v="HRGUR01451"/>
    <s v="Doctor"/>
    <s v="MD/ MS/ MDS/DNB/MS Gynec / MD Psy / MD Chest / MD Skin / MD or MS Anaes / MS ENT / MS Ortho/ MD + Dip Card / MD + CCM"/>
    <s v="Otorhinolaryngologist"/>
    <s v="Tier3"/>
    <s v="Approved"/>
    <s v="IA001444"/>
    <s v="IT006287"/>
    <x v="0"/>
    <d v="2025-02-26T00:00:00"/>
    <x v="5"/>
  </r>
  <r>
    <x v="0"/>
    <x v="7"/>
    <x v="7"/>
    <s v="C2 2025 Regional CME on Vertigo_16 Virtual single Speaker_Kolkata"/>
    <s v="25A33-2528F"/>
    <s v="a8HId0000001F6q"/>
    <s v="HCP_SEL-078649"/>
    <s v="CME"/>
    <s v="Girish Bhide"/>
    <n v="1"/>
    <n v="1"/>
    <n v="1"/>
    <n v="0"/>
    <n v="0"/>
    <n v="0"/>
    <m/>
    <s v="IT008244"/>
    <m/>
    <m/>
    <s v="PSA-0000238965"/>
    <s v="PSA Activity Executed"/>
    <s v="AMIT HALDAR"/>
    <s v="WBKOL86602"/>
    <s v="Doctor"/>
    <s v="DM / MCh / MD + DNB Superspecialty (Gastro / Neurology/ Cardio / Nephro / Paediatric) / MD + MRCP/FRCP/FRCS/ MBBS + DNB Neurosurgery /Neurology"/>
    <s v="NEUROLOGIST"/>
    <s v="Tier4"/>
    <s v="Approved"/>
    <s v="IA003531"/>
    <s v="IT008244"/>
    <x v="0"/>
    <d v="2025-06-25T00:00:00"/>
    <x v="0"/>
  </r>
  <r>
    <x v="0"/>
    <x v="6"/>
    <x v="6"/>
    <s v="Thyroid eCMEs  (Jan'25-Apr'25)_19"/>
    <s v="24A31-2395F"/>
    <s v="a8HId0000000hsV"/>
    <s v="HCP_SEL-046954"/>
    <s v="CME"/>
    <s v="Girish Bhide"/>
    <n v="1"/>
    <n v="1"/>
    <n v="0"/>
    <n v="8"/>
    <n v="2"/>
    <n v="1"/>
    <m/>
    <s v="IT007496"/>
    <m/>
    <m/>
    <s v="PSA-0000226626"/>
    <e v="#N/A"/>
    <s v="vinay BHOMIYA"/>
    <s v="DS-GJAHM22617"/>
    <s v="Doctor"/>
    <s v="MD/ MS/ MDS/DNB/MS Gynec / MD Psy / MD Chest / MD Skin / MD or MS Anaes / MS ENT / MS Ortho/ MD + Dip Card / MD + CCM"/>
    <s v="Critical Care Intensivist"/>
    <s v="Tier2"/>
    <s v="Approved"/>
    <s v="IA001525"/>
    <s v="IT007496"/>
    <x v="0"/>
    <d v="2025-02-26T00:00:00"/>
    <x v="5"/>
  </r>
  <r>
    <x v="0"/>
    <x v="7"/>
    <x v="7"/>
    <s v="C2 2025 Regional CME on Vertigo_16 Virtual single Speaker_Kolkata"/>
    <s v="25A33-2528F"/>
    <s v="a8HId0000000wmz"/>
    <s v="HCP_SEL-060989"/>
    <s v="CME"/>
    <s v="Girish Bhide"/>
    <n v="1"/>
    <n v="1"/>
    <n v="1"/>
    <n v="1"/>
    <n v="0"/>
    <n v="0"/>
    <m/>
    <s v="IT018496"/>
    <m/>
    <m/>
    <s v="PSA-0000231458"/>
    <s v="PSA Activity Executed"/>
    <s v="SAMRAT SANDIP BOSE"/>
    <s v="WBKOL092088"/>
    <s v="Doctor"/>
    <s v="MD/ MS/ MDS/DNB/MS Gynec / MD Psy / MD Chest / MD Skin / MD or MS Anaes / MS ENT / MS Ortho/ MD + Dip Card / MD + CCM"/>
    <s v="Otorhinolaryngologist"/>
    <s v="Tier2"/>
    <s v="Approved"/>
    <s v="IA003531"/>
    <s v="IT018496"/>
    <x v="0"/>
    <d v="2025-04-24T00:00:00"/>
    <x v="2"/>
  </r>
  <r>
    <x v="0"/>
    <x v="6"/>
    <x v="6"/>
    <s v="Thyroid eCMEs  (Jan'25-Apr'25)_19"/>
    <s v="24A31-2395F"/>
    <s v="a8HId0000000gCJ"/>
    <s v="HCP_SEL-045395"/>
    <s v="CME"/>
    <s v="Girish Bhide"/>
    <n v="1"/>
    <n v="1"/>
    <n v="1"/>
    <n v="1"/>
    <n v="0"/>
    <n v="0"/>
    <m/>
    <s v="IT024000"/>
    <m/>
    <m/>
    <s v="PSA-0000224445"/>
    <s v="PSA Activity Executed"/>
    <s v="TAPAS MALLICK"/>
    <s v="DS-WBNAD440-679"/>
    <s v="Doctor"/>
    <s v="MD/ MS/ MDS/DNB/MS Gynec / MD Psy / MD Chest / MD Skin / MD or MS Anaes / MS ENT / MS Ortho/ MD + Dip Card / MD + CCM"/>
    <s v="Surgeon"/>
    <s v="Tier2"/>
    <s v="Approved"/>
    <s v="IA003574"/>
    <s v="IT024000"/>
    <x v="0"/>
    <d v="2025-02-19T00:00:00"/>
    <x v="5"/>
  </r>
  <r>
    <x v="0"/>
    <x v="7"/>
    <x v="7"/>
    <s v="C2 2025 Regional CME on Vertigo_16 Virtual single Speaker_Kolkata"/>
    <s v="25A33-2528F"/>
    <s v="a8HId0000001GV3"/>
    <s v="HCP_SEL-079963"/>
    <s v="CME"/>
    <s v="Girish Bhide"/>
    <n v="1"/>
    <n v="1"/>
    <n v="0"/>
    <n v="2"/>
    <n v="0"/>
    <n v="0"/>
    <m/>
    <s v="IT014529"/>
    <m/>
    <m/>
    <s v="PSA-0000239588"/>
    <e v="#N/A"/>
    <s v="Subrata Bhattacarya"/>
    <s v="DS-WBBAR42684"/>
    <s v="Doctor"/>
    <s v="MD/ MS/ MDS/DNB/MS Gynec / MD Psy / MD Chest / MD Skin / MD or MS Anaes / MS ENT / MS Ortho/ MD + Dip Card / MD + CCM"/>
    <s v="Family Medicine/Primary Care Physician"/>
    <s v="Tier4"/>
    <s v="Approved"/>
    <s v="IA002406"/>
    <s v="IT014529"/>
    <x v="0"/>
    <d v="2025-07-02T00:00:00"/>
    <x v="4"/>
  </r>
  <r>
    <x v="0"/>
    <x v="6"/>
    <x v="6"/>
    <s v="Thyroid eCMEs  (Jan'25-Apr'25)_19"/>
    <s v="24A31-2395F"/>
    <s v="a8HId0000000gE5"/>
    <s v="HCP_SEL-045424"/>
    <s v="CME"/>
    <s v="Girish Bhide"/>
    <n v="1"/>
    <n v="1"/>
    <n v="1"/>
    <n v="2"/>
    <n v="0"/>
    <n v="0"/>
    <m/>
    <s v="IT006367"/>
    <m/>
    <m/>
    <s v="PSA-0000224817"/>
    <s v="PSA Activity Executed"/>
    <s v="AJAY BANSAL"/>
    <s v="RJJAI016764"/>
    <s v="Doctor"/>
    <s v="MD/ MS/ MDS/DNB/MS Gynec / MD Psy / MD Chest / MD Skin / MD or MS Anaes / MS ENT / MS Ortho/ MD + Dip Card / MD + CCM"/>
    <s v="Family Medicine/Primary Care Physician"/>
    <s v="Tier3"/>
    <s v="Approved"/>
    <s v="IA001452"/>
    <s v="IT006367"/>
    <x v="0"/>
    <d v="2025-02-19T00:00:00"/>
    <x v="5"/>
  </r>
  <r>
    <x v="0"/>
    <x v="7"/>
    <x v="7"/>
    <s v="C2 2025 Regional CME on Vertigo_16 Virtual single Speaker_Kolkata"/>
    <s v="25A33-2528F"/>
    <s v="a8HId0000001GUk"/>
    <s v="HCP_SEL-079961"/>
    <s v="CME"/>
    <s v="Girish Bhide"/>
    <n v="1"/>
    <n v="1"/>
    <n v="1"/>
    <n v="1"/>
    <n v="0"/>
    <n v="0"/>
    <m/>
    <s v="IT014529"/>
    <m/>
    <m/>
    <s v="PSA-0000239743"/>
    <s v="PSA Activity Executed"/>
    <s v="RAMAN RAJ"/>
    <s v="DS-WBASA3831"/>
    <s v="Doctor"/>
    <s v="DM / MCh / MD + DNB Superspecialty (Gastro / Neurology/ Cardio / Nephro / Paediatric) / MD + MRCP/FRCP/FRCS/ MBBS + DNB Neurosurgery /Neurology"/>
    <s v="Family Medicine/Primary Care Physician"/>
    <s v="Tier4"/>
    <s v="Approved"/>
    <s v="IA002406"/>
    <s v="IT014529"/>
    <x v="0"/>
    <d v="2025-07-02T00:00:00"/>
    <x v="4"/>
  </r>
  <r>
    <x v="0"/>
    <x v="6"/>
    <x v="6"/>
    <s v="Thyroid eCMEs  (Jan'25-Apr'25)_19"/>
    <s v="24A31-2395F"/>
    <s v="a8HId0000000huN"/>
    <s v="HCP_SEL-046983"/>
    <s v="CME"/>
    <s v="Girish Bhide"/>
    <n v="1"/>
    <n v="1"/>
    <n v="1"/>
    <n v="6"/>
    <n v="2"/>
    <n v="1"/>
    <m/>
    <s v="IT006367"/>
    <m/>
    <m/>
    <s v="PSA-0000226525"/>
    <s v="PSA Activity Executed"/>
    <s v="PRADYUMN SHARMA"/>
    <s v="DS-RJJAI20222"/>
    <s v="Doctor"/>
    <s v="MD/ MS/ MDS/DNB/MS Gynec / MD Psy / MD Chest / MD Skin / MD or MS Anaes / MS ENT / MS Ortho/ MD + Dip Card / MD + CCM"/>
    <s v="Allergist/Immunologist"/>
    <s v="Tier3"/>
    <s v="Approved"/>
    <s v="IA001452"/>
    <s v="IT006367"/>
    <x v="0"/>
    <d v="2025-02-26T00:00:00"/>
    <x v="5"/>
  </r>
  <r>
    <x v="0"/>
    <x v="7"/>
    <x v="7"/>
    <s v="C2 2025 Regional CME on Vertigo_16 Virtual single Speaker_Kolkata"/>
    <s v="25A33-2528F"/>
    <s v="a8HId0000001GUm"/>
    <s v="HCP_SEL-079964"/>
    <s v="CME"/>
    <s v="Girish Bhide"/>
    <n v="1"/>
    <n v="1"/>
    <n v="1"/>
    <n v="1"/>
    <n v="0"/>
    <n v="0"/>
    <m/>
    <s v="IT014529"/>
    <m/>
    <m/>
    <s v="PSA-0000239589"/>
    <s v="PSA Activity Executed"/>
    <s v="PARTHA KUNDU1"/>
    <s v="DS-WBASA-4162"/>
    <s v="Doctor"/>
    <s v="MBBS + Diploma (DGO / DLO / DCH / DPM / DO / D Orth / DA / DVD / DD (Derma) / Dip Diab/ Dip Card / Dip in CCM)"/>
    <s v="PSYCHIATRIST"/>
    <s v="Tier2"/>
    <s v="Approved"/>
    <s v="IA002406"/>
    <s v="IT014529"/>
    <x v="0"/>
    <d v="2025-07-02T00:00:00"/>
    <x v="4"/>
  </r>
  <r>
    <x v="0"/>
    <x v="6"/>
    <x v="6"/>
    <s v="Thyroid eCMEs  (Jan'25-Apr'25)_19"/>
    <s v="24A31-2395F"/>
    <s v="a8HId0000000gGL"/>
    <s v="HCP_SEL-045459"/>
    <s v="CME"/>
    <s v="Girish Bhide"/>
    <n v="1"/>
    <n v="1"/>
    <n v="0"/>
    <n v="0"/>
    <n v="0"/>
    <n v="0"/>
    <m/>
    <s v="IT007484"/>
    <m/>
    <m/>
    <s v="PSA-0000225243"/>
    <e v="#N/A"/>
    <s v="SHEHLA SAJID SHAIKH"/>
    <s v="DS-MHMUM104848"/>
    <s v="Doctor"/>
    <s v="DM / MCh / MD + DNB Superspecialty (Gastro / Neurology/ Cardio / Nephro / Paediatric) / MD + MRCP/FRCP/FRCS/ MBBS + DNB Neurosurgery /Neurology"/>
    <s v="ENDOCRINOLOGIST"/>
    <s v="Tier4"/>
    <s v="Approved"/>
    <s v="IA001520"/>
    <s v="IT007484"/>
    <x v="0"/>
    <d v="2025-02-19T00:00:00"/>
    <x v="5"/>
  </r>
  <r>
    <x v="0"/>
    <x v="7"/>
    <x v="7"/>
    <s v="C2 2025 Regional CME on Vertigo_16 Virtual single Speaker_Kolkata"/>
    <s v="25A33-2528F"/>
    <s v="a8HId0000000xkG"/>
    <s v="HCP_SEL-061933"/>
    <s v="CME"/>
    <s v="Girish Bhide"/>
    <n v="1"/>
    <n v="1"/>
    <n v="1"/>
    <n v="6"/>
    <n v="2"/>
    <n v="1"/>
    <m/>
    <s v="IT014525"/>
    <m/>
    <m/>
    <s v="PSA-0000231963"/>
    <s v="PSA Activity Executed"/>
    <s v="URMILA DAS"/>
    <s v="DS-WBKOL-5287-181"/>
    <s v="Doctor"/>
    <s v="DM / MCh / MD + DNB Superspecialty (Gastro / Neurology/ Cardio / Nephro / Paediatric) / MD + MRCP/FRCP/FRCS/ MBBS + DNB Neurosurgery /Neurology"/>
    <s v="NEUROLOGIST"/>
    <s v="Tier1"/>
    <s v="Approved"/>
    <s v="IA002403"/>
    <s v="IT014525"/>
    <x v="0"/>
    <d v="2025-04-29T00:00:00"/>
    <x v="2"/>
  </r>
  <r>
    <x v="0"/>
    <x v="6"/>
    <x v="6"/>
    <s v="Thyroid eCMEs  (Jan'25-Apr'25)_19"/>
    <s v="24A31-2395F"/>
    <s v="a8HId0000000r0s"/>
    <s v="HCP_SEL-055403"/>
    <s v="CME"/>
    <s v="Girish Bhide"/>
    <n v="1"/>
    <n v="1"/>
    <n v="0"/>
    <n v="1"/>
    <n v="0"/>
    <n v="0"/>
    <m/>
    <s v="IT007488"/>
    <m/>
    <m/>
    <s v="PSA-0000229528"/>
    <e v="#N/A"/>
    <s v="KANCHAN S KEWALRAMANI"/>
    <s v="EM-MHMUM105426"/>
    <s v="Doctor"/>
    <s v="MD/ MS/ MDS/DNB/MS Gynec / MD Psy / MD Chest / MD Skin / MD or MS Anaes / MS ENT / MS Ortho/ MD + Dip Card / MD + CCM"/>
    <s v="ENDOCRINOLOGIST"/>
    <s v="Tier2"/>
    <s v="Approved"/>
    <s v="IA001484"/>
    <s v="IT007488"/>
    <x v="0"/>
    <d v="2025-04-07T00:00:00"/>
    <x v="2"/>
  </r>
  <r>
    <x v="0"/>
    <x v="7"/>
    <x v="7"/>
    <s v="C2 2025 Regional CME on Vertigo_16 Virtual single Speaker_Kolkata"/>
    <s v="25A33-2528F"/>
    <s v="a8HId0000001Gm4"/>
    <s v="HCP_SEL-080222"/>
    <s v="CME"/>
    <s v="Girish Bhide"/>
    <n v="1"/>
    <n v="1"/>
    <n v="1"/>
    <n v="4"/>
    <n v="1"/>
    <n v="1"/>
    <m/>
    <s v="IT014526"/>
    <m/>
    <m/>
    <s v="PSA-0000239375"/>
    <s v="PSA Activity Executed"/>
    <s v="ADUL ISLAM"/>
    <s v="WBKOL72197"/>
    <s v="Doctor"/>
    <s v="MD/ MS/ MDS/DNB/MS Gynec / MD Psy / MD Chest / MD Skin / MD or MS Anaes / MS ENT / MS Ortho/ MD + Dip Card / MD + CCM"/>
    <s v="Critical Care Intensivist"/>
    <s v="Tier3"/>
    <s v="Approved"/>
    <s v="IA002403"/>
    <s v="IT014526"/>
    <x v="0"/>
    <d v="2025-07-03T00:00:00"/>
    <x v="4"/>
  </r>
  <r>
    <x v="0"/>
    <x v="6"/>
    <x v="6"/>
    <s v="Thyroid eCMEs  (Jan'25-Apr'25)_19"/>
    <s v="24A31-2395F"/>
    <s v="a8HId0000000cCZ"/>
    <s v="HCP_SEL-041583"/>
    <s v="CME"/>
    <s v="Girish Bhide"/>
    <n v="1"/>
    <n v="1"/>
    <n v="1"/>
    <n v="0"/>
    <n v="0"/>
    <n v="0"/>
    <m/>
    <s v="IT021232"/>
    <m/>
    <m/>
    <s v="PSA-0000223541"/>
    <s v="PSA Activity Executed"/>
    <s v="PRADIP GANGULY"/>
    <s v="DS-WBGAL104"/>
    <s v="Doctor"/>
    <s v="MD/ MS/ MDS/DNB/MS Gynec / MD Psy / MD Chest / MD Skin / MD or MS Anaes / MS ENT / MS Ortho/ MD + Dip Card / MD + CCM"/>
    <s v="Addiction Medicine Specialist"/>
    <s v="Tier2"/>
    <s v="Approved"/>
    <s v="IA001456"/>
    <s v="IT021232"/>
    <x v="0"/>
    <d v="2025-02-04T00:00:00"/>
    <x v="5"/>
  </r>
  <r>
    <x v="0"/>
    <x v="7"/>
    <x v="7"/>
    <s v="C2 2025 Regional CME on Vertigo_16 Virtual single Speaker_Kolkata"/>
    <s v="25A33-2528F"/>
    <s v="a8HId0000001Gm9"/>
    <s v="HCP_SEL-080223"/>
    <s v="CME"/>
    <s v="Girish Bhide"/>
    <n v="1"/>
    <n v="1"/>
    <n v="1"/>
    <n v="1"/>
    <n v="0"/>
    <n v="0"/>
    <m/>
    <s v="IT011721"/>
    <m/>
    <m/>
    <s v="PSA-0000239428"/>
    <s v="PSA Activity Executed"/>
    <s v="M NITESHORE"/>
    <s v="DS-MNIMP3989"/>
    <s v="Doctor"/>
    <s v="MD/ MS/ MDS/DNB/MS Gynec / MD Psy / MD Chest / MD Skin / MD or MS Anaes / MS ENT / MS Ortho/ MD + Dip Card / MD + CCM"/>
    <s v="Otorhinolaryngologist"/>
    <s v="Tier3"/>
    <s v="Approved"/>
    <s v="IA002403"/>
    <s v="IT011721"/>
    <x v="0"/>
    <d v="2025-07-03T00:00:00"/>
    <x v="4"/>
  </r>
  <r>
    <x v="0"/>
    <x v="6"/>
    <x v="6"/>
    <s v="Thyroid eCMEs  (Jan'25-Apr'25)_19"/>
    <s v="24A31-2395F"/>
    <s v="a8HId0000000diH"/>
    <s v="HCP_SEL-043033"/>
    <s v="CME"/>
    <s v="Girish Bhide"/>
    <n v="1"/>
    <n v="1"/>
    <n v="1"/>
    <n v="1"/>
    <n v="0"/>
    <n v="0"/>
    <m/>
    <s v="IT007506"/>
    <m/>
    <m/>
    <s v="PSA-0000223981"/>
    <s v="PSA Activity Executed"/>
    <s v="Jaideep Khare"/>
    <s v="DS-MPBHO-12936"/>
    <s v="Doctor"/>
    <s v="DM / MCh / MD + DNB Superspecialty (Gastro / Neurology/ Cardio / Nephro / Paediatric) / MD + MRCP/FRCP/FRCS/ MBBS + DNB Neurosurgery /Neurology"/>
    <s v="ENDOCRINOLOGIST"/>
    <s v="Tier3"/>
    <s v="Approved"/>
    <s v="IA001528"/>
    <s v="IT007506"/>
    <x v="0"/>
    <d v="2025-02-11T00:00:00"/>
    <x v="5"/>
  </r>
  <r>
    <x v="0"/>
    <x v="7"/>
    <x v="7"/>
    <s v="C2 2025 Regional CME on Vertigo_16 Virtual single Speaker_Kolkata"/>
    <s v="25A33-2528F"/>
    <s v="a8HId00000015Nw"/>
    <s v="HCP_SEL-069457"/>
    <s v="CME"/>
    <s v="Girish Bhide"/>
    <n v="1"/>
    <n v="1"/>
    <n v="1"/>
    <n v="8"/>
    <n v="2"/>
    <n v="1"/>
    <m/>
    <s v="IT008371"/>
    <m/>
    <m/>
    <s v="PSA-0000239079"/>
    <s v="PSA Activity Executed"/>
    <s v="RAHUL BAGARIA"/>
    <s v="DS-ASTIN-998"/>
    <s v="Doctor"/>
    <s v="MD/ MS/ MDS/DNB/MS Gynec / MD Psy / MD Chest / MD Skin / MD or MS Anaes / MS ENT / MS Ortho/ MD + Dip Card / MD + CCM"/>
    <s v="Family Medicine/Primary Care Physician"/>
    <s v="Tier2"/>
    <s v="Approved"/>
    <s v="IA002404"/>
    <s v="IT008371"/>
    <x v="0"/>
    <d v="2025-05-20T00:00:00"/>
    <x v="3"/>
  </r>
  <r>
    <x v="0"/>
    <x v="6"/>
    <x v="6"/>
    <s v="Thyroid eCMEs  (Jan'25-Apr'25)_19"/>
    <s v="24A31-2395F"/>
    <s v="a8HId0000000rYV"/>
    <s v="HCP_SEL-055922"/>
    <s v="CME"/>
    <s v="Girish Bhide"/>
    <n v="1"/>
    <n v="1"/>
    <n v="0"/>
    <n v="3"/>
    <n v="1"/>
    <n v="1"/>
    <m/>
    <s v="IT007496"/>
    <m/>
    <m/>
    <s v="PSA-0000229273"/>
    <e v="#N/A"/>
    <s v="Mehul Damani"/>
    <s v="DS-GJAHM25289"/>
    <s v="Doctor"/>
    <s v="MD/ MS/ MDS/DNB/MS Gynec / MD Psy / MD Chest / MD Skin / MD or MS Anaes / MS ENT / MS Ortho/ MD + Dip Card / MD + CCM"/>
    <s v="Family Medicine/Primary Care Physician"/>
    <s v="Tier2"/>
    <s v="Approved"/>
    <s v="IA001525"/>
    <s v="IT007496"/>
    <x v="0"/>
    <d v="2025-04-08T00:00:00"/>
    <x v="2"/>
  </r>
  <r>
    <x v="0"/>
    <x v="7"/>
    <x v="7"/>
    <s v="C2 2025 Regional CME on Vertigo_16 Virtual single Speaker_Kolkata"/>
    <s v="25A33-2528F"/>
    <s v="a8HId00000018HT"/>
    <s v="HCP_SEL-072170"/>
    <s v="CME"/>
    <s v="Girish Bhide"/>
    <n v="1"/>
    <n v="1"/>
    <n v="1"/>
    <n v="10"/>
    <n v="3"/>
    <n v="1"/>
    <m/>
    <s v="IT014527"/>
    <m/>
    <m/>
    <s v="PSA-0000236565"/>
    <s v="PSA Activity Executed"/>
    <s v="H MONDAL"/>
    <s v="WBBDH02270"/>
    <s v="Doctor"/>
    <s v="MBBS + Diploma (DGO / DLO / DCH / DPM / DO / D Orth / DA / DVD / DD (Derma) / Dip Diab/ Dip Card / Dip in CCM)"/>
    <s v="CARDIOLOGIST"/>
    <s v="Tier1"/>
    <s v="Approved"/>
    <s v="IA002406"/>
    <s v="IT014527"/>
    <x v="0"/>
    <d v="2025-05-31T00:00:00"/>
    <x v="3"/>
  </r>
  <r>
    <x v="0"/>
    <x v="6"/>
    <x v="6"/>
    <s v="Thyroid eCMEs  (Jan'25-Apr'25)_19"/>
    <s v="24A31-2395F"/>
    <s v="a8HId0000000rcE"/>
    <s v="HCP_SEL-055986"/>
    <s v="CME"/>
    <s v="Girish Bhide"/>
    <n v="1"/>
    <n v="1"/>
    <n v="0"/>
    <n v="2"/>
    <n v="0"/>
    <n v="0"/>
    <m/>
    <s v="IT022934"/>
    <m/>
    <m/>
    <s v="PSA-0000231138"/>
    <e v="#N/A"/>
    <s v="Harshavardhan Kalita"/>
    <s v="DS-ASGUW-15069"/>
    <s v="Doctor"/>
    <s v="MBBS + Diploma (DGO / DLO / DCH / DPM / DO / D Orth / DA / DVD / DD (Derma) / Dip Diab/ Dip Card / Dip in CCM)"/>
    <s v="Diabetes Educator"/>
    <s v="Tier3"/>
    <s v="Approved"/>
    <s v="IA001741"/>
    <s v="IT022934"/>
    <x v="0"/>
    <d v="2025-04-08T00:00:00"/>
    <x v="2"/>
  </r>
  <r>
    <x v="0"/>
    <x v="7"/>
    <x v="7"/>
    <s v="C2 2025 Regional CME on Vertigo_16 Virtual single Speaker_Kolkata"/>
    <s v="25A33-2528F"/>
    <s v="a8HId0000001KbF"/>
    <s v="HCP_SEL-083810"/>
    <s v="CME"/>
    <s v="Girish Bhide"/>
    <n v="1"/>
    <n v="1"/>
    <n v="1"/>
    <n v="0"/>
    <n v="0"/>
    <n v="0"/>
    <m/>
    <s v="IT014530"/>
    <m/>
    <m/>
    <s v="PSA-0000240408"/>
    <s v="PSA Activity Executed"/>
    <s v="AMIT AGARWAL"/>
    <s v="DS-WBDAR-1933"/>
    <s v="Doctor"/>
    <s v="MD/ MS/ MDS/DNB/MS Gynec / MD Psy / MD Chest / MD Skin / MD or MS Anaes / MS ENT / MS Ortho/ MD + Dip Card / MD + CCM"/>
    <s v="Internal Medicine Specialist"/>
    <s v="Tier2"/>
    <s v="Approved"/>
    <s v="IA002405"/>
    <s v="IT014530"/>
    <x v="0"/>
    <d v="2025-07-17T00:00:00"/>
    <x v="4"/>
  </r>
  <r>
    <x v="0"/>
    <x v="6"/>
    <x v="6"/>
    <s v="Thyroid eCMEs  (Jan'25-Apr'25)_19"/>
    <s v="24A31-2395F"/>
    <s v="a8HId0000000rcD"/>
    <s v="HCP_SEL-055985"/>
    <s v="CME"/>
    <s v="Girish Bhide"/>
    <n v="1"/>
    <n v="1"/>
    <n v="1"/>
    <n v="3"/>
    <n v="1"/>
    <n v="1"/>
    <m/>
    <s v="IT006388"/>
    <m/>
    <m/>
    <s v="PSA-0000229423"/>
    <s v="PSA Activity Executed"/>
    <s v="PANKAJ PATAWARI"/>
    <s v="DS-ASGUW-14473"/>
    <s v="Doctor"/>
    <s v="DM / MCh / MD + DNB Superspecialty (Gastro / Neurology/ Cardio / Nephro / Paediatric) / MD + MRCP/FRCP/FRCS/ MBBS + DNB Neurosurgery /Neurology"/>
    <s v="ENDOCRINOLOGIST"/>
    <s v="Tier2"/>
    <s v="Approved"/>
    <s v="IA001741"/>
    <s v="IT006388"/>
    <x v="0"/>
    <d v="2025-04-08T00:00:00"/>
    <x v="2"/>
  </r>
  <r>
    <x v="0"/>
    <x v="7"/>
    <x v="7"/>
    <s v="C2 2025 Regional CME on Vertigo_16 Virtual single Speaker_Kolkata"/>
    <s v="25A33-2528F"/>
    <s v="a8HId00000011yA"/>
    <s v="HCP_SEL-066076"/>
    <s v="CME"/>
    <s v="Girish Bhide"/>
    <n v="1"/>
    <n v="1"/>
    <n v="1"/>
    <n v="5"/>
    <n v="1"/>
    <n v="1"/>
    <m/>
    <s v="IT014518"/>
    <m/>
    <m/>
    <s v="PSA-0000233080"/>
    <s v="PSA Activity Executed"/>
    <s v="Basab MANDAL"/>
    <s v="WBKOL76330"/>
    <s v="Doctor"/>
    <s v="MD/ MS/ MDS/DNB/MS Gynec / MD Psy / MD Chest / MD Skin / MD or MS Anaes / MS ENT / MS Ortho/ MD + Dip Card / MD + CCM"/>
    <s v="CARDIOLOGIST"/>
    <s v="Tier3"/>
    <s v="Approved"/>
    <s v="IA002403"/>
    <s v="IT014518"/>
    <x v="0"/>
    <d v="2025-05-12T00:00:00"/>
    <x v="3"/>
  </r>
  <r>
    <x v="0"/>
    <x v="6"/>
    <x v="6"/>
    <s v="Thyroid eCMEs  (Jan'25-Apr'25)_19"/>
    <s v="24A31-2395F"/>
    <s v="a8HId0000000e6i"/>
    <s v="HCP_SEL-043400"/>
    <s v="CME"/>
    <s v="Girish Bhide"/>
    <n v="1"/>
    <n v="1"/>
    <n v="1"/>
    <n v="0"/>
    <n v="0"/>
    <n v="0"/>
    <m/>
    <s v="IT011378"/>
    <m/>
    <m/>
    <s v="PSA-0000223994"/>
    <s v="PSA Activity Executed"/>
    <s v="Gayatri Ghanekar"/>
    <s v="DS-MHMUM102002"/>
    <s v="Doctor"/>
    <s v="DM / MCh / MD + DNB Superspecialty (Gastro / Neurology/ Cardio / Nephro / Paediatric) / MD + MRCP/FRCP/FRCS/ MBBS + DNB Neurosurgery /Neurology"/>
    <s v="ENDOCRINOLOGIST"/>
    <s v="Tier1"/>
    <s v="Approved"/>
    <s v="IA001484"/>
    <s v="IT011378"/>
    <x v="0"/>
    <d v="2025-02-12T00:00:00"/>
    <x v="5"/>
  </r>
  <r>
    <x v="0"/>
    <x v="7"/>
    <x v="7"/>
    <s v="C2 2025 Regional CME on Vertigo_16 Virtual single Speaker_Kolkata"/>
    <s v="25A33-2528F"/>
    <s v="a8HId00000014RT"/>
    <s v="HCP_SEL-068469"/>
    <s v="CME"/>
    <s v="Girish Bhide"/>
    <n v="1"/>
    <n v="1"/>
    <n v="1"/>
    <n v="2"/>
    <n v="0"/>
    <n v="0"/>
    <m/>
    <s v="IT008247"/>
    <m/>
    <m/>
    <s v="PSA-0000235073"/>
    <s v="PSA Activity Executed"/>
    <s v="Subhankar Dey"/>
    <s v="DS-WBKOL104767"/>
    <s v="Doctor"/>
    <s v="MD/ MS/ MDS/DNB/MS Gynec / MD Psy / MD Chest / MD Skin / MD or MS Anaes / MS ENT / MS Ortho/ MD + Dip Card / MD + CCM"/>
    <s v="Otorhinolaryngologist"/>
    <s v="Tier2"/>
    <s v="Approved"/>
    <s v="IA002403"/>
    <s v="IT008247"/>
    <x v="0"/>
    <d v="2025-05-16T00:00:00"/>
    <x v="3"/>
  </r>
  <r>
    <x v="0"/>
    <x v="6"/>
    <x v="6"/>
    <s v="Thyroid eCMEs  (Jan'25-Apr'25)_19"/>
    <s v="24A31-2395F"/>
    <s v="a8HId0000000e6Y"/>
    <s v="HCP_SEL-043398"/>
    <s v="CME"/>
    <s v="Girish Bhide"/>
    <n v="1"/>
    <n v="1"/>
    <n v="1"/>
    <n v="1"/>
    <n v="0"/>
    <n v="0"/>
    <m/>
    <s v="IT006320"/>
    <m/>
    <m/>
    <s v="PSA-0000224157"/>
    <s v="PSA Activity Executed"/>
    <s v="Dr.Vaibhav Dukale"/>
    <s v="DS-GOCAL-43"/>
    <s v="Doctor"/>
    <s v="DM / MCh / MD + DNB Superspecialty (Gastro / Neurology/ Cardio / Nephro / Paediatric) / MD + MRCP/FRCP/FRCS/ MBBS + DNB Neurosurgery /Neurology"/>
    <s v="ENDOCRINOLOGIST"/>
    <s v="Tier2"/>
    <s v="Approved"/>
    <s v="IA001484"/>
    <s v="IT006320"/>
    <x v="0"/>
    <d v="2025-02-12T00:00:00"/>
    <x v="5"/>
  </r>
  <r>
    <x v="0"/>
    <x v="7"/>
    <x v="7"/>
    <s v="C2 2025 Regional CME on Vertigo_16 Virtual single Speaker_Kolkata"/>
    <s v="25A33-2528F"/>
    <s v="a8HId00000018cu"/>
    <s v="HCP_SEL-072521"/>
    <s v="CME"/>
    <s v="Girish Bhide"/>
    <n v="1"/>
    <n v="1"/>
    <n v="1"/>
    <n v="11"/>
    <n v="3"/>
    <n v="1"/>
    <m/>
    <s v="IT008381"/>
    <m/>
    <m/>
    <s v="PSA-0000236381"/>
    <s v="PSA Activity Executed"/>
    <s v="KAUSHIK MAJI"/>
    <s v="DS-WBTAM1493"/>
    <s v="Doctor"/>
    <s v="MD/ MS/ MDS/DNB/MS Gynec / MD Psy / MD Chest / MD Skin / MD or MS Anaes / MS ENT / MS Ortho/ MD + Dip Card / MD + CCM"/>
    <s v="Internal Medicine Specialist"/>
    <s v="Tier3"/>
    <s v="Approved"/>
    <s v="IA003531"/>
    <s v="IT008381"/>
    <x v="0"/>
    <d v="2025-06-02T00:00:00"/>
    <x v="0"/>
  </r>
  <r>
    <x v="0"/>
    <x v="6"/>
    <x v="6"/>
    <s v="Thyroid eCMEs  (Jan'25-Apr'25)_19"/>
    <s v="24A31-2395F"/>
    <s v="a8HId0000000sQX"/>
    <s v="HCP_SEL-056796"/>
    <s v="CME"/>
    <s v="Girish Bhide"/>
    <n v="1"/>
    <n v="1"/>
    <n v="1"/>
    <n v="1"/>
    <n v="0"/>
    <n v="0"/>
    <m/>
    <s v="IT016880"/>
    <m/>
    <m/>
    <s v="PSA-0000229819"/>
    <s v="PSA Activity Executed"/>
    <s v="MANJU GITA MISHRA"/>
    <s v="DS-BHPAT16196"/>
    <s v="Doctor"/>
    <s v="MD/ MS/ MDS/DNB/MS Gynec / MD Psy / MD Chest / MD Skin / MD or MS Anaes / MS ENT / MS Ortho/ MD + Dip Card / MD + CCM"/>
    <s v="OB-GYN"/>
    <s v="Tier4"/>
    <s v="Approved"/>
    <s v="IA004310"/>
    <s v="IT016880"/>
    <x v="0"/>
    <d v="2025-04-09T00:00:00"/>
    <x v="2"/>
  </r>
  <r>
    <x v="0"/>
    <x v="7"/>
    <x v="7"/>
    <s v="C2 2025 Regional CME on Vertigo_16 Virtual single Speaker_Kolkata"/>
    <s v="25A33-2528F"/>
    <s v="a8HId0000001InY"/>
    <s v="HCP_SEL-082125"/>
    <s v="CME"/>
    <s v="Girish Bhide"/>
    <n v="1"/>
    <n v="1"/>
    <n v="1"/>
    <n v="1"/>
    <n v="0"/>
    <n v="0"/>
    <m/>
    <s v="IT014528"/>
    <m/>
    <m/>
    <s v="PSA-0000240954"/>
    <s v="PSA Activity Executed"/>
    <s v="SUBIR MUKHERJEE"/>
    <s v="WBBKU00036"/>
    <s v="Doctor"/>
    <s v="MBBS + Diploma (DGO / DLO / DCH / DPM / DO / D Orth / DA / DVD / DD (Derma) / Dip Diab/ Dip Card / Dip in CCM)"/>
    <s v="Otorhinolaryngologist"/>
    <s v="Tier3"/>
    <s v="Approved"/>
    <s v="IA002406"/>
    <s v="IT014528"/>
    <x v="0"/>
    <d v="2025-07-10T00:00:00"/>
    <x v="4"/>
  </r>
  <r>
    <x v="0"/>
    <x v="6"/>
    <x v="6"/>
    <s v="Thyroid eCMEs  (Jan'25-Apr'25)_19"/>
    <s v="24A31-2395F"/>
    <s v="a8HId0000000sQr"/>
    <s v="HCP_SEL-056802"/>
    <s v="CME"/>
    <s v="Girish Bhide"/>
    <n v="1"/>
    <n v="1"/>
    <n v="1"/>
    <n v="0"/>
    <n v="0"/>
    <n v="0"/>
    <m/>
    <s v="IT006382"/>
    <m/>
    <m/>
    <s v="PSA-0000229771"/>
    <s v="PSA Activity Executed"/>
    <s v="NITA NATH"/>
    <s v="DS-BHPAT-20445"/>
    <s v="Doctor"/>
    <s v="MD/ MS/ MDS/DNB/MS Gynec / MD Psy / MD Chest / MD Skin / MD or MS Anaes / MS ENT / MS Ortho/ MD + Dip Card / MD + CCM"/>
    <s v="OB-GYN"/>
    <s v="Tier2"/>
    <s v="Approved"/>
    <s v="IA004310"/>
    <s v="IT006382"/>
    <x v="0"/>
    <d v="2025-04-09T00:00:00"/>
    <x v="2"/>
  </r>
  <r>
    <x v="0"/>
    <x v="7"/>
    <x v="7"/>
    <s v="C2 2025 Regional CME on Vertigo_16 Virtual single Speaker_Kolkata"/>
    <s v="25A33-2528F"/>
    <s v="a8HId00000013rk"/>
    <s v="HCP_SEL-067916"/>
    <s v="CME"/>
    <s v="Girish Bhide"/>
    <n v="1"/>
    <n v="1"/>
    <n v="1"/>
    <n v="3"/>
    <n v="1"/>
    <n v="1"/>
    <m/>
    <s v="IT008244"/>
    <m/>
    <m/>
    <s v="PSA-0000234904"/>
    <s v="PSA Activity Executed"/>
    <s v="ASHIS DAS"/>
    <s v="WBKOL67862"/>
    <s v="Doctor"/>
    <s v="DM / MCh / MD + DNB Superspecialty (Gastro / Neurology/ Cardio / Nephro / Paediatric) / MD + MRCP/FRCP/FRCS/ MBBS + DNB Neurosurgery /Neurology"/>
    <s v="NEUROLOGIST"/>
    <s v="Tier2"/>
    <s v="Approved"/>
    <s v="IA003531"/>
    <s v="IT008244"/>
    <x v="0"/>
    <d v="2025-05-15T00:00:00"/>
    <x v="3"/>
  </r>
  <r>
    <x v="0"/>
    <x v="6"/>
    <x v="6"/>
    <s v="Thyroid eCMEs  (Jan'25-Apr'25)_19"/>
    <s v="24A31-2395F"/>
    <s v="a8HId0000000gMA"/>
    <s v="HCP_SEL-045541"/>
    <s v="CME"/>
    <s v="Girish Bhide"/>
    <n v="1"/>
    <n v="1"/>
    <n v="0"/>
    <n v="1"/>
    <n v="0"/>
    <n v="0"/>
    <m/>
    <s v="IT006398"/>
    <m/>
    <m/>
    <s v="PSA-0000224659"/>
    <e v="#N/A"/>
    <s v="Aniket Mandrekar"/>
    <s v="DS-MHMUM-132347"/>
    <s v="Doctor"/>
    <s v="MD/ MS/ MDS/DNB/MS Gynec / MD Psy / MD Chest / MD Skin / MD or MS Anaes / MS ENT / MS Ortho/ MD + Dip Card / MD + CCM"/>
    <s v="Internal Medicine Specialist"/>
    <s v="Tier2"/>
    <s v="Draft"/>
    <s v="IA001519"/>
    <s v="IT006398"/>
    <x v="0"/>
    <d v="2025-02-19T00:00:00"/>
    <x v="5"/>
  </r>
  <r>
    <x v="0"/>
    <x v="7"/>
    <x v="7"/>
    <s v="C2 2025 Regional CME on Vertigo_16 Virtual single Speaker_Kolkata"/>
    <s v="25A33-2528F"/>
    <s v="a8HId00000016M2"/>
    <s v="HCP_SEL-070327"/>
    <s v="CME"/>
    <s v="Girish Bhide"/>
    <n v="1"/>
    <n v="1"/>
    <n v="1"/>
    <n v="6"/>
    <n v="2"/>
    <n v="1"/>
    <m/>
    <s v="IT014530"/>
    <m/>
    <m/>
    <s v="PSA-0000236411"/>
    <s v="PSA Activity Executed"/>
    <s v="SIRSHENDU PAL"/>
    <s v="DS-WBSIL6468"/>
    <s v="Doctor"/>
    <s v="MD/ MS/ MDS/DNB/MS Gynec / MD Psy / MD Chest / MD Skin / MD or MS Anaes / MS ENT / MS Ortho/ MD + Dip Card / MD + CCM"/>
    <s v="Internal Medicine Specialist"/>
    <s v="Tier3"/>
    <s v="Approved"/>
    <s v="IA002405"/>
    <s v="IT014530"/>
    <x v="0"/>
    <d v="2025-05-22T00:00:00"/>
    <x v="3"/>
  </r>
  <r>
    <x v="0"/>
    <x v="6"/>
    <x v="6"/>
    <s v="Thyroid eCMEs  (Jan'25-Apr'25)_19"/>
    <s v="24A31-2395F"/>
    <s v="a8HId0000000seA"/>
    <s v="HCP_SEL-057016"/>
    <s v="CME"/>
    <s v="Girish Bhide"/>
    <n v="1"/>
    <n v="1"/>
    <n v="1"/>
    <n v="3"/>
    <n v="1"/>
    <n v="1"/>
    <m/>
    <s v="IT015864"/>
    <m/>
    <m/>
    <s v="PSA-0000229626"/>
    <s v="PSA Activity Executed"/>
    <s v="N Seshu Kumari"/>
    <s v="DS-APWES-2605"/>
    <s v="Doctor"/>
    <s v="MBBS + Diploma (DGO / DLO / DCH / DPM / DO / D Orth / DA / DVD / DD (Derma) / Dip Diab/ Dip Card / Dip in CCM)"/>
    <s v="Family Medicine/Primary Care Physician"/>
    <s v="Tier1"/>
    <s v="Approved"/>
    <s v="IA001482"/>
    <s v="IT015864"/>
    <x v="0"/>
    <d v="2025-04-10T00:00:00"/>
    <x v="2"/>
  </r>
  <r>
    <x v="0"/>
    <x v="7"/>
    <x v="7"/>
    <s v="C2 2025 Regional CME on Vertigo_16 Virtual single Speaker_Kolkata"/>
    <s v="25A33-2528F"/>
    <s v="a8HId00000016cd"/>
    <s v="HCP_SEL-070564"/>
    <s v="CME"/>
    <s v="Girish Bhide"/>
    <n v="1"/>
    <n v="1"/>
    <n v="0"/>
    <n v="2"/>
    <n v="0"/>
    <n v="0"/>
    <m/>
    <s v="IT014529"/>
    <m/>
    <m/>
    <s v="PSA-0000236342"/>
    <e v="#N/A"/>
    <s v="P KARMAKAR"/>
    <s v="DS-WBDGP1144"/>
    <s v="Doctor"/>
    <s v="MD/ MS/ MDS/DNB/MS Gynec / MD Psy / MD Chest / MD Skin / MD or MS Anaes / MS ENT / MS Ortho/ MD + Dip Card / MD + CCM"/>
    <s v="Family Medicine/Primary Care Physician"/>
    <s v="Tier4"/>
    <s v="Approved"/>
    <s v="IA002406"/>
    <s v="IT014529"/>
    <x v="0"/>
    <d v="2025-05-23T00:00:00"/>
    <x v="3"/>
  </r>
  <r>
    <x v="0"/>
    <x v="6"/>
    <x v="6"/>
    <s v="Thyroid eCMEs  (Jan'25-Apr'25)_19"/>
    <s v="24A31-2395F"/>
    <s v="a8HId0000000sf5"/>
    <s v="HCP_SEL-057036"/>
    <s v="CME"/>
    <s v="Girish Bhide"/>
    <n v="1"/>
    <n v="1"/>
    <n v="0"/>
    <n v="5"/>
    <n v="1"/>
    <n v="1"/>
    <m/>
    <s v="IT006305"/>
    <m/>
    <m/>
    <s v="PSA-0000231358"/>
    <e v="#N/A"/>
    <s v="B SAILAJA"/>
    <s v="DS-APKHA3638"/>
    <s v="Doctor"/>
    <s v="MBBS + Diploma (DGO / DLO / DCH / DPM / DO / D Orth / DA / DVD / DD (Derma) / Dip Diab/ Dip Card / Dip in CCM)"/>
    <s v="OB-GYN"/>
    <s v="Tier2"/>
    <s v="Approved"/>
    <s v="IA001482"/>
    <s v="IT006305"/>
    <x v="0"/>
    <d v="2025-04-10T00:00:00"/>
    <x v="2"/>
  </r>
  <r>
    <x v="0"/>
    <x v="7"/>
    <x v="7"/>
    <s v="C2 2025 Regional CME on Vertigo_16 Virtual single Speaker_Kolkata"/>
    <s v="25A33-2528F"/>
    <s v="a8HId0000000yCa"/>
    <s v="HCP_SEL-062408"/>
    <s v="CME"/>
    <s v="Girish Bhide"/>
    <n v="1"/>
    <n v="1"/>
    <n v="1"/>
    <n v="0"/>
    <n v="0"/>
    <n v="0"/>
    <m/>
    <s v="IT008251"/>
    <m/>
    <m/>
    <s v="PSA-0000231970"/>
    <s v="PSA Activity Executed"/>
    <s v="Vaskar Roy"/>
    <s v="DS-WBHOO431380"/>
    <s v="Doctor"/>
    <s v="MD/ MS/ MDS/DNB/MS Gynec / MD Psy / MD Chest / MD Skin / MD or MS Anaes / MS ENT / MS Ortho/ MD + Dip Card / MD + CCM"/>
    <s v="Neurosurgeon"/>
    <s v="Tier2"/>
    <s v="Approved"/>
    <s v="IA002406"/>
    <s v="IT008251"/>
    <x v="0"/>
    <d v="2025-05-01T00:00:00"/>
    <x v="3"/>
  </r>
  <r>
    <x v="0"/>
    <x v="6"/>
    <x v="6"/>
    <s v="Thyroid eCMEs  (Jan'25-Apr'25)_19"/>
    <s v="24A31-2395F"/>
    <s v="a8HId0000000jcf"/>
    <s v="HCP_SEL-048546"/>
    <s v="CME"/>
    <s v="Girish Bhide"/>
    <n v="1"/>
    <n v="1"/>
    <n v="1"/>
    <n v="3"/>
    <n v="1"/>
    <n v="1"/>
    <m/>
    <s v="IT015712"/>
    <m/>
    <m/>
    <s v="PSA-0000227801"/>
    <s v="PSA Activity Executed"/>
    <s v="SAPNA PANDEY"/>
    <s v="MPIND12304"/>
    <s v="Doctor"/>
    <s v="MD/ MS/ MDS/DNB/MS Gynec / MD Psy / MD Chest / MD Skin / MD or MS Anaes / MS ENT / MS Ortho/ MD + Dip Card / MD + CCM"/>
    <s v="Internal Medicine Specialist"/>
    <s v="Tier2"/>
    <s v="Approved"/>
    <s v="IA004422"/>
    <s v="IT015712"/>
    <x v="0"/>
    <d v="2025-03-05T00:00:00"/>
    <x v="1"/>
  </r>
  <r>
    <x v="0"/>
    <x v="7"/>
    <x v="7"/>
    <s v="C2 2025 Regional CME on Vertigo_16 Virtual single Speaker_Kolkata"/>
    <s v="25A33-2528F"/>
    <s v="a8HId000000140h"/>
    <s v="HCP_SEL-068051"/>
    <s v="CME"/>
    <s v="Girish Bhide"/>
    <n v="1"/>
    <n v="1"/>
    <n v="1"/>
    <n v="5"/>
    <n v="1"/>
    <n v="1"/>
    <m/>
    <s v="IT008376"/>
    <m/>
    <m/>
    <s v="PSA-0000235100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2405"/>
    <s v="IT008376"/>
    <x v="0"/>
    <d v="2025-05-15T00:00:00"/>
    <x v="3"/>
  </r>
  <r>
    <x v="0"/>
    <x v="6"/>
    <x v="6"/>
    <s v="Thyroid eCMEs  (Jan'25-Apr'25)_19"/>
    <s v="24A31-2395F"/>
    <s v="a8HId0000000jcy"/>
    <s v="HCP_SEL-048545"/>
    <s v="CME"/>
    <s v="Girish Bhide"/>
    <n v="1"/>
    <n v="1"/>
    <n v="1"/>
    <n v="7"/>
    <n v="2"/>
    <n v="1"/>
    <m/>
    <s v="IT016835"/>
    <m/>
    <m/>
    <s v="PSA-0000229586"/>
    <s v="PSA Activity Executed"/>
    <s v="RAVI JAIN"/>
    <s v="DS-MPUJJ-6873"/>
    <s v="Doctor"/>
    <s v="MD/ MS/ MDS/DNB/MS Gynec / MD Psy / MD Chest / MD Skin / MD or MS Anaes / MS ENT / MS Ortho/ MD + Dip Card / MD + CCM"/>
    <s v="CARDIOLOGIST"/>
    <s v="Tier2"/>
    <s v="Approved"/>
    <s v="IA004422"/>
    <s v="IT016835"/>
    <x v="0"/>
    <d v="2025-03-05T00:00:00"/>
    <x v="1"/>
  </r>
  <r>
    <x v="0"/>
    <x v="7"/>
    <x v="7"/>
    <s v="C2 2025 Regional CME on Vertigo_16 Virtual single Speaker_Kolkata"/>
    <s v="25A33-2528F"/>
    <s v="a8HId00000019rv"/>
    <s v="HCP_SEL-073703"/>
    <s v="CME"/>
    <s v="Girish Bhide"/>
    <n v="1"/>
    <n v="1"/>
    <n v="1"/>
    <n v="9"/>
    <n v="3"/>
    <n v="1"/>
    <m/>
    <s v="IT008251"/>
    <m/>
    <m/>
    <s v="PSA-0000238313"/>
    <s v="PSA Activity Executed"/>
    <s v="Sayandeep Adhya"/>
    <s v="DS-WBURP-287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08251"/>
    <x v="0"/>
    <d v="2025-06-06T00:00:00"/>
    <x v="0"/>
  </r>
  <r>
    <x v="0"/>
    <x v="6"/>
    <x v="6"/>
    <s v="Thyroid eCMEs  (Jan'25-Apr'25)_19"/>
    <s v="24A31-2395F"/>
    <s v="a8HId0000000cts"/>
    <s v="HCP_SEL-042245"/>
    <s v="CME"/>
    <s v="Girish Bhide"/>
    <n v="1"/>
    <n v="1"/>
    <n v="1"/>
    <n v="0"/>
    <n v="0"/>
    <n v="0"/>
    <m/>
    <s v="IT013286"/>
    <m/>
    <m/>
    <s v="PSA-0000223321"/>
    <s v="PSA Activity Executed"/>
    <s v="Kiran Pal Singh"/>
    <s v="CDCHA07453"/>
    <s v="Doctor"/>
    <s v="DM / MCh / MD + DNB Superspecialty (Gastro / Neurology/ Cardio / Nephro / Paediatric) / MD + MRCP/FRCP/FRCS/ MBBS + DNB Neurosurgery /Neurology"/>
    <s v="Internal Medicine Specialist"/>
    <s v="Tier2"/>
    <s v="Approved"/>
    <s v="IA001734"/>
    <s v="IT013286"/>
    <x v="0"/>
    <d v="2025-02-07T00:00:00"/>
    <x v="5"/>
  </r>
  <r>
    <x v="0"/>
    <x v="7"/>
    <x v="7"/>
    <s v="C2 2025 Regional CME on Vertigo_16 Virtual single Speaker_Kolkata"/>
    <s v="25A33-2528F"/>
    <s v="a8HId0000001D7m"/>
    <s v="HCP_SEL-076778"/>
    <s v="CME"/>
    <s v="Girish Bhide"/>
    <n v="1"/>
    <n v="1"/>
    <n v="1"/>
    <n v="3"/>
    <n v="1"/>
    <n v="1"/>
    <m/>
    <s v="IT014662"/>
    <m/>
    <m/>
    <s v="PSA-0000238054"/>
    <s v="PSA Activity Executed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2404"/>
    <s v="IT014662"/>
    <x v="0"/>
    <d v="2025-06-18T00:00:00"/>
    <x v="0"/>
  </r>
  <r>
    <x v="0"/>
    <x v="6"/>
    <x v="6"/>
    <s v="Thyroid eCMEs  (Jan'25-Apr'25)_19"/>
    <s v="24A31-2395F"/>
    <s v="a8HId0000000hSS"/>
    <s v="HCP_SEL-046576"/>
    <s v="CME"/>
    <s v="Girish Bhide"/>
    <n v="1"/>
    <n v="1"/>
    <n v="1"/>
    <n v="3"/>
    <n v="1"/>
    <n v="1"/>
    <m/>
    <s v="IT006397"/>
    <m/>
    <m/>
    <s v="PSA-0000227760"/>
    <s v="PSA Activity Executed"/>
    <s v="Seshadri Das"/>
    <s v="DS-WBKOL96535"/>
    <s v="Doctor"/>
    <s v="MD/ MS/ MDS/DNB/MS Gynec / MD Psy / MD Chest / MD Skin / MD or MS Anaes / MS ENT / MS Ortho/ MD + Dip Card / MD + CCM"/>
    <s v="Critical Care Intensivist"/>
    <s v="Tier1"/>
    <s v="Approved"/>
    <s v="IA001481"/>
    <s v="IT006397"/>
    <x v="0"/>
    <d v="2025-02-23T00:00:00"/>
    <x v="5"/>
  </r>
  <r>
    <x v="0"/>
    <x v="7"/>
    <x v="7"/>
    <s v="C2 2025 Regional CME on Vertigo_16 Virtual single Speaker_Kolkata"/>
    <s v="25A33-2528F"/>
    <s v="a8HId0000000vS1"/>
    <s v="HCP_SEL-059805"/>
    <s v="CME"/>
    <s v="Girish Bhide"/>
    <n v="1"/>
    <n v="1"/>
    <n v="1"/>
    <n v="5"/>
    <n v="1"/>
    <n v="1"/>
    <m/>
    <s v="IT014530"/>
    <m/>
    <m/>
    <s v="PSA-0000230824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2405"/>
    <s v="IT014530"/>
    <x v="0"/>
    <d v="2025-04-21T00:00:00"/>
    <x v="2"/>
  </r>
  <r>
    <x v="0"/>
    <x v="6"/>
    <x v="6"/>
    <s v="Thyroid eCMEs  (Jan'25-Apr'25)_19"/>
    <s v="24A31-2395F"/>
    <s v="a8HId0000000lyD"/>
    <s v="HCP_SEL-050776"/>
    <s v="CME"/>
    <s v="Girish Bhide"/>
    <n v="1"/>
    <n v="1"/>
    <n v="1"/>
    <n v="0"/>
    <n v="0"/>
    <n v="0"/>
    <m/>
    <s v="IT006338"/>
    <m/>
    <m/>
    <s v="PSA-0000226594"/>
    <s v="PSA Activity Executed"/>
    <s v="K CHANDRA MOULI REDDY"/>
    <s v="DS-APKUR6458"/>
    <s v="Doctor"/>
    <s v="MD/ MS/ MDS/DNB/MS Gynec / MD Psy / MD Chest / MD Skin / MD or MS Anaes / MS ENT / MS Ortho/ MD + Dip Card / MD + CCM"/>
    <s v="Internal Medicine Specialist"/>
    <s v="Tier2"/>
    <s v="Approved"/>
    <s v="IA003601"/>
    <s v="IT006338"/>
    <x v="0"/>
    <d v="2025-03-12T00:00:00"/>
    <x v="1"/>
  </r>
  <r>
    <x v="0"/>
    <x v="7"/>
    <x v="7"/>
    <s v="C2 2025 Regional CME on Vertigo_16 Virtual single Speaker_Kolkata"/>
    <s v="25A33-2528F"/>
    <s v="a8HId0000000vY3"/>
    <s v="HCP_SEL-059835"/>
    <s v="CME"/>
    <s v="Girish Bhide"/>
    <n v="1"/>
    <n v="1"/>
    <n v="1"/>
    <n v="8"/>
    <n v="2"/>
    <n v="1"/>
    <m/>
    <s v="IT008381"/>
    <m/>
    <m/>
    <s v="PSA-0000230836"/>
    <s v="PSA Activity Executed"/>
    <s v="SAIKAT DAS"/>
    <s v="DS-WBMED-134"/>
    <s v="Doctor"/>
    <s v="MD/ MS/ MDS/DNB/MS Gynec / MD Psy / MD Chest / MD Skin / MD or MS Anaes / MS ENT / MS Ortho/ MD + Dip Card / MD + CCM"/>
    <s v="PSYCHIATRIST"/>
    <s v="Tier3"/>
    <s v="Approved"/>
    <s v="IA003531"/>
    <s v="IT008381"/>
    <x v="0"/>
    <d v="2025-04-21T00:00:00"/>
    <x v="2"/>
  </r>
  <r>
    <x v="0"/>
    <x v="6"/>
    <x v="6"/>
    <s v="Thyroid eCMEs  (Jan'25-Apr'25)_19"/>
    <s v="24A31-2395F"/>
    <s v="a8HId0000000m6g"/>
    <s v="HCP_SEL-050909"/>
    <s v="CME"/>
    <s v="Girish Bhide"/>
    <n v="1"/>
    <n v="1"/>
    <n v="0"/>
    <n v="1"/>
    <n v="0"/>
    <n v="0"/>
    <m/>
    <s v="IT023331"/>
    <m/>
    <m/>
    <s v="PSA-0000228417"/>
    <e v="#N/A"/>
    <s v="MINAKSHI GUPTA SARAF"/>
    <s v="2015-50078292021-TC"/>
    <s v="Doctor"/>
    <s v="MBBS + Diploma (DGO / DLO / DCH / DPM / DO / D Orth / DA / DVD / DD (Derma) / Dip Diab/ Dip Card / Dip in CCM)"/>
    <s v="OB-GYN"/>
    <s v="Tier1"/>
    <s v="In Approval Process"/>
    <s v="IA004422"/>
    <s v="IT023331"/>
    <x v="0"/>
    <d v="2025-03-12T00:00:00"/>
    <x v="1"/>
  </r>
  <r>
    <x v="0"/>
    <x v="7"/>
    <x v="7"/>
    <s v="C2 2025 Regional CME on Vertigo_16 Virtual single Speaker_Kolkata"/>
    <s v="25A33-2528F"/>
    <s v="a8HId0000001EH4"/>
    <s v="HCP_SEL-077859"/>
    <s v="CME"/>
    <s v="Girish Bhide"/>
    <n v="1"/>
    <n v="1"/>
    <n v="1"/>
    <n v="0"/>
    <n v="0"/>
    <n v="0"/>
    <m/>
    <s v="IT014529"/>
    <m/>
    <m/>
    <s v="PSA-0000238443"/>
    <s v="PSA Activity Executed"/>
    <s v="KAUSHIK SUR"/>
    <s v="WBKOL097459"/>
    <s v="Doctor"/>
    <s v="DM / MCh / MD + DNB Superspecialty (Gastro / Neurology/ Cardio / Nephro / Paediatric) / MD + MRCP/FRCP/FRCS/ MBBS + DNB Neurosurgery /Neurology"/>
    <s v="CARDIOLOGIST"/>
    <s v="Tier2"/>
    <s v="Approved"/>
    <s v="IA002406"/>
    <s v="IT014529"/>
    <x v="0"/>
    <d v="2025-06-21T00:00:00"/>
    <x v="0"/>
  </r>
  <r>
    <x v="0"/>
    <x v="6"/>
    <x v="6"/>
    <s v="Thyroid eCMEs  (Jan'25-Apr'25)_19"/>
    <s v="24A31-2395F"/>
    <s v="a8HId0000000f9Y"/>
    <s v="HCP_SEL-044428"/>
    <s v="CME"/>
    <s v="Girish Bhide"/>
    <n v="1"/>
    <n v="1"/>
    <n v="1"/>
    <n v="1"/>
    <n v="0"/>
    <n v="0"/>
    <m/>
    <s v="IT021162"/>
    <m/>
    <m/>
    <s v="PSA-0000225174"/>
    <s v="PSA Activity Executed"/>
    <s v="o_x0009_p pathak"/>
    <s v="DS-WBBAR426804"/>
    <s v="Doctor"/>
    <s v="MD/ MS/ MDS/DNB/MS Gynec / MD Psy / MD Chest / MD Skin / MD or MS Anaes / MS ENT / MS Ortho/ MD + Dip Card / MD + CCM"/>
    <s v="OB-GYN"/>
    <s v="Tier1"/>
    <s v="Approved"/>
    <s v="IA003574"/>
    <s v="IT021162"/>
    <x v="0"/>
    <d v="2025-02-16T00:00:00"/>
    <x v="5"/>
  </r>
  <r>
    <x v="0"/>
    <x v="7"/>
    <x v="7"/>
    <s v="C2 2025 Regional CME on Vertigo_16 Virtual single Speaker_Kolkata"/>
    <s v="25A33-2528F"/>
    <s v="a8HId0000001EH5"/>
    <s v="HCP_SEL-077876"/>
    <s v="CME"/>
    <s v="Girish Bhide"/>
    <n v="1"/>
    <n v="1"/>
    <n v="1"/>
    <n v="0"/>
    <n v="0"/>
    <n v="0"/>
    <m/>
    <s v="IT014520"/>
    <m/>
    <m/>
    <s v="PSA-0000238745"/>
    <s v="PSA Activity Executed"/>
    <s v="AMRITO BISWAS"/>
    <s v="EM-WBKOL098771"/>
    <s v="Doctor"/>
    <s v="MD/ MS/ MDS/DNB/MS Gynec / MD Psy / MD Chest / MD Skin / MD or MS Anaes / MS ENT / MS Ortho/ MD + Dip Card / MD + CCM"/>
    <s v="Family Medicine/Primary Care Physician"/>
    <s v="Tier1"/>
    <s v="Approved"/>
    <s v="IA002406"/>
    <s v="IT014520"/>
    <x v="0"/>
    <d v="2025-06-21T00:00:00"/>
    <x v="0"/>
  </r>
  <r>
    <x v="0"/>
    <x v="6"/>
    <x v="6"/>
    <s v="Thyroid eCMEs  (Jan'25-Apr'25)_19"/>
    <s v="24A31-2395F"/>
    <s v="a8HId0000000aVZ"/>
    <s v="HCP_SEL-039956"/>
    <s v="CME"/>
    <s v="Girish Bhide"/>
    <n v="1"/>
    <n v="1"/>
    <n v="0"/>
    <n v="0"/>
    <n v="0"/>
    <n v="0"/>
    <m/>
    <s v="IT023990"/>
    <s v="IT006298"/>
    <s v="IT023702"/>
    <s v="PSA-0000222977"/>
    <e v="#N/A"/>
    <s v="Partha Sarathi Chowdhury"/>
    <s v="DS-WBKOL-110391"/>
    <s v="Doctor"/>
    <s v="DM / MCh / MD + DNB Superspecialty (Gastro / Neurology/ Cardio / Nephro / Paediatric) / MD + MRCP/FRCP/FRCS/ MBBS + DNB Neurosurgery /Neurology"/>
    <s v="ENDOCRINOLOGIST"/>
    <s v="Tier3"/>
    <s v="Draft"/>
    <s v="IA001456"/>
    <s v="IA001456"/>
    <x v="0"/>
    <d v="2025-01-23T00:00:00"/>
    <x v="6"/>
  </r>
  <r>
    <x v="0"/>
    <x v="7"/>
    <x v="7"/>
    <s v="C2 2025 Regional CME on Vertigo_16 Virtual single Speaker_Kolkata"/>
    <s v="25A33-2528F"/>
    <s v="a8HId0000000wCX"/>
    <s v="HCP_SEL-060457"/>
    <s v="CME"/>
    <s v="Girish Bhide"/>
    <n v="1"/>
    <n v="1"/>
    <n v="1"/>
    <n v="6"/>
    <n v="2"/>
    <n v="1"/>
    <m/>
    <s v="IT008250"/>
    <m/>
    <m/>
    <s v="PSA-0000231575"/>
    <s v="PSA Activity Executed"/>
    <s v="DEBASISH MODAK"/>
    <s v="WBHOA06633"/>
    <s v="Doctor"/>
    <s v="MD/ MS/ MDS/DNB/MS Gynec / MD Psy / MD Chest / MD Skin / MD or MS Anaes / MS ENT / MS Ortho/ MD + Dip Card / MD + CCM"/>
    <s v="CARDIOLOGIST"/>
    <s v="Tier2"/>
    <s v="Approved"/>
    <s v="IA002406"/>
    <s v="IT008250"/>
    <x v="0"/>
    <d v="2025-04-22T00:00:00"/>
    <x v="2"/>
  </r>
  <r>
    <x v="0"/>
    <x v="6"/>
    <x v="6"/>
    <s v="Thyroid eCMEs  (Jan'25-Apr'25)_19"/>
    <s v="24A31-2395F"/>
    <s v="a8HId0000000fay"/>
    <s v="HCP_SEL-044839"/>
    <s v="CME"/>
    <s v="Girish Bhide"/>
    <n v="1"/>
    <n v="1"/>
    <n v="0"/>
    <n v="0"/>
    <n v="0"/>
    <n v="0"/>
    <m/>
    <s v="IT022934"/>
    <m/>
    <m/>
    <s v="PSA-0000224156"/>
    <e v="#N/A"/>
    <s v="PRANAB PATHAK"/>
    <s v="ASKAP000449"/>
    <s v="Doctor"/>
    <s v="MD/ MS/ MDS/DNB/MS Gynec / MD Psy / MD Chest / MD Skin / MD or MS Anaes / MS ENT / MS Ortho/ MD + Dip Card / MD + CCM"/>
    <s v="Diabetes Educator"/>
    <s v="Tier3"/>
    <s v="Approved"/>
    <s v="IA001741"/>
    <s v="IT022934"/>
    <x v="0"/>
    <d v="2025-02-18T00:00:00"/>
    <x v="5"/>
  </r>
  <r>
    <x v="0"/>
    <x v="7"/>
    <x v="7"/>
    <s v="C2 2025 Regional CME on Vertigo_16 Virtual single Speaker_Kolkata"/>
    <s v="25A33-2528F"/>
    <s v="a8HId0000000wCc"/>
    <s v="HCP_SEL-060458"/>
    <s v="CME"/>
    <s v="Girish Bhide"/>
    <n v="1"/>
    <n v="1"/>
    <n v="1"/>
    <n v="3"/>
    <n v="1"/>
    <n v="1"/>
    <m/>
    <s v="IT008257"/>
    <m/>
    <m/>
    <s v="PSA-0000231282"/>
    <s v="PSA Activity Executed"/>
    <s v="Sujan SARKAR"/>
    <s v="MISSING27191"/>
    <s v="Doctor"/>
    <s v="MD/ MS/ MDS/DNB/MS Gynec / MD Psy / MD Chest / MD Skin / MD or MS Anaes / MS ENT / MS Ortho/ MD + Dip Card / MD + CCM"/>
    <s v="Gastroenterologist (Hepatology)"/>
    <s v="Tier2"/>
    <s v="Approved"/>
    <s v="IA002406"/>
    <s v="IT008257"/>
    <x v="0"/>
    <d v="2025-04-22T00:00:00"/>
    <x v="2"/>
  </r>
  <r>
    <x v="0"/>
    <x v="6"/>
    <x v="6"/>
    <s v="Thyroid eCMEs  (Jan'25-Apr'25)_19"/>
    <s v="24A31-2395F"/>
    <s v="a8HId0000000ia3"/>
    <s v="HCP_SEL-047589"/>
    <s v="CME"/>
    <s v="Girish Bhide"/>
    <n v="1"/>
    <n v="1"/>
    <n v="1"/>
    <n v="7"/>
    <n v="2"/>
    <n v="1"/>
    <m/>
    <s v="IT006319"/>
    <m/>
    <m/>
    <s v="PSA-0000227390"/>
    <s v="PSA Activity Executed"/>
    <s v="SHILPI RAWAL"/>
    <s v="DS-GJNAD1298"/>
    <s v="Doctor"/>
    <s v="MD/ MS/ MDS/DNB/MS Gynec / MD Psy / MD Chest / MD Skin / MD or MS Anaes / MS ENT / MS Ortho/ MD + Dip Card / MD + CCM"/>
    <s v="OB-GYN"/>
    <s v="Tier2"/>
    <s v="Approved"/>
    <s v="IA003575"/>
    <s v="IT006319"/>
    <x v="0"/>
    <d v="2025-02-28T00:00:00"/>
    <x v="5"/>
  </r>
  <r>
    <x v="0"/>
    <x v="7"/>
    <x v="7"/>
    <s v="C2 2025 Regional CME on Vertigo_16 Virtual single Speaker_Kolkata"/>
    <s v="25A33-2528F"/>
    <s v="a8HId0000001EhM"/>
    <s v="HCP_SEL-078278"/>
    <s v="CME"/>
    <s v="Girish Bhide"/>
    <n v="1"/>
    <n v="1"/>
    <n v="1"/>
    <n v="2"/>
    <n v="0"/>
    <n v="0"/>
    <m/>
    <s v="IT008375"/>
    <m/>
    <m/>
    <s v="PSA-0000238951"/>
    <s v="PSA Activity Executed"/>
    <s v="M WARIS"/>
    <s v="ASHOJ00222"/>
    <s v="Doctor"/>
    <s v="MD/ MS/ MDS/DNB/MS Gynec / MD Psy / MD Chest / MD Skin / MD or MS Anaes / MS ENT / MS Ortho/ MD + Dip Card / MD + CCM"/>
    <s v="Internal Medicine Specialist"/>
    <s v="Tier1"/>
    <s v="Approved"/>
    <s v="IA002404"/>
    <s v="IT008375"/>
    <x v="0"/>
    <d v="2025-06-23T00:00:00"/>
    <x v="0"/>
  </r>
  <r>
    <x v="0"/>
    <x v="6"/>
    <x v="6"/>
    <s v="Thyroid eCMEs  (Jan'25-Apr'25)_19"/>
    <s v="24A31-2395F"/>
    <s v="a8HId0000000u0y"/>
    <s v="HCP_SEL-058301"/>
    <s v="CME"/>
    <s v="Girish Bhide"/>
    <n v="1"/>
    <n v="1"/>
    <n v="0"/>
    <n v="0"/>
    <n v="0"/>
    <n v="0"/>
    <m/>
    <s v="IT010373"/>
    <m/>
    <m/>
    <s v="PSA-0000230543"/>
    <e v="#N/A"/>
    <s v="SANJAY KUMAR ROY"/>
    <s v="JHRAN07933"/>
    <s v="Doctor"/>
    <s v="DM / MCh / MD + DNB Superspecialty (Gastro / Neurology/ Cardio / Nephro / Paediatric) / MD + MRCP/FRCP/FRCS/ MBBS + DNB Neurosurgery /Neurology"/>
    <s v="ENDOCRINOLOGIST"/>
    <s v="Tier2"/>
    <s v="Approved"/>
    <s v="IA003221"/>
    <s v="IT010373"/>
    <x v="0"/>
    <d v="2025-04-15T00:00:00"/>
    <x v="2"/>
  </r>
  <r>
    <x v="0"/>
    <x v="7"/>
    <x v="7"/>
    <s v="C2 2025 Regional CME on Vertigo_16 Virtual single Speaker_Kolkata"/>
    <s v="25A33-2528F"/>
    <s v="a8HId0000001Emg"/>
    <s v="HCP_SEL-078353"/>
    <s v="CME"/>
    <s v="Girish Bhide"/>
    <n v="1"/>
    <n v="1"/>
    <n v="1"/>
    <n v="11"/>
    <n v="3"/>
    <n v="1"/>
    <m/>
    <s v="IT008247"/>
    <m/>
    <m/>
    <s v="PSA-0000238846"/>
    <s v="PSA Activity Executed"/>
    <s v="DEBABRATA MITRA"/>
    <s v="WBKOL80844"/>
    <s v="Doctor"/>
    <s v="MD/ MS/ MDS/DNB/MS Gynec / MD Psy / MD Chest / MD Skin / MD or MS Anaes / MS ENT / MS Ortho/ MD + Dip Card / MD + CCM"/>
    <s v="Internal Medicine Specialist"/>
    <s v="Tier2"/>
    <s v="Approved"/>
    <s v="IA002403"/>
    <s v="IT008247"/>
    <x v="0"/>
    <d v="2025-06-24T00:00:00"/>
    <x v="0"/>
  </r>
  <r>
    <x v="0"/>
    <x v="6"/>
    <x v="6"/>
    <s v="Thyroid eCMEs  (Jan'25-Apr'25)_19"/>
    <s v="24A31-2395F"/>
    <s v="a8HId0000000tzl"/>
    <s v="HCP_SEL-058281"/>
    <s v="CME"/>
    <s v="Girish Bhide"/>
    <n v="1"/>
    <n v="1"/>
    <n v="0"/>
    <n v="1"/>
    <n v="0"/>
    <n v="0"/>
    <m/>
    <s v="IT006327"/>
    <m/>
    <m/>
    <s v="PSA-0000230019"/>
    <e v="#N/A"/>
    <s v="M Padmaja"/>
    <s v="APTPA02550"/>
    <s v="Doctor"/>
    <s v="MD/ MS/ MDS/DNB/MS Gynec / MD Psy / MD Chest / MD Skin / MD or MS Anaes / MS ENT / MS Ortho/ MD + Dip Card / MD + CCM"/>
    <s v="OB-GYN"/>
    <s v="Tier2"/>
    <s v="Approved"/>
    <s v="IA001486"/>
    <s v="IT006327"/>
    <x v="0"/>
    <d v="2025-04-15T00:00:00"/>
    <x v="2"/>
  </r>
  <r>
    <x v="0"/>
    <x v="7"/>
    <x v="7"/>
    <s v="C2 2025 Regional CME on Vertigo_16 Virtual single Speaker_Kolkata"/>
    <s v="25A33-2528F"/>
    <s v="a8HId0000001Emb"/>
    <s v="HCP_SEL-078351"/>
    <s v="CME"/>
    <s v="Girish Bhide"/>
    <n v="1"/>
    <n v="1"/>
    <n v="1"/>
    <n v="4"/>
    <n v="1"/>
    <n v="1"/>
    <m/>
    <s v="IT014519"/>
    <m/>
    <m/>
    <s v="PSA-0000239110"/>
    <s v="PSA Activity Executed"/>
    <s v="SAMUDRA GOOPTU"/>
    <s v="DS-WBKOL97576"/>
    <s v="Doctor"/>
    <s v="MBBS + Diploma (DGO / DLO / DCH / DPM / DO / D Orth / DA / DVD / DD (Derma) / Dip Diab/ Dip Card / Dip in CCM)"/>
    <s v="CARDIOLOGIST"/>
    <s v="Tier2"/>
    <s v="Approved"/>
    <s v="IA002403"/>
    <s v="IT014519"/>
    <x v="0"/>
    <d v="2025-06-24T00:00:00"/>
    <x v="0"/>
  </r>
  <r>
    <x v="0"/>
    <x v="6"/>
    <x v="6"/>
    <s v="Thyroid eCMEs  (Jan'25-Apr'25)_19"/>
    <s v="24A31-2395F"/>
    <s v="a8HId0000000tzm"/>
    <s v="HCP_SEL-058283"/>
    <s v="CME"/>
    <s v="Girish Bhide"/>
    <n v="1"/>
    <n v="1"/>
    <n v="1"/>
    <n v="1"/>
    <n v="0"/>
    <n v="0"/>
    <m/>
    <s v="IT006327"/>
    <m/>
    <m/>
    <s v="PSA-0000230025"/>
    <s v="PSA Activity Executed"/>
    <s v="Dr Gowri Priya"/>
    <s v="DS-APCHT1728"/>
    <s v="Doctor"/>
    <s v="MD/ MS/ MDS/DNB/MS Gynec / MD Psy / MD Chest / MD Skin / MD or MS Anaes / MS ENT / MS Ortho/ MD + Dip Card / MD + CCM"/>
    <s v="Family Medicine/Primary Care Physician"/>
    <s v="Tier1"/>
    <s v="Approved"/>
    <s v="IA001486"/>
    <s v="IT006327"/>
    <x v="0"/>
    <d v="2025-04-15T00:00:00"/>
    <x v="2"/>
  </r>
  <r>
    <x v="0"/>
    <x v="7"/>
    <x v="7"/>
    <s v="C2 2025 Regional CME on Vertigo_16 Virtual single Speaker_Kolkata"/>
    <s v="25A33-2528F"/>
    <s v="a8HId0000000wVZ"/>
    <s v="HCP_SEL-060721"/>
    <s v="CME"/>
    <s v="Girish Bhide"/>
    <n v="1"/>
    <n v="1"/>
    <n v="1"/>
    <n v="2"/>
    <n v="0"/>
    <n v="0"/>
    <m/>
    <s v="IT014518"/>
    <m/>
    <m/>
    <s v="PSA-0000231388"/>
    <s v="PSA Activity Executed"/>
    <s v="DEBASHIS SANYAL"/>
    <s v="WBKOL50183"/>
    <s v="Doctor"/>
    <s v="MD/ MS/ MDS/DNB/MS Gynec / MD Psy / MD Chest / MD Skin / MD or MS Anaes / MS ENT / MS Ortho/ MD + Dip Card / MD + CCM"/>
    <s v="Otorhinolaryngologist"/>
    <s v="Tier2"/>
    <s v="Approved"/>
    <s v="IA002403"/>
    <s v="IT014518"/>
    <x v="0"/>
    <d v="2025-04-23T00:00:00"/>
    <x v="2"/>
  </r>
  <r>
    <x v="0"/>
    <x v="6"/>
    <x v="6"/>
    <s v="Thyroid eCMEs  (Jan'25-Apr'25)_19"/>
    <s v="24A31-2395F"/>
    <s v="a8HId0000000kNk"/>
    <s v="HCP_SEL-049285"/>
    <s v="CME"/>
    <s v="Girish Bhide"/>
    <n v="1"/>
    <n v="1"/>
    <n v="1"/>
    <n v="1"/>
    <n v="0"/>
    <n v="0"/>
    <m/>
    <s v="IT021172"/>
    <m/>
    <m/>
    <s v="PSA-0000226365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2390"/>
    <s v="IT021172"/>
    <x v="0"/>
    <d v="2025-03-07T00:00:00"/>
    <x v="1"/>
  </r>
  <r>
    <x v="0"/>
    <x v="7"/>
    <x v="7"/>
    <s v="C2 2025 Regional CME on Vertigo_16 Virtual single Speaker_Kolkata"/>
    <s v="25A33-2528F"/>
    <s v="a8HId0000000wVf"/>
    <s v="HCP_SEL-060727"/>
    <s v="CME"/>
    <s v="Girish Bhide"/>
    <n v="1"/>
    <n v="1"/>
    <n v="1"/>
    <n v="4"/>
    <n v="1"/>
    <n v="1"/>
    <m/>
    <s v="IT008247"/>
    <m/>
    <m/>
    <s v="PSA-0000231390"/>
    <s v="PSA Activity Executed"/>
    <s v="KISHALAYA KARAN"/>
    <s v="EM-WBKOL097515"/>
    <s v="Doctor"/>
    <s v="DM / MCh / MD + DNB Superspecialty (Gastro / Neurology/ Cardio / Nephro / Paediatric) / MD + MRCP/FRCP/FRCS/ MBBS + DNB Neurosurgery /Neurology"/>
    <s v="NEUROLOGIST"/>
    <s v="Tier2"/>
    <s v="Approved"/>
    <s v="IA002403"/>
    <s v="IT008247"/>
    <x v="0"/>
    <d v="2025-04-23T00:00:00"/>
    <x v="2"/>
  </r>
  <r>
    <x v="0"/>
    <x v="6"/>
    <x v="6"/>
    <s v="Thyroid eCMEs  (Jan'25-Apr'25)_19"/>
    <s v="24A31-2395F"/>
    <s v="a8HId0000000bH0"/>
    <s v="HCP_SEL-040739"/>
    <s v="CME"/>
    <s v="Girish Bhide"/>
    <n v="1"/>
    <n v="1"/>
    <n v="1"/>
    <n v="0"/>
    <n v="0"/>
    <n v="0"/>
    <m/>
    <s v="IT006271"/>
    <m/>
    <m/>
    <s v="PSA-0000223791"/>
    <s v="PSA Activity Executed"/>
    <s v="AKHIL JOSHI"/>
    <s v="RJKOA006085"/>
    <s v="Doctor"/>
    <s v="DM / MCh / MD + DNB Superspecialty (Gastro / Neurology/ Cardio / Nephro / Paediatric) / MD + MRCP/FRCP/FRCS/ MBBS + DNB Neurosurgery /Neurology"/>
    <s v="ENDOCRINOLOGIST"/>
    <s v="Tier4"/>
    <s v="Approved"/>
    <s v="IA004422"/>
    <s v="IT006271"/>
    <x v="0"/>
    <d v="2025-01-29T00:00:00"/>
    <x v="6"/>
  </r>
  <r>
    <x v="0"/>
    <x v="7"/>
    <x v="7"/>
    <s v="C2 2025 Regional CME on Vertigo_16 Virtual single Speaker_Kolkata"/>
    <s v="25A33-2528F"/>
    <s v="a8HId0000000wVe"/>
    <s v="HCP_SEL-060722"/>
    <s v="CME"/>
    <s v="Girish Bhide"/>
    <n v="1"/>
    <n v="1"/>
    <n v="1"/>
    <n v="4"/>
    <n v="1"/>
    <n v="1"/>
    <m/>
    <s v="IT008246"/>
    <m/>
    <m/>
    <s v="PSA-0000231757"/>
    <s v="PSA Activity Executed"/>
    <s v="BARUN SEN"/>
    <s v="WBKOL097360"/>
    <s v="Doctor"/>
    <s v="DM / MCh / MD + DNB Superspecialty (Gastro / Neurology/ Cardio / Nephro / Paediatric) / MD + MRCP/FRCP/FRCS/ MBBS + DNB Neurosurgery /Neurology"/>
    <s v="NEUROLOGIST"/>
    <s v="Tier2"/>
    <s v="Approved"/>
    <s v="IA002403"/>
    <s v="IT008246"/>
    <x v="0"/>
    <d v="2025-04-23T00:00:00"/>
    <x v="2"/>
  </r>
  <r>
    <x v="0"/>
    <x v="6"/>
    <x v="6"/>
    <s v="Thyroid eCMEs  (Jan'25-Apr'25)_19"/>
    <s v="24A31-2395F"/>
    <s v="a8HId0000000kWw"/>
    <s v="HCP_SEL-049426"/>
    <s v="CME"/>
    <s v="Girish Bhide"/>
    <n v="1"/>
    <n v="1"/>
    <n v="1"/>
    <n v="5"/>
    <n v="1"/>
    <n v="1"/>
    <m/>
    <s v="IT011384"/>
    <m/>
    <m/>
    <s v="PSA-0000227647"/>
    <s v="PSA Activity Executed"/>
    <s v="HEMANSU PATEL"/>
    <s v="EM-GJSUR010469"/>
    <s v="Doctor"/>
    <s v="MD/ MS/ MDS/DNB/MS Gynec / MD Psy / MD Chest / MD Skin / MD or MS Anaes / MS ENT / MS Ortho/ MD + Dip Card / MD + CCM"/>
    <s v="Internal Medicine Specialist"/>
    <s v="Tier1"/>
    <s v="Approved"/>
    <s v="IA003575"/>
    <s v="IT011384"/>
    <x v="0"/>
    <d v="2025-03-07T00:00:00"/>
    <x v="1"/>
  </r>
  <r>
    <x v="0"/>
    <x v="7"/>
    <x v="7"/>
    <s v="C2 2025 Regional CME on Vertigo_16 Virtual single Speaker_Kolkata"/>
    <s v="25A33-2528F"/>
    <s v="a8HId0000001EvO"/>
    <s v="HCP_SEL-078473"/>
    <s v="CME"/>
    <s v="Girish Bhide"/>
    <n v="1"/>
    <n v="1"/>
    <n v="1"/>
    <n v="2"/>
    <n v="0"/>
    <n v="0"/>
    <m/>
    <s v="IT023001"/>
    <m/>
    <m/>
    <s v="PSA-0000238841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2406"/>
    <s v="IT023001"/>
    <x v="0"/>
    <d v="2025-06-24T00:00:00"/>
    <x v="0"/>
  </r>
  <r>
    <x v="0"/>
    <x v="6"/>
    <x v="6"/>
    <s v="Thyroid eCMEs  (Jan'25-Apr'25)_19"/>
    <s v="24A31-2395F"/>
    <s v="a8HId0000000lCF"/>
    <s v="HCP_SEL-050036"/>
    <s v="CME"/>
    <s v="Girish Bhide"/>
    <n v="1"/>
    <n v="1"/>
    <n v="1"/>
    <n v="3"/>
    <n v="1"/>
    <n v="1"/>
    <m/>
    <s v="IT023327"/>
    <m/>
    <m/>
    <s v="PSA-0000226514"/>
    <s v="PSA Activity Executed"/>
    <s v="MANISH KUMAR LASHKARE"/>
    <s v="2015-50080276050-TC"/>
    <s v="Doctor"/>
    <s v="MD/ MS/ MDS/DNB/MS Gynec / MD Psy / MD Chest / MD Skin / MD or MS Anaes / MS ENT / MS Ortho/ MD + Dip Card / MD + CCM"/>
    <s v="Geriatric Medicine Specialist"/>
    <s v="Tier2"/>
    <s v="Approved"/>
    <s v="IA001528"/>
    <s v="IT023327"/>
    <x v="0"/>
    <d v="2025-03-10T00:00:00"/>
    <x v="1"/>
  </r>
  <r>
    <x v="0"/>
    <x v="7"/>
    <x v="7"/>
    <s v="C2 2025 Regional CME on Vertigo_16 Virtual single Speaker_Kolkata"/>
    <s v="25A33-2528F"/>
    <s v="a8HId0000000wdP"/>
    <s v="HCP_SEL-060843"/>
    <s v="CME"/>
    <s v="Girish Bhide"/>
    <n v="1"/>
    <n v="1"/>
    <n v="1"/>
    <n v="6"/>
    <n v="2"/>
    <n v="1"/>
    <m/>
    <s v="IT008373"/>
    <m/>
    <m/>
    <s v="PSA-0000231680"/>
    <s v="PSA Activity Executed"/>
    <s v="Soma Saha"/>
    <s v="ASSIL03300"/>
    <s v="Doctor"/>
    <s v="MD/ MS/ MDS/DNB/MS Gynec / MD Psy / MD Chest / MD Skin / MD or MS Anaes / MS ENT / MS Ortho/ MD + Dip Card / MD + CCM"/>
    <s v="CARDIOLOGIST"/>
    <s v="Tier3"/>
    <s v="Approved"/>
    <s v="IA003531"/>
    <s v="IT008373"/>
    <x v="0"/>
    <d v="2025-04-24T00:00:00"/>
    <x v="2"/>
  </r>
  <r>
    <x v="0"/>
    <x v="6"/>
    <x v="6"/>
    <s v="Thyroid eCMEs  (Jan'25-Apr'25)_19"/>
    <s v="24A31-2395F"/>
    <s v="a8HId0000000dfI"/>
    <s v="HCP_SEL-042987"/>
    <s v="CME"/>
    <s v="Girish Bhide"/>
    <n v="1"/>
    <n v="1"/>
    <n v="0"/>
    <n v="2"/>
    <n v="0"/>
    <n v="0"/>
    <m/>
    <s v="IT016893"/>
    <s v="IT013284"/>
    <s v="IT014897"/>
    <s v="PSA-0000224431"/>
    <e v="#N/A"/>
    <s v="TARA KRISHNA"/>
    <s v="DS-APWES-2053"/>
    <s v="Doctor"/>
    <s v="MD/ MS/ MDS/DNB/MS Gynec / MD Psy / MD Chest / MD Skin / MD or MS Anaes / MS ENT / MS Ortho/ MD + Dip Card / MD + CCM"/>
    <s v="Family Medicine/Primary Care Physician"/>
    <s v="Tier3"/>
    <s v="Draft"/>
    <s v="IA001482"/>
    <s v="IT013284"/>
    <x v="0"/>
    <d v="2025-02-11T00:00:00"/>
    <x v="5"/>
  </r>
  <r>
    <x v="0"/>
    <x v="7"/>
    <x v="7"/>
    <s v="C2 2025 Regional CME on Vertigo_16 Virtual single Speaker_Kolkata"/>
    <s v="25A33-2528F"/>
    <s v="a8HId0000000ww1"/>
    <s v="HCP_SEL-061118"/>
    <s v="CME"/>
    <s v="Girish Bhide"/>
    <n v="1"/>
    <n v="1"/>
    <n v="1"/>
    <n v="1"/>
    <n v="0"/>
    <n v="0"/>
    <m/>
    <s v="IT019322"/>
    <m/>
    <m/>
    <s v="PSA-0000231558"/>
    <s v="PSA Activity Executed"/>
    <s v="D. J. Datta"/>
    <s v="ASKAP000658"/>
    <s v="Doctor"/>
    <s v="MD/ MS/ MDS/DNB/MS Gynec / MD Psy / MD Chest / MD Skin / MD or MS Anaes / MS ENT / MS Ortho/ MD + Dip Card / MD + CCM"/>
    <s v="Otorhinolaryngologist"/>
    <s v="Tier2"/>
    <s v="Approved"/>
    <s v="IA002404"/>
    <s v="IT019322"/>
    <x v="0"/>
    <d v="2025-04-25T00:00:00"/>
    <x v="2"/>
  </r>
  <r>
    <x v="0"/>
    <x v="6"/>
    <x v="6"/>
    <s v="Thyroid eCMEs  (Jan'25-Apr'25)_19"/>
    <s v="24A31-2395F"/>
    <s v="a8HId0000000aAh"/>
    <s v="HCP_SEL-039661"/>
    <s v="CME"/>
    <s v="Girish Bhide"/>
    <n v="1"/>
    <n v="1"/>
    <n v="1"/>
    <n v="4"/>
    <n v="1"/>
    <n v="1"/>
    <m/>
    <s v="IT007493"/>
    <m/>
    <m/>
    <s v="PSA-0000223237"/>
    <s v="PSA Activity Executed"/>
    <s v="MAULIK SANGHAVI"/>
    <s v="DS-GJAHM-29235"/>
    <s v="Doctor"/>
    <s v="DM / MCh / MD + DNB Superspecialty (Gastro / Neurology/ Cardio / Nephro / Paediatric) / MD + MRCP/FRCP/FRCS/ MBBS + DNB Neurosurgery /Neurology"/>
    <s v="Internal Medicine Specialist"/>
    <s v="Tier4"/>
    <s v="Approved"/>
    <s v="IA001525"/>
    <s v="IT007493"/>
    <x v="0"/>
    <d v="2025-01-20T00:00:00"/>
    <x v="6"/>
  </r>
  <r>
    <x v="0"/>
    <x v="7"/>
    <x v="7"/>
    <s v="C2 2025 Regional CME on Vertigo_16 Virtual single Speaker_Kolkata"/>
    <s v="25A33-2528F"/>
    <s v="a8HId0000000wmu"/>
    <s v="HCP_SEL-060988"/>
    <s v="CME"/>
    <s v="Girish Bhide"/>
    <n v="1"/>
    <n v="1"/>
    <n v="1"/>
    <n v="2"/>
    <n v="0"/>
    <n v="0"/>
    <m/>
    <s v="IT014524"/>
    <m/>
    <m/>
    <s v="PSA-0000231463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3531"/>
    <s v="IT014524"/>
    <x v="0"/>
    <d v="2025-04-24T00:00:00"/>
    <x v="2"/>
  </r>
  <r>
    <x v="0"/>
    <x v="6"/>
    <x v="6"/>
    <s v="Thyroid eCMEs  (Jan'25-Apr'25)_19"/>
    <s v="24A31-2395F"/>
    <s v="a8HId0000000aB1"/>
    <s v="HCP_SEL-039660"/>
    <s v="CME"/>
    <s v="Girish Bhide"/>
    <n v="1"/>
    <n v="1"/>
    <n v="1"/>
    <n v="7"/>
    <n v="2"/>
    <n v="1"/>
    <m/>
    <s v="IT007493"/>
    <m/>
    <m/>
    <s v="PSA-0000223369"/>
    <s v="PSA Activity Executed"/>
    <s v="ASHWIN DABHI"/>
    <s v="GJAHM15544"/>
    <s v="Doctor"/>
    <s v="MD/ MS/ MDS/DNB/MS Gynec / MD Psy / MD Chest / MD Skin / MD or MS Anaes / MS ENT / MS Ortho/ MD + Dip Card / MD + CCM"/>
    <s v="Internal Medicine Specialist"/>
    <s v="Tier3"/>
    <s v="Approved"/>
    <s v="IA001525"/>
    <s v="IT007493"/>
    <x v="0"/>
    <d v="2025-01-20T00:00:00"/>
    <x v="6"/>
  </r>
  <r>
    <x v="0"/>
    <x v="7"/>
    <x v="7"/>
    <s v="C2 2025 Regional CME on Vertigo_16 Virtual single Speaker_Kolkata"/>
    <s v="25A33-2528F"/>
    <s v="a8HId0000000wnO"/>
    <s v="HCP_SEL-060994"/>
    <s v="CME"/>
    <s v="Girish Bhide"/>
    <n v="1"/>
    <n v="1"/>
    <n v="1"/>
    <n v="2"/>
    <n v="0"/>
    <n v="0"/>
    <m/>
    <s v="IT008247"/>
    <m/>
    <m/>
    <s v="PSA-0000231479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2403"/>
    <s v="IT008247"/>
    <x v="0"/>
    <d v="2025-04-24T00:00:00"/>
    <x v="2"/>
  </r>
  <r>
    <x v="0"/>
    <x v="6"/>
    <x v="6"/>
    <s v="Thyroid eCMEs  (Jan'25-Apr'25)_19"/>
    <s v="24A31-2395F"/>
    <s v="a8HId0000000aBK"/>
    <s v="HCP_SEL-039666"/>
    <s v="CME"/>
    <s v="Girish Bhide"/>
    <n v="1"/>
    <n v="1"/>
    <n v="1"/>
    <n v="1"/>
    <n v="0"/>
    <n v="0"/>
    <m/>
    <s v="IT006368"/>
    <s v="IT006367"/>
    <s v="IT006366"/>
    <s v="PSA-0000223426"/>
    <s v="PSA Activity Executed"/>
    <s v="ROHIT CHOPRA"/>
    <s v="DS-RJJAI-21329"/>
    <s v="Doctor"/>
    <s v="DM / MCh / MD + DNB Superspecialty (Gastro / Neurology/ Cardio / Nephro / Paediatric) / MD + MRCP/FRCP/FRCS/ MBBS + DNB Neurosurgery /Neurology"/>
    <s v="Pediatrician"/>
    <s v="Tier1"/>
    <s v="Approved"/>
    <s v="IA001452"/>
    <s v="IT006366"/>
    <x v="0"/>
    <d v="2025-01-20T00:00:00"/>
    <x v="6"/>
  </r>
  <r>
    <x v="0"/>
    <x v="7"/>
    <x v="7"/>
    <s v="C2 2025 Regional CME on Vertigo_16 Virtual single Speaker_Kolkata"/>
    <s v="25A33-2528F"/>
    <s v="a8HId0000000x4o"/>
    <s v="HCP_SEL-061271"/>
    <s v="CME"/>
    <s v="Girish Bhide"/>
    <n v="1"/>
    <n v="1"/>
    <n v="1"/>
    <n v="8"/>
    <n v="2"/>
    <n v="1"/>
    <m/>
    <s v="IT008257"/>
    <m/>
    <m/>
    <s v="PSA-0000231577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2406"/>
    <s v="IT008257"/>
    <x v="0"/>
    <d v="2025-04-25T00:00:00"/>
    <x v="2"/>
  </r>
  <r>
    <x v="0"/>
    <x v="6"/>
    <x v="6"/>
    <s v="Thyroid eCMEs  (Jan'25-Apr'25)_19"/>
    <s v="24A31-2395F"/>
    <s v="a8HId0000000uYW"/>
    <s v="HCP_SEL-058800"/>
    <s v="CME"/>
    <s v="Girish Bhide"/>
    <n v="1"/>
    <n v="1"/>
    <n v="0"/>
    <n v="1"/>
    <n v="0"/>
    <n v="0"/>
    <m/>
    <s v="IT016835"/>
    <m/>
    <m/>
    <s v="PSA-0000230475"/>
    <e v="#N/A"/>
    <s v="Snehal Deshmukh"/>
    <s v="DS-MPUJJ5785"/>
    <s v="Doctor"/>
    <s v="MD/ MS/ MDS/DNB/MS Gynec / MD Psy / MD Chest / MD Skin / MD or MS Anaes / MS ENT / MS Ortho/ MD + Dip Card / MD + CCM"/>
    <s v="OB-GYN"/>
    <s v="Tier2"/>
    <s v="Approved"/>
    <s v="IA004422"/>
    <s v="IT016835"/>
    <x v="0"/>
    <d v="2025-04-17T00:00:00"/>
    <x v="2"/>
  </r>
  <r>
    <x v="0"/>
    <x v="7"/>
    <x v="7"/>
    <s v="C2 2025 Regional CME on Vertigo_16 Virtual single Speaker_Kolkata"/>
    <s v="25A33-2528F"/>
    <s v="a8HId0000000x5n"/>
    <s v="HCP_SEL-061288"/>
    <s v="CME"/>
    <s v="Girish Bhide"/>
    <n v="1"/>
    <n v="1"/>
    <n v="1"/>
    <n v="6"/>
    <n v="2"/>
    <n v="1"/>
    <m/>
    <s v="IT008251"/>
    <m/>
    <m/>
    <s v="PSA-0000231580"/>
    <s v="PSA Activity Executed"/>
    <s v="Utsav Banerjee"/>
    <s v="DS-WBHOO431-935"/>
    <s v="Doctor"/>
    <s v="MD/ MS/ MDS/DNB/MS Gynec / MD Psy / MD Chest / MD Skin / MD or MS Anaes / MS ENT / MS Ortho/ MD + Dip Card / MD + CCM"/>
    <s v="Family Medicine/Primary Care Physician"/>
    <s v="Tier1"/>
    <s v="Approved"/>
    <s v="IA002406"/>
    <s v="IT008251"/>
    <x v="0"/>
    <d v="2025-04-25T00:00:00"/>
    <x v="2"/>
  </r>
  <r>
    <x v="0"/>
    <x v="6"/>
    <x v="6"/>
    <s v="Thyroid eCMEs  (Jan'25-Apr'25)_19"/>
    <s v="24A31-2395F"/>
    <s v="a8HId0000000eSp"/>
    <s v="HCP_SEL-043751"/>
    <s v="CME"/>
    <s v="Girish Bhide"/>
    <n v="1"/>
    <n v="1"/>
    <n v="0"/>
    <n v="2"/>
    <n v="0"/>
    <n v="0"/>
    <m/>
    <s v="IT007523"/>
    <m/>
    <m/>
    <s v="PSA-0000224430"/>
    <e v="#N/A"/>
    <s v="K KISHORE"/>
    <s v="EM-APKRN001875"/>
    <s v="Doctor"/>
    <s v="MD/ MS/ MDS/DNB/MS Gynec / MD Psy / MD Chest / MD Skin / MD or MS Anaes / MS ENT / MS Ortho/ MD + Dip Card / MD + CCM"/>
    <s v="Otorhinolaryngologist"/>
    <s v="Tier4"/>
    <s v="Draft"/>
    <s v="IA001482"/>
    <s v="IT007523"/>
    <x v="0"/>
    <d v="2025-02-13T00:00:00"/>
    <x v="5"/>
  </r>
  <r>
    <x v="0"/>
    <x v="7"/>
    <x v="7"/>
    <s v="C2 2025 Regional CME on Vertigo_16 Virtual single Speaker_Kolkata"/>
    <s v="25A33-2528F"/>
    <s v="a8HId0000000x5w"/>
    <s v="HCP_SEL-061290"/>
    <s v="CME"/>
    <s v="Girish Bhide"/>
    <n v="1"/>
    <n v="1"/>
    <n v="1"/>
    <n v="3"/>
    <n v="1"/>
    <n v="1"/>
    <m/>
    <s v="IT014529"/>
    <m/>
    <m/>
    <s v="PSA-0000231570"/>
    <s v="PSA Activity Executed"/>
    <s v="Subhadeep Ghosh"/>
    <s v="DS-WBASA-4255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14529"/>
    <x v="0"/>
    <d v="2025-04-25T00:00:00"/>
    <x v="2"/>
  </r>
  <r>
    <x v="0"/>
    <x v="6"/>
    <x v="6"/>
    <s v="Thyroid eCMEs  (Jan'25-Apr'25)_19"/>
    <s v="24A31-2395F"/>
    <s v="a8HId0000000udH"/>
    <s v="HCP_SEL-058875"/>
    <s v="CME"/>
    <s v="Girish Bhide"/>
    <n v="1"/>
    <n v="1"/>
    <n v="0"/>
    <n v="1"/>
    <n v="0"/>
    <n v="0"/>
    <m/>
    <s v="IT016827"/>
    <m/>
    <m/>
    <s v="PSA-0000230414"/>
    <e v="#N/A"/>
    <s v="Dr SIREESHA SANKARA"/>
    <s v="DS-APCUD-3433"/>
    <s v="Doctor"/>
    <s v="MBBS + Diploma (DGO / DLO / DCH / DPM / DO / D Orth / DA / DVD / DD (Derma) / Dip Diab/ Dip Card / Dip in CCM)"/>
    <s v="OB-GYN"/>
    <s v="Tier2"/>
    <s v="Approved"/>
    <s v="IA001486"/>
    <s v="IT016827"/>
    <x v="0"/>
    <d v="2025-04-17T00:00:00"/>
    <x v="2"/>
  </r>
  <r>
    <x v="0"/>
    <x v="7"/>
    <x v="7"/>
    <s v="C2 2025 Regional CME on Vertigo_16 Virtual single Speaker_Kolkata"/>
    <s v="25A33-2528F"/>
    <s v="a8HId0000000x5r"/>
    <s v="HCP_SEL-061289"/>
    <s v="CME"/>
    <s v="Girish Bhide"/>
    <n v="1"/>
    <n v="1"/>
    <n v="1"/>
    <n v="3"/>
    <n v="1"/>
    <n v="1"/>
    <m/>
    <s v="IT008251"/>
    <m/>
    <m/>
    <s v="PSA-0000231529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2406"/>
    <s v="IT008251"/>
    <x v="0"/>
    <d v="2025-04-25T00:00:00"/>
    <x v="2"/>
  </r>
  <r>
    <x v="0"/>
    <x v="6"/>
    <x v="6"/>
    <s v="Thyroid eCMEs  (Jan'25-Apr'25)_19"/>
    <s v="24A31-2395F"/>
    <s v="a8HId0000000eem"/>
    <s v="HCP_SEL-043939"/>
    <s v="CME"/>
    <s v="Girish Bhide"/>
    <n v="1"/>
    <n v="1"/>
    <n v="1"/>
    <n v="0"/>
    <n v="0"/>
    <n v="0"/>
    <m/>
    <s v="IT006358"/>
    <m/>
    <m/>
    <s v="PSA-0000225346"/>
    <s v="PSA Activity Executed"/>
    <s v="Dr Chhavi Aggrawal"/>
    <s v="DS-DLSOU082-1701"/>
    <s v="Doctor"/>
    <s v="MD/ MS/ MDS/DNB/MS Gynec / MD Psy / MD Chest / MD Skin / MD or MS Anaes / MS ENT / MS Ortho/ MD + Dip Card / MD + CCM"/>
    <s v="ENDOCRINOLOGIST"/>
    <s v="Tier2"/>
    <s v="Approved"/>
    <s v="IA001443"/>
    <s v="IT006358"/>
    <x v="0"/>
    <d v="2025-02-13T00:00:00"/>
    <x v="5"/>
  </r>
  <r>
    <x v="0"/>
    <x v="7"/>
    <x v="7"/>
    <s v="C2 2025 Regional CME on Vertigo_16 Virtual single Speaker_Kolkata"/>
    <s v="25A33-2528F"/>
    <s v="a8HId0000000x5s"/>
    <s v="HCP_SEL-061292"/>
    <s v="CME"/>
    <s v="Girish Bhide"/>
    <n v="1"/>
    <n v="1"/>
    <n v="1"/>
    <n v="2"/>
    <n v="0"/>
    <n v="0"/>
    <m/>
    <s v="IT014528"/>
    <m/>
    <m/>
    <s v="PSA-0000232225"/>
    <s v="PSA Activity Executed"/>
    <s v="ANIRUDDHA MUKHERJEE"/>
    <s v="DS-WBBKU-3659"/>
    <s v="Doctor"/>
    <s v="MD/ MS/ MDS/DNB/MS Gynec / MD Psy / MD Chest / MD Skin / MD or MS Anaes / MS ENT / MS Ortho/ MD + Dip Card / MD + CCM"/>
    <s v="Otorhinolaryngologist"/>
    <s v="Tier2"/>
    <s v="Approved"/>
    <s v="IA002406"/>
    <s v="IT014528"/>
    <x v="0"/>
    <d v="2025-04-25T00:00:00"/>
    <x v="2"/>
  </r>
  <r>
    <x v="0"/>
    <x v="6"/>
    <x v="6"/>
    <s v="Thyroid eCMEs  (Jan'25-Apr'25)_19"/>
    <s v="24A31-2395F"/>
    <s v="a8HId0000000eek"/>
    <s v="HCP_SEL-043935"/>
    <s v="CME"/>
    <s v="Girish Bhide"/>
    <n v="1"/>
    <n v="1"/>
    <n v="1"/>
    <n v="0"/>
    <n v="0"/>
    <n v="0"/>
    <m/>
    <s v="IT006358"/>
    <m/>
    <m/>
    <s v="PSA-0000223904"/>
    <s v="PSA Activity Executed"/>
    <s v="Manjeet Arora"/>
    <s v="DS-DLNEW0793636"/>
    <s v="Doctor"/>
    <s v="MD/ MS/ MDS/DNB/MS Gynec / MD Psy / MD Chest / MD Skin / MD or MS Anaes / MS ENT / MS Ortho/ MD + Dip Card / MD + CCM"/>
    <s v="OB-GYN"/>
    <s v="Tier2"/>
    <s v="Approved"/>
    <s v="IA001443"/>
    <s v="IT006358"/>
    <x v="0"/>
    <d v="2025-02-13T00:00:00"/>
    <x v="5"/>
  </r>
  <r>
    <x v="0"/>
    <x v="7"/>
    <x v="7"/>
    <s v="C2 2025 Regional CME on Vertigo_16 Virtual single Speaker_Kolkata"/>
    <s v="25A33-2528F"/>
    <s v="a8HId00000013Ge"/>
    <s v="HCP_SEL-067361"/>
    <s v="CME"/>
    <s v="Girish Bhide"/>
    <n v="1"/>
    <n v="1"/>
    <n v="1"/>
    <n v="8"/>
    <n v="2"/>
    <n v="1"/>
    <m/>
    <s v="IT014522"/>
    <m/>
    <m/>
    <s v="PSA-0000234122"/>
    <s v="PSA Activity Executed"/>
    <s v="DURGA PRASAD CHAKRABORTY"/>
    <s v="DS-WBKOL93353"/>
    <s v="Doctor"/>
    <s v="MD/ MS/ MDS/DNB/MS Gynec / MD Psy / MD Chest / MD Skin / MD or MS Anaes / MS ENT / MS Ortho/ MD + Dip Card / MD + CCM"/>
    <s v="CARDIOLOGIST"/>
    <s v="Tier3"/>
    <s v="Approved"/>
    <s v="IA003531"/>
    <s v="IT014522"/>
    <x v="0"/>
    <d v="2025-05-14T00:00:00"/>
    <x v="3"/>
  </r>
  <r>
    <x v="0"/>
    <x v="6"/>
    <x v="6"/>
    <s v="Thyroid eCMEs  (Jan'25-Apr'25)_19"/>
    <s v="24A31-2395F"/>
    <s v="a8HId0000000ufN"/>
    <s v="HCP_SEL-058907"/>
    <s v="CME"/>
    <s v="Girish Bhide"/>
    <n v="1"/>
    <n v="1"/>
    <n v="0"/>
    <n v="2"/>
    <n v="1"/>
    <n v="1"/>
    <m/>
    <s v="IT016827"/>
    <m/>
    <m/>
    <s v="PSA-0000230438"/>
    <e v="#N/A"/>
    <s v="P.VIJAYA NARASIMHA REDDY"/>
    <s v="DS-APCUD2739"/>
    <s v="Doctor"/>
    <s v="MD/ MS/ MDS/DNB/MS Gynec / MD Psy / MD Chest / MD Skin / MD or MS Anaes / MS ENT / MS Ortho/ MD + Dip Card / MD + CCM"/>
    <s v="Emergency Medicine Specialist"/>
    <s v="Tier3"/>
    <s v="Approved"/>
    <s v="IA001486"/>
    <s v="IT016827"/>
    <x v="0"/>
    <d v="2025-04-17T00:00:00"/>
    <x v="2"/>
  </r>
  <r>
    <x v="0"/>
    <x v="7"/>
    <x v="7"/>
    <s v="C2 2025 Regional CME on Vertigo_16 Virtual single Speaker_Kolkata"/>
    <s v="25A33-2528F"/>
    <s v="a8HId00000015e9"/>
    <s v="HCP_SEL-069693"/>
    <s v="CME"/>
    <s v="Girish Bhide"/>
    <n v="1"/>
    <n v="1"/>
    <n v="1"/>
    <n v="7"/>
    <n v="2"/>
    <n v="1"/>
    <m/>
    <s v="IT008381"/>
    <m/>
    <m/>
    <s v="PSA-0000234932"/>
    <s v="PSA Activity Executed"/>
    <s v="ASHUTOSH DAS"/>
    <s v="2015-50078610106-TC"/>
    <s v="Doctor"/>
    <s v="MD/ MS/ MDS/DNB/MS Gynec / MD Psy / MD Chest / MD Skin / MD or MS Anaes / MS ENT / MS Ortho/ MD + Dip Card / MD + CCM"/>
    <s v="Diabetes Educator"/>
    <s v="Tier1"/>
    <s v="Approved"/>
    <s v="IA003531"/>
    <s v="IT008381"/>
    <x v="0"/>
    <d v="2025-05-21T00:00:00"/>
    <x v="3"/>
  </r>
  <r>
    <x v="0"/>
    <x v="6"/>
    <x v="6"/>
    <s v="Thyroid eCMEs  (Jan'25-Apr'25)_19"/>
    <s v="24A31-2395F"/>
    <s v="a8HId0000000ufX"/>
    <s v="HCP_SEL-058909"/>
    <s v="CME"/>
    <s v="Girish Bhide"/>
    <n v="1"/>
    <n v="1"/>
    <n v="0"/>
    <n v="4"/>
    <n v="1"/>
    <n v="1"/>
    <m/>
    <s v="IT016827"/>
    <m/>
    <m/>
    <s v="PSA-0000230494"/>
    <e v="#N/A"/>
    <s v="HIMA BINDHU"/>
    <s v="DS-APCUD2974"/>
    <s v="Doctor"/>
    <s v="MD/ MS/ MDS/DNB/MS Gynec / MD Psy / MD Chest / MD Skin / MD or MS Anaes / MS ENT / MS Ortho/ MD + Dip Card / MD + CCM"/>
    <s v="OB-GYN"/>
    <s v="Tier4"/>
    <s v="Approved"/>
    <s v="IA001486"/>
    <s v="IT016827"/>
    <x v="0"/>
    <d v="2025-04-17T00:00:00"/>
    <x v="2"/>
  </r>
  <r>
    <x v="0"/>
    <x v="7"/>
    <x v="7"/>
    <s v="C2 2025 Regional CME on Vertigo_16 Virtual single Speaker_Kolkata"/>
    <s v="25A33-2528F"/>
    <s v="a8HId00000019Ee"/>
    <s v="HCP_SEL-073101"/>
    <s v="CME"/>
    <s v="Girish Bhide"/>
    <n v="1"/>
    <n v="1"/>
    <n v="1"/>
    <n v="5"/>
    <n v="1"/>
    <n v="1"/>
    <m/>
    <s v="IT008371"/>
    <m/>
    <m/>
    <s v="PSA-0000239249"/>
    <s v="PSA Activity Executed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2404"/>
    <s v="IT008371"/>
    <x v="0"/>
    <d v="2025-06-04T00:00:00"/>
    <x v="0"/>
  </r>
  <r>
    <x v="0"/>
    <x v="6"/>
    <x v="6"/>
    <s v="Thyroid eCMEs  (Jan'25-Apr'25)_19"/>
    <s v="24A31-2395F"/>
    <s v="a8HId0000000kJn"/>
    <s v="HCP_SEL-049230"/>
    <s v="CME"/>
    <s v="Girish Bhide"/>
    <n v="1"/>
    <n v="1"/>
    <n v="0"/>
    <n v="5"/>
    <n v="1"/>
    <n v="1"/>
    <m/>
    <s v="IT006400"/>
    <m/>
    <m/>
    <s v="PSA-0000227351"/>
    <e v="#N/A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1520"/>
    <s v="IT006400"/>
    <x v="0"/>
    <d v="2025-03-07T00:00:00"/>
    <x v="1"/>
  </r>
  <r>
    <x v="0"/>
    <x v="7"/>
    <x v="7"/>
    <s v="C2 2025 Regional CME on Vertigo_16 Virtual single Speaker_Kolkata"/>
    <s v="25A33-2528F"/>
    <s v="a8HId00000018Jd"/>
    <s v="HCP_SEL-072205"/>
    <s v="CME"/>
    <s v="Girish Bhide"/>
    <n v="1"/>
    <n v="1"/>
    <n v="1"/>
    <n v="5"/>
    <n v="1"/>
    <n v="1"/>
    <m/>
    <s v="IT008372"/>
    <m/>
    <m/>
    <s v="PSA-0000236181"/>
    <s v="PSA Activity Executed"/>
    <s v="Pradip Kumar Chakraborty"/>
    <s v="ASSIL01428"/>
    <s v="Doctor"/>
    <s v="MBBS + Diploma (DGO / DLO / DCH / DPM / DO / D Orth / DA / DVD / DD (Derma) / Dip Diab/ Dip Card / Dip in CCM)"/>
    <s v="Family Medicine/Primary Care Physician"/>
    <s v="Tier2"/>
    <s v="Approved"/>
    <s v="IA002404"/>
    <s v="IT008372"/>
    <x v="0"/>
    <d v="2025-06-01T00:00:00"/>
    <x v="0"/>
  </r>
  <r>
    <x v="0"/>
    <x v="6"/>
    <x v="6"/>
    <s v="Thyroid eCMEs  (Jan'25-Apr'25)_19"/>
    <s v="24A31-2395F"/>
    <s v="a8HId0000000ujo"/>
    <s v="HCP_SEL-058968"/>
    <s v="CME"/>
    <s v="Girish Bhide"/>
    <n v="1"/>
    <n v="1"/>
    <n v="1"/>
    <n v="6"/>
    <n v="2"/>
    <n v="1"/>
    <m/>
    <s v="IT006322"/>
    <m/>
    <m/>
    <s v="PSA-0000231279"/>
    <s v="PSA Activity Executed"/>
    <s v="KEYUR PADALIYA"/>
    <s v="DS-GJVAL-1338"/>
    <s v="Doctor"/>
    <s v="MBBS + Diploma (DGO / DLO / DCH / DPM / DO / D Orth / DA / DVD / DD (Derma) / Dip Diab/ Dip Card / Dip in CCM)"/>
    <s v="OB-GYN"/>
    <s v="Tier2"/>
    <s v="Approved"/>
    <s v="IA003575"/>
    <s v="IT006322"/>
    <x v="0"/>
    <d v="2025-04-17T00:00:00"/>
    <x v="2"/>
  </r>
  <r>
    <x v="0"/>
    <x v="7"/>
    <x v="7"/>
    <s v="C2 2025 Regional CME on Vertigo_16 Virtual single Speaker_Kolkata"/>
    <s v="25A33-2528F"/>
    <s v="a8HId00000010ch"/>
    <s v="HCP_SEL-064715"/>
    <s v="CME"/>
    <s v="Girish Bhide"/>
    <n v="1"/>
    <n v="1"/>
    <n v="1"/>
    <n v="8"/>
    <n v="2"/>
    <n v="1"/>
    <m/>
    <s v="IT008377"/>
    <m/>
    <m/>
    <s v="PSA-0000232745"/>
    <s v="PSA Activity Executed"/>
    <s v="Sanjay Raychoudhuri"/>
    <s v="WBRAA00634"/>
    <s v="Doctor"/>
    <s v="MD/ MS/ MDS/DNB/MS Gynec / MD Psy / MD Chest / MD Skin / MD or MS Anaes / MS ENT / MS Ortho/ MD + Dip Card / MD + CCM"/>
    <s v="Internal Medicine Specialist"/>
    <s v="Tier1"/>
    <s v="Approved"/>
    <s v="IA003531"/>
    <s v="IT008377"/>
    <x v="0"/>
    <d v="2025-05-08T00:00:00"/>
    <x v="3"/>
  </r>
  <r>
    <x v="0"/>
    <x v="6"/>
    <x v="6"/>
    <s v="Thyroid eCMEs  (Jan'25-Apr'25)_19"/>
    <s v="24A31-2395F"/>
    <s v="a8HId0000000g5m"/>
    <s v="HCP_SEL-045300"/>
    <s v="CME"/>
    <s v="Girish Bhide"/>
    <n v="1"/>
    <n v="1"/>
    <n v="1"/>
    <n v="0"/>
    <n v="0"/>
    <n v="0"/>
    <m/>
    <s v="IT006331"/>
    <m/>
    <m/>
    <s v="PSA-0000224729"/>
    <s v="PSA Activity Executed"/>
    <s v="Siva Prakash"/>
    <s v="DS-TNCHE67041"/>
    <s v="Doctor"/>
    <s v="DM / MCh / MD + DNB Superspecialty (Gastro / Neurology/ Cardio / Nephro / Paediatric) / MD + MRCP/FRCP/FRCS/ MBBS + DNB Neurosurgery /Neurology"/>
    <s v="ENDOCRINOLOGIST"/>
    <s v="Tier2"/>
    <s v="Approved"/>
    <s v="IA001480"/>
    <s v="IT006331"/>
    <x v="0"/>
    <d v="2025-02-19T00:00:00"/>
    <x v="5"/>
  </r>
  <r>
    <x v="0"/>
    <x v="7"/>
    <x v="7"/>
    <s v="C2 2025 Regional CME on Vertigo_16 Virtual single Speaker_Kolkata"/>
    <s v="25A33-2528F"/>
    <s v="a8HId00000013s9"/>
    <s v="HCP_SEL-067921"/>
    <s v="CME"/>
    <s v="Girish Bhide"/>
    <n v="1"/>
    <n v="1"/>
    <n v="1"/>
    <n v="2"/>
    <n v="0"/>
    <n v="0"/>
    <m/>
    <s v="IT014522"/>
    <m/>
    <m/>
    <s v="PSA-0000234905"/>
    <s v="PSA Activity Executed"/>
    <s v="NITIN MITTAL"/>
    <s v="DS-WBKOL101800"/>
    <s v="Doctor"/>
    <s v="MD/ MS/ MDS/DNB/MS Gynec / MD Psy / MD Chest / MD Skin / MD or MS Anaes / MS ENT / MS Ortho/ MD + Dip Card / MD + CCM"/>
    <s v="Otorhinolaryngologist"/>
    <s v="Tier2"/>
    <s v="Approved"/>
    <s v="IA003531"/>
    <s v="IT014522"/>
    <x v="0"/>
    <d v="2025-05-15T00:00:00"/>
    <x v="3"/>
  </r>
  <r>
    <x v="0"/>
    <x v="6"/>
    <x v="6"/>
    <s v="Thyroid eCMEs  (Jan'25-Apr'25)_19"/>
    <s v="24A31-2395F"/>
    <s v="a8HId0000000at2"/>
    <s v="HCP_SEL-040326"/>
    <s v="CME"/>
    <s v="Girish Bhide"/>
    <n v="1"/>
    <n v="1"/>
    <n v="1"/>
    <n v="0"/>
    <n v="0"/>
    <n v="0"/>
    <m/>
    <s v="IT007528"/>
    <s v="IT007534"/>
    <s v="IT007531"/>
    <s v="PSA-0000223044"/>
    <s v="PSA Activity Executed"/>
    <s v="Usha Ayyagari"/>
    <s v="DS-TNCHE-69059"/>
    <s v="Doctor"/>
    <s v="National / Regional KOLs"/>
    <s v="ENDOCRINOLOGIST"/>
    <s v="Tier4"/>
    <s v="Approved"/>
    <s v="IA001463"/>
    <s v="IT007528"/>
    <x v="0"/>
    <d v="2025-01-26T00:00:00"/>
    <x v="6"/>
  </r>
  <r>
    <x v="0"/>
    <x v="7"/>
    <x v="7"/>
    <s v="C2 2025 Regional CME on Vertigo_16 Virtual single Speaker_Kolkata"/>
    <s v="25A33-2528F"/>
    <s v="a8HId0000001DH8"/>
    <s v="HCP_SEL-076915"/>
    <s v="CME"/>
    <s v="Girish Bhide"/>
    <n v="1"/>
    <n v="1"/>
    <n v="1"/>
    <n v="2"/>
    <n v="0"/>
    <n v="0"/>
    <m/>
    <s v="IT014531"/>
    <m/>
    <m/>
    <s v="PSA-0000238782"/>
    <s v="PSA Activity Executed"/>
    <s v="Arijit Saha"/>
    <s v="DS-ASTIN-1192"/>
    <s v="Doctor"/>
    <s v="MD/ MS/ MDS/DNB/MS Gynec / MD Psy / MD Chest / MD Skin / MD or MS Anaes / MS ENT / MS Ortho/ MD + Dip Card / MD + CCM"/>
    <s v="Family Medicine/Primary Care Physician"/>
    <s v="Tier3"/>
    <s v="Approved"/>
    <s v="IA002405"/>
    <s v="IT014531"/>
    <x v="0"/>
    <d v="2025-06-19T00:00:00"/>
    <x v="0"/>
  </r>
  <r>
    <x v="0"/>
    <x v="6"/>
    <x v="6"/>
    <s v="Thyroid eCMEs  (Jan'25-Apr'25)_19"/>
    <s v="24A31-2395F"/>
    <s v="a8HId0000000uqC"/>
    <s v="HCP_SEL-059069"/>
    <s v="CME"/>
    <s v="Girish Bhide"/>
    <n v="1"/>
    <n v="1"/>
    <n v="0"/>
    <n v="2"/>
    <n v="0"/>
    <n v="0"/>
    <m/>
    <s v="IT023990"/>
    <m/>
    <m/>
    <s v="PSA-0000230903"/>
    <e v="#N/A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1456"/>
    <s v="IT023990"/>
    <x v="0"/>
    <d v="2025-04-17T00:00:00"/>
    <x v="2"/>
  </r>
  <r>
    <x v="0"/>
    <x v="7"/>
    <x v="7"/>
    <s v="C2 2025 Regional CME on Vertigo_16 Virtual single Speaker_Kolkata"/>
    <s v="25A33-2528F"/>
    <s v="a8HId0000000vWR"/>
    <s v="HCP_SEL-059814"/>
    <s v="CME"/>
    <s v="Girish Bhide"/>
    <n v="1"/>
    <n v="1"/>
    <n v="1"/>
    <n v="0"/>
    <n v="0"/>
    <n v="0"/>
    <m/>
    <s v="IT014531"/>
    <m/>
    <m/>
    <s v="PSA-0000230798"/>
    <s v="PSA Activity Executed"/>
    <s v="Nihar Ranjan Haldar"/>
    <s v="WBDAR00831"/>
    <s v="Doctor"/>
    <s v="National / Regional KOLs"/>
    <s v="NEUROLOGIST"/>
    <s v="Tier3"/>
    <s v="Approved"/>
    <s v="IA002405"/>
    <s v="IT014531"/>
    <x v="0"/>
    <d v="2025-04-21T00:00:00"/>
    <x v="2"/>
  </r>
  <r>
    <x v="0"/>
    <x v="6"/>
    <x v="6"/>
    <s v="Thyroid eCMEs  (Jan'25-Apr'25)_19"/>
    <s v="24A31-2395F"/>
    <s v="a8HId0000000uqp"/>
    <s v="HCP_SEL-059076"/>
    <s v="CME"/>
    <s v="Girish Bhide"/>
    <n v="1"/>
    <n v="1"/>
    <n v="0"/>
    <n v="10"/>
    <n v="3"/>
    <n v="1"/>
    <m/>
    <s v="IT023990"/>
    <m/>
    <m/>
    <s v="PSA-0000234859"/>
    <e v="#N/A"/>
    <s v="Ananda Chatterjee"/>
    <s v="DS-WBCND230"/>
    <s v="Doctor"/>
    <s v="MD/ MS/ MDS/DNB/MS Gynec / MD Psy / MD Chest / MD Skin / MD or MS Anaes / MS ENT / MS Ortho/ MD + Dip Card / MD + CCM"/>
    <s v="OB-GYN"/>
    <s v="Tier1"/>
    <s v="Rejected"/>
    <s v="IA001456"/>
    <s v="IT023990"/>
    <x v="0"/>
    <d v="2025-04-17T00:00:00"/>
    <x v="2"/>
  </r>
  <r>
    <x v="0"/>
    <x v="7"/>
    <x v="7"/>
    <s v="C2 2025 Regional CME on Vertigo_16 Virtual single Speaker_Kolkata"/>
    <s v="25A33-2528F"/>
    <s v="a8HId0000000vXt"/>
    <s v="HCP_SEL-059832"/>
    <s v="CME"/>
    <s v="Girish Bhide"/>
    <n v="1"/>
    <n v="1"/>
    <n v="0"/>
    <n v="0"/>
    <n v="0"/>
    <n v="0"/>
    <m/>
    <s v="IT008244"/>
    <m/>
    <m/>
    <s v="PSA-0000231728"/>
    <e v="#N/A"/>
    <s v="M K BHATTACHARYA"/>
    <s v="WBKOL092462"/>
    <s v="Doctor"/>
    <s v="MBBS + Diploma (DGO / DLO / DCH / DPM / DO / D Orth / DA / DVD / DD (Derma) / Dip Diab/ Dip Card / Dip in CCM)"/>
    <s v="Otorhinolaryngologist"/>
    <s v="Tier3"/>
    <s v="Approved"/>
    <s v="IA003531"/>
    <s v="IT008244"/>
    <x v="0"/>
    <d v="2025-04-21T00:00:00"/>
    <x v="2"/>
  </r>
  <r>
    <x v="0"/>
    <x v="6"/>
    <x v="6"/>
    <s v="Thyroid eCMEs  (Jan'25-Apr'25)_19"/>
    <s v="24A31-2395F"/>
    <s v="a8HId0000000j72"/>
    <s v="HCP_SEL-048087"/>
    <s v="CME"/>
    <s v="Girish Bhide"/>
    <n v="1"/>
    <n v="1"/>
    <n v="1"/>
    <n v="0"/>
    <n v="0"/>
    <n v="0"/>
    <m/>
    <s v="IT015904"/>
    <m/>
    <m/>
    <s v="PSA-0000226892"/>
    <s v="PSA Activity Executed"/>
    <s v="JAMES ANTONY MOOLECHERRY"/>
    <s v="DS-KRALW-429"/>
    <s v="Doctor"/>
    <s v="DM / MCh / MD + DNB Superspecialty (Gastro / Neurology/ Cardio / Nephro / Paediatric) / MD + MRCP/FRCP/FRCS/ MBBS + DNB Neurosurgery /Neurology"/>
    <s v="ENDOCRINOLOGIST"/>
    <s v="Tier2"/>
    <s v="Approved"/>
    <s v="IA001471"/>
    <s v="IT015904"/>
    <x v="0"/>
    <d v="2025-03-03T00:00:00"/>
    <x v="1"/>
  </r>
  <r>
    <x v="0"/>
    <x v="7"/>
    <x v="7"/>
    <s v="C2 2025 Regional CME on Vertigo_16 Virtual single Speaker_Kolkata"/>
    <s v="25A33-2528F"/>
    <s v="a8HId0000000vbC"/>
    <s v="HCP_SEL-059881"/>
    <s v="CME"/>
    <s v="Girish Bhide"/>
    <n v="1"/>
    <n v="1"/>
    <n v="1"/>
    <n v="0"/>
    <n v="0"/>
    <n v="0"/>
    <m/>
    <s v="IT008244"/>
    <m/>
    <m/>
    <s v="PSA-0000230846"/>
    <s v="PSA Activity Executed"/>
    <s v="ANGSHUMAN MUKHERJEE"/>
    <s v="DS-WBKOL96521"/>
    <s v="Doctor"/>
    <s v="DM / MCh / MD + DNB Superspecialty (Gastro / Neurology/ Cardio / Nephro / Paediatric) / MD + MRCP/FRCP/FRCS/ MBBS + DNB Neurosurgery /Neurology"/>
    <s v="NEUROLOGIST"/>
    <s v="Tier4"/>
    <s v="Approved"/>
    <s v="IA003531"/>
    <s v="IT008244"/>
    <x v="0"/>
    <d v="2025-04-21T00:00:00"/>
    <x v="2"/>
  </r>
  <r>
    <x v="0"/>
    <x v="6"/>
    <x v="6"/>
    <s v="Thyroid eCMEs  (Jan'25-Apr'25)_19"/>
    <s v="24A31-2395F"/>
    <s v="a8HId0000000iTl"/>
    <s v="HCP_SEL-047506"/>
    <s v="CME"/>
    <s v="Girish Bhide"/>
    <n v="1"/>
    <n v="1"/>
    <n v="1"/>
    <n v="0"/>
    <n v="0"/>
    <n v="0"/>
    <m/>
    <s v="IT006362"/>
    <m/>
    <m/>
    <s v="PSA-0000226995"/>
    <s v="PSA Activity Executed"/>
    <s v="NITI AGARWAL"/>
    <s v="DS-DLEAS07868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1444"/>
    <s v="IT006362"/>
    <x v="0"/>
    <d v="2025-02-28T00:00:00"/>
    <x v="5"/>
  </r>
  <r>
    <x v="0"/>
    <x v="7"/>
    <x v="7"/>
    <s v="C2 2025 Regional CME on Vertigo_16 Virtual single Speaker_Kolkata"/>
    <s v="25A33-2528F"/>
    <s v="a8HId0000001E2i"/>
    <s v="HCP_SEL-077649"/>
    <s v="CME"/>
    <s v="Girish Bhide"/>
    <n v="1"/>
    <n v="1"/>
    <n v="1"/>
    <n v="0"/>
    <n v="0"/>
    <n v="0"/>
    <m/>
    <s v="IT008244"/>
    <m/>
    <m/>
    <s v="PSA-0000238310"/>
    <s v="PSA Activity Executed"/>
    <s v="TAPAS KUMAR BANERJEE"/>
    <s v="WBKOL63361"/>
    <s v="Doctor"/>
    <s v="DM / MCh / MD + DNB Superspecialty (Gastro / Neurology/ Cardio / Nephro / Paediatric) / MD + MRCP/FRCP/FRCS/ MBBS + DNB Neurosurgery /Neurology"/>
    <s v="NEUROLOGIST"/>
    <s v="Tier4"/>
    <s v="Approved"/>
    <s v="IA003531"/>
    <s v="IT008244"/>
    <x v="0"/>
    <d v="2025-06-20T00:00:00"/>
    <x v="0"/>
  </r>
  <r>
    <x v="0"/>
    <x v="6"/>
    <x v="6"/>
    <s v="Thyroid eCMEs  (Jan'25-Apr'25)_19"/>
    <s v="24A31-2395F"/>
    <s v="a8HId0000000uyL"/>
    <s v="HCP_SEL-059189"/>
    <s v="CME"/>
    <s v="Girish Bhide"/>
    <n v="1"/>
    <n v="1"/>
    <n v="1"/>
    <n v="0"/>
    <n v="0"/>
    <n v="0"/>
    <m/>
    <s v="IT006337"/>
    <m/>
    <m/>
    <s v="PSA-0000230653"/>
    <s v="PSA Activity Executed"/>
    <s v="SOMA SRIDHAR"/>
    <s v="2015-50078495031-TC"/>
    <s v="Doctor"/>
    <s v="MD/ MS/ MDS/DNB/MS Gynec / MD Psy / MD Chest / MD Skin / MD or MS Anaes / MS ENT / MS Ortho/ MD + Dip Card / MD + CCM"/>
    <s v="Surgeon"/>
    <s v="Tier1"/>
    <s v="Approved"/>
    <s v="IA003601"/>
    <s v="IT006337"/>
    <x v="0"/>
    <d v="2025-04-18T00:00:00"/>
    <x v="2"/>
  </r>
  <r>
    <x v="0"/>
    <x v="7"/>
    <x v="7"/>
    <s v="C2 2025 Regional CME on Vertigo_16 Virtual single Speaker_Kolkata"/>
    <s v="25A33-2528F"/>
    <s v="a8HId0000001EHo"/>
    <s v="HCP_SEL-077877"/>
    <s v="CME"/>
    <s v="Girish Bhide"/>
    <n v="1"/>
    <n v="1"/>
    <n v="1"/>
    <n v="2"/>
    <n v="0"/>
    <n v="0"/>
    <m/>
    <s v="IT014520"/>
    <m/>
    <m/>
    <s v="PSA-0000239244"/>
    <s v="PSA Activity Executed"/>
    <s v="DIPAN SAHA"/>
    <s v="DS-WBKON467"/>
    <s v="Doctor"/>
    <s v="MD/ MS/ MDS/DNB/MS Gynec / MD Psy / MD Chest / MD Skin / MD or MS Anaes / MS ENT / MS Ortho/ MD + Dip Card / MD + CCM"/>
    <s v="Family Medicine/Primary Care Physician"/>
    <s v="Tier3"/>
    <s v="Approved"/>
    <s v="IA002406"/>
    <s v="IT014520"/>
    <x v="0"/>
    <d v="2025-06-21T00:00:00"/>
    <x v="0"/>
  </r>
  <r>
    <x v="0"/>
    <x v="6"/>
    <x v="6"/>
    <s v="Thyroid eCMEs  (Jan'25-Apr'25)_19"/>
    <s v="24A31-2395F"/>
    <s v="a8HId0000000v2g"/>
    <s v="HCP_SEL-059262"/>
    <s v="CME"/>
    <s v="Girish Bhide"/>
    <n v="1"/>
    <n v="1"/>
    <n v="1"/>
    <n v="6"/>
    <n v="2"/>
    <n v="1"/>
    <m/>
    <s v="IT006288"/>
    <m/>
    <m/>
    <s v="PSA-0000230957"/>
    <s v="PSA Activity Executed"/>
    <s v="RAJARSHI SARMA"/>
    <s v="JHJAM07864"/>
    <s v="Doctor"/>
    <s v="MD/ MS/ MDS/DNB/MS Gynec / MD Psy / MD Chest / MD Skin / MD or MS Anaes / MS ENT / MS Ortho/ MD + Dip Card / MD + CCM"/>
    <s v="Internal Medicine Specialist"/>
    <s v="Tier3"/>
    <s v="Approved"/>
    <s v="IA003221"/>
    <s v="IT006288"/>
    <x v="0"/>
    <d v="2025-04-18T00:00:00"/>
    <x v="2"/>
  </r>
  <r>
    <x v="0"/>
    <x v="7"/>
    <x v="7"/>
    <s v="C2 2025 Regional CME on Vertigo_16 Virtual single Speaker_Kolkata"/>
    <s v="25A33-2528F"/>
    <s v="a8HId0000000wDh"/>
    <s v="HCP_SEL-060474"/>
    <s v="CME"/>
    <s v="Girish Bhide"/>
    <n v="1"/>
    <n v="1"/>
    <n v="1"/>
    <n v="1"/>
    <n v="0"/>
    <n v="0"/>
    <m/>
    <s v="IT008251"/>
    <m/>
    <m/>
    <s v="PSA-0000231218"/>
    <s v="PSA Activity Executed"/>
    <s v="Anirban Guzi"/>
    <s v="DS-WBKOL-114965"/>
    <s v="Doctor"/>
    <s v="MD/ MS/ MDS/DNB/MS Gynec / MD Psy / MD Chest / MD Skin / MD or MS Anaes / MS ENT / MS Ortho/ MD + Dip Card / MD + CCM"/>
    <s v="PSYCHIATRIST"/>
    <s v="Tier2"/>
    <s v="Approved"/>
    <s v="IA002406"/>
    <s v="IT008251"/>
    <x v="0"/>
    <d v="2025-04-22T00:00:00"/>
    <x v="2"/>
  </r>
  <r>
    <x v="0"/>
    <x v="6"/>
    <x v="6"/>
    <s v="Thyroid eCMEs  (Jan'25-Apr'25)_19"/>
    <s v="24A31-2395F"/>
    <s v="a8HId0000000v2h"/>
    <s v="HCP_SEL-059263"/>
    <s v="CME"/>
    <s v="Girish Bhide"/>
    <n v="1"/>
    <n v="1"/>
    <n v="1"/>
    <n v="4"/>
    <n v="1"/>
    <n v="1"/>
    <m/>
    <s v="IT006288"/>
    <m/>
    <m/>
    <s v="PSA-0000230777"/>
    <s v="PSA Activity Executed"/>
    <s v="Pankaj Kumar"/>
    <s v="DS-JHJAM-9748"/>
    <s v="Doctor"/>
    <s v="MD/ MS/ MDS/DNB/MS Gynec / MD Psy / MD Chest / MD Skin / MD or MS Anaes / MS ENT / MS Ortho/ MD + Dip Card / MD + CCM"/>
    <s v="Critical Care Intensivist"/>
    <s v="Tier1"/>
    <s v="Approved"/>
    <s v="IA003221"/>
    <s v="IT006288"/>
    <x v="0"/>
    <d v="2025-04-18T00:00:00"/>
    <x v="2"/>
  </r>
  <r>
    <x v="0"/>
    <x v="7"/>
    <x v="7"/>
    <s v="C2 2025 Regional CME on Vertigo_16 Virtual single Speaker_Kolkata"/>
    <s v="25A33-2528F"/>
    <s v="a8HId0000000wDf"/>
    <s v="HCP_SEL-060471"/>
    <s v="CME"/>
    <s v="Girish Bhide"/>
    <n v="1"/>
    <n v="1"/>
    <n v="1"/>
    <n v="5"/>
    <n v="1"/>
    <n v="1"/>
    <m/>
    <s v="IT014529"/>
    <m/>
    <m/>
    <s v="PSA-0000231240"/>
    <s v="PSA Activity Executed"/>
    <s v="NIRAJ KALOTIA"/>
    <s v="DS-WBRIG-723"/>
    <s v="Doctor"/>
    <s v="MD/ MS/ MDS/DNB/MS Gynec / MD Psy / MD Chest / MD Skin / MD or MS Anaes / MS ENT / MS Ortho/ MD + Dip Card / MD + CCM"/>
    <s v="Critical Care Intensivist"/>
    <s v="Tier2"/>
    <s v="Approved"/>
    <s v="IA002406"/>
    <s v="IT014529"/>
    <x v="0"/>
    <d v="2025-04-22T00:00:00"/>
    <x v="2"/>
  </r>
  <r>
    <x v="0"/>
    <x v="6"/>
    <x v="6"/>
    <s v="Thyroid eCMEs  (Jan'25-Apr'25)_19"/>
    <s v="24A31-2395F"/>
    <s v="a8HId0000000kcV"/>
    <s v="HCP_SEL-049502"/>
    <s v="CME"/>
    <s v="Girish Bhide"/>
    <n v="1"/>
    <n v="1"/>
    <n v="1"/>
    <n v="0"/>
    <n v="0"/>
    <n v="0"/>
    <m/>
    <s v="IT014753"/>
    <m/>
    <m/>
    <s v="PSA-0000227383"/>
    <s v="PSA Activity Executed"/>
    <s v="PIYUSH VAGHAMSHI"/>
    <s v="2015-50078360111-TC"/>
    <s v="Doctor"/>
    <s v="MD/ MS/ MDS/DNB/MS Gynec / MD Psy / MD Chest / MD Skin / MD or MS Anaes / MS ENT / MS Ortho/ MD + Dip Card / MD + CCM"/>
    <s v="Otorhinolaryngologist"/>
    <s v="Tier1"/>
    <s v="Approved"/>
    <s v="IA003575"/>
    <s v="IT014753"/>
    <x v="0"/>
    <d v="2025-03-08T00:00:00"/>
    <x v="1"/>
  </r>
  <r>
    <x v="0"/>
    <x v="7"/>
    <x v="7"/>
    <s v="C2 2025 Regional CME on Vertigo_16 Virtual single Speaker_Kolkata"/>
    <s v="25A33-2528F"/>
    <s v="a8HId0000000wDg"/>
    <s v="HCP_SEL-060472"/>
    <s v="CME"/>
    <s v="Girish Bhide"/>
    <n v="1"/>
    <n v="1"/>
    <n v="1"/>
    <n v="4"/>
    <n v="1"/>
    <n v="1"/>
    <m/>
    <s v="IT014529"/>
    <m/>
    <m/>
    <s v="PSA-0000232025"/>
    <s v="PSA Activity Executed"/>
    <s v="SIDDHARTHA BANERJEE"/>
    <s v="MISSING21325"/>
    <s v="Doctor"/>
    <s v="MD/ MS/ MDS/DNB/MS Gynec / MD Psy / MD Chest / MD Skin / MD or MS Anaes / MS ENT / MS Ortho/ MD + Dip Card / MD + CCM"/>
    <s v="Family Medicine/Primary Care Physician"/>
    <s v="Tier4"/>
    <s v="Approved"/>
    <s v="IA002406"/>
    <s v="IT014529"/>
    <x v="0"/>
    <d v="2025-04-22T00:00:00"/>
    <x v="2"/>
  </r>
  <r>
    <x v="0"/>
    <x v="6"/>
    <x v="6"/>
    <s v="Thyroid eCMEs  (Jan'25-Apr'25)_19"/>
    <s v="24A31-2395F"/>
    <s v="a8HId0000000kcQ"/>
    <s v="HCP_SEL-049501"/>
    <s v="CME"/>
    <s v="Girish Bhide"/>
    <n v="1"/>
    <n v="1"/>
    <n v="1"/>
    <n v="0"/>
    <n v="0"/>
    <n v="0"/>
    <m/>
    <s v="IT011404"/>
    <m/>
    <m/>
    <s v="PSA-0000226684"/>
    <s v="PSA Activity Executed"/>
    <s v="SHAILAJA N"/>
    <s v="DS-KTBAN-65230"/>
    <s v="Doctor"/>
    <s v="DM / MCh / MD + DNB Superspecialty (Gastro / Neurology/ Cardio / Nephro / Paediatric) / MD + MRCP/FRCP/FRCS/ MBBS + DNB Neurosurgery /Neurology"/>
    <s v="OB-GYN"/>
    <s v="Tier2"/>
    <s v="Approved"/>
    <s v="IA001468"/>
    <s v="IT011404"/>
    <x v="0"/>
    <d v="2025-03-08T00:00:00"/>
    <x v="1"/>
  </r>
  <r>
    <x v="0"/>
    <x v="7"/>
    <x v="7"/>
    <s v="C2 2025 Regional CME on Vertigo_16 Virtual single Speaker_Kolkata"/>
    <s v="25A33-2528F"/>
    <s v="a8HId0000001ErC"/>
    <s v="HCP_SEL-078415"/>
    <s v="CME"/>
    <s v="Girish Bhide"/>
    <n v="1"/>
    <n v="1"/>
    <n v="1"/>
    <n v="13"/>
    <n v="4"/>
    <n v="1"/>
    <m/>
    <s v="IT014526"/>
    <m/>
    <m/>
    <s v="PSA-0000238930"/>
    <s v="PSA Activity Executed"/>
    <s v="RAJARSHI BANERJEE"/>
    <s v="DS-WBKOL-115860"/>
    <s v="Doctor"/>
    <s v="MD/ MS/ MDS/DNB/MS Gynec / MD Psy / MD Chest / MD Skin / MD or MS Anaes / MS ENT / MS Ortho/ MD + Dip Card / MD + CCM"/>
    <s v="Gastroenterologist (Hepatology)"/>
    <s v="Tier2"/>
    <s v="Approved"/>
    <s v="IA002403"/>
    <s v="IT014526"/>
    <x v="0"/>
    <d v="2025-06-24T00:00:00"/>
    <x v="0"/>
  </r>
  <r>
    <x v="0"/>
    <x v="6"/>
    <x v="6"/>
    <s v="Thyroid eCMEs  (Jan'25-Apr'25)_19"/>
    <s v="24A31-2395F"/>
    <s v="a8HId0000000v85"/>
    <s v="HCP_SEL-059345"/>
    <s v="CME"/>
    <s v="Girish Bhide"/>
    <n v="1"/>
    <n v="1"/>
    <n v="0"/>
    <n v="2"/>
    <n v="0"/>
    <n v="0"/>
    <m/>
    <s v="IT015033"/>
    <m/>
    <m/>
    <s v="PSA-0000231785"/>
    <e v="#N/A"/>
    <s v="M Ajay Raj"/>
    <s v="DS-APKRN-3140"/>
    <s v="Doctor"/>
    <s v="DM / MCh / MD + DNB Superspecialty (Gastro / Neurology/ Cardio / Nephro / Paediatric) / MD + MRCP/FRCP/FRCS/ MBBS + DNB Neurosurgery /Neurology"/>
    <s v="CARDIOLOGIST"/>
    <s v="Tier3"/>
    <s v="Approved"/>
    <s v="IA001482"/>
    <s v="IT015033"/>
    <x v="0"/>
    <d v="2025-04-18T00:00:00"/>
    <x v="2"/>
  </r>
  <r>
    <x v="0"/>
    <x v="7"/>
    <x v="7"/>
    <s v="C2 2025 Regional CME on Vertigo_16 Virtual single Speaker_Kolkata"/>
    <s v="25A33-2528F"/>
    <s v="a8HId0000001F6S"/>
    <s v="HCP_SEL-078650"/>
    <s v="CME"/>
    <s v="Girish Bhide"/>
    <n v="1"/>
    <n v="1"/>
    <n v="1"/>
    <n v="1"/>
    <n v="0"/>
    <n v="0"/>
    <m/>
    <s v="IT008242"/>
    <m/>
    <m/>
    <s v="PSA-0000238960"/>
    <s v="PSA Activity Executed"/>
    <s v="DHRUBO ROY"/>
    <s v="DS-WBKOL-119121"/>
    <s v="Doctor"/>
    <s v="MD/ MS/ MDS/DNB/MS Gynec / MD Psy / MD Chest / MD Skin / MD or MS Anaes / MS ENT / MS Ortho/ MD + Dip Card / MD + CCM"/>
    <s v="Otorhinolaryngologist"/>
    <s v="Tier3"/>
    <s v="Approved"/>
    <s v="IA003531"/>
    <s v="IT008242"/>
    <x v="0"/>
    <d v="2025-06-25T00:00:00"/>
    <x v="0"/>
  </r>
  <r>
    <x v="0"/>
    <x v="6"/>
    <x v="6"/>
    <s v="Thyroid eCMEs  (Jan'25-Apr'25)_19"/>
    <s v="24A31-2395F"/>
    <s v="a8HId0000000fH8"/>
    <s v="HCP_SEL-044531"/>
    <s v="CME"/>
    <s v="Girish Bhide"/>
    <n v="1"/>
    <n v="1"/>
    <n v="1"/>
    <n v="1"/>
    <n v="0"/>
    <n v="0"/>
    <m/>
    <s v="IT006319"/>
    <m/>
    <m/>
    <s v="PSA-0000224257"/>
    <s v="PSA Activity Executed"/>
    <s v="RAVI VARMORA"/>
    <s v="DS-GJDAK-117"/>
    <s v="Doctor"/>
    <s v="MD/ MS/ MDS/DNB/MS Gynec / MD Psy / MD Chest / MD Skin / MD or MS Anaes / MS ENT / MS Ortho/ MD + Dip Card / MD + CCM"/>
    <s v="Internal Medicine Specialist"/>
    <s v="Tier2"/>
    <s v="Approved"/>
    <s v="IA003575"/>
    <s v="IT006319"/>
    <x v="0"/>
    <d v="2025-02-17T00:00:00"/>
    <x v="5"/>
  </r>
  <r>
    <x v="0"/>
    <x v="7"/>
    <x v="7"/>
    <s v="C2 2025 Regional CME on Vertigo_16 Virtual single Speaker_Kolkata"/>
    <s v="25A33-2528F"/>
    <s v="a8HId0000001F6R"/>
    <s v="HCP_SEL-078644"/>
    <s v="CME"/>
    <s v="Girish Bhide"/>
    <n v="1"/>
    <n v="1"/>
    <n v="1"/>
    <n v="0"/>
    <n v="0"/>
    <n v="0"/>
    <m/>
    <s v="IT018496"/>
    <m/>
    <m/>
    <s v="PSA-0000238966"/>
    <s v="PSA Activity Executed"/>
    <s v="Bhaskar Ghosh"/>
    <s v="WBKOL092451"/>
    <s v="Doctor"/>
    <s v="DM / MCh / MD + DNB Superspecialty (Gastro / Neurology/ Cardio / Nephro / Paediatric) / MD + MRCP/FRCP/FRCS/ MBBS + DNB Neurosurgery /Neurology"/>
    <s v="NEUROLOGIST"/>
    <s v="Tier3"/>
    <s v="Approved"/>
    <s v="IA003531"/>
    <s v="IT018496"/>
    <x v="0"/>
    <d v="2025-06-25T00:00:00"/>
    <x v="0"/>
  </r>
  <r>
    <x v="0"/>
    <x v="6"/>
    <x v="6"/>
    <s v="Thyroid eCMEs  (Jan'25-Apr'25)_19"/>
    <s v="24A31-2395F"/>
    <s v="a8HId0000000cCP"/>
    <s v="HCP_SEL-041581"/>
    <s v="CME"/>
    <s v="Girish Bhide"/>
    <n v="1"/>
    <n v="1"/>
    <n v="1"/>
    <n v="0"/>
    <n v="0"/>
    <n v="0"/>
    <m/>
    <s v="IT006291"/>
    <m/>
    <m/>
    <s v="PSA-0000224768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1456"/>
    <s v="IT006291"/>
    <x v="0"/>
    <d v="2025-02-04T00:00:00"/>
    <x v="5"/>
  </r>
  <r>
    <x v="0"/>
    <x v="7"/>
    <x v="7"/>
    <s v="C2 2025 Regional CME on Vertigo_16 Virtual single Speaker_Kolkata"/>
    <s v="25A33-2528F"/>
    <s v="a8HId0000000x4j"/>
    <s v="HCP_SEL-061270"/>
    <s v="CME"/>
    <s v="Girish Bhide"/>
    <n v="1"/>
    <n v="1"/>
    <n v="1"/>
    <n v="0"/>
    <n v="0"/>
    <n v="0"/>
    <m/>
    <s v="IT014527"/>
    <m/>
    <m/>
    <s v="PSA-0000232028"/>
    <s v="PSA Activity Executed"/>
    <s v="ANIRBAN MITRA"/>
    <s v="MISSING21913"/>
    <s v="Doctor"/>
    <s v="MD/ MS/ MDS/DNB/MS Gynec / MD Psy / MD Chest / MD Skin / MD or MS Anaes / MS ENT / MS Ortho/ MD + Dip Card / MD + CCM"/>
    <s v="Internal Medicine Specialist"/>
    <s v="Tier4"/>
    <s v="Approved"/>
    <s v="IA002406"/>
    <s v="IT014527"/>
    <x v="0"/>
    <d v="2025-04-25T00:00:00"/>
    <x v="2"/>
  </r>
  <r>
    <x v="0"/>
    <x v="6"/>
    <x v="6"/>
    <s v="Thyroid eCMEs  (Jan'25-Apr'25)_19"/>
    <s v="24A31-2395F"/>
    <s v="a8HId0000000vDU"/>
    <s v="HCP_SEL-059465"/>
    <s v="CME"/>
    <s v="Girish Bhide"/>
    <n v="1"/>
    <n v="1"/>
    <n v="0"/>
    <n v="2"/>
    <n v="0"/>
    <n v="0"/>
    <m/>
    <s v="IT014787"/>
    <m/>
    <m/>
    <s v="PSA-0000231375"/>
    <e v="#N/A"/>
    <s v="PREETI RASTOGI"/>
    <s v="DS-HRSADA346"/>
    <s v="Doctor"/>
    <s v="MD/ MS/ MDS/DNB/MS Gynec / MD Psy / MD Chest / MD Skin / MD or MS Anaes / MS ENT / MS Ortho/ MD + Dip Card / MD + CCM"/>
    <s v="OB-GYN"/>
    <s v="Tier4"/>
    <s v="Approved"/>
    <s v="IA001444"/>
    <s v="IT014787"/>
    <x v="0"/>
    <d v="2025-04-19T00:00:00"/>
    <x v="2"/>
  </r>
  <r>
    <x v="0"/>
    <x v="7"/>
    <x v="7"/>
    <s v="C2 2025 Regional CME on Vertigo_16 Virtual single Speaker_Kolkata"/>
    <s v="25A33-2528F"/>
    <s v="a8HId0000000x8R"/>
    <s v="HCP_SEL-061338"/>
    <s v="CME"/>
    <s v="Girish Bhide"/>
    <n v="1"/>
    <n v="1"/>
    <n v="1"/>
    <n v="3"/>
    <n v="1"/>
    <n v="1"/>
    <m/>
    <s v="IT014531"/>
    <m/>
    <m/>
    <s v="PSA-0000232338"/>
    <s v="PSA Activity Executed"/>
    <s v="JOYDEEP DEY"/>
    <s v="EM-WBDAR001385"/>
    <s v="Doctor"/>
    <s v="MD/ MS/ MDS/DNB/MS Gynec / MD Psy / MD Chest / MD Skin / MD or MS Anaes / MS ENT / MS Ortho/ MD + Dip Card / MD + CCM"/>
    <s v="NEUROLOGIST"/>
    <s v="Tier2"/>
    <s v="Approved"/>
    <s v="IA002405"/>
    <s v="IT014531"/>
    <x v="0"/>
    <d v="2025-04-26T00:00:00"/>
    <x v="2"/>
  </r>
  <r>
    <x v="0"/>
    <x v="6"/>
    <x v="6"/>
    <s v="Thyroid eCMEs  (Jan'25-Apr'25)_19"/>
    <s v="24A31-2395F"/>
    <s v="a8HId0000000l0w"/>
    <s v="HCP_SEL-049856"/>
    <s v="CME"/>
    <s v="Girish Bhide"/>
    <n v="1"/>
    <n v="1"/>
    <n v="1"/>
    <n v="0"/>
    <n v="0"/>
    <n v="0"/>
    <m/>
    <s v="IT007504"/>
    <m/>
    <m/>
    <s v="PSA-0000226353"/>
    <s v="PSA Activity Executed"/>
    <s v="Ajay Gupta"/>
    <s v="DS-MPIND14763"/>
    <s v="Doctor"/>
    <s v="DM / MCh / MD + DNB Superspecialty (Gastro / Neurology/ Cardio / Nephro / Paediatric) / MD + MRCP/FRCP/FRCS/ MBBS + DNB Neurosurgery /Neurology"/>
    <s v="ENDOCRINOLOGIST"/>
    <s v="Tier3"/>
    <s v="Approved"/>
    <s v="IA004422"/>
    <s v="IT007504"/>
    <x v="0"/>
    <d v="2025-03-10T00:00:00"/>
    <x v="1"/>
  </r>
  <r>
    <x v="0"/>
    <x v="7"/>
    <x v="7"/>
    <s v="C2 2025 Regional CME on Vertigo_16 Virtual single Speaker_Kolkata"/>
    <s v="25A33-2528F"/>
    <s v="a8HId0000000xDR"/>
    <s v="HCP_SEL-061407"/>
    <s v="CME"/>
    <s v="Girish Bhide"/>
    <n v="1"/>
    <n v="1"/>
    <n v="1"/>
    <n v="1"/>
    <n v="0"/>
    <n v="0"/>
    <m/>
    <s v="IT018496"/>
    <m/>
    <m/>
    <s v="PSA-0000231578"/>
    <s v="PSA Activity Executed"/>
    <s v="TUSAR KANTI BAG"/>
    <s v="WBKOL80869"/>
    <s v="Doctor"/>
    <s v="MD/ MS/ MDS/DNB/MS Gynec / MD Psy / MD Chest / MD Skin / MD or MS Anaes / MS ENT / MS Ortho/ MD + Dip Card / MD + CCM"/>
    <s v="CARDIOLOGIST"/>
    <s v="Tier1"/>
    <s v="Approved"/>
    <s v="IA003531"/>
    <s v="IT018496"/>
    <x v="0"/>
    <d v="2025-04-26T00:00:00"/>
    <x v="2"/>
  </r>
  <r>
    <x v="0"/>
    <x v="6"/>
    <x v="6"/>
    <s v="Thyroid eCMEs  (Jan'25-Apr'25)_19"/>
    <s v="24A31-2395F"/>
    <s v="a8HId0000000l11"/>
    <s v="HCP_SEL-049857"/>
    <s v="CME"/>
    <s v="Girish Bhide"/>
    <n v="1"/>
    <n v="1"/>
    <n v="0"/>
    <n v="7"/>
    <n v="2"/>
    <n v="1"/>
    <m/>
    <s v="IT006271"/>
    <m/>
    <m/>
    <s v="PSA-0000228555"/>
    <e v="#N/A"/>
    <s v="MANOJ KUMAR GUPTA"/>
    <s v="DS-RJBHW250"/>
    <s v="Doctor"/>
    <s v="MD/ MS/ MDS/DNB/MS Gynec / MD Psy / MD Chest / MD Skin / MD or MS Anaes / MS ENT / MS Ortho/ MD + Dip Card / MD + CCM"/>
    <s v="Critical Care Intensivist"/>
    <s v="Tier2"/>
    <s v="In Approval Process"/>
    <s v="IA004422"/>
    <s v="IT006271"/>
    <x v="0"/>
    <d v="2025-03-10T00:00:00"/>
    <x v="1"/>
  </r>
  <r>
    <x v="0"/>
    <x v="7"/>
    <x v="7"/>
    <s v="C2 2025 Regional CME on Vertigo_16 Virtual single Speaker_Kolkata"/>
    <s v="25A33-2528F"/>
    <s v="a8HId0000000xE5"/>
    <s v="HCP_SEL-061416"/>
    <s v="CME"/>
    <s v="Girish Bhide"/>
    <n v="1"/>
    <n v="1"/>
    <n v="1"/>
    <n v="4"/>
    <n v="1"/>
    <n v="1"/>
    <m/>
    <s v="IT014525"/>
    <m/>
    <m/>
    <s v="PSA-0000231597"/>
    <s v="PSA Activity Executed"/>
    <s v="Sidhartha Shankar Anand"/>
    <s v="DS-WBKOL106684"/>
    <s v="Doctor"/>
    <s v="DM / MCh / MD + DNB Superspecialty (Gastro / Neurology/ Cardio / Nephro / Paediatric) / MD + MRCP/FRCP/FRCS/ MBBS + DNB Neurosurgery /Neurology"/>
    <s v="NEUROLOGIST"/>
    <s v="Tier3"/>
    <s v="Approved"/>
    <s v="IA002403"/>
    <s v="IT014525"/>
    <x v="0"/>
    <d v="2025-04-26T00:00:00"/>
    <x v="2"/>
  </r>
  <r>
    <x v="0"/>
    <x v="6"/>
    <x v="6"/>
    <s v="Thyroid eCMEs  (Jan'25-Apr'25)_19"/>
    <s v="24A31-2395F"/>
    <s v="a8HId0000000mgt"/>
    <s v="HCP_SEL-051437"/>
    <s v="CME"/>
    <s v="Girish Bhide"/>
    <n v="1"/>
    <n v="1"/>
    <n v="1"/>
    <n v="0"/>
    <n v="0"/>
    <n v="0"/>
    <m/>
    <s v="IT007515"/>
    <m/>
    <m/>
    <s v="PSA-0000227520"/>
    <s v="PSA Activity Executed"/>
    <s v="PRASUN P DEB"/>
    <s v="APHYD31496"/>
    <s v="Doctor"/>
    <s v="DM / MCh / MD + DNB Superspecialty (Gastro / Neurology/ Cardio / Nephro / Paediatric) / MD + MRCP/FRCP/FRCS/ MBBS + DNB Neurosurgery /Neurology"/>
    <s v="ENDOCRINOLOGIST"/>
    <s v="Tier3"/>
    <s v="Approved"/>
    <s v="IA001486"/>
    <s v="IT007515"/>
    <x v="0"/>
    <d v="2025-03-17T00:00:00"/>
    <x v="1"/>
  </r>
  <r>
    <x v="0"/>
    <x v="7"/>
    <x v="7"/>
    <s v="C2 2025 Regional CME on Vertigo_16 Virtual single Speaker_Kolkata"/>
    <s v="25A33-2528F"/>
    <s v="a8HId0000000xHi"/>
    <s v="HCP_SEL-061479"/>
    <s v="CME"/>
    <s v="Girish Bhide"/>
    <n v="1"/>
    <n v="1"/>
    <n v="1"/>
    <n v="5"/>
    <n v="1"/>
    <n v="1"/>
    <m/>
    <s v="IT014525"/>
    <m/>
    <m/>
    <s v="PSA-0000231756"/>
    <s v="PSA Activity Executed"/>
    <s v="CHIRANJIB DAS"/>
    <s v="DS-WBKOL-112597"/>
    <s v="Doctor"/>
    <s v="DM / MCh / MD + DNB Superspecialty (Gastro / Neurology/ Cardio / Nephro / Paediatric) / MD + MRCP/FRCP/FRCS/ MBBS + DNB Neurosurgery /Neurology"/>
    <s v="NEUROLOGIST"/>
    <s v="Tier1"/>
    <s v="Approved"/>
    <s v="IA002403"/>
    <s v="IT014525"/>
    <x v="0"/>
    <d v="2025-04-27T00:00:00"/>
    <x v="2"/>
  </r>
  <r>
    <x v="0"/>
    <x v="6"/>
    <x v="6"/>
    <s v="Thyroid eCMEs  (Jan'25-Apr'25)_19"/>
    <s v="24A31-2395F"/>
    <s v="a8HId0000000mv0"/>
    <s v="HCP_SEL-051640"/>
    <s v="CME"/>
    <s v="Girish Bhide"/>
    <n v="1"/>
    <n v="1"/>
    <n v="1"/>
    <n v="2"/>
    <n v="0"/>
    <n v="0"/>
    <m/>
    <s v="IT006275"/>
    <m/>
    <m/>
    <s v="PSA-0000228218"/>
    <s v="PSA Activity Executed"/>
    <s v="SUVRIT JAIN"/>
    <s v="DS-HRGUR-6002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06275"/>
    <x v="0"/>
    <d v="2025-03-17T00:00:00"/>
    <x v="1"/>
  </r>
  <r>
    <x v="0"/>
    <x v="7"/>
    <x v="7"/>
    <s v="C2 2025 Regional CME on Vertigo_16 Virtual single Speaker_Kolkata"/>
    <s v="25A33-2528F"/>
    <s v="a8HId0000000xLp"/>
    <s v="HCP_SEL-061545"/>
    <s v="CME"/>
    <s v="Girish Bhide"/>
    <n v="1"/>
    <n v="1"/>
    <n v="1"/>
    <n v="0"/>
    <n v="0"/>
    <n v="0"/>
    <m/>
    <s v="IT008380"/>
    <m/>
    <m/>
    <s v="PSA-0000231646"/>
    <s v="PSA Activity Executed"/>
    <s v="SANKHA CHOWDHURY"/>
    <s v="EM-WBKGR000864"/>
    <s v="Doctor"/>
    <s v="MD/ MS/ MDS/DNB/MS Gynec / MD Psy / MD Chest / MD Skin / MD or MS Anaes / MS ENT / MS Ortho/ MD + Dip Card / MD + CCM"/>
    <s v="Otorhinolaryngologist"/>
    <s v="Tier2"/>
    <s v="Approved"/>
    <s v="IA003531"/>
    <s v="IT008380"/>
    <x v="0"/>
    <d v="2025-04-28T00:00:00"/>
    <x v="2"/>
  </r>
  <r>
    <x v="0"/>
    <x v="6"/>
    <x v="6"/>
    <s v="Thyroid eCMEs  (Jan'25-Apr'25)_19"/>
    <s v="24A31-2395F"/>
    <s v="a8HId0000000mvZ"/>
    <s v="HCP_SEL-051648"/>
    <s v="CME"/>
    <s v="Girish Bhide"/>
    <n v="1"/>
    <n v="1"/>
    <n v="0"/>
    <n v="3"/>
    <n v="1"/>
    <n v="1"/>
    <m/>
    <s v="IT006362"/>
    <m/>
    <m/>
    <s v="PSA-0000228171"/>
    <e v="#N/A"/>
    <s v="Naresh Kumar Dang"/>
    <s v="DS-DLEAS0781371"/>
    <s v="Doctor"/>
    <s v="MD/ MS/ MDS/DNB/MS Gynec / MD Psy / MD Chest / MD Skin / MD or MS Anaes / MS ENT / MS Ortho/ MD + Dip Card / MD + CCM"/>
    <s v="Biochemist (PhD)"/>
    <s v="Tier4"/>
    <s v="Rejected"/>
    <s v="IA001444"/>
    <s v="IT006362"/>
    <x v="0"/>
    <d v="2025-03-17T00:00:00"/>
    <x v="1"/>
  </r>
  <r>
    <x v="0"/>
    <x v="7"/>
    <x v="7"/>
    <s v="C2 2025 Regional CME on Vertigo_16 Virtual single Speaker_Kolkata"/>
    <s v="25A33-2528F"/>
    <s v="a8HId0000000xM4"/>
    <s v="HCP_SEL-061548"/>
    <s v="CME"/>
    <s v="Girish Bhide"/>
    <n v="1"/>
    <n v="1"/>
    <n v="1"/>
    <n v="0"/>
    <n v="0"/>
    <n v="0"/>
    <m/>
    <s v="IT008241"/>
    <m/>
    <m/>
    <s v="PSA-0000231645"/>
    <s v="PSA Activity Executed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3531"/>
    <s v="IT008241"/>
    <x v="0"/>
    <d v="2025-04-28T00:00:00"/>
    <x v="2"/>
  </r>
  <r>
    <x v="0"/>
    <x v="6"/>
    <x v="6"/>
    <s v="Thyroid eCMEs  (Jan'25-Apr'25)_19"/>
    <s v="24A31-2395F"/>
    <s v="a8HId0000000n8i"/>
    <s v="HCP_SEL-051866"/>
    <s v="CME"/>
    <s v="Girish Bhide"/>
    <n v="1"/>
    <n v="1"/>
    <n v="1"/>
    <n v="0"/>
    <n v="0"/>
    <n v="0"/>
    <m/>
    <s v="IT016924"/>
    <m/>
    <m/>
    <s v="PSA-0000227008"/>
    <s v="PSA Activity Executed"/>
    <s v="RAKESH KUMAR PRASAD"/>
    <s v="UPNOI01402"/>
    <s v="Doctor"/>
    <s v="DM / MCh / MD + DNB Superspecialty (Gastro / Neurology/ Cardio / Nephro / Paediatric) / MD + MRCP/FRCP/FRCS/ MBBS + DNB Neurosurgery /Neurology"/>
    <s v="ENDOCRINOLOGIST"/>
    <s v="Tier3"/>
    <s v="Approved"/>
    <s v="IA001455"/>
    <s v="IT016924"/>
    <x v="0"/>
    <d v="2025-03-18T00:00:00"/>
    <x v="1"/>
  </r>
  <r>
    <x v="0"/>
    <x v="7"/>
    <x v="7"/>
    <s v="C2 2025 Regional CME on Vertigo_16 Virtual single Speaker_Kolkata"/>
    <s v="25A33-2528F"/>
    <s v="a8HId0000000xMY"/>
    <s v="HCP_SEL-061554"/>
    <s v="CME"/>
    <s v="Girish Bhide"/>
    <n v="1"/>
    <n v="1"/>
    <n v="1"/>
    <n v="1"/>
    <n v="0"/>
    <n v="0"/>
    <m/>
    <s v="IT008381"/>
    <m/>
    <m/>
    <s v="PSA-0000231643"/>
    <s v="PSA Activity Executed"/>
    <s v="BIDHAN ROY"/>
    <s v="WBMID03743"/>
    <s v="Doctor"/>
    <s v="MD/ MS/ MDS/DNB/MS Gynec / MD Psy / MD Chest / MD Skin / MD or MS Anaes / MS ENT / MS Ortho/ MD + Dip Card / MD + CCM"/>
    <s v="Otorhinolaryngologist"/>
    <s v="Tier2"/>
    <s v="Approved"/>
    <s v="IA003531"/>
    <s v="IT008381"/>
    <x v="0"/>
    <d v="2025-04-28T00:00:00"/>
    <x v="2"/>
  </r>
  <r>
    <x v="0"/>
    <x v="6"/>
    <x v="6"/>
    <s v="Thyroid eCMEs  (Jan'25-Apr'25)_19"/>
    <s v="24A31-2395F"/>
    <s v="a8HId0000000nB8"/>
    <s v="HCP_SEL-051901"/>
    <s v="CME"/>
    <s v="Girish Bhide"/>
    <n v="1"/>
    <n v="1"/>
    <n v="0"/>
    <n v="1"/>
    <n v="0"/>
    <n v="0"/>
    <m/>
    <s v="IT007478"/>
    <m/>
    <m/>
    <s v="PSA-0000227027"/>
    <e v="#N/A"/>
    <s v="N. TANDON"/>
    <s v="MHMUM67632"/>
    <s v="Doctor"/>
    <s v="MD/ MS/ MDS/DNB/MS Gynec / MD Psy / MD Chest / MD Skin / MD or MS Anaes / MS ENT / MS Ortho/ MD + Dip Card / MD + CCM"/>
    <s v="Internal Medicine Specialist"/>
    <s v="Tier2"/>
    <s v="Rejected"/>
    <s v="IA001520"/>
    <s v="IT007478"/>
    <x v="0"/>
    <d v="2025-03-18T00:00:00"/>
    <x v="1"/>
  </r>
  <r>
    <x v="0"/>
    <x v="7"/>
    <x v="7"/>
    <s v="C1 2025 Regional CMEs on Vertigo_16 additional Ahmedabad region virtual CME"/>
    <s v="25A33-2472F"/>
    <s v="a8HId0000000rHu"/>
    <s v="HCP_SEL-055672"/>
    <s v="CME"/>
    <s v="Girish Bhide"/>
    <n v="1"/>
    <n v="1"/>
    <n v="0"/>
    <n v="0"/>
    <n v="0"/>
    <n v="0"/>
    <m/>
    <s v="IT014648"/>
    <m/>
    <m/>
    <s v="PSA-0000228966"/>
    <e v="#N/A"/>
    <s v="ANIS JUKKARWALA"/>
    <s v="RJUDA005082"/>
    <s v="Doctor"/>
    <s v="DM / MCh / MD + DNB Superspecialty (Gastro / Neurology/ Cardio / Nephro / Paediatric) / MD + MRCP/FRCP/FRCS/ MBBS + DNB Neurosurgery /Neurology"/>
    <s v="NEUROLOGIST"/>
    <s v="Tier3"/>
    <s v="Approved"/>
    <s v="IA002396"/>
    <s v="IT014648"/>
    <x v="0"/>
    <d v="2025-04-08T00:00:00"/>
    <x v="2"/>
  </r>
  <r>
    <x v="0"/>
    <x v="6"/>
    <x v="6"/>
    <s v="Thyroid eCMEs  (Jan'25-Apr'25)_19"/>
    <s v="24A31-2395F"/>
    <s v="a8HId0000000nFe"/>
    <s v="HCP_SEL-051974"/>
    <s v="CME"/>
    <s v="Girish Bhide"/>
    <n v="1"/>
    <n v="1"/>
    <n v="0"/>
    <n v="3"/>
    <n v="1"/>
    <n v="1"/>
    <m/>
    <s v="IT007487"/>
    <m/>
    <m/>
    <s v="PSA-0000229115"/>
    <e v="#N/A"/>
    <s v="Honey Savla"/>
    <s v="DS-MHMUM-131869"/>
    <s v="Doctor"/>
    <s v="MD/ MS/ MDS/DNB/MS Gynec / MD Psy / MD Chest / MD Skin / MD or MS Anaes / MS ENT / MS Ortho/ MD + Dip Card / MD + CCM"/>
    <s v="Family Medicine/Primary Care Physician"/>
    <s v="Tier1"/>
    <s v="Approved"/>
    <s v="IA001520"/>
    <s v="IT007487"/>
    <x v="0"/>
    <d v="2025-03-18T00:00:00"/>
    <x v="1"/>
  </r>
  <r>
    <x v="0"/>
    <x v="7"/>
    <x v="7"/>
    <s v="C1 2025 Regional CMEs on Vertigo_16 additional Ahmedabad region virtual CME"/>
    <s v="25A33-2472F"/>
    <s v="a8HId0000000rIS"/>
    <s v="HCP_SEL-055681"/>
    <s v="CME"/>
    <s v="Girish Bhide"/>
    <n v="1"/>
    <n v="1"/>
    <n v="1"/>
    <n v="0"/>
    <n v="0"/>
    <n v="0"/>
    <m/>
    <s v="IT014730"/>
    <m/>
    <m/>
    <s v="PSA-0000228873"/>
    <s v="PSA Activity Executed"/>
    <s v="AMIT DEV"/>
    <s v="RJKOA04874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14730"/>
    <x v="0"/>
    <d v="2025-04-08T00:00:00"/>
    <x v="2"/>
  </r>
  <r>
    <x v="0"/>
    <x v="6"/>
    <x v="6"/>
    <s v="Thyroid eCMEs  (Jan'25-Apr'25)_19"/>
    <s v="24A31-2395F"/>
    <s v="a8HId0000000nFy"/>
    <s v="HCP_SEL-051981"/>
    <s v="CME"/>
    <s v="Girish Bhide"/>
    <n v="1"/>
    <n v="1"/>
    <n v="1"/>
    <n v="0"/>
    <n v="0"/>
    <n v="0"/>
    <m/>
    <s v="IT011389"/>
    <m/>
    <m/>
    <s v="PSA-0000227464"/>
    <s v="PSA Activity Executed"/>
    <s v="SWAPNIL JAIN"/>
    <s v="2015-50082425139-TC2"/>
    <s v="Doctor"/>
    <s v="DM / MCh / MD + DNB Superspecialty (Gastro / Neurology/ Cardio / Nephro / Paediatric) / MD + MRCP/FRCP/FRCS/ MBBS + DNB Neurosurgery /Neurology"/>
    <s v="ENDOCRINOLOGIST"/>
    <s v="Tier2"/>
    <s v="Approved"/>
    <s v="IA001455"/>
    <s v="IT011389"/>
    <x v="0"/>
    <d v="2025-03-18T00:00:00"/>
    <x v="1"/>
  </r>
  <r>
    <x v="0"/>
    <x v="7"/>
    <x v="7"/>
    <s v="C1 2025 Regional CMEs on Vertigo_16 additional Ahmedabad region virtual CME"/>
    <s v="25A33-2472F"/>
    <s v="a8HId0000000jP6"/>
    <s v="HCP_SEL-048341"/>
    <s v="CME"/>
    <s v="Girish Bhide"/>
    <n v="1"/>
    <n v="1"/>
    <n v="1"/>
    <n v="2"/>
    <n v="0"/>
    <n v="0"/>
    <m/>
    <s v="IT014015"/>
    <m/>
    <m/>
    <s v="PSA-0000227687"/>
    <s v="PSA Activity Executed"/>
    <s v="KETAN CHATURVEDI"/>
    <s v="MHNAG09994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4015"/>
    <x v="0"/>
    <d v="2025-03-04T00:00:00"/>
    <x v="1"/>
  </r>
  <r>
    <x v="0"/>
    <x v="6"/>
    <x v="6"/>
    <s v="Thyroid eCMEs  (Jan'25-Apr'25)_19"/>
    <s v="24A31-2395F"/>
    <s v="a8HId0000000nFf"/>
    <s v="HCP_SEL-051976"/>
    <s v="CME"/>
    <s v="Girish Bhide"/>
    <n v="1"/>
    <n v="1"/>
    <n v="0"/>
    <n v="0"/>
    <n v="0"/>
    <n v="0"/>
    <m/>
    <s v="IT006400"/>
    <m/>
    <m/>
    <s v="PSA-0000228052"/>
    <e v="#N/A"/>
    <s v="SUYOG J. DOSHI"/>
    <s v="MHMUM47893"/>
    <s v="Doctor"/>
    <s v="MD/ MS/ MDS/DNB/MS Gynec / MD Psy / MD Chest / MD Skin / MD or MS Anaes / MS ENT / MS Ortho/ MD + Dip Card / MD + CCM"/>
    <s v="Internal Medicine Specialist"/>
    <s v="Tier3"/>
    <s v="In Approval Process"/>
    <s v="IA001520"/>
    <s v="IT006400"/>
    <x v="0"/>
    <d v="2025-03-18T00:00:00"/>
    <x v="1"/>
  </r>
  <r>
    <x v="0"/>
    <x v="7"/>
    <x v="7"/>
    <s v="C1 2025 Regional CMEs on Vertigo_16 additional Ahmedabad region virtual CME"/>
    <s v="25A33-2472F"/>
    <s v="a8HId0000000g6l"/>
    <s v="HCP_SEL-045313"/>
    <s v="CME"/>
    <s v="Girish Bhide"/>
    <n v="1"/>
    <n v="1"/>
    <n v="1"/>
    <n v="2"/>
    <n v="0"/>
    <n v="0"/>
    <m/>
    <s v="IT019208"/>
    <m/>
    <m/>
    <s v="PSA-0000224367"/>
    <s v="PSA Activity Executed"/>
    <s v="Mukesh Sumara"/>
    <s v="DS-GJAHM-30127"/>
    <s v="Doctor"/>
    <s v="DM / MCh / MD + DNB Superspecialty (Gastro / Neurology/ Cardio / Nephro / Paediatric) / MD + MRCP/FRCP/FRCS/ MBBS + DNB Neurosurgery /Neurology"/>
    <s v="NEUROLOGIST"/>
    <s v="Tier1"/>
    <s v="Approved"/>
    <s v="IA002416"/>
    <s v="IT019208"/>
    <x v="0"/>
    <d v="2025-02-19T00:00:00"/>
    <x v="5"/>
  </r>
  <r>
    <x v="0"/>
    <x v="6"/>
    <x v="6"/>
    <s v="Thyroid eCMEs  (Jan'25-Apr'25)_19"/>
    <s v="24A31-2395F"/>
    <s v="a8HId0000000nGN"/>
    <s v="HCP_SEL-051987"/>
    <s v="CME"/>
    <s v="Girish Bhide"/>
    <n v="1"/>
    <n v="1"/>
    <n v="1"/>
    <n v="1"/>
    <n v="0"/>
    <n v="0"/>
    <m/>
    <s v="IT006312"/>
    <m/>
    <m/>
    <s v="PSA-0000227182"/>
    <s v="PSA Activity Executed"/>
    <s v="DARSHAN V SUREJA"/>
    <s v="GJRAJ006085"/>
    <s v="Doctor"/>
    <s v="MD/ MS/ MDS/DNB/MS Gynec / MD Psy / MD Chest / MD Skin / MD or MS Anaes / MS ENT / MS Ortho/ MD + Dip Card / MD + CCM"/>
    <s v="OB-GYN"/>
    <s v="Tier4"/>
    <s v="Approved"/>
    <s v="IA003575"/>
    <s v="IT006312"/>
    <x v="0"/>
    <d v="2025-03-18T00:00:00"/>
    <x v="1"/>
  </r>
  <r>
    <x v="0"/>
    <x v="7"/>
    <x v="7"/>
    <s v="C1 2025 Regional CMEs on Vertigo_16 additional Ahmedabad region virtual CME"/>
    <s v="25A33-2472F"/>
    <s v="a8HId0000000jP1"/>
    <s v="HCP_SEL-048340"/>
    <s v="CME"/>
    <s v="Girish Bhide"/>
    <n v="1"/>
    <n v="1"/>
    <n v="1"/>
    <n v="1"/>
    <n v="0"/>
    <n v="0"/>
    <m/>
    <s v="IT014634"/>
    <m/>
    <m/>
    <s v="PSA-0000227688"/>
    <s v="PSA Activity Executed"/>
    <s v="ABHISHEK SHAH"/>
    <s v="DS-CGBIL067-612"/>
    <s v="Doctor"/>
    <s v="DM / MCh / MD + DNB Superspecialty (Gastro / Neurology/ Cardio / Nephro / Paediatric) / MD + MRCP/FRCP/FRCS/ MBBS + DNB Neurosurgery /Neurology"/>
    <s v="Neurosurgeon"/>
    <s v="Tier2"/>
    <s v="Approved"/>
    <s v="IA003546"/>
    <s v="IT014634"/>
    <x v="0"/>
    <d v="2025-03-04T00:00:00"/>
    <x v="1"/>
  </r>
  <r>
    <x v="0"/>
    <x v="6"/>
    <x v="6"/>
    <s v="Thyroid eCMEs  (Jan'25-Apr'25)_19"/>
    <s v="24A31-2395F"/>
    <s v="a8HId0000000aFH"/>
    <s v="HCP_SEL-039719"/>
    <s v="CME"/>
    <s v="Girish Bhide"/>
    <n v="1"/>
    <n v="1"/>
    <n v="1"/>
    <n v="1"/>
    <n v="0"/>
    <n v="0"/>
    <m/>
    <s v="IT007505"/>
    <m/>
    <m/>
    <s v="PSA-0000223388"/>
    <s v="PSA Activity Executed"/>
    <s v="Mayur agarwal"/>
    <s v="DS-MPBHO-13354"/>
    <s v="Doctor"/>
    <s v="DM / MCh / MD + DNB Superspecialty (Gastro / Neurology/ Cardio / Nephro / Paediatric) / MD + MRCP/FRCP/FRCS/ MBBS + DNB Neurosurgery /Neurology"/>
    <s v="ENDOCRINOLOGIST"/>
    <s v="Tier3"/>
    <s v="Approved"/>
    <s v="IA001528"/>
    <s v="IT007505"/>
    <x v="0"/>
    <d v="2025-01-21T00:00:00"/>
    <x v="6"/>
  </r>
  <r>
    <x v="0"/>
    <x v="7"/>
    <x v="7"/>
    <s v="C1 2025 Regional CMEs on Vertigo_16 additional Ahmedabad region virtual CME"/>
    <s v="25A33-2472F"/>
    <s v="a8HId0000000hPk"/>
    <s v="HCP_SEL-046534"/>
    <s v="CME"/>
    <s v="Girish Bhide"/>
    <n v="1"/>
    <n v="1"/>
    <n v="1"/>
    <n v="0"/>
    <n v="0"/>
    <n v="0"/>
    <m/>
    <s v="IT008353"/>
    <m/>
    <m/>
    <s v="PSA-0000226812"/>
    <s v="PSA Activity Executed"/>
    <s v="MANISH MEEL"/>
    <s v="DS-RJSIK2980"/>
    <s v="Doctor"/>
    <s v="MD/ MS/ MDS/DNB/MS Gynec / MD Psy / MD Chest / MD Skin / MD or MS Anaes / MS ENT / MS Ortho/ MD + Dip Card / MD + CCM"/>
    <s v="PSYCHIATRIST"/>
    <s v="Tier2"/>
    <s v="Approved"/>
    <s v="IA002396"/>
    <s v="IT008353"/>
    <x v="0"/>
    <d v="2025-02-23T00:00:00"/>
    <x v="5"/>
  </r>
  <r>
    <x v="0"/>
    <x v="6"/>
    <x v="6"/>
    <s v="Thyroid eCMEs  (Jan'25-Apr'25)_19"/>
    <s v="24A31-2395F"/>
    <s v="a8HId0000000nMQ"/>
    <s v="HCP_SEL-052070"/>
    <s v="CME"/>
    <s v="Girish Bhide"/>
    <n v="1"/>
    <n v="1"/>
    <n v="1"/>
    <n v="6"/>
    <n v="2"/>
    <n v="1"/>
    <m/>
    <s v="IT006392"/>
    <m/>
    <m/>
    <s v="PSA-0000229495"/>
    <s v="PSA Activity Executed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2390"/>
    <s v="IT006392"/>
    <x v="0"/>
    <d v="2025-03-18T00:00:00"/>
    <x v="1"/>
  </r>
  <r>
    <x v="0"/>
    <x v="7"/>
    <x v="7"/>
    <s v="C1 2025 Regional CMEs on Vertigo_16 additional Ahmedabad region virtual CME"/>
    <s v="25A33-2472F"/>
    <s v="a8HId0000000go3"/>
    <s v="HCP_SEL-045944"/>
    <s v="CME"/>
    <s v="Girish Bhide"/>
    <n v="1"/>
    <n v="1"/>
    <n v="1"/>
    <n v="1"/>
    <n v="0"/>
    <n v="0"/>
    <m/>
    <s v="IT008284"/>
    <m/>
    <m/>
    <s v="PSA-0000224824"/>
    <s v="PSA Activity Executed"/>
    <s v="T N DUBEY"/>
    <s v="DS-MPBHO10004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08284"/>
    <x v="0"/>
    <d v="2025-02-21T00:00:00"/>
    <x v="5"/>
  </r>
  <r>
    <x v="0"/>
    <x v="6"/>
    <x v="6"/>
    <s v="Thyroid eCMEs  (Jan'25-Apr'25)_19"/>
    <s v="24A31-2395F"/>
    <s v="a8HId0000000nML"/>
    <s v="HCP_SEL-052069"/>
    <s v="CME"/>
    <s v="Girish Bhide"/>
    <n v="1"/>
    <n v="1"/>
    <n v="1"/>
    <n v="5"/>
    <n v="1"/>
    <n v="1"/>
    <m/>
    <s v="IT006392"/>
    <m/>
    <m/>
    <s v="PSA-0000227328"/>
    <s v="PSA Activity Executed"/>
    <s v="UMAPADA DAS"/>
    <s v="WBNOR00471"/>
    <s v="Doctor"/>
    <s v="MD/ MS/ MDS/DNB/MS Gynec / MD Psy / MD Chest / MD Skin / MD or MS Anaes / MS ENT / MS Ortho/ MD + Dip Card / MD + CCM"/>
    <s v="Internal Medicine Specialist"/>
    <s v="Tier2"/>
    <s v="Approved"/>
    <s v="IA002390"/>
    <s v="IT006392"/>
    <x v="0"/>
    <d v="2025-03-18T00:00:00"/>
    <x v="1"/>
  </r>
  <r>
    <x v="0"/>
    <x v="7"/>
    <x v="7"/>
    <s v="C1 2025 Regional CMEs on Vertigo_16 additional Ahmedabad region virtual CME"/>
    <s v="25A33-2472F"/>
    <s v="a8HId0000000qhq"/>
    <s v="HCP_SEL-055119"/>
    <s v="CME"/>
    <s v="Girish Bhide"/>
    <n v="1"/>
    <n v="1"/>
    <n v="1"/>
    <n v="3"/>
    <n v="1"/>
    <n v="1"/>
    <m/>
    <s v="IT008297"/>
    <m/>
    <m/>
    <s v="PSA-0000230177"/>
    <s v="PSA Activity Executed"/>
    <s v="viral barfiwala"/>
    <s v="DS-GJSUR-14111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297"/>
    <x v="0"/>
    <d v="2025-04-04T00:00:00"/>
    <x v="2"/>
  </r>
  <r>
    <x v="0"/>
    <x v="6"/>
    <x v="6"/>
    <s v="Thyroid eCMEs  (Jan'25-Apr'25)_19"/>
    <s v="24A31-2395F"/>
    <s v="a8HId0000000nMk"/>
    <s v="HCP_SEL-052076"/>
    <s v="CME"/>
    <s v="Girish Bhide"/>
    <n v="1"/>
    <n v="1"/>
    <n v="1"/>
    <n v="2"/>
    <n v="0"/>
    <n v="0"/>
    <m/>
    <s v="IT011378"/>
    <m/>
    <m/>
    <s v="PSA-0000227449"/>
    <s v="PSA Activity Executed"/>
    <s v="FARAD S MOMIN"/>
    <s v="DS-MHMUM103178"/>
    <s v="Doctor"/>
    <s v="MD/ MS/ MDS/DNB/MS Gynec / MD Psy / MD Chest / MD Skin / MD or MS Anaes / MS ENT / MS Ortho/ MD + Dip Card / MD + CCM"/>
    <s v="Critical Care Intensivist"/>
    <s v="Tier2"/>
    <s v="Approved"/>
    <s v="IA001484"/>
    <s v="IT011378"/>
    <x v="0"/>
    <d v="2025-03-18T00:00:00"/>
    <x v="1"/>
  </r>
  <r>
    <x v="0"/>
    <x v="7"/>
    <x v="7"/>
    <s v="C1 2025 Regional CMEs on Vertigo_16 additional Ahmedabad region virtual CME"/>
    <s v="25A33-2472F"/>
    <s v="a8HId0000000rHj"/>
    <s v="HCP_SEL-055669"/>
    <s v="CME"/>
    <s v="Girish Bhide"/>
    <n v="1"/>
    <n v="1"/>
    <n v="1"/>
    <n v="0"/>
    <n v="0"/>
    <n v="0"/>
    <m/>
    <s v="IT014648"/>
    <m/>
    <m/>
    <s v="PSA-0000228867"/>
    <s v="PSA Activity Executed"/>
    <s v="MANISH KULSHRESTHA"/>
    <s v="DS-RJUDA-6380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14648"/>
    <x v="0"/>
    <d v="2025-04-08T00:00:00"/>
    <x v="2"/>
  </r>
  <r>
    <x v="0"/>
    <x v="6"/>
    <x v="6"/>
    <s v="Thyroid eCMEs  (Jan'25-Apr'25)_19"/>
    <s v="24A31-2395F"/>
    <s v="a8HId0000000nMG"/>
    <s v="HCP_SEL-052068"/>
    <s v="CME"/>
    <s v="Girish Bhide"/>
    <n v="1"/>
    <n v="1"/>
    <n v="1"/>
    <n v="4"/>
    <n v="1"/>
    <n v="1"/>
    <m/>
    <s v="IT023304"/>
    <m/>
    <m/>
    <s v="PSA-0000227237"/>
    <s v="PSA Activity Executed"/>
    <s v="SOUGATO BOSE"/>
    <s v="DS-WBNOR441-2015"/>
    <s v="Doctor"/>
    <s v="MD/ MS/ MDS/DNB/MS Gynec / MD Psy / MD Chest / MD Skin / MD or MS Anaes / MS ENT / MS Ortho/ MD + Dip Card / MD + CCM"/>
    <s v="Pathologist"/>
    <s v="Tier2"/>
    <s v="Approved"/>
    <s v="IA002390"/>
    <s v="IT023304"/>
    <x v="0"/>
    <d v="2025-03-18T00:00:00"/>
    <x v="1"/>
  </r>
  <r>
    <x v="0"/>
    <x v="7"/>
    <x v="7"/>
    <s v="C1 2025 Regional CMEs on Vertigo_16 additional Ahmedabad region virtual CME"/>
    <s v="25A33-2472F"/>
    <s v="a8HId0000000mHA"/>
    <s v="HCP_SEL-051060"/>
    <s v="CME"/>
    <s v="Girish Bhide"/>
    <n v="1"/>
    <n v="1"/>
    <n v="1"/>
    <n v="8"/>
    <n v="2"/>
    <n v="1"/>
    <m/>
    <s v="IT014620"/>
    <m/>
    <m/>
    <s v="PSA-0000227344"/>
    <s v="PSA Activity Executed"/>
    <s v="PITAMBER SADHWANI"/>
    <s v="GJAHM02092"/>
    <s v="Doctor"/>
    <s v="MD/ MS/ MDS/DNB/MS Gynec / MD Psy / MD Chest / MD Skin / MD or MS Anaes / MS ENT / MS Ortho/ MD + Dip Card / MD + CCM"/>
    <s v="Diabetes Educator"/>
    <s v="Tier2"/>
    <s v="Approved"/>
    <s v="IA002415"/>
    <s v="IT014620"/>
    <x v="0"/>
    <d v="2025-03-13T00:00:00"/>
    <x v="1"/>
  </r>
  <r>
    <x v="0"/>
    <x v="6"/>
    <x v="6"/>
    <s v="Thyroid eCMEs  (Jan'25-Apr'25)_19"/>
    <s v="24A31-2395F"/>
    <s v="a8HId0000000nMH"/>
    <s v="HCP_SEL-052071"/>
    <s v="CME"/>
    <s v="Girish Bhide"/>
    <n v="1"/>
    <n v="1"/>
    <n v="1"/>
    <n v="3"/>
    <n v="1"/>
    <n v="1"/>
    <m/>
    <s v="IT006391"/>
    <m/>
    <m/>
    <s v="PSA-0000227233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2390"/>
    <s v="IT006391"/>
    <x v="0"/>
    <d v="2025-03-18T00:00:00"/>
    <x v="1"/>
  </r>
  <r>
    <x v="0"/>
    <x v="7"/>
    <x v="7"/>
    <s v="C1 2025 Regional CMEs on Vertigo_16 additional Ahmedabad region virtual CME"/>
    <s v="25A33-2472F"/>
    <s v="a8HId0000000gnt"/>
    <s v="HCP_SEL-045942"/>
    <s v="CME"/>
    <s v="Girish Bhide"/>
    <n v="1"/>
    <n v="1"/>
    <n v="1"/>
    <n v="1"/>
    <n v="0"/>
    <n v="0"/>
    <m/>
    <s v="IT011195"/>
    <m/>
    <m/>
    <s v="PSA-0000224822"/>
    <s v="PSA Activity Executed"/>
    <s v="L N SHARMA"/>
    <s v="EM-MPJAB009415"/>
    <s v="Doctor"/>
    <s v="DM / MCh / MD + DNB Superspecialty (Gastro / Neurology/ Cardio / Nephro / Paediatric) / MD + MRCP/FRCP/FRCS/ MBBS + DNB Neurosurgery /Neurology"/>
    <s v="CARDIOLOGIST"/>
    <s v="Tier1"/>
    <s v="Approved"/>
    <s v="IA002413"/>
    <s v="IT011195"/>
    <x v="0"/>
    <d v="2025-02-21T00:00:00"/>
    <x v="5"/>
  </r>
  <r>
    <x v="0"/>
    <x v="6"/>
    <x v="6"/>
    <s v="Thyroid eCMEs  (Jan'25-Apr'25)_19"/>
    <s v="24A31-2395F"/>
    <s v="a8HId0000000nNn"/>
    <s v="HCP_SEL-052090"/>
    <s v="CME"/>
    <s v="Girish Bhide"/>
    <n v="1"/>
    <n v="1"/>
    <n v="0"/>
    <n v="7"/>
    <n v="2"/>
    <n v="1"/>
    <m/>
    <s v="IT013284"/>
    <m/>
    <m/>
    <s v="PSA-0000229339"/>
    <e v="#N/A"/>
    <s v="MEDAPATIL  L S JNANA SWARUP REDDY"/>
    <s v="DS-APWES-2257"/>
    <s v="Doctor"/>
    <s v="MD/ MS/ MDS/DNB/MS Gynec / MD Psy / MD Chest / MD Skin / MD or MS Anaes / MS ENT / MS Ortho/ MD + Dip Card / MD + CCM"/>
    <s v="Emergency Medicine Specialist"/>
    <s v="Tier1"/>
    <s v="In Approval Process"/>
    <s v="IA001459"/>
    <s v="IT013284"/>
    <x v="0"/>
    <d v="2025-03-19T00:00:00"/>
    <x v="1"/>
  </r>
  <r>
    <x v="0"/>
    <x v="7"/>
    <x v="7"/>
    <s v="C1 2025 Regional CMEs on Vertigo_16 additional Ahmedabad region virtual CME"/>
    <s v="25A33-2472F"/>
    <s v="a8HId0000000gSH"/>
    <s v="HCP_SEL-045637"/>
    <s v="CME"/>
    <s v="Girish Bhide"/>
    <n v="1"/>
    <n v="1"/>
    <n v="1"/>
    <n v="3"/>
    <n v="1"/>
    <n v="1"/>
    <m/>
    <s v="IT008298"/>
    <m/>
    <m/>
    <s v="PSA-0000226468"/>
    <s v="PSA Activity Executed"/>
    <s v="JIGNESH DHAMELIYA"/>
    <s v="DS-GJSUR-13998"/>
    <s v="Doctor"/>
    <s v="MD/ MS/ MDS/DNB/MS Gynec / MD Psy / MD Chest / MD Skin / MD or MS Anaes / MS ENT / MS Ortho/ MD + Dip Card / MD + CCM"/>
    <s v="NEUROLOGIST"/>
    <s v="Tier2"/>
    <s v="Approved"/>
    <s v="IA002416"/>
    <s v="IT008298"/>
    <x v="0"/>
    <d v="2025-02-20T00:00:00"/>
    <x v="5"/>
  </r>
  <r>
    <x v="0"/>
    <x v="6"/>
    <x v="6"/>
    <s v="Thyroid eCMEs  (Jan'25-Apr'25)_19"/>
    <s v="24A31-2395F"/>
    <s v="a8HId0000000nVc"/>
    <s v="HCP_SEL-052207"/>
    <s v="CME"/>
    <s v="Girish Bhide"/>
    <n v="1"/>
    <n v="1"/>
    <n v="1"/>
    <n v="1"/>
    <n v="0"/>
    <n v="0"/>
    <m/>
    <s v="IT023974"/>
    <m/>
    <m/>
    <s v="PSA-0000228785"/>
    <s v="PSA Activity Executed"/>
    <s v="DARSHAN MEHRA"/>
    <s v="DS-UPBAR-6953"/>
    <s v="Doctor"/>
    <s v="MD/ MS/ MDS/DNB/MS Gynec / MD Psy / MD Chest / MD Skin / MD or MS Anaes / MS ENT / MS Ortho/ MD + Dip Card / MD + CCM"/>
    <s v="Family Medicine/Primary Care Physician"/>
    <s v="Tier2"/>
    <s v="Approved"/>
    <s v="IA003578"/>
    <s v="IT023974"/>
    <x v="0"/>
    <d v="2025-03-19T00:00:00"/>
    <x v="1"/>
  </r>
  <r>
    <x v="0"/>
    <x v="7"/>
    <x v="7"/>
    <s v="C1 2025 Regional CMEs on Vertigo_16 additional Ahmedabad region virtual CME"/>
    <s v="25A33-2472F"/>
    <s v="a8HId0000000fz5"/>
    <s v="HCP_SEL-045201"/>
    <s v="CME"/>
    <s v="Girish Bhide"/>
    <n v="1"/>
    <n v="1"/>
    <n v="1"/>
    <n v="6"/>
    <n v="2"/>
    <n v="1"/>
    <m/>
    <s v="IT008396"/>
    <m/>
    <m/>
    <s v="PSA-0000226472"/>
    <s v="PSA Activity Executed"/>
    <s v="APEKSHA MALVIYA"/>
    <s v="DS-MHAKO-4003"/>
    <s v="Doctor"/>
    <s v="MD/ MS/ MDS/DNB/MS Gynec / MD Psy / MD Chest / MD Skin / MD or MS Anaes / MS ENT / MS Ortho/ MD + Dip Card / MD + CCM"/>
    <s v="NEUROLOGIST"/>
    <s v="Tier3"/>
    <s v="Approved"/>
    <s v="IA003546"/>
    <s v="IT008396"/>
    <x v="0"/>
    <d v="2025-02-19T00:00:00"/>
    <x v="5"/>
  </r>
  <r>
    <x v="0"/>
    <x v="6"/>
    <x v="6"/>
    <s v="Thyroid eCMEs  (Jan'25-Apr'25)_19"/>
    <s v="24A31-2395F"/>
    <s v="a8HId0000000nkh"/>
    <s v="HCP_SEL-052416"/>
    <s v="CME"/>
    <s v="Girish Bhide"/>
    <n v="1"/>
    <n v="1"/>
    <n v="1"/>
    <n v="1"/>
    <n v="0"/>
    <n v="0"/>
    <m/>
    <s v="IT016818"/>
    <m/>
    <m/>
    <s v="PSA-0000227457"/>
    <s v="PSA Activity Executed"/>
    <s v="danendra sahu"/>
    <s v="DS-DLNOR080-727"/>
    <s v="Doctor"/>
    <s v="DM / MCh / MD + DNB Superspecialty (Gastro / Neurology/ Cardio / Nephro / Paediatric) / MD + MRCP/FRCP/FRCS/ MBBS + DNB Neurosurgery /Neurology"/>
    <s v="ENDOCRINOLOGIST"/>
    <s v="Tier2"/>
    <s v="Approved"/>
    <s v="IA001443"/>
    <s v="IT016818"/>
    <x v="0"/>
    <d v="2025-03-20T00:00:00"/>
    <x v="1"/>
  </r>
  <r>
    <x v="0"/>
    <x v="7"/>
    <x v="7"/>
    <s v="C1 2025 Regional CMEs on Vertigo_16 additional Ahmedabad region virtual CME"/>
    <s v="25A33-2472F"/>
    <s v="a8HId0000000hPZ"/>
    <s v="HCP_SEL-046527"/>
    <s v="CME"/>
    <s v="Girish Bhide"/>
    <n v="1"/>
    <n v="1"/>
    <n v="1"/>
    <n v="1"/>
    <n v="0"/>
    <n v="0"/>
    <m/>
    <s v="IT008355"/>
    <m/>
    <m/>
    <s v="PSA-0000225825"/>
    <s v="PSA Activity Executed"/>
    <s v="Vivek Mathur"/>
    <s v="EM-RJAJM003002"/>
    <s v="Doctor"/>
    <s v="DM / MCh / MD + DNB Superspecialty (Gastro / Neurology/ Cardio / Nephro / Paediatric) / MD + MRCP/FRCP/FRCS/ MBBS + DNB Neurosurgery /Neurology"/>
    <s v="CARDIOLOGIST"/>
    <s v="Tier3"/>
    <s v="Approved"/>
    <s v="IA002396"/>
    <s v="IT008355"/>
    <x v="0"/>
    <d v="2025-02-23T00:00:00"/>
    <x v="5"/>
  </r>
  <r>
    <x v="0"/>
    <x v="6"/>
    <x v="6"/>
    <s v="Thyroid eCMEs  (Jan'25-Apr'25)_19"/>
    <s v="24A31-2395F"/>
    <s v="a8HId0000000nsH"/>
    <s v="HCP_SEL-052532"/>
    <s v="CME"/>
    <s v="Girish Bhide"/>
    <n v="1"/>
    <n v="1"/>
    <n v="0"/>
    <n v="6"/>
    <n v="2"/>
    <n v="1"/>
    <m/>
    <s v="IT014770"/>
    <m/>
    <m/>
    <s v="PSA-0000228615"/>
    <e v="#N/A"/>
    <s v="Ram Kumar Gupta"/>
    <s v="MPMNA00287"/>
    <s v="Doctor"/>
    <s v="MD/ MS/ MDS/DNB/MS Gynec / MD Psy / MD Chest / MD Skin / MD or MS Anaes / MS ENT / MS Ortho/ MD + Dip Card / MD + CCM"/>
    <s v="Gastroenterologist (Hepatology)"/>
    <s v="Tier2"/>
    <s v="Draft"/>
    <s v="IA001528"/>
    <s v="IT014770"/>
    <x v="0"/>
    <d v="2025-03-20T00:00:00"/>
    <x v="1"/>
  </r>
  <r>
    <x v="0"/>
    <x v="7"/>
    <x v="7"/>
    <s v="C1 2025 Regional CMEs on Vertigo_16 additional Ahmedabad region virtual CME"/>
    <s v="25A33-2472F"/>
    <s v="a8HId0000000uro"/>
    <s v="HCP_SEL-059092"/>
    <s v="CME"/>
    <s v="Girish Bhide"/>
    <n v="1"/>
    <n v="1"/>
    <n v="0"/>
    <n v="0"/>
    <n v="0"/>
    <n v="0"/>
    <m/>
    <s v="IT008401"/>
    <m/>
    <m/>
    <s v="PSA-0000230622"/>
    <e v="#N/A"/>
    <s v="SANTOSH TRIPATHI"/>
    <s v="MPGWA04871"/>
    <s v="Doctor"/>
    <s v="DM / MCh / MD + DNB Superspecialty (Gastro / Neurology/ Cardio / Nephro / Paediatric) / MD + MRCP/FRCP/FRCS/ MBBS + DNB Neurosurgery /Neurology"/>
    <s v="NEUROLOGIST"/>
    <s v="Tier2"/>
    <s v="Draft"/>
    <s v="IA002413"/>
    <s v="IT008401"/>
    <x v="0"/>
    <d v="2025-04-17T00:00:00"/>
    <x v="2"/>
  </r>
  <r>
    <x v="0"/>
    <x v="6"/>
    <x v="6"/>
    <s v="Thyroid eCMEs  (Jan'25-Apr'25)_19"/>
    <s v="24A31-2395F"/>
    <s v="a8HId0000000nyK"/>
    <s v="HCP_SEL-052615"/>
    <s v="CME"/>
    <s v="Girish Bhide"/>
    <n v="1"/>
    <n v="1"/>
    <n v="1"/>
    <n v="2"/>
    <n v="0"/>
    <n v="0"/>
    <m/>
    <s v="IT007507"/>
    <m/>
    <m/>
    <s v="PSA-0000227534"/>
    <s v="PSA Activity Executed"/>
    <s v="SACHIN YADAV"/>
    <s v="MHPUN24302"/>
    <s v="Doctor"/>
    <s v="MD/ MS/ MDS/DNB/MS Gynec / MD Psy / MD Chest / MD Skin / MD or MS Anaes / MS ENT / MS Ortho/ MD + Dip Card / MD + CCM"/>
    <s v="Internal Medicine Specialist"/>
    <s v="Tier3"/>
    <s v="Approved"/>
    <s v="IA001530"/>
    <s v="IT007507"/>
    <x v="0"/>
    <d v="2025-03-20T00:00:00"/>
    <x v="1"/>
  </r>
  <r>
    <x v="0"/>
    <x v="7"/>
    <x v="7"/>
    <s v="C1 2025 Regional CMEs on Vertigo_16 additional Ahmedabad region virtual CME"/>
    <s v="25A33-2472F"/>
    <s v="a8HId0000000urn"/>
    <s v="HCP_SEL-059091"/>
    <s v="CME"/>
    <s v="Girish Bhide"/>
    <n v="1"/>
    <n v="1"/>
    <n v="1"/>
    <n v="0"/>
    <n v="0"/>
    <n v="0"/>
    <m/>
    <s v="IT014636"/>
    <m/>
    <m/>
    <s v="PSA-0000230620"/>
    <s v="PSA Activity Executed"/>
    <s v="Sudhanshu Agrawal"/>
    <s v="DS-MPJAB-11849"/>
    <s v="Doctor"/>
    <s v="DM / MCh / MD + DNB Superspecialty (Gastro / Neurology/ Cardio / Nephro / Paediatric) / MD + MRCP/FRCP/FRCS/ MBBS + DNB Neurosurgery /Neurology"/>
    <s v="Neurosurgeon"/>
    <s v="Tier2"/>
    <s v="Approved"/>
    <s v="IA002413"/>
    <s v="IT014636"/>
    <x v="0"/>
    <d v="2025-04-17T00:00:00"/>
    <x v="2"/>
  </r>
  <r>
    <x v="0"/>
    <x v="6"/>
    <x v="6"/>
    <s v="Thyroid eCMEs  (Jan'25-Apr'25)_19"/>
    <s v="24A31-2395F"/>
    <s v="a8HId0000000o3f"/>
    <s v="HCP_SEL-052713"/>
    <s v="CME"/>
    <s v="Girish Bhide"/>
    <n v="1"/>
    <n v="1"/>
    <n v="1"/>
    <n v="5"/>
    <n v="1"/>
    <n v="1"/>
    <m/>
    <s v="IT006392"/>
    <m/>
    <m/>
    <s v="PSA-0000228841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2390"/>
    <s v="IT006392"/>
    <x v="0"/>
    <d v="2025-03-20T00:00:00"/>
    <x v="1"/>
  </r>
  <r>
    <x v="0"/>
    <x v="7"/>
    <x v="7"/>
    <s v="C1 2025 Regional CMEs on Vertigo_16 additional Ahmedabad region virtual CME"/>
    <s v="25A33-2472F"/>
    <s v="a8HId0000000nzX"/>
    <s v="HCP_SEL-052632"/>
    <s v="CME"/>
    <s v="Girish Bhide"/>
    <n v="1"/>
    <n v="1"/>
    <n v="1"/>
    <n v="3"/>
    <n v="1"/>
    <n v="1"/>
    <m/>
    <s v="IT013957"/>
    <m/>
    <m/>
    <s v="PSA-0000227689"/>
    <s v="PSA Activity Executed"/>
    <s v="Ritesh sahu"/>
    <s v="DS-CGRAI-10033"/>
    <s v="Doctor"/>
    <s v="DM / MCh / MD + DNB Superspecialty (Gastro / Neurology/ Cardio / Nephro / Paediatric) / MD + MRCP/FRCP/FRCS/ MBBS + DNB Neurosurgery /Neurology"/>
    <s v="NEUROLOGIST"/>
    <s v="Tier2"/>
    <s v="Approved"/>
    <s v="IA003546"/>
    <s v="IT013957"/>
    <x v="0"/>
    <d v="2025-03-20T00:00:00"/>
    <x v="1"/>
  </r>
  <r>
    <x v="0"/>
    <x v="6"/>
    <x v="6"/>
    <s v="Thyroid eCMEs  (Jan'25-Apr'25)_19"/>
    <s v="24A31-2395F"/>
    <s v="a8HId0000000oFa"/>
    <s v="HCP_SEL-052864"/>
    <s v="CME"/>
    <s v="Girish Bhide"/>
    <n v="1"/>
    <n v="1"/>
    <n v="1"/>
    <n v="2"/>
    <n v="0"/>
    <n v="0"/>
    <m/>
    <s v="IT006360"/>
    <m/>
    <m/>
    <s v="PSA-0000228149"/>
    <s v="PSA Activity Executed"/>
    <s v="GAUTAM SHARMA"/>
    <s v="DS-DLSOU083-2237"/>
    <s v="Doctor"/>
    <s v="MD/ MS/ MDS/DNB/MS Gynec / MD Psy / MD Chest / MD Skin / MD or MS Anaes / MS ENT / MS Ortho/ MD + Dip Card / MD + CCM"/>
    <s v="CARDIOLOGIST"/>
    <s v="Tier4"/>
    <s v="Approved"/>
    <s v="IA001444"/>
    <s v="IT006360"/>
    <x v="0"/>
    <d v="2025-03-21T00:00:00"/>
    <x v="1"/>
  </r>
  <r>
    <x v="0"/>
    <x v="7"/>
    <x v="7"/>
    <s v="C1 2025 Regional CMEs on Vertigo_16 additional Ahmedabad region virtual CME"/>
    <s v="25A33-2472F"/>
    <s v="a8HId0000000go8"/>
    <s v="HCP_SEL-045945"/>
    <s v="CME"/>
    <s v="Girish Bhide"/>
    <n v="1"/>
    <n v="1"/>
    <n v="1"/>
    <n v="1"/>
    <n v="0"/>
    <n v="0"/>
    <m/>
    <s v="IT014630"/>
    <m/>
    <m/>
    <s v="PSA-0000225604"/>
    <s v="PSA Activity Executed"/>
    <s v="ALOK MANDLIYA"/>
    <s v="EM-MPIND014061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30"/>
    <x v="0"/>
    <d v="2025-02-21T00:00:00"/>
    <x v="5"/>
  </r>
  <r>
    <x v="0"/>
    <x v="6"/>
    <x v="6"/>
    <s v="Thyroid eCMEs  (Jan'25-Apr'25)_19"/>
    <s v="24A31-2395F"/>
    <s v="a8HId0000000oR2"/>
    <s v="HCP_SEL-053029"/>
    <s v="CME"/>
    <s v="Girish Bhide"/>
    <n v="1"/>
    <n v="1"/>
    <n v="0"/>
    <n v="5"/>
    <n v="1"/>
    <n v="1"/>
    <m/>
    <s v="IT007505"/>
    <m/>
    <m/>
    <s v="PSA-0000229185"/>
    <e v="#N/A"/>
    <s v="A TIWARI"/>
    <s v="2015-50078300148-TC"/>
    <s v="Doctor"/>
    <s v="MD/ MS/ MDS/DNB/MS Gynec / MD Psy / MD Chest / MD Skin / MD or MS Anaes / MS ENT / MS Ortho/ MD + Dip Card / MD + CCM"/>
    <s v="CARDIOLOGIST"/>
    <s v="Tier2"/>
    <s v="Approved"/>
    <s v="IA001528"/>
    <s v="IT007505"/>
    <x v="0"/>
    <d v="2025-03-22T00:00:00"/>
    <x v="1"/>
  </r>
  <r>
    <x v="0"/>
    <x v="7"/>
    <x v="7"/>
    <s v="C1 2025 Regional CMEs on Vertigo_16 additional Ahmedabad region virtual CME"/>
    <s v="25A33-2472F"/>
    <s v="a8HId0000000n3x"/>
    <s v="HCP_SEL-051793"/>
    <s v="CME"/>
    <s v="Girish Bhide"/>
    <n v="1"/>
    <n v="1"/>
    <n v="1"/>
    <n v="4"/>
    <n v="1"/>
    <n v="1"/>
    <m/>
    <s v="IT014015"/>
    <m/>
    <m/>
    <s v="PSA-0000227523"/>
    <s v="PSA Activity Executed"/>
    <s v="VASANT DANGRA"/>
    <s v="MHNAG014802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4015"/>
    <x v="0"/>
    <d v="2025-03-18T00:00:00"/>
    <x v="1"/>
  </r>
  <r>
    <x v="0"/>
    <x v="6"/>
    <x v="6"/>
    <s v="Thyroid eCMEs  (Jan'25-Apr'25)_19"/>
    <s v="24A31-2395F"/>
    <s v="a8HId0000000ojz"/>
    <s v="HCP_SEL-053313"/>
    <s v="CME"/>
    <s v="Girish Bhide"/>
    <n v="1"/>
    <n v="1"/>
    <n v="1"/>
    <n v="1"/>
    <n v="0"/>
    <n v="0"/>
    <m/>
    <s v="IT014846"/>
    <m/>
    <m/>
    <s v="PSA-0000229374"/>
    <s v="PSA Activity Executed"/>
    <s v="Nalini Krishna"/>
    <s v="DS-APHYD-71438"/>
    <s v="Doctor"/>
    <s v="DM / MCh / MD + DNB Superspecialty (Gastro / Neurology/ Cardio / Nephro / Paediatric) / MD + MRCP/FRCP/FRCS/ MBBS + DNB Neurosurgery /Neurology"/>
    <s v="ENDOCRINOLOGIST"/>
    <s v="Tier4"/>
    <s v="Approved"/>
    <s v="IA001486"/>
    <s v="IT014846"/>
    <x v="0"/>
    <d v="2025-03-24T00:00:00"/>
    <x v="1"/>
  </r>
  <r>
    <x v="0"/>
    <x v="7"/>
    <x v="7"/>
    <s v="C1 2025 Regional CMEs on Vertigo_16 additional Ahmedabad region virtual CME"/>
    <s v="25A33-2472F"/>
    <s v="a8HId0000000n3n"/>
    <s v="HCP_SEL-051790"/>
    <s v="CME"/>
    <s v="Girish Bhide"/>
    <n v="1"/>
    <n v="1"/>
    <n v="1"/>
    <n v="2"/>
    <n v="0"/>
    <n v="0"/>
    <m/>
    <s v="IT013957"/>
    <m/>
    <m/>
    <s v="PSA-0000227340"/>
    <s v="PSA Activity Executed"/>
    <s v="KAMALA BHOI"/>
    <s v="DS-CGRAI8681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3957"/>
    <x v="0"/>
    <d v="2025-03-18T00:00:00"/>
    <x v="1"/>
  </r>
  <r>
    <x v="0"/>
    <x v="6"/>
    <x v="6"/>
    <s v="Thyroid eCMEs  (Jan'25-Apr'25)_19"/>
    <s v="24A31-2395F"/>
    <s v="a8HId0000000ok9"/>
    <s v="HCP_SEL-053316"/>
    <s v="CME"/>
    <s v="Girish Bhide"/>
    <n v="1"/>
    <n v="1"/>
    <n v="1"/>
    <n v="6"/>
    <n v="2"/>
    <n v="1"/>
    <m/>
    <s v="IT006271"/>
    <m/>
    <m/>
    <s v="PSA-0000229223"/>
    <s v="PSA Activity Executed"/>
    <s v="RUPESH PANWAR"/>
    <s v="RJKOA05862"/>
    <s v="Doctor"/>
    <s v="MD/ MS/ MDS/DNB/MS Gynec / MD Psy / MD Chest / MD Skin / MD or MS Anaes / MS ENT / MS Ortho/ MD + Dip Card / MD + CCM"/>
    <s v="Internal Medicine Specialist"/>
    <s v="Tier2"/>
    <s v="Approved"/>
    <s v="IA004422"/>
    <s v="IT006271"/>
    <x v="0"/>
    <d v="2025-03-24T00:00:00"/>
    <x v="1"/>
  </r>
  <r>
    <x v="0"/>
    <x v="7"/>
    <x v="7"/>
    <s v="C1 2025 Regional CMEs on Vertigo_16 additional Ahmedabad region virtual CME"/>
    <s v="25A33-2472F"/>
    <s v="a8HId0000000n3o"/>
    <s v="HCP_SEL-051791"/>
    <s v="CME"/>
    <s v="Girish Bhide"/>
    <n v="1"/>
    <n v="1"/>
    <n v="1"/>
    <n v="2"/>
    <n v="0"/>
    <n v="0"/>
    <m/>
    <s v="IT016616"/>
    <m/>
    <m/>
    <s v="PSA-0000227308"/>
    <s v="PSA Activity Executed"/>
    <s v="ANIL ISRANI"/>
    <s v="MHYAV00917"/>
    <s v="Doctor"/>
    <s v="MBBS + Diploma (DGO / DLO / DCH / DPM / DO / D Orth / DA / DVD / DD (Derma) / Dip Diab/ Dip Card / Dip in CCM)"/>
    <s v="Otorhinolaryngologist"/>
    <s v="Tier2"/>
    <s v="Approved"/>
    <s v="IA003546"/>
    <s v="IT016616"/>
    <x v="0"/>
    <d v="2025-03-18T00:00:00"/>
    <x v="1"/>
  </r>
  <r>
    <x v="0"/>
    <x v="6"/>
    <x v="6"/>
    <s v="Thyroid eCMEs  (Jan'25-Apr'25)_19"/>
    <s v="24A31-2395F"/>
    <s v="a8HId0000000okB"/>
    <s v="HCP_SEL-053325"/>
    <s v="CME"/>
    <s v="Girish Bhide"/>
    <n v="1"/>
    <n v="1"/>
    <n v="0"/>
    <n v="8"/>
    <n v="2"/>
    <n v="1"/>
    <m/>
    <s v="IT015712"/>
    <m/>
    <m/>
    <s v="PSA-0000231489"/>
    <e v="#N/A"/>
    <s v="Akhilesh Patidar"/>
    <s v="DS-MPIND-18531"/>
    <s v="Doctor"/>
    <s v="MD/ MS/ MDS/DNB/MS Gynec / MD Psy / MD Chest / MD Skin / MD or MS Anaes / MS ENT / MS Ortho/ MD + Dip Card / MD + CCM"/>
    <s v="Critical Care Intensivist"/>
    <s v="Tier2"/>
    <s v="Approved"/>
    <s v="IA004422"/>
    <s v="IT015712"/>
    <x v="0"/>
    <d v="2025-03-24T00:00:00"/>
    <x v="1"/>
  </r>
  <r>
    <x v="0"/>
    <x v="7"/>
    <x v="7"/>
    <s v="C1 2025 Regional CMEs on Vertigo_16 additional Ahmedabad region virtual CME"/>
    <s v="25A33-2472F"/>
    <s v="a8HId0000000o1i"/>
    <s v="HCP_SEL-052659"/>
    <s v="CME"/>
    <s v="Girish Bhide"/>
    <n v="1"/>
    <n v="1"/>
    <n v="1"/>
    <n v="1"/>
    <n v="0"/>
    <n v="0"/>
    <m/>
    <s v="IT018345"/>
    <m/>
    <m/>
    <s v="PSA-0000228386"/>
    <s v="PSA Activity Executed"/>
    <s v="Mrugesh Vaishnav"/>
    <s v="DS-GJAHM23467"/>
    <s v="Doctor"/>
    <s v="National / Regional KOLs"/>
    <s v="PSYCHIATRIST"/>
    <s v="Tier4"/>
    <s v="Approved"/>
    <s v="IA002415"/>
    <s v="IT018345"/>
    <x v="0"/>
    <d v="2025-03-20T00:00:00"/>
    <x v="1"/>
  </r>
  <r>
    <x v="0"/>
    <x v="6"/>
    <x v="6"/>
    <s v="Thyroid eCMEs  (Jan'25-Apr'25)_19"/>
    <s v="24A31-2395F"/>
    <s v="a8HId0000000oja"/>
    <s v="HCP_SEL-053306"/>
    <s v="CME"/>
    <s v="Girish Bhide"/>
    <n v="1"/>
    <n v="1"/>
    <n v="0"/>
    <n v="0"/>
    <n v="0"/>
    <n v="0"/>
    <m/>
    <s v="IT016835"/>
    <m/>
    <m/>
    <s v="PSA-0000228340"/>
    <e v="#N/A"/>
    <s v="Anuradha Pancholi"/>
    <s v="DS-MPUJJ-6611"/>
    <s v="Doctor"/>
    <s v="MD/ MS/ MDS/DNB/MS Gynec / MD Psy / MD Chest / MD Skin / MD or MS Anaes / MS ENT / MS Ortho/ MD + Dip Card / MD + CCM"/>
    <s v="OB-GYN"/>
    <s v="Tier2"/>
    <s v="In Approval Process"/>
    <s v="IA004422"/>
    <s v="IT016835"/>
    <x v="0"/>
    <d v="2025-03-24T00:00:00"/>
    <x v="1"/>
  </r>
  <r>
    <x v="0"/>
    <x v="7"/>
    <x v="7"/>
    <s v="C1 2025 Regional CMEs on Vertigo_16 additional Ahmedabad region virtual CME"/>
    <s v="25A33-2472F"/>
    <s v="a8HId0000000oxI"/>
    <s v="HCP_SEL-053523"/>
    <s v="CME"/>
    <s v="Girish Bhide"/>
    <n v="1"/>
    <n v="1"/>
    <n v="1"/>
    <n v="2"/>
    <n v="0"/>
    <n v="0"/>
    <m/>
    <s v="IT014629"/>
    <m/>
    <m/>
    <s v="PSA-0000228580"/>
    <s v="PSA Activity Executed"/>
    <s v="Indu Bhana"/>
    <s v="DS-MPIND-18522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14629"/>
    <x v="0"/>
    <d v="2025-03-25T00:00:00"/>
    <x v="1"/>
  </r>
  <r>
    <x v="0"/>
    <x v="6"/>
    <x v="6"/>
    <s v="Thyroid eCMEs  (Jan'25-Apr'25)_19"/>
    <s v="24A31-2395F"/>
    <s v="a8HId0000000okd"/>
    <s v="HCP_SEL-053329"/>
    <s v="CME"/>
    <s v="Girish Bhide"/>
    <n v="1"/>
    <n v="1"/>
    <n v="1"/>
    <n v="0"/>
    <n v="0"/>
    <n v="0"/>
    <m/>
    <s v="IT006316"/>
    <m/>
    <m/>
    <s v="PSA-0000227775"/>
    <s v="PSA Activity Executed"/>
    <s v="CHAITANYA BUVA"/>
    <s v="MHNAS07335"/>
    <s v="Doctor"/>
    <s v="DM / MCh / MD + DNB Superspecialty (Gastro / Neurology/ Cardio / Nephro / Paediatric) / MD + MRCP/FRCP/FRCS/ MBBS + DNB Neurosurgery /Neurology"/>
    <s v="ENDOCRINOLOGIST"/>
    <s v="Tier3"/>
    <s v="Approved"/>
    <s v="IA003573"/>
    <s v="IT006316"/>
    <x v="0"/>
    <d v="2025-03-24T00:00:00"/>
    <x v="1"/>
  </r>
  <r>
    <x v="0"/>
    <x v="5"/>
    <x v="5"/>
    <s v="Pneumococcal eCMEs C1 May-Aug'25 NAF No - 21 (2)"/>
    <s v="25A37-1717F"/>
    <s v="a8HId0000001JlJ"/>
    <s v="HCP_SEL-083026"/>
    <s v="CME"/>
    <s v="Girish Bhide"/>
    <n v="1"/>
    <n v="1"/>
    <n v="1"/>
    <n v="1"/>
    <n v="0"/>
    <n v="0"/>
    <m/>
    <s v="IT014083"/>
    <m/>
    <m/>
    <s v="PSA-0000240969"/>
    <s v="PSA Activity Executed"/>
    <s v="SIRPA VAMSHI KRISHNA"/>
    <s v="DS-APHYD64318"/>
    <s v="Doctor"/>
    <s v="MBBS + Diploma (DGO / DLO / DCH / DPM / DO / D Orth / DA / DVD / DD (Derma) / Dip Diab/ Dip Card / Dip in CCM)"/>
    <s v="Pediatrician"/>
    <s v="Tier3"/>
    <s v="Approved"/>
    <s v="IA004425"/>
    <s v="IT014083"/>
    <x v="0"/>
    <d v="2025-07-14T00:00:00"/>
    <x v="4"/>
  </r>
  <r>
    <x v="0"/>
    <x v="6"/>
    <x v="6"/>
    <s v="Thyroid eCMEs  (Jan'25-Apr'25)_19"/>
    <s v="24A31-2395F"/>
    <s v="a8HId0000000okT"/>
    <s v="HCP_SEL-053327"/>
    <s v="CME"/>
    <s v="Girish Bhide"/>
    <n v="1"/>
    <n v="1"/>
    <n v="0"/>
    <n v="1"/>
    <n v="0"/>
    <n v="0"/>
    <m/>
    <s v="IT007504"/>
    <m/>
    <m/>
    <s v="PSA-0000228342"/>
    <e v="#N/A"/>
    <s v="DILIP BALANI"/>
    <s v="DS-MPIND15517"/>
    <s v="Doctor"/>
    <s v="MD/ MS/ MDS/DNB/MS Gynec / MD Psy / MD Chest / MD Skin / MD or MS Anaes / MS ENT / MS Ortho/ MD + Dip Card / MD + CCM"/>
    <s v="PULMONOLOGIST"/>
    <s v="Tier2"/>
    <s v="In Approval Process"/>
    <s v="IA004422"/>
    <s v="IT007504"/>
    <x v="0"/>
    <d v="2025-03-24T00:00:00"/>
    <x v="1"/>
  </r>
  <r>
    <x v="0"/>
    <x v="5"/>
    <x v="5"/>
    <s v="Pneumococcal eCMEs C1 May-Aug'25 NAF No - 21 (2)"/>
    <s v="25A37-1717F"/>
    <s v="a8HId0000001PU0"/>
    <s v="HCP_SEL-088669"/>
    <s v="CME"/>
    <s v="Girish Bhide"/>
    <n v="1"/>
    <n v="1"/>
    <n v="1"/>
    <n v="1"/>
    <n v="0"/>
    <n v="0"/>
    <m/>
    <s v="IT014104"/>
    <m/>
    <m/>
    <s v="PSA-0000241997"/>
    <s v="PSA Activity Executed"/>
    <s v="MITHUN GHOSH"/>
    <s v="DOCUP-0007460"/>
    <s v="Doctor"/>
    <s v="MD/ MS/ MDS/DNB/MS Gynec / MD Psy / MD Chest / MD Skin / MD or MS Anaes / MS ENT / MS Ortho/ MD + Dip Card / MD + CCM"/>
    <s v="NEONATOLOGIST"/>
    <s v="Tier2"/>
    <s v="Approved"/>
    <s v="IA003413"/>
    <s v="IT014104"/>
    <x v="0"/>
    <d v="2025-08-07T00:00:00"/>
    <x v="7"/>
  </r>
  <r>
    <x v="0"/>
    <x v="6"/>
    <x v="6"/>
    <s v="Thyroid eCMEs  (Jan'25-Apr'25)_19"/>
    <s v="24A31-2395F"/>
    <s v="a8HId0000000ok5"/>
    <s v="HCP_SEL-053323"/>
    <s v="CME"/>
    <s v="Girish Bhide"/>
    <n v="1"/>
    <n v="1"/>
    <n v="1"/>
    <n v="1"/>
    <n v="0"/>
    <n v="0"/>
    <m/>
    <s v="IT007503"/>
    <m/>
    <m/>
    <s v="PSA-0000229420"/>
    <s v="PSA Activity Executed"/>
    <s v="M.K SHARMA"/>
    <s v="MPIND09153"/>
    <s v="Doctor"/>
    <s v="MD/ MS/ MDS/DNB/MS Gynec / MD Psy / MD Chest / MD Skin / MD or MS Anaes / MS ENT / MS Ortho/ MD + Dip Card / MD + CCM"/>
    <s v="CARDIOLOGIST"/>
    <s v="Tier2"/>
    <s v="Approved"/>
    <s v="IA004422"/>
    <s v="IT007503"/>
    <x v="0"/>
    <d v="2025-03-24T00:00:00"/>
    <x v="1"/>
  </r>
  <r>
    <x v="0"/>
    <x v="5"/>
    <x v="5"/>
    <s v="Pneumococcal eCMEs C1 May-Aug'25 NAF No - 21 (2)"/>
    <s v="25A37-1717F"/>
    <s v="a8HId0000001HwP"/>
    <s v="HCP_SEL-081343"/>
    <s v="CME"/>
    <s v="Girish Bhide"/>
    <n v="1"/>
    <n v="1"/>
    <n v="1"/>
    <n v="7"/>
    <n v="2"/>
    <n v="1"/>
    <m/>
    <s v="IT014062"/>
    <m/>
    <m/>
    <s v="PSA-0000241836"/>
    <s v="PSA Activity Executed"/>
    <s v="Dr Paras Kumar"/>
    <s v="DS-KTBAN-70849"/>
    <s v="Doctor"/>
    <s v="MD/ MS/ MDS/DNB/MS Gynec / MD Psy / MD Chest / MD Skin / MD or MS Anaes / MS ENT / MS Ortho/ MD + Dip Card / MD + CCM"/>
    <s v="NEONATOLOGIST"/>
    <s v="Tier3"/>
    <s v="Approved"/>
    <s v="RG001216"/>
    <s v="IT014062"/>
    <x v="0"/>
    <d v="2025-07-08T00:00:00"/>
    <x v="4"/>
  </r>
  <r>
    <x v="0"/>
    <x v="6"/>
    <x v="6"/>
    <s v="Thyroid eCMEs  (Jan'25-Apr'25)_19"/>
    <s v="24A31-2395F"/>
    <s v="a8HId0000000ooX"/>
    <s v="HCP_SEL-053401"/>
    <s v="CME"/>
    <s v="Girish Bhide"/>
    <n v="1"/>
    <n v="1"/>
    <n v="1"/>
    <n v="0"/>
    <n v="0"/>
    <n v="0"/>
    <m/>
    <s v="IT011318"/>
    <m/>
    <m/>
    <s v="PSA-0000227868"/>
    <s v="PSA Activity Executed"/>
    <s v="Dr Rahul Bhattacharyya"/>
    <s v="WBKOL90440"/>
    <s v="Doctor"/>
    <s v="MD/ MS/ MDS/DNB/MS Gynec / MD Psy / MD Chest / MD Skin / MD or MS Anaes / MS ENT / MS Ortho/ MD + Dip Card / MD + CCM"/>
    <s v="Geriatric Medicine Specialist"/>
    <s v="Tier3"/>
    <s v="Approved"/>
    <s v="IA001481"/>
    <s v="IT011318"/>
    <x v="0"/>
    <d v="2025-03-24T00:00:00"/>
    <x v="1"/>
  </r>
  <r>
    <x v="0"/>
    <x v="5"/>
    <x v="5"/>
    <s v="Pneumococcal eCMEs C1 May-Aug'25 NAF No - 21 (2)"/>
    <s v="25A37-1717F"/>
    <s v="a8HId0000001KjO"/>
    <s v="HCP_SEL-083927"/>
    <s v="CME"/>
    <s v="Girish Bhide"/>
    <n v="1"/>
    <n v="1"/>
    <n v="0"/>
    <n v="3"/>
    <n v="1"/>
    <n v="1"/>
    <m/>
    <s v="IT014074"/>
    <s v="IT018922"/>
    <s v="IT019908"/>
    <s v="PSA-0000240965"/>
    <e v="#N/A"/>
    <s v="HARPRASAD BAINSLA"/>
    <s v="UPDAD00311"/>
    <s v="Doctor"/>
    <s v="MD/ MS/ MDS/DNB/MS Gynec / MD Psy / MD Chest / MD Skin / MD or MS Anaes / MS ENT / MS Ortho/ MD + Dip Card / MD + CCM"/>
    <s v="Pediatrician"/>
    <s v="Tier3"/>
    <s v="Approved"/>
    <s v="IA003401"/>
    <s v="IT018922"/>
    <x v="0"/>
    <d v="2025-07-17T00:00:00"/>
    <x v="4"/>
  </r>
  <r>
    <x v="0"/>
    <x v="6"/>
    <x v="6"/>
    <s v="Thyroid eCMEs  (Jan'25-Apr'25)_19"/>
    <s v="24A31-2395F"/>
    <s v="a8HId0000000oui"/>
    <s v="HCP_SEL-053487"/>
    <s v="CME"/>
    <s v="Girish Bhide"/>
    <n v="1"/>
    <n v="1"/>
    <n v="0"/>
    <n v="3"/>
    <n v="1"/>
    <n v="1"/>
    <m/>
    <s v="IT007513"/>
    <m/>
    <m/>
    <s v="PSA-0000229311"/>
    <e v="#N/A"/>
    <s v="HIMANSHU PATIL"/>
    <s v="DS-MHNAG-17822"/>
    <s v="Doctor"/>
    <s v="MD/ MS/ MDS/DNB/MS Gynec / MD Psy / MD Chest / MD Skin / MD or MS Anaes / MS ENT / MS Ortho/ MD + Dip Card / MD + CCM"/>
    <s v="ENDOCRINOLOGIST"/>
    <s v="Tier2"/>
    <s v="Approved"/>
    <s v="IA001477"/>
    <s v="IT007513"/>
    <x v="0"/>
    <d v="2025-03-25T00:00:00"/>
    <x v="1"/>
  </r>
  <r>
    <x v="0"/>
    <x v="5"/>
    <x v="5"/>
    <s v="Pneumococcal eCMEs C1 May-Aug'25 NAF No - 21 (2)"/>
    <s v="25A37-1717F"/>
    <s v="a8HId0000001SEQ"/>
    <s v="HCP_SEL-091439"/>
    <s v="CME"/>
    <s v="Girish Bhide"/>
    <n v="1"/>
    <n v="1"/>
    <n v="1"/>
    <n v="1"/>
    <n v="0"/>
    <n v="0"/>
    <m/>
    <s v="IT014089"/>
    <m/>
    <m/>
    <s v="PSA-0000242936"/>
    <s v="PSA Activity Executed"/>
    <s v="PALLAB CHATTERJEE"/>
    <s v="WBKOL86876"/>
    <s v="Doctor"/>
    <s v="MD/ MS/ MDS/DNB/MS Gynec / MD Psy / MD Chest / MD Skin / MD or MS Anaes / MS ENT / MS Ortho/ MD + Dip Card / MD + CCM"/>
    <s v="Pediatrician"/>
    <s v="Tier4"/>
    <s v="Approved"/>
    <s v="IA004427"/>
    <s v="IT014089"/>
    <x v="0"/>
    <d v="2025-08-19T00:00:00"/>
    <x v="7"/>
  </r>
  <r>
    <x v="0"/>
    <x v="6"/>
    <x v="6"/>
    <s v="Thyroid eCMEs  (Jan'25-Apr'25)_19"/>
    <s v="24A31-2395F"/>
    <s v="a8HId0000000owU"/>
    <s v="HCP_SEL-053512"/>
    <s v="CME"/>
    <s v="Girish Bhide"/>
    <n v="1"/>
    <n v="1"/>
    <n v="1"/>
    <n v="1"/>
    <n v="0"/>
    <n v="0"/>
    <m/>
    <s v="IT007544"/>
    <m/>
    <m/>
    <s v="PSA-0000227838"/>
    <s v="PSA Activity Executed"/>
    <s v="Madhusudan Raikar"/>
    <s v="DS-KTBAN-70547"/>
    <s v="Doctor"/>
    <s v="DM / MCh / MD + DNB Superspecialty (Gastro / Neurology/ Cardio / Nephro / Paediatric) / MD + MRCP/FRCP/FRCS/ MBBS + DNB Neurosurgery /Neurology"/>
    <s v="CARDIOLOGIST"/>
    <s v="Tier2"/>
    <s v="Approved"/>
    <s v="IA001467"/>
    <s v="IT007544"/>
    <x v="0"/>
    <d v="2025-03-25T00:00:00"/>
    <x v="1"/>
  </r>
  <r>
    <x v="0"/>
    <x v="5"/>
    <x v="5"/>
    <s v="Pneumococcal eCMEs C1 May-Aug'25 NAF No - 21 (2)"/>
    <s v="25A37-1717F"/>
    <s v="a8HId0000001JqY"/>
    <s v="HCP_SEL-083100"/>
    <s v="CME"/>
    <s v="Girish Bhide"/>
    <n v="1"/>
    <n v="1"/>
    <n v="0"/>
    <n v="3"/>
    <n v="1"/>
    <n v="1"/>
    <m/>
    <s v="IT015293"/>
    <m/>
    <m/>
    <s v="PSA-0000240242"/>
    <e v="#N/A"/>
    <s v="Tanuj aggarwal"/>
    <s v="DS-HRKUR-783"/>
    <s v="Doctor"/>
    <s v="MD/ MS/ MDS/DNB/MS Gynec / MD Psy / MD Chest / MD Skin / MD or MS Anaes / MS ENT / MS Ortho/ MD + Dip Card / MD + CCM"/>
    <s v="Pediatrician"/>
    <s v="Tier2"/>
    <s v="Approved"/>
    <s v="IA003410"/>
    <s v="IT015293"/>
    <x v="0"/>
    <d v="2025-07-14T00:00:00"/>
    <x v="4"/>
  </r>
  <r>
    <x v="0"/>
    <x v="6"/>
    <x v="6"/>
    <s v="Thyroid eCMEs  (Jan'25-Apr'25)_19"/>
    <s v="24A31-2395F"/>
    <s v="a8HId0000000p0R"/>
    <s v="HCP_SEL-053567"/>
    <s v="CME"/>
    <s v="Girish Bhide"/>
    <n v="1"/>
    <n v="1"/>
    <n v="1"/>
    <n v="1"/>
    <n v="0"/>
    <n v="0"/>
    <m/>
    <s v="IT007508"/>
    <m/>
    <m/>
    <s v="PSA-0000228195"/>
    <s v="PSA Activity Executed"/>
    <s v="Manasi Harale"/>
    <s v="DS-MHAKU12"/>
    <s v="Doctor"/>
    <s v="DM / MCh / MD + DNB Superspecialty (Gastro / Neurology/ Cardio / Nephro / Paediatric) / MD + MRCP/FRCP/FRCS/ MBBS + DNB Neurosurgery /Neurology"/>
    <s v="Internal Medicine Specialist"/>
    <s v="Tier2"/>
    <s v="Approved"/>
    <s v="IA001530"/>
    <s v="IT007508"/>
    <x v="0"/>
    <d v="2025-03-25T00:00:00"/>
    <x v="1"/>
  </r>
  <r>
    <x v="0"/>
    <x v="5"/>
    <x v="5"/>
    <s v="Pneumococcal eCMEs C1 May-Aug'25 NAF No - 21 (2)"/>
    <s v="25A37-1717F"/>
    <s v="a8HId0000001HDA"/>
    <s v="HCP_SEL-080621"/>
    <s v="CME"/>
    <s v="Girish Bhide"/>
    <n v="1"/>
    <n v="1"/>
    <n v="1"/>
    <n v="0"/>
    <n v="0"/>
    <n v="0"/>
    <m/>
    <s v="IT014041"/>
    <m/>
    <m/>
    <s v="PSA-0000241047"/>
    <s v="PSA Activity Executed"/>
    <s v="Jitendra Prakash Jain"/>
    <s v="DS-RJJAI-21246"/>
    <s v="Doctor"/>
    <s v="DM / MCh / MD + DNB Superspecialty (Gastro / Neurology/ Cardio / Nephro / Paediatric) / MD + MRCP/FRCP/FRCS/ MBBS + DNB Neurosurgery /Neurology"/>
    <s v="Pediatrician"/>
    <s v="Tier3"/>
    <s v="Approved"/>
    <s v="IA005542"/>
    <s v="IT014041"/>
    <x v="0"/>
    <d v="2025-07-04T00:00:00"/>
    <x v="4"/>
  </r>
  <r>
    <x v="0"/>
    <x v="6"/>
    <x v="6"/>
    <s v="Thyroid eCMEs  (Jan'25-Apr'25)_19"/>
    <s v="24A31-2395F"/>
    <s v="a8HId0000000p0M"/>
    <s v="HCP_SEL-053566"/>
    <s v="CME"/>
    <s v="Girish Bhide"/>
    <n v="1"/>
    <n v="1"/>
    <n v="1"/>
    <n v="0"/>
    <n v="0"/>
    <n v="0"/>
    <m/>
    <s v="IT011377"/>
    <m/>
    <m/>
    <s v="PSA-0000228117"/>
    <s v="PSA Activity Executed"/>
    <s v="Suhas Khaire"/>
    <s v="DS-MHPUN-39774"/>
    <s v="Doctor"/>
    <s v="DM / MCh / MD + DNB Superspecialty (Gastro / Neurology/ Cardio / Nephro / Paediatric) / MD + MRCP/FRCP/FRCS/ MBBS + DNB Neurosurgery /Neurology"/>
    <s v="ENDOCRINOLOGIST"/>
    <s v="Tier3"/>
    <s v="Approved"/>
    <s v="IA001530"/>
    <s v="IT011377"/>
    <x v="0"/>
    <d v="2025-03-25T00:00:00"/>
    <x v="1"/>
  </r>
  <r>
    <x v="0"/>
    <x v="5"/>
    <x v="5"/>
    <s v="Pneumococcal eCMEs C1 May-Aug'25 NAF No - 21 (2)"/>
    <s v="25A37-1717F"/>
    <s v="a8HId0000001Uuu"/>
    <s v="HCP_SEL-094252"/>
    <s v="CME"/>
    <s v="Girish Bhide"/>
    <n v="1"/>
    <n v="1"/>
    <n v="0"/>
    <n v="3"/>
    <n v="1"/>
    <n v="1"/>
    <m/>
    <s v="IT019279"/>
    <m/>
    <m/>
    <s v="PSA-0000243864"/>
    <e v="#N/A"/>
    <s v="AMEY KAKIRDE"/>
    <s v="DS-MHMHTHANE-356"/>
    <s v="Doctor"/>
    <s v="MBBS + Diploma (DGO / DLO / DCH / DPM / DO / D Orth / DA / DVD / DD (Derma) / Dip Diab/ Dip Card / Dip in CCM)"/>
    <s v="Pediatrician"/>
    <s v="Tier3"/>
    <s v="Rejected"/>
    <s v="IA004423"/>
    <s v="IT019279"/>
    <x v="0"/>
    <d v="2025-09-01T00:00:00"/>
    <x v="8"/>
  </r>
  <r>
    <x v="0"/>
    <x v="6"/>
    <x v="6"/>
    <s v="Thyroid eCMEs  (Jan'25-Apr'25)_19"/>
    <s v="24A31-2395F"/>
    <s v="a8HId0000000p1j"/>
    <s v="HCP_SEL-053590"/>
    <s v="CME"/>
    <s v="Girish Bhide"/>
    <n v="1"/>
    <n v="1"/>
    <n v="1"/>
    <n v="3"/>
    <n v="1"/>
    <n v="1"/>
    <m/>
    <s v="IT016818"/>
    <m/>
    <m/>
    <s v="PSA-0000228310"/>
    <s v="PSA Activity Executed"/>
    <s v="Ankit Bansal"/>
    <s v="DS-DLWES084-2346"/>
    <s v="Doctor"/>
    <s v="MD/ MS/ MDS/DNB/MS Gynec / MD Psy / MD Chest / MD Skin / MD or MS Anaes / MS ENT / MS Ortho/ MD + Dip Card / MD + CCM"/>
    <s v="Internal Medicine Specialist"/>
    <s v="Tier2"/>
    <s v="Approved"/>
    <s v="IA001443"/>
    <s v="IT016818"/>
    <x v="0"/>
    <d v="2025-03-26T00:00:00"/>
    <x v="1"/>
  </r>
  <r>
    <x v="0"/>
    <x v="5"/>
    <x v="5"/>
    <s v="Pneumococcal eCMEs C1 May-Aug'25 NAF No - 21 (2)"/>
    <s v="25A37-1717F"/>
    <s v="a8HId0000001HON"/>
    <s v="HCP_SEL-080804"/>
    <s v="CME"/>
    <s v="Girish Bhide"/>
    <n v="1"/>
    <n v="1"/>
    <n v="1"/>
    <n v="5"/>
    <n v="1"/>
    <n v="1"/>
    <m/>
    <s v="IT023818"/>
    <m/>
    <m/>
    <s v="PSA-0000241172"/>
    <s v="PSA Activity Executed"/>
    <s v="SANTANU ROY"/>
    <s v="WBKOL096196"/>
    <s v="Doctor"/>
    <s v="MD/ MS/ MDS/DNB/MS Gynec / MD Psy / MD Chest / MD Skin / MD or MS Anaes / MS ENT / MS Ortho/ MD + Dip Card / MD + CCM"/>
    <s v="Pediatrician"/>
    <s v="Tier3"/>
    <s v="Approved"/>
    <s v="IA003403"/>
    <s v="IT023818"/>
    <x v="0"/>
    <d v="2025-07-07T00:00:00"/>
    <x v="4"/>
  </r>
  <r>
    <x v="0"/>
    <x v="6"/>
    <x v="6"/>
    <s v="Thyroid eCMEs  (Jan'25-Apr'25)_19"/>
    <s v="24A31-2395F"/>
    <s v="a8HId0000000p1V"/>
    <s v="HCP_SEL-053583"/>
    <s v="CME"/>
    <s v="Girish Bhide"/>
    <n v="1"/>
    <n v="1"/>
    <n v="1"/>
    <n v="0"/>
    <n v="0"/>
    <n v="0"/>
    <m/>
    <s v="IT023969"/>
    <m/>
    <m/>
    <s v="PSA-0000227957"/>
    <s v="PSA Activity Executed"/>
    <s v="ANURADHA AGARWAL"/>
    <s v="UPLUC11476"/>
    <s v="Doctor"/>
    <s v="MD/ MS/ MDS/DNB/MS Gynec / MD Psy / MD Chest / MD Skin / MD or MS Anaes / MS ENT / MS Ortho/ MD + Dip Card / MD + CCM"/>
    <s v="OB-GYN"/>
    <s v="Tier3"/>
    <s v="Approved"/>
    <s v="IA001449"/>
    <s v="IT023969"/>
    <x v="0"/>
    <d v="2025-03-26T00:00:00"/>
    <x v="1"/>
  </r>
  <r>
    <x v="0"/>
    <x v="5"/>
    <x v="5"/>
    <s v="Pneumococcal eCMEs C1 May-Aug'25 NAF No - 21 (2)"/>
    <s v="25A37-1717F"/>
    <s v="a8HId0000001MW7"/>
    <s v="HCP_SEL-085719"/>
    <s v="CME"/>
    <s v="Girish Bhide"/>
    <n v="1"/>
    <n v="1"/>
    <n v="0"/>
    <n v="0"/>
    <n v="0"/>
    <n v="0"/>
    <m/>
    <s v="IT014100"/>
    <m/>
    <m/>
    <s v="PSA-0000241495"/>
    <e v="#N/A"/>
    <s v="VINIT SAMDANI"/>
    <s v="MHMUM90042"/>
    <s v="Doctor"/>
    <s v="MD/ MS/ MDS/DNB/MS Gynec / MD Psy / MD Chest / MD Skin / MD or MS Anaes / MS ENT / MS Ortho/ MD + Dip Card / MD + CCM"/>
    <s v="Pediatrician"/>
    <s v="Tier4"/>
    <s v="Approved"/>
    <s v="IA004423"/>
    <s v="IT014100"/>
    <x v="0"/>
    <d v="2025-07-24T00:00:00"/>
    <x v="4"/>
  </r>
  <r>
    <x v="0"/>
    <x v="6"/>
    <x v="6"/>
    <s v="Thyroid eCMEs  (Jan'25-Apr'25)_19"/>
    <s v="24A31-2395F"/>
    <s v="a8HId0000000p1y"/>
    <s v="HCP_SEL-053593"/>
    <s v="CME"/>
    <s v="Girish Bhide"/>
    <n v="1"/>
    <n v="1"/>
    <n v="1"/>
    <n v="5"/>
    <n v="1"/>
    <n v="1"/>
    <m/>
    <s v="IT006363"/>
    <m/>
    <m/>
    <s v="PSA-0000228667"/>
    <s v="PSA Activity Executed"/>
    <s v="BHARTI SETH"/>
    <s v="DLDEL52870"/>
    <s v="Doctor"/>
    <s v="MD/ MS/ MDS/DNB/MS Gynec / MD Psy / MD Chest / MD Skin / MD or MS Anaes / MS ENT / MS Ortho/ MD + Dip Card / MD + CCM"/>
    <s v="OB-GYN"/>
    <s v="Tier1"/>
    <s v="Approved"/>
    <s v="IA001443"/>
    <s v="IT006363"/>
    <x v="0"/>
    <d v="2025-03-26T00:00:00"/>
    <x v="1"/>
  </r>
  <r>
    <x v="0"/>
    <x v="5"/>
    <x v="5"/>
    <s v="Pneumococcal eCMEs C1 May-Aug'25 NAF No - 21 (2)"/>
    <s v="25A37-1717F"/>
    <s v="a8HId0000001Jhb"/>
    <s v="HCP_SEL-082975"/>
    <s v="CME"/>
    <s v="Girish Bhide"/>
    <n v="1"/>
    <n v="1"/>
    <n v="1"/>
    <n v="0"/>
    <n v="0"/>
    <n v="0"/>
    <m/>
    <s v="IT016531"/>
    <m/>
    <m/>
    <s v="PSA-0000240239"/>
    <s v="PSA Activity Executed"/>
    <s v="SHYAM KHANDELWAL"/>
    <s v="2015-50078872030-TC"/>
    <s v="Doctor"/>
    <s v="MD/ MS/ MDS/DNB/MS Gynec / MD Psy / MD Chest / MD Skin / MD or MS Anaes / MS ENT / MS Ortho/ MD + Dip Card / MD + CCM"/>
    <s v="Pediatrician"/>
    <s v="Tier2"/>
    <s v="Approved"/>
    <s v="IA005544"/>
    <s v="IT016531"/>
    <x v="0"/>
    <d v="2025-07-14T00:00:00"/>
    <x v="4"/>
  </r>
  <r>
    <x v="0"/>
    <x v="6"/>
    <x v="6"/>
    <s v="Thyroid eCMEs  (Jan'25-Apr'25)_19"/>
    <s v="24A31-2395F"/>
    <s v="a8HId0000000p1U"/>
    <s v="HCP_SEL-053581"/>
    <s v="CME"/>
    <s v="Girish Bhide"/>
    <n v="1"/>
    <n v="1"/>
    <n v="1"/>
    <n v="0"/>
    <n v="0"/>
    <n v="0"/>
    <m/>
    <s v="IT016708"/>
    <m/>
    <m/>
    <s v="PSA-0000227961"/>
    <s v="PSA Activity Executed"/>
    <s v="MEENAKSHI GUPTA"/>
    <s v="UPGOR11464"/>
    <s v="Doctor"/>
    <s v="MD/ MS/ MDS/DNB/MS Gynec / MD Psy / MD Chest / MD Skin / MD or MS Anaes / MS ENT / MS Ortho/ MD + Dip Card / MD + CCM"/>
    <s v="Surgeon"/>
    <s v="Tier2"/>
    <s v="Approved"/>
    <s v="IA001449"/>
    <s v="IT016708"/>
    <x v="0"/>
    <d v="2025-03-26T00:00:00"/>
    <x v="1"/>
  </r>
  <r>
    <x v="0"/>
    <x v="5"/>
    <x v="5"/>
    <s v="Pneumococcal eCMEs C1 May-Aug'25 NAF No - 21 (2)"/>
    <s v="25A37-1717F"/>
    <s v="a8HId0000001Esa"/>
    <s v="HCP_SEL-078434"/>
    <s v="CME"/>
    <s v="Girish Bhide"/>
    <n v="1"/>
    <n v="1"/>
    <n v="0"/>
    <n v="7"/>
    <n v="2"/>
    <n v="1"/>
    <m/>
    <s v="IT014120"/>
    <s v="IT014033"/>
    <s v="IT019908"/>
    <s v="PSA-0000239758"/>
    <e v="#N/A"/>
    <s v="MAYANK RAWAT"/>
    <s v="DS-UPGHA8479"/>
    <s v="Doctor"/>
    <s v="MD/ MS/ MDS/DNB/MS Gynec / MD Psy / MD Chest / MD Skin / MD or MS Anaes / MS ENT / MS Ortho/ MD + Dip Card / MD + CCM"/>
    <s v="Pediatrician"/>
    <s v="Tier2"/>
    <s v="Approved"/>
    <s v="IA003401"/>
    <s v="IT014120"/>
    <x v="0"/>
    <d v="2025-06-24T00:00:00"/>
    <x v="0"/>
  </r>
  <r>
    <x v="0"/>
    <x v="6"/>
    <x v="6"/>
    <s v="Thyroid eCMEs  (Jan'25-Apr'25)_19"/>
    <s v="24A31-2395F"/>
    <s v="a8HId0000000p1W"/>
    <s v="HCP_SEL-053586"/>
    <s v="CME"/>
    <s v="Girish Bhide"/>
    <n v="1"/>
    <n v="1"/>
    <n v="1"/>
    <n v="1"/>
    <n v="0"/>
    <n v="0"/>
    <m/>
    <s v="IT006375"/>
    <m/>
    <m/>
    <s v="PSA-0000227962"/>
    <s v="PSA Activity Executed"/>
    <s v="RAJIV AGARWAL"/>
    <s v="UPLUC11848"/>
    <s v="Doctor"/>
    <s v="MD/ MS/ MDS/DNB/MS Gynec / MD Psy / MD Chest / MD Skin / MD or MS Anaes / MS ENT / MS Ortho/ MD + Dip Card / MD + CCM"/>
    <s v="Internal Medicine Specialist"/>
    <s v="Tier1"/>
    <s v="Approved"/>
    <s v="IA001449"/>
    <s v="IT006375"/>
    <x v="0"/>
    <d v="2025-03-26T00:00:00"/>
    <x v="1"/>
  </r>
  <r>
    <x v="0"/>
    <x v="5"/>
    <x v="5"/>
    <s v="Pneumococcal eCMEs C1 May-Aug'25 NAF No - 21 (2)"/>
    <s v="25A37-1717F"/>
    <s v="a8HId0000001Esy"/>
    <s v="HCP_SEL-078441"/>
    <s v="CME"/>
    <s v="Girish Bhide"/>
    <n v="1"/>
    <n v="1"/>
    <n v="1"/>
    <n v="3"/>
    <n v="1"/>
    <n v="1"/>
    <m/>
    <s v="IT016531"/>
    <m/>
    <m/>
    <s v="PSA-0000239547"/>
    <s v="PSA Activity Executed"/>
    <s v="SACHIN T KHAMBAYATE"/>
    <s v="DS-MHAUR-5871"/>
    <s v="Doctor"/>
    <s v="MD/ MS/ MDS/DNB/MS Gynec / MD Psy / MD Chest / MD Skin / MD or MS Anaes / MS ENT / MS Ortho/ MD + Dip Card / MD + CCM"/>
    <s v="Pediatrician"/>
    <s v="Tier2"/>
    <s v="Approved"/>
    <s v="IA005544"/>
    <s v="IT016531"/>
    <x v="0"/>
    <d v="2025-06-24T00:00:00"/>
    <x v="0"/>
  </r>
  <r>
    <x v="0"/>
    <x v="6"/>
    <x v="6"/>
    <s v="Thyroid eCMEs  (Jan'25-Apr'25)_19"/>
    <s v="24A31-2395F"/>
    <s v="a8HId0000000p1X"/>
    <s v="HCP_SEL-053589"/>
    <s v="CME"/>
    <s v="Girish Bhide"/>
    <n v="1"/>
    <n v="1"/>
    <n v="1"/>
    <n v="0"/>
    <n v="0"/>
    <n v="0"/>
    <m/>
    <s v="IT010509"/>
    <m/>
    <m/>
    <s v="PSA-0000227953"/>
    <s v="PSA Activity Executed"/>
    <s v="PRITI KUMAR"/>
    <s v="UPLUC21730"/>
    <s v="Doctor"/>
    <s v="National / Regional KOLs"/>
    <s v="OB-GYN"/>
    <s v="Tier4"/>
    <s v="Approved"/>
    <s v="IA001449"/>
    <s v="IT010509"/>
    <x v="0"/>
    <d v="2025-03-26T00:00:00"/>
    <x v="1"/>
  </r>
  <r>
    <x v="0"/>
    <x v="5"/>
    <x v="5"/>
    <s v="Pneumococcal eCMEs C1 May-Aug'25 NAF No - 21 (2)"/>
    <s v="25A37-1717F"/>
    <s v="a8HId0000001G9D"/>
    <s v="HCP_SEL-079636"/>
    <s v="CME"/>
    <s v="Girish Bhide"/>
    <n v="1"/>
    <n v="1"/>
    <n v="1"/>
    <n v="4"/>
    <n v="1"/>
    <n v="1"/>
    <m/>
    <s v="IT019279"/>
    <m/>
    <m/>
    <s v="PSA-0000239130"/>
    <s v="PSA Activity Executed"/>
    <s v="RAHUL BHIRUD"/>
    <s v="2015-50078201132-TC"/>
    <s v="Doctor"/>
    <s v="MD/ MS/ MDS/DNB/MS Gynec / MD Psy / MD Chest / MD Skin / MD or MS Anaes / MS ENT / MS Ortho/ MD + Dip Card / MD + CCM"/>
    <s v="Pediatrician"/>
    <s v="Tier3"/>
    <s v="Approved"/>
    <s v="IA004423"/>
    <s v="IT019279"/>
    <x v="0"/>
    <d v="2025-07-01T00:00:00"/>
    <x v="4"/>
  </r>
  <r>
    <x v="0"/>
    <x v="6"/>
    <x v="6"/>
    <s v="Thyroid eCMEs  (Jan'25-Apr'25)_19"/>
    <s v="24A31-2395F"/>
    <s v="a8HId0000000p1Z"/>
    <s v="HCP_SEL-053584"/>
    <s v="CME"/>
    <s v="Girish Bhide"/>
    <n v="1"/>
    <n v="1"/>
    <n v="1"/>
    <n v="1"/>
    <n v="0"/>
    <n v="0"/>
    <m/>
    <s v="IT006373"/>
    <m/>
    <m/>
    <s v="PSA-0000227954"/>
    <s v="PSA Activity Executed"/>
    <s v="K CHANDRA"/>
    <s v="UPLUC022582"/>
    <s v="Doctor"/>
    <s v="MD/ MS/ MDS/DNB/MS Gynec / MD Psy / MD Chest / MD Skin / MD or MS Anaes / MS ENT / MS Ortho/ MD + Dip Card / MD + CCM"/>
    <s v="Internal Medicine Specialist"/>
    <s v="Tier3"/>
    <s v="Approved"/>
    <s v="IA001449"/>
    <s v="IT006373"/>
    <x v="0"/>
    <d v="2025-03-26T00:00:00"/>
    <x v="1"/>
  </r>
  <r>
    <x v="0"/>
    <x v="5"/>
    <x v="5"/>
    <s v="Pneumococcal eCMEs C1 May-Aug'25 NAF No - 21 (2)"/>
    <s v="25A37-1717F"/>
    <s v="a8HId0000001GB3"/>
    <s v="HCP_SEL-079660"/>
    <s v="CME"/>
    <s v="Girish Bhide"/>
    <n v="1"/>
    <n v="1"/>
    <n v="0"/>
    <n v="2"/>
    <n v="0"/>
    <n v="0"/>
    <m/>
    <s v="IT014075"/>
    <m/>
    <m/>
    <s v="PSA-0000239138"/>
    <e v="#N/A"/>
    <s v="VYOM AGGARWAL"/>
    <s v="DLDEL82278"/>
    <s v="Doctor"/>
    <s v="DM / MCh / MD + DNB Superspecialty (Gastro / Neurology/ Cardio / Nephro / Paediatric) / MD + MRCP/FRCP/FRCS/ MBBS + DNB Neurosurgery /Neurology"/>
    <s v="GASTROENTEROLOGIST"/>
    <s v="Tier2"/>
    <s v="Approved"/>
    <s v="IA003410"/>
    <s v="IT014075"/>
    <x v="0"/>
    <d v="2025-07-01T00:00:00"/>
    <x v="4"/>
  </r>
  <r>
    <x v="0"/>
    <x v="6"/>
    <x v="6"/>
    <s v="Thyroid eCMEs  (Jan'25-Apr'25)_19"/>
    <s v="24A31-2395F"/>
    <s v="a8HId0000000p1a"/>
    <s v="HCP_SEL-053585"/>
    <s v="CME"/>
    <s v="Girish Bhide"/>
    <n v="1"/>
    <n v="1"/>
    <n v="1"/>
    <n v="0"/>
    <n v="0"/>
    <n v="0"/>
    <m/>
    <s v="IT006373"/>
    <m/>
    <m/>
    <s v="PSA-0000227952"/>
    <s v="PSA Activity Executed"/>
    <s v="Manjusha ."/>
    <s v="DS-UPLUC22247"/>
    <s v="Doctor"/>
    <s v="MD/ MS/ MDS/DNB/MS Gynec / MD Psy / MD Chest / MD Skin / MD or MS Anaes / MS ENT / MS Ortho/ MD + Dip Card / MD + CCM"/>
    <s v="OB-GYN"/>
    <s v="Tier2"/>
    <s v="Approved"/>
    <s v="IA001449"/>
    <s v="IT006373"/>
    <x v="0"/>
    <d v="2025-03-26T00:00:00"/>
    <x v="1"/>
  </r>
  <r>
    <x v="0"/>
    <x v="5"/>
    <x v="5"/>
    <s v="Pneumococcal eCMEs C1 May-Aug'25 NAF No - 21 (2)"/>
    <s v="25A37-1717F"/>
    <s v="a8HId0000001G9W"/>
    <s v="HCP_SEL-079640"/>
    <s v="CME"/>
    <s v="Girish Bhide"/>
    <n v="1"/>
    <n v="1"/>
    <n v="1"/>
    <n v="0"/>
    <n v="0"/>
    <n v="0"/>
    <m/>
    <s v="IT014101"/>
    <m/>
    <m/>
    <s v="PSA-0000239804"/>
    <s v="PSA Activity Executed"/>
    <s v="Praveen Gokhale"/>
    <s v="DOCUP-0000574"/>
    <s v="Doctor"/>
    <s v="MD/ MS/ MDS/DNB/MS Gynec / MD Psy / MD Chest / MD Skin / MD or MS Anaes / MS ENT / MS Ortho/ MD + Dip Card / MD + CCM"/>
    <s v="Pediatrician"/>
    <s v="Tier3"/>
    <s v="Approved"/>
    <s v="IA004423"/>
    <s v="IT014101"/>
    <x v="0"/>
    <d v="2025-07-01T00:00:00"/>
    <x v="4"/>
  </r>
  <r>
    <x v="0"/>
    <x v="6"/>
    <x v="6"/>
    <s v="Thyroid eCMEs  (Jan'25-Apr'25)_19"/>
    <s v="24A31-2395F"/>
    <s v="a8HId0000000p1b"/>
    <s v="HCP_SEL-053588"/>
    <s v="CME"/>
    <s v="Girish Bhide"/>
    <n v="1"/>
    <n v="1"/>
    <n v="1"/>
    <n v="0"/>
    <n v="0"/>
    <n v="0"/>
    <m/>
    <s v="IT010509"/>
    <m/>
    <m/>
    <s v="PSA-0000227951"/>
    <s v="PSA Activity Executed"/>
    <s v="AJOY TEWARI"/>
    <s v="UPLUC21524"/>
    <s v="Doctor"/>
    <s v="MD/ MS/ MDS/DNB/MS Gynec / MD Psy / MD Chest / MD Skin / MD or MS Anaes / MS ENT / MS Ortho/ MD + Dip Card / MD + CCM"/>
    <s v="Internal Medicine Specialist"/>
    <s v="Tier3"/>
    <s v="Approved"/>
    <s v="IA001449"/>
    <s v="IT010509"/>
    <x v="0"/>
    <d v="2025-03-26T00:00:00"/>
    <x v="1"/>
  </r>
  <r>
    <x v="0"/>
    <x v="5"/>
    <x v="5"/>
    <s v="Pneumococcal eCMEs C1 May-Aug'25 NAF No - 21 (2)"/>
    <s v="25A37-1717F"/>
    <s v="a8HId0000001G9H"/>
    <s v="HCP_SEL-079637"/>
    <s v="CME"/>
    <s v="Girish Bhide"/>
    <n v="1"/>
    <n v="1"/>
    <n v="1"/>
    <n v="0"/>
    <n v="0"/>
    <n v="0"/>
    <m/>
    <s v="IT014102"/>
    <m/>
    <m/>
    <s v="PSA-0000239668"/>
    <s v="PSA Activity Executed"/>
    <s v="BAKUL JAYANT PAREKH"/>
    <s v="MHMUM04272"/>
    <s v="Doctor"/>
    <s v="MD/ MS/ MDS/DNB/MS Gynec / MD Psy / MD Chest / MD Skin / MD or MS Anaes / MS ENT / MS Ortho/ MD + Dip Card / MD + CCM"/>
    <s v="Pediatrician"/>
    <s v="Tier3"/>
    <s v="Approved"/>
    <s v="IA004423"/>
    <s v="IT014102"/>
    <x v="0"/>
    <d v="2025-07-01T00:00:00"/>
    <x v="4"/>
  </r>
  <r>
    <x v="0"/>
    <x v="6"/>
    <x v="6"/>
    <s v="Thyroid eCMEs  (Jan'25-Apr'25)_19"/>
    <s v="24A31-2395F"/>
    <s v="a8HId0000000p2X"/>
    <s v="HCP_SEL-053601"/>
    <s v="CME"/>
    <s v="Girish Bhide"/>
    <n v="1"/>
    <n v="1"/>
    <n v="1"/>
    <n v="0"/>
    <n v="0"/>
    <n v="0"/>
    <m/>
    <s v="IT006261"/>
    <m/>
    <m/>
    <s v="PSA-0000228298"/>
    <s v="PSA Activity Executed"/>
    <s v="Sumita Prabhakar"/>
    <s v="DS-UTDEH2883"/>
    <s v="Doctor"/>
    <s v="MD/ MS/ MDS/DNB/MS Gynec / MD Psy / MD Chest / MD Skin / MD or MS Anaes / MS ENT / MS Ortho/ MD + Dip Card / MD + CCM"/>
    <s v="OB-GYN"/>
    <s v="Tier3"/>
    <s v="Approved"/>
    <s v="IA003578"/>
    <s v="IT006261"/>
    <x v="0"/>
    <d v="2025-03-26T00:00:00"/>
    <x v="1"/>
  </r>
  <r>
    <x v="0"/>
    <x v="5"/>
    <x v="5"/>
    <s v="Pneumococcal eCMEs C1 May-Aug'25 NAF No - 21 (2)"/>
    <s v="25A37-1717F"/>
    <s v="a8HId0000001G9I"/>
    <s v="HCP_SEL-079641"/>
    <s v="CME"/>
    <s v="Girish Bhide"/>
    <n v="1"/>
    <n v="1"/>
    <n v="0"/>
    <n v="2"/>
    <n v="0"/>
    <n v="0"/>
    <m/>
    <s v="IT016536"/>
    <m/>
    <m/>
    <s v="PSA-0000239131"/>
    <e v="#N/A"/>
    <s v="VIJAY SAVASKAR"/>
    <s v="MHSOL03524"/>
    <s v="Doctor"/>
    <s v="MD/ MS/ MDS/DNB/MS Gynec / MD Psy / MD Chest / MD Skin / MD or MS Anaes / MS ENT / MS Ortho/ MD + Dip Card / MD + CCM"/>
    <s v="Pediatrician"/>
    <s v="Tier3"/>
    <s v="Approved"/>
    <s v="IA004423"/>
    <s v="IT016536"/>
    <x v="0"/>
    <d v="2025-07-01T00:00:00"/>
    <x v="4"/>
  </r>
  <r>
    <x v="0"/>
    <x v="6"/>
    <x v="6"/>
    <s v="Thyroid eCMEs  (Jan'25-Apr'25)_19"/>
    <s v="24A31-2395F"/>
    <s v="a8HId0000000p5M"/>
    <s v="HCP_SEL-053637"/>
    <s v="CME"/>
    <s v="Girish Bhide"/>
    <n v="1"/>
    <n v="1"/>
    <n v="0"/>
    <n v="5"/>
    <n v="1"/>
    <n v="1"/>
    <m/>
    <s v="IT007522"/>
    <m/>
    <m/>
    <s v="PSA-0000230991"/>
    <e v="#N/A"/>
    <s v="FARAZ FARISHTA"/>
    <s v="APHYD21992"/>
    <s v="Doctor"/>
    <s v="MD/ MS/ MDS/DNB/MS Gynec / MD Psy / MD Chest / MD Skin / MD or MS Anaes / MS ENT / MS Ortho/ MD + Dip Card / MD + CCM"/>
    <s v="ENDOCRINOLOGIST"/>
    <s v="Tier3"/>
    <s v="Approved"/>
    <s v="IA001485"/>
    <s v="IT007522"/>
    <x v="0"/>
    <d v="2025-03-26T00:00:00"/>
    <x v="1"/>
  </r>
  <r>
    <x v="0"/>
    <x v="5"/>
    <x v="5"/>
    <s v="Pneumococcal eCMEs C1 May-Aug'25 NAF No - 21 (2)"/>
    <s v="25A37-1717F"/>
    <s v="a8HId0000001G9R"/>
    <s v="HCP_SEL-079639"/>
    <s v="CME"/>
    <s v="Girish Bhide"/>
    <n v="1"/>
    <n v="1"/>
    <n v="1"/>
    <n v="0"/>
    <n v="0"/>
    <n v="0"/>
    <m/>
    <s v="IT014100"/>
    <m/>
    <m/>
    <s v="PSA-0000239462"/>
    <s v="PSA Activity Executed"/>
    <s v="Fazal Nabi Shaik"/>
    <s v="MHMUM103496"/>
    <s v="Doctor"/>
    <s v="DM / MCh / MD + DNB Superspecialty (Gastro / Neurology/ Cardio / Nephro / Paediatric) / MD + MRCP/FRCP/FRCS/ MBBS + DNB Neurosurgery /Neurology"/>
    <s v="NEONATOLOGIST"/>
    <s v="Tier4"/>
    <s v="Approved"/>
    <s v="IA004423"/>
    <s v="IT014100"/>
    <x v="0"/>
    <d v="2025-07-01T00:00:00"/>
    <x v="4"/>
  </r>
  <r>
    <x v="0"/>
    <x v="6"/>
    <x v="6"/>
    <s v="Thyroid eCMEs  (Jan'25-Apr'25)_19"/>
    <s v="24A31-2395F"/>
    <s v="a8HId0000000he5"/>
    <s v="HCP_SEL-046757"/>
    <s v="CME"/>
    <s v="Girish Bhide"/>
    <n v="1"/>
    <n v="1"/>
    <n v="1"/>
    <n v="0"/>
    <n v="0"/>
    <n v="0"/>
    <m/>
    <s v="IT006342"/>
    <m/>
    <m/>
    <s v="PSA-0000224781"/>
    <s v="PSA Activity Executed"/>
    <s v="Anil Vijayakumar"/>
    <s v="DS-KRKOL195691"/>
    <s v="Doctor"/>
    <s v="MD/ MS/ MDS/DNB/MS Gynec / MD Psy / MD Chest / MD Skin / MD or MS Anaes / MS ENT / MS Ortho/ MD + Dip Card / MD + CCM"/>
    <s v="ENDOCRINOLOGIST"/>
    <s v="Tier3"/>
    <s v="Approved"/>
    <s v="IA001735"/>
    <s v="IT006342"/>
    <x v="0"/>
    <d v="2025-02-24T00:00:00"/>
    <x v="5"/>
  </r>
  <r>
    <x v="0"/>
    <x v="5"/>
    <x v="5"/>
    <s v="Pneumococcal eCMEs C1 May-Aug'25 NAF No - 21 (2)"/>
    <s v="25A37-1717F"/>
    <s v="a8HId0000001GZ0"/>
    <s v="HCP_SEL-080025"/>
    <s v="CME"/>
    <s v="Girish Bhide"/>
    <n v="1"/>
    <n v="1"/>
    <n v="1"/>
    <n v="3"/>
    <n v="1"/>
    <n v="1"/>
    <m/>
    <s v="IT014042"/>
    <m/>
    <m/>
    <s v="PSA-0000240153"/>
    <s v="PSA Activity Executed"/>
    <s v="Rohit Chopra"/>
    <s v="DS-PNJAL5774"/>
    <s v="Doctor"/>
    <s v="MD/ MS/ MDS/DNB/MS Gynec / MD Psy / MD Chest / MD Skin / MD or MS Anaes / MS ENT / MS Ortho/ MD + Dip Card / MD + CCM"/>
    <s v="Pediatrician"/>
    <s v="Tier1"/>
    <s v="Approved"/>
    <s v="IA003402"/>
    <s v="IT014042"/>
    <x v="0"/>
    <d v="2025-07-02T00:00:00"/>
    <x v="4"/>
  </r>
  <r>
    <x v="0"/>
    <x v="6"/>
    <x v="6"/>
    <s v="Thyroid eCMEs  (Jan'25-Apr'25)_19"/>
    <s v="24A31-2395F"/>
    <s v="a8HId0000000goh"/>
    <s v="HCP_SEL-045952"/>
    <s v="CME"/>
    <s v="Girish Bhide"/>
    <n v="1"/>
    <n v="1"/>
    <n v="1"/>
    <n v="4"/>
    <n v="1"/>
    <n v="1"/>
    <m/>
    <s v="IT006312"/>
    <m/>
    <m/>
    <s v="PSA-0000227388"/>
    <s v="PSA Activity Executed"/>
    <s v="KRISHNA MORI"/>
    <s v="DS-TNCHE-71178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2"/>
    <x v="0"/>
    <d v="2025-02-21T00:00:00"/>
    <x v="5"/>
  </r>
  <r>
    <x v="0"/>
    <x v="5"/>
    <x v="5"/>
    <s v="Pneumococcal eCMEs C1 May-Aug'25 NAF No - 21 (2)"/>
    <s v="25A37-1717F"/>
    <s v="a8HId0000001GYv"/>
    <s v="HCP_SEL-080024"/>
    <s v="CME"/>
    <s v="Girish Bhide"/>
    <n v="1"/>
    <n v="1"/>
    <n v="1"/>
    <n v="3"/>
    <n v="1"/>
    <n v="1"/>
    <m/>
    <s v="IT014032"/>
    <m/>
    <m/>
    <s v="PSA-0000239483"/>
    <s v="PSA Activity Executed"/>
    <s v="VIKRAM BEDI"/>
    <s v="DS-CDCHA-14383"/>
    <s v="Doctor"/>
    <s v="MD/ MS/ MDS/DNB/MS Gynec / MD Psy / MD Chest / MD Skin / MD or MS Anaes / MS ENT / MS Ortho/ MD + Dip Card / MD + CCM"/>
    <s v="Pediatrician"/>
    <s v="Tier2"/>
    <s v="Approved"/>
    <s v="IA003402"/>
    <s v="IT014032"/>
    <x v="0"/>
    <d v="2025-07-02T00:00:00"/>
    <x v="4"/>
  </r>
  <r>
    <x v="0"/>
    <x v="6"/>
    <x v="6"/>
    <s v="Thyroid eCMEs  (Jan'25-Apr'25)_19"/>
    <s v="24A31-2395F"/>
    <s v="a8HId0000000cZT"/>
    <s v="HCP_SEL-041957"/>
    <s v="CME"/>
    <s v="Girish Bhide"/>
    <n v="1"/>
    <n v="1"/>
    <n v="0"/>
    <n v="0"/>
    <n v="0"/>
    <n v="0"/>
    <m/>
    <s v="IT006367"/>
    <s v="IT006368"/>
    <s v="IT023323"/>
    <s v="PSA-0000223378"/>
    <e v="#N/A"/>
    <s v="SAILESH LODHA"/>
    <s v="RJJAI09796"/>
    <s v="Doctor"/>
    <s v="DM / MCh / MD + DNB Superspecialty (Gastro / Neurology/ Cardio / Nephro / Paediatric) / MD + MRCP/FRCP/FRCS/ MBBS + DNB Neurosurgery /Neurology"/>
    <s v="ENDOCRINOLOGIST"/>
    <s v="Tier4"/>
    <s v="Approved"/>
    <s v="IA001452"/>
    <s v="IT006367"/>
    <x v="0"/>
    <d v="2025-02-06T00:00:00"/>
    <x v="5"/>
  </r>
  <r>
    <x v="0"/>
    <x v="5"/>
    <x v="5"/>
    <s v="Pneumococcal eCMEs C1 May-Aug'25 NAF No - 21 (2)"/>
    <s v="25A37-1717F"/>
    <s v="a8HId0000001GZ6"/>
    <s v="HCP_SEL-080029"/>
    <s v="CME"/>
    <s v="Girish Bhide"/>
    <n v="1"/>
    <n v="1"/>
    <n v="1"/>
    <n v="4"/>
    <n v="1"/>
    <n v="1"/>
    <m/>
    <s v="IT015820"/>
    <m/>
    <m/>
    <s v="PSA-0000240644"/>
    <s v="PSA Activity Executed"/>
    <s v="pawandeep singh"/>
    <s v="DS-PNZIR-114"/>
    <s v="Doctor"/>
    <s v="MD/ MS/ MDS/DNB/MS Gynec / MD Psy / MD Chest / MD Skin / MD or MS Anaes / MS ENT / MS Ortho/ MD + Dip Card / MD + CCM"/>
    <s v="Pediatrician"/>
    <s v="Tier2"/>
    <s v="Approved"/>
    <s v="IA003402"/>
    <s v="IT015820"/>
    <x v="0"/>
    <d v="2025-07-02T00:00:00"/>
    <x v="4"/>
  </r>
  <r>
    <x v="0"/>
    <x v="6"/>
    <x v="6"/>
    <s v="Thyroid eCMEs  (Jan'25-Apr'25)_19"/>
    <s v="24A31-2395F"/>
    <s v="a8HId0000000jfE"/>
    <s v="HCP_SEL-048576"/>
    <s v="CME"/>
    <s v="Girish Bhide"/>
    <n v="1"/>
    <n v="1"/>
    <n v="1"/>
    <n v="1"/>
    <n v="0"/>
    <n v="0"/>
    <m/>
    <s v="IT007547"/>
    <m/>
    <m/>
    <s v="PSA-0000226915"/>
    <s v="PSA Activity Executed"/>
    <s v="Srinath A"/>
    <s v="DS-KTBAN-65725"/>
    <s v="Doctor"/>
    <s v="DM / MCh / MD + DNB Superspecialty (Gastro / Neurology/ Cardio / Nephro / Paediatric) / MD + MRCP/FRCP/FRCS/ MBBS + DNB Neurosurgery /Neurology"/>
    <s v="ENDOCRINOLOGIST"/>
    <s v="Tier3"/>
    <s v="Approved"/>
    <s v="IA001467"/>
    <s v="IT007547"/>
    <x v="0"/>
    <d v="2025-03-05T00:00:00"/>
    <x v="1"/>
  </r>
  <r>
    <x v="0"/>
    <x v="5"/>
    <x v="5"/>
    <s v="Pneumococcal eCMEs C1 May-Aug'25 NAF No - 21 (2)"/>
    <s v="25A37-1717F"/>
    <s v="a8HId0000001GZ7"/>
    <s v="HCP_SEL-080031"/>
    <s v="CME"/>
    <s v="Girish Bhide"/>
    <n v="1"/>
    <n v="1"/>
    <n v="1"/>
    <n v="1"/>
    <n v="0"/>
    <n v="0"/>
    <m/>
    <s v="IT016537"/>
    <m/>
    <m/>
    <s v="PSA-0000239480"/>
    <s v="PSA Activity Executed"/>
    <s v="AJAY SINGLA"/>
    <s v="PNPAT04333"/>
    <s v="Doctor"/>
    <s v="MD/ MS/ MDS/DNB/MS Gynec / MD Psy / MD Chest / MD Skin / MD or MS Anaes / MS ENT / MS Ortho/ MD + Dip Card / MD + CCM"/>
    <s v="Pediatrician"/>
    <s v="Tier1"/>
    <s v="Approved"/>
    <s v="IA003402"/>
    <s v="IT016537"/>
    <x v="0"/>
    <d v="2025-07-02T00:00:00"/>
    <x v="4"/>
  </r>
  <r>
    <x v="0"/>
    <x v="6"/>
    <x v="6"/>
    <s v="Thyroid eCMEs  (Jan'25-Apr'25)_19"/>
    <s v="24A31-2395F"/>
    <s v="a8HId0000000dng"/>
    <s v="HCP_SEL-043118"/>
    <s v="CME"/>
    <s v="Girish Bhide"/>
    <n v="1"/>
    <n v="1"/>
    <n v="1"/>
    <n v="1"/>
    <n v="0"/>
    <n v="0"/>
    <m/>
    <s v="IT006361"/>
    <m/>
    <m/>
    <s v="PSA-0000225135"/>
    <s v="PSA Activity Executed"/>
    <s v="ADITYA JAYARAMAN"/>
    <s v="DS-DLEAS078-1681"/>
    <s v="Doctor"/>
    <s v="DM / MCh / MD + DNB Superspecialty (Gastro / Neurology/ Cardio / Nephro / Paediatric) / MD + MRCP/FRCP/FRCS/ MBBS + DNB Neurosurgery /Neurology"/>
    <s v="Internal Medicine Specialist"/>
    <s v="Tier2"/>
    <s v="Approved"/>
    <s v="IA001444"/>
    <s v="IT006361"/>
    <x v="0"/>
    <d v="2025-02-11T00:00:00"/>
    <x v="5"/>
  </r>
  <r>
    <x v="0"/>
    <x v="5"/>
    <x v="5"/>
    <s v="Pneumococcal eCMEs C1 May-Aug'25 NAF No - 21 (2)"/>
    <s v="25A37-1717F"/>
    <s v="a8HId0000001Gmi"/>
    <s v="HCP_SEL-080230"/>
    <s v="CME"/>
    <s v="Girish Bhide"/>
    <n v="1"/>
    <n v="1"/>
    <n v="1"/>
    <n v="1"/>
    <n v="0"/>
    <n v="0"/>
    <m/>
    <s v="IT014435"/>
    <m/>
    <m/>
    <s v="PSA-0000239451"/>
    <s v="PSA Activity Executed"/>
    <s v="A VENGATESH"/>
    <s v="TNTVR00167"/>
    <s v="Doctor"/>
    <s v="MD/ MS/ MDS/DNB/MS Gynec / MD Psy / MD Chest / MD Skin / MD or MS Anaes / MS ENT / MS Ortho/ MD + Dip Card / MD + CCM"/>
    <s v="NEONATOLOGIST"/>
    <s v="Tier2"/>
    <s v="Approved"/>
    <s v="IA003416"/>
    <s v="IT014435"/>
    <x v="0"/>
    <d v="2025-07-03T00:00:00"/>
    <x v="4"/>
  </r>
  <r>
    <x v="0"/>
    <x v="6"/>
    <x v="6"/>
    <s v="Thyroid eCMEs  (Jan'25-Apr'25)_19"/>
    <s v="24A31-2395F"/>
    <s v="a8HId0000000r0Z"/>
    <s v="HCP_SEL-055414"/>
    <s v="CME"/>
    <s v="Girish Bhide"/>
    <n v="1"/>
    <n v="1"/>
    <n v="0"/>
    <n v="0"/>
    <n v="0"/>
    <n v="0"/>
    <m/>
    <s v="IT007494"/>
    <m/>
    <m/>
    <s v="PSA-0000228854"/>
    <e v="#N/A"/>
    <s v="VIPUL CHAVADA"/>
    <s v="GJAHM18889"/>
    <s v="Doctor"/>
    <s v="MD/ MS/ MDS/DNB/MS Gynec / MD Psy / MD Chest / MD Skin / MD or MS Anaes / MS ENT / MS Ortho/ MD + Dip Card / MD + CCM"/>
    <s v="Diabetes Educator"/>
    <s v="Tier3"/>
    <s v="In Approval Process"/>
    <s v="IA001525"/>
    <s v="IT007494"/>
    <x v="0"/>
    <d v="2025-04-07T00:00:00"/>
    <x v="2"/>
  </r>
  <r>
    <x v="0"/>
    <x v="5"/>
    <x v="5"/>
    <s v="Pneumococcal eCMEs C1 May-Aug'25 NAF No - 21 (2)"/>
    <s v="25A37-1717F"/>
    <s v="a8HId0000001Gmd"/>
    <s v="HCP_SEL-080229"/>
    <s v="CME"/>
    <s v="Girish Bhide"/>
    <n v="1"/>
    <n v="1"/>
    <n v="1"/>
    <n v="3"/>
    <n v="1"/>
    <n v="1"/>
    <m/>
    <s v="IT014068"/>
    <m/>
    <m/>
    <s v="PSA-0000239914"/>
    <s v="PSA Activity Executed"/>
    <s v="Venkatesh Kumar B"/>
    <s v="DS-TNKAN338-1382"/>
    <s v="Doctor"/>
    <s v="MD/ MS/ MDS/DNB/MS Gynec / MD Psy / MD Chest / MD Skin / MD or MS Anaes / MS ENT / MS Ortho/ MD + Dip Card / MD + CCM"/>
    <s v="Pediatrician"/>
    <s v="Tier2"/>
    <s v="Approved"/>
    <s v="IA003415"/>
    <s v="IT014068"/>
    <x v="0"/>
    <d v="2025-07-03T00:00:00"/>
    <x v="4"/>
  </r>
  <r>
    <x v="0"/>
    <x v="6"/>
    <x v="6"/>
    <s v="Thyroid eCMEs  (Jan'25-Apr'25)_19"/>
    <s v="24A31-2395F"/>
    <s v="a8HId0000000r0x"/>
    <s v="HCP_SEL-055404"/>
    <s v="CME"/>
    <s v="Girish Bhide"/>
    <n v="1"/>
    <n v="1"/>
    <n v="1"/>
    <n v="6"/>
    <n v="2"/>
    <n v="1"/>
    <m/>
    <s v="IT006310"/>
    <s v="IT007495"/>
    <m/>
    <s v="PSA-0000229278"/>
    <s v="PSA Activity Executed"/>
    <s v="Rajesh GUWALANI"/>
    <s v="DS-GJKAC175"/>
    <s v="Doctor"/>
    <s v="MD/ MS/ MDS/DNB/MS Gynec / MD Psy / MD Chest / MD Skin / MD or MS Anaes / MS ENT / MS Ortho/ MD + Dip Card / MD + CCM"/>
    <s v="Family Medicine/Primary Care Physician"/>
    <s v="Tier1"/>
    <s v="Approved"/>
    <s v="IA001525"/>
    <s v="IT006310"/>
    <x v="0"/>
    <d v="2025-04-07T00:00:00"/>
    <x v="2"/>
  </r>
  <r>
    <x v="0"/>
    <x v="5"/>
    <x v="5"/>
    <s v="Pneumococcal eCMEs C1 May-Aug'25 NAF No - 21 (2)"/>
    <s v="25A37-1717F"/>
    <s v="a8HId0000001Gs2"/>
    <s v="HCP_SEL-080321"/>
    <s v="CME"/>
    <s v="Girish Bhide"/>
    <n v="1"/>
    <n v="1"/>
    <n v="1"/>
    <n v="9"/>
    <n v="3"/>
    <n v="1"/>
    <m/>
    <s v="IT023828"/>
    <m/>
    <m/>
    <s v="PSA-0000239759"/>
    <s v="PSA Activity Executed"/>
    <s v="Nisha Rana"/>
    <s v="DS-HRROH-4813"/>
    <s v="Doctor"/>
    <s v="MD/ MS/ MDS/DNB/MS Gynec / MD Psy / MD Chest / MD Skin / MD or MS Anaes / MS ENT / MS Ortho/ MD + Dip Card / MD + CCM"/>
    <s v="NEONATOLOGIST"/>
    <s v="Tier2"/>
    <s v="Approved"/>
    <s v="IA004671"/>
    <s v="IT023828"/>
    <x v="0"/>
    <d v="2025-07-03T00:00:00"/>
    <x v="4"/>
  </r>
  <r>
    <x v="0"/>
    <x v="6"/>
    <x v="6"/>
    <s v="Thyroid eCMEs  (Jan'25-Apr'25)_19"/>
    <s v="24A31-2395F"/>
    <s v="a8HId0000000i0A"/>
    <s v="HCP_SEL-047076"/>
    <s v="CME"/>
    <s v="Girish Bhide"/>
    <n v="1"/>
    <n v="1"/>
    <n v="1"/>
    <n v="0"/>
    <n v="0"/>
    <n v="0"/>
    <m/>
    <s v="IT016831"/>
    <m/>
    <m/>
    <s v="PSA-0000225743"/>
    <s v="PSA Activity Executed"/>
    <s v="P SARKAR"/>
    <s v="JHRAN06024"/>
    <s v="Doctor"/>
    <s v="MD/ MS/ MDS/DNB/MS Gynec / MD Psy / MD Chest / MD Skin / MD or MS Anaes / MS ENT / MS Ortho/ MD + Dip Card / MD + CCM"/>
    <s v="CARDIOLOGIST"/>
    <s v="Tier2"/>
    <s v="Approved"/>
    <s v="IA003221"/>
    <s v="IT016831"/>
    <x v="0"/>
    <d v="2025-02-26T00:00:00"/>
    <x v="5"/>
  </r>
  <r>
    <x v="0"/>
    <x v="5"/>
    <x v="5"/>
    <s v="Pneumococcal eCMEs C1 May-Aug'25 NAF No - 21 (2)"/>
    <s v="25A37-1717F"/>
    <s v="a8HId0000001Gs7"/>
    <s v="HCP_SEL-080322"/>
    <s v="CME"/>
    <s v="Girish Bhide"/>
    <n v="1"/>
    <n v="1"/>
    <n v="1"/>
    <n v="7"/>
    <n v="2"/>
    <n v="1"/>
    <m/>
    <s v="IT023828"/>
    <m/>
    <m/>
    <s v="PSA-0000239756"/>
    <s v="PSA Activity Executed"/>
    <s v="NISHANT MITTAL"/>
    <s v="DS-HRSON-1142"/>
    <s v="Doctor"/>
    <s v="DM / MCh / MD + DNB Superspecialty (Gastro / Neurology/ Cardio / Nephro / Paediatric) / MD + MRCP/FRCP/FRCS/ MBBS + DNB Neurosurgery /Neurology"/>
    <s v="Pediatrician"/>
    <s v="Tier2"/>
    <s v="Approved"/>
    <s v="IA004671"/>
    <s v="IT023828"/>
    <x v="0"/>
    <d v="2025-07-03T00:00:00"/>
    <x v="4"/>
  </r>
  <r>
    <x v="0"/>
    <x v="6"/>
    <x v="6"/>
    <s v="Thyroid eCMEs  (Jan'25-Apr'25)_19"/>
    <s v="24A31-2395F"/>
    <s v="a8HId0000000a0N"/>
    <s v="HCP_SEL-039507"/>
    <s v="CME"/>
    <s v="Girish Bhide"/>
    <n v="1"/>
    <n v="1"/>
    <n v="1"/>
    <n v="1"/>
    <n v="0"/>
    <n v="0"/>
    <m/>
    <s v="IT006283"/>
    <m/>
    <m/>
    <s v="PSA-0000223323"/>
    <s v="PSA Activity Executed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06283"/>
    <x v="0"/>
    <d v="2025-01-19T00:00:00"/>
    <x v="6"/>
  </r>
  <r>
    <x v="0"/>
    <x v="5"/>
    <x v="5"/>
    <s v="Pneumococcal eCMEs C1 May-Aug'25 NAF No - 21 (2)"/>
    <s v="25A37-1717F"/>
    <s v="a8HId0000001Grx"/>
    <s v="HCP_SEL-080319"/>
    <s v="CME"/>
    <s v="Girish Bhide"/>
    <n v="1"/>
    <n v="1"/>
    <n v="1"/>
    <n v="9"/>
    <n v="3"/>
    <n v="1"/>
    <m/>
    <s v="IT023828"/>
    <m/>
    <m/>
    <s v="PSA-0000240274"/>
    <s v="PSA Activity Executed"/>
    <s v="SANDEEP LATHER"/>
    <s v="DS-HRBHI-1198"/>
    <s v="Doctor"/>
    <s v="MD/ MS/ MDS/DNB/MS Gynec / MD Psy / MD Chest / MD Skin / MD or MS Anaes / MS ENT / MS Ortho/ MD + Dip Card / MD + CCM"/>
    <s v="NEONATOLOGIST"/>
    <s v="Tier2"/>
    <s v="Approved"/>
    <s v="IA004671"/>
    <s v="IT023828"/>
    <x v="0"/>
    <d v="2025-07-03T00:00:00"/>
    <x v="4"/>
  </r>
  <r>
    <x v="0"/>
    <x v="6"/>
    <x v="6"/>
    <s v="Thyroid eCMEs  (Jan'25-Apr'25)_19"/>
    <s v="24A31-2395F"/>
    <s v="a8HId0000000eH2"/>
    <s v="HCP_SEL-043569"/>
    <s v="CME"/>
    <s v="Girish Bhide"/>
    <n v="1"/>
    <n v="1"/>
    <n v="1"/>
    <n v="2"/>
    <n v="0"/>
    <n v="0"/>
    <m/>
    <s v="IT024001"/>
    <m/>
    <m/>
    <s v="PSA-0000225000"/>
    <s v="PSA Activity Executed"/>
    <s v="Nabajit Barman"/>
    <s v="DS-ASBPE-877"/>
    <s v="Doctor"/>
    <s v="MD/ MS/ MDS/DNB/MS Gynec / MD Psy / MD Chest / MD Skin / MD or MS Anaes / MS ENT / MS Ortho/ MD + Dip Card / MD + CCM"/>
    <s v="Emergency Medicine Specialist"/>
    <s v="Tier2"/>
    <s v="Approved"/>
    <s v="IA001741"/>
    <s v="IT024001"/>
    <x v="0"/>
    <d v="2025-02-12T00:00:00"/>
    <x v="5"/>
  </r>
  <r>
    <x v="0"/>
    <x v="5"/>
    <x v="5"/>
    <s v="Pneumococcal eCMEs C1 May-Aug'25 NAF No - 21 (2)"/>
    <s v="25A37-1717F"/>
    <s v="a8HId0000001Gry"/>
    <s v="HCP_SEL-080320"/>
    <s v="CME"/>
    <s v="Girish Bhide"/>
    <n v="1"/>
    <n v="1"/>
    <n v="1"/>
    <n v="4"/>
    <n v="1"/>
    <n v="1"/>
    <m/>
    <s v="IT023876"/>
    <m/>
    <m/>
    <s v="PSA-0000239605"/>
    <s v="PSA Activity Executed"/>
    <s v="PRINCE PAREEK"/>
    <s v="DS-HRGUR-6484"/>
    <s v="Doctor"/>
    <s v="DM / MCh / MD + DNB Superspecialty (Gastro / Neurology/ Cardio / Nephro / Paediatric) / MD + MRCP/FRCP/FRCS/ MBBS + DNB Neurosurgery /Neurology"/>
    <s v="NEUROLOGIST"/>
    <s v="Tier2"/>
    <s v="Approved"/>
    <s v="IA004671"/>
    <s v="IT023876"/>
    <x v="0"/>
    <d v="2025-07-03T00:00:00"/>
    <x v="4"/>
  </r>
  <r>
    <x v="0"/>
    <x v="6"/>
    <x v="6"/>
    <s v="Thyroid eCMEs  (Jan'25-Apr'25)_19"/>
    <s v="24A31-2395F"/>
    <s v="a8HId0000000rjT"/>
    <s v="HCP_SEL-056110"/>
    <s v="CME"/>
    <s v="Girish Bhide"/>
    <n v="1"/>
    <n v="1"/>
    <n v="0"/>
    <n v="4"/>
    <n v="1"/>
    <n v="1"/>
    <m/>
    <s v="IT006273"/>
    <m/>
    <m/>
    <s v="PSA-0000229721"/>
    <e v="#N/A"/>
    <s v="PREETI SRIVASTAVA"/>
    <s v="UPALL06105"/>
    <s v="Doctor"/>
    <s v="MD/ MS/ MDS/DNB/MS Gynec / MD Psy / MD Chest / MD Skin / MD or MS Anaes / MS ENT / MS Ortho/ MD + Dip Card / MD + CCM"/>
    <s v="OB-GYN"/>
    <s v="Tier1"/>
    <s v="Approved"/>
    <s v="IA004064"/>
    <s v="IT006273"/>
    <x v="0"/>
    <d v="2025-04-08T00:00:00"/>
    <x v="2"/>
  </r>
  <r>
    <x v="0"/>
    <x v="5"/>
    <x v="5"/>
    <s v="Pneumococcal eCMEs C1 May-Aug'25 NAF No - 21 (2)"/>
    <s v="25A37-1717F"/>
    <s v="a8HId0000001HVi"/>
    <s v="HCP_SEL-080909"/>
    <s v="CME"/>
    <s v="Girish Bhide"/>
    <n v="1"/>
    <n v="1"/>
    <n v="1"/>
    <n v="14"/>
    <n v="4"/>
    <n v="1"/>
    <m/>
    <s v="IT014120"/>
    <s v="IT019908"/>
    <s v="IT014033"/>
    <s v="PSA-0000239777"/>
    <s v="PSA Activity Executed"/>
    <s v="Pankaj Mittal"/>
    <s v="DS-UPGHA6973"/>
    <s v="Doctor"/>
    <s v="MD/ MS/ MDS/DNB/MS Gynec / MD Psy / MD Chest / MD Skin / MD or MS Anaes / MS ENT / MS Ortho/ MD + Dip Card / MD + CCM"/>
    <s v="Pediatrician"/>
    <s v="Tier2"/>
    <s v="Approved"/>
    <s v="IA003401"/>
    <s v="IT019908"/>
    <x v="0"/>
    <d v="2025-07-07T00:00:00"/>
    <x v="4"/>
  </r>
  <r>
    <x v="0"/>
    <x v="6"/>
    <x v="6"/>
    <s v="Thyroid eCMEs  (Jan'25-Apr'25)_19"/>
    <s v="24A31-2395F"/>
    <s v="a8HId0000000s1t"/>
    <s v="HCP_SEL-056424"/>
    <s v="CME"/>
    <s v="Girish Bhide"/>
    <n v="1"/>
    <n v="1"/>
    <n v="0"/>
    <n v="2"/>
    <n v="0"/>
    <n v="0"/>
    <m/>
    <s v="IT023327"/>
    <m/>
    <m/>
    <s v="PSA-0000230667"/>
    <e v="#N/A"/>
    <s v="GHAN SHYAM DUBEY"/>
    <s v="MPNAR00082"/>
    <s v="Doctor"/>
    <s v="MBBS + Diploma (DGO / DLO / DCH / DPM / DO / D Orth / DA / DVD / DD (Derma) / Dip Diab/ Dip Card / Dip in CCM)"/>
    <s v="Internal Medicine Specialist"/>
    <s v="Tier2"/>
    <s v="Draft"/>
    <s v="IA001528"/>
    <s v="IT023327"/>
    <x v="0"/>
    <d v="2025-04-09T00:00:00"/>
    <x v="2"/>
  </r>
  <r>
    <x v="0"/>
    <x v="5"/>
    <x v="5"/>
    <s v="Pneumococcal eCMEs C1 May-Aug'25 NAF No - 21 (2)"/>
    <s v="25A37-1717F"/>
    <s v="a8HId0000001HeC"/>
    <s v="HCP_SEL-081048"/>
    <s v="CME"/>
    <s v="Girish Bhide"/>
    <n v="1"/>
    <n v="1"/>
    <n v="0"/>
    <n v="0"/>
    <n v="0"/>
    <n v="0"/>
    <m/>
    <s v="IT023830"/>
    <m/>
    <m/>
    <s v="PSA-0000240733"/>
    <e v="#N/A"/>
    <s v="H.K DWIVEDI"/>
    <s v="DS-UPGON-3583"/>
    <s v="Doctor"/>
    <s v="MD/ MS/ MDS/DNB/MS Gynec / MD Psy / MD Chest / MD Skin / MD or MS Anaes / MS ENT / MS Ortho/ MD + Dip Card / MD + CCM"/>
    <s v="Pediatrician"/>
    <s v="Tier2"/>
    <s v="Approved"/>
    <s v="IA003411"/>
    <s v="IT023830"/>
    <x v="0"/>
    <d v="2025-07-07T00:00:00"/>
    <x v="4"/>
  </r>
  <r>
    <x v="0"/>
    <x v="6"/>
    <x v="6"/>
    <s v="Thyroid eCMEs  (Jan'25-Apr'25)_19"/>
    <s v="24A31-2395F"/>
    <s v="a8HId0000000s1u"/>
    <s v="HCP_SEL-056429"/>
    <s v="CME"/>
    <s v="Girish Bhide"/>
    <n v="1"/>
    <n v="1"/>
    <n v="0"/>
    <n v="0"/>
    <n v="0"/>
    <n v="0"/>
    <m/>
    <s v="IT023998"/>
    <m/>
    <m/>
    <s v="PSA-0000231363"/>
    <e v="#N/A"/>
    <s v="DEEPAK BAHRANI"/>
    <s v="MPJAB04942"/>
    <s v="Doctor"/>
    <s v="MD/ MS/ MDS/DNB/MS Gynec / MD Psy / MD Chest / MD Skin / MD or MS Anaes / MS ENT / MS Ortho/ MD + Dip Card / MD + CCM"/>
    <s v="Diabetes Educator"/>
    <s v="Tier2"/>
    <s v="Draft"/>
    <s v="IA001528"/>
    <s v="IT023998"/>
    <x v="0"/>
    <d v="2025-04-09T00:00:00"/>
    <x v="2"/>
  </r>
  <r>
    <x v="0"/>
    <x v="5"/>
    <x v="5"/>
    <s v="Pneumococcal eCMEs C1 May-Aug'25 NAF No - 21 (2)"/>
    <s v="25A37-1717F"/>
    <s v="a8HId0000001NtW"/>
    <s v="HCP_SEL-087140"/>
    <s v="CME"/>
    <s v="Girish Bhide"/>
    <n v="1"/>
    <n v="1"/>
    <n v="0"/>
    <n v="2"/>
    <n v="0"/>
    <n v="0"/>
    <m/>
    <s v="IT019279"/>
    <m/>
    <m/>
    <s v="PSA-0000241531"/>
    <e v="#N/A"/>
    <s v="UNMESH V PHADNIS"/>
    <s v="MHTHA08788"/>
    <s v="Doctor"/>
    <s v="MD/ MS/ MDS/DNB/MS Gynec / MD Psy / MD Chest / MD Skin / MD or MS Anaes / MS ENT / MS Ortho/ MD + Dip Card / MD + CCM"/>
    <s v="Pediatrician"/>
    <s v="Tier3"/>
    <s v="Approved"/>
    <s v="IA004423"/>
    <s v="IT019279"/>
    <x v="0"/>
    <d v="2025-07-31T00:00:00"/>
    <x v="4"/>
  </r>
  <r>
    <x v="0"/>
    <x v="6"/>
    <x v="6"/>
    <s v="Thyroid eCMEs  (Jan'25-Apr'25)_19"/>
    <s v="24A31-2395F"/>
    <s v="a8HId0000000sFo"/>
    <s v="HCP_SEL-056631"/>
    <s v="CME"/>
    <s v="Girish Bhide"/>
    <n v="1"/>
    <n v="1"/>
    <n v="0"/>
    <n v="3"/>
    <n v="1"/>
    <n v="1"/>
    <m/>
    <s v="IT016835"/>
    <m/>
    <m/>
    <s v="PSA-0000229707"/>
    <e v="#N/A"/>
    <s v="PRAVEEN GOYAL"/>
    <s v="DS-MPSHJ504"/>
    <s v="Doctor"/>
    <s v="MD/ MS/ MDS/DNB/MS Gynec / MD Psy / MD Chest / MD Skin / MD or MS Anaes / MS ENT / MS Ortho/ MD + Dip Card / MD + CCM"/>
    <s v="CARDIOLOGIST"/>
    <s v="Tier2"/>
    <s v="Approved"/>
    <s v="IA004422"/>
    <s v="IT016835"/>
    <x v="0"/>
    <d v="2025-04-09T00:00:00"/>
    <x v="2"/>
  </r>
  <r>
    <x v="0"/>
    <x v="5"/>
    <x v="5"/>
    <s v="Pneumococcal eCMEs C1 May-Aug'25 NAF No - 21 (2)"/>
    <s v="25A37-1717F"/>
    <s v="a8HId0000001Hvl"/>
    <s v="HCP_SEL-081335"/>
    <s v="CME"/>
    <s v="Girish Bhide"/>
    <n v="1"/>
    <n v="1"/>
    <n v="1"/>
    <n v="4"/>
    <n v="1"/>
    <n v="1"/>
    <m/>
    <s v="IT016531"/>
    <m/>
    <m/>
    <s v="PSA-0000239753"/>
    <s v="PSA Activity Executed"/>
    <s v="Kedar Sawaleshwarkar"/>
    <s v="DS-MHAUR234-1320"/>
    <s v="Doctor"/>
    <s v="MD/ MS/ MDS/DNB/MS Gynec / MD Psy / MD Chest / MD Skin / MD or MS Anaes / MS ENT / MS Ortho/ MD + Dip Card / MD + CCM"/>
    <s v="Pediatrician"/>
    <s v="Tier3"/>
    <s v="Approved"/>
    <s v="IA005544"/>
    <s v="IT016531"/>
    <x v="0"/>
    <d v="2025-07-08T00:00:00"/>
    <x v="4"/>
  </r>
  <r>
    <x v="0"/>
    <x v="6"/>
    <x v="6"/>
    <s v="Thyroid eCMEs  (Jan'25-Apr'25)_19"/>
    <s v="24A31-2395F"/>
    <s v="a8HId0000000iZt"/>
    <s v="HCP_SEL-047587"/>
    <s v="CME"/>
    <s v="Girish Bhide"/>
    <n v="1"/>
    <n v="1"/>
    <n v="1"/>
    <n v="4"/>
    <n v="1"/>
    <n v="1"/>
    <m/>
    <s v="IT006319"/>
    <m/>
    <m/>
    <s v="PSA-0000226602"/>
    <s v="PSA Activity Executed"/>
    <s v="Ankur Raval"/>
    <s v="GJKHA00043"/>
    <s v="Doctor"/>
    <s v="MD/ MS/ MDS/DNB/MS Gynec / MD Psy / MD Chest / MD Skin / MD or MS Anaes / MS ENT / MS Ortho/ MD + Dip Card / MD + CCM"/>
    <s v="Internal Medicine Specialist"/>
    <s v="Tier2"/>
    <s v="Approved"/>
    <s v="IA003575"/>
    <s v="IT006319"/>
    <x v="0"/>
    <d v="2025-02-28T00:00:00"/>
    <x v="5"/>
  </r>
  <r>
    <x v="0"/>
    <x v="5"/>
    <x v="5"/>
    <s v="Pneumococcal eCMEs C1 May-Aug'25 NAF No - 21 (2)"/>
    <s v="25A37-1717F"/>
    <s v="a8HId0000001Kch"/>
    <s v="HCP_SEL-083831"/>
    <s v="CME"/>
    <s v="Girish Bhide"/>
    <n v="1"/>
    <n v="1"/>
    <n v="0"/>
    <n v="1"/>
    <n v="0"/>
    <n v="0"/>
    <m/>
    <s v="IT014200"/>
    <m/>
    <m/>
    <s v="PSA-0000240728"/>
    <e v="#N/A"/>
    <s v="MANISH BALDE"/>
    <s v="DOCUP-0008486"/>
    <s v="Doctor"/>
    <s v="MD/ MS/ MDS/DNB/MS Gynec / MD Psy / MD Chest / MD Skin / MD or MS Anaes / MS ENT / MS Ortho/ MD + Dip Card / MD + CCM"/>
    <s v="NEONATOLOGIST"/>
    <s v="Tier2"/>
    <s v="Approved"/>
    <s v="IA005542"/>
    <s v="IT014200"/>
    <x v="0"/>
    <d v="2025-07-17T00:00:00"/>
    <x v="4"/>
  </r>
  <r>
    <x v="0"/>
    <x v="6"/>
    <x v="6"/>
    <s v="Thyroid eCMEs  (Jan'25-Apr'25)_19"/>
    <s v="24A31-2395F"/>
    <s v="a8HId0000000aMn"/>
    <s v="HCP_SEL-039828"/>
    <s v="CME"/>
    <s v="Girish Bhide"/>
    <n v="1"/>
    <n v="1"/>
    <n v="0"/>
    <n v="0"/>
    <n v="0"/>
    <n v="0"/>
    <m/>
    <s v="IT010510"/>
    <m/>
    <m/>
    <s v="PSA-0000222947"/>
    <e v="#N/A"/>
    <s v="Kaustubh Chatterjee"/>
    <s v="DS-WBKOL92061"/>
    <s v="Doctor"/>
    <s v="DM / MCh / MD + DNB Superspecialty (Gastro / Neurology/ Cardio / Nephro / Paediatric) / MD + MRCP/FRCP/FRCS/ MBBS + DNB Neurosurgery /Neurology"/>
    <s v="ENDOCRINOLOGIST"/>
    <s v="Tier3"/>
    <s v="Rejected"/>
    <s v="IA002390"/>
    <s v="IA002390"/>
    <x v="0"/>
    <d v="2025-01-22T00:00:00"/>
    <x v="6"/>
  </r>
  <r>
    <x v="0"/>
    <x v="5"/>
    <x v="5"/>
    <s v="Pneumococcal eCMEs C1 May-Aug'25 NAF No - 21 (2)"/>
    <s v="25A37-1717F"/>
    <s v="a8HId0000001MPV"/>
    <s v="HCP_SEL-085616"/>
    <s v="CME"/>
    <s v="Girish Bhide"/>
    <n v="1"/>
    <n v="1"/>
    <n v="1"/>
    <n v="1"/>
    <n v="0"/>
    <n v="0"/>
    <m/>
    <s v="IT014061"/>
    <m/>
    <m/>
    <s v="PSA-0000241076"/>
    <s v="PSA Activity Executed"/>
    <s v="Senthil S"/>
    <s v="DS-KTBAN-63290"/>
    <s v="Doctor"/>
    <s v="MD/ MS/ MDS/DNB/MS Gynec / MD Psy / MD Chest / MD Skin / MD or MS Anaes / MS ENT / MS Ortho/ MD + Dip Card / MD + CCM"/>
    <s v="Pediatrician"/>
    <s v="Tier2"/>
    <s v="Approved"/>
    <s v="IA004426"/>
    <s v="IT014061"/>
    <x v="0"/>
    <d v="2025-07-24T00:00:00"/>
    <x v="4"/>
  </r>
  <r>
    <x v="0"/>
    <x v="6"/>
    <x v="6"/>
    <s v="Thyroid eCMEs  (Jan'25-Apr'25)_19"/>
    <s v="24A31-2395F"/>
    <s v="a8HId0000000cpH"/>
    <s v="HCP_SEL-042179"/>
    <s v="CME"/>
    <s v="Girish Bhide"/>
    <n v="1"/>
    <n v="1"/>
    <n v="1"/>
    <n v="1"/>
    <n v="0"/>
    <n v="0"/>
    <m/>
    <s v="IT006371"/>
    <m/>
    <m/>
    <s v="PSA-0000223357"/>
    <s v="PSA Activity Executed"/>
    <s v="NIDHIKA CHHABRA"/>
    <s v="PNLUD08338"/>
    <s v="Doctor"/>
    <s v="MD/ MS/ MDS/DNB/MS Gynec / MD Psy / MD Chest / MD Skin / MD or MS Anaes / MS ENT / MS Ortho/ MD + Dip Card / MD + CCM"/>
    <s v="Family Medicine/Primary Care Physician"/>
    <s v="Tier4"/>
    <s v="Approved"/>
    <s v="IA001734"/>
    <s v="IT006371"/>
    <x v="0"/>
    <d v="2025-02-07T00:00:00"/>
    <x v="5"/>
  </r>
  <r>
    <x v="0"/>
    <x v="5"/>
    <x v="5"/>
    <s v="Pneumococcal eCMEs C1 May-Aug'25 NAF No - 21 (2)"/>
    <s v="25A37-1717F"/>
    <s v="a8HId0000001IPm"/>
    <s v="HCP_SEL-081760"/>
    <s v="CME"/>
    <s v="Girish Bhide"/>
    <n v="1"/>
    <n v="1"/>
    <n v="1"/>
    <n v="7"/>
    <n v="2"/>
    <n v="1"/>
    <m/>
    <s v="IT014033"/>
    <s v="IT014120"/>
    <s v="IT019908"/>
    <s v="PSA-0000240494"/>
    <s v="PSA Activity Executed"/>
    <s v="ASHANK RAVINDRA AIRAN"/>
    <s v="DS-UTHAR422270"/>
    <s v="Doctor"/>
    <s v="MD/ MS/ MDS/DNB/MS Gynec / MD Psy / MD Chest / MD Skin / MD or MS Anaes / MS ENT / MS Ortho/ MD + Dip Card / MD + CCM"/>
    <s v="Pediatrician"/>
    <s v="Tier3"/>
    <s v="Approved"/>
    <s v="IA003401"/>
    <s v="IT014033"/>
    <x v="0"/>
    <d v="2025-07-09T00:00:00"/>
    <x v="4"/>
  </r>
  <r>
    <x v="0"/>
    <x v="6"/>
    <x v="6"/>
    <s v="Thyroid eCMEs  (Jan'25-Apr'25)_19"/>
    <s v="24A31-2395F"/>
    <s v="a8HId0000000szr"/>
    <s v="HCP_SEL-057345"/>
    <s v="CME"/>
    <s v="Girish Bhide"/>
    <n v="1"/>
    <n v="1"/>
    <n v="1"/>
    <n v="0"/>
    <n v="0"/>
    <n v="0"/>
    <m/>
    <s v="IT010692"/>
    <m/>
    <m/>
    <s v="PSA-0000229603"/>
    <s v="PSA Activity Executed"/>
    <s v="RAJIV KUMAR"/>
    <s v="MHTHA010759"/>
    <s v="Doctor"/>
    <s v="DM / MCh / MD + DNB Superspecialty (Gastro / Neurology/ Cardio / Nephro / Paediatric) / MD + MRCP/FRCP/FRCS/ MBBS + DNB Neurosurgery /Neurology"/>
    <s v="CARDIOLOGIST"/>
    <s v="Tier4"/>
    <s v="Approved"/>
    <s v="IA001484"/>
    <s v="IT010692"/>
    <x v="0"/>
    <d v="2025-04-11T00:00:00"/>
    <x v="2"/>
  </r>
  <r>
    <x v="0"/>
    <x v="5"/>
    <x v="5"/>
    <s v="Pneumococcal eCMEs C1 May-Aug'25 NAF No - 21 (2)"/>
    <s v="25A37-1717F"/>
    <s v="a8HId0000001IRX"/>
    <s v="HCP_SEL-081785"/>
    <s v="CME"/>
    <s v="Girish Bhide"/>
    <n v="1"/>
    <n v="1"/>
    <n v="1"/>
    <n v="0"/>
    <n v="0"/>
    <n v="0"/>
    <m/>
    <s v="IT014068"/>
    <m/>
    <m/>
    <s v="PSA-0000239915"/>
    <s v="PSA Activity Executed"/>
    <s v="G.M GNANAPANDITHAM"/>
    <s v="DS-TNCHE-67319"/>
    <s v="Doctor"/>
    <s v="DM / MCh / MD + DNB Superspecialty (Gastro / Neurology/ Cardio / Nephro / Paediatric) / MD + MRCP/FRCP/FRCS/ MBBS + DNB Neurosurgery /Neurology"/>
    <s v="Pediatrician"/>
    <s v="Tier2"/>
    <s v="Approved"/>
    <s v="IA003415"/>
    <s v="IT014068"/>
    <x v="0"/>
    <d v="2025-07-09T00:00:00"/>
    <x v="4"/>
  </r>
  <r>
    <x v="0"/>
    <x v="6"/>
    <x v="6"/>
    <s v="Thyroid eCMEs  (Jan'25-Apr'25)_19"/>
    <s v="24A31-2395F"/>
    <s v="a8HId0000000ZFG"/>
    <s v="HCP_SEL-038773"/>
    <s v="CME"/>
    <s v="Girish Bhide"/>
    <n v="1"/>
    <n v="1"/>
    <n v="1"/>
    <n v="5"/>
    <n v="1"/>
    <n v="1"/>
    <m/>
    <s v="IT007526"/>
    <m/>
    <m/>
    <s v="PSA-0000223471"/>
    <s v="PSA Activity Executed"/>
    <s v="P RAMA"/>
    <s v="DS-APVIS9954"/>
    <s v="Doctor"/>
    <s v="MBBS + Diploma (DGO / DLO / DCH / DPM / DO / D Orth / DA / DVD / DD (Derma) / Dip Diab/ Dip Card / Dip in CCM)"/>
    <s v="OB-GYN"/>
    <s v="Tier1"/>
    <s v="Approved"/>
    <s v="IA001459"/>
    <s v="IT007526"/>
    <x v="0"/>
    <d v="2025-01-08T00:00:00"/>
    <x v="6"/>
  </r>
  <r>
    <x v="0"/>
    <x v="5"/>
    <x v="5"/>
    <s v="Pneumococcal eCMEs C1 May-Aug'25 NAF No - 21 (2)"/>
    <s v="25A37-1717F"/>
    <s v="a8HId0000001HOI"/>
    <s v="HCP_SEL-080802"/>
    <s v="CME"/>
    <s v="Girish Bhide"/>
    <n v="1"/>
    <n v="1"/>
    <n v="1"/>
    <n v="7"/>
    <n v="2"/>
    <n v="1"/>
    <m/>
    <s v="IT019025"/>
    <m/>
    <m/>
    <s v="PSA-0000240390"/>
    <s v="PSA Activity Executed"/>
    <s v="P GIRI"/>
    <s v="WBMID01889"/>
    <s v="Doctor"/>
    <s v="DM / MCh / MD + DNB Superspecialty (Gastro / Neurology/ Cardio / Nephro / Paediatric) / MD + MRCP/FRCP/FRCS/ MBBS + DNB Neurosurgery /Neurology"/>
    <s v="Pediatrician"/>
    <s v="Tier3"/>
    <s v="Approved"/>
    <s v="IA003403"/>
    <s v="IT019025"/>
    <x v="0"/>
    <d v="2025-07-07T00:00:00"/>
    <x v="4"/>
  </r>
  <r>
    <x v="0"/>
    <x v="6"/>
    <x v="6"/>
    <s v="Thyroid eCMEs  (Jan'25-Apr'25)_19"/>
    <s v="24A31-2395F"/>
    <s v="a8HId0000000elX"/>
    <s v="HCP_SEL-044033"/>
    <s v="CME"/>
    <s v="Girish Bhide"/>
    <n v="1"/>
    <n v="1"/>
    <n v="1"/>
    <n v="1"/>
    <n v="0"/>
    <n v="0"/>
    <m/>
    <s v="IT006270"/>
    <m/>
    <m/>
    <s v="PSA-0000224858"/>
    <s v="PSA Activity Executed"/>
    <s v="A K TANDON"/>
    <s v="2015-50082473169-TC"/>
    <s v="Doctor"/>
    <s v="MD/ MS/ MDS/DNB/MS Gynec / MD Psy / MD Chest / MD Skin / MD or MS Anaes / MS ENT / MS Ortho/ MD + Dip Card / MD + CCM"/>
    <s v="Internal Medicine Specialist"/>
    <s v="Tier2"/>
    <s v="Approved"/>
    <s v="IA004064"/>
    <s v="IT006270"/>
    <x v="0"/>
    <d v="2025-02-14T00:00:00"/>
    <x v="5"/>
  </r>
  <r>
    <x v="0"/>
    <x v="5"/>
    <x v="5"/>
    <s v="Pneumococcal eCMEs C1 May-Aug'25 NAF No - 21 (2)"/>
    <s v="25A37-1717F"/>
    <s v="a8HId0000001QFL"/>
    <s v="HCP_SEL-089426"/>
    <s v="CME"/>
    <s v="Girish Bhide"/>
    <n v="1"/>
    <n v="1"/>
    <n v="1"/>
    <n v="2"/>
    <n v="0"/>
    <n v="0"/>
    <m/>
    <s v="IT023957"/>
    <m/>
    <m/>
    <s v="PSA-0000242291"/>
    <s v="PSA Activity Executed"/>
    <s v="P Rajesh Khanna"/>
    <s v="DS-APHYD-66790"/>
    <s v="Doctor"/>
    <s v="MD/ MS/ MDS/DNB/MS Gynec / MD Psy / MD Chest / MD Skin / MD or MS Anaes / MS ENT / MS Ortho/ MD + Dip Card / MD + CCM"/>
    <s v="Pediatrician"/>
    <s v="Tier4"/>
    <s v="Approved"/>
    <s v="IA003414"/>
    <s v="IT023957"/>
    <x v="0"/>
    <d v="2025-08-09T00:00:00"/>
    <x v="7"/>
  </r>
  <r>
    <x v="0"/>
    <x v="6"/>
    <x v="6"/>
    <s v="Thyroid eCMEs  (Jan'25-Apr'25)_19"/>
    <s v="24A31-2395F"/>
    <s v="a8HId0000000m6W"/>
    <s v="HCP_SEL-050906"/>
    <s v="CME"/>
    <s v="Girish Bhide"/>
    <n v="1"/>
    <n v="1"/>
    <n v="0"/>
    <n v="8"/>
    <n v="2"/>
    <n v="1"/>
    <m/>
    <s v="IT006271"/>
    <m/>
    <m/>
    <s v="PSA-0000228557"/>
    <e v="#N/A"/>
    <s v="NAREDNDRA SINGH"/>
    <s v="DS-RJKOA-6943"/>
    <s v="Doctor"/>
    <s v="MD/ MS/ MDS/DNB/MS Gynec / MD Psy / MD Chest / MD Skin / MD or MS Anaes / MS ENT / MS Ortho/ MD + Dip Card / MD + CCM"/>
    <s v="Internal Medicine Specialist"/>
    <s v="Tier3"/>
    <s v="In Approval Process"/>
    <s v="IA004422"/>
    <s v="IT006271"/>
    <x v="0"/>
    <d v="2025-03-12T00:00:00"/>
    <x v="1"/>
  </r>
  <r>
    <x v="0"/>
    <x v="5"/>
    <x v="5"/>
    <s v="Pneumococcal eCMEs C1 May-Aug'25 NAF No - 21 (2)"/>
    <s v="25A37-1717F"/>
    <s v="a8HId0000001K5O"/>
    <s v="HCP_SEL-083318"/>
    <s v="CME"/>
    <s v="Girish Bhide"/>
    <n v="1"/>
    <n v="1"/>
    <n v="0"/>
    <n v="2"/>
    <n v="0"/>
    <n v="0"/>
    <m/>
    <s v="IT014075"/>
    <m/>
    <m/>
    <s v="PSA-0000240837"/>
    <e v="#N/A"/>
    <s v="SONIA MITTAL"/>
    <s v="DLDEL098772"/>
    <s v="Doctor"/>
    <s v="DM / MCh / MD + DNB Superspecialty (Gastro / Neurology/ Cardio / Nephro / Paediatric) / MD + MRCP/FRCP/FRCS/ MBBS + DNB Neurosurgery /Neurology"/>
    <s v="Pediatrician"/>
    <s v="Tier2"/>
    <s v="Approved"/>
    <s v="IA003410"/>
    <s v="IT014075"/>
    <x v="0"/>
    <d v="2025-07-15T00:00:00"/>
    <x v="4"/>
  </r>
  <r>
    <x v="0"/>
    <x v="6"/>
    <x v="6"/>
    <s v="Thyroid eCMEs  (Jan'25-Apr'25)_19"/>
    <s v="24A31-2395F"/>
    <s v="a8HId0000000tOu"/>
    <s v="HCP_SEL-057726"/>
    <s v="CME"/>
    <s v="Girish Bhide"/>
    <n v="1"/>
    <n v="1"/>
    <n v="0"/>
    <n v="7"/>
    <n v="2"/>
    <n v="1"/>
    <m/>
    <s v="IT007488"/>
    <m/>
    <m/>
    <s v="PSA-0000231370"/>
    <e v="#N/A"/>
    <s v="RAJU KANAK"/>
    <s v="DS-MHTHA-14242"/>
    <s v="Doctor"/>
    <s v="MD/ MS/ MDS/DNB/MS Gynec / MD Psy / MD Chest / MD Skin / MD or MS Anaes / MS ENT / MS Ortho/ MD + Dip Card / MD + CCM"/>
    <s v="Family Medicine/Primary Care Physician"/>
    <s v="Tier2"/>
    <s v="Approved"/>
    <s v="IA001484"/>
    <s v="IT007488"/>
    <x v="0"/>
    <d v="2025-04-12T00:00:00"/>
    <x v="2"/>
  </r>
  <r>
    <x v="0"/>
    <x v="5"/>
    <x v="5"/>
    <s v="Pneumococcal eCMEs C1 May-Aug'25 NAF No - 21 (2)"/>
    <s v="25A37-1717F"/>
    <s v="a8HId0000001KPY"/>
    <s v="HCP_SEL-083637"/>
    <s v="CME"/>
    <s v="Girish Bhide"/>
    <n v="1"/>
    <n v="1"/>
    <n v="1"/>
    <n v="0"/>
    <n v="0"/>
    <n v="0"/>
    <m/>
    <s v="IT014063"/>
    <m/>
    <m/>
    <s v="PSA-0000240381"/>
    <s v="PSA Activity Executed"/>
    <s v="VEERABADRA MALLAD"/>
    <s v="DS-KTBAN-69907"/>
    <s v="Doctor"/>
    <s v="MD/ MS/ MDS/DNB/MS Gynec / MD Psy / MD Chest / MD Skin / MD or MS Anaes / MS ENT / MS Ortho/ MD + Dip Card / MD + CCM"/>
    <s v="Pediatrician"/>
    <s v="Tier2"/>
    <s v="Approved"/>
    <s v="IA004426"/>
    <s v="IT014063"/>
    <x v="0"/>
    <d v="2025-07-16T00:00:00"/>
    <x v="4"/>
  </r>
  <r>
    <x v="0"/>
    <x v="6"/>
    <x v="6"/>
    <s v="Thyroid eCMEs  (Jan'25-Apr'25)_19"/>
    <s v="24A31-2395F"/>
    <s v="a8HId0000000dCk"/>
    <s v="HCP_SEL-042560"/>
    <s v="CME"/>
    <s v="Girish Bhide"/>
    <n v="1"/>
    <n v="1"/>
    <n v="0"/>
    <n v="1"/>
    <n v="0"/>
    <n v="0"/>
    <m/>
    <s v="IT006346"/>
    <m/>
    <m/>
    <s v="PSA-0000223722"/>
    <e v="#N/A"/>
    <s v="CSS Sai vivek"/>
    <s v="DS-APRAJ-3396"/>
    <s v="Doctor"/>
    <s v="MBBS + Diploma (DGO / DLO / DCH / DPM / DO / D Orth / DA / DVD / DD (Derma) / Dip Diab/ Dip Card / Dip in CCM)"/>
    <s v="ENDOCRINOLOGIST"/>
    <s v="Tier1"/>
    <s v="Approved"/>
    <s v="IA001459"/>
    <s v="IT006346"/>
    <x v="0"/>
    <d v="2025-02-09T00:00:00"/>
    <x v="5"/>
  </r>
  <r>
    <x v="0"/>
    <x v="5"/>
    <x v="5"/>
    <s v="Pneumococcal eCMEs C1 May-Aug'25 NAF No - 21 (2)"/>
    <s v="25A37-1717F"/>
    <s v="a8HId0000001IMw"/>
    <s v="HCP_SEL-081717"/>
    <s v="CME"/>
    <s v="Girish Bhide"/>
    <n v="1"/>
    <n v="1"/>
    <n v="1"/>
    <n v="7"/>
    <n v="2"/>
    <n v="1"/>
    <m/>
    <s v="IT021490"/>
    <m/>
    <m/>
    <s v="PSA-0000241480"/>
    <s v="PSA Activity Executed"/>
    <s v="A.V. Ravi Shankar"/>
    <s v="DS-TNCHE66435"/>
    <s v="Doctor"/>
    <s v="MBBS + Diploma (DGO / DLO / DCH / DPM / DO / D Orth / DA / DVD / DD (Derma) / Dip Diab/ Dip Card / Dip in CCM)"/>
    <s v="Pediatrician"/>
    <s v="Tier2"/>
    <s v="Approved"/>
    <s v="IA003416"/>
    <s v="IT021490"/>
    <x v="0"/>
    <d v="2025-07-09T00:00:00"/>
    <x v="4"/>
  </r>
  <r>
    <x v="0"/>
    <x v="6"/>
    <x v="6"/>
    <s v="Thyroid eCMEs  (Jan'25-Apr'25)_19"/>
    <s v="24A31-2395F"/>
    <s v="a8HId0000000dCl"/>
    <s v="HCP_SEL-042562"/>
    <s v="CME"/>
    <s v="Girish Bhide"/>
    <n v="1"/>
    <n v="1"/>
    <n v="1"/>
    <n v="0"/>
    <n v="0"/>
    <n v="0"/>
    <m/>
    <s v="IT006346"/>
    <m/>
    <m/>
    <s v="PSA-0000223724"/>
    <s v="PSA Activity Executed"/>
    <s v="T PADMAJA"/>
    <s v="DS-APRAJ3077"/>
    <s v="Doctor"/>
    <s v="MD/ MS/ MDS/DNB/MS Gynec / MD Psy / MD Chest / MD Skin / MD or MS Anaes / MS ENT / MS Ortho/ MD + Dip Card / MD + CCM"/>
    <s v="Internal Medicine Specialist"/>
    <s v="Tier1"/>
    <s v="Approved"/>
    <s v="IA001459"/>
    <s v="IT006346"/>
    <x v="0"/>
    <d v="2025-02-09T00:00:00"/>
    <x v="5"/>
  </r>
  <r>
    <x v="0"/>
    <x v="5"/>
    <x v="5"/>
    <s v="Pneumococcal eCMEs C1 May-Aug'25 NAF No - 21 (2)"/>
    <s v="25A37-1717F"/>
    <s v="a8HId0000001EdF"/>
    <s v="HCP_SEL-078224"/>
    <s v="CME"/>
    <s v="Girish Bhide"/>
    <n v="1"/>
    <n v="1"/>
    <n v="0"/>
    <n v="6"/>
    <n v="1"/>
    <n v="1"/>
    <m/>
    <s v="IT015293"/>
    <m/>
    <m/>
    <s v="PSA-0000241152"/>
    <e v="#N/A"/>
    <s v="SACHIN GARG"/>
    <s v="HRYAM01391"/>
    <s v="Doctor"/>
    <s v="MD/ MS/ MDS/DNB/MS Gynec / MD Psy / MD Chest / MD Skin / MD or MS Anaes / MS ENT / MS Ortho/ MD + Dip Card / MD + CCM"/>
    <s v="NEONATOLOGIST"/>
    <s v="Tier2"/>
    <s v="Approved"/>
    <s v="IA003410"/>
    <s v="IT015293"/>
    <x v="0"/>
    <d v="2025-06-23T00:00:00"/>
    <x v="0"/>
  </r>
  <r>
    <x v="0"/>
    <x v="6"/>
    <x v="6"/>
    <s v="Thyroid eCMEs  (Jan'25-Apr'25)_19"/>
    <s v="24A31-2395F"/>
    <s v="a8HId0000000lYK"/>
    <s v="HCP_SEL-050378"/>
    <s v="CME"/>
    <s v="Girish Bhide"/>
    <n v="1"/>
    <n v="1"/>
    <n v="1"/>
    <n v="5"/>
    <n v="1"/>
    <n v="1"/>
    <m/>
    <s v="IT006283"/>
    <m/>
    <m/>
    <s v="PSA-0000227341"/>
    <s v="PSA Activity Executed"/>
    <s v="MADANJIT WALIA"/>
    <s v="PNPAT005498"/>
    <s v="Doctor"/>
    <s v="MD/ MS/ MDS/DNB/MS Gynec / MD Psy / MD Chest / MD Skin / MD or MS Anaes / MS ENT / MS Ortho/ MD + Dip Card / MD + CCM"/>
    <s v="Medical Technologist"/>
    <s v="Tier3"/>
    <s v="Approved"/>
    <s v="IA001734"/>
    <s v="IT006283"/>
    <x v="0"/>
    <d v="2025-03-11T00:00:00"/>
    <x v="1"/>
  </r>
  <r>
    <x v="0"/>
    <x v="5"/>
    <x v="5"/>
    <s v="Pneumococcal eCMEs C1 May-Aug'25 NAF No - 21 (2)"/>
    <s v="25A37-1717F"/>
    <s v="a8HId0000001F4u"/>
    <s v="HCP_SEL-078617"/>
    <s v="CME"/>
    <s v="Girish Bhide"/>
    <n v="1"/>
    <n v="1"/>
    <n v="1"/>
    <n v="2"/>
    <n v="0"/>
    <n v="0"/>
    <m/>
    <s v="IT019908"/>
    <s v="IT014120"/>
    <s v="IT018922"/>
    <s v="PSA-0000239983"/>
    <s v="PSA Activity Executed"/>
    <s v="Richa sharma"/>
    <s v="DS-UPGAU387-798"/>
    <s v="Doctor"/>
    <s v="MD/ MS/ MDS/DNB/MS Gynec / MD Psy / MD Chest / MD Skin / MD or MS Anaes / MS ENT / MS Ortho/ MD + Dip Card / MD + CCM"/>
    <s v="Pediatrician"/>
    <s v="Tier1"/>
    <s v="Approved"/>
    <s v="IA003401"/>
    <s v="IT018922"/>
    <x v="0"/>
    <d v="2025-06-25T00:00:00"/>
    <x v="0"/>
  </r>
  <r>
    <x v="0"/>
    <x v="6"/>
    <x v="6"/>
    <s v="Thyroid eCMEs  (Jan'25-Apr'25)_19"/>
    <s v="24A31-2395F"/>
    <s v="a8HId0000000r0d"/>
    <s v="HCP_SEL-055400"/>
    <s v="CME"/>
    <s v="Girish Bhide"/>
    <n v="1"/>
    <n v="1"/>
    <n v="0"/>
    <n v="2"/>
    <n v="0"/>
    <n v="0"/>
    <m/>
    <s v="IT007488"/>
    <m/>
    <m/>
    <s v="PSA-0000229531"/>
    <e v="#N/A"/>
    <s v="DARSHANA THAKUR"/>
    <s v="DS-MHMUM-122537"/>
    <s v="Doctor"/>
    <s v="DM / MCh / MD + DNB Superspecialty (Gastro / Neurology/ Cardio / Nephro / Paediatric) / MD + MRCP/FRCP/FRCS/ MBBS + DNB Neurosurgery /Neurology"/>
    <s v="ENDOCRINOLOGIST"/>
    <s v="Tier3"/>
    <s v="Approved"/>
    <s v="IA001484"/>
    <s v="IT007488"/>
    <x v="0"/>
    <d v="2025-04-07T00:00:00"/>
    <x v="2"/>
  </r>
  <r>
    <x v="0"/>
    <x v="5"/>
    <x v="5"/>
    <s v="Pneumococcal eCMEs C1 May-Aug'25 NAF No - 21 (2)"/>
    <s v="25A37-1717F"/>
    <s v="a8HId0000001FBl"/>
    <s v="HCP_SEL-078718"/>
    <s v="CME"/>
    <s v="Girish Bhide"/>
    <n v="1"/>
    <n v="1"/>
    <n v="0"/>
    <n v="1"/>
    <n v="0"/>
    <n v="0"/>
    <m/>
    <s v="IT023560"/>
    <m/>
    <m/>
    <s v="PSA-0000240216"/>
    <e v="#N/A"/>
    <s v="Ajay kumar"/>
    <s v="DS-RJJOD-12004"/>
    <s v="Doctor"/>
    <s v="MBBS + Diploma (DGO / DLO / DCH / DPM / DO / D Orth / DA / DVD / DD (Derma) / Dip Diab/ Dip Card / Dip in CCM)"/>
    <s v="Pediatrician"/>
    <s v="Tier2"/>
    <s v="Approved"/>
    <s v="IA005542"/>
    <s v="IT023560"/>
    <x v="0"/>
    <d v="2025-06-26T00:00:00"/>
    <x v="0"/>
  </r>
  <r>
    <x v="0"/>
    <x v="6"/>
    <x v="6"/>
    <s v="Thyroid eCMEs  (Jan'25-Apr'25)_19"/>
    <s v="24A31-2395F"/>
    <s v="a8HId0000000i0F"/>
    <s v="HCP_SEL-047077"/>
    <s v="CME"/>
    <s v="Girish Bhide"/>
    <n v="1"/>
    <n v="1"/>
    <n v="0"/>
    <n v="0"/>
    <n v="0"/>
    <n v="0"/>
    <m/>
    <s v="IT006300"/>
    <m/>
    <m/>
    <s v="PSA-0000226065"/>
    <e v="#N/A"/>
    <s v="SAMBIT DAS"/>
    <s v="ORBHU06143"/>
    <s v="Doctor"/>
    <s v="DM / MCh / MD + DNB Superspecialty (Gastro / Neurology/ Cardio / Nephro / Paediatric) / MD + MRCP/FRCP/FRCS/ MBBS + DNB Neurosurgery /Neurology"/>
    <s v="Internal Medicine Specialist"/>
    <s v="Tier4"/>
    <s v="Approved"/>
    <s v="IA003221"/>
    <s v="IT006300"/>
    <x v="0"/>
    <d v="2025-02-26T00:00:00"/>
    <x v="5"/>
  </r>
  <r>
    <x v="0"/>
    <x v="5"/>
    <x v="5"/>
    <s v="Pneumococcal eCMEs C1 May-Aug'25 NAF No - 21 (2)"/>
    <s v="25A37-1717F"/>
    <s v="a8HId0000001HVY"/>
    <s v="HCP_SEL-080907"/>
    <s v="CME"/>
    <s v="Girish Bhide"/>
    <n v="1"/>
    <n v="1"/>
    <n v="1"/>
    <n v="15"/>
    <n v="5"/>
    <n v="1"/>
    <m/>
    <s v="IT019908"/>
    <s v="IT014120"/>
    <s v="IT014033"/>
    <s v="PSA-0000240493"/>
    <s v="PSA Activity Executed"/>
    <s v="DEVENDRA SINGHAL"/>
    <s v="DS-UPGHA-9784"/>
    <s v="Doctor"/>
    <s v="DM / MCh / MD + DNB Superspecialty (Gastro / Neurology/ Cardio / Nephro / Paediatric) / MD + MRCP/FRCP/FRCS/ MBBS + DNB Neurosurgery /Neurology"/>
    <s v="Pediatrician"/>
    <s v="Tier1"/>
    <s v="Approved"/>
    <s v="IA003401"/>
    <s v="IT019908"/>
    <x v="0"/>
    <d v="2025-07-07T00:00:00"/>
    <x v="4"/>
  </r>
  <r>
    <x v="0"/>
    <x v="6"/>
    <x v="6"/>
    <s v="Thyroid eCMEs  (Jan'25-Apr'25)_19"/>
    <s v="24A31-2395F"/>
    <s v="a8HId0000000jEx"/>
    <s v="HCP_SEL-048195"/>
    <s v="CME"/>
    <s v="Girish Bhide"/>
    <n v="1"/>
    <n v="1"/>
    <n v="1"/>
    <n v="7"/>
    <n v="2"/>
    <n v="1"/>
    <m/>
    <s v="IT016836"/>
    <m/>
    <m/>
    <s v="PSA-0000227479"/>
    <s v="PSA Activity Executed"/>
    <s v="BHARAT KUMRAWAT"/>
    <s v="MPRAT02853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6836"/>
    <x v="0"/>
    <d v="2025-03-04T00:00:00"/>
    <x v="1"/>
  </r>
  <r>
    <x v="0"/>
    <x v="5"/>
    <x v="5"/>
    <s v="Pneumococcal eCMEs C1 May-Aug'25 NAF No - 21 (2)"/>
    <s v="25A37-1717F"/>
    <s v="a8HId0000001KB7"/>
    <s v="HCP_SEL-083399"/>
    <s v="CME"/>
    <s v="Girish Bhide"/>
    <n v="1"/>
    <n v="1"/>
    <n v="0"/>
    <n v="0"/>
    <n v="0"/>
    <n v="0"/>
    <m/>
    <s v="IT014826"/>
    <s v="IT014059"/>
    <s v="IT014057"/>
    <s v="PSA-0000240299"/>
    <e v="#N/A"/>
    <s v="Bhavna DARSHAN PATEL"/>
    <s v="DS-GJAHM-29690"/>
    <s v="Doctor"/>
    <s v="MD/ MS/ MDS/DNB/MS Gynec / MD Psy / MD Chest / MD Skin / MD or MS Anaes / MS ENT / MS Ortho/ MD + Dip Card / MD + CCM"/>
    <s v="Internal Medicine Specialist"/>
    <s v="Tier2"/>
    <s v="Approved"/>
    <s v="IA003404"/>
    <s v="IT014826"/>
    <x v="0"/>
    <d v="2025-07-15T00:00:00"/>
    <x v="4"/>
  </r>
  <r>
    <x v="0"/>
    <x v="6"/>
    <x v="6"/>
    <s v="Thyroid eCMEs  (Jan'25-Apr'25)_19"/>
    <s v="24A31-2395F"/>
    <s v="a8HId0000000a5C"/>
    <s v="HCP_SEL-039570"/>
    <s v="CME"/>
    <s v="Girish Bhide"/>
    <n v="1"/>
    <n v="1"/>
    <n v="1"/>
    <n v="4"/>
    <n v="1"/>
    <n v="1"/>
    <m/>
    <s v="IT023297"/>
    <m/>
    <m/>
    <s v="PSA-0000223455"/>
    <s v="PSA Activity Executed"/>
    <s v="BHUPENDRA RATRE"/>
    <s v="MPBHO09431"/>
    <s v="Doctor"/>
    <s v="MD/ MS/ MDS/DNB/MS Gynec / MD Psy / MD Chest / MD Skin / MD or MS Anaes / MS ENT / MS Ortho/ MD + Dip Card / MD + CCM"/>
    <s v="Family Medicine/Primary Care Physician"/>
    <s v="Tier4"/>
    <s v="Approved"/>
    <s v="IA001528"/>
    <s v="IT023297"/>
    <x v="0"/>
    <d v="2025-01-20T00:00:00"/>
    <x v="6"/>
  </r>
  <r>
    <x v="0"/>
    <x v="5"/>
    <x v="5"/>
    <s v="Pneumococcal eCMEs C1 May-Aug'25 NAF No - 21 (2)"/>
    <s v="25A37-1717F"/>
    <s v="a8HId0000001JrH"/>
    <s v="HCP_SEL-083111"/>
    <s v="CME"/>
    <s v="Girish Bhide"/>
    <n v="1"/>
    <n v="1"/>
    <n v="1"/>
    <n v="1"/>
    <n v="0"/>
    <n v="0"/>
    <m/>
    <s v="IT014032"/>
    <m/>
    <m/>
    <s v="PSA-0000240221"/>
    <s v="PSA Activity Executed"/>
    <s v="SUNIL AGARWAL"/>
    <s v="PNMOA01362"/>
    <s v="Doctor"/>
    <s v="DM / MCh / MD + DNB Superspecialty (Gastro / Neurology/ Cardio / Nephro / Paediatric) / MD + MRCP/FRCP/FRCS/ MBBS + DNB Neurosurgery /Neurology"/>
    <s v="NEONATOLOGIST"/>
    <s v="Tier3"/>
    <s v="Approved"/>
    <s v="IA003402"/>
    <s v="IT014032"/>
    <x v="0"/>
    <d v="2025-07-14T00:00:00"/>
    <x v="4"/>
  </r>
  <r>
    <x v="0"/>
    <x v="6"/>
    <x v="6"/>
    <s v="Thyroid eCMEs  (Jan'25-Apr'25)_19"/>
    <s v="24A31-2395F"/>
    <s v="a8HId0000000ri7"/>
    <s v="HCP_SEL-056084"/>
    <s v="CME"/>
    <s v="Girish Bhide"/>
    <n v="1"/>
    <n v="1"/>
    <n v="1"/>
    <n v="0"/>
    <n v="0"/>
    <n v="0"/>
    <m/>
    <s v="IT006273"/>
    <m/>
    <m/>
    <s v="PSA-0000228947"/>
    <s v="PSA Activity Executed"/>
    <s v="VANDANA BANSAL"/>
    <s v="UPALL07412"/>
    <s v="Doctor"/>
    <s v="MD/ MS/ MDS/DNB/MS Gynec / MD Psy / MD Chest / MD Skin / MD or MS Anaes / MS ENT / MS Ortho/ MD + Dip Card / MD + CCM"/>
    <s v="OB-GYN"/>
    <s v="Tier3"/>
    <s v="Approved"/>
    <s v="IA004064"/>
    <s v="IT006273"/>
    <x v="0"/>
    <d v="2025-04-08T00:00:00"/>
    <x v="2"/>
  </r>
  <r>
    <x v="0"/>
    <x v="5"/>
    <x v="5"/>
    <s v="Pneumococcal eCMEs C1 May-Aug'25 NAF No - 21 (2)"/>
    <s v="25A37-1717F"/>
    <s v="a8HId0000001JrM"/>
    <s v="HCP_SEL-083112"/>
    <s v="CME"/>
    <s v="Girish Bhide"/>
    <n v="1"/>
    <n v="1"/>
    <n v="1"/>
    <n v="4"/>
    <n v="1"/>
    <n v="1"/>
    <m/>
    <s v="IT015820"/>
    <m/>
    <m/>
    <s v="PSA-0000240223"/>
    <s v="PSA Activity Executed"/>
    <s v="MADHAVI BHARADWAJ"/>
    <s v="DS-PNMHL-264"/>
    <s v="Doctor"/>
    <s v="MD/ MS/ MDS/DNB/MS Gynec / MD Psy / MD Chest / MD Skin / MD or MS Anaes / MS ENT / MS Ortho/ MD + Dip Card / MD + CCM"/>
    <s v="Pediatrician"/>
    <s v="Tier1"/>
    <s v="Approved"/>
    <s v="IA003402"/>
    <s v="IT015820"/>
    <x v="0"/>
    <d v="2025-07-14T00:00:00"/>
    <x v="4"/>
  </r>
  <r>
    <x v="0"/>
    <x v="6"/>
    <x v="6"/>
    <s v="Thyroid eCMEs  (Jan'25-Apr'25)_19"/>
    <s v="24A31-2395F"/>
    <s v="a8HId0000000ri6"/>
    <s v="HCP_SEL-056083"/>
    <s v="CME"/>
    <s v="Girish Bhide"/>
    <n v="1"/>
    <n v="1"/>
    <n v="1"/>
    <n v="2"/>
    <n v="0"/>
    <n v="0"/>
    <m/>
    <s v="IT006273"/>
    <m/>
    <m/>
    <s v="PSA-0000228944"/>
    <s v="PSA Activity Executed"/>
    <s v="ANKUR KESARWANI"/>
    <s v="DS-UPGON-4208"/>
    <s v="Doctor"/>
    <s v="MD/ MS/ MDS/DNB/MS Gynec / MD Psy / MD Chest / MD Skin / MD or MS Anaes / MS ENT / MS Ortho/ MD + Dip Card / MD + CCM"/>
    <s v="Critical Care Intensivist"/>
    <s v="Tier1"/>
    <s v="Approved"/>
    <s v="IA004064"/>
    <s v="IT006273"/>
    <x v="0"/>
    <d v="2025-04-08T00:00:00"/>
    <x v="2"/>
  </r>
  <r>
    <x v="0"/>
    <x v="5"/>
    <x v="5"/>
    <s v="Pneumococcal eCMEs C1 May-Aug'25 NAF No - 21 (2)"/>
    <s v="25A37-1717F"/>
    <s v="a8HId0000001Ln2"/>
    <s v="HCP_SEL-084968"/>
    <s v="CME"/>
    <s v="Girish Bhide"/>
    <n v="1"/>
    <n v="1"/>
    <n v="1"/>
    <n v="6"/>
    <n v="2"/>
    <n v="1"/>
    <m/>
    <s v="IT015311"/>
    <m/>
    <m/>
    <s v="PSA-0000240788"/>
    <s v="PSA Activity Executed"/>
    <s v="G KARTIKAYAN"/>
    <s v="TNNKK00201"/>
    <s v="Doctor"/>
    <s v="MD/ MS/ MDS/DNB/MS Gynec / MD Psy / MD Chest / MD Skin / MD or MS Anaes / MS ENT / MS Ortho/ MD + Dip Card / MD + CCM"/>
    <s v="Pediatrician"/>
    <s v="Tier3"/>
    <s v="Approved"/>
    <s v="IA004426"/>
    <s v="IT015311"/>
    <x v="0"/>
    <d v="2025-07-22T00:00:00"/>
    <x v="4"/>
  </r>
  <r>
    <x v="0"/>
    <x v="6"/>
    <x v="6"/>
    <s v="Thyroid eCMEs  (Jan'25-Apr'25)_19"/>
    <s v="24A31-2395F"/>
    <s v="a8HId0000000rmr"/>
    <s v="HCP_SEL-056157"/>
    <s v="CME"/>
    <s v="Girish Bhide"/>
    <n v="1"/>
    <n v="1"/>
    <n v="1"/>
    <n v="5"/>
    <n v="1"/>
    <n v="1"/>
    <m/>
    <s v="IT006315"/>
    <m/>
    <m/>
    <s v="PSA-0000229737"/>
    <s v="PSA Activity Executed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1477"/>
    <s v="IT006315"/>
    <x v="0"/>
    <d v="2025-04-08T00:00:00"/>
    <x v="2"/>
  </r>
  <r>
    <x v="0"/>
    <x v="5"/>
    <x v="5"/>
    <s v="Pneumococcal eCMEs C1 May-Aug'25 NAF No - 21 (2)"/>
    <s v="25A37-1717F"/>
    <s v="a8HId0000001Lc9"/>
    <s v="HCP_SEL-084783"/>
    <s v="CME"/>
    <s v="Girish Bhide"/>
    <n v="1"/>
    <n v="1"/>
    <n v="1"/>
    <n v="8"/>
    <n v="2"/>
    <n v="1"/>
    <m/>
    <s v="IT018922"/>
    <s v="IT014074"/>
    <s v="IT014120"/>
    <s v="PSA-0000240964"/>
    <s v="PSA Activity Executed"/>
    <s v="SOUMYASHREE HOTA"/>
    <s v="DS-UPGAU387-538"/>
    <s v="Doctor"/>
    <s v="MD/ MS/ MDS/DNB/MS Gynec / MD Psy / MD Chest / MD Skin / MD or MS Anaes / MS ENT / MS Ortho/ MD + Dip Card / MD + CCM"/>
    <s v="Pediatrician"/>
    <s v="Tier2"/>
    <s v="Approved"/>
    <s v="IA003401"/>
    <s v="IT018922"/>
    <x v="0"/>
    <d v="2025-07-21T00:00:00"/>
    <x v="4"/>
  </r>
  <r>
    <x v="0"/>
    <x v="6"/>
    <x v="6"/>
    <s v="Thyroid eCMEs  (Jan'25-Apr'25)_19"/>
    <s v="24A31-2395F"/>
    <s v="a8HId0000000akK"/>
    <s v="HCP_SEL-040162"/>
    <s v="CME"/>
    <s v="Girish Bhide"/>
    <n v="1"/>
    <n v="1"/>
    <n v="1"/>
    <n v="2"/>
    <n v="0"/>
    <n v="0"/>
    <m/>
    <s v="IT021136"/>
    <m/>
    <m/>
    <s v="PSA-0000223197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3574"/>
    <s v="IT021136"/>
    <x v="0"/>
    <d v="2025-01-24T00:00:00"/>
    <x v="6"/>
  </r>
  <r>
    <x v="0"/>
    <x v="5"/>
    <x v="5"/>
    <s v="Pneumococcal eCMEs C1 May-Aug'25 NAF No - 21 (2)"/>
    <s v="25A37-1717F"/>
    <s v="a8HId0000001MAb"/>
    <s v="HCP_SEL-085376"/>
    <s v="CME"/>
    <s v="Girish Bhide"/>
    <n v="1"/>
    <n v="1"/>
    <n v="0"/>
    <n v="6"/>
    <n v="2"/>
    <n v="1"/>
    <m/>
    <s v="IT014934"/>
    <m/>
    <m/>
    <s v="PSA-0000242486"/>
    <e v="#N/A"/>
    <s v="PUNIT HIND"/>
    <n v="50082232058"/>
    <s v="Doctor"/>
    <s v="MD/ MS/ MDS/DNB/MS Gynec / MD Psy / MD Chest / MD Skin / MD or MS Anaes / MS ENT / MS Ortho/ MD + Dip Card / MD + CCM"/>
    <s v="Pediatrician"/>
    <s v="Tier2"/>
    <s v="Approved"/>
    <s v="IA003402"/>
    <s v="IT014934"/>
    <x v="0"/>
    <d v="2025-07-23T00:00:00"/>
    <x v="4"/>
  </r>
  <r>
    <x v="0"/>
    <x v="6"/>
    <x v="6"/>
    <s v="Thyroid eCMEs  (Jan'25-Apr'25)_19"/>
    <s v="24A31-2395F"/>
    <s v="a8HId0000000seo"/>
    <s v="HCP_SEL-057028"/>
    <s v="CME"/>
    <s v="Girish Bhide"/>
    <n v="1"/>
    <n v="1"/>
    <n v="0"/>
    <n v="1"/>
    <n v="0"/>
    <n v="0"/>
    <m/>
    <s v="IT006307"/>
    <m/>
    <m/>
    <s v="PSA-0000229556"/>
    <e v="#N/A"/>
    <s v="K Lalitha shirdisa"/>
    <s v="DS-APNOR-5438"/>
    <s v="Doctor"/>
    <s v="MBBS + Diploma (DGO / DLO / DCH / DPM / DO / D Orth / DA / DVD / DD (Derma) / Dip Diab/ Dip Card / Dip in CCM)"/>
    <s v="OB-GYN"/>
    <s v="Tier1"/>
    <s v="Approved"/>
    <s v="IA001482"/>
    <s v="IT006307"/>
    <x v="0"/>
    <d v="2025-04-10T00:00:00"/>
    <x v="2"/>
  </r>
  <r>
    <x v="0"/>
    <x v="5"/>
    <x v="5"/>
    <s v="Pneumococcal eCMEs C1 May-Aug'25 NAF No - 21 (2)"/>
    <s v="25A37-1717F"/>
    <s v="a8HId0000001Uv3"/>
    <s v="HCP_SEL-094247"/>
    <s v="CME"/>
    <s v="Girish Bhide"/>
    <n v="1"/>
    <n v="1"/>
    <n v="0"/>
    <n v="1"/>
    <n v="0"/>
    <n v="0"/>
    <m/>
    <s v="IT014100"/>
    <m/>
    <m/>
    <s v="PSA-0000243863"/>
    <e v="#N/A"/>
    <s v="SUSHANT VILAS WADAMBE"/>
    <s v="MHMUM95597"/>
    <s v="Doctor"/>
    <s v="MBBS + Diploma (DGO / DLO / DCH / DPM / DO / D Orth / DA / DVD / DD (Derma) / Dip Diab/ Dip Card / Dip in CCM)"/>
    <s v="Pediatrician"/>
    <s v="Tier4"/>
    <s v="Rejected"/>
    <s v="IA004423"/>
    <s v="IT014100"/>
    <x v="0"/>
    <d v="2025-09-01T00:00:00"/>
    <x v="8"/>
  </r>
  <r>
    <x v="0"/>
    <x v="6"/>
    <x v="6"/>
    <s v="Thyroid eCMEs  (Jan'25-Apr'25)_19"/>
    <s v="24A31-2395F"/>
    <s v="a8HId0000000lBk"/>
    <s v="HCP_SEL-050027"/>
    <s v="CME"/>
    <s v="Girish Bhide"/>
    <n v="1"/>
    <n v="1"/>
    <n v="1"/>
    <n v="0"/>
    <n v="0"/>
    <n v="0"/>
    <m/>
    <s v="IT014805"/>
    <m/>
    <m/>
    <s v="PSA-0000226592"/>
    <s v="PSA Activity Executed"/>
    <s v="Hitesh sawlani"/>
    <s v="DS-APNIZ-3398"/>
    <s v="Doctor"/>
    <s v="MD/ MS/ MDS/DNB/MS Gynec / MD Psy / MD Chest / MD Skin / MD or MS Anaes / MS ENT / MS Ortho/ MD + Dip Card / MD + CCM"/>
    <s v="Internal Medicine Specialist"/>
    <s v="Tier3"/>
    <s v="Approved"/>
    <s v="IA003601"/>
    <s v="IT014805"/>
    <x v="0"/>
    <d v="2025-03-10T00:00:00"/>
    <x v="1"/>
  </r>
  <r>
    <x v="0"/>
    <x v="5"/>
    <x v="5"/>
    <s v="Pneumococcal eCMEs C1 May-Aug'25 NAF No - 21 (2)"/>
    <s v="25A37-1717F"/>
    <s v="a8HId0000001Uv4"/>
    <s v="HCP_SEL-094250"/>
    <s v="CME"/>
    <s v="Girish Bhide"/>
    <n v="1"/>
    <n v="1"/>
    <n v="0"/>
    <n v="3"/>
    <n v="1"/>
    <n v="1"/>
    <m/>
    <s v="IT014102"/>
    <m/>
    <m/>
    <s v="PSA-0000243873"/>
    <e v="#N/A"/>
    <s v="MITESH SHAH"/>
    <s v="MHMUM97852"/>
    <s v="Doctor"/>
    <s v="MBBS + Diploma (DGO / DLO / DCH / DPM / DO / D Orth / DA / DVD / DD (Derma) / Dip Diab/ Dip Card / Dip in CCM)"/>
    <s v="Pediatrician"/>
    <s v="Tier3"/>
    <s v="Rejected"/>
    <s v="IA004423"/>
    <s v="IT014102"/>
    <x v="0"/>
    <d v="2025-09-01T00:00:00"/>
    <x v="8"/>
  </r>
  <r>
    <x v="0"/>
    <x v="6"/>
    <x v="6"/>
    <s v="Thyroid eCMEs  (Jan'25-Apr'25)_19"/>
    <s v="24A31-2395F"/>
    <s v="a8HId0000000t3K"/>
    <s v="HCP_SEL-057390"/>
    <s v="CME"/>
    <s v="Girish Bhide"/>
    <n v="1"/>
    <n v="1"/>
    <n v="0"/>
    <n v="4"/>
    <n v="1"/>
    <n v="1"/>
    <m/>
    <s v="IT007500"/>
    <m/>
    <m/>
    <s v="PSA-0000231699"/>
    <e v="#N/A"/>
    <s v="Pranay Soni"/>
    <s v="DS-GJANK442"/>
    <s v="Doctor"/>
    <s v="MBBS + Diploma (DGO / DLO / DCH / DPM / DO / D Orth / DA / DVD / DD (Derma) / Dip Diab/ Dip Card / Dip in CCM)"/>
    <s v="OB-GYN"/>
    <s v="Tier2"/>
    <s v="Approved"/>
    <s v="IA003575"/>
    <s v="IT007500"/>
    <x v="0"/>
    <d v="2025-04-11T00:00:00"/>
    <x v="2"/>
  </r>
  <r>
    <x v="0"/>
    <x v="5"/>
    <x v="5"/>
    <s v="Pneumococcal eCMEs C1 May-Aug'25 NAF No - 21 (2)"/>
    <s v="25A37-1717F"/>
    <s v="a8HId0000001IRS"/>
    <s v="HCP_SEL-081784"/>
    <s v="CME"/>
    <s v="Girish Bhide"/>
    <n v="1"/>
    <n v="1"/>
    <n v="1"/>
    <n v="1"/>
    <n v="0"/>
    <n v="0"/>
    <m/>
    <s v="IT014043"/>
    <m/>
    <m/>
    <s v="PSA-0000240152"/>
    <s v="PSA Activity Executed"/>
    <s v="VIKAS MAHAJAN"/>
    <n v="50078075030"/>
    <s v="Doctor"/>
    <s v="MD/ MS/ MDS/DNB/MS Gynec / MD Psy / MD Chest / MD Skin / MD or MS Anaes / MS ENT / MS Ortho/ MD + Dip Card / MD + CCM"/>
    <s v="Pediatrician"/>
    <s v="Tier2"/>
    <s v="Approved"/>
    <s v="IA003402"/>
    <s v="IT014043"/>
    <x v="0"/>
    <d v="2025-07-09T00:00:00"/>
    <x v="4"/>
  </r>
  <r>
    <x v="0"/>
    <x v="6"/>
    <x v="6"/>
    <s v="Thyroid eCMEs  (Jan'25-Apr'25)_19"/>
    <s v="24A31-2395F"/>
    <s v="a8HId0000000tMy"/>
    <s v="HCP_SEL-057699"/>
    <s v="CME"/>
    <s v="Girish Bhide"/>
    <n v="1"/>
    <n v="1"/>
    <n v="1"/>
    <n v="8"/>
    <n v="2"/>
    <n v="1"/>
    <m/>
    <s v="IT016835"/>
    <m/>
    <m/>
    <s v="PSA-0000230469"/>
    <s v="PSA Activity Executed"/>
    <s v="P M KUMAWAT"/>
    <s v="MPUJJ05360"/>
    <s v="Doctor"/>
    <s v="MD/ MS/ MDS/DNB/MS Gynec / MD Psy / MD Chest / MD Skin / MD or MS Anaes / MS ENT / MS Ortho/ MD + Dip Card / MD + CCM"/>
    <s v="Internal Medicine Specialist"/>
    <s v="Tier2"/>
    <s v="Approved"/>
    <s v="IA004422"/>
    <s v="IT016835"/>
    <x v="0"/>
    <d v="2025-04-12T00:00:00"/>
    <x v="2"/>
  </r>
  <r>
    <x v="0"/>
    <x v="5"/>
    <x v="5"/>
    <s v="Pneumococcal eCMEs C1 May-Aug'25 NAF No - 21 (2)"/>
    <s v="25A37-1717F"/>
    <s v="a8HId0000001Esk"/>
    <s v="HCP_SEL-078439"/>
    <s v="CME"/>
    <s v="Girish Bhide"/>
    <n v="1"/>
    <n v="1"/>
    <n v="1"/>
    <n v="1"/>
    <n v="0"/>
    <n v="0"/>
    <m/>
    <s v="IT014074"/>
    <s v="IT018922"/>
    <s v="IT014120"/>
    <s v="PSA-0000239982"/>
    <s v="PSA Activity Executed"/>
    <s v="Gurpreet singh"/>
    <s v="DS-UPGAU387-675"/>
    <s v="Doctor"/>
    <s v="MD/ MS/ MDS/DNB/MS Gynec / MD Psy / MD Chest / MD Skin / MD or MS Anaes / MS ENT / MS Ortho/ MD + Dip Card / MD + CCM"/>
    <s v="Pediatrician"/>
    <s v="Tier2"/>
    <s v="Approved"/>
    <s v="IA003401"/>
    <s v="IT018922"/>
    <x v="0"/>
    <d v="2025-06-24T00:00:00"/>
    <x v="0"/>
  </r>
  <r>
    <x v="0"/>
    <x v="6"/>
    <x v="6"/>
    <s v="Thyroid eCMEs  (Jan'25-Apr'25)_19"/>
    <s v="24A31-2395F"/>
    <s v="a8HId0000000qJQ"/>
    <s v="HCP_SEL-054766"/>
    <s v="CME"/>
    <s v="Girish Bhide"/>
    <n v="1"/>
    <n v="1"/>
    <n v="0"/>
    <n v="2"/>
    <n v="0"/>
    <n v="0"/>
    <m/>
    <s v="IT006305"/>
    <m/>
    <m/>
    <s v="PSA-0000229271"/>
    <e v="#N/A"/>
    <s v="NAVEEN REDDY JANGA"/>
    <s v="DS-APKHA-4806"/>
    <s v="Doctor"/>
    <s v="MD/ MS/ MDS/DNB/MS Gynec / MD Psy / MD Chest / MD Skin / MD or MS Anaes / MS ENT / MS Ortho/ MD + Dip Card / MD + CCM"/>
    <s v="Internal Medicine Specialist"/>
    <s v="Tier3"/>
    <s v="Approved"/>
    <s v="IA001482"/>
    <s v="IT006305"/>
    <x v="0"/>
    <d v="2025-04-03T00:00:00"/>
    <x v="2"/>
  </r>
  <r>
    <x v="0"/>
    <x v="5"/>
    <x v="5"/>
    <s v="Pneumococcal eCMEs C1 May-Aug'25 NAF No - 21 (2)"/>
    <s v="25A37-1717F"/>
    <s v="a8HId0000001EzL"/>
    <s v="HCP_SEL-078533"/>
    <s v="CME"/>
    <s v="Girish Bhide"/>
    <n v="1"/>
    <n v="1"/>
    <n v="1"/>
    <n v="10"/>
    <n v="3"/>
    <n v="1"/>
    <m/>
    <s v="IT014125"/>
    <m/>
    <m/>
    <s v="PSA-0000238807"/>
    <s v="PSA Activity Executed"/>
    <s v="AKASH LALWANI"/>
    <s v="DS-CGRAI-10518"/>
    <s v="Doctor"/>
    <s v="MBBS + Diploma (DGO / DLO / DCH / DPM / DO / D Orth / DA / DVD / DD (Derma) / Dip Diab/ Dip Card / Dip in CCM)"/>
    <s v="NEONATOLOGIST"/>
    <s v="Tier3"/>
    <s v="Approved"/>
    <s v="IA003405"/>
    <s v="IT014125"/>
    <x v="0"/>
    <d v="2025-06-25T00:00:00"/>
    <x v="0"/>
  </r>
  <r>
    <x v="0"/>
    <x v="6"/>
    <x v="6"/>
    <s v="Thyroid eCMEs  (Jan'25-Apr'25)_19"/>
    <s v="24A31-2395F"/>
    <s v="a8HId0000000qJP"/>
    <s v="HCP_SEL-054765"/>
    <s v="CME"/>
    <s v="Girish Bhide"/>
    <n v="1"/>
    <n v="1"/>
    <n v="1"/>
    <n v="0"/>
    <n v="0"/>
    <n v="0"/>
    <m/>
    <s v="IT006305"/>
    <m/>
    <m/>
    <s v="PSA-0000229272"/>
    <s v="PSA Activity Executed"/>
    <s v="SRIKANTH PALETI"/>
    <s v="APKHA02001"/>
    <s v="Doctor"/>
    <s v="MD/ MS/ MDS/DNB/MS Gynec / MD Psy / MD Chest / MD Skin / MD or MS Anaes / MS ENT / MS Ortho/ MD + Dip Card / MD + CCM"/>
    <s v="Internal Medicine Specialist"/>
    <s v="Tier3"/>
    <s v="Approved"/>
    <s v="IA001482"/>
    <s v="IT006305"/>
    <x v="0"/>
    <d v="2025-04-03T00:00:00"/>
    <x v="2"/>
  </r>
  <r>
    <x v="0"/>
    <x v="5"/>
    <x v="5"/>
    <s v="Pneumococcal eCMEs C1 May-Aug'25 NAF No - 21 (2)"/>
    <s v="25A37-1717F"/>
    <s v="a8HId0000001FTQ"/>
    <s v="HCP_SEL-078973"/>
    <s v="CME"/>
    <s v="Girish Bhide"/>
    <n v="1"/>
    <n v="1"/>
    <n v="1"/>
    <n v="3"/>
    <n v="1"/>
    <n v="1"/>
    <m/>
    <s v="IT022998"/>
    <m/>
    <m/>
    <s v="PSA-0000239546"/>
    <s v="PSA Activity Executed"/>
    <s v="VISHNU MURTHY G S"/>
    <s v="DS-KTBAN-63256"/>
    <s v="Doctor"/>
    <s v="MD/ MS/ MDS/DNB/MS Gynec / MD Psy / MD Chest / MD Skin / MD or MS Anaes / MS ENT / MS Ortho/ MD + Dip Card / MD + CCM"/>
    <s v="Pediatrician"/>
    <s v="Tier2"/>
    <s v="Approved"/>
    <s v="RG001216"/>
    <s v="IT022998"/>
    <x v="0"/>
    <d v="2025-06-27T00:00:00"/>
    <x v="0"/>
  </r>
  <r>
    <x v="0"/>
    <x v="6"/>
    <x v="6"/>
    <s v="Thyroid eCMEs  (Jan'25-Apr'25)_19"/>
    <s v="24A31-2395F"/>
    <s v="a8HId0000000qJo"/>
    <s v="HCP_SEL-054771"/>
    <s v="CME"/>
    <s v="Girish Bhide"/>
    <n v="1"/>
    <n v="1"/>
    <n v="1"/>
    <n v="8"/>
    <n v="2"/>
    <n v="1"/>
    <m/>
    <s v="IT007523"/>
    <m/>
    <m/>
    <s v="PSA-0000230626"/>
    <s v="PSA Activity Executed"/>
    <s v="KARTHEEK NALLURI"/>
    <s v="DS-APKRN-3000"/>
    <s v="Doctor"/>
    <s v="MD/ MS/ MDS/DNB/MS Gynec / MD Psy / MD Chest / MD Skin / MD or MS Anaes / MS ENT / MS Ortho/ MD + Dip Card / MD + CCM"/>
    <s v="ENDOCRINOLOGIST"/>
    <s v="Tier1"/>
    <s v="Approved"/>
    <s v="IA001482"/>
    <s v="IT007523"/>
    <x v="0"/>
    <d v="2025-04-03T00:00:00"/>
    <x v="2"/>
  </r>
  <r>
    <x v="0"/>
    <x v="5"/>
    <x v="5"/>
    <s v="Pneumococcal eCMEs C1 May-Aug'25 NAF No - 21 (2)"/>
    <s v="25A37-1717F"/>
    <s v="a8HId0000001Frh"/>
    <s v="HCP_SEL-079364"/>
    <s v="CME"/>
    <s v="Girish Bhide"/>
    <n v="1"/>
    <n v="1"/>
    <n v="1"/>
    <n v="10"/>
    <n v="1"/>
    <n v="1"/>
    <m/>
    <s v="IT014033"/>
    <s v="IT014074"/>
    <s v="IT019908"/>
    <s v="PSA-0000239744"/>
    <s v="PSA Activity Executed"/>
    <s v="VINEETA PURI"/>
    <s v="UTRIS00445"/>
    <s v="Doctor"/>
    <s v="MD/ MS/ MDS/DNB/MS Gynec / MD Psy / MD Chest / MD Skin / MD or MS Anaes / MS ENT / MS Ortho/ MD + Dip Card / MD + CCM"/>
    <s v="Pediatrician"/>
    <s v="Tier1"/>
    <s v="Approved"/>
    <s v="IA003401"/>
    <s v="IT014033"/>
    <x v="0"/>
    <d v="2025-06-30T00:00:00"/>
    <x v="0"/>
  </r>
  <r>
    <x v="0"/>
    <x v="6"/>
    <x v="6"/>
    <s v="Thyroid eCMEs  (Jan'25-Apr'25)_19"/>
    <s v="24A31-2395F"/>
    <s v="a8HId0000000qJa"/>
    <s v="HCP_SEL-054776"/>
    <s v="CME"/>
    <s v="Girish Bhide"/>
    <n v="1"/>
    <n v="1"/>
    <n v="0"/>
    <n v="5"/>
    <n v="1"/>
    <n v="1"/>
    <m/>
    <s v="IT006326"/>
    <m/>
    <m/>
    <s v="PSA-0000229535"/>
    <e v="#N/A"/>
    <s v="B.Anil kumar"/>
    <s v="DS-APGUNT-887"/>
    <s v="Doctor"/>
    <s v="MD/ MS/ MDS/DNB/MS Gynec / MD Psy / MD Chest / MD Skin / MD or MS Anaes / MS ENT / MS Ortho/ MD + Dip Card / MD + CCM"/>
    <s v="Diabetes Educator"/>
    <s v="Tier1"/>
    <s v="Approved"/>
    <s v="IA001482"/>
    <s v="IT006326"/>
    <x v="0"/>
    <d v="2025-04-03T00:00:00"/>
    <x v="2"/>
  </r>
  <r>
    <x v="0"/>
    <x v="5"/>
    <x v="5"/>
    <s v="Pneumococcal eCMEs C1 May-Aug'25 NAF No - 21 (2)"/>
    <s v="25A37-1717F"/>
    <s v="a8HId0000001FrX"/>
    <s v="HCP_SEL-079361"/>
    <s v="CME"/>
    <s v="Girish Bhide"/>
    <n v="1"/>
    <n v="1"/>
    <n v="1"/>
    <n v="7"/>
    <n v="2"/>
    <n v="1"/>
    <m/>
    <s v="IT019908"/>
    <s v="IT014074"/>
    <s v="IT014120"/>
    <s v="PSA-0000239984"/>
    <s v="PSA Activity Executed"/>
    <s v="VINEET JAIN"/>
    <s v="DS-DLEAS0781418"/>
    <s v="Doctor"/>
    <s v="MD/ MS/ MDS/DNB/MS Gynec / MD Psy / MD Chest / MD Skin / MD or MS Anaes / MS ENT / MS Ortho/ MD + Dip Card / MD + CCM"/>
    <s v="Pediatrician"/>
    <s v="Tier1"/>
    <s v="Approved"/>
    <s v="IA003401"/>
    <s v="IT014074"/>
    <x v="0"/>
    <d v="2025-06-30T00:00:00"/>
    <x v="0"/>
  </r>
  <r>
    <x v="0"/>
    <x v="6"/>
    <x v="6"/>
    <s v="Thyroid eCMEs  (Jan'25-Apr'25)_19"/>
    <s v="24A31-2395F"/>
    <s v="a8HId0000000qg4"/>
    <s v="HCP_SEL-055092"/>
    <s v="CME"/>
    <s v="Girish Bhide"/>
    <n v="1"/>
    <n v="1"/>
    <n v="1"/>
    <n v="2"/>
    <n v="0"/>
    <n v="0"/>
    <m/>
    <s v="IT014898"/>
    <m/>
    <m/>
    <s v="PSA-0000230816"/>
    <s v="PSA Activity Executed"/>
    <s v="RAJESHWARI B V"/>
    <s v="DS-APNAG2350"/>
    <s v="Doctor"/>
    <s v="MD/ MS/ MDS/DNB/MS Gynec / MD Psy / MD Chest / MD Skin / MD or MS Anaes / MS ENT / MS Ortho/ MD + Dip Card / MD + CCM"/>
    <s v="OB-GYN"/>
    <s v="Tier2"/>
    <s v="Approved"/>
    <s v="IA001485"/>
    <s v="IT014898"/>
    <x v="0"/>
    <d v="2025-04-04T00:00:00"/>
    <x v="2"/>
  </r>
  <r>
    <x v="0"/>
    <x v="5"/>
    <x v="5"/>
    <s v="Pneumococcal eCMEs C1 May-Aug'25 NAF No - 21 (2)"/>
    <s v="25A37-1717F"/>
    <s v="a8HId0000001FtJ"/>
    <s v="HCP_SEL-079388"/>
    <s v="CME"/>
    <s v="Girish Bhide"/>
    <n v="1"/>
    <n v="1"/>
    <n v="1"/>
    <n v="15"/>
    <n v="5"/>
    <n v="1"/>
    <m/>
    <s v="IT014355"/>
    <m/>
    <m/>
    <s v="PSA-0000240125"/>
    <s v="PSA Activity Executed"/>
    <s v="K VINDHIYA"/>
    <s v="DS-TNKAN338-911"/>
    <s v="Doctor"/>
    <s v="MBBS + Diploma (DGO / DLO / DCH / DPM / DO / D Orth / DA / DVD / DD (Derma) / Dip Diab/ Dip Card / Dip in CCM)"/>
    <s v="Pediatrician"/>
    <s v="Tier2"/>
    <s v="Approved"/>
    <s v="IA003415"/>
    <s v="IT014355"/>
    <x v="0"/>
    <d v="2025-06-30T00:00:00"/>
    <x v="0"/>
  </r>
  <r>
    <x v="0"/>
    <x v="6"/>
    <x v="6"/>
    <s v="Thyroid eCMEs  (Jan'25-Apr'25)_19"/>
    <s v="24A31-2395F"/>
    <s v="a8HId0000000i05"/>
    <s v="HCP_SEL-047075"/>
    <s v="CME"/>
    <s v="Girish Bhide"/>
    <n v="1"/>
    <n v="1"/>
    <n v="1"/>
    <n v="4"/>
    <n v="1"/>
    <n v="1"/>
    <m/>
    <s v="IT006288"/>
    <m/>
    <m/>
    <s v="PSA-0000228056"/>
    <s v="PSA Activity Executed"/>
    <s v="P GOKHALE"/>
    <s v="JHJAM06572"/>
    <s v="Doctor"/>
    <s v="MD/ MS/ MDS/DNB/MS Gynec / MD Psy / MD Chest / MD Skin / MD or MS Anaes / MS ENT / MS Ortho/ MD + Dip Card / MD + CCM"/>
    <s v="Internal Medicine Specialist"/>
    <s v="Tier2"/>
    <s v="Approved"/>
    <s v="IA003221"/>
    <s v="IT006288"/>
    <x v="0"/>
    <d v="2025-02-26T00:00:00"/>
    <x v="5"/>
  </r>
  <r>
    <x v="0"/>
    <x v="5"/>
    <x v="5"/>
    <s v="Pneumococcal eCMEs C1 May-Aug'25 NAF No - 21 (2)"/>
    <s v="25A37-1717F"/>
    <s v="a8HId0000001Fts"/>
    <s v="HCP_SEL-079395"/>
    <s v="CME"/>
    <s v="Girish Bhide"/>
    <n v="1"/>
    <n v="1"/>
    <n v="0"/>
    <n v="3"/>
    <n v="1"/>
    <n v="1"/>
    <m/>
    <s v="IT014049"/>
    <m/>
    <m/>
    <s v="PSA-0000239391"/>
    <e v="#N/A"/>
    <s v="Manoj Kumar"/>
    <s v="BHSIW01422"/>
    <s v="Doctor"/>
    <s v="MD/ MS/ MDS/DNB/MS Gynec / MD Psy / MD Chest / MD Skin / MD or MS Anaes / MS ENT / MS Ortho/ MD + Dip Card / MD + CCM"/>
    <s v="Pediatrician"/>
    <s v="Tier3"/>
    <s v="Approved"/>
    <s v="IA003403"/>
    <s v="IT014049"/>
    <x v="0"/>
    <d v="2025-06-30T00:00:00"/>
    <x v="0"/>
  </r>
  <r>
    <x v="0"/>
    <x v="6"/>
    <x v="6"/>
    <s v="Thyroid eCMEs  (Jan'25-Apr'25)_19"/>
    <s v="24A31-2395F"/>
    <s v="a8HId0000000i01"/>
    <s v="HCP_SEL-047074"/>
    <s v="CME"/>
    <s v="Girish Bhide"/>
    <n v="1"/>
    <n v="1"/>
    <n v="1"/>
    <n v="5"/>
    <n v="1"/>
    <n v="1"/>
    <m/>
    <s v="IT010374"/>
    <m/>
    <m/>
    <s v="PSA-0000228060"/>
    <s v="PSA Activity Executed"/>
    <s v="Kumar Pushpal"/>
    <s v="DS-JHDHA-8452"/>
    <s v="Doctor"/>
    <s v="MD/ MS/ MDS/DNB/MS Gynec / MD Psy / MD Chest / MD Skin / MD or MS Anaes / MS ENT / MS Ortho/ MD + Dip Card / MD + CCM"/>
    <s v="Addiction Medicine Specialist"/>
    <s v="Tier1"/>
    <s v="Approved"/>
    <s v="IA003221"/>
    <s v="IT010374"/>
    <x v="0"/>
    <d v="2025-02-26T00:00:00"/>
    <x v="5"/>
  </r>
  <r>
    <x v="0"/>
    <x v="8"/>
    <x v="8"/>
    <s v="Pre term labor_eCMEs : NAF- 16"/>
    <s v="24A27-1711F"/>
    <s v="a8HId00000018u5"/>
    <s v="HCP_SEL-072784"/>
    <s v="CME"/>
    <s v="Girish Bhide"/>
    <n v="1"/>
    <n v="1"/>
    <n v="0"/>
    <n v="5"/>
    <n v="1"/>
    <n v="1"/>
    <m/>
    <s v="IT007387"/>
    <m/>
    <m/>
    <s v="PSA-0000236535"/>
    <e v="#N/A"/>
    <s v="Gursimran Kaur"/>
    <s v="DS-PNAMRITSAR-14191"/>
    <s v="Doctor"/>
    <s v="MD/ MS/ MDS/DNB/MS Gynec / MD Psy / MD Chest / MD Skin / MD or MS Anaes / MS ENT / MS Ortho/ MD + Dip Card / MD + CCM"/>
    <s v="GASTROENTEROLOGIST"/>
    <s v="Tier2"/>
    <s v="Rejected"/>
    <s v="IA001871"/>
    <s v="IT007387"/>
    <x v="0"/>
    <d v="2025-06-03T00:00:00"/>
    <x v="0"/>
  </r>
  <r>
    <x v="0"/>
    <x v="6"/>
    <x v="6"/>
    <s v="Thyroid eCMEs  (Jan'25-Apr'25)_19"/>
    <s v="24A31-2395F"/>
    <s v="a8HId0000000jfb"/>
    <s v="HCP_SEL-048586"/>
    <s v="CME"/>
    <s v="Girish Bhide"/>
    <n v="1"/>
    <n v="1"/>
    <n v="1"/>
    <n v="0"/>
    <n v="0"/>
    <n v="0"/>
    <m/>
    <s v="IT007544"/>
    <m/>
    <m/>
    <s v="PSA-0000226125"/>
    <s v="PSA Activity Executed"/>
    <s v="DEEPTHI BAWA"/>
    <s v="DS-KTBAN-65129"/>
    <s v="Doctor"/>
    <s v="MD/ MS/ MDS/DNB/MS Gynec / MD Psy / MD Chest / MD Skin / MD or MS Anaes / MS ENT / MS Ortho/ MD + Dip Card / MD + CCM"/>
    <s v="OB-GYN"/>
    <s v="Tier2"/>
    <s v="Approved"/>
    <s v="IA001467"/>
    <s v="IT007544"/>
    <x v="0"/>
    <d v="2025-03-05T00:00:00"/>
    <x v="1"/>
  </r>
  <r>
    <x v="0"/>
    <x v="8"/>
    <x v="8"/>
    <s v="Pre term labor_eCMEs : NAF- 16"/>
    <s v="24A27-1711F"/>
    <s v="a8HId0000000qaa"/>
    <s v="HCP_SEL-055018"/>
    <s v="CME"/>
    <s v="Girish Bhide"/>
    <n v="1"/>
    <n v="1"/>
    <n v="1"/>
    <n v="0"/>
    <n v="0"/>
    <n v="0"/>
    <m/>
    <s v="IT007229"/>
    <m/>
    <m/>
    <s v="PSA-0000229507"/>
    <s v="PSA Activity Executed"/>
    <s v="UTPAL PANJA"/>
    <s v="WBRAN00854"/>
    <s v="Doctor"/>
    <s v="MD/ MS/ MDS/DNB/MS Gynec / MD Psy / MD Chest / MD Skin / MD or MS Anaes / MS ENT / MS Ortho/ MD + Dip Card / MD + CCM"/>
    <s v="OB-GYN"/>
    <s v="Tier1"/>
    <s v="Approved"/>
    <s v="IA001876"/>
    <s v="IT007229"/>
    <x v="0"/>
    <d v="2025-04-04T00:00:00"/>
    <x v="2"/>
  </r>
  <r>
    <x v="0"/>
    <x v="6"/>
    <x v="6"/>
    <s v="Thyroid eCMEs  (Jan'25-Apr'25)_19"/>
    <s v="24A31-2395F"/>
    <s v="a8HId0000000cAi"/>
    <s v="HCP_SEL-041558"/>
    <s v="CME"/>
    <s v="Girish Bhide"/>
    <n v="1"/>
    <n v="1"/>
    <n v="1"/>
    <n v="0"/>
    <n v="0"/>
    <n v="0"/>
    <m/>
    <s v="IT014902"/>
    <m/>
    <m/>
    <s v="PSA-0000224525"/>
    <s v="PSA Activity Executed"/>
    <s v="KIRTI GIRISH SAMUDRA"/>
    <s v="MHRGD01268"/>
    <s v="Doctor"/>
    <s v="National / Regional KOLs"/>
    <s v="Internal Medicine Specialist"/>
    <s v="Tier2"/>
    <s v="Approved"/>
    <s v="IA001484"/>
    <s v="IT014902"/>
    <x v="0"/>
    <d v="2025-02-04T00:00:00"/>
    <x v="5"/>
  </r>
  <r>
    <x v="0"/>
    <x v="8"/>
    <x v="8"/>
    <s v="Pre term labor_eCMEs : NAF- 16"/>
    <s v="24A27-1711F"/>
    <s v="a8HId0000000jrU"/>
    <s v="HCP_SEL-048759"/>
    <s v="CME"/>
    <s v="Girish Bhide"/>
    <n v="1"/>
    <n v="1"/>
    <n v="1"/>
    <n v="0"/>
    <n v="0"/>
    <n v="0"/>
    <m/>
    <s v="IT007352"/>
    <m/>
    <m/>
    <s v="PSA-0000226742"/>
    <s v="PSA Activity Executed"/>
    <s v="Rachita virmani"/>
    <s v="DS-DLDEL-115601"/>
    <s v="Doctor"/>
    <s v="DM / MCh / MD + DNB Superspecialty (Gastro / Neurology/ Cardio / Nephro / Paediatric) / MD + MRCP/FRCP/FRCS/ MBBS + DNB Neurosurgery /Neurology"/>
    <s v="OB-GYN"/>
    <s v="Tier2"/>
    <s v="Approved"/>
    <s v="IA002720"/>
    <s v="IT007352"/>
    <x v="0"/>
    <d v="2025-03-06T00:00:00"/>
    <x v="1"/>
  </r>
  <r>
    <x v="0"/>
    <x v="6"/>
    <x v="6"/>
    <s v="Thyroid eCMEs  (Jan'25-Apr'25)_19"/>
    <s v="24A31-2395F"/>
    <s v="a8HId0000000rxa"/>
    <s v="HCP_SEL-056348"/>
    <s v="CME"/>
    <s v="Girish Bhide"/>
    <n v="1"/>
    <n v="1"/>
    <n v="1"/>
    <n v="2"/>
    <n v="0"/>
    <n v="0"/>
    <m/>
    <s v="IT007526"/>
    <m/>
    <m/>
    <s v="PSA-0000229251"/>
    <s v="PSA Activity Executed"/>
    <s v="Kiran kumar Golla"/>
    <s v="DS-APANVISAKHAPATNAM-712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07526"/>
    <x v="0"/>
    <d v="2025-04-09T00:00:00"/>
    <x v="2"/>
  </r>
  <r>
    <x v="0"/>
    <x v="8"/>
    <x v="8"/>
    <s v="Pre term labor_eCMEs : NAF- 16"/>
    <s v="24A27-1711F"/>
    <s v="a8HId0000000dyF"/>
    <s v="HCP_SEL-043280"/>
    <s v="CME"/>
    <s v="Girish Bhide"/>
    <n v="1"/>
    <n v="1"/>
    <n v="1"/>
    <n v="0"/>
    <n v="0"/>
    <n v="0"/>
    <m/>
    <s v="IT011105"/>
    <m/>
    <m/>
    <s v="PSA-0000223700"/>
    <s v="PSA Activity Executed"/>
    <s v="Deepa Thangamani"/>
    <s v="DS-TNCHE58432"/>
    <s v="Doctor"/>
    <s v="MD/ MS/ MDS/DNB/MS Gynec / MD Psy / MD Chest / MD Skin / MD or MS Anaes / MS ENT / MS Ortho/ MD + Dip Card / MD + CCM"/>
    <s v="OB-GYN"/>
    <s v="Tier3"/>
    <s v="Approved"/>
    <s v="IA002612"/>
    <s v="IT011105"/>
    <x v="0"/>
    <d v="2025-02-12T00:00:00"/>
    <x v="5"/>
  </r>
  <r>
    <x v="0"/>
    <x v="6"/>
    <x v="6"/>
    <s v="Thyroid eCMEs  (Jan'25-Apr'25)_19"/>
    <s v="24A31-2395F"/>
    <s v="a8HId0000000kHx"/>
    <s v="HCP_SEL-049205"/>
    <s v="CME"/>
    <s v="Girish Bhide"/>
    <n v="1"/>
    <n v="1"/>
    <n v="1"/>
    <n v="1"/>
    <n v="0"/>
    <n v="0"/>
    <m/>
    <s v="IT023977"/>
    <m/>
    <m/>
    <s v="PSA-0000228047"/>
    <s v="PSA Activity Executed"/>
    <s v="Sweta Sharma"/>
    <s v="DS-BHBEG-8028"/>
    <s v="Doctor"/>
    <s v="MBBS + Diploma (DGO / DLO / DCH / DPM / DO / D Orth / DA / DVD / DD (Derma) / Dip Diab/ Dip Card / Dip in CCM)"/>
    <s v="OB-GYN"/>
    <s v="Tier1"/>
    <s v="Approved"/>
    <s v="IA005555"/>
    <s v="IT023977"/>
    <x v="0"/>
    <d v="2025-03-07T00:00:00"/>
    <x v="1"/>
  </r>
  <r>
    <x v="0"/>
    <x v="8"/>
    <x v="8"/>
    <s v="Pre term labor_eCMEs : NAF- 16"/>
    <s v="24A27-1711F"/>
    <s v="a8HId0000000uaI"/>
    <s v="HCP_SEL-058831"/>
    <s v="CME"/>
    <s v="Girish Bhide"/>
    <n v="1"/>
    <n v="1"/>
    <n v="0"/>
    <n v="1"/>
    <n v="0"/>
    <n v="0"/>
    <m/>
    <s v="IT007352"/>
    <s v="IT011426"/>
    <s v="IT010499"/>
    <s v="PSA-0000230933"/>
    <e v="#N/A"/>
    <s v="MEENU GOYAL"/>
    <s v="DS-DLDEL-116160"/>
    <s v="Doctor"/>
    <s v="MBBS + Diploma (DGO / DLO / DCH / DPM / DO / D Orth / DA / DVD / DD (Derma) / Dip Diab/ Dip Card / Dip in CCM)"/>
    <s v="Family Medicine/Primary Care Physician"/>
    <s v="Tier1"/>
    <s v="Rejected"/>
    <s v="IA002720"/>
    <s v="IT011426"/>
    <x v="0"/>
    <d v="2025-04-17T00:00:00"/>
    <x v="2"/>
  </r>
  <r>
    <x v="0"/>
    <x v="6"/>
    <x v="6"/>
    <s v="Thyroid eCMEs  (Jan'25-Apr'25)_19"/>
    <s v="24A31-2395F"/>
    <s v="a8HId0000000cNr"/>
    <s v="HCP_SEL-041773"/>
    <s v="CME"/>
    <s v="Girish Bhide"/>
    <n v="1"/>
    <n v="1"/>
    <n v="1"/>
    <n v="0"/>
    <n v="0"/>
    <n v="0"/>
    <m/>
    <s v="IT007497"/>
    <m/>
    <m/>
    <s v="PSA-0000223270"/>
    <s v="PSA Activity Executed"/>
    <s v="SUSHRUT KANUNGO"/>
    <s v="GJAHM11829"/>
    <s v="Doctor"/>
    <s v="MD/ MS/ MDS/DNB/MS Gynec / MD Psy / MD Chest / MD Skin / MD or MS Anaes / MS ENT / MS Ortho/ MD + Dip Card / MD + CCM"/>
    <s v="Internal Medicine Specialist"/>
    <s v="Tier1"/>
    <s v="Approved"/>
    <s v="IA001525"/>
    <s v="IT007497"/>
    <x v="0"/>
    <d v="2025-02-05T00:00:00"/>
    <x v="5"/>
  </r>
  <r>
    <x v="0"/>
    <x v="8"/>
    <x v="8"/>
    <s v="Pre term labor_eCMEs : NAF- 16"/>
    <s v="24A27-1711F"/>
    <s v="a8HId0000000kkt"/>
    <s v="HCP_SEL-049623"/>
    <s v="CME"/>
    <s v="Girish Bhide"/>
    <n v="1"/>
    <n v="1"/>
    <n v="0"/>
    <n v="3"/>
    <n v="1"/>
    <n v="1"/>
    <m/>
    <s v="IT007128"/>
    <m/>
    <m/>
    <s v="PSA-0000227754"/>
    <e v="#N/A"/>
    <s v="Deepak Pandya"/>
    <s v="DS-GJANA1386"/>
    <s v="Doctor"/>
    <s v="MD/ MS/ MDS/DNB/MS Gynec / MD Psy / MD Chest / MD Skin / MD or MS Anaes / MS ENT / MS Ortho/ MD + Dip Card / MD + CCM"/>
    <s v="OB-GYN"/>
    <s v="Tier2"/>
    <s v="Rejected"/>
    <s v="IA001862"/>
    <s v="IT007128"/>
    <x v="0"/>
    <d v="2025-03-08T00:00:00"/>
    <x v="1"/>
  </r>
  <r>
    <x v="0"/>
    <x v="6"/>
    <x v="6"/>
    <s v="Thyroid eCMEs  (Jan'25-Apr'25)_19"/>
    <s v="24A31-2395F"/>
    <s v="a8HId0000000s1X"/>
    <s v="HCP_SEL-056412"/>
    <s v="CME"/>
    <s v="Girish Bhide"/>
    <n v="1"/>
    <n v="1"/>
    <n v="0"/>
    <n v="4"/>
    <n v="1"/>
    <n v="1"/>
    <m/>
    <s v="IT014770"/>
    <m/>
    <m/>
    <s v="PSA-0000231340"/>
    <e v="#N/A"/>
    <s v="VIVEK RATHI"/>
    <s v="MPMNA00499"/>
    <s v="Doctor"/>
    <s v="MD/ MS/ MDS/DNB/MS Gynec / MD Psy / MD Chest / MD Skin / MD or MS Anaes / MS ENT / MS Ortho/ MD + Dip Card / MD + CCM"/>
    <s v="Family Medicine/Primary Care Physician"/>
    <s v="Tier3"/>
    <s v="Approved"/>
    <s v="IA001528"/>
    <s v="IT014770"/>
    <x v="0"/>
    <d v="2025-04-09T00:00:00"/>
    <x v="2"/>
  </r>
  <r>
    <x v="0"/>
    <x v="8"/>
    <x v="8"/>
    <s v="Pre term labor_eCMEs : NAF- 16"/>
    <s v="24A27-1711F"/>
    <s v="a8HId0000000l2x"/>
    <s v="HCP_SEL-049882"/>
    <s v="CME"/>
    <s v="Girish Bhide"/>
    <n v="1"/>
    <n v="1"/>
    <n v="0"/>
    <n v="0"/>
    <n v="0"/>
    <n v="0"/>
    <m/>
    <s v="IT007258"/>
    <s v="IT007257"/>
    <s v="IT007223"/>
    <s v="PSA-0000226877"/>
    <e v="#N/A"/>
    <s v="Sandhya Rani Nair"/>
    <s v="DS-ASCAC363-147"/>
    <s v="Doctor"/>
    <s v="MD/ MS/ MDS/DNB/MS Gynec / MD Psy / MD Chest / MD Skin / MD or MS Anaes / MS ENT / MS Ortho/ MD + Dip Card / MD + CCM"/>
    <s v="OB-GYN"/>
    <s v="Tier2"/>
    <s v="Rejected"/>
    <s v="IA001901"/>
    <s v="IT007223"/>
    <x v="0"/>
    <d v="2025-03-10T00:00:00"/>
    <x v="1"/>
  </r>
  <r>
    <x v="0"/>
    <x v="6"/>
    <x v="6"/>
    <s v="Thyroid eCMEs  (Jan'25-Apr'25)_19"/>
    <s v="24A31-2395F"/>
    <s v="a8HId0000000smE"/>
    <s v="HCP_SEL-057142"/>
    <s v="CME"/>
    <s v="Girish Bhide"/>
    <n v="1"/>
    <n v="1"/>
    <n v="1"/>
    <n v="2"/>
    <n v="0"/>
    <n v="0"/>
    <m/>
    <s v="IT007515"/>
    <m/>
    <m/>
    <s v="PSA-0000229715"/>
    <s v="PSA Activity Executed"/>
    <s v="ASHOK VENKATNARASU"/>
    <s v="DS-APTPA3621"/>
    <s v="Doctor"/>
    <s v="DM / MCh / MD + DNB Superspecialty (Gastro / Neurology/ Cardio / Nephro / Paediatric) / MD + MRCP/FRCP/FRCS/ MBBS + DNB Neurosurgery /Neurology"/>
    <s v="ENDOCRINOLOGIST"/>
    <s v="Tier3"/>
    <s v="Approved"/>
    <s v="IA001486"/>
    <s v="IT007515"/>
    <x v="0"/>
    <d v="2025-04-10T00:00:00"/>
    <x v="2"/>
  </r>
  <r>
    <x v="0"/>
    <x v="8"/>
    <x v="8"/>
    <s v="Pre term labor_eCMEs : NAF- 16"/>
    <s v="24A27-1711F"/>
    <s v="a8HId0000000ogH"/>
    <s v="HCP_SEL-053263"/>
    <s v="CME"/>
    <s v="Girish Bhide"/>
    <n v="1"/>
    <n v="1"/>
    <n v="1"/>
    <n v="0"/>
    <n v="0"/>
    <n v="0"/>
    <m/>
    <s v="IT007343"/>
    <m/>
    <m/>
    <s v="PSA-0000227718"/>
    <s v="PSA Activity Executed"/>
    <s v="Shilpa Pawar"/>
    <s v="DS-CGRAI-10537"/>
    <s v="Doctor"/>
    <s v="MD/ MS/ MDS/DNB/MS Gynec / MD Psy / MD Chest / MD Skin / MD or MS Anaes / MS ENT / MS Ortho/ MD + Dip Card / MD + CCM"/>
    <s v="OB-GYN"/>
    <s v="Tier3"/>
    <s v="Approved"/>
    <s v="IA003693"/>
    <s v="IT007343"/>
    <x v="0"/>
    <d v="2025-03-24T00:00:00"/>
    <x v="1"/>
  </r>
  <r>
    <x v="0"/>
    <x v="6"/>
    <x v="6"/>
    <s v="Thyroid eCMEs  (Jan'25-Apr'25)_19"/>
    <s v="24A31-2395F"/>
    <s v="a8HId0000000ZiS"/>
    <s v="HCP_SEL-039224"/>
    <s v="CME"/>
    <s v="Girish Bhide"/>
    <n v="1"/>
    <n v="1"/>
    <n v="1"/>
    <n v="0"/>
    <n v="0"/>
    <n v="0"/>
    <m/>
    <s v="IT023998"/>
    <m/>
    <m/>
    <s v="PSA-0000223070"/>
    <s v="PSA Activity Executed"/>
    <s v="PARIMAL SWAMY"/>
    <s v="MPJAB07018"/>
    <s v="Doctor"/>
    <s v="MD/ MS/ MDS/DNB/MS Gynec / MD Psy / MD Chest / MD Skin / MD or MS Anaes / MS ENT / MS Ortho/ MD + Dip Card / MD + CCM"/>
    <s v="Internal Medicine Specialist"/>
    <s v="Tier4"/>
    <s v="Approved"/>
    <s v="IA001528"/>
    <s v="IT023998"/>
    <x v="0"/>
    <d v="2025-01-16T00:00:00"/>
    <x v="6"/>
  </r>
  <r>
    <x v="0"/>
    <x v="8"/>
    <x v="8"/>
    <s v="Pre term labor_eCMEs : NAF- 16"/>
    <s v="24A27-1711F"/>
    <s v="a8HId0000000k31"/>
    <s v="HCP_SEL-048996"/>
    <s v="CME"/>
    <s v="Girish Bhide"/>
    <n v="1"/>
    <n v="1"/>
    <n v="1"/>
    <n v="0"/>
    <n v="0"/>
    <n v="0"/>
    <m/>
    <s v="IT007344"/>
    <m/>
    <m/>
    <s v="PSA-0000226168"/>
    <s v="PSA Activity Executed"/>
    <s v="Abha Singh"/>
    <s v="DS-CGRAI8999"/>
    <s v="Doctor"/>
    <s v="MD/ MS/ MDS/DNB/MS Gynec / MD Psy / MD Chest / MD Skin / MD or MS Anaes / MS ENT / MS Ortho/ MD + Dip Card / MD + CCM"/>
    <s v="Critical Care Intensivist"/>
    <s v="Tier1"/>
    <s v="Approved"/>
    <s v="IA003693"/>
    <s v="IT007344"/>
    <x v="0"/>
    <d v="2025-03-06T00:00:00"/>
    <x v="1"/>
  </r>
  <r>
    <x v="0"/>
    <x v="6"/>
    <x v="6"/>
    <s v="Thyroid eCMEs  (Jan'25-Apr'25)_19"/>
    <s v="24A31-2395F"/>
    <s v="a8HId0000000t1n"/>
    <s v="HCP_SEL-057370"/>
    <s v="CME"/>
    <s v="Girish Bhide"/>
    <n v="1"/>
    <n v="1"/>
    <n v="1"/>
    <n v="0"/>
    <n v="0"/>
    <n v="0"/>
    <m/>
    <s v="IT021175"/>
    <m/>
    <m/>
    <s v="PSA-0000229712"/>
    <s v="PSA Activity Executed"/>
    <s v="Mohsin Aslam"/>
    <s v="DS-APHYD63890"/>
    <s v="Doctor"/>
    <s v="MD/ MS/ MDS/DNB/MS Gynec / MD Psy / MD Chest / MD Skin / MD or MS Anaes / MS ENT / MS Ortho/ MD + Dip Card / MD + CCM"/>
    <s v="ENDOCRINOLOGIST"/>
    <s v="Tier2"/>
    <s v="Approved"/>
    <s v="IA001486"/>
    <s v="IT021175"/>
    <x v="0"/>
    <d v="2025-04-11T00:00:00"/>
    <x v="2"/>
  </r>
  <r>
    <x v="0"/>
    <x v="8"/>
    <x v="8"/>
    <s v="Pre term labor_eCMEs : NAF- 16"/>
    <s v="24A27-1711F"/>
    <s v="a8HId0000000kGK"/>
    <s v="HCP_SEL-049183"/>
    <s v="CME"/>
    <s v="Girish Bhide"/>
    <n v="1"/>
    <n v="1"/>
    <n v="0"/>
    <n v="2"/>
    <n v="0"/>
    <n v="0"/>
    <m/>
    <s v="IT013744"/>
    <m/>
    <m/>
    <s v="PSA-0000228035"/>
    <e v="#N/A"/>
    <s v="Manasi More"/>
    <s v="DS-MHPUN-38821"/>
    <s v="Doctor"/>
    <s v="MBBS + Diploma (DGO / DLO / DCH / DPM / DO / D Orth / DA / DVD / DD (Derma) / Dip Diab/ Dip Card / Dip in CCM)"/>
    <s v="OB-GYN"/>
    <s v="Tier3"/>
    <s v="Approved"/>
    <s v="IA001864"/>
    <s v="IT013744"/>
    <x v="0"/>
    <d v="2025-03-07T00:00:00"/>
    <x v="1"/>
  </r>
  <r>
    <x v="0"/>
    <x v="6"/>
    <x v="6"/>
    <s v="Thyroid eCMEs  (Jan'25-Apr'25)_19"/>
    <s v="24A31-2395F"/>
    <s v="a8HId0000000m4k"/>
    <s v="HCP_SEL-050877"/>
    <s v="CME"/>
    <s v="Girish Bhide"/>
    <n v="1"/>
    <n v="1"/>
    <n v="0"/>
    <n v="0"/>
    <n v="0"/>
    <n v="0"/>
    <m/>
    <s v="IT006330"/>
    <m/>
    <m/>
    <s v="PSA-0000227990"/>
    <e v="#N/A"/>
    <s v="G. Vignesh"/>
    <s v="DS-TNTIR-5397"/>
    <s v="Doctor"/>
    <s v="DM / MCh / MD + DNB Superspecialty (Gastro / Neurology/ Cardio / Nephro / Paediatric) / MD + MRCP/FRCP/FRCS/ MBBS + DNB Neurosurgery /Neurology"/>
    <s v="ENDOCRINOLOGIST"/>
    <s v="Tier2"/>
    <s v="Approved"/>
    <s v="IA001464"/>
    <s v="IT006330"/>
    <x v="0"/>
    <d v="2025-03-12T00:00:00"/>
    <x v="1"/>
  </r>
  <r>
    <x v="0"/>
    <x v="8"/>
    <x v="8"/>
    <s v="Pre term labor_eCMEs : NAF- 16"/>
    <s v="24A27-1711F"/>
    <s v="a8HId0000000rC5"/>
    <s v="HCP_SEL-055580"/>
    <s v="CME"/>
    <s v="Girish Bhide"/>
    <n v="1"/>
    <n v="1"/>
    <n v="1"/>
    <n v="3"/>
    <n v="1"/>
    <n v="1"/>
    <m/>
    <s v="IT016773"/>
    <m/>
    <m/>
    <s v="PSA-0000229842"/>
    <s v="PSA Activity Executed"/>
    <s v="ILA NIRVIKAR"/>
    <s v="DS-UPGHA-9160"/>
    <s v="Doctor"/>
    <s v="MD/ MS/ MDS/DNB/MS Gynec / MD Psy / MD Chest / MD Skin / MD or MS Anaes / MS ENT / MS Ortho/ MD + Dip Card / MD + CCM"/>
    <s v="OB-GYN"/>
    <s v="Tier3"/>
    <s v="Approved"/>
    <s v="IA001869"/>
    <s v="IT016773"/>
    <x v="0"/>
    <d v="2025-04-07T00:00:00"/>
    <x v="2"/>
  </r>
  <r>
    <x v="0"/>
    <x v="6"/>
    <x v="6"/>
    <s v="Thyroid eCMEs  (Jan'25-Apr'25)_19"/>
    <s v="24A31-2395F"/>
    <s v="a8HId0000000m4f"/>
    <s v="HCP_SEL-050875"/>
    <s v="CME"/>
    <s v="Girish Bhide"/>
    <n v="1"/>
    <n v="1"/>
    <n v="1"/>
    <n v="1"/>
    <n v="0"/>
    <n v="0"/>
    <m/>
    <s v="IT006330"/>
    <m/>
    <m/>
    <s v="PSA-0000227193"/>
    <s v="PSA Activity Executed"/>
    <s v="ANITHA THANASEKARAN"/>
    <s v="DS-TNPUD34762"/>
    <s v="Doctor"/>
    <s v="MBBS + Diploma (DGO / DLO / DCH / DPM / DO / D Orth / DA / DVD / DD (Derma) / Dip Diab/ Dip Card / Dip in CCM)"/>
    <s v="OB-GYN"/>
    <s v="Tier1"/>
    <s v="Approved"/>
    <s v="IA001464"/>
    <s v="IT006330"/>
    <x v="0"/>
    <d v="2025-03-12T00:00:00"/>
    <x v="1"/>
  </r>
  <r>
    <x v="0"/>
    <x v="8"/>
    <x v="8"/>
    <s v="Pre term labor_eCMEs : NAF- 16"/>
    <s v="24A27-1711F"/>
    <s v="a8HId0000000cY6"/>
    <s v="HCP_SEL-041940"/>
    <s v="CME"/>
    <s v="Girish Bhide"/>
    <n v="1"/>
    <n v="1"/>
    <n v="1"/>
    <n v="0"/>
    <n v="0"/>
    <n v="0"/>
    <m/>
    <s v="IT022938"/>
    <s v="IT007341"/>
    <s v="IT007342"/>
    <s v="PSA-0000224888"/>
    <s v="PSA Activity Executed"/>
    <s v="Nidhi Nagar"/>
    <s v="DS-MPBHO-13829"/>
    <s v="Doctor"/>
    <s v="MD/ MS/ MDS/DNB/MS Gynec / MD Psy / MD Chest / MD Skin / MD or MS Anaes / MS ENT / MS Ortho/ MD + Dip Card / MD + CCM"/>
    <s v="OB-GYN"/>
    <s v="Tier3"/>
    <s v="Approved"/>
    <s v="IA003693"/>
    <s v="IT007341"/>
    <x v="0"/>
    <d v="2025-02-06T00:00:00"/>
    <x v="5"/>
  </r>
  <r>
    <x v="0"/>
    <x v="6"/>
    <x v="6"/>
    <s v="Thyroid eCMEs  (Jan'25-Apr'25)_19"/>
    <s v="24A31-2395F"/>
    <s v="a8HId0000000lKN"/>
    <s v="HCP_SEL-050165"/>
    <s v="CME"/>
    <s v="Girish Bhide"/>
    <n v="1"/>
    <n v="1"/>
    <n v="1"/>
    <n v="1"/>
    <n v="0"/>
    <n v="0"/>
    <m/>
    <s v="IT011387"/>
    <m/>
    <m/>
    <s v="PSA-0000226529"/>
    <s v="PSA Activity Executed"/>
    <s v="SUJATA AGARWAL"/>
    <s v="DS-DLSOU2014-1-342"/>
    <s v="Doctor"/>
    <s v="MD/ MS/ MDS/DNB/MS Gynec / MD Psy / MD Chest / MD Skin / MD or MS Anaes / MS ENT / MS Ortho/ MD + Dip Card / MD + CCM"/>
    <s v="OB-GYN"/>
    <s v="Tier3"/>
    <s v="Approved"/>
    <s v="IA001443"/>
    <s v="IT011387"/>
    <x v="0"/>
    <d v="2025-03-11T00:00:00"/>
    <x v="1"/>
  </r>
  <r>
    <x v="0"/>
    <x v="8"/>
    <x v="8"/>
    <s v="Pre term labor_eCMEs : NAF- 16"/>
    <s v="24A27-1711F"/>
    <s v="a8HId0000000bFw"/>
    <s v="HCP_SEL-040703"/>
    <s v="CME"/>
    <s v="Girish Bhide"/>
    <n v="1"/>
    <n v="1"/>
    <n v="1"/>
    <n v="0"/>
    <n v="0"/>
    <n v="0"/>
    <m/>
    <s v="IT007258"/>
    <s v="IT007397"/>
    <s v="IT007257"/>
    <s v="PSA-0000223345"/>
    <s v="PSA Activity Executed"/>
    <s v="JULFIKKAR RAHMAN BORAH"/>
    <s v="DS-ASGOA-518"/>
    <s v="Doctor"/>
    <s v="MD/ MS/ MDS/DNB/MS Gynec / MD Psy / MD Chest / MD Skin / MD or MS Anaes / MS ENT / MS Ortho/ MD + Dip Card / MD + CCM"/>
    <s v="OB-GYN"/>
    <s v="Tier2"/>
    <s v="Approved"/>
    <s v="IA001901"/>
    <s v="IT007258"/>
    <x v="0"/>
    <d v="2025-01-29T00:00:00"/>
    <x v="6"/>
  </r>
  <r>
    <x v="0"/>
    <x v="6"/>
    <x v="6"/>
    <s v="Thyroid eCMEs  (Jan'25-Apr'25)_19"/>
    <s v="24A31-2395F"/>
    <s v="a8HId0000000jfZ"/>
    <s v="HCP_SEL-048584"/>
    <s v="CME"/>
    <s v="Girish Bhide"/>
    <n v="1"/>
    <n v="1"/>
    <n v="0"/>
    <n v="0"/>
    <n v="0"/>
    <n v="0"/>
    <m/>
    <s v="IT007544"/>
    <m/>
    <m/>
    <s v="PSA-0000226149"/>
    <e v="#N/A"/>
    <s v="PRAVEEN RAMACHANDRA"/>
    <s v="DS-KTBAN45998"/>
    <s v="Doctor"/>
    <s v="DM / MCh / MD + DNB Superspecialty (Gastro / Neurology/ Cardio / Nephro / Paediatric) / MD + MRCP/FRCP/FRCS/ MBBS + DNB Neurosurgery /Neurology"/>
    <s v="ENDOCRINOLOGIST"/>
    <s v="Tier3"/>
    <s v="Approved"/>
    <s v="IA001467"/>
    <s v="IT007544"/>
    <x v="0"/>
    <d v="2025-03-05T00:00:00"/>
    <x v="1"/>
  </r>
  <r>
    <x v="0"/>
    <x v="8"/>
    <x v="8"/>
    <s v="Pre term labor_eCMEs : NAF- 16"/>
    <s v="24A27-1711F"/>
    <s v="a8HId0000000vn8"/>
    <s v="HCP_SEL-060088"/>
    <s v="CME"/>
    <s v="Girish Bhide"/>
    <n v="1"/>
    <n v="1"/>
    <n v="0"/>
    <n v="1"/>
    <n v="0"/>
    <n v="0"/>
    <m/>
    <s v="IT011426"/>
    <m/>
    <m/>
    <s v="PSA-0000231149"/>
    <e v="#N/A"/>
    <s v="Sheetal Sabharwal"/>
    <s v="DS-DLDEL102122"/>
    <s v="Doctor"/>
    <s v="MD/ MS/ MDS/DNB/MS Gynec / MD Psy / MD Chest / MD Skin / MD or MS Anaes / MS ENT / MS Ortho/ MD + Dip Card / MD + CCM"/>
    <s v="OB-GYN"/>
    <s v="Tier2"/>
    <s v="Rejected"/>
    <s v="IA002720"/>
    <s v="IT011426"/>
    <x v="0"/>
    <d v="2025-04-22T00:00:00"/>
    <x v="2"/>
  </r>
  <r>
    <x v="0"/>
    <x v="6"/>
    <x v="6"/>
    <s v="Thyroid eCMEs  (Jan'25-Apr'25)_19"/>
    <s v="24A31-2395F"/>
    <s v="a8HId0000000jfa"/>
    <s v="HCP_SEL-048585"/>
    <s v="CME"/>
    <s v="Girish Bhide"/>
    <n v="1"/>
    <n v="1"/>
    <n v="0"/>
    <n v="5"/>
    <n v="2"/>
    <n v="1"/>
    <m/>
    <s v="IT007544"/>
    <m/>
    <m/>
    <s v="PSA-0000226940"/>
    <e v="#N/A"/>
    <s v="Chethan Dev K"/>
    <s v="DS-KTBAN-72621"/>
    <s v="Doctor"/>
    <s v="MD/ MS/ MDS/DNB/MS Gynec / MD Psy / MD Chest / MD Skin / MD or MS Anaes / MS ENT / MS Ortho/ MD + Dip Card / MD + CCM"/>
    <s v="ENDOCRINOLOGIST"/>
    <s v="Tier2"/>
    <s v="Approved"/>
    <s v="IA001467"/>
    <s v="IT007544"/>
    <x v="0"/>
    <d v="2025-03-05T00:00:00"/>
    <x v="1"/>
  </r>
  <r>
    <x v="0"/>
    <x v="8"/>
    <x v="8"/>
    <s v="Pre term labor_eCMEs : NAF- 16"/>
    <s v="24A27-1711F"/>
    <s v="a8HId00000013v8"/>
    <s v="HCP_SEL-067963"/>
    <s v="CME"/>
    <s v="Girish Bhide"/>
    <n v="1"/>
    <n v="1"/>
    <n v="0"/>
    <n v="2"/>
    <n v="0"/>
    <n v="0"/>
    <m/>
    <s v="IT007343"/>
    <m/>
    <m/>
    <s v="PSA-0000236530"/>
    <e v="#N/A"/>
    <s v="Monika Agrawal"/>
    <s v="DS-CGRAI-11102"/>
    <s v="Doctor"/>
    <s v="MD/ MS/ MDS/DNB/MS Gynec / MD Psy / MD Chest / MD Skin / MD or MS Anaes / MS ENT / MS Ortho/ MD + Dip Card / MD + CCM"/>
    <s v="OB-GYN"/>
    <s v="Tier3"/>
    <s v="Rejected"/>
    <s v="IA003693"/>
    <s v="IT007343"/>
    <x v="0"/>
    <d v="2025-05-15T00:00:00"/>
    <x v="3"/>
  </r>
  <r>
    <x v="0"/>
    <x v="6"/>
    <x v="6"/>
    <s v="Thyroid eCMEs  (Jan'25-Apr'25)_19"/>
    <s v="24A31-2395F"/>
    <s v="a8HId0000000hb5"/>
    <s v="HCP_SEL-046708"/>
    <s v="CME"/>
    <s v="Girish Bhide"/>
    <n v="1"/>
    <n v="1"/>
    <n v="1"/>
    <n v="3"/>
    <n v="1"/>
    <n v="1"/>
    <m/>
    <s v="IT007479"/>
    <m/>
    <m/>
    <s v="PSA-0000226408"/>
    <s v="PSA Activity Executed"/>
    <s v="SNEHA KOTHARI"/>
    <s v="DS-MHMUM-122040"/>
    <s v="Doctor"/>
    <s v="DM / MCh / MD + DNB Superspecialty (Gastro / Neurology/ Cardio / Nephro / Paediatric) / MD + MRCP/FRCP/FRCS/ MBBS + DNB Neurosurgery /Neurology"/>
    <s v="ENDOCRINOLOGIST"/>
    <s v="Tier3"/>
    <s v="Approved"/>
    <s v="IA001519"/>
    <s v="IT007479"/>
    <x v="0"/>
    <d v="2025-02-24T00:00:00"/>
    <x v="5"/>
  </r>
  <r>
    <x v="0"/>
    <x v="8"/>
    <x v="8"/>
    <s v="Pre term labor_eCMEs : NAF- 16"/>
    <s v="24A27-1711F"/>
    <s v="a8HId0000000kuj"/>
    <s v="HCP_SEL-049770"/>
    <s v="CME"/>
    <s v="Girish Bhide"/>
    <n v="1"/>
    <n v="1"/>
    <n v="1"/>
    <n v="5"/>
    <n v="1"/>
    <n v="1"/>
    <m/>
    <s v="IT011015"/>
    <m/>
    <m/>
    <s v="PSA-0000227180"/>
    <s v="PSA Activity Executed"/>
    <s v="Mohan n Pawar"/>
    <s v="DS-MHPPR-1561"/>
    <s v="Doctor"/>
    <s v="MD/ MS/ MDS/DNB/MS Gynec / MD Psy / MD Chest / MD Skin / MD or MS Anaes / MS ENT / MS Ortho/ MD + Dip Card / MD + CCM"/>
    <s v="OB-GYN"/>
    <s v="Tier2"/>
    <s v="Approved"/>
    <s v="IA001864"/>
    <s v="IT011015"/>
    <x v="0"/>
    <d v="2025-03-10T00:00:00"/>
    <x v="1"/>
  </r>
  <r>
    <x v="0"/>
    <x v="6"/>
    <x v="6"/>
    <s v="Thyroid eCMEs  (Jan'25-Apr'25)_19"/>
    <s v="24A31-2395F"/>
    <s v="a8HId0000000mCe"/>
    <s v="HCP_SEL-050995"/>
    <s v="CME"/>
    <s v="Girish Bhide"/>
    <n v="1"/>
    <n v="1"/>
    <n v="1"/>
    <n v="1"/>
    <n v="0"/>
    <n v="0"/>
    <m/>
    <s v="IT006354"/>
    <m/>
    <m/>
    <s v="PSA-0000228668"/>
    <s v="PSA Activity Executed"/>
    <s v="JAI KIRTANI"/>
    <s v="DLDEL91061"/>
    <s v="Doctor"/>
    <s v="MD/ MS/ MDS/DNB/MS Gynec / MD Psy / MD Chest / MD Skin / MD or MS Anaes / MS ENT / MS Ortho/ MD + Dip Card / MD + CCM"/>
    <s v="Internal Medicine Specialist"/>
    <s v="Tier2"/>
    <s v="Approved"/>
    <s v="IA001443"/>
    <s v="IT006354"/>
    <x v="0"/>
    <d v="2025-03-12T00:00:00"/>
    <x v="1"/>
  </r>
  <r>
    <x v="0"/>
    <x v="8"/>
    <x v="8"/>
    <s v="Pre term labor_eCMEs : NAF- 16"/>
    <s v="24A27-1711F"/>
    <s v="a8HId0000000mlX"/>
    <s v="HCP_SEL-051507"/>
    <s v="CME"/>
    <s v="Girish Bhide"/>
    <n v="1"/>
    <n v="1"/>
    <n v="1"/>
    <n v="2"/>
    <n v="0"/>
    <n v="0"/>
    <m/>
    <s v="IT011105"/>
    <m/>
    <m/>
    <s v="PSA-0000227660"/>
    <s v="PSA Activity Executed"/>
    <s v="Abarajda v"/>
    <s v="DS-TNTIR355-422"/>
    <s v="Doctor"/>
    <s v="MD/ MS/ MDS/DNB/MS Gynec / MD Psy / MD Chest / MD Skin / MD or MS Anaes / MS ENT / MS Ortho/ MD + Dip Card / MD + CCM"/>
    <s v="OB-GYN"/>
    <s v="Tier2"/>
    <s v="Approved"/>
    <s v="IA002612"/>
    <s v="IT011105"/>
    <x v="0"/>
    <d v="2025-03-17T00:00:00"/>
    <x v="1"/>
  </r>
  <r>
    <x v="0"/>
    <x v="6"/>
    <x v="6"/>
    <s v="Thyroid eCMEs  (Jan'25-Apr'25)_19"/>
    <s v="24A31-2395F"/>
    <s v="a8HId0000000hsL"/>
    <s v="HCP_SEL-046952"/>
    <s v="CME"/>
    <s v="Girish Bhide"/>
    <n v="1"/>
    <n v="1"/>
    <n v="1"/>
    <n v="1"/>
    <n v="0"/>
    <n v="0"/>
    <m/>
    <s v="IT006287"/>
    <m/>
    <m/>
    <s v="PSA-0000225737"/>
    <s v="PSA Activity Executed"/>
    <s v="NEELAM PANDEY"/>
    <s v="DS-HR122001112"/>
    <s v="Doctor"/>
    <s v="DM / MCh / MD + DNB Superspecialty (Gastro / Neurology/ Cardio / Nephro / Paediatric) / MD + MRCP/FRCP/FRCS/ MBBS + DNB Neurosurgery /Neurology"/>
    <s v="ENDOCRINOLOGIST"/>
    <s v="Tier3"/>
    <s v="Approved"/>
    <s v="IA001444"/>
    <s v="IT006287"/>
    <x v="0"/>
    <d v="2025-02-26T00:00:00"/>
    <x v="5"/>
  </r>
  <r>
    <x v="0"/>
    <x v="8"/>
    <x v="8"/>
    <s v="Pre term labor_eCMEs : NAF- 16"/>
    <s v="24A27-1711F"/>
    <s v="a8HId0000000vkT"/>
    <s v="HCP_SEL-060045"/>
    <s v="CME"/>
    <s v="Girish Bhide"/>
    <n v="1"/>
    <n v="1"/>
    <n v="0"/>
    <n v="0"/>
    <n v="0"/>
    <n v="0"/>
    <m/>
    <s v="IT007214"/>
    <m/>
    <m/>
    <s v="PSA-0000230978"/>
    <e v="#N/A"/>
    <s v="R Karthigayaini"/>
    <s v="DS-TNCUD2699"/>
    <s v="Doctor"/>
    <s v="MD/ MS/ MDS/DNB/MS Gynec / MD Psy / MD Chest / MD Skin / MD or MS Anaes / MS ENT / MS Ortho/ MD + Dip Card / MD + CCM"/>
    <s v="OB-GYN"/>
    <s v="Tier2"/>
    <s v="Draft"/>
    <s v="IA001894"/>
    <s v="IT007214"/>
    <x v="0"/>
    <d v="2025-04-21T00:00:00"/>
    <x v="2"/>
  </r>
  <r>
    <x v="0"/>
    <x v="6"/>
    <x v="6"/>
    <s v="Thyroid eCMEs  (Jan'25-Apr'25)_19"/>
    <s v="24A31-2395F"/>
    <s v="a8HId0000000qKh"/>
    <s v="HCP_SEL-054786"/>
    <s v="CME"/>
    <s v="Girish Bhide"/>
    <n v="1"/>
    <n v="1"/>
    <n v="1"/>
    <n v="4"/>
    <n v="1"/>
    <n v="1"/>
    <m/>
    <s v="IT015864"/>
    <m/>
    <m/>
    <s v="PSA-0000229280"/>
    <s v="PSA Activity Executed"/>
    <s v="D SANDEEP VARMA"/>
    <s v="DS-APWES-2312"/>
    <s v="Doctor"/>
    <s v="MD/ MS/ MDS/DNB/MS Gynec / MD Psy / MD Chest / MD Skin / MD or MS Anaes / MS ENT / MS Ortho/ MD + Dip Card / MD + CCM"/>
    <s v="GASTROENTEROLOGIST"/>
    <s v="Tier1"/>
    <s v="Approved"/>
    <s v="IA001482"/>
    <s v="IT015864"/>
    <x v="0"/>
    <d v="2025-04-03T00:00:00"/>
    <x v="2"/>
  </r>
  <r>
    <x v="0"/>
    <x v="8"/>
    <x v="8"/>
    <s v="Pre term labor_eCMEs : NAF- 16"/>
    <s v="24A27-1711F"/>
    <s v="a8HId0000000fPX"/>
    <s v="HCP_SEL-044649"/>
    <s v="CME"/>
    <s v="Girish Bhide"/>
    <n v="1"/>
    <n v="1"/>
    <n v="1"/>
    <n v="0"/>
    <n v="0"/>
    <n v="0"/>
    <m/>
    <s v="IT007097"/>
    <s v="IT007119"/>
    <s v="IT007317"/>
    <s v="PSA-0000225172"/>
    <s v="PSA Activity Executed"/>
    <s v="Dinesh Pratapwar"/>
    <s v="DS-MHNAN2955"/>
    <s v="Doctor"/>
    <s v="MD/ MS/ MDS/DNB/MS Gynec / MD Psy / MD Chest / MD Skin / MD or MS Anaes / MS ENT / MS Ortho/ MD + Dip Card / MD + CCM"/>
    <s v="OB-GYN"/>
    <s v="Tier2"/>
    <s v="Approved"/>
    <s v="IA001913"/>
    <s v="IT007097"/>
    <x v="0"/>
    <d v="2025-02-17T00:00:00"/>
    <x v="5"/>
  </r>
  <r>
    <x v="0"/>
    <x v="6"/>
    <x v="6"/>
    <s v="Thyroid eCMEs  (Jan'25-Apr'25)_19"/>
    <s v="24A31-2395F"/>
    <s v="a8HId0000000mFs"/>
    <s v="HCP_SEL-051042"/>
    <s v="CME"/>
    <s v="Girish Bhide"/>
    <n v="1"/>
    <n v="1"/>
    <n v="1"/>
    <n v="8"/>
    <n v="2"/>
    <n v="1"/>
    <m/>
    <s v="IT014774"/>
    <m/>
    <m/>
    <s v="PSA-0000227635"/>
    <s v="PSA Activity Executed"/>
    <s v="ASHOK KUMAR"/>
    <s v="DS-APSRK-2848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14774"/>
    <x v="0"/>
    <d v="2025-03-13T00:00:00"/>
    <x v="1"/>
  </r>
  <r>
    <x v="0"/>
    <x v="2"/>
    <x v="2"/>
    <s v="C1 2025 - Therapeutic use of pancreatic enzymes in Indigestion and PEI manageme"/>
    <s v="24A35-2635F"/>
    <s v="a8HId0000000dU0"/>
    <s v="HCP_SEL-042832"/>
    <s v="CME"/>
    <s v="Girish Bhide"/>
    <n v="1"/>
    <n v="1"/>
    <n v="0"/>
    <n v="2"/>
    <n v="0"/>
    <n v="0"/>
    <m/>
    <s v="IT010717"/>
    <m/>
    <m/>
    <s v="PSA-0000225283"/>
    <e v="#N/A"/>
    <s v="Arindam Ghosh"/>
    <s v="DS-WBNOR441-1642"/>
    <s v="Doctor"/>
    <s v="MD/ MS/ MDS/DNB/MS Gynec / MD Psy / MD Chest / MD Skin / MD or MS Anaes / MS ENT / MS Ortho/ MD + Dip Card / MD + CCM"/>
    <s v="CARDIOLOGIST"/>
    <s v="Tier2"/>
    <s v="Approved"/>
    <s v="IA001387"/>
    <s v="IT010717"/>
    <x v="0"/>
    <d v="2025-02-10T00:00:00"/>
    <x v="5"/>
  </r>
  <r>
    <x v="0"/>
    <x v="6"/>
    <x v="6"/>
    <s v="Thyroid eCMEs  (Jan'25-Apr'25)_19"/>
    <s v="24A31-2395F"/>
    <s v="a8HId0000000qoD"/>
    <s v="HCP_SEL-055217"/>
    <s v="CME"/>
    <s v="Girish Bhide"/>
    <n v="1"/>
    <n v="1"/>
    <n v="1"/>
    <n v="5"/>
    <n v="1"/>
    <n v="1"/>
    <m/>
    <s v="IT023331"/>
    <m/>
    <m/>
    <s v="PSA-0000229138"/>
    <s v="PSA Activity Executed"/>
    <s v="RAVINDRA SINGH PAWAR"/>
    <s v="DS-MPDHR-1166"/>
    <s v="Doctor"/>
    <s v="MD/ MS/ MDS/DNB/MS Gynec / MD Psy / MD Chest / MD Skin / MD or MS Anaes / MS ENT / MS Ortho/ MD + Dip Card / MD + CCM"/>
    <s v="Diabetes Educator"/>
    <s v="Tier3"/>
    <s v="Approved"/>
    <s v="IA004422"/>
    <s v="IT023331"/>
    <x v="0"/>
    <d v="2025-04-05T00:00:00"/>
    <x v="2"/>
  </r>
  <r>
    <x v="0"/>
    <x v="2"/>
    <x v="2"/>
    <s v="C1 2025 - Therapeutic use of pancreatic enzymes in Indigestion and PEI manageme"/>
    <s v="24A35-2635F"/>
    <s v="a8HId0000000b0N"/>
    <s v="HCP_SEL-040448"/>
    <s v="CME"/>
    <s v="Girish Bhide"/>
    <n v="1"/>
    <n v="1"/>
    <n v="1"/>
    <n v="0"/>
    <n v="0"/>
    <n v="0"/>
    <m/>
    <s v="IT010717"/>
    <m/>
    <m/>
    <s v="PSA-0000223170"/>
    <s v="PSA Activity Executed"/>
    <s v="Supratik Bhattacharyya"/>
    <s v="DS-WBKOL-111671"/>
    <s v="Doctor"/>
    <s v="DM / MCh / MD + DNB Superspecialty (Gastro / Neurology/ Cardio / Nephro / Paediatric) / MD + MRCP/FRCP/FRCS/ MBBS + DNB Neurosurgery /Neurology"/>
    <s v="ENDOCRINOLOGIST"/>
    <s v="Tier4"/>
    <s v="Approved"/>
    <s v="IA001387"/>
    <s v="IT010717"/>
    <x v="0"/>
    <d v="2025-01-27T00:00:00"/>
    <x v="6"/>
  </r>
  <r>
    <x v="0"/>
    <x v="6"/>
    <x v="6"/>
    <s v="Thyroid eCMEs  (Jan'25-Apr'25)_19"/>
    <s v="24A31-2395F"/>
    <s v="a8HId0000000a4O"/>
    <s v="HCP_SEL-039560"/>
    <s v="CME"/>
    <s v="Girish Bhide"/>
    <n v="1"/>
    <n v="1"/>
    <n v="1"/>
    <n v="0"/>
    <n v="0"/>
    <n v="0"/>
    <m/>
    <s v="IT011383"/>
    <s v="IT006322"/>
    <s v="IT007501"/>
    <s v="PSA-0000223038"/>
    <s v="PSA Activity Executed"/>
    <s v="MONA HARESH SHAH"/>
    <s v="GJVAD06621"/>
    <s v="Doctor"/>
    <s v="MD/ MS/ MDS/DNB/MS Gynec / MD Psy / MD Chest / MD Skin / MD or MS Anaes / MS ENT / MS Ortho/ MD + Dip Card / MD + CCM"/>
    <s v="ENDOCRINOLOGIST"/>
    <s v="Tier3"/>
    <s v="Approved"/>
    <s v="IA003575"/>
    <s v="IT011383"/>
    <x v="0"/>
    <d v="2025-01-20T00:00:00"/>
    <x v="6"/>
  </r>
  <r>
    <x v="0"/>
    <x v="2"/>
    <x v="2"/>
    <s v="C1 2025 - Therapeutic use of pancreatic enzymes in Indigestion and PEI manageme"/>
    <s v="24A35-2635F"/>
    <s v="a8HId0000000dQh"/>
    <s v="HCP_SEL-042771"/>
    <s v="CME"/>
    <s v="Girish Bhide"/>
    <n v="1"/>
    <n v="1"/>
    <n v="0"/>
    <n v="0"/>
    <n v="0"/>
    <n v="0"/>
    <m/>
    <s v="IT010932"/>
    <m/>
    <m/>
    <s v="PSA-0000225131"/>
    <e v="#N/A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1387"/>
    <s v="IT010932"/>
    <x v="0"/>
    <d v="2025-02-10T00:00:00"/>
    <x v="5"/>
  </r>
  <r>
    <x v="0"/>
    <x v="6"/>
    <x v="6"/>
    <s v="Thyroid eCMEs  (Jan'25-Apr'25)_19"/>
    <s v="24A31-2395F"/>
    <s v="a8HId0000000a5R"/>
    <s v="HCP_SEL-039573"/>
    <s v="CME"/>
    <s v="Girish Bhide"/>
    <n v="1"/>
    <n v="1"/>
    <n v="1"/>
    <n v="1"/>
    <n v="0"/>
    <n v="0"/>
    <m/>
    <s v="IT011383"/>
    <m/>
    <m/>
    <s v="PSA-0000223199"/>
    <s v="PSA Activity Executed"/>
    <s v="ROOPAL PANCHANI"/>
    <s v="DS-GJVAD8986"/>
    <s v="Doctor"/>
    <s v="DM / MCh / MD + DNB Superspecialty (Gastro / Neurology/ Cardio / Nephro / Paediatric) / MD + MRCP/FRCP/FRCS/ MBBS + DNB Neurosurgery /Neurology"/>
    <s v="ENDOCRINOLOGIST"/>
    <s v="Tier4"/>
    <s v="Approved"/>
    <s v="IA003575"/>
    <s v="IT011383"/>
    <x v="0"/>
    <d v="2025-01-20T00:00:00"/>
    <x v="6"/>
  </r>
  <r>
    <x v="0"/>
    <x v="2"/>
    <x v="2"/>
    <s v="C1 2025 - Therapeutic use of pancreatic enzymes in Indigestion and PEI manageme"/>
    <s v="24A35-2635F"/>
    <s v="a8HId0000000adJ"/>
    <s v="HCP_SEL-040062"/>
    <s v="CME"/>
    <s v="Girish Bhide"/>
    <n v="1"/>
    <n v="1"/>
    <n v="0"/>
    <n v="0"/>
    <n v="0"/>
    <n v="0"/>
    <m/>
    <s v="IT010932"/>
    <m/>
    <m/>
    <s v="PSA-0000223169"/>
    <e v="#N/A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1387"/>
    <s v="IT010932"/>
    <x v="0"/>
    <d v="2025-01-24T00:00:00"/>
    <x v="6"/>
  </r>
  <r>
    <x v="0"/>
    <x v="6"/>
    <x v="6"/>
    <s v="Thyroid eCMEs  (Jan'25-Apr'25)_19"/>
    <s v="24A31-2395F"/>
    <s v="a8HId0000000cdz"/>
    <s v="HCP_SEL-042017"/>
    <s v="CME"/>
    <s v="Girish Bhide"/>
    <n v="1"/>
    <n v="1"/>
    <n v="0"/>
    <n v="0"/>
    <n v="0"/>
    <n v="0"/>
    <m/>
    <s v="IT024005"/>
    <m/>
    <m/>
    <s v="PSA-0000223288"/>
    <e v="#N/A"/>
    <s v="Suma T"/>
    <s v="DS-KRWAY204-333"/>
    <s v="Doctor"/>
    <s v="MD/ MS/ MDS/DNB/MS Gynec / MD Psy / MD Chest / MD Skin / MD or MS Anaes / MS ENT / MS Ortho/ MD + Dip Card / MD + CCM"/>
    <s v="OB-GYN"/>
    <s v="Tier1"/>
    <s v="Approved"/>
    <s v="IA003228"/>
    <s v="IT024005"/>
    <x v="0"/>
    <d v="2025-02-06T00:00:00"/>
    <x v="5"/>
  </r>
  <r>
    <x v="0"/>
    <x v="7"/>
    <x v="7"/>
    <s v="C2 2025 Regional CME on Vertigo_16 Physical single Speaker_all India"/>
    <s v="25A33-2527F"/>
    <s v="a8HId00000010Ek"/>
    <s v="HCP_SEL-064360"/>
    <s v="CME"/>
    <s v="Girish Bhide"/>
    <n v="1"/>
    <n v="1"/>
    <n v="1"/>
    <n v="3"/>
    <n v="1"/>
    <n v="1"/>
    <m/>
    <s v="IT017461"/>
    <m/>
    <m/>
    <s v="PSA-0000232732"/>
    <s v="PSA Activity Executed"/>
    <s v="Venkatraman karthikeyan"/>
    <s v="DS-TNCHE-71679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1"/>
    <x v="0"/>
    <d v="2025-05-07T00:00:00"/>
    <x v="3"/>
  </r>
  <r>
    <x v="0"/>
    <x v="6"/>
    <x v="6"/>
    <s v="Thyroid eCMEs  (Jan'25-Apr'25)_19"/>
    <s v="24A31-2395F"/>
    <s v="a8HId0000000aAd"/>
    <s v="HCP_SEL-039653"/>
    <s v="CME"/>
    <s v="Girish Bhide"/>
    <n v="1"/>
    <n v="1"/>
    <n v="1"/>
    <n v="4"/>
    <n v="1"/>
    <n v="1"/>
    <m/>
    <s v="IT007494"/>
    <m/>
    <m/>
    <s v="PSA-0000223178"/>
    <s v="PSA Activity Executed"/>
    <s v="PRAGNESH VORA"/>
    <s v="GJAHM09908"/>
    <s v="Doctor"/>
    <s v="MD/ MS/ MDS/DNB/MS Gynec / MD Psy / MD Chest / MD Skin / MD or MS Anaes / MS ENT / MS Ortho/ MD + Dip Card / MD + CCM"/>
    <s v="CARDIOLOGIST"/>
    <s v="Tier4"/>
    <s v="Approved"/>
    <s v="IA001525"/>
    <s v="IT007494"/>
    <x v="0"/>
    <d v="2025-01-20T00:00:00"/>
    <x v="6"/>
  </r>
  <r>
    <x v="0"/>
    <x v="7"/>
    <x v="7"/>
    <s v="C2 2025 Regional CME on Vertigo_16 Physical single Speaker_all India"/>
    <s v="25A33-2527F"/>
    <s v="a8HId0000000zuL"/>
    <s v="HCP_SEL-064059"/>
    <s v="CME"/>
    <s v="Girish Bhide"/>
    <n v="1"/>
    <n v="1"/>
    <n v="1"/>
    <n v="2"/>
    <n v="0"/>
    <n v="0"/>
    <m/>
    <s v="IT014560"/>
    <m/>
    <m/>
    <s v="PSA-0000232710"/>
    <s v="PSA Activity Executed"/>
    <s v="D MAHADEVAN"/>
    <s v="TNSAL03662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0"/>
    <x v="0"/>
    <d v="2025-05-07T00:00:00"/>
    <x v="3"/>
  </r>
  <r>
    <x v="0"/>
    <x v="6"/>
    <x v="6"/>
    <s v="Thyroid eCMEs  (Jan'25-Apr'25)_19"/>
    <s v="24A31-2395F"/>
    <s v="a8HId0000000aAb"/>
    <s v="HCP_SEL-039648"/>
    <s v="CME"/>
    <s v="Girish Bhide"/>
    <n v="1"/>
    <n v="1"/>
    <n v="0"/>
    <n v="4"/>
    <n v="1"/>
    <n v="1"/>
    <m/>
    <s v="IT007496"/>
    <m/>
    <m/>
    <s v="PSA-0000223152"/>
    <e v="#N/A"/>
    <s v="PARAG SHAH"/>
    <s v="GJAHM04602"/>
    <s v="Doctor"/>
    <s v="National / Regional KOLs"/>
    <s v="ENDOCRINOLOGIST"/>
    <s v="Tier4"/>
    <s v="Approved"/>
    <s v="IA001525"/>
    <s v="IT007496"/>
    <x v="0"/>
    <d v="2025-01-20T00:00:00"/>
    <x v="6"/>
  </r>
  <r>
    <x v="0"/>
    <x v="7"/>
    <x v="7"/>
    <s v="C2 2025 Regional CME on Vertigo_16 Physical single Speaker_all India"/>
    <s v="25A33-2527F"/>
    <s v="a8HId00000017VE"/>
    <s v="HCP_SEL-071438"/>
    <s v="CME"/>
    <s v="Girish Bhide"/>
    <n v="1"/>
    <n v="1"/>
    <n v="0"/>
    <n v="0"/>
    <n v="0"/>
    <n v="0"/>
    <m/>
    <s v="IT019300"/>
    <m/>
    <m/>
    <s v="PSA-0000235676"/>
    <e v="#N/A"/>
    <s v="ANITA BHANDARIS"/>
    <s v="RJJAI017472"/>
    <s v="Doctor"/>
    <s v="MD/ MS/ MDS/DNB/MS Gynec / MD Psy / MD Chest / MD Skin / MD or MS Anaes / MS ENT / MS Ortho/ MD + Dip Card / MD + CCM"/>
    <s v="Otorhinolaryngologist"/>
    <s v="Tier4"/>
    <s v="Rejected"/>
    <s v="IA002396"/>
    <s v="IT019300"/>
    <x v="0"/>
    <d v="2025-05-27T00:00:00"/>
    <x v="3"/>
  </r>
  <r>
    <x v="0"/>
    <x v="6"/>
    <x v="6"/>
    <s v="Thyroid eCMEs  (Jan'25-Apr'25)_19"/>
    <s v="24A31-2395F"/>
    <s v="a8HId0000000rxf"/>
    <s v="HCP_SEL-056350"/>
    <s v="CME"/>
    <s v="Girish Bhide"/>
    <n v="1"/>
    <n v="1"/>
    <n v="1"/>
    <n v="0"/>
    <n v="0"/>
    <n v="0"/>
    <m/>
    <s v="IT013284"/>
    <m/>
    <m/>
    <s v="PSA-0000229337"/>
    <s v="PSA Activity Executed"/>
    <s v="RAJESH MOGANTI"/>
    <s v="DS-APANVISAKHAPATNAM-196"/>
    <s v="Doctor"/>
    <s v="DM / MCh / MD + DNB Superspecialty (Gastro / Neurology/ Cardio / Nephro / Paediatric) / MD + MRCP/FRCP/FRCS/ MBBS + DNB Neurosurgery /Neurology"/>
    <s v="ENDOCRINOLOGIST"/>
    <s v="Tier2"/>
    <s v="Approved"/>
    <s v="IA001459"/>
    <s v="IT013284"/>
    <x v="0"/>
    <d v="2025-04-09T00:00:00"/>
    <x v="2"/>
  </r>
  <r>
    <x v="0"/>
    <x v="7"/>
    <x v="7"/>
    <s v="C2 2025 Regional CME on Vertigo_16 Physical single Speaker_all India"/>
    <s v="25A33-2527F"/>
    <s v="a8HId000000158N"/>
    <s v="HCP_SEL-069178"/>
    <s v="CME"/>
    <s v="Girish Bhide"/>
    <n v="1"/>
    <n v="1"/>
    <n v="1"/>
    <n v="2"/>
    <n v="0"/>
    <n v="0"/>
    <m/>
    <s v="IT014529"/>
    <m/>
    <m/>
    <s v="PSA-0000234694"/>
    <s v="PSA Activity Executed"/>
    <s v="Anirban Ghosh"/>
    <s v="DS-WBBUR-5260986"/>
    <s v="Doctor"/>
    <s v="MD/ MS/ MDS/DNB/MS Gynec / MD Psy / MD Chest / MD Skin / MD or MS Anaes / MS ENT / MS Ortho/ MD + Dip Card / MD + CCM"/>
    <s v="Otorhinolaryngologist"/>
    <s v="Tier4"/>
    <s v="Approved"/>
    <s v="IA002406"/>
    <s v="IT014529"/>
    <x v="0"/>
    <d v="2025-05-19T00:00:00"/>
    <x v="3"/>
  </r>
  <r>
    <x v="0"/>
    <x v="6"/>
    <x v="6"/>
    <s v="Thyroid eCMEs  (Jan'25-Apr'25)_19"/>
    <s v="24A31-2395F"/>
    <s v="a8HId0000000duF"/>
    <s v="HCP_SEL-043223"/>
    <s v="CME"/>
    <s v="Girish Bhide"/>
    <n v="1"/>
    <n v="1"/>
    <n v="1"/>
    <n v="2"/>
    <n v="0"/>
    <n v="0"/>
    <m/>
    <s v="IT007505"/>
    <m/>
    <m/>
    <s v="PSA-0000223982"/>
    <s v="PSA Activity Executed"/>
    <s v="GOPAL BATANI"/>
    <s v="DS-MPBHO10060"/>
    <s v="Doctor"/>
    <s v="MD/ MS/ MDS/DNB/MS Gynec / MD Psy / MD Chest / MD Skin / MD or MS Anaes / MS ENT / MS Ortho/ MD + Dip Card / MD + CCM"/>
    <s v="Internal Medicine Specialist"/>
    <s v="Tier2"/>
    <s v="Approved"/>
    <s v="IA001528"/>
    <s v="IT007505"/>
    <x v="0"/>
    <d v="2025-02-12T00:00:00"/>
    <x v="5"/>
  </r>
  <r>
    <x v="0"/>
    <x v="7"/>
    <x v="7"/>
    <s v="C2 2025 Regional CME on Vertigo_16 Physical single Speaker_all India"/>
    <s v="25A33-2527F"/>
    <s v="a8HId0000000yho"/>
    <s v="HCP_SEL-062896"/>
    <s v="CME"/>
    <s v="Girish Bhide"/>
    <n v="1"/>
    <n v="1"/>
    <n v="1"/>
    <n v="0"/>
    <n v="0"/>
    <n v="0"/>
    <m/>
    <s v="IT014601"/>
    <m/>
    <m/>
    <s v="PSA-0000232211"/>
    <s v="PSA Activity Executed"/>
    <s v="Parul Dubey"/>
    <s v="EM-GOPAN000706"/>
    <s v="Doctor"/>
    <s v="DM / MCh / MD + DNB Superspecialty (Gastro / Neurology/ Cardio / Nephro / Paediatric) / MD + MRCP/FRCP/FRCS/ MBBS + DNB Neurosurgery /Neurology"/>
    <s v="NEUROLOGIST"/>
    <s v="Tier2"/>
    <s v="Approved"/>
    <s v="IA003565"/>
    <s v="IT014601"/>
    <x v="0"/>
    <d v="2025-05-04T00:00:00"/>
    <x v="3"/>
  </r>
  <r>
    <x v="0"/>
    <x v="6"/>
    <x v="6"/>
    <s v="Thyroid eCMEs  (Jan'25-Apr'25)_19"/>
    <s v="24A31-2395F"/>
    <s v="a8HId0000000mdk"/>
    <s v="HCP_SEL-051391"/>
    <s v="CME"/>
    <s v="Girish Bhide"/>
    <n v="1"/>
    <n v="1"/>
    <n v="0"/>
    <n v="0"/>
    <n v="0"/>
    <n v="0"/>
    <m/>
    <s v="IT014894"/>
    <m/>
    <m/>
    <s v="PSA-0000226871"/>
    <e v="#N/A"/>
    <s v="S.V.MUHAMED SHAMEER"/>
    <s v="KRPAA00177"/>
    <s v="Doctor"/>
    <s v="MD/ MS/ MDS/DNB/MS Gynec / MD Psy / MD Chest / MD Skin / MD or MS Anaes / MS ENT / MS Ortho/ MD + Dip Card / MD + CCM"/>
    <s v="Family Medicine/Primary Care Physician"/>
    <s v="Tier2"/>
    <s v="Approved"/>
    <s v="IA003228"/>
    <s v="IT014894"/>
    <x v="0"/>
    <d v="2025-03-16T00:00:00"/>
    <x v="1"/>
  </r>
  <r>
    <x v="0"/>
    <x v="7"/>
    <x v="7"/>
    <s v="C2 2025 Regional CME on Vertigo_16 Physical single Speaker_all India"/>
    <s v="25A33-2527F"/>
    <s v="a8HId0000000zwb"/>
    <s v="HCP_SEL-064092"/>
    <s v="CME"/>
    <s v="Girish Bhide"/>
    <n v="1"/>
    <n v="1"/>
    <n v="0"/>
    <n v="6"/>
    <n v="2"/>
    <n v="1"/>
    <m/>
    <s v="IT014693"/>
    <m/>
    <m/>
    <s v="PSA-0000232812"/>
    <e v="#N/A"/>
    <s v="BINDHU RAJAGOPAL"/>
    <s v="MISSING38121"/>
    <s v="Doctor"/>
    <s v="MD/ MS/ MDS/DNB/MS Gynec / MD Psy / MD Chest / MD Skin / MD or MS Anaes / MS ENT / MS Ortho/ MD + Dip Card / MD + CCM"/>
    <s v="Internal Medicine Specialist"/>
    <s v="Tier2"/>
    <s v="Approved"/>
    <s v="IA002826"/>
    <s v="IT014693"/>
    <x v="0"/>
    <d v="2025-05-07T00:00:00"/>
    <x v="3"/>
  </r>
  <r>
    <x v="0"/>
    <x v="6"/>
    <x v="6"/>
    <s v="Thyroid eCMEs  (Jan'25-Apr'25)_19"/>
    <s v="24A31-2395F"/>
    <s v="a8HId0000000sdl"/>
    <s v="HCP_SEL-057010"/>
    <s v="CME"/>
    <s v="Girish Bhide"/>
    <n v="1"/>
    <n v="1"/>
    <n v="1"/>
    <n v="0"/>
    <n v="0"/>
    <n v="0"/>
    <m/>
    <s v="IT006333"/>
    <m/>
    <m/>
    <s v="PSA-0000229973"/>
    <s v="PSA Activity Executed"/>
    <s v="SHRINATH P SHETTY"/>
    <s v="DS-KTMAN-7807"/>
    <s v="Doctor"/>
    <s v="DM / MCh / MD + DNB Superspecialty (Gastro / Neurology/ Cardio / Nephro / Paediatric) / MD + MRCP/FRCP/FRCS/ MBBS + DNB Neurosurgery /Neurology"/>
    <s v="ENDOCRINOLOGIST"/>
    <s v="Tier2"/>
    <s v="Approved"/>
    <s v="IA001753"/>
    <s v="IT006333"/>
    <x v="0"/>
    <d v="2025-04-10T00:00:00"/>
    <x v="2"/>
  </r>
  <r>
    <x v="0"/>
    <x v="7"/>
    <x v="7"/>
    <s v="C2 2025 Regional CME on Vertigo_16 Physical single Speaker_all India"/>
    <s v="25A33-2527F"/>
    <s v="a8HId00000017xI"/>
    <s v="HCP_SEL-071861"/>
    <s v="CME"/>
    <s v="Girish Bhide"/>
    <n v="1"/>
    <n v="1"/>
    <n v="1"/>
    <n v="4"/>
    <n v="1"/>
    <n v="1"/>
    <m/>
    <s v="IT008287"/>
    <m/>
    <m/>
    <s v="PSA-0000236168"/>
    <s v="PSA Activity Executed"/>
    <s v="Richa Agrawal"/>
    <s v="DS-MPIND-17796"/>
    <s v="Doctor"/>
    <s v="DM / MCh / MD + DNB Superspecialty (Gastro / Neurology/ Cardio / Nephro / Paediatric) / MD + MRCP/FRCP/FRCS/ MBBS + DNB Neurosurgery /Neurology"/>
    <s v="Otorhinolaryngologist"/>
    <s v="Tier2"/>
    <s v="Approved"/>
    <s v="IA002413"/>
    <s v="IT008287"/>
    <x v="0"/>
    <d v="2025-05-29T00:00:00"/>
    <x v="3"/>
  </r>
  <r>
    <x v="0"/>
    <x v="6"/>
    <x v="6"/>
    <s v="Thyroid eCMEs  (Jan'25-Apr'25)_19"/>
    <s v="24A31-2395F"/>
    <s v="a8HId0000000Zzs"/>
    <s v="HCP_SEL-039498"/>
    <s v="CME"/>
    <s v="Girish Bhide"/>
    <n v="1"/>
    <n v="1"/>
    <n v="1"/>
    <n v="0"/>
    <n v="0"/>
    <n v="0"/>
    <m/>
    <s v="IT006371"/>
    <m/>
    <m/>
    <s v="PSA-0000223069"/>
    <s v="PSA Activity Executed"/>
    <s v="PARMINDER SINGH"/>
    <s v="DS-PNLUD11940"/>
    <s v="Doctor"/>
    <s v="National / Regional KOLs"/>
    <s v="ENDOCRINOLOGIST"/>
    <s v="Tier4"/>
    <s v="Approved"/>
    <s v="IA001734"/>
    <s v="IT006371"/>
    <x v="0"/>
    <d v="2025-01-19T00:00:00"/>
    <x v="6"/>
  </r>
  <r>
    <x v="0"/>
    <x v="7"/>
    <x v="7"/>
    <s v="C2 2025 Regional CME on Vertigo_16 Physical single Speaker_all India"/>
    <s v="25A33-2527F"/>
    <s v="a8HId00000018o9"/>
    <s v="HCP_SEL-072781"/>
    <s v="CME"/>
    <s v="Girish Bhide"/>
    <n v="1"/>
    <n v="1"/>
    <n v="1"/>
    <n v="0"/>
    <n v="0"/>
    <n v="0"/>
    <m/>
    <s v="IT008259"/>
    <m/>
    <m/>
    <s v="PSA-0000236280"/>
    <s v="PSA Activity Executed"/>
    <s v="Abhineet Lall"/>
    <s v="DS-BHPANT186"/>
    <s v="Doctor"/>
    <s v="MD/ MS/ MDS/DNB/MS Gynec / MD Psy / MD Chest / MD Skin / MD or MS Anaes / MS ENT / MS Ortho/ MD + Dip Card / MD + CCM"/>
    <s v="Otorhinolaryngologist"/>
    <s v="Tier2"/>
    <s v="Approved"/>
    <s v="IA003553"/>
    <s v="IT008259"/>
    <x v="0"/>
    <d v="2025-06-03T00:00:00"/>
    <x v="0"/>
  </r>
  <r>
    <x v="0"/>
    <x v="6"/>
    <x v="6"/>
    <s v="Thyroid eCMEs  (Jan'25-Apr'25)_19"/>
    <s v="24A31-2395F"/>
    <s v="a8HId0000000a0C"/>
    <s v="HCP_SEL-039502"/>
    <s v="CME"/>
    <s v="Girish Bhide"/>
    <n v="1"/>
    <n v="1"/>
    <n v="1"/>
    <n v="5"/>
    <n v="2"/>
    <n v="1"/>
    <m/>
    <s v="IT006370"/>
    <m/>
    <m/>
    <s v="PSA-0000223452"/>
    <s v="PSA Activity Executed"/>
    <s v="BIRINDER SINGH BHATIA"/>
    <s v="DS-PNCHA12191"/>
    <s v="Doctor"/>
    <s v="MD/ MS/ MDS/DNB/MS Gynec / MD Psy / MD Chest / MD Skin / MD or MS Anaes / MS ENT / MS Ortho/ MD + Dip Card / MD + CCM"/>
    <s v="Internal Medicine Specialist"/>
    <s v="Tier3"/>
    <s v="Approved"/>
    <s v="IA001734"/>
    <s v="IT006370"/>
    <x v="0"/>
    <d v="2025-01-19T00:00:00"/>
    <x v="6"/>
  </r>
  <r>
    <x v="0"/>
    <x v="7"/>
    <x v="7"/>
    <s v="C2 2025 Regional CME on Vertigo_16 Physical single Speaker_all India"/>
    <s v="25A33-2527F"/>
    <s v="a8HId00000012V9"/>
    <s v="HCP_SEL-066580"/>
    <s v="CME"/>
    <s v="Girish Bhide"/>
    <n v="1"/>
    <n v="1"/>
    <n v="0"/>
    <n v="0"/>
    <n v="0"/>
    <n v="0"/>
    <m/>
    <s v="IT008208"/>
    <m/>
    <m/>
    <s v="PSA-0000233429"/>
    <e v="#N/A"/>
    <s v="AKASH JUNEJA"/>
    <s v="DLDEL62235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0"/>
    <d v="2025-05-13T00:00:00"/>
    <x v="3"/>
  </r>
  <r>
    <x v="0"/>
    <x v="6"/>
    <x v="6"/>
    <s v="Thyroid eCMEs  (Jan'25-Apr'25)_19"/>
    <s v="24A31-2395F"/>
    <s v="a8HId0000000qRs"/>
    <s v="HCP_SEL-054889"/>
    <s v="CME"/>
    <s v="Girish Bhide"/>
    <n v="1"/>
    <n v="1"/>
    <n v="1"/>
    <n v="2"/>
    <n v="0"/>
    <n v="0"/>
    <m/>
    <s v="IT006340"/>
    <m/>
    <m/>
    <s v="PSA-0000230969"/>
    <s v="PSA Activity Executed"/>
    <s v="Kavitha Natarajan"/>
    <s v="DS-TNCUD162-142"/>
    <s v="Doctor"/>
    <s v="MD/ MS/ MDS/DNB/MS Gynec / MD Psy / MD Chest / MD Skin / MD or MS Anaes / MS ENT / MS Ortho/ MD + Dip Card / MD + CCM"/>
    <s v="OB-GYN"/>
    <s v="Tier3"/>
    <s v="Approved"/>
    <s v="IA003582"/>
    <s v="IT006340"/>
    <x v="0"/>
    <d v="2025-04-03T00:00:00"/>
    <x v="2"/>
  </r>
  <r>
    <x v="0"/>
    <x v="7"/>
    <x v="7"/>
    <s v="C2 2025 Regional CME on Vertigo_16 Physical single Speaker_all India"/>
    <s v="25A33-2527F"/>
    <s v="a8HId00000013Hw"/>
    <s v="HCP_SEL-067381"/>
    <s v="CME"/>
    <s v="Girish Bhide"/>
    <n v="1"/>
    <n v="1"/>
    <n v="1"/>
    <n v="2"/>
    <n v="0"/>
    <n v="0"/>
    <m/>
    <s v="IT011721"/>
    <m/>
    <m/>
    <s v="PSA-0000234155"/>
    <s v="PSA Activity Executed"/>
    <s v="MEDHABATI DEVI"/>
    <s v="DS-MNIMP-4455"/>
    <s v="Doctor"/>
    <s v="MD/ MS/ MDS/DNB/MS Gynec / MD Psy / MD Chest / MD Skin / MD or MS Anaes / MS ENT / MS Ortho/ MD + Dip Card / MD + CCM"/>
    <s v="Otorhinolaryngologist"/>
    <s v="Tier2"/>
    <s v="Approved"/>
    <s v="IA002403"/>
    <s v="IT011721"/>
    <x v="0"/>
    <d v="2025-05-14T00:00:00"/>
    <x v="3"/>
  </r>
  <r>
    <x v="0"/>
    <x v="6"/>
    <x v="6"/>
    <s v="Thyroid eCMEs  (Jan'25-Apr'25)_19"/>
    <s v="24A31-2395F"/>
    <s v="a8HId0000000cZi"/>
    <s v="HCP_SEL-041960"/>
    <s v="CME"/>
    <s v="Girish Bhide"/>
    <n v="1"/>
    <n v="1"/>
    <n v="0"/>
    <n v="1"/>
    <n v="0"/>
    <n v="0"/>
    <m/>
    <s v="IT006366"/>
    <s v="IT016837"/>
    <s v="IT006368"/>
    <s v="PSA-0000224449"/>
    <e v="#N/A"/>
    <s v="Lila Vyas"/>
    <s v="RJJAI08584"/>
    <s v="Doctor"/>
    <s v="National / Regional KOLs"/>
    <s v="OB-GYN"/>
    <s v="Tier3"/>
    <s v="Approved"/>
    <s v="IA001452"/>
    <s v="IT006368"/>
    <x v="0"/>
    <d v="2025-02-06T00:00:00"/>
    <x v="5"/>
  </r>
  <r>
    <x v="0"/>
    <x v="7"/>
    <x v="7"/>
    <s v="C2 2025 Regional CME on Vertigo_16 Physical single Speaker_all India"/>
    <s v="25A33-2527F"/>
    <s v="a8HId00000018wa"/>
    <s v="HCP_SEL-072822"/>
    <s v="CME"/>
    <s v="Girish Bhide"/>
    <n v="1"/>
    <n v="1"/>
    <n v="1"/>
    <n v="1"/>
    <n v="0"/>
    <n v="0"/>
    <m/>
    <s v="IT014567"/>
    <m/>
    <m/>
    <s v="PSA-0000236341"/>
    <s v="PSA Activity Executed"/>
    <s v="M THANGARAJ"/>
    <s v="TNTJA00285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7"/>
    <x v="0"/>
    <d v="2025-06-03T00:00:00"/>
    <x v="0"/>
  </r>
  <r>
    <x v="0"/>
    <x v="6"/>
    <x v="6"/>
    <s v="Thyroid eCMEs  (Jan'25-Apr'25)_19"/>
    <s v="24A31-2395F"/>
    <s v="a8HId0000000gEF"/>
    <s v="HCP_SEL-045430"/>
    <s v="CME"/>
    <s v="Girish Bhide"/>
    <n v="1"/>
    <n v="1"/>
    <n v="0"/>
    <n v="1"/>
    <n v="0"/>
    <n v="0"/>
    <m/>
    <s v="IT016838"/>
    <m/>
    <m/>
    <s v="PSA-0000224808"/>
    <e v="#N/A"/>
    <s v="RAHUL GUPTA"/>
    <s v="RJJAI017321"/>
    <s v="Doctor"/>
    <s v="DM / MCh / MD + DNB Superspecialty (Gastro / Neurology/ Cardio / Nephro / Paediatric) / MD + MRCP/FRCP/FRCS/ MBBS + DNB Neurosurgery /Neurology"/>
    <s v="CARDIOLOGIST"/>
    <s v="Tier3"/>
    <s v="Approved"/>
    <s v="IA001452"/>
    <s v="IT016838"/>
    <x v="0"/>
    <d v="2025-02-19T00:00:00"/>
    <x v="5"/>
  </r>
  <r>
    <x v="0"/>
    <x v="7"/>
    <x v="7"/>
    <s v="C2 2025 Regional CME on Vertigo_16 Physical single Speaker_all India"/>
    <s v="25A33-2527F"/>
    <s v="a8HId0000000ymX"/>
    <s v="HCP_SEL-062975"/>
    <s v="CME"/>
    <s v="Girish Bhide"/>
    <n v="1"/>
    <n v="1"/>
    <n v="1"/>
    <n v="0"/>
    <n v="0"/>
    <n v="0"/>
    <m/>
    <s v="IT011108"/>
    <m/>
    <m/>
    <s v="PSA-0000232332"/>
    <s v="PSA Activity Executed"/>
    <s v="SANDEEP KUMAR SHARMA"/>
    <s v="PNFER001140"/>
    <s v="Doctor"/>
    <s v="MD/ MS/ MDS/DNB/MS Gynec / MD Psy / MD Chest / MD Skin / MD or MS Anaes / MS ENT / MS Ortho/ MD + Dip Card / MD + CCM"/>
    <s v="Otorhinolaryngologist"/>
    <s v="Tier4"/>
    <s v="Approved"/>
    <s v="IA003540"/>
    <s v="IT011108"/>
    <x v="0"/>
    <d v="2025-05-05T00:00:00"/>
    <x v="3"/>
  </r>
  <r>
    <x v="0"/>
    <x v="6"/>
    <x v="6"/>
    <s v="Thyroid eCMEs  (Jan'25-Apr'25)_19"/>
    <s v="24A31-2395F"/>
    <s v="a8HId0000000fpF"/>
    <s v="HCP_SEL-045046"/>
    <s v="CME"/>
    <s v="Girish Bhide"/>
    <n v="1"/>
    <n v="1"/>
    <n v="1"/>
    <n v="2"/>
    <n v="0"/>
    <n v="0"/>
    <m/>
    <s v="IT006316"/>
    <m/>
    <m/>
    <s v="PSA-0000225945"/>
    <s v="PSA Activity Executed"/>
    <s v="Ashutosh Sonawane"/>
    <s v="DS-MHNAS-11460"/>
    <s v="Doctor"/>
    <s v="DM / MCh / MD + DNB Superspecialty (Gastro / Neurology/ Cardio / Nephro / Paediatric) / MD + MRCP/FRCP/FRCS/ MBBS + DNB Neurosurgery /Neurology"/>
    <s v="ENDOCRINOLOGIST"/>
    <s v="Tier3"/>
    <s v="Approved"/>
    <s v="IA003573"/>
    <s v="IT006316"/>
    <x v="0"/>
    <d v="2025-02-18T00:00:00"/>
    <x v="5"/>
  </r>
  <r>
    <x v="0"/>
    <x v="7"/>
    <x v="7"/>
    <s v="C2 2025 Regional CME on Vertigo_16 Physical single Speaker_all India"/>
    <s v="25A33-2527F"/>
    <s v="a8HId0000000zap"/>
    <s v="HCP_SEL-063765"/>
    <s v="CME"/>
    <s v="Girish Bhide"/>
    <n v="1"/>
    <n v="1"/>
    <n v="0"/>
    <n v="0"/>
    <n v="0"/>
    <n v="0"/>
    <m/>
    <s v="IT008425"/>
    <m/>
    <m/>
    <s v="PSA-0000232500"/>
    <e v="#N/A"/>
    <s v="Sreejith Peediackel"/>
    <s v="DS-KRKNN-3762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08425"/>
    <x v="0"/>
    <d v="2025-05-06T00:00:00"/>
    <x v="3"/>
  </r>
  <r>
    <x v="0"/>
    <x v="6"/>
    <x v="6"/>
    <s v="Thyroid eCMEs  (Jan'25-Apr'25)_19"/>
    <s v="24A31-2395F"/>
    <s v="a8HId0000000aAl"/>
    <s v="HCP_SEL-039651"/>
    <s v="CME"/>
    <s v="Girish Bhide"/>
    <n v="1"/>
    <n v="1"/>
    <n v="1"/>
    <n v="0"/>
    <n v="0"/>
    <n v="0"/>
    <m/>
    <s v="IT007497"/>
    <m/>
    <m/>
    <s v="PSA-0000223022"/>
    <s v="PSA Activity Executed"/>
    <s v="Kamesh A. Modi"/>
    <s v="DS-GJGAN-76-44"/>
    <s v="Doctor"/>
    <s v="MD/ MS/ MDS/DNB/MS Gynec / MD Psy / MD Chest / MD Skin / MD or MS Anaes / MS ENT / MS Ortho/ MD + Dip Card / MD + CCM"/>
    <s v="Internal Medicine Specialist"/>
    <s v="Tier3"/>
    <s v="Approved"/>
    <s v="IA001525"/>
    <s v="IT007497"/>
    <x v="0"/>
    <d v="2025-01-20T00:00:00"/>
    <x v="6"/>
  </r>
  <r>
    <x v="0"/>
    <x v="7"/>
    <x v="7"/>
    <s v="C2 2025 Regional CME on Vertigo_16 Physical single Speaker_all India"/>
    <s v="25A33-2527F"/>
    <s v="a8HId00000019Kr"/>
    <s v="HCP_SEL-073205"/>
    <s v="CME"/>
    <s v="Girish Bhide"/>
    <n v="1"/>
    <n v="1"/>
    <n v="0"/>
    <n v="0"/>
    <n v="0"/>
    <n v="0"/>
    <m/>
    <s v="IT014565"/>
    <m/>
    <m/>
    <s v="PSA-0000236479"/>
    <e v="#N/A"/>
    <s v="S Senthil SENTHIL BABU"/>
    <s v="DS-TNTIV4350"/>
    <s v="Doctor"/>
    <s v="DM / MCh / MD + DNB Superspecialty (Gastro / Neurology/ Cardio / Nephro / Paediatric) / MD + MRCP/FRCP/FRCS/ MBBS + DNB Neurosurgery /Neurology"/>
    <s v="Neurosurgeon"/>
    <s v="Tier2"/>
    <s v="Approved"/>
    <s v="IA003537"/>
    <s v="IT014565"/>
    <x v="0"/>
    <d v="2025-06-04T00:00:00"/>
    <x v="0"/>
  </r>
  <r>
    <x v="0"/>
    <x v="6"/>
    <x v="6"/>
    <s v="Thyroid eCMEs  (Jan'25-Apr'25)_19"/>
    <s v="24A31-2395F"/>
    <s v="a8HId0000000ral"/>
    <s v="HCP_SEL-055962"/>
    <s v="CME"/>
    <s v="Girish Bhide"/>
    <n v="1"/>
    <n v="1"/>
    <n v="1"/>
    <n v="7"/>
    <n v="2"/>
    <n v="1"/>
    <m/>
    <s v="IT007495"/>
    <m/>
    <m/>
    <s v="PSA-0000229563"/>
    <s v="PSA Activity Executed"/>
    <s v="AMIT KALYANI"/>
    <s v="DS-GJAHM-29701"/>
    <s v="Doctor"/>
    <s v="MD/ MS/ MDS/DNB/MS Gynec / MD Psy / MD Chest / MD Skin / MD or MS Anaes / MS ENT / MS Ortho/ MD + Dip Card / MD + CCM"/>
    <s v="Family Medicine/Primary Care Physician"/>
    <s v="Tier1"/>
    <s v="Approved"/>
    <s v="IA001525"/>
    <s v="IT007495"/>
    <x v="0"/>
    <d v="2025-04-08T00:00:00"/>
    <x v="2"/>
  </r>
  <r>
    <x v="0"/>
    <x v="7"/>
    <x v="7"/>
    <s v="C2 2025 Regional CME on Vertigo_16 Physical single Speaker_all India"/>
    <s v="25A33-2527F"/>
    <s v="a8HId00000019t8"/>
    <s v="HCP_SEL-073719"/>
    <s v="CME"/>
    <s v="Girish Bhide"/>
    <n v="1"/>
    <n v="1"/>
    <n v="1"/>
    <n v="0"/>
    <n v="0"/>
    <n v="0"/>
    <m/>
    <s v="IT014567"/>
    <m/>
    <m/>
    <s v="PSA-0000236810"/>
    <s v="PSA Activity Executed"/>
    <s v="M Anguraj"/>
    <s v="TNTJA01673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7"/>
    <x v="0"/>
    <d v="2025-06-06T00:00:00"/>
    <x v="0"/>
  </r>
  <r>
    <x v="0"/>
    <x v="6"/>
    <x v="6"/>
    <s v="Thyroid eCMEs  (Jan'25-Apr'25)_19"/>
    <s v="24A31-2395F"/>
    <s v="a8HId0000000ffe"/>
    <s v="HCP_SEL-044903"/>
    <s v="CME"/>
    <s v="Girish Bhide"/>
    <n v="1"/>
    <n v="1"/>
    <n v="0"/>
    <n v="5"/>
    <n v="1"/>
    <n v="1"/>
    <m/>
    <s v="IT021165"/>
    <m/>
    <m/>
    <s v="PSA-0000226405"/>
    <e v="#N/A"/>
    <s v="DEBASISH SARKAR"/>
    <s v="WBKOL43935"/>
    <s v="Doctor"/>
    <s v="MD/ MS/ MDS/DNB/MS Gynec / MD Psy / MD Chest / MD Skin / MD or MS Anaes / MS ENT / MS Ortho/ MD + Dip Card / MD + CCM"/>
    <s v="Gastroenterologist (Hepatology)"/>
    <s v="Tier1"/>
    <s v="Draft"/>
    <s v="IA002390"/>
    <s v="IT021165"/>
    <x v="0"/>
    <d v="2025-02-18T00:00:00"/>
    <x v="5"/>
  </r>
  <r>
    <x v="0"/>
    <x v="7"/>
    <x v="7"/>
    <s v="C2 2025 Regional CME on Vertigo_16 Physical single Speaker_all India"/>
    <s v="25A33-2527F"/>
    <s v="a8HId0000001Aq5"/>
    <s v="HCP_SEL-074657"/>
    <s v="CME"/>
    <s v="Girish Bhide"/>
    <n v="1"/>
    <n v="1"/>
    <n v="1"/>
    <n v="0"/>
    <n v="0"/>
    <n v="0"/>
    <m/>
    <s v="IT014531"/>
    <m/>
    <m/>
    <s v="PSA-0000237987"/>
    <s v="PSA Activity Executed"/>
    <s v="A BOSE"/>
    <s v="WBSIL03169"/>
    <s v="Doctor"/>
    <s v="MD/ MS/ MDS/DNB/MS Gynec / MD Psy / MD Chest / MD Skin / MD or MS Anaes / MS ENT / MS Ortho/ MD + Dip Card / MD + CCM"/>
    <s v="Surgeon"/>
    <s v="Tier4"/>
    <s v="Approved"/>
    <s v="IA002405"/>
    <s v="IT014531"/>
    <x v="0"/>
    <d v="2025-06-11T00:00:00"/>
    <x v="0"/>
  </r>
  <r>
    <x v="0"/>
    <x v="6"/>
    <x v="6"/>
    <s v="Thyroid eCMEs  (Jan'25-Apr'25)_19"/>
    <s v="24A31-2395F"/>
    <s v="a8HId0000000kTT"/>
    <s v="HCP_SEL-049374"/>
    <s v="CME"/>
    <s v="Girish Bhide"/>
    <n v="1"/>
    <n v="1"/>
    <n v="1"/>
    <n v="3"/>
    <n v="1"/>
    <n v="1"/>
    <m/>
    <s v="IT011383"/>
    <m/>
    <m/>
    <s v="PSA-0000226600"/>
    <s v="PSA Activity Executed"/>
    <s v="ALI GULE GULEGULZAR"/>
    <s v="GJBHR00288"/>
    <s v="Doctor"/>
    <s v="MD/ MS/ MDS/DNB/MS Gynec / MD Psy / MD Chest / MD Skin / MD or MS Anaes / MS ENT / MS Ortho/ MD + Dip Card / MD + CCM"/>
    <s v="Otorhinolaryngologist"/>
    <s v="Tier2"/>
    <s v="Approved"/>
    <s v="IA003575"/>
    <s v="IT011383"/>
    <x v="0"/>
    <d v="2025-03-07T00:00:00"/>
    <x v="1"/>
  </r>
  <r>
    <x v="0"/>
    <x v="7"/>
    <x v="7"/>
    <s v="C2 2025 Regional CME on Vertigo_16 Physical single Speaker_all India"/>
    <s v="25A33-2527F"/>
    <s v="a8HId0000001Azl"/>
    <s v="HCP_SEL-074806"/>
    <s v="CME"/>
    <s v="Girish Bhide"/>
    <n v="1"/>
    <n v="1"/>
    <n v="1"/>
    <n v="1"/>
    <n v="0"/>
    <n v="0"/>
    <m/>
    <s v="IT014564"/>
    <m/>
    <m/>
    <s v="PSA-0000239000"/>
    <s v="PSA Activity Executed"/>
    <s v="P SURESH"/>
    <s v="DS-TNMAD13765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4"/>
    <x v="0"/>
    <d v="2025-06-11T00:00:00"/>
    <x v="0"/>
  </r>
  <r>
    <x v="0"/>
    <x v="6"/>
    <x v="6"/>
    <s v="Thyroid eCMEs  (Jan'25-Apr'25)_19"/>
    <s v="24A31-2395F"/>
    <s v="a8HId0000000e35"/>
    <s v="HCP_SEL-043343"/>
    <s v="CME"/>
    <s v="Girish Bhide"/>
    <n v="1"/>
    <n v="1"/>
    <n v="1"/>
    <n v="1"/>
    <n v="0"/>
    <n v="0"/>
    <m/>
    <s v="IT006392"/>
    <m/>
    <m/>
    <s v="PSA-0000223772"/>
    <s v="PSA Activity Executed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2390"/>
    <s v="IT006392"/>
    <x v="0"/>
    <d v="2025-02-12T00:00:00"/>
    <x v="5"/>
  </r>
  <r>
    <x v="0"/>
    <x v="7"/>
    <x v="7"/>
    <s v="C2 2025 Regional CME on Vertigo_16 Physical single Speaker_all India"/>
    <s v="25A33-2527F"/>
    <s v="a8HId0000001DSu"/>
    <s v="HCP_SEL-077078"/>
    <s v="CME"/>
    <s v="Girish Bhide"/>
    <n v="1"/>
    <n v="1"/>
    <n v="1"/>
    <n v="1"/>
    <n v="0"/>
    <n v="0"/>
    <m/>
    <s v="IT014689"/>
    <m/>
    <m/>
    <s v="PSA-0000238110"/>
    <s v="PSA Activity Executed"/>
    <s v="jeevan nair"/>
    <s v="DS-KRERN-8535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89"/>
    <x v="0"/>
    <d v="2025-06-19T00:00:00"/>
    <x v="0"/>
  </r>
  <r>
    <x v="0"/>
    <x v="6"/>
    <x v="6"/>
    <s v="Thyroid eCMEs  (Jan'25-Apr'25)_19"/>
    <s v="24A31-2395F"/>
    <s v="a8HId0000000fa0"/>
    <s v="HCP_SEL-044818"/>
    <s v="CME"/>
    <s v="Girish Bhide"/>
    <n v="1"/>
    <n v="1"/>
    <n v="1"/>
    <n v="1"/>
    <n v="0"/>
    <n v="0"/>
    <m/>
    <s v="IT007560"/>
    <m/>
    <m/>
    <s v="PSA-0000224454"/>
    <s v="PSA Activity Executed"/>
    <s v="T.K PRATHOSH"/>
    <s v="DS-KRCAL244890"/>
    <s v="Doctor"/>
    <s v="DM / MCh / MD + DNB Superspecialty (Gastro / Neurology/ Cardio / Nephro / Paediatric) / MD + MRCP/FRCP/FRCS/ MBBS + DNB Neurosurgery /Neurology"/>
    <s v="ENDOCRINOLOGIST"/>
    <s v="Tier2"/>
    <s v="Approved"/>
    <s v="IA003228"/>
    <s v="IT007560"/>
    <x v="0"/>
    <d v="2025-02-17T00:00:00"/>
    <x v="5"/>
  </r>
  <r>
    <x v="0"/>
    <x v="7"/>
    <x v="7"/>
    <s v="C2 2025 Regional CME on Vertigo_16 Physical single Speaker_all India"/>
    <s v="25A33-2527F"/>
    <s v="a8HId0000001EKN"/>
    <s v="HCP_SEL-077936"/>
    <s v="CME"/>
    <s v="Girish Bhide"/>
    <n v="1"/>
    <n v="1"/>
    <n v="1"/>
    <n v="1"/>
    <n v="0"/>
    <n v="0"/>
    <m/>
    <s v="IT014544"/>
    <s v="IT014543"/>
    <s v="IT014542"/>
    <s v="PSA-0000238709"/>
    <s v="PSA Activity Executed"/>
    <s v="Sumit kumar"/>
    <s v="DS-UPKAN397-1381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4544"/>
    <x v="0"/>
    <d v="2025-06-21T00:00:00"/>
    <x v="0"/>
  </r>
  <r>
    <x v="0"/>
    <x v="6"/>
    <x v="6"/>
    <s v="Thyroid eCMEs  (Jan'25-Apr'25)_19"/>
    <s v="24A31-2395F"/>
    <s v="a8HId0000000jcZ"/>
    <s v="HCP_SEL-048538"/>
    <s v="CME"/>
    <s v="Girish Bhide"/>
    <n v="1"/>
    <n v="1"/>
    <n v="1"/>
    <n v="6"/>
    <n v="2"/>
    <n v="1"/>
    <m/>
    <s v="IT014832"/>
    <m/>
    <m/>
    <s v="PSA-0000226806"/>
    <s v="PSA Activity Executed"/>
    <s v="ULHAS MAHAJAN"/>
    <s v="MPIND10629"/>
    <s v="Doctor"/>
    <s v="MD/ MS/ MDS/DNB/MS Gynec / MD Psy / MD Chest / MD Skin / MD or MS Anaes / MS ENT / MS Ortho/ MD + Dip Card / MD + CCM"/>
    <s v="Family Medicine/Primary Care Physician"/>
    <s v="Tier2"/>
    <s v="Approved"/>
    <s v="IA004422"/>
    <s v="IT014832"/>
    <x v="0"/>
    <d v="2025-03-05T00:00:00"/>
    <x v="1"/>
  </r>
  <r>
    <x v="0"/>
    <x v="7"/>
    <x v="7"/>
    <s v="C2 2025 Regional CME on Vertigo_16 Physical single Speaker_all India"/>
    <s v="25A33-2527F"/>
    <s v="a8HId0000001EvF"/>
    <s v="HCP_SEL-078470"/>
    <s v="CME"/>
    <s v="Girish Bhide"/>
    <n v="1"/>
    <n v="1"/>
    <n v="1"/>
    <n v="1"/>
    <n v="0"/>
    <n v="0"/>
    <m/>
    <s v="IT008257"/>
    <m/>
    <m/>
    <s v="PSA-0000238839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2406"/>
    <s v="IT008257"/>
    <x v="0"/>
    <d v="2025-06-24T00:00:00"/>
    <x v="0"/>
  </r>
  <r>
    <x v="0"/>
    <x v="6"/>
    <x v="6"/>
    <s v="Thyroid eCMEs  (Jan'25-Apr'25)_19"/>
    <s v="24A31-2395F"/>
    <s v="a8HId0000000t70"/>
    <s v="HCP_SEL-057463"/>
    <s v="CME"/>
    <s v="Girish Bhide"/>
    <n v="1"/>
    <n v="1"/>
    <n v="1"/>
    <n v="3"/>
    <n v="1"/>
    <n v="1"/>
    <m/>
    <s v="IT014876"/>
    <m/>
    <m/>
    <s v="PSA-0000229939"/>
    <s v="PSA Activity Executed"/>
    <s v="RAJIB BORKATAKY"/>
    <s v="ASJOR17385"/>
    <s v="Doctor"/>
    <s v="MD/ MS/ MDS/DNB/MS Gynec / MD Psy / MD Chest / MD Skin / MD or MS Anaes / MS ENT / MS Ortho/ MD + Dip Card / MD + CCM"/>
    <s v="Addiction Medicine Specialist"/>
    <s v="Tier4"/>
    <s v="Approved"/>
    <s v="IA005737"/>
    <s v="IT014876"/>
    <x v="0"/>
    <d v="2025-04-11T00:00:00"/>
    <x v="2"/>
  </r>
  <r>
    <x v="0"/>
    <x v="7"/>
    <x v="7"/>
    <s v="C2 2025 Regional CME on Vertigo_16 Physical single Speaker_all India"/>
    <s v="25A33-2527F"/>
    <s v="a8HId0000000xUc"/>
    <s v="HCP_SEL-061690"/>
    <s v="CME"/>
    <s v="Girish Bhide"/>
    <n v="1"/>
    <n v="1"/>
    <n v="0"/>
    <n v="0"/>
    <n v="0"/>
    <n v="0"/>
    <m/>
    <s v="IT014801"/>
    <m/>
    <m/>
    <s v="PSA-0000231911"/>
    <e v="#N/A"/>
    <s v="SUNEET SHAH"/>
    <s v="RJJAI01928"/>
    <s v="Doctor"/>
    <s v="DM / MCh / MD + DNB Superspecialty (Gastro / Neurology/ Cardio / Nephro / Paediatric) / MD + MRCP/FRCP/FRCS/ MBBS + DNB Neurosurgery /Neurology"/>
    <s v="NEUROLOGIST"/>
    <s v="Tier3"/>
    <s v="Approved"/>
    <s v="IA002396"/>
    <s v="IT014801"/>
    <x v="0"/>
    <d v="2025-04-28T00:00:00"/>
    <x v="2"/>
  </r>
  <r>
    <x v="0"/>
    <x v="6"/>
    <x v="6"/>
    <s v="Thyroid eCMEs  (Jan'25-Apr'25)_19"/>
    <s v="24A31-2395F"/>
    <s v="a8HId0000000t7Z"/>
    <s v="HCP_SEL-057471"/>
    <s v="CME"/>
    <s v="Girish Bhide"/>
    <n v="1"/>
    <n v="1"/>
    <n v="1"/>
    <n v="3"/>
    <n v="1"/>
    <n v="1"/>
    <m/>
    <s v="IT006295"/>
    <m/>
    <m/>
    <s v="PSA-0000229940"/>
    <s v="PSA Activity Executed"/>
    <s v="MRIGANKA BARUAH"/>
    <s v="ASDIB01768"/>
    <s v="Doctor"/>
    <s v="MD/ MS/ MDS/DNB/MS Gynec / MD Psy / MD Chest / MD Skin / MD or MS Anaes / MS ENT / MS Ortho/ MD + Dip Card / MD + CCM"/>
    <s v="Addiction Medicine Specialist"/>
    <s v="Tier2"/>
    <s v="Approved"/>
    <s v="IA005737"/>
    <s v="IT006295"/>
    <x v="0"/>
    <d v="2025-04-11T00:00:00"/>
    <x v="2"/>
  </r>
  <r>
    <x v="0"/>
    <x v="7"/>
    <x v="7"/>
    <s v="C2 2025 Regional CME on Vertigo_16 Physical single Speaker_all India"/>
    <s v="25A33-2527F"/>
    <s v="a8HId0000000xb9"/>
    <s v="HCP_SEL-061788"/>
    <s v="CME"/>
    <s v="Girish Bhide"/>
    <n v="1"/>
    <n v="1"/>
    <n v="0"/>
    <n v="0"/>
    <n v="0"/>
    <n v="0"/>
    <m/>
    <s v="IT008336"/>
    <m/>
    <m/>
    <s v="PSA-0000231875"/>
    <e v="#N/A"/>
    <s v="M.G. Rajinikanth"/>
    <s v="DS-TNMAD12256"/>
    <s v="Doctor"/>
    <s v="MD/ MS/ MDS/DNB/MS Gynec / MD Psy / MD Chest / MD Skin / MD or MS Anaes / MS ENT / MS Ortho/ MD + Dip Card / MD + CCM"/>
    <s v="Otorhinolaryngologist"/>
    <s v="Tier3"/>
    <s v="Approved"/>
    <s v="IA003537"/>
    <s v="IT008336"/>
    <x v="0"/>
    <d v="2025-04-29T00:00:00"/>
    <x v="2"/>
  </r>
  <r>
    <x v="0"/>
    <x v="6"/>
    <x v="6"/>
    <s v="Thyroid eCMEs  (Jan'25-Apr'25)_19"/>
    <s v="24A31-2395F"/>
    <s v="a8HId0000000dNJ"/>
    <s v="HCP_SEL-042723"/>
    <s v="CME"/>
    <s v="Girish Bhide"/>
    <n v="1"/>
    <n v="1"/>
    <n v="1"/>
    <n v="1"/>
    <n v="0"/>
    <n v="0"/>
    <m/>
    <s v="IT014818"/>
    <m/>
    <m/>
    <s v="PSA-0000223806"/>
    <s v="PSA Activity Executed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1734"/>
    <s v="IT014818"/>
    <x v="0"/>
    <d v="2025-02-10T00:00:00"/>
    <x v="5"/>
  </r>
  <r>
    <x v="0"/>
    <x v="7"/>
    <x v="7"/>
    <s v="C2 2025 Regional CME on Vertigo_16 Physical single Speaker_all India"/>
    <s v="25A33-2527F"/>
    <s v="a8HId0000000xdj"/>
    <s v="HCP_SEL-061837"/>
    <s v="CME"/>
    <s v="Girish Bhide"/>
    <n v="1"/>
    <n v="1"/>
    <n v="0"/>
    <n v="0"/>
    <n v="0"/>
    <n v="0"/>
    <m/>
    <s v="IT014569"/>
    <m/>
    <m/>
    <s v="PSA-0000234781"/>
    <e v="#N/A"/>
    <s v="E SENTHILKUMAR"/>
    <s v="DS-TNCOI114179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0"/>
    <d v="2025-04-29T00:00:00"/>
    <x v="2"/>
  </r>
  <r>
    <x v="0"/>
    <x v="6"/>
    <x v="6"/>
    <s v="Thyroid eCMEs  (Jan'25-Apr'25)_19"/>
    <s v="24A31-2395F"/>
    <s v="a8HId0000000lLa"/>
    <s v="HCP_SEL-050185"/>
    <s v="CME"/>
    <s v="Girish Bhide"/>
    <n v="1"/>
    <n v="1"/>
    <n v="1"/>
    <n v="4"/>
    <n v="1"/>
    <n v="1"/>
    <m/>
    <s v="IT007494"/>
    <m/>
    <m/>
    <s v="PSA-0000227073"/>
    <s v="PSA Activity Executed"/>
    <s v="ASHWIN V NATHANI"/>
    <s v="EM-GJAHM022149"/>
    <s v="Doctor"/>
    <s v="MD/ MS/ MDS/DNB/MS Gynec / MD Psy / MD Chest / MD Skin / MD or MS Anaes / MS ENT / MS Ortho/ MD + Dip Card / MD + CCM"/>
    <s v="Internal Medicine Specialist"/>
    <s v="Tier4"/>
    <s v="Approved"/>
    <s v="IA001525"/>
    <s v="IT007494"/>
    <x v="0"/>
    <d v="2025-03-11T00:00:00"/>
    <x v="1"/>
  </r>
  <r>
    <x v="0"/>
    <x v="7"/>
    <x v="7"/>
    <s v="C2 2025 Regional CME on Vertigo_16 Physical single Speaker_all India"/>
    <s v="25A33-2527F"/>
    <s v="a8HId0000000xdW"/>
    <s v="HCP_SEL-061836"/>
    <s v="CME"/>
    <s v="Girish Bhide"/>
    <n v="1"/>
    <n v="1"/>
    <n v="0"/>
    <n v="0"/>
    <n v="0"/>
    <n v="0"/>
    <m/>
    <s v="IT014560"/>
    <m/>
    <m/>
    <s v="PSA-0000232065"/>
    <e v="#N/A"/>
    <s v="S RAVINDRAN"/>
    <s v="DS-TNSAL-6787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0"/>
    <x v="0"/>
    <d v="2025-04-29T00:00:00"/>
    <x v="2"/>
  </r>
  <r>
    <x v="0"/>
    <x v="6"/>
    <x v="6"/>
    <s v="Thyroid eCMEs  (Jan'25-Apr'25)_19"/>
    <s v="24A31-2395F"/>
    <s v="a8HId0000000jeG"/>
    <s v="HCP_SEL-048563"/>
    <s v="CME"/>
    <s v="Girish Bhide"/>
    <n v="1"/>
    <n v="1"/>
    <n v="1"/>
    <n v="0"/>
    <n v="0"/>
    <n v="0"/>
    <m/>
    <s v="IT020123"/>
    <m/>
    <m/>
    <s v="PSA-0000226019"/>
    <s v="PSA Activity Executed"/>
    <s v="JASBIR TANEJA"/>
    <s v="PNPAT02437"/>
    <s v="Doctor"/>
    <s v="DM / MCh / MD + DNB Superspecialty (Gastro / Neurology/ Cardio / Nephro / Paediatric) / MD + MRCP/FRCP/FRCS/ MBBS + DNB Neurosurgery /Neurology"/>
    <s v="CARDIOLOGIST"/>
    <s v="Tier4"/>
    <s v="Approved"/>
    <s v="IA001734"/>
    <s v="IT020123"/>
    <x v="0"/>
    <d v="2025-03-05T00:00:00"/>
    <x v="1"/>
  </r>
  <r>
    <x v="0"/>
    <x v="7"/>
    <x v="7"/>
    <s v="C2 2025 Regional CME on Vertigo_16 Physical single Speaker_all India"/>
    <s v="25A33-2527F"/>
    <s v="a8HId0000000xfz"/>
    <s v="HCP_SEL-061871"/>
    <s v="CME"/>
    <s v="Girish Bhide"/>
    <n v="1"/>
    <n v="1"/>
    <n v="1"/>
    <n v="3"/>
    <n v="1"/>
    <n v="1"/>
    <m/>
    <s v="IT018344"/>
    <m/>
    <m/>
    <s v="PSA-0000233410"/>
    <s v="PSA Activity Executed"/>
    <s v="PANKAJ KUMAR POPLI"/>
    <s v="DS-UPLUC25690"/>
    <s v="Doctor"/>
    <s v="MD/ MS/ MDS/DNB/MS Gynec / MD Psy / MD Chest / MD Skin / MD or MS Anaes / MS ENT / MS Ortho/ MD + Dip Card / MD + CCM"/>
    <s v="NEUROLOGIST"/>
    <s v="Tier2"/>
    <s v="Approved"/>
    <s v="IA002399"/>
    <s v="IT018344"/>
    <x v="0"/>
    <d v="2025-04-29T00:00:00"/>
    <x v="2"/>
  </r>
  <r>
    <x v="0"/>
    <x v="6"/>
    <x v="6"/>
    <s v="Thyroid eCMEs  (Jan'25-Apr'25)_19"/>
    <s v="24A31-2395F"/>
    <s v="a8HId0000000kdJ"/>
    <s v="HCP_SEL-049514"/>
    <s v="CME"/>
    <s v="Girish Bhide"/>
    <n v="1"/>
    <n v="1"/>
    <n v="1"/>
    <n v="0"/>
    <n v="0"/>
    <n v="0"/>
    <m/>
    <s v="IT015884"/>
    <m/>
    <m/>
    <s v="PSA-0000226683"/>
    <s v="PSA Activity Executed"/>
    <s v="CHANDAN KUMAR H N"/>
    <s v="DS-KTMYS-7885"/>
    <s v="Doctor"/>
    <s v="MD/ MS/ MDS/DNB/MS Gynec / MD Psy / MD Chest / MD Skin / MD or MS Anaes / MS ENT / MS Ortho/ MD + Dip Card / MD + CCM"/>
    <s v="Internal Medicine Specialist"/>
    <s v="Tier3"/>
    <s v="Approved"/>
    <s v="IA001468"/>
    <s v="IT015884"/>
    <x v="0"/>
    <d v="2025-03-08T00:00:00"/>
    <x v="1"/>
  </r>
  <r>
    <x v="0"/>
    <x v="7"/>
    <x v="7"/>
    <s v="C2 2025 Regional CME on Vertigo_16 Physical single Speaker_all India"/>
    <s v="25A33-2527F"/>
    <s v="a8HId0000000xqT"/>
    <s v="HCP_SEL-062033"/>
    <s v="CME"/>
    <s v="Girish Bhide"/>
    <n v="1"/>
    <n v="1"/>
    <n v="1"/>
    <n v="0"/>
    <n v="0"/>
    <n v="0"/>
    <m/>
    <s v="IT014562"/>
    <m/>
    <m/>
    <s v="PSA-0000232667"/>
    <s v="PSA Activity Executed"/>
    <s v="Prabu V"/>
    <s v="DS-PCPON4291"/>
    <s v="Doctor"/>
    <s v="MD/ MS/ MDS/DNB/MS Gynec / MD Psy / MD Chest / MD Skin / MD or MS Anaes / MS ENT / MS Ortho/ MD + Dip Card / MD + CCM"/>
    <s v="Otorhinolaryngologist"/>
    <s v="Tier3"/>
    <s v="Approved"/>
    <s v="IA003536"/>
    <s v="IT014562"/>
    <x v="0"/>
    <d v="2025-04-30T00:00:00"/>
    <x v="2"/>
  </r>
  <r>
    <x v="0"/>
    <x v="6"/>
    <x v="6"/>
    <s v="Thyroid eCMEs  (Jan'25-Apr'25)_19"/>
    <s v="24A31-2395F"/>
    <s v="a8HId0000000kd4"/>
    <s v="HCP_SEL-049511"/>
    <s v="CME"/>
    <s v="Girish Bhide"/>
    <n v="1"/>
    <n v="1"/>
    <n v="1"/>
    <n v="0"/>
    <n v="0"/>
    <n v="0"/>
    <m/>
    <s v="IT011399"/>
    <m/>
    <m/>
    <s v="PSA-0000226832"/>
    <s v="PSA Activity Executed"/>
    <s v="T Anbuchelavan"/>
    <s v="DS-TNKAN338118"/>
    <s v="Doctor"/>
    <s v="MD/ MS/ MDS/DNB/MS Gynec / MD Psy / MD Chest / MD Skin / MD or MS Anaes / MS ENT / MS Ortho/ MD + Dip Card / MD + CCM"/>
    <s v="Family Medicine/Primary Care Physician"/>
    <s v="Tier3"/>
    <s v="Approved"/>
    <s v="IA003582"/>
    <s v="IT011399"/>
    <x v="0"/>
    <d v="2025-03-08T00:00:00"/>
    <x v="1"/>
  </r>
  <r>
    <x v="0"/>
    <x v="7"/>
    <x v="7"/>
    <s v="C2 2025 Regional CME on Vertigo_16 Physical single Speaker_all India"/>
    <s v="25A33-2527F"/>
    <s v="a8HId0000000xxK"/>
    <s v="HCP_SEL-062138"/>
    <s v="CME"/>
    <s v="Girish Bhide"/>
    <n v="1"/>
    <n v="1"/>
    <n v="0"/>
    <n v="0"/>
    <n v="0"/>
    <n v="0"/>
    <m/>
    <s v="IT014564"/>
    <m/>
    <m/>
    <s v="PSA-0000232301"/>
    <e v="#N/A"/>
    <s v="S Meenakshi Sundaram"/>
    <s v="DS-TNMAD6250111373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4"/>
    <x v="0"/>
    <d v="2025-04-30T00:00:00"/>
    <x v="2"/>
  </r>
  <r>
    <x v="0"/>
    <x v="6"/>
    <x v="6"/>
    <s v="Thyroid eCMEs  (Jan'25-Apr'25)_19"/>
    <s v="24A31-2395F"/>
    <s v="a8HId0000000kgr"/>
    <s v="HCP_SEL-049562"/>
    <s v="CME"/>
    <s v="Girish Bhide"/>
    <n v="1"/>
    <n v="1"/>
    <n v="1"/>
    <n v="8"/>
    <n v="2"/>
    <n v="1"/>
    <m/>
    <s v="IT006367"/>
    <m/>
    <m/>
    <s v="PSA-0000227183"/>
    <s v="PSA Activity Executed"/>
    <s v="SANJEEV SAXENA"/>
    <s v="RJJAI017385"/>
    <s v="Doctor"/>
    <s v="MD/ MS/ MDS/DNB/MS Gynec / MD Psy / MD Chest / MD Skin / MD or MS Anaes / MS ENT / MS Ortho/ MD + Dip Card / MD + CCM"/>
    <s v="CARDIOLOGIST"/>
    <s v="Tier4"/>
    <s v="Approved"/>
    <s v="IA001452"/>
    <s v="IT006367"/>
    <x v="0"/>
    <d v="2025-03-08T00:00:00"/>
    <x v="1"/>
  </r>
  <r>
    <x v="0"/>
    <x v="7"/>
    <x v="7"/>
    <s v="C2 2025 Regional CME on Vertigo_16 Physical single Speaker_all India"/>
    <s v="25A33-2527F"/>
    <s v="a8HId0000000xyI"/>
    <s v="HCP_SEL-062154"/>
    <s v="CME"/>
    <s v="Girish Bhide"/>
    <n v="1"/>
    <n v="1"/>
    <n v="0"/>
    <n v="2"/>
    <n v="0"/>
    <n v="0"/>
    <m/>
    <s v="IT008428"/>
    <m/>
    <m/>
    <s v="PSA-0000232560"/>
    <e v="#N/A"/>
    <s v="G JOS JASPER"/>
    <s v="DS-TNTIR5051"/>
    <s v="Doctor"/>
    <s v="DM / MCh / MD + DNB Superspecialty (Gastro / Neurology/ Cardio / Nephro / Paediatric) / MD + MRCP/FRCP/FRCS/ MBBS + DNB Neurosurgery /Neurology"/>
    <s v="Neurosurgeon"/>
    <s v="Tier4"/>
    <s v="Approved"/>
    <s v="IA003537"/>
    <s v="IT008428"/>
    <x v="0"/>
    <d v="2025-04-30T00:00:00"/>
    <x v="2"/>
  </r>
  <r>
    <x v="0"/>
    <x v="6"/>
    <x v="6"/>
    <s v="Thyroid eCMEs  (Jan'25-Apr'25)_19"/>
    <s v="24A31-2395F"/>
    <s v="a8HId0000000klh"/>
    <s v="HCP_SEL-049634"/>
    <s v="CME"/>
    <s v="Girish Bhide"/>
    <n v="1"/>
    <n v="1"/>
    <n v="1"/>
    <n v="6"/>
    <n v="2"/>
    <n v="1"/>
    <m/>
    <s v="IT006316"/>
    <m/>
    <m/>
    <s v="PSA-0000227776"/>
    <s v="PSA Activity Executed"/>
    <s v="Deepak Burkul"/>
    <s v="MHNAS07337"/>
    <s v="Doctor"/>
    <s v="MD/ MS/ MDS/DNB/MS Gynec / MD Psy / MD Chest / MD Skin / MD or MS Anaes / MS ENT / MS Ortho/ MD + Dip Card / MD + CCM"/>
    <s v="Diabetes Educator"/>
    <s v="Tier2"/>
    <s v="Approved"/>
    <s v="IA003573"/>
    <s v="IT006316"/>
    <x v="0"/>
    <d v="2025-03-08T00:00:00"/>
    <x v="1"/>
  </r>
  <r>
    <x v="0"/>
    <x v="7"/>
    <x v="7"/>
    <s v="C2 2025 Regional CME on Vertigo_16 Physical single Speaker_all India"/>
    <s v="25A33-2527F"/>
    <s v="a8HId0000001GzN"/>
    <s v="HCP_SEL-080427"/>
    <s v="CME"/>
    <s v="Girish Bhide"/>
    <n v="1"/>
    <n v="1"/>
    <n v="0"/>
    <n v="0"/>
    <n v="0"/>
    <n v="0"/>
    <m/>
    <s v="IT008317"/>
    <m/>
    <m/>
    <s v="PSA-0000240241"/>
    <e v="#N/A"/>
    <s v="MUHAMMED NOUSHAD"/>
    <s v="DS-KRERN6341"/>
    <s v="Doctor"/>
    <s v="MD/ MS/ MDS/DNB/MS Gynec / MD Psy / MD Chest / MD Skin / MD or MS Anaes / MS ENT / MS Ortho/ MD + Dip Card / MD + CCM"/>
    <s v="Otorhinolaryngologist"/>
    <s v="Tier3"/>
    <s v="Approved"/>
    <s v="RG000397"/>
    <s v="IT008317"/>
    <x v="0"/>
    <d v="2025-07-04T00:00:00"/>
    <x v="4"/>
  </r>
  <r>
    <x v="0"/>
    <x v="6"/>
    <x v="6"/>
    <s v="Thyroid eCMEs  (Jan'25-Apr'25)_19"/>
    <s v="24A31-2395F"/>
    <s v="a8HId0000000kli"/>
    <s v="HCP_SEL-049635"/>
    <s v="CME"/>
    <s v="Girish Bhide"/>
    <n v="1"/>
    <n v="1"/>
    <n v="1"/>
    <n v="2"/>
    <n v="0"/>
    <n v="0"/>
    <m/>
    <s v="IT006324"/>
    <m/>
    <m/>
    <s v="PSA-0000226727"/>
    <s v="PSA Activity Executed"/>
    <s v="Kishor D Kharche"/>
    <s v="DS-MHAUR234-1615"/>
    <s v="Doctor"/>
    <s v="MD/ MS/ MDS/DNB/MS Gynec / MD Psy / MD Chest / MD Skin / MD or MS Anaes / MS ENT / MS Ortho/ MD + Dip Card / MD + CCM"/>
    <s v="ENDOCRINOLOGIST"/>
    <s v="Tier2"/>
    <s v="Approved"/>
    <s v="IA003573"/>
    <s v="IT006324"/>
    <x v="0"/>
    <d v="2025-03-08T00:00:00"/>
    <x v="1"/>
  </r>
  <r>
    <x v="0"/>
    <x v="7"/>
    <x v="7"/>
    <s v="C2 2025 Regional CME on Vertigo_16 Physical single Speaker_all India"/>
    <s v="25A33-2527F"/>
    <s v="a8HId0000000yc8"/>
    <s v="HCP_SEL-062782"/>
    <s v="CME"/>
    <s v="Girish Bhide"/>
    <n v="1"/>
    <n v="1"/>
    <n v="1"/>
    <n v="0"/>
    <n v="0"/>
    <n v="0"/>
    <m/>
    <s v="IT014650"/>
    <m/>
    <m/>
    <s v="PSA-0000232881"/>
    <s v="PSA Activity Executed"/>
    <s v="LULUP KUMAR SAHOO"/>
    <s v="DS-ORCUT-11175"/>
    <s v="Doctor"/>
    <s v="DM / MCh / MD + DNB Superspecialty (Gastro / Neurology/ Cardio / Nephro / Paediatric) / MD + MRCP/FRCP/FRCS/ MBBS + DNB Neurosurgery /Neurology"/>
    <s v="NEUROLOGIST"/>
    <s v="Tier4"/>
    <s v="Approved"/>
    <s v="IA003552"/>
    <s v="IT014650"/>
    <x v="0"/>
    <d v="2025-05-03T00:00:00"/>
    <x v="3"/>
  </r>
  <r>
    <x v="0"/>
    <x v="6"/>
    <x v="6"/>
    <s v="Thyroid eCMEs  (Jan'25-Apr'25)_19"/>
    <s v="24A31-2395F"/>
    <s v="a8HId0000000fHD"/>
    <s v="HCP_SEL-044532"/>
    <s v="CME"/>
    <s v="Girish Bhide"/>
    <n v="1"/>
    <n v="1"/>
    <n v="1"/>
    <n v="3"/>
    <n v="1"/>
    <n v="1"/>
    <m/>
    <s v="IT011314"/>
    <m/>
    <m/>
    <s v="PSA-0000226776"/>
    <s v="PSA Activity Executed"/>
    <s v="H.S. YADAV"/>
    <s v="DS-DLNEW0791419"/>
    <s v="Doctor"/>
    <s v="MD/ MS/ MDS/DNB/MS Gynec / MD Psy / MD Chest / MD Skin / MD or MS Anaes / MS ENT / MS Ortho/ MD + Dip Card / MD + CCM"/>
    <s v="Internal Medicine Specialist"/>
    <s v="Tier1"/>
    <s v="Approved"/>
    <s v="IA001444"/>
    <s v="IT011314"/>
    <x v="0"/>
    <d v="2025-02-17T00:00:00"/>
    <x v="5"/>
  </r>
  <r>
    <x v="0"/>
    <x v="7"/>
    <x v="7"/>
    <s v="C2 2025 Regional CME on Vertigo_16 Physical single Speaker_all India"/>
    <s v="25A33-2527F"/>
    <s v="a8HId00000018q8"/>
    <s v="HCP_SEL-072726"/>
    <s v="CME"/>
    <s v="Girish Bhide"/>
    <n v="1"/>
    <n v="1"/>
    <n v="1"/>
    <n v="0"/>
    <n v="0"/>
    <n v="0"/>
    <m/>
    <s v="IT014565"/>
    <m/>
    <m/>
    <s v="PSA-0000236295"/>
    <s v="PSA Activity Executed"/>
    <s v="S ALAGESAN"/>
    <s v="TNTIV02753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5"/>
    <x v="0"/>
    <d v="2025-06-03T00:00:00"/>
    <x v="0"/>
  </r>
  <r>
    <x v="0"/>
    <x v="6"/>
    <x v="6"/>
    <s v="Thyroid eCMEs  (Jan'25-Apr'25)_19"/>
    <s v="24A31-2395F"/>
    <s v="a8HId0000000mhm"/>
    <s v="HCP_SEL-051448"/>
    <s v="CME"/>
    <s v="Girish Bhide"/>
    <n v="1"/>
    <n v="1"/>
    <n v="1"/>
    <n v="0"/>
    <n v="0"/>
    <n v="0"/>
    <m/>
    <s v="IT007515"/>
    <m/>
    <m/>
    <s v="PSA-0000226925"/>
    <s v="PSA Activity Executed"/>
    <s v="TRIPURASUNDARI Tripurasundari"/>
    <s v="DS-APHYD50431"/>
    <s v="Doctor"/>
    <s v="MD/ MS/ MDS/DNB/MS Gynec / MD Psy / MD Chest / MD Skin / MD or MS Anaes / MS ENT / MS Ortho/ MD + Dip Card / MD + CCM"/>
    <s v="OB-GYN"/>
    <s v="Tier4"/>
    <s v="Approved"/>
    <s v="IA001486"/>
    <s v="IT007515"/>
    <x v="0"/>
    <d v="2025-03-17T00:00:00"/>
    <x v="1"/>
  </r>
  <r>
    <x v="0"/>
    <x v="7"/>
    <x v="7"/>
    <s v="C2 2025 Regional CME on Vertigo_16 Physical single Speaker_all India"/>
    <s v="25A33-2527F"/>
    <s v="a8HId0000000zqT"/>
    <s v="HCP_SEL-064004"/>
    <s v="CME"/>
    <s v="Girish Bhide"/>
    <n v="1"/>
    <n v="1"/>
    <n v="1"/>
    <n v="0"/>
    <n v="0"/>
    <n v="0"/>
    <m/>
    <s v="IT013670"/>
    <m/>
    <m/>
    <s v="PSA-0000232555"/>
    <s v="PSA Activity Executed"/>
    <s v="M.N SHANKAR"/>
    <s v="DS-TNCHE63683"/>
    <s v="Doctor"/>
    <s v="MD/ MS/ MDS/DNB/MS Gynec / MD Psy / MD Chest / MD Skin / MD or MS Anaes / MS ENT / MS Ortho/ MD + Dip Card / MD + CCM"/>
    <s v="Otorhinolaryngologist"/>
    <s v="Tier3"/>
    <s v="Approved"/>
    <s v="IA003536"/>
    <s v="IT013670"/>
    <x v="0"/>
    <d v="2025-05-07T00:00:00"/>
    <x v="3"/>
  </r>
  <r>
    <x v="0"/>
    <x v="6"/>
    <x v="6"/>
    <s v="Thyroid eCMEs  (Jan'25-Apr'25)_19"/>
    <s v="24A31-2395F"/>
    <s v="a8HId0000000mqU"/>
    <s v="HCP_SEL-051574"/>
    <s v="CME"/>
    <s v="Girish Bhide"/>
    <n v="1"/>
    <n v="1"/>
    <n v="1"/>
    <n v="0"/>
    <n v="0"/>
    <n v="0"/>
    <m/>
    <s v="IT007552"/>
    <m/>
    <m/>
    <s v="PSA-0000227352"/>
    <s v="PSA Activity Executed"/>
    <s v="CHANDAN KAMATH"/>
    <s v="DS-KTHDH-5109"/>
    <s v="Doctor"/>
    <s v="MD/ MS/ MDS/DNB/MS Gynec / MD Psy / MD Chest / MD Skin / MD or MS Anaes / MS ENT / MS Ortho/ MD + Dip Card / MD + CCM"/>
    <s v="ENDOCRINOLOGIST"/>
    <s v="Tier3"/>
    <s v="Approved"/>
    <s v="IA001753"/>
    <s v="IT007552"/>
    <x v="0"/>
    <d v="2025-03-17T00:00:00"/>
    <x v="1"/>
  </r>
  <r>
    <x v="0"/>
    <x v="7"/>
    <x v="7"/>
    <s v="C2 2025 Regional CME on Vertigo_16 Physical single Speaker_all India"/>
    <s v="25A33-2527F"/>
    <s v="a8HId00000010lp"/>
    <s v="HCP_SEL-064869"/>
    <s v="CME"/>
    <s v="Girish Bhide"/>
    <n v="1"/>
    <n v="1"/>
    <n v="0"/>
    <n v="1"/>
    <n v="0"/>
    <n v="0"/>
    <m/>
    <s v="IT014694"/>
    <m/>
    <m/>
    <s v="PSA-0000234638"/>
    <e v="#N/A"/>
    <s v="ADERSH S"/>
    <s v="DS-KRKOTT-2330"/>
    <s v="Doctor"/>
    <s v="MD/ MS/ MDS/DNB/MS Gynec / MD Psy / MD Chest / MD Skin / MD or MS Anaes / MS ENT / MS Ortho/ MD + Dip Card / MD + CCM"/>
    <s v="Otorhinolaryngologist"/>
    <s v="Tier2"/>
    <s v="Approved"/>
    <s v="IA002826"/>
    <s v="IT014694"/>
    <x v="0"/>
    <d v="2025-05-08T00:00:00"/>
    <x v="3"/>
  </r>
  <r>
    <x v="0"/>
    <x v="6"/>
    <x v="6"/>
    <s v="Thyroid eCMEs  (Jan'25-Apr'25)_19"/>
    <s v="24A31-2395F"/>
    <s v="a8HId0000000n7z"/>
    <s v="HCP_SEL-051855"/>
    <s v="CME"/>
    <s v="Girish Bhide"/>
    <n v="1"/>
    <n v="1"/>
    <n v="1"/>
    <n v="1"/>
    <n v="0"/>
    <n v="0"/>
    <m/>
    <s v="IT006281"/>
    <m/>
    <m/>
    <s v="PSA-0000227005"/>
    <s v="PSA Activity Executed"/>
    <s v="MUGISH AHMED"/>
    <s v="DS-UPMUZ4294"/>
    <s v="Doctor"/>
    <s v="MD/ MS/ MDS/DNB/MS Gynec / MD Psy / MD Chest / MD Skin / MD or MS Anaes / MS ENT / MS Ortho/ MD + Dip Card / MD + CCM"/>
    <s v="Family Medicine/Primary Care Physician"/>
    <s v="Tier1"/>
    <s v="Approved"/>
    <s v="IA001455"/>
    <s v="IT006281"/>
    <x v="0"/>
    <d v="2025-03-18T00:00:00"/>
    <x v="1"/>
  </r>
  <r>
    <x v="0"/>
    <x v="7"/>
    <x v="7"/>
    <s v="C2 2025 Regional CME on Vertigo_16 Physical single Speaker_all India"/>
    <s v="25A33-2527F"/>
    <s v="a8HId00000014Bk"/>
    <s v="HCP_SEL-068218"/>
    <s v="CME"/>
    <s v="Girish Bhide"/>
    <n v="1"/>
    <n v="1"/>
    <n v="0"/>
    <n v="0"/>
    <n v="0"/>
    <n v="0"/>
    <m/>
    <s v="IT008278"/>
    <m/>
    <m/>
    <s v="PSA-0000234301"/>
    <e v="#N/A"/>
    <s v="VIJAY SONAWANE"/>
    <s v="DS-MHPUN31433"/>
    <s v="Doctor"/>
    <s v="MD/ MS/ MDS/DNB/MS Gynec / MD Psy / MD Chest / MD Skin / MD or MS Anaes / MS ENT / MS Ortho/ MD + Dip Card / MD + CCM"/>
    <s v="Otorhinolaryngologist"/>
    <s v="Tier3"/>
    <s v="Approved"/>
    <s v="IA002411"/>
    <s v="IT008278"/>
    <x v="0"/>
    <d v="2025-05-16T00:00:00"/>
    <x v="3"/>
  </r>
  <r>
    <x v="0"/>
    <x v="6"/>
    <x v="6"/>
    <s v="Thyroid eCMEs  (Jan'25-Apr'25)_19"/>
    <s v="24A31-2395F"/>
    <s v="a8HId0000000n8O"/>
    <s v="HCP_SEL-051861"/>
    <s v="CME"/>
    <s v="Girish Bhide"/>
    <n v="1"/>
    <n v="1"/>
    <n v="0"/>
    <n v="1"/>
    <n v="0"/>
    <n v="0"/>
    <m/>
    <s v="IT023992"/>
    <m/>
    <m/>
    <s v="PSA-0000228779"/>
    <e v="#N/A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Rejected"/>
    <s v="IA001455"/>
    <s v="IT023992"/>
    <x v="0"/>
    <d v="2025-03-18T00:00:00"/>
    <x v="1"/>
  </r>
  <r>
    <x v="0"/>
    <x v="7"/>
    <x v="7"/>
    <s v="C2 2025 Regional CME on Vertigo_16 Physical single Speaker_all India"/>
    <s v="25A33-2527F"/>
    <s v="a8HId0000000yji"/>
    <s v="HCP_SEL-062926"/>
    <s v="CME"/>
    <s v="Girish Bhide"/>
    <n v="1"/>
    <n v="1"/>
    <n v="0"/>
    <n v="2"/>
    <n v="0"/>
    <n v="0"/>
    <m/>
    <s v="IT008207"/>
    <m/>
    <m/>
    <s v="PSA-0000233374"/>
    <e v="#N/A"/>
    <s v="Kumar Abhinav"/>
    <s v="DS-DLSWD1548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08207"/>
    <x v="0"/>
    <d v="2025-05-04T00:00:00"/>
    <x v="3"/>
  </r>
  <r>
    <x v="0"/>
    <x v="6"/>
    <x v="6"/>
    <s v="Thyroid eCMEs  (Jan'25-Apr'25)_19"/>
    <s v="24A31-2395F"/>
    <s v="a8HId0000000nAy"/>
    <s v="HCP_SEL-051899"/>
    <s v="CME"/>
    <s v="Girish Bhide"/>
    <n v="1"/>
    <n v="1"/>
    <n v="1"/>
    <n v="6"/>
    <n v="2"/>
    <n v="1"/>
    <m/>
    <s v="IT007480"/>
    <m/>
    <m/>
    <s v="PSA-0000227807"/>
    <s v="PSA Activity Executed"/>
    <s v="SWAROOP HEGDE"/>
    <s v="DS-MHMUM-123989"/>
    <s v="Doctor"/>
    <s v="MD/ MS/ MDS/DNB/MS Gynec / MD Psy / MD Chest / MD Skin / MD or MS Anaes / MS ENT / MS Ortho/ MD + Dip Card / MD + CCM"/>
    <s v="Internal Medicine Specialist"/>
    <s v="Tier2"/>
    <s v="Approved"/>
    <s v="IA001520"/>
    <s v="IT007480"/>
    <x v="0"/>
    <d v="2025-03-18T00:00:00"/>
    <x v="1"/>
  </r>
  <r>
    <x v="0"/>
    <x v="7"/>
    <x v="7"/>
    <s v="C2 2025 Regional CME on Vertigo_16 Physical single Speaker_all India"/>
    <s v="25A33-2527F"/>
    <s v="a8HId00000012b2"/>
    <s v="HCP_SEL-066674"/>
    <s v="CME"/>
    <s v="Girish Bhide"/>
    <n v="1"/>
    <n v="1"/>
    <n v="1"/>
    <n v="0"/>
    <n v="0"/>
    <n v="0"/>
    <m/>
    <s v="IT014567"/>
    <m/>
    <m/>
    <s v="PSA-0000233473"/>
    <s v="PSA Activity Executed"/>
    <s v="A. Jesudoss"/>
    <s v="DS-TNTJA2772"/>
    <s v="Doctor"/>
    <s v="MD/ MS/ MDS/DNB/MS Gynec / MD Psy / MD Chest / MD Skin / MD or MS Anaes / MS ENT / MS Ortho/ MD + Dip Card / MD + CCM"/>
    <s v="Otorhinolaryngologist"/>
    <s v="Tier2"/>
    <s v="Approved"/>
    <s v="IA003537"/>
    <s v="IT014567"/>
    <x v="0"/>
    <d v="2025-05-13T00:00:00"/>
    <x v="3"/>
  </r>
  <r>
    <x v="0"/>
    <x v="6"/>
    <x v="6"/>
    <s v="Thyroid eCMEs  (Jan'25-Apr'25)_19"/>
    <s v="24A31-2395F"/>
    <s v="a8HId0000000vkA"/>
    <s v="HCP_SEL-060040"/>
    <s v="CME"/>
    <s v="Girish Bhide"/>
    <n v="1"/>
    <n v="1"/>
    <n v="0"/>
    <n v="8"/>
    <n v="2"/>
    <n v="1"/>
    <m/>
    <s v="IT014828"/>
    <m/>
    <m/>
    <s v="PSA-0000233769"/>
    <e v="#N/A"/>
    <s v="JAYANTA RANA"/>
    <s v="WBBDH06623"/>
    <s v="Doctor"/>
    <s v="MD/ MS/ MDS/DNB/MS Gynec / MD Psy / MD Chest / MD Skin / MD or MS Anaes / MS ENT / MS Ortho/ MD + Dip Card / MD + CCM"/>
    <s v="Addiction Medicine Specialist"/>
    <s v="Tier2"/>
    <s v="Draft"/>
    <s v="IA001456"/>
    <s v="IT014828"/>
    <x v="0"/>
    <d v="2025-04-21T00:00:00"/>
    <x v="2"/>
  </r>
  <r>
    <x v="0"/>
    <x v="7"/>
    <x v="7"/>
    <s v="C2 2025 Regional CME on Vertigo_16 Physical single Speaker_all India"/>
    <s v="25A33-2527F"/>
    <s v="a8HId00000010z7"/>
    <s v="HCP_SEL-065105"/>
    <s v="CME"/>
    <s v="Girish Bhide"/>
    <n v="1"/>
    <n v="1"/>
    <n v="1"/>
    <n v="0"/>
    <n v="0"/>
    <n v="0"/>
    <m/>
    <s v="IT014532"/>
    <m/>
    <m/>
    <s v="PSA-0000232988"/>
    <s v="PSA Activity Executed"/>
    <s v="SOMESH BANERJEE"/>
    <s v="DS-WBMUR1344"/>
    <s v="Doctor"/>
    <s v="MD/ MS/ MDS/DNB/MS Gynec / MD Psy / MD Chest / MD Skin / MD or MS Anaes / MS ENT / MS Ortho/ MD + Dip Card / MD + CCM"/>
    <s v="Family Medicine/Primary Care Physician"/>
    <s v="Tier2"/>
    <s v="Approved"/>
    <s v="IA002405"/>
    <s v="IT014532"/>
    <x v="0"/>
    <d v="2025-05-09T00:00:00"/>
    <x v="3"/>
  </r>
  <r>
    <x v="0"/>
    <x v="6"/>
    <x v="6"/>
    <s v="Thyroid eCMEs  (Jan'25-Apr'25)_19"/>
    <s v="24A31-2395F"/>
    <s v="a8HId0000000nOq"/>
    <s v="HCP_SEL-052110"/>
    <s v="CME"/>
    <s v="Girish Bhide"/>
    <n v="1"/>
    <n v="1"/>
    <n v="1"/>
    <n v="0"/>
    <n v="0"/>
    <n v="0"/>
    <m/>
    <s v="IT006272"/>
    <m/>
    <m/>
    <s v="PSA-0000227766"/>
    <s v="PSA Activity Executed"/>
    <s v="Subhash meel"/>
    <s v="DS-HRSIR-1727"/>
    <s v="Doctor"/>
    <s v="MD/ MS/ MDS/DNB/MS Gynec / MD Psy / MD Chest / MD Skin / MD or MS Anaes / MS ENT / MS Ortho/ MD + Dip Card / MD + CCM"/>
    <s v="Internal Medicine Specialist"/>
    <s v="Tier2"/>
    <s v="Approved"/>
    <s v="IA001518"/>
    <s v="IT006272"/>
    <x v="0"/>
    <d v="2025-03-19T00:00:00"/>
    <x v="1"/>
  </r>
  <r>
    <x v="0"/>
    <x v="7"/>
    <x v="7"/>
    <s v="C2 2025 Regional CME on Vertigo_16 Physical single Speaker_all India"/>
    <s v="25A33-2527F"/>
    <s v="a8HId000000133v"/>
    <s v="HCP_SEL-067168"/>
    <s v="CME"/>
    <s v="Girish Bhide"/>
    <n v="1"/>
    <n v="1"/>
    <n v="0"/>
    <n v="1"/>
    <n v="0"/>
    <n v="0"/>
    <m/>
    <s v="IT011108"/>
    <m/>
    <m/>
    <s v="PSA-0000236031"/>
    <e v="#N/A"/>
    <s v="BIRINDER SINGH PAUL"/>
    <s v="DS-PNLUD10922"/>
    <s v="Doctor"/>
    <s v="DM / MCh / MD + DNB Superspecialty (Gastro / Neurology/ Cardio / Nephro / Paediatric) / MD + MRCP/FRCP/FRCS/ MBBS + DNB Neurosurgery /Neurology"/>
    <s v="NEUROLOGIST"/>
    <s v="Tier4"/>
    <s v="Rejected"/>
    <s v="IA003540"/>
    <s v="IT011108"/>
    <x v="0"/>
    <d v="2025-05-14T00:00:00"/>
    <x v="3"/>
  </r>
  <r>
    <x v="0"/>
    <x v="6"/>
    <x v="6"/>
    <s v="Thyroid eCMEs  (Jan'25-Apr'25)_19"/>
    <s v="24A31-2395F"/>
    <s v="a8HId0000000nVh"/>
    <s v="HCP_SEL-052208"/>
    <s v="CME"/>
    <s v="Girish Bhide"/>
    <n v="1"/>
    <n v="1"/>
    <n v="1"/>
    <n v="0"/>
    <n v="0"/>
    <n v="0"/>
    <m/>
    <s v="IT010695"/>
    <m/>
    <m/>
    <s v="PSA-0000227500"/>
    <s v="PSA Activity Executed"/>
    <s v="NEELAMBAR BHATT"/>
    <s v="UTHAL00130"/>
    <s v="Doctor"/>
    <s v="MD/ MS/ MDS/DNB/MS Gynec / MD Psy / MD Chest / MD Skin / MD or MS Anaes / MS ENT / MS Ortho/ MD + Dip Card / MD + CCM"/>
    <s v="Diabetes Educator"/>
    <s v="Tier2"/>
    <s v="Approved"/>
    <s v="IA003578"/>
    <s v="IT010695"/>
    <x v="0"/>
    <d v="2025-03-19T00:00:00"/>
    <x v="1"/>
  </r>
  <r>
    <x v="0"/>
    <x v="7"/>
    <x v="7"/>
    <s v="C2 2025 Regional CME on Vertigo_16 Physical single Speaker_all India"/>
    <s v="25A33-2527F"/>
    <s v="a8HId00000016f8"/>
    <s v="HCP_SEL-070598"/>
    <s v="CME"/>
    <s v="Girish Bhide"/>
    <n v="1"/>
    <n v="1"/>
    <n v="0"/>
    <n v="0"/>
    <n v="0"/>
    <n v="0"/>
    <m/>
    <s v="IT014593"/>
    <m/>
    <m/>
    <s v="PSA-0000235526"/>
    <e v="#N/A"/>
    <s v="SUNIL BUDHALANI"/>
    <s v="MHTHA05747"/>
    <s v="Doctor"/>
    <s v="MD/ MS/ MDS/DNB/MS Gynec / MD Psy / MD Chest / MD Skin / MD or MS Anaes / MS ENT / MS Ortho/ MD + Dip Card / MD + CCM"/>
    <s v="Otorhinolaryngologist"/>
    <s v="Tier2"/>
    <s v="Approved"/>
    <s v="IA003543"/>
    <s v="IT014593"/>
    <x v="0"/>
    <d v="2025-05-23T00:00:00"/>
    <x v="3"/>
  </r>
  <r>
    <x v="0"/>
    <x v="6"/>
    <x v="6"/>
    <s v="Thyroid eCMEs  (Jan'25-Apr'25)_19"/>
    <s v="24A31-2395F"/>
    <s v="a8HId0000000nZZ"/>
    <s v="HCP_SEL-052262"/>
    <s v="CME"/>
    <s v="Girish Bhide"/>
    <n v="1"/>
    <n v="1"/>
    <n v="1"/>
    <n v="2"/>
    <n v="0"/>
    <n v="0"/>
    <m/>
    <s v="IT014787"/>
    <m/>
    <m/>
    <s v="PSA-0000227483"/>
    <s v="PSA Activity Executed"/>
    <s v="PARJEET KAUR"/>
    <s v="EM-HRGUR003549"/>
    <s v="Doctor"/>
    <s v="DM / MCh / MD + DNB Superspecialty (Gastro / Neurology/ Cardio / Nephro / Paediatric) / MD + MRCP/FRCP/FRCS/ MBBS + DNB Neurosurgery /Neurology"/>
    <s v="ENDOCRINOLOGIST"/>
    <s v="Tier3"/>
    <s v="Approved"/>
    <s v="IA001444"/>
    <s v="IT014787"/>
    <x v="0"/>
    <d v="2025-03-19T00:00:00"/>
    <x v="1"/>
  </r>
  <r>
    <x v="0"/>
    <x v="7"/>
    <x v="7"/>
    <s v="C2 2025 Regional CME on Vertigo_16 Physical single Speaker_all India"/>
    <s v="25A33-2527F"/>
    <s v="a8HId00000016gz"/>
    <s v="HCP_SEL-070625"/>
    <s v="CME"/>
    <s v="Girish Bhide"/>
    <n v="1"/>
    <n v="1"/>
    <n v="1"/>
    <n v="0"/>
    <n v="0"/>
    <n v="0"/>
    <m/>
    <s v="IT020893"/>
    <m/>
    <m/>
    <s v="PSA-0000235675"/>
    <s v="PSA Activity Executed"/>
    <s v="shyam jaiswal"/>
    <s v="DS-APHYD64585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20893"/>
    <x v="0"/>
    <d v="2025-05-23T00:00:00"/>
    <x v="3"/>
  </r>
  <r>
    <x v="0"/>
    <x v="6"/>
    <x v="6"/>
    <s v="Thyroid eCMEs  (Jan'25-Apr'25)_19"/>
    <s v="24A31-2395F"/>
    <s v="a8HId0000000nZA"/>
    <s v="HCP_SEL-052257"/>
    <s v="CME"/>
    <s v="Girish Bhide"/>
    <n v="1"/>
    <n v="1"/>
    <n v="1"/>
    <n v="7"/>
    <n v="2"/>
    <n v="1"/>
    <m/>
    <s v="IT006292"/>
    <m/>
    <m/>
    <s v="PSA-0000229570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3574"/>
    <s v="IT006292"/>
    <x v="0"/>
    <d v="2025-03-19T00:00:00"/>
    <x v="1"/>
  </r>
  <r>
    <x v="0"/>
    <x v="7"/>
    <x v="7"/>
    <s v="C2 2025 Regional CME on Vertigo_16 Physical single Speaker_all India"/>
    <s v="25A33-2527F"/>
    <s v="a8HId0000000zKS"/>
    <s v="HCP_SEL-063504"/>
    <s v="CME"/>
    <s v="Girish Bhide"/>
    <n v="1"/>
    <n v="1"/>
    <n v="0"/>
    <n v="0"/>
    <n v="0"/>
    <n v="0"/>
    <m/>
    <s v="IT008326"/>
    <m/>
    <m/>
    <s v="PSA-0000234507"/>
    <e v="#N/A"/>
    <s v="Prabash P R"/>
    <s v="DS-TNCHE51028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26"/>
    <x v="0"/>
    <d v="2025-05-05T00:00:00"/>
    <x v="3"/>
  </r>
  <r>
    <x v="0"/>
    <x v="6"/>
    <x v="6"/>
    <s v="Thyroid eCMEs  (Jan'25-Apr'25)_19"/>
    <s v="24A31-2395F"/>
    <s v="a8HId0000000nv6"/>
    <s v="HCP_SEL-052568"/>
    <s v="CME"/>
    <s v="Girish Bhide"/>
    <n v="1"/>
    <n v="1"/>
    <n v="1"/>
    <n v="0"/>
    <n v="0"/>
    <n v="0"/>
    <m/>
    <s v="IT006334"/>
    <m/>
    <m/>
    <s v="PSA-0000227343"/>
    <s v="PSA Activity Executed"/>
    <s v="BRIJESH KRISHNAPPA"/>
    <s v="DS-MHMUM-127803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06334"/>
    <x v="0"/>
    <d v="2025-03-20T00:00:00"/>
    <x v="1"/>
  </r>
  <r>
    <x v="0"/>
    <x v="7"/>
    <x v="7"/>
    <s v="C2 2025 Regional CME on Vertigo_16 Physical single Speaker_all India"/>
    <s v="25A33-2527F"/>
    <s v="a8HId00000016Yg"/>
    <s v="HCP_SEL-070508"/>
    <s v="CME"/>
    <s v="Girish Bhide"/>
    <n v="1"/>
    <n v="1"/>
    <n v="1"/>
    <n v="1"/>
    <n v="0"/>
    <n v="0"/>
    <m/>
    <s v="IT008428"/>
    <m/>
    <m/>
    <s v="PSA-0000235248"/>
    <s v="PSA Activity Executed"/>
    <s v="S VIJAY KUMAR"/>
    <s v="DS-TNTIR5066"/>
    <s v="Doctor"/>
    <s v="DM / MCh / MD + DNB Superspecialty (Gastro / Neurology/ Cardio / Nephro / Paediatric) / MD + MRCP/FRCP/FRCS/ MBBS + DNB Neurosurgery /Neurology"/>
    <s v="Neurosurgeon"/>
    <s v="Tier2"/>
    <s v="Approved"/>
    <s v="IA003537"/>
    <s v="IT008428"/>
    <x v="0"/>
    <d v="2025-05-23T00:00:00"/>
    <x v="3"/>
  </r>
  <r>
    <x v="0"/>
    <x v="6"/>
    <x v="6"/>
    <s v="Thyroid eCMEs  (Jan'25-Apr'25)_19"/>
    <s v="24A31-2395F"/>
    <s v="a8HId0000000o7v"/>
    <s v="HCP_SEL-052750"/>
    <s v="CME"/>
    <s v="Girish Bhide"/>
    <n v="1"/>
    <n v="1"/>
    <n v="1"/>
    <n v="2"/>
    <n v="0"/>
    <n v="0"/>
    <m/>
    <s v="IT007492"/>
    <m/>
    <m/>
    <s v="PSA-0000227745"/>
    <s v="PSA Activity Executed"/>
    <s v="PRAFULL LOLAGE"/>
    <s v="MHTHA010739"/>
    <s v="Doctor"/>
    <s v="MD/ MS/ MDS/DNB/MS Gynec / MD Psy / MD Chest / MD Skin / MD or MS Anaes / MS ENT / MS Ortho/ MD + Dip Card / MD + CCM"/>
    <s v="Critical Care Intensivist"/>
    <s v="Tier2"/>
    <s v="Approved"/>
    <s v="IA001484"/>
    <s v="IT007492"/>
    <x v="0"/>
    <d v="2025-03-21T00:00:00"/>
    <x v="1"/>
  </r>
  <r>
    <x v="0"/>
    <x v="7"/>
    <x v="7"/>
    <s v="C2 2025 Regional CME on Vertigo_16 Physical single Speaker_all India"/>
    <s v="25A33-2527F"/>
    <s v="a8HId000000197s"/>
    <s v="HCP_SEL-073004"/>
    <s v="CME"/>
    <s v="Girish Bhide"/>
    <n v="1"/>
    <n v="1"/>
    <n v="1"/>
    <n v="4"/>
    <n v="1"/>
    <n v="1"/>
    <m/>
    <s v="IT014567"/>
    <m/>
    <m/>
    <s v="PSA-0000236555"/>
    <s v="PSA Activity Executed"/>
    <s v="RAJASEKARA RAMANATHAN"/>
    <s v="DS-TNKKO2030"/>
    <s v="Doctor"/>
    <s v="MD/ MS/ MDS/DNB/MS Gynec / MD Psy / MD Chest / MD Skin / MD or MS Anaes / MS ENT / MS Ortho/ MD + Dip Card / MD + CCM"/>
    <s v="Internal Medicine Specialist"/>
    <s v="Tier3"/>
    <s v="Approved"/>
    <s v="IA003537"/>
    <s v="IT014567"/>
    <x v="0"/>
    <d v="2025-06-04T00:00:00"/>
    <x v="0"/>
  </r>
  <r>
    <x v="0"/>
    <x v="6"/>
    <x v="6"/>
    <s v="Thyroid eCMEs  (Jan'25-Apr'25)_19"/>
    <s v="24A31-2395F"/>
    <s v="a8HId0000000oKu"/>
    <s v="HCP_SEL-052938"/>
    <s v="CME"/>
    <s v="Girish Bhide"/>
    <n v="1"/>
    <n v="1"/>
    <n v="1"/>
    <n v="2"/>
    <n v="0"/>
    <n v="0"/>
    <m/>
    <s v="IT006308"/>
    <m/>
    <m/>
    <s v="PSA-0000228049"/>
    <s v="PSA Activity Executed"/>
    <s v="LEENA NAIR LAL"/>
    <s v="BHBHA003617"/>
    <s v="Doctor"/>
    <s v="MD/ MS/ MDS/DNB/MS Gynec / MD Psy / MD Chest / MD Skin / MD or MS Anaes / MS ENT / MS Ortho/ MD + Dip Card / MD + CCM"/>
    <s v="OB-GYN"/>
    <s v="Tier2"/>
    <s v="Approved"/>
    <s v="IA005555"/>
    <s v="IT006308"/>
    <x v="0"/>
    <d v="2025-03-21T00:00:00"/>
    <x v="1"/>
  </r>
  <r>
    <x v="0"/>
    <x v="7"/>
    <x v="7"/>
    <s v="C2 2025 Regional CME on Vertigo_16 Physical single Speaker_all India"/>
    <s v="25A33-2527F"/>
    <s v="a8HId0000000yvF"/>
    <s v="HCP_SEL-063098"/>
    <s v="CME"/>
    <s v="Girish Bhide"/>
    <n v="1"/>
    <n v="1"/>
    <n v="1"/>
    <n v="0"/>
    <n v="0"/>
    <n v="0"/>
    <m/>
    <s v="IT008336"/>
    <m/>
    <m/>
    <s v="PSA-0000232230"/>
    <s v="PSA Activity Executed"/>
    <s v="M.G. Rajinikanth"/>
    <s v="DS-TNMAD12256"/>
    <s v="Doctor"/>
    <s v="MD/ MS/ MDS/DNB/MS Gynec / MD Psy / MD Chest / MD Skin / MD or MS Anaes / MS ENT / MS Ortho/ MD + Dip Card / MD + CCM"/>
    <s v="Otorhinolaryngologist"/>
    <s v="Tier3"/>
    <s v="Approved"/>
    <s v="IA003537"/>
    <s v="IT008336"/>
    <x v="0"/>
    <d v="2025-05-05T00:00:00"/>
    <x v="3"/>
  </r>
  <r>
    <x v="0"/>
    <x v="6"/>
    <x v="6"/>
    <s v="Thyroid eCMEs  (Jan'25-Apr'25)_19"/>
    <s v="24A31-2395F"/>
    <s v="a8HId0000000oMD"/>
    <s v="HCP_SEL-052959"/>
    <s v="CME"/>
    <s v="Girish Bhide"/>
    <n v="1"/>
    <n v="1"/>
    <n v="1"/>
    <n v="2"/>
    <n v="0"/>
    <n v="0"/>
    <m/>
    <s v="IT016854"/>
    <m/>
    <m/>
    <s v="PSA-0000228425"/>
    <s v="PSA Activity Executed"/>
    <s v="ANURADHA SINHA"/>
    <s v="BHPUR02652"/>
    <s v="Doctor"/>
    <s v="MBBS + Diploma (DGO / DLO / DCH / DPM / DO / D Orth / DA / DVD / DD (Derma) / Dip Diab/ Dip Card / Dip in CCM)"/>
    <s v="OB-GYN"/>
    <s v="Tier1"/>
    <s v="Approved"/>
    <s v="IA005555"/>
    <s v="IT016854"/>
    <x v="0"/>
    <d v="2025-03-21T00:00:00"/>
    <x v="1"/>
  </r>
  <r>
    <x v="0"/>
    <x v="7"/>
    <x v="7"/>
    <s v="C2 2025 Regional CME on Vertigo_16 Physical single Speaker_all India"/>
    <s v="25A33-2527F"/>
    <s v="a8HId00000016M1"/>
    <s v="HCP_SEL-070326"/>
    <s v="CME"/>
    <s v="Girish Bhide"/>
    <n v="1"/>
    <n v="1"/>
    <n v="1"/>
    <n v="3"/>
    <n v="1"/>
    <n v="1"/>
    <m/>
    <s v="IT008379"/>
    <m/>
    <m/>
    <s v="PSA-0000236110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2405"/>
    <s v="IT008379"/>
    <x v="0"/>
    <d v="2025-05-22T00:00:00"/>
    <x v="3"/>
  </r>
  <r>
    <x v="0"/>
    <x v="6"/>
    <x v="6"/>
    <s v="Thyroid eCMEs  (Jan'25-Apr'25)_19"/>
    <s v="24A31-2395F"/>
    <s v="a8HId0000000oN1"/>
    <s v="HCP_SEL-052971"/>
    <s v="CME"/>
    <s v="Girish Bhide"/>
    <n v="1"/>
    <n v="1"/>
    <n v="1"/>
    <n v="4"/>
    <n v="1"/>
    <n v="1"/>
    <m/>
    <s v="IT024001"/>
    <m/>
    <m/>
    <s v="PSA-0000229219"/>
    <s v="PSA Activity Executed"/>
    <s v="ARNAV SHARMA"/>
    <s v="DS-ASBET-177"/>
    <s v="Doctor"/>
    <s v="MD/ MS/ MDS/DNB/MS Gynec / MD Psy / MD Chest / MD Skin / MD or MS Anaes / MS ENT / MS Ortho/ MD + Dip Card / MD + CCM"/>
    <s v="Internal Medicine Specialist"/>
    <s v="Tier1"/>
    <s v="Approved"/>
    <s v="IA001741"/>
    <s v="IT024001"/>
    <x v="0"/>
    <d v="2025-03-21T00:00:00"/>
    <x v="1"/>
  </r>
  <r>
    <x v="0"/>
    <x v="7"/>
    <x v="7"/>
    <s v="C2 2025 Regional CME on Vertigo_16 Physical single Speaker_all India"/>
    <s v="25A33-2527F"/>
    <s v="a8HId0000000yCZ"/>
    <s v="HCP_SEL-062406"/>
    <s v="CME"/>
    <s v="Girish Bhide"/>
    <n v="1"/>
    <n v="1"/>
    <n v="1"/>
    <n v="0"/>
    <n v="0"/>
    <n v="0"/>
    <m/>
    <s v="IT008250"/>
    <m/>
    <m/>
    <s v="PSA-0000232656"/>
    <s v="PSA Activity Executed"/>
    <s v="MILAN CHAKROBARTI"/>
    <s v="WBHOA07393"/>
    <s v="Doctor"/>
    <s v="MD/ MS/ MDS/DNB/MS Gynec / MD Psy / MD Chest / MD Skin / MD or MS Anaes / MS ENT / MS Ortho/ MD + Dip Card / MD + CCM"/>
    <s v="Otorhinolaryngologist"/>
    <s v="Tier4"/>
    <s v="Approved"/>
    <s v="IA002406"/>
    <s v="IT008250"/>
    <x v="0"/>
    <d v="2025-05-01T00:00:00"/>
    <x v="3"/>
  </r>
  <r>
    <x v="0"/>
    <x v="6"/>
    <x v="6"/>
    <s v="Thyroid eCMEs  (Jan'25-Apr'25)_19"/>
    <s v="24A31-2395F"/>
    <s v="a8HId0000000oeC"/>
    <s v="HCP_SEL-053235"/>
    <s v="CME"/>
    <s v="Girish Bhide"/>
    <n v="1"/>
    <n v="1"/>
    <n v="1"/>
    <n v="1"/>
    <n v="0"/>
    <n v="0"/>
    <m/>
    <s v="IT007485"/>
    <m/>
    <m/>
    <s v="PSA-0000228584"/>
    <s v="PSA Activity Executed"/>
    <s v="Amit Trivedi"/>
    <s v="DS-MHMUM113774"/>
    <s v="Doctor"/>
    <s v="MD/ MS/ MDS/DNB/MS Gynec / MD Psy / MD Chest / MD Skin / MD or MS Anaes / MS ENT / MS Ortho/ MD + Dip Card / MD + CCM"/>
    <s v="Internal Medicine Specialist"/>
    <s v="Tier3"/>
    <s v="Approved"/>
    <s v="IA001519"/>
    <s v="IT007485"/>
    <x v="0"/>
    <d v="2025-03-24T00:00:00"/>
    <x v="1"/>
  </r>
  <r>
    <x v="0"/>
    <x v="7"/>
    <x v="7"/>
    <s v="C2 2025 Regional CME on Vertigo_16 Physical single Speaker_all India"/>
    <s v="25A33-2527F"/>
    <s v="a8HId0000001InO"/>
    <s v="HCP_SEL-082122"/>
    <s v="CME"/>
    <s v="Girish Bhide"/>
    <n v="1"/>
    <n v="1"/>
    <n v="1"/>
    <n v="0"/>
    <n v="0"/>
    <n v="0"/>
    <m/>
    <s v="IT014528"/>
    <m/>
    <m/>
    <s v="PSA-0000240950"/>
    <s v="PSA Activity Executed"/>
    <s v="CHIRANTAN BANERJEE"/>
    <s v="WBKOL88986"/>
    <s v="Doctor"/>
    <s v="DM / MCh / MD + DNB Superspecialty (Gastro / Neurology/ Cardio / Nephro / Paediatric) / MD + MRCP/FRCP/FRCS/ MBBS + DNB Neurosurgery /Neurology"/>
    <s v="Neurosurgeon"/>
    <s v="Tier3"/>
    <s v="Approved"/>
    <s v="IA002406"/>
    <s v="IT014528"/>
    <x v="0"/>
    <d v="2025-07-10T00:00:00"/>
    <x v="4"/>
  </r>
  <r>
    <x v="0"/>
    <x v="6"/>
    <x v="6"/>
    <s v="Thyroid eCMEs  (Jan'25-Apr'25)_19"/>
    <s v="24A31-2395F"/>
    <s v="a8HId0000000ool"/>
    <s v="HCP_SEL-053396"/>
    <s v="CME"/>
    <s v="Girish Bhide"/>
    <n v="1"/>
    <n v="1"/>
    <n v="1"/>
    <n v="0"/>
    <n v="0"/>
    <n v="0"/>
    <m/>
    <s v="IT006394"/>
    <m/>
    <m/>
    <s v="PSA-0000227870"/>
    <s v="PSA Activity Executed"/>
    <s v="saikat saha"/>
    <s v="DS-WBKOL-112792"/>
    <s v="Doctor"/>
    <s v="MD/ MS/ MDS/DNB/MS Gynec / MD Psy / MD Chest / MD Skin / MD or MS Anaes / MS ENT / MS Ortho/ MD + Dip Card / MD + CCM"/>
    <s v="Critical Care Intensivist"/>
    <s v="Tier2"/>
    <s v="Approved"/>
    <s v="IA001481"/>
    <s v="IT006394"/>
    <x v="0"/>
    <d v="2025-03-24T00:00:00"/>
    <x v="1"/>
  </r>
  <r>
    <x v="0"/>
    <x v="7"/>
    <x v="7"/>
    <s v="C2 2025 Regional CME on Vertigo_16 Physical single Speaker_all India"/>
    <s v="25A33-2527F"/>
    <s v="a8HId0000001InP"/>
    <s v="HCP_SEL-082123"/>
    <s v="CME"/>
    <s v="Girish Bhide"/>
    <n v="1"/>
    <n v="1"/>
    <n v="1"/>
    <n v="2"/>
    <n v="0"/>
    <n v="0"/>
    <m/>
    <s v="IT014528"/>
    <m/>
    <m/>
    <s v="PSA-0000240951"/>
    <s v="PSA Activity Executed"/>
    <s v="Arpan Goswami"/>
    <s v="WBBKU01005"/>
    <s v="Doctor"/>
    <s v="MD/ MS/ MDS/DNB/MS Gynec / MD Psy / MD Chest / MD Skin / MD or MS Anaes / MS ENT / MS Ortho/ MD + Dip Card / MD + CCM"/>
    <s v="Family Medicine/Primary Care Physician"/>
    <s v="Tier3"/>
    <s v="Approved"/>
    <s v="IA002406"/>
    <s v="IT014528"/>
    <x v="0"/>
    <d v="2025-07-10T00:00:00"/>
    <x v="4"/>
  </r>
  <r>
    <x v="0"/>
    <x v="6"/>
    <x v="6"/>
    <s v="Thyroid eCMEs  (Jan'25-Apr'25)_19"/>
    <s v="24A31-2395F"/>
    <s v="a8HId0000000ooa"/>
    <s v="HCP_SEL-053392"/>
    <s v="CME"/>
    <s v="Girish Bhide"/>
    <n v="1"/>
    <n v="1"/>
    <n v="1"/>
    <n v="1"/>
    <n v="0"/>
    <n v="0"/>
    <m/>
    <s v="IT011393"/>
    <m/>
    <m/>
    <s v="PSA-0000227871"/>
    <s v="PSA Activity Executed"/>
    <s v="KABIR DUTTA"/>
    <s v="WBBUI00335"/>
    <s v="Doctor"/>
    <s v="MD/ MS/ MDS/DNB/MS Gynec / MD Psy / MD Chest / MD Skin / MD or MS Anaes / MS ENT / MS Ortho/ MD + Dip Card / MD + CCM"/>
    <s v="Internal Medicine Specialist"/>
    <s v="Tier1"/>
    <s v="Approved"/>
    <s v="IA001481"/>
    <s v="IT011393"/>
    <x v="0"/>
    <d v="2025-03-24T00:00:00"/>
    <x v="1"/>
  </r>
  <r>
    <x v="0"/>
    <x v="7"/>
    <x v="7"/>
    <s v="C2 2025 Regional CME on Vertigo_16 Physical single Speaker_all India"/>
    <s v="25A33-2527F"/>
    <s v="a8HId0000000zcv"/>
    <s v="HCP_SEL-063797"/>
    <s v="CME"/>
    <s v="Girish Bhide"/>
    <n v="1"/>
    <n v="1"/>
    <n v="1"/>
    <n v="5"/>
    <n v="1"/>
    <n v="1"/>
    <m/>
    <s v="IT017560"/>
    <m/>
    <m/>
    <s v="PSA-0000232800"/>
    <s v="PSA Activity Executed"/>
    <s v="Shweta Gogia"/>
    <s v="DS-DLDEL-5272309"/>
    <s v="Doctor"/>
    <s v="MD/ MS/ MDS/DNB/MS Gynec / MD Psy / MD Chest / MD Skin / MD or MS Anaes / MS ENT / MS Ortho/ MD + Dip Card / MD + CCM"/>
    <s v="Otorhinolaryngologist"/>
    <s v="Tier2"/>
    <s v="Approved"/>
    <s v="IA003550"/>
    <s v="IT017560"/>
    <x v="0"/>
    <d v="2025-05-06T00:00:00"/>
    <x v="3"/>
  </r>
  <r>
    <x v="0"/>
    <x v="6"/>
    <x v="6"/>
    <s v="Thyroid eCMEs  (Jan'25-Apr'25)_19"/>
    <s v="24A31-2395F"/>
    <s v="a8HId0000000op9"/>
    <s v="HCP_SEL-053412"/>
    <s v="CME"/>
    <s v="Girish Bhide"/>
    <n v="1"/>
    <n v="1"/>
    <n v="1"/>
    <n v="0"/>
    <n v="0"/>
    <n v="0"/>
    <m/>
    <s v="IT021133"/>
    <m/>
    <m/>
    <s v="PSA-0000227933"/>
    <s v="PSA Activity Executed"/>
    <s v="ARUL PRAKASH RAJADURAI"/>
    <s v="DS-TNTIV3951"/>
    <s v="Doctor"/>
    <s v="DM / MCh / MD + DNB Superspecialty (Gastro / Neurology/ Cardio / Nephro / Paediatric) / MD + MRCP/FRCP/FRCS/ MBBS + DNB Neurosurgery /Neurology"/>
    <s v="ENDOCRINOLOGIST"/>
    <s v="Tier2"/>
    <s v="Approved"/>
    <s v="IA001480"/>
    <s v="IT021133"/>
    <x v="0"/>
    <d v="2025-03-25T00:00:00"/>
    <x v="1"/>
  </r>
  <r>
    <x v="0"/>
    <x v="7"/>
    <x v="7"/>
    <s v="C2 2025 Regional CME on Vertigo_16 Physical single Speaker_all India"/>
    <s v="25A33-2527F"/>
    <s v="a8HId00000019j9"/>
    <s v="HCP_SEL-073565"/>
    <s v="CME"/>
    <s v="Girish Bhide"/>
    <n v="1"/>
    <n v="1"/>
    <n v="1"/>
    <n v="1"/>
    <n v="0"/>
    <n v="0"/>
    <m/>
    <s v="IT014724"/>
    <m/>
    <m/>
    <s v="PSA-0000236812"/>
    <s v="PSA Activity Executed"/>
    <s v="S.  Anto Stanis"/>
    <s v="DS-TNKAK1043"/>
    <s v="Doctor"/>
    <s v="MBBS + Diploma (DGO / DLO / DCH / DPM / DO / D Orth / DA / DVD / DD (Derma) / Dip Diab/ Dip Card / Dip in CCM)"/>
    <s v="Otorhinolaryngologist"/>
    <s v="Tier4"/>
    <s v="Approved"/>
    <s v="IA003537"/>
    <s v="IT014724"/>
    <x v="0"/>
    <d v="2025-06-05T00:00:00"/>
    <x v="0"/>
  </r>
  <r>
    <x v="0"/>
    <x v="6"/>
    <x v="6"/>
    <s v="Thyroid eCMEs  (Jan'25-Apr'25)_19"/>
    <s v="24A31-2395F"/>
    <s v="a8HId0000000osD"/>
    <s v="HCP_SEL-053454"/>
    <s v="CME"/>
    <s v="Girish Bhide"/>
    <n v="1"/>
    <n v="1"/>
    <n v="1"/>
    <n v="7"/>
    <n v="2"/>
    <n v="1"/>
    <m/>
    <s v="IT007523"/>
    <m/>
    <m/>
    <s v="PSA-0000229289"/>
    <s v="PSA Activity Executed"/>
    <s v="CH VENKATA RAKESH"/>
    <s v="DS-APNOR-5329"/>
    <s v="Doctor"/>
    <s v="DM / MCh / MD + DNB Superspecialty (Gastro / Neurology/ Cardio / Nephro / Paediatric) / MD + MRCP/FRCP/FRCS/ MBBS + DNB Neurosurgery /Neurology"/>
    <s v="ENDOCRINOLOGIST"/>
    <s v="Tier3"/>
    <s v="Approved"/>
    <s v="IA001482"/>
    <s v="IT007523"/>
    <x v="0"/>
    <d v="2025-03-25T00:00:00"/>
    <x v="1"/>
  </r>
  <r>
    <x v="0"/>
    <x v="7"/>
    <x v="7"/>
    <s v="C2 2025 Regional CME on Vertigo_16 Physical single Speaker_all India"/>
    <s v="25A33-2527F"/>
    <s v="a8HId00000019jI"/>
    <s v="HCP_SEL-073569"/>
    <s v="CME"/>
    <s v="Girish Bhide"/>
    <n v="1"/>
    <n v="1"/>
    <n v="1"/>
    <n v="0"/>
    <n v="0"/>
    <n v="0"/>
    <m/>
    <s v="IT008428"/>
    <m/>
    <m/>
    <s v="PSA-0000236814"/>
    <s v="PSA Activity Executed"/>
    <s v="M HARIMEYYAPPAN"/>
    <s v="MISSING41977"/>
    <s v="Doctor"/>
    <s v="MD/ MS/ MDS/DNB/MS Gynec / MD Psy / MD Chest / MD Skin / MD or MS Anaes / MS ENT / MS Ortho/ MD + Dip Card / MD + CCM"/>
    <s v="Surgeon"/>
    <s v="Tier2"/>
    <s v="Approved"/>
    <s v="IA003537"/>
    <s v="IT008428"/>
    <x v="0"/>
    <d v="2025-06-05T00:00:00"/>
    <x v="0"/>
  </r>
  <r>
    <x v="0"/>
    <x v="6"/>
    <x v="6"/>
    <s v="Thyroid eCMEs  (Jan'25-Apr'25)_19"/>
    <s v="24A31-2395F"/>
    <s v="a8HId0000000p1F"/>
    <s v="HCP_SEL-053578"/>
    <s v="CME"/>
    <s v="Girish Bhide"/>
    <n v="1"/>
    <n v="1"/>
    <n v="1"/>
    <n v="2"/>
    <n v="0"/>
    <n v="0"/>
    <m/>
    <s v="IT006280"/>
    <m/>
    <m/>
    <s v="PSA-0000227967"/>
    <s v="PSA Activity Executed"/>
    <s v="Anand Kumar Chhaparia"/>
    <s v="UPGOR15813"/>
    <s v="Doctor"/>
    <s v="MD/ MS/ MDS/DNB/MS Gynec / MD Psy / MD Chest / MD Skin / MD or MS Anaes / MS ENT / MS Ortho/ MD + Dip Card / MD + CCM"/>
    <s v="Critical Care Intensivist"/>
    <s v="Tier2"/>
    <s v="Approved"/>
    <s v="IA001449"/>
    <s v="IT006280"/>
    <x v="0"/>
    <d v="2025-03-26T00:00:00"/>
    <x v="1"/>
  </r>
  <r>
    <x v="0"/>
    <x v="7"/>
    <x v="7"/>
    <s v="C2 2025 Regional CME on Vertigo_16 Physical single Speaker_all India"/>
    <s v="25A33-2527F"/>
    <s v="a8HId00000019kb"/>
    <s v="HCP_SEL-073591"/>
    <s v="CME"/>
    <s v="Girish Bhide"/>
    <n v="1"/>
    <n v="1"/>
    <n v="1"/>
    <n v="6"/>
    <n v="2"/>
    <n v="1"/>
    <m/>
    <s v="IT014724"/>
    <m/>
    <m/>
    <s v="PSA-0000237002"/>
    <s v="PSA Activity Executed"/>
    <s v="RAJAPAUL R"/>
    <s v="TNNAE00411"/>
    <s v="Doctor"/>
    <s v="MD/ MS/ MDS/DNB/MS Gynec / MD Psy / MD Chest / MD Skin / MD or MS Anaes / MS ENT / MS Ortho/ MD + Dip Card / MD + CCM"/>
    <s v="INFECTIOUS DISEASE SPECIALIST"/>
    <s v="Tier3"/>
    <s v="Approved"/>
    <s v="IA003537"/>
    <s v="IT014724"/>
    <x v="0"/>
    <d v="2025-06-06T00:00:00"/>
    <x v="0"/>
  </r>
  <r>
    <x v="0"/>
    <x v="6"/>
    <x v="6"/>
    <s v="Thyroid eCMEs  (Jan'25-Apr'25)_19"/>
    <s v="24A31-2395F"/>
    <s v="a8HId0000000p1K"/>
    <s v="HCP_SEL-053579"/>
    <s v="CME"/>
    <s v="Girish Bhide"/>
    <n v="1"/>
    <n v="1"/>
    <n v="1"/>
    <n v="2"/>
    <n v="0"/>
    <n v="0"/>
    <m/>
    <s v="IT006280"/>
    <m/>
    <m/>
    <s v="PSA-0000227973"/>
    <s v="PSA Activity Executed"/>
    <s v="ARUNA CHHAPARIA"/>
    <s v="DS-UPGOR-19503"/>
    <s v="Doctor"/>
    <s v="MD/ MS/ MDS/DNB/MS Gynec / MD Psy / MD Chest / MD Skin / MD or MS Anaes / MS ENT / MS Ortho/ MD + Dip Card / MD + CCM"/>
    <s v="OB-GYN"/>
    <s v="Tier2"/>
    <s v="Approved"/>
    <s v="IA001449"/>
    <s v="IT006280"/>
    <x v="0"/>
    <d v="2025-03-26T00:00:00"/>
    <x v="1"/>
  </r>
  <r>
    <x v="0"/>
    <x v="7"/>
    <x v="7"/>
    <s v="C2 2025 Regional CME on Vertigo_16 Physical single Speaker_all India"/>
    <s v="25A33-2527F"/>
    <s v="a8HId0000001AU4"/>
    <s v="HCP_SEL-074315"/>
    <s v="CME"/>
    <s v="Girish Bhide"/>
    <n v="1"/>
    <n v="1"/>
    <n v="1"/>
    <n v="8"/>
    <n v="2"/>
    <n v="1"/>
    <m/>
    <s v="IT008246"/>
    <m/>
    <m/>
    <s v="PSA-0000236981"/>
    <s v="PSA Activity Executed"/>
    <s v="Sunil Jalan"/>
    <s v="DS-WBKOL107441"/>
    <s v="Doctor"/>
    <s v="MD/ MS/ MDS/DNB/MS Gynec / MD Psy / MD Chest / MD Skin / MD or MS Anaes / MS ENT / MS Ortho/ MD + Dip Card / MD + CCM"/>
    <s v="Otorhinolaryngologist"/>
    <s v="Tier2"/>
    <s v="Approved"/>
    <s v="IA002403"/>
    <s v="IT008246"/>
    <x v="0"/>
    <d v="2025-06-09T00:00:00"/>
    <x v="0"/>
  </r>
  <r>
    <x v="0"/>
    <x v="6"/>
    <x v="6"/>
    <s v="Thyroid eCMEs  (Jan'25-Apr'25)_19"/>
    <s v="24A31-2395F"/>
    <s v="a8HId0000000p1L"/>
    <s v="HCP_SEL-053582"/>
    <s v="CME"/>
    <s v="Girish Bhide"/>
    <n v="1"/>
    <n v="1"/>
    <n v="1"/>
    <n v="1"/>
    <n v="0"/>
    <n v="0"/>
    <m/>
    <s v="IT023969"/>
    <m/>
    <m/>
    <s v="PSA-0000227959"/>
    <s v="PSA Activity Executed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1449"/>
    <s v="IT023969"/>
    <x v="0"/>
    <d v="2025-03-26T00:00:00"/>
    <x v="1"/>
  </r>
  <r>
    <x v="0"/>
    <x v="7"/>
    <x v="7"/>
    <s v="C2 2025 Regional CME on Vertigo_16 Physical single Speaker_all India"/>
    <s v="25A33-2527F"/>
    <s v="a8HId0000001Bb1"/>
    <s v="HCP_SEL-075365"/>
    <s v="CME"/>
    <s v="Girish Bhide"/>
    <n v="1"/>
    <n v="1"/>
    <n v="1"/>
    <n v="2"/>
    <n v="0"/>
    <n v="0"/>
    <m/>
    <s v="IT008311"/>
    <m/>
    <m/>
    <s v="PSA-0000239012"/>
    <s v="PSA Activity Executed"/>
    <s v="Ravi Sachidananda"/>
    <s v="DS-KTBAN59112"/>
    <s v="Doctor"/>
    <s v="MD/ MS/ MDS/DNB/MS Gynec / MD Psy / MD Chest / MD Skin / MD or MS Anaes / MS ENT / MS Ortho/ MD + Dip Card / MD + CCM"/>
    <s v="Otorhinolaryngologist"/>
    <s v="Tier4"/>
    <s v="Approved"/>
    <s v="IA003547"/>
    <s v="IT008311"/>
    <x v="0"/>
    <d v="2025-06-13T00:00:00"/>
    <x v="0"/>
  </r>
  <r>
    <x v="0"/>
    <x v="6"/>
    <x v="6"/>
    <s v="Thyroid eCMEs  (Jan'25-Apr'25)_19"/>
    <s v="24A31-2395F"/>
    <s v="a8HId0000000p1e"/>
    <s v="HCP_SEL-053587"/>
    <s v="CME"/>
    <s v="Girish Bhide"/>
    <n v="1"/>
    <n v="1"/>
    <n v="1"/>
    <n v="1"/>
    <n v="0"/>
    <n v="0"/>
    <m/>
    <s v="IT006375"/>
    <m/>
    <m/>
    <s v="PSA-0000227960"/>
    <s v="PSA Activity Executed"/>
    <s v="Sunita singh"/>
    <s v="DS-UPLUC-30579"/>
    <s v="Doctor"/>
    <s v="MD/ MS/ MDS/DNB/MS Gynec / MD Psy / MD Chest / MD Skin / MD or MS Anaes / MS ENT / MS Ortho/ MD + Dip Card / MD + CCM"/>
    <s v="OB-GYN"/>
    <s v="Tier3"/>
    <s v="Approved"/>
    <s v="IA001449"/>
    <s v="IT006375"/>
    <x v="0"/>
    <d v="2025-03-26T00:00:00"/>
    <x v="1"/>
  </r>
  <r>
    <x v="0"/>
    <x v="7"/>
    <x v="7"/>
    <s v="C2 2025 Regional CME on Vertigo_16 Physical single Speaker_all India"/>
    <s v="25A33-2527F"/>
    <s v="a8HId0000001DBe"/>
    <s v="HCP_SEL-076833"/>
    <s v="CME"/>
    <s v="Girish Bhide"/>
    <n v="1"/>
    <n v="1"/>
    <n v="1"/>
    <n v="2"/>
    <n v="0"/>
    <n v="0"/>
    <m/>
    <s v="IT008380"/>
    <m/>
    <m/>
    <s v="PSA-0000237969"/>
    <s v="PSA Activity Executed"/>
    <s v="PRANAB RANJAN MAJUMDAR"/>
    <s v="WBMID05436"/>
    <s v="Doctor"/>
    <s v="MD/ MS/ MDS/DNB/MS Gynec / MD Psy / MD Chest / MD Skin / MD or MS Anaes / MS ENT / MS Ortho/ MD + Dip Card / MD + CCM"/>
    <s v="Internal Medicine Specialist"/>
    <s v="Tier1"/>
    <s v="Approved"/>
    <s v="IA003531"/>
    <s v="IT008380"/>
    <x v="0"/>
    <d v="2025-06-18T00:00:00"/>
    <x v="0"/>
  </r>
  <r>
    <x v="0"/>
    <x v="6"/>
    <x v="6"/>
    <s v="Thyroid eCMEs  (Jan'25-Apr'25)_19"/>
    <s v="24A31-2395F"/>
    <s v="a8HId0000000p6A"/>
    <s v="HCP_SEL-053649"/>
    <s v="CME"/>
    <s v="Girish Bhide"/>
    <n v="1"/>
    <n v="1"/>
    <n v="1"/>
    <n v="0"/>
    <n v="0"/>
    <n v="0"/>
    <m/>
    <s v="IT014253"/>
    <m/>
    <m/>
    <s v="PSA-0000227935"/>
    <s v="PSA Activity Executed"/>
    <s v="S Manivannan"/>
    <s v="DS-TNCUD-3148"/>
    <s v="Doctor"/>
    <s v="MD/ MS/ MDS/DNB/MS Gynec / MD Psy / MD Chest / MD Skin / MD or MS Anaes / MS ENT / MS Ortho/ MD + Dip Card / MD + CCM"/>
    <s v="Surgeon"/>
    <s v="Tier2"/>
    <s v="Approved"/>
    <s v="IA003582"/>
    <s v="IT014253"/>
    <x v="0"/>
    <d v="2025-03-26T00:00:00"/>
    <x v="1"/>
  </r>
  <r>
    <x v="0"/>
    <x v="7"/>
    <x v="7"/>
    <s v="C2 2025 Regional CME on Vertigo_16 Physical single Speaker_all India"/>
    <s v="25A33-2527F"/>
    <s v="a8HId0000001EHZ"/>
    <s v="HCP_SEL-077873"/>
    <s v="CME"/>
    <s v="Girish Bhide"/>
    <n v="1"/>
    <n v="1"/>
    <n v="1"/>
    <n v="1"/>
    <n v="0"/>
    <n v="0"/>
    <m/>
    <s v="IT014527"/>
    <m/>
    <m/>
    <s v="PSA-0000238739"/>
    <s v="PSA Activity Executed"/>
    <s v="DEBJANI BANDYOPADHYAYA"/>
    <s v="DS-WBBUR-52601055"/>
    <s v="Doctor"/>
    <s v="MD/ MS/ MDS/DNB/MS Gynec / MD Psy / MD Chest / MD Skin / MD or MS Anaes / MS ENT / MS Ortho/ MD + Dip Card / MD + CCM"/>
    <s v="PSYCHIATRIST"/>
    <s v="Tier3"/>
    <s v="Approved"/>
    <s v="IA002406"/>
    <s v="IT014527"/>
    <x v="0"/>
    <d v="2025-06-21T00:00:00"/>
    <x v="0"/>
  </r>
  <r>
    <x v="0"/>
    <x v="6"/>
    <x v="6"/>
    <s v="Thyroid eCMEs  (Jan'25-Apr'25)_19"/>
    <s v="24A31-2395F"/>
    <s v="a8HId0000000p9P"/>
    <s v="HCP_SEL-053698"/>
    <s v="CME"/>
    <s v="Girish Bhide"/>
    <n v="1"/>
    <n v="1"/>
    <n v="0"/>
    <n v="1"/>
    <n v="0"/>
    <n v="0"/>
    <m/>
    <s v="IT023988"/>
    <m/>
    <m/>
    <s v="PSA-0000228411"/>
    <e v="#N/A"/>
    <s v="ADARSH K VENURAJ"/>
    <s v="DS-KRMAL198-1478"/>
    <s v="Doctor"/>
    <s v="MD/ MS/ MDS/DNB/MS Gynec / MD Psy / MD Chest / MD Skin / MD or MS Anaes / MS ENT / MS Ortho/ MD + Dip Card / MD + CCM"/>
    <s v="Diabetes Educator"/>
    <s v="Tier1"/>
    <s v="Rejected"/>
    <s v="IA003228"/>
    <s v="IT023988"/>
    <x v="0"/>
    <d v="2025-03-26T00:00:00"/>
    <x v="1"/>
  </r>
  <r>
    <x v="0"/>
    <x v="7"/>
    <x v="7"/>
    <s v="C2 2025 Regional CME on Vertigo_16 Physical single Speaker_all India"/>
    <s v="25A33-2527F"/>
    <s v="a8HId0000000yCe"/>
    <s v="HCP_SEL-062407"/>
    <s v="CME"/>
    <s v="Girish Bhide"/>
    <n v="1"/>
    <n v="1"/>
    <n v="1"/>
    <n v="0"/>
    <n v="0"/>
    <n v="0"/>
    <m/>
    <s v="IT014528"/>
    <m/>
    <m/>
    <s v="PSA-0000231968"/>
    <s v="PSA Activity Executed"/>
    <s v="SOMNATH PATRA"/>
    <s v="DS-WBBKU-3634"/>
    <s v="Doctor"/>
    <s v="MD/ MS/ MDS/DNB/MS Gynec / MD Psy / MD Chest / MD Skin / MD or MS Anaes / MS ENT / MS Ortho/ MD + Dip Card / MD + CCM"/>
    <s v="Otorhinolaryngologist"/>
    <s v="Tier1"/>
    <s v="Approved"/>
    <s v="IA002406"/>
    <s v="IT014528"/>
    <x v="0"/>
    <d v="2025-05-01T00:00:00"/>
    <x v="3"/>
  </r>
  <r>
    <x v="0"/>
    <x v="6"/>
    <x v="6"/>
    <s v="Thyroid eCMEs  (Jan'25-Apr'25)_19"/>
    <s v="24A31-2395F"/>
    <s v="a8HId0000000p9Q"/>
    <s v="HCP_SEL-053699"/>
    <s v="CME"/>
    <s v="Girish Bhide"/>
    <n v="1"/>
    <n v="1"/>
    <n v="0"/>
    <n v="4"/>
    <n v="1"/>
    <n v="1"/>
    <m/>
    <s v="IT006343"/>
    <m/>
    <m/>
    <s v="PSA-0000228338"/>
    <e v="#N/A"/>
    <s v="SHAJI ABDUL GAFOORKHAN"/>
    <s v="DS-KRMAL198-1825"/>
    <s v="Doctor"/>
    <s v="MD/ MS/ MDS/DNB/MS Gynec / MD Psy / MD Chest / MD Skin / MD or MS Anaes / MS ENT / MS Ortho/ MD + Dip Card / MD + CCM"/>
    <s v="Diabetes Educator"/>
    <s v="Tier4"/>
    <s v="Approved"/>
    <s v="IA003228"/>
    <s v="IT006343"/>
    <x v="0"/>
    <d v="2025-03-26T00:00:00"/>
    <x v="1"/>
  </r>
  <r>
    <x v="0"/>
    <x v="7"/>
    <x v="7"/>
    <s v="C2 2025 Regional CME on Vertigo_16 Physical single Speaker_all India"/>
    <s v="25A33-2527F"/>
    <s v="a8HId0000000zTe"/>
    <s v="HCP_SEL-063649"/>
    <s v="CME"/>
    <s v="Girish Bhide"/>
    <n v="1"/>
    <n v="1"/>
    <n v="0"/>
    <n v="0"/>
    <n v="0"/>
    <n v="0"/>
    <m/>
    <s v="IT017560"/>
    <m/>
    <m/>
    <s v="PSA-0000232369"/>
    <e v="#N/A"/>
    <s v="AVINASH BIJLANI"/>
    <s v="DLDEL47214"/>
    <s v="Doctor"/>
    <s v="MD/ MS/ MDS/DNB/MS Gynec / MD Psy / MD Chest / MD Skin / MD or MS Anaes / MS ENT / MS Ortho/ MD + Dip Card / MD + CCM"/>
    <s v="Otorhinolaryngologist"/>
    <s v="Tier3"/>
    <s v="Approved"/>
    <s v="IA003550"/>
    <s v="IT017560"/>
    <x v="0"/>
    <d v="2025-05-06T00:00:00"/>
    <x v="3"/>
  </r>
  <r>
    <x v="0"/>
    <x v="6"/>
    <x v="6"/>
    <s v="Thyroid eCMEs  (Jan'25-Apr'25)_19"/>
    <s v="24A31-2395F"/>
    <s v="a8HId0000000pJ4"/>
    <s v="HCP_SEL-053832"/>
    <s v="CME"/>
    <s v="Girish Bhide"/>
    <n v="1"/>
    <n v="1"/>
    <n v="1"/>
    <n v="0"/>
    <n v="0"/>
    <n v="0"/>
    <m/>
    <s v="IT007531"/>
    <m/>
    <m/>
    <s v="PSA-0000228531"/>
    <s v="PSA Activity Executed"/>
    <s v="P AMALA FLORIDA"/>
    <s v="DS-TNCHE-70380"/>
    <s v="Doctor"/>
    <s v="MBBS + Diploma (DGO / DLO / DCH / DPM / DO / D Orth / DA / DVD / DD (Derma) / Dip Diab/ Dip Card / Dip in CCM)"/>
    <s v="ENDOCRINOLOGIST"/>
    <s v="Tier2"/>
    <s v="Approved"/>
    <s v="IA001463"/>
    <s v="IT007531"/>
    <x v="0"/>
    <d v="2025-03-27T00:00:00"/>
    <x v="1"/>
  </r>
  <r>
    <x v="0"/>
    <x v="7"/>
    <x v="7"/>
    <s v="C2 2025 Regional CME on Vertigo_16 Physical single Speaker_all India"/>
    <s v="25A33-2527F"/>
    <s v="a8HId00000015ND"/>
    <s v="HCP_SEL-069441"/>
    <s v="CME"/>
    <s v="Girish Bhide"/>
    <n v="1"/>
    <n v="1"/>
    <n v="1"/>
    <n v="1"/>
    <n v="0"/>
    <n v="0"/>
    <m/>
    <s v="IT014682"/>
    <m/>
    <m/>
    <s v="PSA-0000236185"/>
    <s v="PSA Activity Executed"/>
    <s v="JAYA PRAKASH REDDY"/>
    <s v="APKUR04657"/>
    <s v="Doctor"/>
    <s v="MD/ MS/ MDS/DNB/MS Gynec / MD Psy / MD Chest / MD Skin / MD or MS Anaes / MS ENT / MS Ortho/ MD + Dip Card / MD + CCM"/>
    <s v="Otorhinolaryngologist"/>
    <s v="Tier2"/>
    <s v="Approved"/>
    <s v="IA003555"/>
    <s v="IT014682"/>
    <x v="0"/>
    <d v="2025-05-20T00:00:00"/>
    <x v="3"/>
  </r>
  <r>
    <x v="0"/>
    <x v="6"/>
    <x v="6"/>
    <s v="Thyroid eCMEs  (Jan'25-Apr'25)_19"/>
    <s v="24A31-2395F"/>
    <s v="a8HId0000000pKY"/>
    <s v="HCP_SEL-053860"/>
    <s v="CME"/>
    <s v="Girish Bhide"/>
    <n v="1"/>
    <n v="1"/>
    <n v="0"/>
    <n v="3"/>
    <n v="1"/>
    <n v="1"/>
    <m/>
    <s v="IT013280"/>
    <m/>
    <m/>
    <s v="PSA-0000228681"/>
    <e v="#N/A"/>
    <s v="PRABHAS KUMAR"/>
    <s v="BHMUZ004335"/>
    <s v="Doctor"/>
    <s v="MD/ MS/ MDS/DNB/MS Gynec / MD Psy / MD Chest / MD Skin / MD or MS Anaes / MS ENT / MS Ortho/ MD + Dip Card / MD + CCM"/>
    <s v="GASTROENTEROLOGIST"/>
    <s v="Tier3"/>
    <s v="Approved"/>
    <s v="IA005555"/>
    <s v="IT013280"/>
    <x v="0"/>
    <d v="2025-03-28T00:00:00"/>
    <x v="1"/>
  </r>
  <r>
    <x v="0"/>
    <x v="7"/>
    <x v="7"/>
    <s v="C2 2025 Regional CME on Vertigo_16 Physical single Speaker_all India"/>
    <s v="25A33-2527F"/>
    <s v="a8HId00000015bU"/>
    <s v="HCP_SEL-069654"/>
    <s v="CME"/>
    <s v="Girish Bhide"/>
    <n v="1"/>
    <n v="1"/>
    <n v="1"/>
    <n v="1"/>
    <n v="0"/>
    <n v="0"/>
    <m/>
    <s v="IT011107"/>
    <m/>
    <m/>
    <s v="PSA-0000235056"/>
    <s v="PSA Activity Executed"/>
    <s v="PADAMPREET BATRA"/>
    <s v="PNAMR07910"/>
    <s v="Doctor"/>
    <s v="MD/ MS/ MDS/DNB/MS Gynec / MD Psy / MD Chest / MD Skin / MD or MS Anaes / MS ENT / MS Ortho/ MD + Dip Card / MD + CCM"/>
    <s v="Otorhinolaryngologist"/>
    <s v="Tier4"/>
    <s v="Approved"/>
    <s v="IA003539"/>
    <s v="IT011107"/>
    <x v="0"/>
    <d v="2025-05-20T00:00:00"/>
    <x v="3"/>
  </r>
  <r>
    <x v="0"/>
    <x v="6"/>
    <x v="6"/>
    <s v="Thyroid eCMEs  (Jan'25-Apr'25)_19"/>
    <s v="24A31-2395F"/>
    <s v="a8HId0000000pKg"/>
    <s v="HCP_SEL-053853"/>
    <s v="CME"/>
    <s v="Girish Bhide"/>
    <n v="1"/>
    <n v="1"/>
    <n v="0"/>
    <n v="0"/>
    <n v="0"/>
    <n v="0"/>
    <m/>
    <s v="IT013280"/>
    <m/>
    <m/>
    <s v="PSA-0000228463"/>
    <e v="#N/A"/>
    <s v="VED PRAKASH"/>
    <s v="DS-BHPAT19579"/>
    <s v="Doctor"/>
    <s v="MD/ MS/ MDS/DNB/MS Gynec / MD Psy / MD Chest / MD Skin / MD or MS Anaes / MS ENT / MS Ortho/ MD + Dip Card / MD + CCM"/>
    <s v="Emergency Medicine Specialist"/>
    <s v="Tier1"/>
    <s v="In Approval Process"/>
    <s v="IA005555"/>
    <s v="IT013280"/>
    <x v="0"/>
    <d v="2025-03-28T00:00:00"/>
    <x v="1"/>
  </r>
  <r>
    <x v="0"/>
    <x v="7"/>
    <x v="7"/>
    <s v="C2 2025 Regional CME on Vertigo_16 Physical single Speaker_all India"/>
    <s v="25A33-2527F"/>
    <s v="a8HId000000158S"/>
    <s v="HCP_SEL-069179"/>
    <s v="CME"/>
    <s v="Girish Bhide"/>
    <n v="1"/>
    <n v="1"/>
    <n v="1"/>
    <n v="3"/>
    <n v="1"/>
    <n v="1"/>
    <m/>
    <s v="IT014527"/>
    <m/>
    <m/>
    <s v="PSA-0000234691"/>
    <s v="PSA Activity Executed"/>
    <s v="DEVASHISH KONAR"/>
    <s v="DS-WBBAR426621"/>
    <s v="Doctor"/>
    <s v="MD/ MS/ MDS/DNB/MS Gynec / MD Psy / MD Chest / MD Skin / MD or MS Anaes / MS ENT / MS Ortho/ MD + Dip Card / MD + CCM"/>
    <s v="OB-GYN"/>
    <s v="Tier2"/>
    <s v="Approved"/>
    <s v="IA002406"/>
    <s v="IT014527"/>
    <x v="0"/>
    <d v="2025-05-19T00:00:00"/>
    <x v="3"/>
  </r>
  <r>
    <x v="0"/>
    <x v="6"/>
    <x v="6"/>
    <s v="Thyroid eCMEs  (Jan'25-Apr'25)_19"/>
    <s v="24A31-2395F"/>
    <s v="a8HId0000000pKh"/>
    <s v="HCP_SEL-053857"/>
    <s v="CME"/>
    <s v="Girish Bhide"/>
    <n v="1"/>
    <n v="1"/>
    <n v="0"/>
    <n v="0"/>
    <n v="0"/>
    <n v="0"/>
    <m/>
    <s v="IT016854"/>
    <m/>
    <m/>
    <s v="PSA-0000228685"/>
    <e v="#N/A"/>
    <s v="Keshav Kumar Singh"/>
    <s v="DLDEL89165"/>
    <s v="Doctor"/>
    <s v="DM / MCh / MD + DNB Superspecialty (Gastro / Neurology/ Cardio / Nephro / Paediatric) / MD + MRCP/FRCP/FRCS/ MBBS + DNB Neurosurgery /Neurology"/>
    <s v="ENDOCRINOLOGIST"/>
    <s v="Tier3"/>
    <s v="Draft"/>
    <s v="IA005555"/>
    <s v="IT016854"/>
    <x v="0"/>
    <d v="2025-03-28T00:00:00"/>
    <x v="1"/>
  </r>
  <r>
    <x v="0"/>
    <x v="7"/>
    <x v="7"/>
    <s v="C2 2025 Regional CME on Vertigo_16 Physical single Speaker_all India"/>
    <s v="25A33-2527F"/>
    <s v="a8HId0000001Kj9"/>
    <s v="HCP_SEL-083920"/>
    <s v="CME"/>
    <s v="Girish Bhide"/>
    <n v="1"/>
    <n v="1"/>
    <n v="1"/>
    <n v="0"/>
    <n v="0"/>
    <n v="0"/>
    <m/>
    <s v="IT014690"/>
    <m/>
    <m/>
    <s v="PSA-0000240442"/>
    <s v="PSA Activity Executed"/>
    <s v="UMMER K"/>
    <s v="MISSING22281"/>
    <s v="Doctor"/>
    <s v="DM / MCh / MD + DNB Superspecialty (Gastro / Neurology/ Cardio / Nephro / Paediatric) / MD + MRCP/FRCP/FRCS/ MBBS + DNB Neurosurgery /Neurology"/>
    <s v="NEUROLOGIST"/>
    <s v="Tier3"/>
    <s v="Approved"/>
    <s v="IA003559"/>
    <s v="IT014690"/>
    <x v="0"/>
    <d v="2025-07-17T00:00:00"/>
    <x v="4"/>
  </r>
  <r>
    <x v="0"/>
    <x v="6"/>
    <x v="6"/>
    <s v="Thyroid eCMEs  (Jan'25-Apr'25)_19"/>
    <s v="24A31-2395F"/>
    <s v="a8HId0000000pMr"/>
    <s v="HCP_SEL-053891"/>
    <s v="CME"/>
    <s v="Girish Bhide"/>
    <n v="1"/>
    <n v="1"/>
    <n v="1"/>
    <n v="0"/>
    <n v="0"/>
    <n v="0"/>
    <m/>
    <s v="IT016724"/>
    <m/>
    <m/>
    <s v="PSA-0000228241"/>
    <s v="PSA Activity Executed"/>
    <s v="Prem Narayanan"/>
    <s v="DS-KRCOC290"/>
    <s v="Doctor"/>
    <s v="DM / MCh / MD + DNB Superspecialty (Gastro / Neurology/ Cardio / Nephro / Paediatric) / MD + MRCP/FRCP/FRCS/ MBBS + DNB Neurosurgery /Neurology"/>
    <s v="ENDOCRINOLOGIST"/>
    <s v="Tier2"/>
    <s v="Approved"/>
    <s v="IA001471"/>
    <s v="IT016724"/>
    <x v="0"/>
    <d v="2025-03-28T00:00:00"/>
    <x v="1"/>
  </r>
  <r>
    <x v="0"/>
    <x v="7"/>
    <x v="7"/>
    <s v="C2 2025 Regional CME on Vertigo_16 Physical single Speaker_all India"/>
    <s v="25A33-2527F"/>
    <s v="a8HId0000001EiZ"/>
    <s v="HCP_SEL-078298"/>
    <s v="CME"/>
    <s v="Girish Bhide"/>
    <n v="1"/>
    <n v="1"/>
    <n v="1"/>
    <n v="0"/>
    <n v="0"/>
    <n v="0"/>
    <m/>
    <s v="IT008230"/>
    <s v="IT018344"/>
    <s v="IT018343"/>
    <s v="PSA-0000238789"/>
    <s v="PSA Activity Executed"/>
    <s v="Anup Kumar Thacker"/>
    <s v="DS-UPLUC25351"/>
    <s v="Doctor"/>
    <s v="DM / MCh / MD + DNB Superspecialty (Gastro / Neurology/ Cardio / Nephro / Paediatric) / MD + MRCP/FRCP/FRCS/ MBBS + DNB Neurosurgery /Neurology"/>
    <s v="NEUROLOGIST"/>
    <s v="Tier4"/>
    <s v="Approved"/>
    <s v="IA002399"/>
    <s v="IT018343"/>
    <x v="0"/>
    <d v="2025-06-24T00:00:00"/>
    <x v="0"/>
  </r>
  <r>
    <x v="0"/>
    <x v="6"/>
    <x v="6"/>
    <s v="Thyroid eCMEs  (Jan'25-Apr'25)_19"/>
    <s v="24A31-2395F"/>
    <s v="a8HId0000000pO4"/>
    <s v="HCP_SEL-053911"/>
    <s v="CME"/>
    <s v="Girish Bhide"/>
    <n v="1"/>
    <n v="1"/>
    <n v="1"/>
    <n v="6"/>
    <n v="2"/>
    <n v="1"/>
    <m/>
    <s v="IT006319"/>
    <m/>
    <m/>
    <s v="PSA-0000229744"/>
    <s v="PSA Activity Executed"/>
    <s v="HARISH NAGRANI"/>
    <s v="EM-GJNAD001183"/>
    <s v="Doctor"/>
    <s v="MD/ MS/ MDS/DNB/MS Gynec / MD Psy / MD Chest / MD Skin / MD or MS Anaes / MS ENT / MS Ortho/ MD + Dip Card / MD + CCM"/>
    <s v="Critical Care Intensivist"/>
    <s v="Tier2"/>
    <s v="Approved"/>
    <s v="IA003575"/>
    <s v="IT006319"/>
    <x v="0"/>
    <d v="2025-03-28T00:00:00"/>
    <x v="1"/>
  </r>
  <r>
    <x v="0"/>
    <x v="7"/>
    <x v="7"/>
    <s v="C2 2025 Regional CME on Vertigo_16 Physical single Speaker_all India"/>
    <s v="25A33-2527F"/>
    <s v="a8HId0000001Fch"/>
    <s v="HCP_SEL-079139"/>
    <s v="CME"/>
    <s v="Girish Bhide"/>
    <n v="1"/>
    <n v="1"/>
    <n v="0"/>
    <n v="1"/>
    <n v="0"/>
    <n v="0"/>
    <m/>
    <s v="IT008428"/>
    <m/>
    <m/>
    <s v="PSA-0000239002"/>
    <e v="#N/A"/>
    <s v="Shanmugam M"/>
    <s v="DS-TNTIR-5816"/>
    <s v="Doctor"/>
    <s v="MD/ MS/ MDS/DNB/MS Gynec / MD Psy / MD Chest / MD Skin / MD or MS Anaes / MS ENT / MS Ortho/ MD + Dip Card / MD + CCM"/>
    <s v="Neurosurgeon"/>
    <s v="Tier2"/>
    <s v="Approved"/>
    <s v="IA003537"/>
    <s v="IT008428"/>
    <x v="0"/>
    <d v="2025-06-28T00:00:00"/>
    <x v="0"/>
  </r>
  <r>
    <x v="0"/>
    <x v="6"/>
    <x v="6"/>
    <s v="Thyroid eCMEs  (Jan'25-Apr'25)_19"/>
    <s v="24A31-2395F"/>
    <s v="a8HId0000000pQU"/>
    <s v="HCP_SEL-053944"/>
    <s v="CME"/>
    <s v="Girish Bhide"/>
    <n v="1"/>
    <n v="1"/>
    <n v="1"/>
    <n v="3"/>
    <n v="1"/>
    <n v="1"/>
    <m/>
    <s v="IT006330"/>
    <m/>
    <m/>
    <s v="PSA-0000228648"/>
    <s v="PSA Activity Executed"/>
    <s v="ramya prasad"/>
    <s v="DS-TNTIR-5631"/>
    <s v="Doctor"/>
    <s v="MD/ MS/ MDS/DNB/MS Gynec / MD Psy / MD Chest / MD Skin / MD or MS Anaes / MS ENT / MS Ortho/ MD + Dip Card / MD + CCM"/>
    <s v="Internal Medicine Specialist"/>
    <s v="Tier2"/>
    <s v="Approved"/>
    <s v="IA001464"/>
    <s v="IT006330"/>
    <x v="0"/>
    <d v="2025-03-28T00:00:00"/>
    <x v="1"/>
  </r>
  <r>
    <x v="0"/>
    <x v="7"/>
    <x v="7"/>
    <s v="C1 2025 Regional CMEs on Vertigo_16 additional virtual CME_all India"/>
    <s v="25A33-2514F"/>
    <s v="a8HId0000000sBw"/>
    <s v="HCP_SEL-056562"/>
    <s v="CME"/>
    <s v="Girish Bhide"/>
    <n v="1"/>
    <n v="1"/>
    <n v="1"/>
    <n v="0"/>
    <n v="0"/>
    <n v="0"/>
    <m/>
    <s v="IT014615"/>
    <m/>
    <m/>
    <s v="PSA-0000230479"/>
    <s v="PSA Activity Executed"/>
    <s v="SURESH BV HEGDE"/>
    <s v="KTMAN04164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14615"/>
    <x v="0"/>
    <d v="2025-04-09T00:00:00"/>
    <x v="2"/>
  </r>
  <r>
    <x v="0"/>
    <x v="6"/>
    <x v="6"/>
    <s v="Thyroid eCMEs  (Jan'25-Apr'25)_19"/>
    <s v="24A31-2395F"/>
    <s v="a8HId0000000pQj"/>
    <s v="HCP_SEL-053947"/>
    <s v="CME"/>
    <s v="Girish Bhide"/>
    <n v="1"/>
    <n v="1"/>
    <n v="1"/>
    <n v="1"/>
    <n v="0"/>
    <n v="0"/>
    <m/>
    <s v="IT023999"/>
    <m/>
    <m/>
    <s v="PSA-0000228731"/>
    <s v="PSA Activity Executed"/>
    <s v="Rajib Sen"/>
    <s v="DS-WBBER4211"/>
    <s v="Doctor"/>
    <s v="MD/ MS/ MDS/DNB/MS Gynec / MD Psy / MD Chest / MD Skin / MD or MS Anaes / MS ENT / MS Ortho/ MD + Dip Card / MD + CCM"/>
    <s v="Surgeon"/>
    <s v="Tier2"/>
    <s v="Approved"/>
    <s v="IA003574"/>
    <s v="IT023999"/>
    <x v="0"/>
    <d v="2025-03-28T00:00:00"/>
    <x v="1"/>
  </r>
  <r>
    <x v="0"/>
    <x v="7"/>
    <x v="7"/>
    <s v="C1 2025 Regional CMEs on Vertigo_16 additional virtual CME_all India"/>
    <s v="25A33-2514F"/>
    <s v="a8HId0000000qBu"/>
    <s v="HCP_SEL-054657"/>
    <s v="CME"/>
    <s v="Girish Bhide"/>
    <n v="1"/>
    <n v="1"/>
    <n v="1"/>
    <n v="1"/>
    <n v="0"/>
    <n v="0"/>
    <m/>
    <s v="IT011107"/>
    <m/>
    <m/>
    <s v="PSA-0000228602"/>
    <s v="PSA Activity Executed"/>
    <s v="DINESH KUMAR"/>
    <s v="DS-PNAMR-11865"/>
    <s v="Doctor"/>
    <s v="DM / MCh / MD + DNB Superspecialty (Gastro / Neurology/ Cardio / Nephro / Paediatric) / MD + MRCP/FRCP/FRCS/ MBBS + DNB Neurosurgery /Neurology"/>
    <s v="NEUROLOGIST"/>
    <s v="Tier4"/>
    <s v="Approved"/>
    <s v="IA003539"/>
    <s v="IT011107"/>
    <x v="0"/>
    <d v="2025-04-03T00:00:00"/>
    <x v="2"/>
  </r>
  <r>
    <x v="0"/>
    <x v="6"/>
    <x v="6"/>
    <s v="Thyroid eCMEs  (Jan'25-Apr'25)_19"/>
    <s v="24A31-2395F"/>
    <s v="a8HId0000000pQe"/>
    <s v="HCP_SEL-053946"/>
    <s v="CME"/>
    <s v="Girish Bhide"/>
    <n v="1"/>
    <n v="1"/>
    <n v="0"/>
    <n v="5"/>
    <n v="1"/>
    <n v="1"/>
    <m/>
    <s v="IT006289"/>
    <m/>
    <m/>
    <s v="PSA-0000228470"/>
    <e v="#N/A"/>
    <s v="P K AGARWAL"/>
    <s v="WBSIL05728"/>
    <s v="Doctor"/>
    <s v="MD/ MS/ MDS/DNB/MS Gynec / MD Psy / MD Chest / MD Skin / MD or MS Anaes / MS ENT / MS Ortho/ MD + Dip Card / MD + CCM"/>
    <s v="Internal Medicine Specialist"/>
    <s v="Tier3"/>
    <s v="In Approval Process"/>
    <s v="IA003574"/>
    <s v="IT006289"/>
    <x v="0"/>
    <d v="2025-03-28T00:00:00"/>
    <x v="1"/>
  </r>
  <r>
    <x v="0"/>
    <x v="7"/>
    <x v="7"/>
    <s v="C1 2025 Regional CMEs on Vertigo_16 additional virtual CME_all India"/>
    <s v="25A33-2514F"/>
    <s v="a8HId0000000qBv"/>
    <s v="HCP_SEL-054658"/>
    <s v="CME"/>
    <s v="Girish Bhide"/>
    <n v="1"/>
    <n v="1"/>
    <n v="1"/>
    <n v="0"/>
    <n v="0"/>
    <n v="0"/>
    <m/>
    <s v="IT008347"/>
    <m/>
    <m/>
    <s v="PSA-0000228632"/>
    <s v="PSA Activity Executed"/>
    <s v="NARINDER AHLAWAT"/>
    <s v="HRPAN001742"/>
    <s v="Doctor"/>
    <s v="DM / MCh / MD + DNB Superspecialty (Gastro / Neurology/ Cardio / Nephro / Paediatric) / MD + MRCP/FRCP/FRCS/ MBBS + DNB Neurosurgery /Neurology"/>
    <s v="Neurosurgeon"/>
    <s v="Tier3"/>
    <s v="Approved"/>
    <s v="IA003539"/>
    <s v="IT008347"/>
    <x v="0"/>
    <d v="2025-04-03T00:00:00"/>
    <x v="2"/>
  </r>
  <r>
    <x v="0"/>
    <x v="6"/>
    <x v="6"/>
    <s v="Thyroid eCMEs  (Jan'25-Apr'25)_19"/>
    <s v="24A31-2395F"/>
    <s v="a8HId0000000pVK"/>
    <s v="HCP_SEL-054009"/>
    <s v="CME"/>
    <s v="Girish Bhide"/>
    <n v="1"/>
    <n v="1"/>
    <n v="1"/>
    <n v="1"/>
    <n v="0"/>
    <n v="0"/>
    <m/>
    <s v="IT006265"/>
    <m/>
    <m/>
    <s v="PSA-0000228133"/>
    <s v="PSA Activity Executed"/>
    <s v="SWATI BINNANI"/>
    <s v="RJBIK003645"/>
    <s v="Doctor"/>
    <s v="MD/ MS/ MDS/DNB/MS Gynec / MD Psy / MD Chest / MD Skin / MD or MS Anaes / MS ENT / MS Ortho/ MD + Dip Card / MD + CCM"/>
    <s v="OB-GYN"/>
    <s v="Tier3"/>
    <s v="Approved"/>
    <s v="IA001452"/>
    <s v="IT006265"/>
    <x v="0"/>
    <d v="2025-03-29T00:00:00"/>
    <x v="1"/>
  </r>
  <r>
    <x v="0"/>
    <x v="7"/>
    <x v="7"/>
    <s v="C1 2025 Regional CMEs on Vertigo_16 additional virtual CME_all India"/>
    <s v="25A33-2514F"/>
    <s v="a8HId0000000rwd"/>
    <s v="HCP_SEL-056329"/>
    <s v="CME"/>
    <s v="Girish Bhide"/>
    <n v="1"/>
    <n v="1"/>
    <n v="0"/>
    <n v="3"/>
    <n v="1"/>
    <n v="1"/>
    <m/>
    <s v="IT014647"/>
    <m/>
    <m/>
    <s v="PSA-0000229312"/>
    <e v="#N/A"/>
    <s v="DAYAL SHARMA"/>
    <s v="RJBIK003632"/>
    <s v="Doctor"/>
    <s v="MD/ MS/ MDS/DNB/MS Gynec / MD Psy / MD Chest / MD Skin / MD or MS Anaes / MS ENT / MS Ortho/ MD + Dip Card / MD + CCM"/>
    <s v="Internal Medicine Specialist"/>
    <s v="Tier2"/>
    <s v="Approved"/>
    <s v="IA002396"/>
    <s v="IT014647"/>
    <x v="0"/>
    <d v="2025-04-09T00:00:00"/>
    <x v="2"/>
  </r>
  <r>
    <x v="0"/>
    <x v="6"/>
    <x v="6"/>
    <s v="Thyroid eCMEs  (Jan'25-Apr'25)_19"/>
    <s v="24A31-2395F"/>
    <s v="a8HId0000000pVL"/>
    <s v="HCP_SEL-054010"/>
    <s v="CME"/>
    <s v="Girish Bhide"/>
    <n v="1"/>
    <n v="1"/>
    <n v="1"/>
    <n v="3"/>
    <n v="1"/>
    <n v="1"/>
    <m/>
    <s v="IT016837"/>
    <m/>
    <m/>
    <s v="PSA-0000228186"/>
    <s v="PSA Activity Executed"/>
    <s v="Prem Mittal"/>
    <s v="DS-RJDAU628"/>
    <s v="Doctor"/>
    <s v="MD/ MS/ MDS/DNB/MS Gynec / MD Psy / MD Chest / MD Skin / MD or MS Anaes / MS ENT / MS Ortho/ MD + Dip Card / MD + CCM"/>
    <s v="Hospital Medical Director"/>
    <s v="Tier2"/>
    <s v="Approved"/>
    <s v="IA001452"/>
    <s v="IT016837"/>
    <x v="0"/>
    <d v="2025-03-29T00:00:00"/>
    <x v="1"/>
  </r>
  <r>
    <x v="0"/>
    <x v="7"/>
    <x v="7"/>
    <s v="C1 2025 Regional CMEs on Vertigo_16 additional virtual CME_all India"/>
    <s v="25A33-2514F"/>
    <s v="a8HId0000000sSE"/>
    <s v="HCP_SEL-056829"/>
    <s v="CME"/>
    <s v="Girish Bhide"/>
    <n v="1"/>
    <n v="1"/>
    <n v="1"/>
    <n v="2"/>
    <n v="0"/>
    <n v="0"/>
    <m/>
    <s v="IT008238"/>
    <m/>
    <m/>
    <s v="PSA-0000229584"/>
    <s v="PSA Activity Executed"/>
    <s v="ANURAG SATPATI"/>
    <s v="DS-WBBAR124-944"/>
    <s v="Doctor"/>
    <s v="DM / MCh / MD + DNB Superspecialty (Gastro / Neurology/ Cardio / Nephro / Paediatric) / MD + MRCP/FRCP/FRCS/ MBBS + DNB Neurosurgery /Neurology"/>
    <s v="NEUROLOGIST"/>
    <s v="Tier3"/>
    <s v="Approved"/>
    <s v="IA003552"/>
    <s v="IT008238"/>
    <x v="0"/>
    <d v="2025-04-10T00:00:00"/>
    <x v="2"/>
  </r>
  <r>
    <x v="0"/>
    <x v="6"/>
    <x v="6"/>
    <s v="Thyroid eCMEs  (Jan'25-Apr'25)_19"/>
    <s v="24A31-2395F"/>
    <s v="a8HId0000000pV0"/>
    <s v="HCP_SEL-054003"/>
    <s v="CME"/>
    <s v="Girish Bhide"/>
    <n v="1"/>
    <n v="1"/>
    <n v="1"/>
    <n v="5"/>
    <n v="1"/>
    <n v="1"/>
    <m/>
    <s v="IT006366"/>
    <m/>
    <m/>
    <s v="PSA-0000228327"/>
    <s v="PSA Activity Executed"/>
    <s v="RAKESH PARIKH"/>
    <s v="RJJAI10578"/>
    <s v="Doctor"/>
    <s v="DM / MCh / MD + DNB Superspecialty (Gastro / Neurology/ Cardio / Nephro / Paediatric) / MD + MRCP/FRCP/FRCS/ MBBS + DNB Neurosurgery /Neurology"/>
    <s v="Diabetes Educator"/>
    <s v="Tier2"/>
    <s v="Approved"/>
    <s v="IA001452"/>
    <s v="IT006366"/>
    <x v="0"/>
    <d v="2025-03-29T00:00:00"/>
    <x v="1"/>
  </r>
  <r>
    <x v="0"/>
    <x v="7"/>
    <x v="7"/>
    <s v="C1 2025 Regional CMEs on Vertigo_16 additional virtual CME_all India"/>
    <s v="25A33-2514F"/>
    <s v="a8HId0000000rV2"/>
    <s v="HCP_SEL-055868"/>
    <s v="CME"/>
    <s v="Girish Bhide"/>
    <n v="1"/>
    <n v="1"/>
    <n v="1"/>
    <n v="1"/>
    <n v="0"/>
    <n v="0"/>
    <m/>
    <s v="IT014683"/>
    <m/>
    <m/>
    <s v="PSA-0000230017"/>
    <s v="PSA Activity Executed"/>
    <s v="Bharath Vishnu Reddy"/>
    <s v="DS-APHYD-70801"/>
    <s v="Doctor"/>
    <s v="DM / MCh / MD + DNB Superspecialty (Gastro / Neurology/ Cardio / Nephro / Paediatric) / MD + MRCP/FRCP/FRCS/ MBBS + DNB Neurosurgery /Neurology"/>
    <s v="NEUROLOGIST"/>
    <s v="Tier3"/>
    <s v="Approved"/>
    <s v="IA003555"/>
    <s v="IT014683"/>
    <x v="0"/>
    <d v="2025-04-08T00:00:00"/>
    <x v="2"/>
  </r>
  <r>
    <x v="0"/>
    <x v="6"/>
    <x v="6"/>
    <s v="Thyroid eCMEs  (Jan'25-Apr'25)_19"/>
    <s v="24A31-2395F"/>
    <s v="a8HId0000000pUq"/>
    <s v="HCP_SEL-054000"/>
    <s v="CME"/>
    <s v="Girish Bhide"/>
    <n v="1"/>
    <n v="1"/>
    <n v="1"/>
    <n v="0"/>
    <n v="0"/>
    <n v="0"/>
    <m/>
    <s v="IT023963"/>
    <m/>
    <m/>
    <s v="PSA-0000228131"/>
    <s v="PSA Activity Executed"/>
    <s v="Atul Dhingra"/>
    <s v="DS-RJSRI-3070"/>
    <s v="Doctor"/>
    <s v="DM / MCh / MD + DNB Superspecialty (Gastro / Neurology/ Cardio / Nephro / Paediatric) / MD + MRCP/FRCP/FRCS/ MBBS + DNB Neurosurgery /Neurology"/>
    <s v="ENDOCRINOLOGIST"/>
    <s v="Tier3"/>
    <s v="Approved"/>
    <s v="IA001452"/>
    <s v="IT023963"/>
    <x v="0"/>
    <d v="2025-03-29T00:00:00"/>
    <x v="1"/>
  </r>
  <r>
    <x v="0"/>
    <x v="7"/>
    <x v="7"/>
    <s v="C1 2025 Regional CMEs on Vertigo_16 additional virtual CME_all India"/>
    <s v="25A33-2514F"/>
    <s v="a8HId0000000sC7"/>
    <s v="HCP_SEL-056565"/>
    <s v="CME"/>
    <s v="Girish Bhide"/>
    <n v="1"/>
    <n v="1"/>
    <n v="0"/>
    <n v="1"/>
    <n v="0"/>
    <n v="0"/>
    <m/>
    <s v="IT011060"/>
    <m/>
    <m/>
    <s v="PSA-0000229359"/>
    <e v="#N/A"/>
    <s v="VIMALA C COLACO"/>
    <s v="DS-KTDAK171-1061"/>
    <s v="Doctor"/>
    <s v="DM / MCh / MD + DNB Superspecialty (Gastro / Neurology/ Cardio / Nephro / Paediatric) / MD + MRCP/FRCP/FRCS/ MBBS + DNB Neurosurgery /Neurology"/>
    <s v="NEUROLOGIST"/>
    <s v="Tier2"/>
    <s v="Rejected"/>
    <s v="RG000397"/>
    <s v="IT011060"/>
    <x v="0"/>
    <d v="2025-04-09T00:00:00"/>
    <x v="2"/>
  </r>
  <r>
    <x v="0"/>
    <x v="6"/>
    <x v="6"/>
    <s v="Thyroid eCMEs  (Jan'25-Apr'25)_19"/>
    <s v="24A31-2395F"/>
    <s v="a8HId0000000pVC"/>
    <s v="HCP_SEL-054011"/>
    <s v="CME"/>
    <s v="Girish Bhide"/>
    <n v="1"/>
    <n v="1"/>
    <n v="1"/>
    <n v="0"/>
    <n v="0"/>
    <n v="0"/>
    <m/>
    <s v="IT016838"/>
    <m/>
    <m/>
    <s v="PSA-0000229377"/>
    <s v="PSA Activity Executed"/>
    <s v="DEEPAK SOGANI"/>
    <s v="RJAJM02621"/>
    <s v="Doctor"/>
    <s v="MD/ MS/ MDS/DNB/MS Gynec / MD Psy / MD Chest / MD Skin / MD or MS Anaes / MS ENT / MS Ortho/ MD + Dip Card / MD + CCM"/>
    <s v="Critical Care Intensivist"/>
    <s v="Tier2"/>
    <s v="Approved"/>
    <s v="IA001452"/>
    <s v="IT016838"/>
    <x v="0"/>
    <d v="2025-03-29T00:00:00"/>
    <x v="1"/>
  </r>
  <r>
    <x v="0"/>
    <x v="7"/>
    <x v="7"/>
    <s v="C1 2025 Regional CMEs on Vertigo_16 additional virtual CME_all India"/>
    <s v="25A33-2514F"/>
    <s v="a8HId0000000sBr"/>
    <s v="HCP_SEL-056561"/>
    <s v="CME"/>
    <s v="Girish Bhide"/>
    <n v="1"/>
    <n v="1"/>
    <n v="1"/>
    <n v="0"/>
    <n v="0"/>
    <n v="0"/>
    <m/>
    <s v="IT014615"/>
    <m/>
    <m/>
    <s v="PSA-0000229347"/>
    <s v="PSA Activity Executed"/>
    <s v="VIJENDRA SHENOY"/>
    <s v="KTMAN05275"/>
    <s v="Doctor"/>
    <s v="MD/ MS/ MDS/DNB/MS Gynec / MD Psy / MD Chest / MD Skin / MD or MS Anaes / MS ENT / MS Ortho/ MD + Dip Card / MD + CCM"/>
    <s v="Otorhinolaryngologist"/>
    <s v="Tier3"/>
    <s v="Approved"/>
    <s v="RG000397"/>
    <s v="IT014615"/>
    <x v="0"/>
    <d v="2025-04-09T00:00:00"/>
    <x v="2"/>
  </r>
  <r>
    <x v="0"/>
    <x v="6"/>
    <x v="6"/>
    <s v="Thyroid eCMEs  (Jan'25-Apr'25)_19"/>
    <s v="24A31-2395F"/>
    <s v="a8HId0000000pbN"/>
    <s v="HCP_SEL-054099"/>
    <s v="CME"/>
    <s v="Girish Bhide"/>
    <n v="1"/>
    <n v="1"/>
    <n v="1"/>
    <n v="1"/>
    <n v="0"/>
    <n v="0"/>
    <m/>
    <s v="IT023989"/>
    <m/>
    <m/>
    <s v="PSA-0000228412"/>
    <s v="PSA Activity Executed"/>
    <s v="PRASHANTH MAPPA"/>
    <s v="KRTHA00708"/>
    <s v="Doctor"/>
    <s v="DM / MCh / MD + DNB Superspecialty (Gastro / Neurology/ Cardio / Nephro / Paediatric) / MD + MRCP/FRCP/FRCS/ MBBS + DNB Neurosurgery /Neurology"/>
    <s v="ENDOCRINOLOGIST"/>
    <s v="Tier2"/>
    <s v="Approved"/>
    <s v="IA003228"/>
    <s v="IT023989"/>
    <x v="0"/>
    <d v="2025-03-30T00:00:00"/>
    <x v="1"/>
  </r>
  <r>
    <x v="0"/>
    <x v="7"/>
    <x v="7"/>
    <s v="C1 2025 Regional CMEs on Vertigo_16 additional virtual CME_all India"/>
    <s v="25A33-2514F"/>
    <s v="a8HId0000000sCE"/>
    <s v="HCP_SEL-056576"/>
    <s v="CME"/>
    <s v="Girish Bhide"/>
    <n v="1"/>
    <n v="1"/>
    <n v="0"/>
    <n v="1"/>
    <n v="0"/>
    <n v="0"/>
    <m/>
    <s v="IT023147"/>
    <m/>
    <m/>
    <s v="PSA-0000229343"/>
    <e v="#N/A"/>
    <s v="Muhammed Mustafa"/>
    <s v="DS-KRMAL198809-1"/>
    <s v="Doctor"/>
    <s v="DM / MCh / MD + DNB Superspecialty (Gastro / Neurology/ Cardio / Nephro / Paediatric) / MD + MRCP/FRCP/FRCS/ MBBS + DNB Neurosurgery /Neurology"/>
    <s v="NEUROLOGIST"/>
    <s v="Tier2"/>
    <s v="Rejected"/>
    <s v="RG000397"/>
    <s v="IT023147"/>
    <x v="0"/>
    <d v="2025-04-09T00:00:00"/>
    <x v="2"/>
  </r>
  <r>
    <x v="0"/>
    <x v="6"/>
    <x v="6"/>
    <s v="Thyroid eCMEs  (Jan'25-Apr'25)_19"/>
    <s v="24A31-2395F"/>
    <s v="a8HId0000000dRB"/>
    <s v="HCP_SEL-042780"/>
    <s v="CME"/>
    <s v="Girish Bhide"/>
    <n v="1"/>
    <n v="1"/>
    <n v="1"/>
    <n v="0"/>
    <n v="0"/>
    <n v="0"/>
    <m/>
    <s v="IT006370"/>
    <m/>
    <m/>
    <s v="PSA-0000223607"/>
    <s v="PSA Activity Executed"/>
    <s v="SANDEEP CHATWAL"/>
    <s v="CDCHA011220"/>
    <s v="Doctor"/>
    <s v="MD/ MS/ MDS/DNB/MS Gynec / MD Psy / MD Chest / MD Skin / MD or MS Anaes / MS ENT / MS Ortho/ MD + Dip Card / MD + CCM"/>
    <s v="Family Medicine/Primary Care Physician"/>
    <s v="Tier1"/>
    <s v="Approved"/>
    <s v="IA001734"/>
    <s v="IT006370"/>
    <x v="0"/>
    <d v="2025-02-10T00:00:00"/>
    <x v="5"/>
  </r>
  <r>
    <x v="0"/>
    <x v="7"/>
    <x v="7"/>
    <s v="C1 2025 Regional CMEs on Vertigo_16 additional virtual CME_all India"/>
    <s v="25A33-2514F"/>
    <s v="a8HId0000000sCC"/>
    <s v="HCP_SEL-056574"/>
    <s v="CME"/>
    <s v="Girish Bhide"/>
    <n v="1"/>
    <n v="1"/>
    <n v="1"/>
    <n v="2"/>
    <n v="0"/>
    <n v="0"/>
    <m/>
    <s v="IT008425"/>
    <m/>
    <m/>
    <s v="PSA-0000229357"/>
    <s v="PSA Activity Executed"/>
    <s v="RAJEEV NAMBYAR"/>
    <s v="KRTHA00710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08425"/>
    <x v="0"/>
    <d v="2025-04-09T00:00:00"/>
    <x v="2"/>
  </r>
  <r>
    <x v="0"/>
    <x v="6"/>
    <x v="6"/>
    <s v="Thyroid eCMEs  (Jan'25-Apr'25)_19"/>
    <s v="24A31-2395F"/>
    <s v="a8HId0000000dRG"/>
    <s v="HCP_SEL-042781"/>
    <s v="CME"/>
    <s v="Girish Bhide"/>
    <n v="1"/>
    <n v="1"/>
    <n v="1"/>
    <n v="1"/>
    <n v="0"/>
    <n v="0"/>
    <m/>
    <s v="IT011411"/>
    <m/>
    <m/>
    <s v="PSA-0000223723"/>
    <s v="PSA Activity Executed"/>
    <s v="M DEEPAK PHANINDRA"/>
    <s v="DS-APEAS-2968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11411"/>
    <x v="0"/>
    <d v="2025-02-10T00:00:00"/>
    <x v="5"/>
  </r>
  <r>
    <x v="0"/>
    <x v="7"/>
    <x v="7"/>
    <s v="C1 2025 Regional CMEs on Vertigo_16 additional virtual CME_all India"/>
    <s v="25A33-2514F"/>
    <s v="a8HId0000000sCF"/>
    <s v="HCP_SEL-056577"/>
    <s v="CME"/>
    <s v="Girish Bhide"/>
    <n v="1"/>
    <n v="1"/>
    <n v="0"/>
    <n v="0"/>
    <n v="0"/>
    <n v="0"/>
    <m/>
    <s v="IT023147"/>
    <m/>
    <m/>
    <s v="PSA-0000229346"/>
    <e v="#N/A"/>
    <s v="Rohith P S"/>
    <s v="DS-KRTHR203-3026"/>
    <s v="Doctor"/>
    <s v="DM / MCh / MD + DNB Superspecialty (Gastro / Neurology/ Cardio / Nephro / Paediatric) / MD + MRCP/FRCP/FRCS/ MBBS + DNB Neurosurgery /Neurology"/>
    <s v="NEUROLOGIST"/>
    <s v="Tier1"/>
    <s v="Rejected"/>
    <s v="RG000397"/>
    <s v="IT023147"/>
    <x v="0"/>
    <d v="2025-04-09T00:00:00"/>
    <x v="2"/>
  </r>
  <r>
    <x v="0"/>
    <x v="6"/>
    <x v="6"/>
    <s v="Thyroid eCMEs  (Jan'25-Apr'25)_19"/>
    <s v="24A31-2395F"/>
    <s v="a8HId0000000bbd"/>
    <s v="HCP_SEL-041021"/>
    <s v="CME"/>
    <s v="Girish Bhide"/>
    <n v="1"/>
    <n v="1"/>
    <n v="1"/>
    <n v="0"/>
    <n v="0"/>
    <n v="0"/>
    <m/>
    <s v="IT007516"/>
    <s v="IT007514"/>
    <s v="IT007515"/>
    <s v="PSA-0000223571"/>
    <s v="PSA Activity Executed"/>
    <s v="RAJWANTH MATHUR"/>
    <s v="APHYD29422"/>
    <s v="Doctor"/>
    <s v="DM / MCh / MD + DNB Superspecialty (Gastro / Neurology/ Cardio / Nephro / Paediatric) / MD + MRCP/FRCP/FRCS/ MBBS + DNB Neurosurgery /Neurology"/>
    <s v="ENDOCRINOLOGIST"/>
    <s v="Tier3"/>
    <s v="Approved"/>
    <s v="RG001147"/>
    <s v="IT007514"/>
    <x v="0"/>
    <d v="2025-01-31T00:00:00"/>
    <x v="6"/>
  </r>
  <r>
    <x v="0"/>
    <x v="7"/>
    <x v="7"/>
    <s v="C1 2025 Regional CMEs on Vertigo_16 additional virtual CME_all India"/>
    <s v="25A33-2514F"/>
    <s v="a8HId0000000sRk"/>
    <s v="HCP_SEL-056821"/>
    <s v="CME"/>
    <s v="Girish Bhide"/>
    <n v="1"/>
    <n v="1"/>
    <n v="1"/>
    <n v="0"/>
    <n v="0"/>
    <n v="0"/>
    <m/>
    <s v="IT014634"/>
    <m/>
    <m/>
    <s v="PSA-0000229640"/>
    <s v="PSA Activity Executed"/>
    <s v="AVINASH gupta"/>
    <s v="DS-CGBIL-5707"/>
    <s v="Doctor"/>
    <s v="MD/ MS/ MDS/DNB/MS Gynec / MD Psy / MD Chest / MD Skin / MD or MS Anaes / MS ENT / MS Ortho/ MD + Dip Card / MD + CCM"/>
    <s v="NEUROLOGIST"/>
    <s v="Tier3"/>
    <s v="Approved"/>
    <s v="IA003546"/>
    <s v="IT014634"/>
    <x v="0"/>
    <d v="2025-04-10T00:00:00"/>
    <x v="2"/>
  </r>
  <r>
    <x v="0"/>
    <x v="6"/>
    <x v="6"/>
    <s v="Thyroid eCMEs  (Jan'25-Apr'25)_19"/>
    <s v="24A31-2395F"/>
    <s v="a8HId0000000aW3"/>
    <s v="HCP_SEL-039963"/>
    <s v="CME"/>
    <s v="Girish Bhide"/>
    <n v="1"/>
    <n v="1"/>
    <n v="1"/>
    <n v="0"/>
    <n v="0"/>
    <n v="0"/>
    <m/>
    <s v="IT006347"/>
    <s v="IT022033"/>
    <s v="IT021168"/>
    <s v="PSA-0000223034"/>
    <s v="PSA Activity Executed"/>
    <s v="Sidduri Srinivas"/>
    <s v="DS-APKAR-6581"/>
    <s v="Doctor"/>
    <s v="DM / MCh / MD + DNB Superspecialty (Gastro / Neurology/ Cardio / Nephro / Paediatric) / MD + MRCP/FRCP/FRCS/ MBBS + DNB Neurosurgery /Neurology"/>
    <s v="ENDOCRINOLOGIST"/>
    <s v="Tier1"/>
    <s v="Approved"/>
    <s v="IA003601"/>
    <s v="IT006347"/>
    <x v="0"/>
    <d v="2025-01-23T00:00:00"/>
    <x v="6"/>
  </r>
  <r>
    <x v="0"/>
    <x v="7"/>
    <x v="7"/>
    <s v="C1 2025 Regional CMEs on Vertigo_16 additional virtual CME_all India"/>
    <s v="25A33-2514F"/>
    <s v="a8HId0000000rwc"/>
    <s v="HCP_SEL-056324"/>
    <s v="CME"/>
    <s v="Girish Bhide"/>
    <n v="1"/>
    <n v="1"/>
    <n v="1"/>
    <n v="2"/>
    <n v="0"/>
    <n v="0"/>
    <m/>
    <s v="IT008355"/>
    <m/>
    <m/>
    <s v="PSA-0000229152"/>
    <s v="PSA Activity Executed"/>
    <s v="AKSHAY OJHA"/>
    <s v="RJBHI01218"/>
    <s v="Doctor"/>
    <s v="MD/ MS/ MDS/DNB/MS Gynec / MD Psy / MD Chest / MD Skin / MD or MS Anaes / MS ENT / MS Ortho/ MD + Dip Card / MD + CCM"/>
    <s v="Otorhinolaryngologist"/>
    <s v="Tier3"/>
    <s v="Approved"/>
    <s v="IA002396"/>
    <s v="IT008355"/>
    <x v="0"/>
    <d v="2025-04-09T00:00:00"/>
    <x v="2"/>
  </r>
  <r>
    <x v="0"/>
    <x v="6"/>
    <x v="6"/>
    <s v="Thyroid eCMEs  (Jan'25-Apr'25)_19"/>
    <s v="24A31-2395F"/>
    <s v="a8HId0000000pf5"/>
    <s v="HCP_SEL-054154"/>
    <s v="CME"/>
    <s v="Girish Bhide"/>
    <n v="1"/>
    <n v="1"/>
    <n v="1"/>
    <n v="6"/>
    <n v="2"/>
    <n v="1"/>
    <m/>
    <s v="IT007499"/>
    <m/>
    <m/>
    <s v="PSA-0000229746"/>
    <s v="PSA Activity Executed"/>
    <s v="SHASHI MISHRA"/>
    <s v="GJVAD07560"/>
    <s v="Doctor"/>
    <s v="MD/ MS/ MDS/DNB/MS Gynec / MD Psy / MD Chest / MD Skin / MD or MS Anaes / MS ENT / MS Ortho/ MD + Dip Card / MD + CCM"/>
    <s v="CARDIOLOGIST"/>
    <s v="Tier2"/>
    <s v="Approved"/>
    <s v="IA003575"/>
    <s v="IT007499"/>
    <x v="0"/>
    <d v="2025-03-31T00:00:00"/>
    <x v="1"/>
  </r>
  <r>
    <x v="0"/>
    <x v="7"/>
    <x v="7"/>
    <s v="C1 2025 Regional CMEs on Vertigo_16 additional virtual CME_all India"/>
    <s v="25A33-2514F"/>
    <s v="a8HId0000000s9H"/>
    <s v="HCP_SEL-056526"/>
    <s v="CME"/>
    <s v="Girish Bhide"/>
    <n v="1"/>
    <n v="1"/>
    <n v="1"/>
    <n v="3"/>
    <n v="1"/>
    <n v="1"/>
    <m/>
    <s v="IT014663"/>
    <m/>
    <m/>
    <s v="PSA-0000229140"/>
    <s v="PSA Activity Executed"/>
    <s v="P VIJAYA LAKSHMI"/>
    <s v="DS-APHYD-69884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63"/>
    <x v="0"/>
    <d v="2025-04-09T00:00:00"/>
    <x v="2"/>
  </r>
  <r>
    <x v="0"/>
    <x v="6"/>
    <x v="6"/>
    <s v="Thyroid eCMEs  (Jan'25-Apr'25)_19"/>
    <s v="24A31-2395F"/>
    <s v="a8HId0000000fL5"/>
    <s v="HCP_SEL-044584"/>
    <s v="CME"/>
    <s v="Girish Bhide"/>
    <n v="1"/>
    <n v="1"/>
    <n v="1"/>
    <n v="1"/>
    <n v="0"/>
    <n v="0"/>
    <m/>
    <s v="IT007559"/>
    <m/>
    <m/>
    <s v="PSA-0000224453"/>
    <s v="PSA Activity Executed"/>
    <s v="Joe George"/>
    <s v="DS-KRKOZ9961"/>
    <s v="Doctor"/>
    <s v="DM / MCh / MD + DNB Superspecialty (Gastro / Neurology/ Cardio / Nephro / Paediatric) / MD + MRCP/FRCP/FRCS/ MBBS + DNB Neurosurgery /Neurology"/>
    <s v="ENDOCRINOLOGIST"/>
    <s v="Tier3"/>
    <s v="Approved"/>
    <s v="IA003228"/>
    <s v="IT007559"/>
    <x v="0"/>
    <d v="2025-02-17T00:00:00"/>
    <x v="5"/>
  </r>
  <r>
    <x v="0"/>
    <x v="7"/>
    <x v="7"/>
    <s v="C1 2025 Regional CMEs on Vertigo_16 additional virtual CME_all India"/>
    <s v="25A33-2514F"/>
    <s v="a8HId0000000sCg"/>
    <s v="HCP_SEL-056582"/>
    <s v="CME"/>
    <s v="Girish Bhide"/>
    <n v="1"/>
    <n v="1"/>
    <n v="0"/>
    <n v="0"/>
    <n v="0"/>
    <n v="0"/>
    <m/>
    <s v="IT014690"/>
    <m/>
    <m/>
    <s v="PSA-0000229342"/>
    <e v="#N/A"/>
    <s v="UMMER K"/>
    <s v="MISSING22281"/>
    <s v="Doctor"/>
    <s v="DM / MCh / MD + DNB Superspecialty (Gastro / Neurology/ Cardio / Nephro / Paediatric) / MD + MRCP/FRCP/FRCS/ MBBS + DNB Neurosurgery /Neurology"/>
    <s v="NEUROLOGIST"/>
    <s v="Tier3"/>
    <s v="Rejected"/>
    <s v="RG000397"/>
    <s v="IT014690"/>
    <x v="0"/>
    <d v="2025-04-09T00:00:00"/>
    <x v="2"/>
  </r>
  <r>
    <x v="0"/>
    <x v="6"/>
    <x v="6"/>
    <s v="Thyroid eCMEs  (Jan'25-Apr'25)_19"/>
    <s v="24A31-2395F"/>
    <s v="a8HId0000000fLZ"/>
    <s v="HCP_SEL-044590"/>
    <s v="CME"/>
    <s v="Girish Bhide"/>
    <n v="1"/>
    <n v="1"/>
    <n v="0"/>
    <n v="0"/>
    <n v="0"/>
    <n v="0"/>
    <m/>
    <s v="IT006289"/>
    <m/>
    <m/>
    <s v="PSA-0000224085"/>
    <e v="#N/A"/>
    <s v="HIRANMOY PAUL"/>
    <s v="DS-WBDAR1501"/>
    <s v="Doctor"/>
    <s v="MD/ MS/ MDS/DNB/MS Gynec / MD Psy / MD Chest / MD Skin / MD or MS Anaes / MS ENT / MS Ortho/ MD + Dip Card / MD + CCM"/>
    <s v="ENDOCRINOLOGIST"/>
    <s v="Tier3"/>
    <s v="Approved"/>
    <s v="IA003574"/>
    <s v="IT006289"/>
    <x v="0"/>
    <d v="2025-02-17T00:00:00"/>
    <x v="5"/>
  </r>
  <r>
    <x v="0"/>
    <x v="7"/>
    <x v="7"/>
    <s v="C1 2025 Regional CMEs on Vertigo_16 additional virtual CME_all India"/>
    <s v="25A33-2514F"/>
    <s v="a8HId0000000sCf"/>
    <s v="HCP_SEL-056581"/>
    <s v="CME"/>
    <s v="Girish Bhide"/>
    <n v="1"/>
    <n v="1"/>
    <n v="1"/>
    <n v="1"/>
    <n v="0"/>
    <n v="0"/>
    <m/>
    <s v="IT014690"/>
    <m/>
    <m/>
    <s v="PSA-0000230480"/>
    <s v="PSA Activity Executed"/>
    <s v="ABHILASH ALEX FRANCIS"/>
    <s v="DS-KRMAL198-2133"/>
    <s v="Doctor"/>
    <s v="MD/ MS/ MDS/DNB/MS Gynec / MD Psy / MD Chest / MD Skin / MD or MS Anaes / MS ENT / MS Ortho/ MD + Dip Card / MD + CCM"/>
    <s v="Surgeon"/>
    <s v="Tier2"/>
    <s v="Approved"/>
    <s v="RG000397"/>
    <s v="IT014690"/>
    <x v="0"/>
    <d v="2025-04-09T00:00:00"/>
    <x v="2"/>
  </r>
  <r>
    <x v="0"/>
    <x v="6"/>
    <x v="6"/>
    <s v="Thyroid eCMEs  (Jan'25-Apr'25)_19"/>
    <s v="24A31-2395F"/>
    <s v="a8HId0000000dBX"/>
    <s v="HCP_SEL-042533"/>
    <s v="CME"/>
    <s v="Girish Bhide"/>
    <n v="1"/>
    <n v="1"/>
    <n v="1"/>
    <n v="0"/>
    <n v="0"/>
    <n v="0"/>
    <m/>
    <s v="IT013283"/>
    <m/>
    <m/>
    <s v="PSA-0000224784"/>
    <s v="PSA Activity Executed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1735"/>
    <s v="IT013283"/>
    <x v="0"/>
    <d v="2025-02-09T00:00:00"/>
    <x v="5"/>
  </r>
  <r>
    <x v="0"/>
    <x v="7"/>
    <x v="7"/>
    <s v="C1 2025 Regional CMEs on Vertigo_16 additional virtual CME_all India"/>
    <s v="25A33-2514F"/>
    <s v="a8HId0000000qHT"/>
    <s v="HCP_SEL-054739"/>
    <s v="CME"/>
    <s v="Girish Bhide"/>
    <n v="1"/>
    <n v="1"/>
    <n v="1"/>
    <n v="6"/>
    <n v="2"/>
    <n v="1"/>
    <m/>
    <s v="IT008246"/>
    <m/>
    <m/>
    <s v="PSA-0000229094"/>
    <s v="PSA Activity Executed"/>
    <s v="Sunil Jalan"/>
    <s v="DS-WBKOL107441"/>
    <s v="Doctor"/>
    <s v="MD/ MS/ MDS/DNB/MS Gynec / MD Psy / MD Chest / MD Skin / MD or MS Anaes / MS ENT / MS Ortho/ MD + Dip Card / MD + CCM"/>
    <s v="Otorhinolaryngologist"/>
    <s v="Tier2"/>
    <s v="Approved"/>
    <s v="IA002403"/>
    <s v="IT008246"/>
    <x v="0"/>
    <d v="2025-04-03T00:00:00"/>
    <x v="2"/>
  </r>
  <r>
    <x v="0"/>
    <x v="6"/>
    <x v="6"/>
    <s v="Thyroid eCMEs  (Jan'25-Apr'25)_19"/>
    <s v="24A31-2395F"/>
    <s v="a8HId0000000dBY"/>
    <s v="HCP_SEL-042534"/>
    <s v="CME"/>
    <s v="Girish Bhide"/>
    <n v="1"/>
    <n v="1"/>
    <n v="1"/>
    <n v="0"/>
    <n v="0"/>
    <n v="0"/>
    <m/>
    <s v="IT007558"/>
    <m/>
    <m/>
    <s v="PSA-0000223779"/>
    <s v="PSA Activity Executed"/>
    <s v="SHABU A"/>
    <s v="MISSING046013"/>
    <s v="Doctor"/>
    <s v="MD/ MS/ MDS/DNB/MS Gynec / MD Psy / MD Chest / MD Skin / MD or MS Anaes / MS ENT / MS Ortho/ MD + Dip Card / MD + CCM"/>
    <s v="Family Medicine/Primary Care Physician"/>
    <s v="Tier4"/>
    <s v="Approved"/>
    <s v="IA001735"/>
    <s v="IT007558"/>
    <x v="0"/>
    <d v="2025-02-09T00:00:00"/>
    <x v="5"/>
  </r>
  <r>
    <x v="0"/>
    <x v="7"/>
    <x v="7"/>
    <s v="C1 2025 Regional CMEs on Vertigo_16 additional virtual CME_all India"/>
    <s v="25A33-2514F"/>
    <s v="a8HId0000000rPE"/>
    <s v="HCP_SEL-055786"/>
    <s v="CME"/>
    <s v="Girish Bhide"/>
    <n v="1"/>
    <n v="1"/>
    <n v="1"/>
    <n v="4"/>
    <n v="1"/>
    <n v="1"/>
    <m/>
    <s v="IT014650"/>
    <m/>
    <m/>
    <s v="PSA-0000229494"/>
    <s v="PSA Activity Executed"/>
    <s v="N HIMANSU CHOUDHURY"/>
    <s v="DS-ORBRH86"/>
    <s v="Doctor"/>
    <s v="MD/ MS/ MDS/DNB/MS Gynec / MD Psy / MD Chest / MD Skin / MD or MS Anaes / MS ENT / MS Ortho/ MD + Dip Card / MD + CCM"/>
    <s v="Surgeon"/>
    <s v="Tier2"/>
    <s v="Approved"/>
    <s v="IA003552"/>
    <s v="IT014650"/>
    <x v="0"/>
    <d v="2025-04-08T00:00:00"/>
    <x v="2"/>
  </r>
  <r>
    <x v="0"/>
    <x v="6"/>
    <x v="6"/>
    <s v="Thyroid eCMEs  (Jan'25-Apr'25)_19"/>
    <s v="24A31-2395F"/>
    <s v="a8HId0000000dBn"/>
    <s v="HCP_SEL-042538"/>
    <s v="CME"/>
    <s v="Girish Bhide"/>
    <n v="1"/>
    <n v="1"/>
    <n v="1"/>
    <n v="0"/>
    <n v="0"/>
    <n v="0"/>
    <m/>
    <s v="IT014818"/>
    <m/>
    <m/>
    <s v="PSA-0000223593"/>
    <s v="PSA Activity Executed"/>
    <s v="RAJIV RAINA"/>
    <s v="HPSHI01098"/>
    <s v="Doctor"/>
    <s v="MD/ MS/ MDS/DNB/MS Gynec / MD Psy / MD Chest / MD Skin / MD or MS Anaes / MS ENT / MS Ortho/ MD + Dip Card / MD + CCM"/>
    <s v="Internal Medicine Specialist"/>
    <s v="Tier3"/>
    <s v="Approved"/>
    <s v="IA001734"/>
    <s v="IT014818"/>
    <x v="0"/>
    <d v="2025-02-09T00:00:00"/>
    <x v="5"/>
  </r>
  <r>
    <x v="0"/>
    <x v="7"/>
    <x v="7"/>
    <s v="C1 2025 Regional CMEs on Vertigo_16 additional virtual CME_all India"/>
    <s v="25A33-2514F"/>
    <s v="a8HId0000000sH6"/>
    <s v="HCP_SEL-056656"/>
    <s v="CME"/>
    <s v="Girish Bhide"/>
    <n v="1"/>
    <n v="1"/>
    <n v="1"/>
    <n v="3"/>
    <n v="1"/>
    <n v="1"/>
    <m/>
    <s v="IT013277"/>
    <m/>
    <m/>
    <s v="PSA-0000229602"/>
    <s v="PSA Activity Executed"/>
    <s v="ALI GULE GULEGULZAR"/>
    <s v="GJBHR00288"/>
    <s v="Doctor"/>
    <s v="MD/ MS/ MDS/DNB/MS Gynec / MD Psy / MD Chest / MD Skin / MD or MS Anaes / MS ENT / MS Ortho/ MD + Dip Card / MD + CCM"/>
    <s v="Otorhinolaryngologist"/>
    <s v="Tier2"/>
    <s v="Approved"/>
    <s v="IA002416"/>
    <s v="IT013277"/>
    <x v="0"/>
    <d v="2025-04-09T00:00:00"/>
    <x v="2"/>
  </r>
  <r>
    <x v="0"/>
    <x v="6"/>
    <x v="6"/>
    <s v="Thyroid eCMEs  (Jan'25-Apr'25)_19"/>
    <s v="24A31-2395F"/>
    <s v="a8HId0000000hZn"/>
    <s v="HCP_SEL-046691"/>
    <s v="CME"/>
    <s v="Girish Bhide"/>
    <n v="1"/>
    <n v="1"/>
    <n v="0"/>
    <n v="1"/>
    <n v="0"/>
    <n v="0"/>
    <m/>
    <s v="IT007492"/>
    <m/>
    <m/>
    <s v="PSA-0000226965"/>
    <e v="#N/A"/>
    <s v="MEDHA A OAK"/>
    <s v="MHTHA07987"/>
    <s v="Doctor"/>
    <s v="MD/ MS/ MDS/DNB/MS Gynec / MD Psy / MD Chest / MD Skin / MD or MS Anaes / MS ENT / MS Ortho/ MD + Dip Card / MD + CCM"/>
    <s v="DIABETOLOGIST"/>
    <s v="Tier4"/>
    <s v="Rejected"/>
    <s v="IA001484"/>
    <s v="IT007492"/>
    <x v="0"/>
    <d v="2025-02-24T00:00:00"/>
    <x v="5"/>
  </r>
  <r>
    <x v="0"/>
    <x v="7"/>
    <x v="7"/>
    <s v="C1 2025 Regional CMEs on Vertigo_16 additional virtual CME_all India"/>
    <s v="25A33-2514F"/>
    <s v="a8HId0000000rMF"/>
    <s v="HCP_SEL-055748"/>
    <s v="CME"/>
    <s v="Girish Bhide"/>
    <n v="1"/>
    <n v="1"/>
    <n v="1"/>
    <n v="7"/>
    <n v="2"/>
    <n v="1"/>
    <m/>
    <s v="IT014520"/>
    <m/>
    <m/>
    <s v="PSA-0000229283"/>
    <s v="PSA Activity Executed"/>
    <s v="AMRITO BISWAS"/>
    <s v="EM-WBKOL098771"/>
    <s v="Doctor"/>
    <s v="MD/ MS/ MDS/DNB/MS Gynec / MD Psy / MD Chest / MD Skin / MD or MS Anaes / MS ENT / MS Ortho/ MD + Dip Card / MD + CCM"/>
    <s v="Family Medicine/Primary Care Physician"/>
    <s v="Tier1"/>
    <s v="Approved"/>
    <s v="IA002406"/>
    <s v="IT014520"/>
    <x v="0"/>
    <d v="2025-04-08T00:00:00"/>
    <x v="2"/>
  </r>
  <r>
    <x v="0"/>
    <x v="6"/>
    <x v="6"/>
    <s v="Thyroid eCMEs  (Jan'25-Apr'25)_19"/>
    <s v="24A31-2395F"/>
    <s v="a8HId0000000hZd"/>
    <s v="HCP_SEL-046689"/>
    <s v="CME"/>
    <s v="Girish Bhide"/>
    <n v="1"/>
    <n v="1"/>
    <n v="1"/>
    <n v="0"/>
    <n v="0"/>
    <n v="0"/>
    <m/>
    <s v="IT006266"/>
    <m/>
    <m/>
    <s v="PSA-0000224688"/>
    <s v="PSA Activity Executed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06266"/>
    <x v="0"/>
    <d v="2025-02-24T00:00:00"/>
    <x v="5"/>
  </r>
  <r>
    <x v="0"/>
    <x v="7"/>
    <x v="7"/>
    <s v="C1 2025 Regional CMEs on Vertigo_16 additional virtual CME_all India"/>
    <s v="25A33-2514F"/>
    <s v="a8HId0000000rbU"/>
    <s v="HCP_SEL-055973"/>
    <s v="CME"/>
    <s v="Girish Bhide"/>
    <n v="1"/>
    <n v="1"/>
    <n v="1"/>
    <n v="0"/>
    <n v="0"/>
    <n v="0"/>
    <m/>
    <s v="IT008315"/>
    <m/>
    <m/>
    <s v="PSA-0000229369"/>
    <s v="PSA Activity Executed"/>
    <s v="VADISH BHAT"/>
    <s v="KTMAN03596"/>
    <s v="Doctor"/>
    <s v="MD/ MS/ MDS/DNB/MS Gynec / MD Psy / MD Chest / MD Skin / MD or MS Anaes / MS ENT / MS Ortho/ MD + Dip Card / MD + CCM"/>
    <s v="Otorhinolaryngologist"/>
    <s v="Tier3"/>
    <s v="Approved"/>
    <s v="RG000397"/>
    <s v="IT008315"/>
    <x v="0"/>
    <d v="2025-04-08T00:00:00"/>
    <x v="2"/>
  </r>
  <r>
    <x v="0"/>
    <x v="6"/>
    <x v="6"/>
    <s v="Thyroid eCMEs  (Jan'25-Apr'25)_19"/>
    <s v="24A31-2395F"/>
    <s v="a8HId0000000phk"/>
    <s v="HCP_SEL-054191"/>
    <s v="CME"/>
    <s v="Girish Bhide"/>
    <n v="1"/>
    <n v="1"/>
    <n v="1"/>
    <n v="3"/>
    <n v="1"/>
    <n v="1"/>
    <m/>
    <s v="IT007505"/>
    <m/>
    <m/>
    <s v="PSA-0000228883"/>
    <s v="PSA Activity Executed"/>
    <s v="SHRIRAM AGRAWAL"/>
    <s v="DS-MPHOS139-35"/>
    <s v="Doctor"/>
    <s v="DM / MCh / MD + DNB Superspecialty (Gastro / Neurology/ Cardio / Nephro / Paediatric) / MD + MRCP/FRCP/FRCS/ MBBS + DNB Neurosurgery /Neurology"/>
    <s v="CARDIOLOGIST"/>
    <s v="Tier2"/>
    <s v="Approved"/>
    <s v="IA001528"/>
    <s v="IT007505"/>
    <x v="0"/>
    <d v="2025-03-31T00:00:00"/>
    <x v="1"/>
  </r>
  <r>
    <x v="0"/>
    <x v="7"/>
    <x v="7"/>
    <s v="C1 2025 Regional CMEs on Vertigo_16 additional virtual CME_all India"/>
    <s v="25A33-2514F"/>
    <s v="a8HId0000000rfB"/>
    <s v="HCP_SEL-056055"/>
    <s v="CME"/>
    <s v="Girish Bhide"/>
    <n v="1"/>
    <n v="1"/>
    <n v="0"/>
    <n v="0"/>
    <n v="0"/>
    <n v="0"/>
    <m/>
    <s v="IT023232"/>
    <m/>
    <m/>
    <s v="PSA-0000229326"/>
    <e v="#N/A"/>
    <s v="VINOD JOSE"/>
    <s v="EM-KRKOT005720"/>
    <s v="Doctor"/>
    <s v="MD/ MS/ MDS/DNB/MS Gynec / MD Psy / MD Chest / MD Skin / MD or MS Anaes / MS ENT / MS Ortho/ MD + Dip Card / MD + CCM"/>
    <s v="NEUROLOGIST"/>
    <s v="Tier4"/>
    <s v="Rejected"/>
    <s v="RG000397"/>
    <s v="IT023232"/>
    <x v="0"/>
    <d v="2025-04-08T00:00:00"/>
    <x v="2"/>
  </r>
  <r>
    <x v="0"/>
    <x v="3"/>
    <x v="3"/>
    <s v="C1 2025 Advancements in the Management of Alcoholic Liver Disease: Clinical Ins"/>
    <s v="24A28-1836F"/>
    <s v="a8HId0000000jnS"/>
    <s v="HCP_SEL-048700"/>
    <s v="CME"/>
    <s v="Girish Bhide"/>
    <n v="1"/>
    <n v="1"/>
    <n v="1"/>
    <n v="2"/>
    <n v="0"/>
    <n v="0"/>
    <m/>
    <s v="IT024048"/>
    <m/>
    <m/>
    <s v="PSA-0000226174"/>
    <s v="PSA Activity Executed"/>
    <s v="CHETANA K BIJAPUR"/>
    <s v="DS-KTGUL-4022"/>
    <s v="Doctor"/>
    <s v="MD/ MS/ MDS/DNB/MS Gynec / MD Psy / MD Chest / MD Skin / MD or MS Anaes / MS ENT / MS Ortho/ MD + Dip Card / MD + CCM"/>
    <s v="GASTROENTEROLOGIST"/>
    <s v="Tier1"/>
    <s v="Approved"/>
    <s v="IA005560"/>
    <s v="IT024048"/>
    <x v="0"/>
    <d v="2025-03-06T00:00:00"/>
    <x v="1"/>
  </r>
  <r>
    <x v="0"/>
    <x v="7"/>
    <x v="7"/>
    <s v="C1 2025 Regional CMEs on Vertigo_16 additional virtual CME_all India"/>
    <s v="25A33-2514F"/>
    <s v="a8HId0000000s6m"/>
    <s v="HCP_SEL-056491"/>
    <s v="CME"/>
    <s v="Girish Bhide"/>
    <n v="1"/>
    <n v="1"/>
    <n v="0"/>
    <n v="0"/>
    <n v="0"/>
    <n v="0"/>
    <m/>
    <s v="IT014564"/>
    <m/>
    <m/>
    <s v="PSA-0000229398"/>
    <e v="#N/A"/>
    <s v="ARUN PRABHU GANESHAN"/>
    <s v="DS-TNMAD11940"/>
    <s v="Doctor"/>
    <s v="MD/ MS/ MDS/DNB/MS Gynec / MD Psy / MD Chest / MD Skin / MD or MS Anaes / MS ENT / MS Ortho/ MD + Dip Card / MD + CCM"/>
    <s v="Otorhinolaryngologist"/>
    <s v="Tier2"/>
    <s v="Draft"/>
    <s v="IA003537"/>
    <s v="IT014564"/>
    <x v="0"/>
    <d v="2025-04-09T00:00:00"/>
    <x v="2"/>
  </r>
  <r>
    <x v="0"/>
    <x v="3"/>
    <x v="3"/>
    <s v="C1 2025 Advancements in the Management of Alcoholic Liver Disease: Clinical Ins"/>
    <s v="24A28-1836F"/>
    <s v="a8HId0000000dbB"/>
    <s v="HCP_SEL-042932"/>
    <s v="CME"/>
    <s v="Girish Bhide"/>
    <n v="1"/>
    <n v="1"/>
    <n v="0"/>
    <n v="1"/>
    <n v="0"/>
    <n v="0"/>
    <m/>
    <s v="IT015644"/>
    <m/>
    <m/>
    <s v="PSA-0000224527"/>
    <e v="#N/A"/>
    <s v="Pawan Agarwal"/>
    <s v="DS-WBKOL99314"/>
    <s v="Doctor"/>
    <s v="MD/ MS/ MDS/DNB/MS Gynec / MD Psy / MD Chest / MD Skin / MD or MS Anaes / MS ENT / MS Ortho/ MD + Dip Card / MD + CCM"/>
    <s v="Critical Care Intensivist"/>
    <s v="Tier1"/>
    <s v="Rejected"/>
    <s v="IA001583"/>
    <s v="IT015644"/>
    <x v="0"/>
    <d v="2025-02-11T00:00:00"/>
    <x v="5"/>
  </r>
  <r>
    <x v="0"/>
    <x v="7"/>
    <x v="7"/>
    <s v="C1 2025 Regional CMEs on Vertigo_16 additional virtual CME_all India"/>
    <s v="25A33-2514F"/>
    <s v="a8HId0000000tZ4"/>
    <s v="HCP_SEL-057880"/>
    <s v="CME"/>
    <s v="Girish Bhide"/>
    <n v="1"/>
    <n v="1"/>
    <n v="0"/>
    <n v="2"/>
    <n v="0"/>
    <n v="0"/>
    <m/>
    <s v="IT018344"/>
    <m/>
    <m/>
    <s v="PSA-0000229825"/>
    <e v="#N/A"/>
    <s v="MANU RASTOGI"/>
    <s v="UPLUC14862"/>
    <s v="Doctor"/>
    <s v="DM / MCh / MD + DNB Superspecialty (Gastro / Neurology/ Cardio / Nephro / Paediatric) / MD + MRCP/FRCP/FRCS/ MBBS + DNB Neurosurgery /Neurology"/>
    <s v="Neurosurgeon"/>
    <s v="Tier3"/>
    <s v="Approved"/>
    <s v="IA002399"/>
    <s v="IT018344"/>
    <x v="0"/>
    <d v="2025-04-13T00:00:00"/>
    <x v="2"/>
  </r>
  <r>
    <x v="0"/>
    <x v="3"/>
    <x v="3"/>
    <s v="C1 2025 Advancements in the Management of Alcoholic Liver Disease: Clinical Ins"/>
    <s v="24A28-1836F"/>
    <s v="a8HId0000000cPT"/>
    <s v="HCP_SEL-041797"/>
    <s v="CME"/>
    <s v="Girish Bhide"/>
    <n v="1"/>
    <n v="1"/>
    <n v="1"/>
    <n v="0"/>
    <n v="0"/>
    <n v="0"/>
    <m/>
    <s v="IT023736"/>
    <m/>
    <m/>
    <s v="PSA-0000223231"/>
    <s v="PSA Activity Executed"/>
    <s v="HITESH PANCHIWALA"/>
    <s v="2015-50078348139-TC"/>
    <s v="Doctor"/>
    <s v="MD/ MS/ MDS/DNB/MS Gynec / MD Psy / MD Chest / MD Skin / MD or MS Anaes / MS ENT / MS Ortho/ MD + Dip Card / MD + CCM"/>
    <s v="GASTROENTEROLOGIST"/>
    <s v="Tier2"/>
    <s v="Approved"/>
    <s v="IA003572"/>
    <s v="IT023736"/>
    <x v="0"/>
    <d v="2025-02-05T00:00:00"/>
    <x v="5"/>
  </r>
  <r>
    <x v="0"/>
    <x v="7"/>
    <x v="7"/>
    <s v="C1 2025 Regional CMEs on Vertigo_16 additional virtual CME_all India"/>
    <s v="25A33-2514F"/>
    <s v="a8HId0000000pis"/>
    <s v="HCP_SEL-054205"/>
    <s v="CME"/>
    <s v="Girish Bhide"/>
    <n v="1"/>
    <n v="1"/>
    <n v="1"/>
    <n v="1"/>
    <n v="0"/>
    <n v="0"/>
    <m/>
    <s v="IT008376"/>
    <m/>
    <m/>
    <s v="PSA-0000228430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2405"/>
    <s v="IT008376"/>
    <x v="0"/>
    <d v="2025-04-01T00:00:00"/>
    <x v="2"/>
  </r>
  <r>
    <x v="0"/>
    <x v="3"/>
    <x v="3"/>
    <s v="C1 2025 Advancements in the Management of Alcoholic Liver Disease: Clinical Ins"/>
    <s v="24A28-1836F"/>
    <s v="a8HId0000000dbp"/>
    <s v="HCP_SEL-042940"/>
    <s v="CME"/>
    <s v="Girish Bhide"/>
    <n v="1"/>
    <n v="1"/>
    <n v="1"/>
    <n v="3"/>
    <n v="0"/>
    <n v="0"/>
    <m/>
    <s v="IT023750"/>
    <m/>
    <m/>
    <s v="PSA-0000224484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5559"/>
    <s v="IT023750"/>
    <x v="0"/>
    <d v="2025-02-11T00:00:00"/>
    <x v="5"/>
  </r>
  <r>
    <x v="0"/>
    <x v="7"/>
    <x v="7"/>
    <s v="C1 2025 Regional CMEs on Vertigo_16 additional virtual CME_all India"/>
    <s v="25A33-2514F"/>
    <s v="a8HId0000000pk5"/>
    <s v="HCP_SEL-054223"/>
    <s v="CME"/>
    <s v="Girish Bhide"/>
    <n v="1"/>
    <n v="1"/>
    <n v="1"/>
    <n v="1"/>
    <n v="0"/>
    <n v="0"/>
    <m/>
    <s v="IT014518"/>
    <m/>
    <m/>
    <s v="PSA-0000228318"/>
    <s v="PSA Activity Executed"/>
    <s v="ANKUR KUMAR"/>
    <s v="DS-WBKOL-112533"/>
    <s v="Doctor"/>
    <s v="MD/ MS/ MDS/DNB/MS Gynec / MD Psy / MD Chest / MD Skin / MD or MS Anaes / MS ENT / MS Ortho/ MD + Dip Card / MD + CCM"/>
    <s v="Otorhinolaryngologist"/>
    <s v="Tier1"/>
    <s v="Approved"/>
    <s v="IA002403"/>
    <s v="IT014518"/>
    <x v="0"/>
    <d v="2025-04-01T00:00:00"/>
    <x v="2"/>
  </r>
  <r>
    <x v="0"/>
    <x v="3"/>
    <x v="3"/>
    <s v="C1 2025 Advancements in the Management of Alcoholic Liver Disease: Clinical Ins"/>
    <s v="24A28-1836F"/>
    <s v="a8HId0000000cW5"/>
    <s v="HCP_SEL-041910"/>
    <s v="CME"/>
    <s v="Girish Bhide"/>
    <n v="1"/>
    <n v="1"/>
    <n v="1"/>
    <n v="1"/>
    <n v="0"/>
    <n v="0"/>
    <m/>
    <s v="IT015639"/>
    <m/>
    <m/>
    <s v="PSA-0000223346"/>
    <s v="PSA Activity Executed"/>
    <s v="SHAH PARAS DILIPBHAI"/>
    <s v="DS-GJRAJ-7698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39"/>
    <x v="0"/>
    <d v="2025-02-05T00:00:00"/>
    <x v="5"/>
  </r>
  <r>
    <x v="0"/>
    <x v="7"/>
    <x v="7"/>
    <s v="C1 2025 Regional CMEs on Vertigo_16 additional virtual CME_all India"/>
    <s v="25A33-2514F"/>
    <s v="a8HId0000000pkA"/>
    <s v="HCP_SEL-054224"/>
    <s v="CME"/>
    <s v="Girish Bhide"/>
    <n v="1"/>
    <n v="1"/>
    <n v="1"/>
    <n v="1"/>
    <n v="0"/>
    <n v="0"/>
    <m/>
    <s v="IT008247"/>
    <m/>
    <m/>
    <s v="PSA-0000228319"/>
    <s v="PSA Activity Executed"/>
    <s v="ANANDA BAGCHI"/>
    <s v="WBKOL093618"/>
    <s v="Doctor"/>
    <s v="DM / MCh / MD + DNB Superspecialty (Gastro / Neurology/ Cardio / Nephro / Paediatric) / MD + MRCP/FRCP/FRCS/ MBBS + DNB Neurosurgery /Neurology"/>
    <s v="Internal Medicine Specialist"/>
    <s v="Tier3"/>
    <s v="Approved"/>
    <s v="IA002403"/>
    <s v="IT008247"/>
    <x v="0"/>
    <d v="2025-04-01T00:00:00"/>
    <x v="2"/>
  </r>
  <r>
    <x v="0"/>
    <x v="2"/>
    <x v="2"/>
    <s v="C1 2025 - Integrative management of Constipation and Anorectal disorders. CMEs_"/>
    <s v="24A35-2631F"/>
    <s v="a8HId0000000d3n"/>
    <s v="HCP_SEL-042397"/>
    <s v="CME"/>
    <s v="Girish Bhide"/>
    <n v="1"/>
    <n v="1"/>
    <n v="1"/>
    <n v="1"/>
    <n v="0"/>
    <n v="0"/>
    <m/>
    <s v="IT010941"/>
    <m/>
    <m/>
    <s v="PSA-0000224122"/>
    <s v="PSA Activity Executed"/>
    <s v="Balu K"/>
    <s v="DS-TNCOI-16896"/>
    <s v="Doctor"/>
    <s v="MD/ MS/ MDS/DNB/MS Gynec / MD Psy / MD Chest / MD Skin / MD or MS Anaes / MS ENT / MS Ortho/ MD + Dip Card / MD + CCM"/>
    <s v="Surgeon"/>
    <s v="Tier2"/>
    <s v="Approved"/>
    <s v="IA001430"/>
    <s v="IT010941"/>
    <x v="0"/>
    <d v="2025-02-08T00:00:00"/>
    <x v="5"/>
  </r>
  <r>
    <x v="0"/>
    <x v="7"/>
    <x v="7"/>
    <s v="C1 2025 Regional CMEs on Vertigo_16 additional virtual CME_all India"/>
    <s v="25A33-2514F"/>
    <s v="a8HId0000000plh"/>
    <s v="HCP_SEL-054244"/>
    <s v="CME"/>
    <s v="Girish Bhide"/>
    <n v="1"/>
    <n v="1"/>
    <n v="1"/>
    <n v="4"/>
    <n v="1"/>
    <n v="1"/>
    <m/>
    <s v="IT008373"/>
    <m/>
    <m/>
    <s v="PSA-0000228267"/>
    <s v="PSA Activity Executed"/>
    <s v="DEBASHIS NATH"/>
    <s v="DS-TRAGA2716"/>
    <s v="Doctor"/>
    <s v="MD/ MS/ MDS/DNB/MS Gynec / MD Psy / MD Chest / MD Skin / MD or MS Anaes / MS ENT / MS Ortho/ MD + Dip Card / MD + CCM"/>
    <s v="Internal Medicine Specialist"/>
    <s v="Tier3"/>
    <s v="Approved"/>
    <s v="IA003531"/>
    <s v="IT008373"/>
    <x v="0"/>
    <d v="2025-04-01T00:00:00"/>
    <x v="2"/>
  </r>
  <r>
    <x v="0"/>
    <x v="2"/>
    <x v="2"/>
    <s v="C1 2025 - Integrative management of Constipation and Anorectal disorders. CMEs_"/>
    <s v="24A35-2631F"/>
    <s v="a8HId0000000a2S"/>
    <s v="HCP_SEL-039536"/>
    <s v="CME"/>
    <s v="Girish Bhide"/>
    <n v="1"/>
    <n v="1"/>
    <n v="0"/>
    <n v="4"/>
    <n v="1"/>
    <n v="1"/>
    <m/>
    <s v="IT006033"/>
    <s v="IT006033"/>
    <m/>
    <s v="PSA-0000223330"/>
    <e v="#N/A"/>
    <s v="Akash Mathur"/>
    <s v="DS-UPLUC-30232"/>
    <s v="Doctor"/>
    <s v="DM / MCh / MD + DNB Superspecialty (Gastro / Neurology/ Cardio / Nephro / Paediatric) / MD + MRCP/FRCP/FRCS/ MBBS + DNB Neurosurgery /Neurology"/>
    <s v="GASTROENTEROLOGIST"/>
    <s v="Tier4"/>
    <s v="Approved"/>
    <s v="IA001404"/>
    <s v="IT006033"/>
    <x v="0"/>
    <d v="2025-01-20T00:00:00"/>
    <x v="6"/>
  </r>
  <r>
    <x v="0"/>
    <x v="7"/>
    <x v="7"/>
    <s v="C1 2025 Regional CMEs on Vertigo_16 additional virtual CME_all India"/>
    <s v="25A33-2514F"/>
    <s v="a8HId0000000plN"/>
    <s v="HCP_SEL-054240"/>
    <s v="CME"/>
    <s v="Girish Bhide"/>
    <n v="1"/>
    <n v="1"/>
    <n v="1"/>
    <n v="3"/>
    <n v="1"/>
    <n v="1"/>
    <m/>
    <s v="IT008381"/>
    <m/>
    <m/>
    <s v="PSA-0000228265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3531"/>
    <s v="IT008381"/>
    <x v="0"/>
    <d v="2025-04-01T00:00:00"/>
    <x v="2"/>
  </r>
  <r>
    <x v="0"/>
    <x v="2"/>
    <x v="2"/>
    <s v="C1 2025 - Integrative management of Constipation and Anorectal disorders. CMEs_"/>
    <s v="24A35-2631F"/>
    <s v="a8HId0000000diW"/>
    <s v="HCP_SEL-043036"/>
    <s v="CME"/>
    <s v="Girish Bhide"/>
    <n v="1"/>
    <n v="1"/>
    <n v="1"/>
    <n v="0"/>
    <n v="0"/>
    <n v="0"/>
    <m/>
    <s v="IT010941"/>
    <m/>
    <m/>
    <s v="PSA-0000225224"/>
    <s v="PSA Activity Executed"/>
    <s v="T SATHESH KUMAR"/>
    <s v="DS-TNCOI15384"/>
    <s v="Doctor"/>
    <s v="MD/ MS/ MDS/DNB/MS Gynec / MD Psy / MD Chest / MD Skin / MD or MS Anaes / MS ENT / MS Ortho/ MD + Dip Card / MD + CCM"/>
    <s v="Surgeon"/>
    <s v="Tier3"/>
    <s v="Approved"/>
    <s v="IA001430"/>
    <s v="IT010941"/>
    <x v="0"/>
    <d v="2025-02-11T00:00:00"/>
    <x v="5"/>
  </r>
  <r>
    <x v="0"/>
    <x v="7"/>
    <x v="7"/>
    <s v="C1 2025 Regional CMEs on Vertigo_16 additional virtual CME_all India"/>
    <s v="25A33-2514F"/>
    <s v="a8HId0000000pmB"/>
    <s v="HCP_SEL-054250"/>
    <s v="CME"/>
    <s v="Girish Bhide"/>
    <n v="1"/>
    <n v="1"/>
    <n v="1"/>
    <n v="0"/>
    <n v="0"/>
    <n v="0"/>
    <m/>
    <s v="IT008377"/>
    <m/>
    <m/>
    <s v="PSA-0000228280"/>
    <s v="PSA Activity Executed"/>
    <s v="GORACHAND SAU"/>
    <s v="WBRAA00612"/>
    <s v="Doctor"/>
    <s v="MD/ MS/ MDS/DNB/MS Gynec / MD Psy / MD Chest / MD Skin / MD or MS Anaes / MS ENT / MS Ortho/ MD + Dip Card / MD + CCM"/>
    <s v="Internal Medicine Specialist"/>
    <s v="Tier2"/>
    <s v="Approved"/>
    <s v="IA003531"/>
    <s v="IT008377"/>
    <x v="0"/>
    <d v="2025-04-01T00:00:00"/>
    <x v="2"/>
  </r>
  <r>
    <x v="0"/>
    <x v="2"/>
    <x v="2"/>
    <s v="C1 2025 - GERD &amp; ALGINATE_27 28 29 (Physical)"/>
    <s v="24A35-2632F"/>
    <s v="a8HId0000000k0v"/>
    <s v="HCP_SEL-048966"/>
    <s v="CME"/>
    <s v="Girish Bhide"/>
    <n v="1"/>
    <n v="1"/>
    <n v="0"/>
    <n v="0"/>
    <n v="0"/>
    <n v="0"/>
    <m/>
    <s v="IT010783"/>
    <m/>
    <m/>
    <s v="PSA-0000226178"/>
    <e v="#N/A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Rejected"/>
    <s v="IA001421"/>
    <s v="IT010783"/>
    <x v="0"/>
    <d v="2025-03-06T00:00:00"/>
    <x v="1"/>
  </r>
  <r>
    <x v="0"/>
    <x v="7"/>
    <x v="7"/>
    <s v="C1 2025 Regional CMEs on Vertigo_16 additional virtual CME_all India"/>
    <s v="25A33-2514F"/>
    <s v="a8HId0000000poH"/>
    <s v="HCP_SEL-054280"/>
    <s v="CME"/>
    <s v="Girish Bhide"/>
    <n v="1"/>
    <n v="1"/>
    <n v="1"/>
    <n v="0"/>
    <n v="0"/>
    <n v="0"/>
    <m/>
    <s v="IT017461"/>
    <m/>
    <m/>
    <s v="PSA-0000229026"/>
    <s v="PSA Activity Executed"/>
    <s v="R Lakshmi Narasimhan"/>
    <s v="DS-TNCHE55216"/>
    <s v="Doctor"/>
    <s v="National / Regional KOLs"/>
    <s v="NEUROLOGIST"/>
    <s v="Tier4"/>
    <s v="Approved"/>
    <s v="IA003536"/>
    <s v="IT017461"/>
    <x v="0"/>
    <d v="2025-04-01T00:00:00"/>
    <x v="2"/>
  </r>
  <r>
    <x v="0"/>
    <x v="2"/>
    <x v="2"/>
    <s v="C1 2025 - GERD &amp; ALGINATE_27 28 29 (Physical)"/>
    <s v="24A35-2632F"/>
    <s v="a8HId0000000gg9"/>
    <s v="HCP_SEL-045833"/>
    <s v="CME"/>
    <s v="Girish Bhide"/>
    <n v="1"/>
    <n v="1"/>
    <n v="1"/>
    <n v="0"/>
    <n v="0"/>
    <n v="0"/>
    <m/>
    <s v="IT010515"/>
    <m/>
    <m/>
    <s v="PSA-0000224412"/>
    <s v="PSA Activity Executed"/>
    <s v="G MANOHARAN"/>
    <s v="DS-TNCHE53324"/>
    <s v="Doctor"/>
    <s v="DM / MCh / MD + DNB Superspecialty (Gastro / Neurology/ Cardio / Nephro / Paediatric) / MD + MRCP/FRCP/FRCS/ MBBS + DNB Neurosurgery /Neurology"/>
    <s v="Surgeon"/>
    <s v="Tier3"/>
    <s v="Approved"/>
    <s v="IA003510"/>
    <s v="IT010515"/>
    <x v="0"/>
    <d v="2025-02-20T00:00:00"/>
    <x v="5"/>
  </r>
  <r>
    <x v="0"/>
    <x v="7"/>
    <x v="7"/>
    <s v="C1 2025 Regional CMEs on Vertigo_16 additional virtual CME_all India"/>
    <s v="25A33-2514F"/>
    <s v="a8HId0000000po7"/>
    <s v="HCP_SEL-054278"/>
    <s v="CME"/>
    <s v="Girish Bhide"/>
    <n v="1"/>
    <n v="1"/>
    <n v="1"/>
    <n v="3"/>
    <n v="1"/>
    <n v="1"/>
    <m/>
    <s v="IT008329"/>
    <m/>
    <m/>
    <s v="PSA-0000229186"/>
    <s v="PSA Activity Executed"/>
    <s v="VINOTH KANNA SELVARAJ"/>
    <s v="DS-TNCHE66492"/>
    <s v="Doctor"/>
    <s v="DM / MCh / MD + DNB Superspecialty (Gastro / Neurology/ Cardio / Nephro / Paediatric) / MD + MRCP/FRCP/FRCS/ MBBS + DNB Neurosurgery /Neurology"/>
    <s v="NEUROLOGIST"/>
    <s v="Tier3"/>
    <s v="Approved"/>
    <s v="IA003536"/>
    <s v="IT008329"/>
    <x v="0"/>
    <d v="2025-04-01T00:00:00"/>
    <x v="2"/>
  </r>
  <r>
    <x v="0"/>
    <x v="2"/>
    <x v="2"/>
    <s v="C1 2025 - GERD &amp; ALGINATE_27 28 29 (Physical)"/>
    <s v="24A35-2632F"/>
    <s v="a8HId0000000hQR"/>
    <s v="HCP_SEL-046545"/>
    <s v="CME"/>
    <s v="Girish Bhide"/>
    <n v="1"/>
    <n v="1"/>
    <n v="1"/>
    <n v="2"/>
    <n v="0"/>
    <n v="0"/>
    <m/>
    <s v="IT006122"/>
    <m/>
    <m/>
    <s v="PSA-0000225371"/>
    <s v="PSA Activity Executed"/>
    <s v="B.P. Parmar"/>
    <s v="DS-HPRUP22"/>
    <s v="Doctor"/>
    <s v="MD/ MS/ MDS/DNB/MS Gynec / MD Psy / MD Chest / MD Skin / MD or MS Anaes / MS ENT / MS Ortho/ MD + Dip Card / MD + CCM"/>
    <s v="UROLOGIST"/>
    <s v="Tier2"/>
    <s v="Approved"/>
    <s v="IA001389"/>
    <s v="IT006122"/>
    <x v="0"/>
    <d v="2025-02-23T00:00:00"/>
    <x v="5"/>
  </r>
  <r>
    <x v="0"/>
    <x v="7"/>
    <x v="7"/>
    <s v="C1 2025 Regional CMEs on Vertigo_16 additional virtual CME_all India"/>
    <s v="25A33-2514F"/>
    <s v="a8HId0000000po2"/>
    <s v="HCP_SEL-054277"/>
    <s v="CME"/>
    <s v="Girish Bhide"/>
    <n v="1"/>
    <n v="1"/>
    <n v="1"/>
    <n v="0"/>
    <n v="0"/>
    <n v="0"/>
    <m/>
    <s v="IT008329"/>
    <m/>
    <m/>
    <s v="PSA-0000228314"/>
    <s v="PSA Activity Executed"/>
    <s v="GANANATHAN GOVINDASAMY"/>
    <s v="TNCHE42099"/>
    <s v="Doctor"/>
    <s v="MD/ MS/ MDS/DNB/MS Gynec / MD Psy / MD Chest / MD Skin / MD or MS Anaes / MS ENT / MS Ortho/ MD + Dip Card / MD + CCM"/>
    <s v="Otorhinolaryngologist"/>
    <s v="Tier3"/>
    <s v="Approved"/>
    <s v="IA003536"/>
    <s v="IT008329"/>
    <x v="0"/>
    <d v="2025-04-01T00:00:00"/>
    <x v="2"/>
  </r>
  <r>
    <x v="0"/>
    <x v="6"/>
    <x v="6"/>
    <s v="Digital Thyroid Patient Awareness Program 2025_28"/>
    <s v="24A31-2396F"/>
    <s v="a8HId0000000dEH"/>
    <s v="HCP_SEL-042593"/>
    <s v="Patient Awareness Program"/>
    <s v="Girish Bhide"/>
    <n v="1"/>
    <n v="1"/>
    <n v="1"/>
    <n v="1"/>
    <n v="0"/>
    <n v="0"/>
    <m/>
    <s v="IT016835"/>
    <m/>
    <m/>
    <s v="PSA-0000223831"/>
    <s v="PSA Activity Executed"/>
    <s v="VIPIN PORWAL"/>
    <s v="MPUJJ05510"/>
    <s v="Doctor"/>
    <s v="MD/ MS/ MDS/DNB/MS Gynec / MD Psy / MD Chest / MD Skin / MD or MS Anaes / MS ENT / MS Ortho/ MD + Dip Card / MD + CCM"/>
    <s v="Diabetes Educator"/>
    <s v="Tier4"/>
    <s v="Approved"/>
    <s v="IA004422"/>
    <s v="IT016835"/>
    <x v="0"/>
    <d v="2025-02-09T00:00:00"/>
    <x v="5"/>
  </r>
  <r>
    <x v="0"/>
    <x v="7"/>
    <x v="7"/>
    <s v="C1 2025 Regional CMEs on Vertigo_16 additional virtual CME_all India"/>
    <s v="25A33-2514F"/>
    <s v="a8HId0000000pnd"/>
    <s v="HCP_SEL-054272"/>
    <s v="CME"/>
    <s v="Girish Bhide"/>
    <n v="1"/>
    <n v="1"/>
    <n v="1"/>
    <n v="5"/>
    <n v="1"/>
    <n v="1"/>
    <m/>
    <s v="IT017461"/>
    <m/>
    <m/>
    <s v="PSA-0000229030"/>
    <s v="PSA Activity Executed"/>
    <s v="p .Vijayakrishnan"/>
    <s v="DS-TNCHE56130"/>
    <s v="Doctor"/>
    <s v="MD/ MS/ MDS/DNB/MS Gynec / MD Psy / MD Chest / MD Skin / MD or MS Anaes / MS ENT / MS Ortho/ MD + Dip Card / MD + CCM"/>
    <s v="Surgeon"/>
    <s v="Tier4"/>
    <s v="Approved"/>
    <s v="IA003536"/>
    <s v="IT017461"/>
    <x v="0"/>
    <d v="2025-04-01T00:00:00"/>
    <x v="2"/>
  </r>
  <r>
    <x v="0"/>
    <x v="6"/>
    <x v="6"/>
    <s v="Digital Thyroid Patient Awareness Program 2025_28"/>
    <s v="24A31-2396F"/>
    <s v="a8HId0000000htd"/>
    <s v="HCP_SEL-046970"/>
    <s v="Patient Awareness Program"/>
    <s v="Girish Bhide"/>
    <n v="1"/>
    <n v="1"/>
    <n v="0"/>
    <n v="1"/>
    <n v="0"/>
    <n v="0"/>
    <m/>
    <s v="IT023318"/>
    <m/>
    <m/>
    <s v="PSA-0000226728"/>
    <e v="#N/A"/>
    <s v="PRADEEP PRABHAKAR HUSHE"/>
    <s v="MHJNA01965"/>
    <s v="Doctor"/>
    <s v="MD/ MS/ MDS/DNB/MS Gynec / MD Psy / MD Chest / MD Skin / MD or MS Anaes / MS ENT / MS Ortho/ MD + Dip Card / MD + CCM"/>
    <s v="Addiction Medicine Specialist"/>
    <s v="Tier4"/>
    <s v="Approved"/>
    <s v="IA003573"/>
    <s v="IT023318"/>
    <x v="0"/>
    <d v="2025-02-26T00:00:00"/>
    <x v="5"/>
  </r>
  <r>
    <x v="0"/>
    <x v="7"/>
    <x v="7"/>
    <s v="C1 2025 Regional CMEs on Vertigo_16 additional virtual CME_all India"/>
    <s v="25A33-2514F"/>
    <s v="a8HId0000000poR"/>
    <s v="HCP_SEL-054282"/>
    <s v="CME"/>
    <s v="Girish Bhide"/>
    <n v="1"/>
    <n v="1"/>
    <n v="1"/>
    <n v="2"/>
    <n v="0"/>
    <n v="0"/>
    <m/>
    <s v="IT017463"/>
    <m/>
    <m/>
    <s v="PSA-0000228399"/>
    <s v="PSA Activity Executed"/>
    <s v="T VIJAY"/>
    <s v="TNCHE36912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3"/>
    <x v="0"/>
    <d v="2025-04-01T00:00:00"/>
    <x v="2"/>
  </r>
  <r>
    <x v="0"/>
    <x v="6"/>
    <x v="6"/>
    <s v="Digital Thyroid Patient Awareness Program 2025_28"/>
    <s v="24A31-2396F"/>
    <s v="a8HId0000000g3I"/>
    <s v="HCP_SEL-045265"/>
    <s v="Patient Awareness Program"/>
    <s v="Girish Bhide"/>
    <n v="1"/>
    <n v="1"/>
    <n v="0"/>
    <n v="3"/>
    <n v="1"/>
    <n v="1"/>
    <m/>
    <s v="IT023327"/>
    <m/>
    <m/>
    <s v="PSA-0000226104"/>
    <e v="#N/A"/>
    <s v="MANISH KUMAR LASHKARE"/>
    <s v="2015-50080276050-TC"/>
    <s v="Doctor"/>
    <s v="MD/ MS/ MDS/DNB/MS Gynec / MD Psy / MD Chest / MD Skin / MD or MS Anaes / MS ENT / MS Ortho/ MD + Dip Card / MD + CCM"/>
    <s v="Geriatric Medicine Specialist"/>
    <s v="Tier2"/>
    <s v="Rejected"/>
    <s v="IA001528"/>
    <s v="IT023327"/>
    <x v="0"/>
    <d v="2025-02-19T00:00:00"/>
    <x v="5"/>
  </r>
  <r>
    <x v="0"/>
    <x v="7"/>
    <x v="7"/>
    <s v="C1 2025 Regional CMEs on Vertigo_16 additional virtual CME_all India"/>
    <s v="25A33-2514F"/>
    <s v="a8HId0000000pqD"/>
    <s v="HCP_SEL-054308"/>
    <s v="CME"/>
    <s v="Girish Bhide"/>
    <n v="1"/>
    <n v="1"/>
    <n v="1"/>
    <n v="1"/>
    <n v="0"/>
    <n v="0"/>
    <m/>
    <s v="IT008239"/>
    <m/>
    <m/>
    <s v="PSA-0000228423"/>
    <s v="PSA Activity Executed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3531"/>
    <s v="IT008239"/>
    <x v="0"/>
    <d v="2025-04-01T00:00:00"/>
    <x v="2"/>
  </r>
  <r>
    <x v="0"/>
    <x v="6"/>
    <x v="6"/>
    <s v="Digital Thyroid Patient Awareness Program 2025_28"/>
    <s v="24A31-2396F"/>
    <s v="a8HId0000000dfS"/>
    <s v="HCP_SEL-042989"/>
    <s v="Patient Awareness Program"/>
    <s v="Girish Bhide"/>
    <n v="1"/>
    <n v="1"/>
    <n v="0"/>
    <n v="0"/>
    <n v="0"/>
    <n v="0"/>
    <m/>
    <s v="IT015864"/>
    <s v="IT006326"/>
    <s v="IT007523"/>
    <s v="PSA-0000223629"/>
    <e v="#N/A"/>
    <s v="AMMISETTY KALYAN KUMAR"/>
    <s v="DS-APWES-2300"/>
    <s v="Doctor"/>
    <s v="MD/ MS/ MDS/DNB/MS Gynec / MD Psy / MD Chest / MD Skin / MD or MS Anaes / MS ENT / MS Ortho/ MD + Dip Card / MD + CCM"/>
    <s v="Internal Medicine Specialist"/>
    <s v="Tier1"/>
    <s v="Rejected"/>
    <s v="IA001482"/>
    <s v="IT015864"/>
    <x v="0"/>
    <d v="2025-02-11T00:00:00"/>
    <x v="5"/>
  </r>
  <r>
    <x v="0"/>
    <x v="7"/>
    <x v="7"/>
    <s v="C1 2025 Regional CMEs on Vertigo_16 additional virtual CME_all India"/>
    <s v="25A33-2514F"/>
    <s v="a8HId0000000pwL"/>
    <s v="HCP_SEL-054403"/>
    <s v="CME"/>
    <s v="Girish Bhide"/>
    <n v="1"/>
    <n v="1"/>
    <n v="0"/>
    <n v="2"/>
    <n v="0"/>
    <n v="0"/>
    <m/>
    <s v="IT014689"/>
    <m/>
    <m/>
    <s v="PSA-0000228444"/>
    <e v="#N/A"/>
    <s v="AROOSH T P"/>
    <s v="DS-KRALP2406"/>
    <s v="Doctor"/>
    <s v="MD/ MS/ MDS/DNB/MS Gynec / MD Psy / MD Chest / MD Skin / MD or MS Anaes / MS ENT / MS Ortho/ MD + Dip Card / MD + CCM"/>
    <s v="Otorhinolaryngologist"/>
    <s v="Tier2"/>
    <s v="Approved"/>
    <s v="RG000397"/>
    <s v="IT014689"/>
    <x v="0"/>
    <d v="2025-04-02T00:00:00"/>
    <x v="2"/>
  </r>
  <r>
    <x v="0"/>
    <x v="6"/>
    <x v="6"/>
    <s v="Digital Thyroid Patient Awareness Program 2025_28"/>
    <s v="24A31-2396F"/>
    <s v="a8HId0000000fRJ"/>
    <s v="HCP_SEL-044685"/>
    <s v="Patient Awareness Program"/>
    <s v="Girish Bhide"/>
    <n v="1"/>
    <n v="1"/>
    <n v="0"/>
    <n v="0"/>
    <n v="0"/>
    <n v="0"/>
    <m/>
    <s v="IT015712"/>
    <m/>
    <m/>
    <s v="PSA-0000224100"/>
    <e v="#N/A"/>
    <s v="BRAIJBALA TIWARI"/>
    <s v="MPIND12922"/>
    <s v="Doctor"/>
    <s v="National / Regional KOLs"/>
    <s v="OB-GYN"/>
    <s v="Tier3"/>
    <s v="Draft"/>
    <s v="IA004422"/>
    <s v="IT015712"/>
    <x v="0"/>
    <d v="2025-02-17T00:00:00"/>
    <x v="5"/>
  </r>
  <r>
    <x v="0"/>
    <x v="7"/>
    <x v="7"/>
    <s v="C1 2025 Regional CMEs on Vertigo_16 additional virtual CME_all India"/>
    <s v="25A33-2514F"/>
    <s v="a8HId0000000pwb"/>
    <s v="HCP_SEL-054410"/>
    <s v="CME"/>
    <s v="Girish Bhide"/>
    <n v="1"/>
    <n v="1"/>
    <n v="0"/>
    <n v="0"/>
    <n v="0"/>
    <n v="0"/>
    <m/>
    <s v="IT014734"/>
    <m/>
    <m/>
    <s v="PSA-0000228447"/>
    <e v="#N/A"/>
    <s v="R INDUDHARAN"/>
    <s v="KRTRS010919"/>
    <s v="Doctor"/>
    <s v="MD/ MS/ MDS/DNB/MS Gynec / MD Psy / MD Chest / MD Skin / MD or MS Anaes / MS ENT / MS Ortho/ MD + Dip Card / MD + CCM"/>
    <s v="Otorhinolaryngologist"/>
    <s v="Tier3"/>
    <s v="Approved"/>
    <s v="IA002421"/>
    <s v="IT014734"/>
    <x v="0"/>
    <d v="2025-04-02T00:00:00"/>
    <x v="2"/>
  </r>
  <r>
    <x v="0"/>
    <x v="6"/>
    <x v="6"/>
    <s v="Digital Thyroid Patient Awareness Program 2025_28"/>
    <s v="24A31-2396F"/>
    <s v="a8HId0000000dJl"/>
    <s v="HCP_SEL-042676"/>
    <s v="Patient Awareness Program"/>
    <s v="Girish Bhide"/>
    <n v="1"/>
    <n v="1"/>
    <n v="0"/>
    <n v="0"/>
    <n v="0"/>
    <n v="0"/>
    <m/>
    <s v="IT007539"/>
    <m/>
    <m/>
    <s v="PSA-0000224058"/>
    <e v="#N/A"/>
    <s v="K.K. Kamaleshwaran"/>
    <s v="DS-TNCOI12115"/>
    <s v="Doctor"/>
    <s v="MD/ MS/ MDS/DNB/MS Gynec / MD Psy / MD Chest / MD Skin / MD or MS Anaes / MS ENT / MS Ortho/ MD + Dip Card / MD + CCM"/>
    <s v="ONCOLOGIST"/>
    <s v="Tier3"/>
    <s v="Rejected"/>
    <s v="IA001464"/>
    <s v="IT007539"/>
    <x v="0"/>
    <d v="2025-02-10T00:00:00"/>
    <x v="5"/>
  </r>
  <r>
    <x v="0"/>
    <x v="7"/>
    <x v="7"/>
    <s v="C1 2025 Regional CMEs on Vertigo_16 additional virtual CME_all India"/>
    <s v="25A33-2514F"/>
    <s v="a8HId0000000pwG"/>
    <s v="HCP_SEL-054402"/>
    <s v="CME"/>
    <s v="Girish Bhide"/>
    <n v="1"/>
    <n v="1"/>
    <n v="0"/>
    <n v="0"/>
    <n v="0"/>
    <n v="0"/>
    <m/>
    <s v="IT014696"/>
    <m/>
    <m/>
    <s v="PSA-0000228422"/>
    <e v="#N/A"/>
    <s v="MARY ANNE POOVATHINGAL"/>
    <s v="DS-KRTHR203-2756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96"/>
    <x v="0"/>
    <d v="2025-04-02T00:00:00"/>
    <x v="2"/>
  </r>
  <r>
    <x v="0"/>
    <x v="6"/>
    <x v="6"/>
    <s v="Digital Thyroid Patient Awareness Program 2025_28"/>
    <s v="24A31-2396F"/>
    <s v="a8HId0000000m5J"/>
    <s v="HCP_SEL-050886"/>
    <s v="Patient Awareness Program"/>
    <s v="Girish Bhide"/>
    <n v="1"/>
    <n v="1"/>
    <n v="0"/>
    <n v="2"/>
    <n v="0"/>
    <n v="0"/>
    <m/>
    <s v="IT011400"/>
    <m/>
    <m/>
    <s v="PSA-0000228146"/>
    <e v="#N/A"/>
    <s v="P ARULKUMAR"/>
    <s v="DS-TNCOI12998"/>
    <s v="Doctor"/>
    <s v="MD/ MS/ MDS/DNB/MS Gynec / MD Psy / MD Chest / MD Skin / MD or MS Anaes / MS ENT / MS Ortho/ MD + Dip Card / MD + CCM"/>
    <s v="Diabetes Educator"/>
    <s v="Tier1"/>
    <s v="Rejected"/>
    <s v="IA001464"/>
    <s v="IT011400"/>
    <x v="0"/>
    <d v="2025-03-12T00:00:00"/>
    <x v="1"/>
  </r>
  <r>
    <x v="0"/>
    <x v="7"/>
    <x v="7"/>
    <s v="C1 2025 Regional CMEs on Vertigo_16 additional virtual CME_all India"/>
    <s v="25A33-2514F"/>
    <s v="a8HId0000000pyC"/>
    <s v="HCP_SEL-054429"/>
    <s v="CME"/>
    <s v="Girish Bhide"/>
    <n v="1"/>
    <n v="1"/>
    <n v="0"/>
    <n v="1"/>
    <n v="0"/>
    <n v="0"/>
    <m/>
    <s v="IT017539"/>
    <m/>
    <m/>
    <s v="PSA-0000229250"/>
    <e v="#N/A"/>
    <s v="N R ICHAPORIA"/>
    <s v="MHPUN21141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17539"/>
    <x v="0"/>
    <d v="2025-04-02T00:00:00"/>
    <x v="2"/>
  </r>
  <r>
    <x v="0"/>
    <x v="6"/>
    <x v="6"/>
    <s v="Digital Thyroid Patient Awareness Program 2025_28"/>
    <s v="24A31-2396F"/>
    <s v="a8HId0000000dE8"/>
    <s v="HCP_SEL-042591"/>
    <s v="Patient Awareness Program"/>
    <s v="Girish Bhide"/>
    <n v="1"/>
    <n v="1"/>
    <n v="1"/>
    <n v="0"/>
    <n v="0"/>
    <n v="0"/>
    <m/>
    <s v="IT007504"/>
    <m/>
    <m/>
    <s v="PSA-0000223845"/>
    <s v="PSA Activity Executed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4422"/>
    <s v="IT007504"/>
    <x v="0"/>
    <d v="2025-02-09T00:00:00"/>
    <x v="5"/>
  </r>
  <r>
    <x v="0"/>
    <x v="7"/>
    <x v="7"/>
    <s v="C1 2025 Regional CMEs on Vertigo_16 additional virtual CME_all India"/>
    <s v="25A33-2514F"/>
    <s v="a8HId0000000qc2"/>
    <s v="HCP_SEL-055039"/>
    <s v="CME"/>
    <s v="Girish Bhide"/>
    <n v="1"/>
    <n v="1"/>
    <n v="1"/>
    <n v="0"/>
    <n v="0"/>
    <n v="0"/>
    <m/>
    <s v="IT014567"/>
    <m/>
    <m/>
    <s v="PSA-0000228756"/>
    <s v="PSA Activity Executed"/>
    <s v="M Anguraj"/>
    <s v="TNTJA01673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7"/>
    <x v="0"/>
    <d v="2025-04-04T00:00:00"/>
    <x v="2"/>
  </r>
  <r>
    <x v="0"/>
    <x v="6"/>
    <x v="6"/>
    <s v="Digital Thyroid Patient Awareness Program 2025_28"/>
    <s v="24A31-2396F"/>
    <s v="a8HId0000000jdc"/>
    <s v="HCP_SEL-048555"/>
    <s v="Patient Awareness Program"/>
    <s v="Girish Bhide"/>
    <n v="1"/>
    <n v="1"/>
    <n v="0"/>
    <n v="0"/>
    <n v="0"/>
    <n v="0"/>
    <m/>
    <s v="IT006308"/>
    <m/>
    <m/>
    <s v="PSA-0000227757"/>
    <e v="#N/A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5555"/>
    <s v="IT006308"/>
    <x v="0"/>
    <d v="2025-03-05T00:00:00"/>
    <x v="1"/>
  </r>
  <r>
    <x v="0"/>
    <x v="7"/>
    <x v="7"/>
    <s v="C1 2025 Regional CMEs on Vertigo_16 additional virtual CME_all India"/>
    <s v="25A33-2514F"/>
    <s v="a8HId0000000sy5"/>
    <s v="HCP_SEL-057319"/>
    <s v="CME"/>
    <s v="Girish Bhide"/>
    <n v="1"/>
    <n v="1"/>
    <n v="1"/>
    <n v="2"/>
    <n v="0"/>
    <n v="0"/>
    <m/>
    <s v="IT008239"/>
    <m/>
    <m/>
    <s v="PSA-0000229621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3531"/>
    <s v="IT008239"/>
    <x v="0"/>
    <d v="2025-04-11T00:00:00"/>
    <x v="2"/>
  </r>
  <r>
    <x v="0"/>
    <x v="6"/>
    <x v="6"/>
    <s v="Digital Thyroid Patient Awareness Program 2025_28"/>
    <s v="24A31-2396F"/>
    <s v="a8HId0000000h17"/>
    <s v="HCP_SEL-046131"/>
    <s v="Patient Awareness Program"/>
    <s v="Girish Bhide"/>
    <n v="1"/>
    <n v="1"/>
    <n v="0"/>
    <n v="4"/>
    <n v="1"/>
    <n v="1"/>
    <m/>
    <s v="IT016893"/>
    <m/>
    <m/>
    <s v="PSA-0000228008"/>
    <e v="#N/A"/>
    <s v="KRISHNARAO MUNDLAMURI"/>
    <s v="DS-APKRN2527"/>
    <s v="Doctor"/>
    <s v="MD/ MS/ MDS/DNB/MS Gynec / MD Psy / MD Chest / MD Skin / MD or MS Anaes / MS ENT / MS Ortho/ MD + Dip Card / MD + CCM"/>
    <s v="Internal Medicine Specialist"/>
    <s v="Tier2"/>
    <s v="Rejected"/>
    <s v="IA001482"/>
    <s v="IT016893"/>
    <x v="0"/>
    <d v="2025-02-21T00:00:00"/>
    <x v="5"/>
  </r>
  <r>
    <x v="0"/>
    <x v="7"/>
    <x v="7"/>
    <s v="C1 2025 Regional CMEs on Vertigo_16 additional virtual CME_all India"/>
    <s v="25A33-2514F"/>
    <s v="a8HId0000000qUX"/>
    <s v="HCP_SEL-054931"/>
    <s v="CME"/>
    <s v="Girish Bhide"/>
    <n v="1"/>
    <n v="1"/>
    <n v="1"/>
    <n v="0"/>
    <n v="0"/>
    <n v="0"/>
    <m/>
    <s v="IT014532"/>
    <m/>
    <m/>
    <s v="PSA-0000228540"/>
    <s v="PSA Activity Executed"/>
    <s v="ANIRBAN SADHU"/>
    <s v="DS-WBMUR-2156"/>
    <s v="Doctor"/>
    <s v="MD/ MS/ MDS/DNB/MS Gynec / MD Psy / MD Chest / MD Skin / MD or MS Anaes / MS ENT / MS Ortho/ MD + Dip Card / MD + CCM"/>
    <s v="GASTROENTEROLOGIST"/>
    <s v="Tier3"/>
    <s v="Approved"/>
    <s v="IA002405"/>
    <s v="IT014532"/>
    <x v="0"/>
    <d v="2025-04-03T00:00:00"/>
    <x v="2"/>
  </r>
  <r>
    <x v="0"/>
    <x v="6"/>
    <x v="6"/>
    <s v="Digital Thyroid Patient Awareness Program 2025_28"/>
    <s v="24A31-2396F"/>
    <s v="a8HId0000000iJW"/>
    <s v="HCP_SEL-047347"/>
    <s v="Patient Awareness Program"/>
    <s v="Girish Bhide"/>
    <n v="1"/>
    <n v="1"/>
    <n v="1"/>
    <n v="3"/>
    <n v="1"/>
    <n v="1"/>
    <m/>
    <s v="IT023304"/>
    <m/>
    <m/>
    <s v="PSA-0000226367"/>
    <s v="PSA Activity Executed"/>
    <s v="ANJAN GHOSH"/>
    <s v="WBKOL63567"/>
    <s v="Doctor"/>
    <s v="MD/ MS/ MDS/DNB/MS Gynec / MD Psy / MD Chest / MD Skin / MD or MS Anaes / MS ENT / MS Ortho/ MD + Dip Card / MD + CCM"/>
    <s v="Internal Medicine Specialist"/>
    <s v="Tier1"/>
    <s v="Approved"/>
    <s v="IA002390"/>
    <s v="IT023304"/>
    <x v="0"/>
    <d v="2025-02-27T00:00:00"/>
    <x v="5"/>
  </r>
  <r>
    <x v="0"/>
    <x v="7"/>
    <x v="7"/>
    <s v="C1 2025 Regional CMEs on Vertigo_16 additional virtual CME_all India"/>
    <s v="25A33-2514F"/>
    <s v="a8HId0000000rk2"/>
    <s v="HCP_SEL-056117"/>
    <s v="CME"/>
    <s v="Girish Bhide"/>
    <n v="1"/>
    <n v="1"/>
    <n v="0"/>
    <n v="0"/>
    <n v="0"/>
    <n v="0"/>
    <m/>
    <s v="IT008273"/>
    <m/>
    <m/>
    <s v="PSA-0000229873"/>
    <e v="#N/A"/>
    <s v="PARAG CHAMPAKLAL AJMERA"/>
    <s v="MHMUM39301"/>
    <s v="Doctor"/>
    <s v="MD/ MS/ MDS/DNB/MS Gynec / MD Psy / MD Chest / MD Skin / MD or MS Anaes / MS ENT / MS Ortho/ MD + Dip Card / MD + CCM"/>
    <s v="CARDIOLOGIST"/>
    <s v="Tier2"/>
    <s v="Approved"/>
    <s v="IA003543"/>
    <s v="IT008273"/>
    <x v="0"/>
    <d v="2025-04-08T00:00:00"/>
    <x v="2"/>
  </r>
  <r>
    <x v="0"/>
    <x v="6"/>
    <x v="6"/>
    <s v="Digital Thyroid Patient Awareness Program 2025_28"/>
    <s v="24A31-2396F"/>
    <s v="a8HId0000000g3l"/>
    <s v="HCP_SEL-045272"/>
    <s v="Patient Awareness Program"/>
    <s v="Girish Bhide"/>
    <n v="1"/>
    <n v="1"/>
    <n v="0"/>
    <n v="1"/>
    <n v="0"/>
    <n v="0"/>
    <m/>
    <s v="IT023297"/>
    <s v="IT007505"/>
    <s v="IT007506"/>
    <s v="PSA-0000224231"/>
    <e v="#N/A"/>
    <s v="Malti Bhojwani"/>
    <s v="DS-MPBHO11305"/>
    <s v="Doctor"/>
    <s v="MD/ MS/ MDS/DNB/MS Gynec / MD Psy / MD Chest / MD Skin / MD or MS Anaes / MS ENT / MS Ortho/ MD + Dip Card / MD + CCM"/>
    <s v="OB-GYN"/>
    <s v="Tier2"/>
    <s v="Approved"/>
    <s v="IA001528"/>
    <s v="IT007505"/>
    <x v="0"/>
    <d v="2025-02-19T00:00:00"/>
    <x v="5"/>
  </r>
  <r>
    <x v="0"/>
    <x v="7"/>
    <x v="7"/>
    <s v="C1 2025 Regional CMEs on Vertigo_16 additional virtual CME_all India"/>
    <s v="25A33-2514F"/>
    <s v="a8HId0000000sAy"/>
    <s v="HCP_SEL-056549"/>
    <s v="CME"/>
    <s v="Girish Bhide"/>
    <n v="1"/>
    <n v="1"/>
    <n v="1"/>
    <n v="3"/>
    <n v="1"/>
    <n v="1"/>
    <m/>
    <s v="IT014593"/>
    <m/>
    <m/>
    <s v="PSA-0000229116"/>
    <s v="PSA Activity Executed"/>
    <s v="YATIN SAGREKAR"/>
    <s v="DS-DLCEN077-2302"/>
    <s v="Doctor"/>
    <s v="DM / MCh / MD + DNB Superspecialty (Gastro / Neurology/ Cardio / Nephro / Paediatric) / MD + MRCP/FRCP/FRCS/ MBBS + DNB Neurosurgery /Neurology"/>
    <s v="NEUROLOGIST"/>
    <s v="Tier2"/>
    <s v="Approved"/>
    <s v="IA003543"/>
    <s v="IT014593"/>
    <x v="0"/>
    <d v="2025-04-09T00:00:00"/>
    <x v="2"/>
  </r>
  <r>
    <x v="0"/>
    <x v="6"/>
    <x v="6"/>
    <s v="Digital Thyroid Patient Awareness Program 2025_28"/>
    <s v="24A31-2396F"/>
    <s v="a8HId0000000kOx"/>
    <s v="HCP_SEL-049306"/>
    <s v="Patient Awareness Program"/>
    <s v="Girish Bhide"/>
    <n v="1"/>
    <n v="1"/>
    <n v="1"/>
    <n v="4"/>
    <n v="1"/>
    <n v="1"/>
    <m/>
    <s v="IT014832"/>
    <m/>
    <m/>
    <s v="PSA-0000226808"/>
    <s v="PSA Activity Executed"/>
    <s v="RAHUL TALATI"/>
    <s v="MPIND10640"/>
    <s v="Doctor"/>
    <s v="MD/ MS/ MDS/DNB/MS Gynec / MD Psy / MD Chest / MD Skin / MD or MS Anaes / MS ENT / MS Ortho/ MD + Dip Card / MD + CCM"/>
    <s v="Internal Medicine Specialist"/>
    <s v="Tier1"/>
    <s v="Approved"/>
    <s v="IA004422"/>
    <s v="IT014832"/>
    <x v="0"/>
    <d v="2025-03-07T00:00:00"/>
    <x v="1"/>
  </r>
  <r>
    <x v="0"/>
    <x v="7"/>
    <x v="7"/>
    <s v="C1 2025 Regional CMEs on Vertigo_16 additional virtual CME_all India"/>
    <s v="25A33-2514F"/>
    <s v="a8HId0000000qW0"/>
    <s v="HCP_SEL-054956"/>
    <s v="CME"/>
    <s v="Girish Bhide"/>
    <n v="1"/>
    <n v="1"/>
    <n v="1"/>
    <n v="1"/>
    <n v="0"/>
    <n v="0"/>
    <m/>
    <s v="IT014598"/>
    <m/>
    <m/>
    <s v="PSA-0000228614"/>
    <s v="PSA Activity Executed"/>
    <s v="Ashok Purohit"/>
    <s v="DS-MHSAG3056"/>
    <s v="Doctor"/>
    <s v="MD/ MS/ MDS/DNB/MS Gynec / MD Psy / MD Chest / MD Skin / MD or MS Anaes / MS ENT / MS Ortho/ MD + Dip Card / MD + CCM"/>
    <s v="Otorhinolaryngologist"/>
    <s v="Tier2"/>
    <s v="Approved"/>
    <s v="IA003565"/>
    <s v="IT014598"/>
    <x v="0"/>
    <d v="2025-04-03T00:00:00"/>
    <x v="2"/>
  </r>
  <r>
    <x v="0"/>
    <x v="6"/>
    <x v="6"/>
    <s v="Digital Thyroid Patient Awareness Program 2025_28"/>
    <s v="24A31-2396F"/>
    <s v="a8HId0000000b6a"/>
    <s v="HCP_SEL-040536"/>
    <s v="Patient Awareness Program"/>
    <s v="Girish Bhide"/>
    <n v="1"/>
    <n v="1"/>
    <n v="1"/>
    <n v="0"/>
    <n v="0"/>
    <n v="0"/>
    <m/>
    <s v="IT023959"/>
    <m/>
    <m/>
    <s v="PSA-0000223060"/>
    <s v="PSA Activity Executed"/>
    <s v="RITESH GUPTA"/>
    <s v="DS-CGSRJ-455"/>
    <s v="Doctor"/>
    <s v="MD/ MS/ MDS/DNB/MS Gynec / MD Psy / MD Chest / MD Skin / MD or MS Anaes / MS ENT / MS Ortho/ MD + Dip Card / MD + CCM"/>
    <s v="Internal Medicine Specialist"/>
    <s v="Tier2"/>
    <s v="Approved"/>
    <s v="IA001477"/>
    <s v="IT023959"/>
    <x v="0"/>
    <d v="2025-01-28T00:00:00"/>
    <x v="6"/>
  </r>
  <r>
    <x v="0"/>
    <x v="7"/>
    <x v="7"/>
    <s v="C1 2025 Regional CMEs on Vertigo_16 additional virtual CME_all India"/>
    <s v="25A33-2514F"/>
    <s v="a8HId0000000tR1"/>
    <s v="HCP_SEL-057755"/>
    <s v="CME"/>
    <s v="Girish Bhide"/>
    <n v="1"/>
    <n v="1"/>
    <n v="1"/>
    <n v="1"/>
    <n v="0"/>
    <n v="0"/>
    <m/>
    <s v="IT008284"/>
    <m/>
    <m/>
    <s v="PSA-0000230110"/>
    <s v="PSA Activity Executed"/>
    <s v="Prateek Bapat"/>
    <s v="DS-MPBHO-13900"/>
    <s v="Doctor"/>
    <s v="DM / MCh / MD + DNB Superspecialty (Gastro / Neurology/ Cardio / Nephro / Paediatric) / MD + MRCP/FRCP/FRCS/ MBBS + DNB Neurosurgery /Neurology"/>
    <s v="NEONATOLOGIST"/>
    <s v="Tier2"/>
    <s v="Approved"/>
    <s v="IA002413"/>
    <s v="IT008284"/>
    <x v="0"/>
    <d v="2025-04-12T00:00:00"/>
    <x v="2"/>
  </r>
  <r>
    <x v="0"/>
    <x v="6"/>
    <x v="6"/>
    <s v="Digital Thyroid Patient Awareness Program 2025_28"/>
    <s v="24A31-2396F"/>
    <s v="a8HId0000000uSi"/>
    <s v="HCP_SEL-058705"/>
    <s v="Patient Awareness Program"/>
    <s v="Girish Bhide"/>
    <n v="1"/>
    <n v="1"/>
    <n v="0"/>
    <n v="1"/>
    <n v="0"/>
    <n v="0"/>
    <m/>
    <s v="IT006395"/>
    <m/>
    <m/>
    <s v="PSA-0000230436"/>
    <e v="#N/A"/>
    <s v="KUMARDIP BANERJEE"/>
    <s v="DS-WBBIR427-479"/>
    <s v="Doctor"/>
    <s v="MD/ MS/ MDS/DNB/MS Gynec / MD Psy / MD Chest / MD Skin / MD or MS Anaes / MS ENT / MS Ortho/ MD + Dip Card / MD + CCM"/>
    <s v="Internal Medicine Specialist"/>
    <s v="Tier3"/>
    <s v="Draft"/>
    <s v="IA001481"/>
    <s v="IT006395"/>
    <x v="0"/>
    <d v="2025-04-16T00:00:00"/>
    <x v="2"/>
  </r>
  <r>
    <x v="0"/>
    <x v="7"/>
    <x v="7"/>
    <s v="C1 2025 Regional CMEs on Vertigo_16 additional virtual CME_all India"/>
    <s v="25A33-2514F"/>
    <s v="a8HId0000000rMy"/>
    <s v="HCP_SEL-055757"/>
    <s v="CME"/>
    <s v="Girish Bhide"/>
    <n v="1"/>
    <n v="1"/>
    <n v="1"/>
    <n v="3"/>
    <n v="1"/>
    <n v="1"/>
    <m/>
    <s v="IT014529"/>
    <m/>
    <m/>
    <s v="PSA-0000228995"/>
    <s v="PSA Activity Executed"/>
    <s v="P BANERJEE"/>
    <s v="DS-WBASA-4160"/>
    <s v="Doctor"/>
    <s v="MD/ MS/ MDS/DNB/MS Gynec / MD Psy / MD Chest / MD Skin / MD or MS Anaes / MS ENT / MS Ortho/ MD + Dip Card / MD + CCM"/>
    <s v="Internal Medicine Specialist"/>
    <s v="Tier1"/>
    <s v="Approved"/>
    <s v="IA002406"/>
    <s v="IT014529"/>
    <x v="0"/>
    <d v="2025-04-08T00:00:00"/>
    <x v="2"/>
  </r>
  <r>
    <x v="0"/>
    <x v="6"/>
    <x v="6"/>
    <s v="Digital Thyroid Patient Awareness Program 2025_28"/>
    <s v="24A31-2396F"/>
    <s v="a8HId0000000jjV"/>
    <s v="HCP_SEL-048647"/>
    <s v="Patient Awareness Program"/>
    <s v="Girish Bhide"/>
    <n v="1"/>
    <n v="1"/>
    <n v="0"/>
    <n v="2"/>
    <n v="0"/>
    <n v="0"/>
    <m/>
    <s v="IT006262"/>
    <m/>
    <m/>
    <s v="PSA-0000227628"/>
    <e v="#N/A"/>
    <s v="VIMMI HORA"/>
    <s v="DS-UPBAR6148"/>
    <s v="Doctor"/>
    <s v="MD/ MS/ MDS/DNB/MS Gynec / MD Psy / MD Chest / MD Skin / MD or MS Anaes / MS ENT / MS Ortho/ MD + Dip Card / MD + CCM"/>
    <s v="OB-GYN"/>
    <s v="Tier1"/>
    <s v="Rejected"/>
    <s v="IA003578"/>
    <s v="IT006262"/>
    <x v="0"/>
    <d v="2025-03-06T00:00:00"/>
    <x v="1"/>
  </r>
  <r>
    <x v="0"/>
    <x v="7"/>
    <x v="7"/>
    <s v="C1 2025 Regional CMEs on Vertigo_16 additional virtual CME_all India"/>
    <s v="25A33-2514F"/>
    <s v="a8HId0000000rSN"/>
    <s v="HCP_SEL-055826"/>
    <s v="CME"/>
    <s v="Girish Bhide"/>
    <n v="1"/>
    <n v="1"/>
    <n v="1"/>
    <n v="0"/>
    <n v="0"/>
    <n v="0"/>
    <m/>
    <s v="IT008414"/>
    <m/>
    <m/>
    <s v="PSA-0000229000"/>
    <s v="PSA Activity Executed"/>
    <s v="K RAHUL BABU"/>
    <s v="DS-APNOR-5592"/>
    <s v="Doctor"/>
    <s v="MD/ MS/ MDS/DNB/MS Gynec / MD Psy / MD Chest / MD Skin / MD or MS Anaes / MS ENT / MS Ortho/ MD + Dip Card / MD + CCM"/>
    <s v="Allergist/Immunologist"/>
    <s v="Tier2"/>
    <s v="Approved"/>
    <s v="IA003555"/>
    <s v="IT008414"/>
    <x v="0"/>
    <d v="2025-04-08T00:00:00"/>
    <x v="2"/>
  </r>
  <r>
    <x v="0"/>
    <x v="6"/>
    <x v="6"/>
    <s v="Digital Thyroid Patient Awareness Program 2025_28"/>
    <s v="24A31-2396F"/>
    <s v="a8HId0000000eGx"/>
    <s v="HCP_SEL-043568"/>
    <s v="Patient Awareness Program"/>
    <s v="Girish Bhide"/>
    <n v="1"/>
    <n v="1"/>
    <n v="1"/>
    <n v="0"/>
    <n v="0"/>
    <n v="0"/>
    <m/>
    <s v="IT014875"/>
    <m/>
    <m/>
    <s v="PSA-0000223890"/>
    <s v="PSA Activity Executed"/>
    <s v="SAMIK DEB"/>
    <s v="2015-50088013086-TC"/>
    <s v="Doctor"/>
    <s v="MBBS/BDS"/>
    <s v="Family Medicine/Primary Care Physician"/>
    <s v="Tier1"/>
    <s v="Approved"/>
    <s v="IA001741"/>
    <s v="IT014875"/>
    <x v="0"/>
    <d v="2025-02-12T00:00:00"/>
    <x v="5"/>
  </r>
  <r>
    <x v="0"/>
    <x v="7"/>
    <x v="7"/>
    <s v="C1 2025 Regional CMEs on Vertigo_16 additional virtual CME_all India"/>
    <s v="25A33-2514F"/>
    <s v="a8HId0000000rhw"/>
    <s v="HCP_SEL-056080"/>
    <s v="CME"/>
    <s v="Girish Bhide"/>
    <n v="1"/>
    <n v="1"/>
    <n v="1"/>
    <n v="1"/>
    <n v="0"/>
    <n v="0"/>
    <m/>
    <s v="IT019214"/>
    <m/>
    <m/>
    <s v="PSA-0000228950"/>
    <s v="PSA Activity Executed"/>
    <s v="Sandeep Borse"/>
    <s v="DS-MHPUN-37675"/>
    <s v="Doctor"/>
    <s v="DM / MCh / MD + DNB Superspecialty (Gastro / Neurology/ Cardio / Nephro / Paediatric) / MD + MRCP/FRCP/FRCS/ MBBS + DNB Neurosurgery /Neurology"/>
    <s v="NEUROLOGIST"/>
    <s v="Tier2"/>
    <s v="Approved"/>
    <s v="IA002411"/>
    <s v="IT019214"/>
    <x v="0"/>
    <d v="2025-04-08T00:00:00"/>
    <x v="2"/>
  </r>
  <r>
    <x v="0"/>
    <x v="6"/>
    <x v="6"/>
    <s v="Digital Thyroid Patient Awareness Program 2025_28"/>
    <s v="24A31-2396F"/>
    <s v="a8HId0000000nOR"/>
    <s v="HCP_SEL-052100"/>
    <s v="Patient Awareness Program"/>
    <s v="Girish Bhide"/>
    <n v="1"/>
    <n v="1"/>
    <n v="0"/>
    <n v="5"/>
    <n v="1"/>
    <n v="1"/>
    <m/>
    <s v="IT006270"/>
    <m/>
    <m/>
    <s v="PSA-0000229246"/>
    <e v="#N/A"/>
    <s v="ANJU JAIN"/>
    <s v="DS-UPVAR18219"/>
    <s v="Doctor"/>
    <s v="MD/ MS/ MDS/DNB/MS Gynec / MD Psy / MD Chest / MD Skin / MD or MS Anaes / MS ENT / MS Ortho/ MD + Dip Card / MD + CCM"/>
    <s v="OB-GYN"/>
    <s v="Tier2"/>
    <s v="Approved"/>
    <s v="IA004064"/>
    <s v="IT006270"/>
    <x v="0"/>
    <d v="2025-03-19T00:00:00"/>
    <x v="1"/>
  </r>
  <r>
    <x v="0"/>
    <x v="7"/>
    <x v="7"/>
    <s v="C1 2025 Regional CMEs on Vertigo_16 additional virtual CME_all India"/>
    <s v="25A33-2514F"/>
    <s v="a8HId0000000rjJ"/>
    <s v="HCP_SEL-056107"/>
    <s v="CME"/>
    <s v="Girish Bhide"/>
    <n v="1"/>
    <n v="1"/>
    <n v="0"/>
    <n v="0"/>
    <n v="0"/>
    <n v="0"/>
    <m/>
    <s v="IT014688"/>
    <m/>
    <m/>
    <s v="PSA-0000229319"/>
    <e v="#N/A"/>
    <s v="dhanya E K"/>
    <s v="DS-KRERN-8607"/>
    <s v="Doctor"/>
    <s v="MD/ MS/ MDS/DNB/MS Gynec / MD Psy / MD Chest / MD Skin / MD or MS Anaes / MS ENT / MS Ortho/ MD + Dip Card / MD + CCM"/>
    <s v="Otorhinolaryngologist"/>
    <s v="Tier2"/>
    <s v="Rejected"/>
    <s v="RG000397"/>
    <s v="IT014688"/>
    <x v="0"/>
    <d v="2025-04-08T00:00:00"/>
    <x v="2"/>
  </r>
  <r>
    <x v="0"/>
    <x v="6"/>
    <x v="6"/>
    <s v="Digital Thyroid Patient Awareness Program 2025_28"/>
    <s v="24A31-2396F"/>
    <s v="a8HId0000000drd"/>
    <s v="HCP_SEL-043183"/>
    <s v="Patient Awareness Program"/>
    <s v="Girish Bhide"/>
    <n v="1"/>
    <n v="1"/>
    <n v="0"/>
    <n v="2"/>
    <n v="0"/>
    <n v="0"/>
    <m/>
    <s v="IT006296"/>
    <m/>
    <m/>
    <s v="PSA-0000224065"/>
    <e v="#N/A"/>
    <s v="Chandan Dutta"/>
    <s v="DS-WBMAL-4276"/>
    <s v="Doctor"/>
    <s v="MD/ MS/ MDS/DNB/MS Gynec / MD Psy / MD Chest / MD Skin / MD or MS Anaes / MS ENT / MS Ortho/ MD + Dip Card / MD + CCM"/>
    <s v="OB-GYN"/>
    <s v="Tier1"/>
    <s v="Rejected"/>
    <s v="IA003574"/>
    <s v="IT006296"/>
    <x v="0"/>
    <d v="2025-02-11T00:00:00"/>
    <x v="5"/>
  </r>
  <r>
    <x v="0"/>
    <x v="7"/>
    <x v="7"/>
    <s v="C1 2025 Regional CMEs on Vertigo_16 additional virtual CME_all India"/>
    <s v="25A33-2514F"/>
    <s v="a8HId0000000sRf"/>
    <s v="HCP_SEL-056820"/>
    <s v="CME"/>
    <s v="Girish Bhide"/>
    <n v="1"/>
    <n v="1"/>
    <n v="1"/>
    <n v="1"/>
    <n v="0"/>
    <n v="0"/>
    <m/>
    <s v="IT016616"/>
    <m/>
    <m/>
    <s v="PSA-0000229942"/>
    <s v="PSA Activity Executed"/>
    <s v="AMOL ARUN DHAGE"/>
    <s v="DS-MHAMR-6067"/>
    <s v="Doctor"/>
    <s v="DM / MCh / MD + DNB Superspecialty (Gastro / Neurology/ Cardio / Nephro / Paediatric) / MD + MRCP/FRCP/FRCS/ MBBS + DNB Neurosurgery /Neurology"/>
    <s v="Neurosurgeon"/>
    <s v="Tier2"/>
    <s v="Approved"/>
    <s v="IA003546"/>
    <s v="IT016616"/>
    <x v="0"/>
    <d v="2025-04-10T00:00:00"/>
    <x v="2"/>
  </r>
  <r>
    <x v="0"/>
    <x v="6"/>
    <x v="6"/>
    <s v="Digital Thyroid Patient Awareness Program 2025_28"/>
    <s v="24A31-2396F"/>
    <s v="a8HId0000000eO8"/>
    <s v="HCP_SEL-043682"/>
    <s v="Patient Awareness Program"/>
    <s v="Girish Bhide"/>
    <n v="1"/>
    <n v="1"/>
    <n v="0"/>
    <n v="0"/>
    <n v="0"/>
    <n v="0"/>
    <m/>
    <s v="IT007539"/>
    <m/>
    <m/>
    <s v="PSA-0000223834"/>
    <e v="#N/A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1464"/>
    <s v="IT007539"/>
    <x v="0"/>
    <d v="2025-02-13T00:00:00"/>
    <x v="5"/>
  </r>
  <r>
    <x v="0"/>
    <x v="7"/>
    <x v="7"/>
    <s v="C1 2025 Regional CMEs on Vertigo_16 additional virtual CME_all India"/>
    <s v="25A33-2514F"/>
    <s v="a8HId0000000rvo"/>
    <s v="HCP_SEL-056303"/>
    <s v="CME"/>
    <s v="Girish Bhide"/>
    <n v="1"/>
    <n v="1"/>
    <n v="1"/>
    <n v="0"/>
    <n v="0"/>
    <n v="0"/>
    <m/>
    <s v="IT008250"/>
    <m/>
    <m/>
    <s v="PSA-0000229194"/>
    <s v="PSA Activity Executed"/>
    <s v="PARTHASARATHI NANDI"/>
    <s v="WBKOL70760"/>
    <s v="Doctor"/>
    <s v="MD/ MS/ MDS/DNB/MS Gynec / MD Psy / MD Chest / MD Skin / MD or MS Anaes / MS ENT / MS Ortho/ MD + Dip Card / MD + CCM"/>
    <s v="PSYCHIATRIST"/>
    <s v="Tier2"/>
    <s v="Approved"/>
    <s v="IA002406"/>
    <s v="IT008250"/>
    <x v="0"/>
    <d v="2025-04-08T00:00:00"/>
    <x v="2"/>
  </r>
  <r>
    <x v="0"/>
    <x v="6"/>
    <x v="6"/>
    <s v="Digital Thyroid Patient Awareness Program 2025_28"/>
    <s v="24A31-2396F"/>
    <s v="a8HId0000001GQh"/>
    <s v="HCP_SEL-079903"/>
    <s v="Patient Awareness Program"/>
    <s v="Girish Bhide"/>
    <n v="1"/>
    <n v="1"/>
    <n v="0"/>
    <n v="1"/>
    <n v="0"/>
    <n v="0"/>
    <m/>
    <s v="IT007559"/>
    <m/>
    <m/>
    <s v="PSA-0000239225"/>
    <e v="#N/A"/>
    <s v="Nagaraj Desai"/>
    <s v="DS-KRKOZ11719"/>
    <s v="Doctor"/>
    <s v="MD/ MS/ MDS/DNB/MS Gynec / MD Psy / MD Chest / MD Skin / MD or MS Anaes / MS ENT / MS Ortho/ MD + Dip Card / MD + CCM"/>
    <s v="Diabetes Educator"/>
    <s v="Tier1"/>
    <s v="Rejected"/>
    <s v="IA003228"/>
    <s v="IT007559"/>
    <x v="0"/>
    <d v="2025-07-02T00:00:00"/>
    <x v="4"/>
  </r>
  <r>
    <x v="0"/>
    <x v="7"/>
    <x v="7"/>
    <s v="C1 2025 Regional CMEs on Vertigo_16 additional virtual CME_all India"/>
    <s v="25A33-2514F"/>
    <s v="a8HId0000000ry9"/>
    <s v="HCP_SEL-056364"/>
    <s v="CME"/>
    <s v="Girish Bhide"/>
    <n v="1"/>
    <n v="1"/>
    <n v="1"/>
    <n v="1"/>
    <n v="0"/>
    <n v="0"/>
    <m/>
    <s v="IT008414"/>
    <m/>
    <m/>
    <s v="PSA-0000229085"/>
    <s v="PSA Activity Executed"/>
    <s v="Sk. SHAMSHEER"/>
    <s v="DS-APNOR-5204"/>
    <s v="Doctor"/>
    <s v="MD/ MS/ MDS/DNB/MS Gynec / MD Psy / MD Chest / MD Skin / MD or MS Anaes / MS ENT / MS Ortho/ MD + Dip Card / MD + CCM"/>
    <s v="Otorhinolaryngologist"/>
    <s v="Tier3"/>
    <s v="Approved"/>
    <s v="IA003555"/>
    <s v="IT008414"/>
    <x v="0"/>
    <d v="2025-04-09T00:00:00"/>
    <x v="2"/>
  </r>
  <r>
    <x v="0"/>
    <x v="6"/>
    <x v="6"/>
    <s v="Digital Thyroid Patient Awareness Program 2025_28"/>
    <s v="24A31-2396F"/>
    <s v="a8HId0000000aUI"/>
    <s v="HCP_SEL-039938"/>
    <s v="Patient Awareness Program"/>
    <s v="Girish Bhide"/>
    <n v="1"/>
    <n v="1"/>
    <n v="0"/>
    <n v="0"/>
    <n v="0"/>
    <n v="0"/>
    <m/>
    <s v="IT014832"/>
    <m/>
    <m/>
    <s v="PSA-0000223003"/>
    <e v="#N/A"/>
    <s v="Sandeep Julka"/>
    <s v="DS-MPIND13394"/>
    <s v="Doctor"/>
    <s v="DM / MCh / MD + DNB Superspecialty (Gastro / Neurology/ Cardio / Nephro / Paediatric) / MD + MRCP/FRCP/FRCS/ MBBS + DNB Neurosurgery /Neurology"/>
    <s v="ENDOCRINOLOGIST"/>
    <s v="Tier4"/>
    <s v="Approved"/>
    <s v="IA004422"/>
    <s v="IA004422"/>
    <x v="0"/>
    <d v="2025-01-23T00:00:00"/>
    <x v="6"/>
  </r>
  <r>
    <x v="0"/>
    <x v="7"/>
    <x v="7"/>
    <s v="C1 2025 Regional CMEs on Vertigo_16 additional virtual CME_all India"/>
    <s v="25A33-2514F"/>
    <s v="a8HId0000000qBk"/>
    <s v="HCP_SEL-054655"/>
    <s v="CME"/>
    <s v="Girish Bhide"/>
    <n v="1"/>
    <n v="1"/>
    <n v="1"/>
    <n v="1"/>
    <n v="0"/>
    <n v="0"/>
    <m/>
    <s v="IT008216"/>
    <m/>
    <m/>
    <s v="PSA-0000228644"/>
    <s v="PSA Activity Executed"/>
    <s v="Manika saluja parekh"/>
    <s v="DS-PNRUP-514"/>
    <s v="Doctor"/>
    <s v="MD/ MS/ MDS/DNB/MS Gynec / MD Psy / MD Chest / MD Skin / MD or MS Anaes / MS ENT / MS Ortho/ MD + Dip Card / MD + CCM"/>
    <s v="Otorhinolaryngologist"/>
    <s v="Tier3"/>
    <s v="Approved"/>
    <s v="IA003539"/>
    <s v="IT008216"/>
    <x v="0"/>
    <d v="2025-04-03T00:00:00"/>
    <x v="2"/>
  </r>
  <r>
    <x v="0"/>
    <x v="6"/>
    <x v="6"/>
    <s v="Digital Thyroid Patient Awareness Program 2025_28"/>
    <s v="24A31-2396F"/>
    <s v="a8HId0000000fpK"/>
    <s v="HCP_SEL-045047"/>
    <s v="Patient Awareness Program"/>
    <s v="Girish Bhide"/>
    <n v="1"/>
    <n v="1"/>
    <n v="0"/>
    <n v="0"/>
    <n v="0"/>
    <n v="0"/>
    <m/>
    <s v="IT007512"/>
    <m/>
    <m/>
    <s v="PSA-0000224339"/>
    <e v="#N/A"/>
    <s v="HASAN BANNA"/>
    <s v="MHNAG11152"/>
    <s v="Doctor"/>
    <s v="MBBS + Diploma (DGO / DLO / DCH / DPM / DO / D Orth / DA / DVD / DD (Derma) / Dip Diab/ Dip Card / Dip in CCM)"/>
    <s v="Family Medicine/Primary Care Physician"/>
    <s v="Tier2"/>
    <s v="Approved"/>
    <s v="IA001477"/>
    <s v="IT007512"/>
    <x v="0"/>
    <d v="2025-02-18T00:00:00"/>
    <x v="5"/>
  </r>
  <r>
    <x v="0"/>
    <x v="7"/>
    <x v="7"/>
    <s v="C1 2025 Regional CMEs on Vertigo_16 additional virtual CME_all India"/>
    <s v="25A33-2514F"/>
    <s v="a8HId0000000rMo"/>
    <s v="HCP_SEL-055755"/>
    <s v="CME"/>
    <s v="Girish Bhide"/>
    <n v="1"/>
    <n v="1"/>
    <n v="1"/>
    <n v="5"/>
    <n v="1"/>
    <n v="1"/>
    <m/>
    <s v="IT008250"/>
    <m/>
    <m/>
    <s v="PSA-0000228989"/>
    <s v="PSA Activity Executed"/>
    <s v="GURU BHATTACHARYA"/>
    <s v="DS-WBPUR1282"/>
    <s v="Doctor"/>
    <s v="MD/ MS/ MDS/DNB/MS Gynec / MD Psy / MD Chest / MD Skin / MD or MS Anaes / MS ENT / MS Ortho/ MD + Dip Card / MD + CCM"/>
    <s v="Internal Medicine Specialist"/>
    <s v="Tier2"/>
    <s v="Approved"/>
    <s v="IA002406"/>
    <s v="IT008250"/>
    <x v="0"/>
    <d v="2025-04-08T00:00:00"/>
    <x v="2"/>
  </r>
  <r>
    <x v="0"/>
    <x v="6"/>
    <x v="6"/>
    <s v="Digital Thyroid Patient Awareness Program 2025_28"/>
    <s v="24A31-2396F"/>
    <s v="a8HId0000000eo1"/>
    <s v="HCP_SEL-044069"/>
    <s v="Patient Awareness Program"/>
    <s v="Girish Bhide"/>
    <n v="1"/>
    <n v="1"/>
    <n v="0"/>
    <n v="0"/>
    <n v="0"/>
    <n v="0"/>
    <m/>
    <s v="IT011399"/>
    <m/>
    <m/>
    <s v="PSA-0000225190"/>
    <e v="#N/A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3582"/>
    <s v="IT011399"/>
    <x v="0"/>
    <d v="2025-02-14T00:00:00"/>
    <x v="5"/>
  </r>
  <r>
    <x v="0"/>
    <x v="7"/>
    <x v="7"/>
    <s v="C1 2025 Regional CMEs on Vertigo_16 additional virtual CME_all India"/>
    <s v="25A33-2514F"/>
    <s v="a8HId0000000rV8"/>
    <s v="HCP_SEL-055875"/>
    <s v="CME"/>
    <s v="Girish Bhide"/>
    <n v="1"/>
    <n v="1"/>
    <n v="1"/>
    <n v="2"/>
    <n v="0"/>
    <n v="0"/>
    <m/>
    <s v="IT017552"/>
    <m/>
    <m/>
    <s v="PSA-0000229013"/>
    <s v="PSA Activity Executed"/>
    <s v="SRINIVAS deshmukh"/>
    <s v="DS-APHYD62142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7552"/>
    <x v="0"/>
    <d v="2025-04-08T00:00:00"/>
    <x v="2"/>
  </r>
  <r>
    <x v="0"/>
    <x v="6"/>
    <x v="6"/>
    <s v="Digital Thyroid Patient Awareness Program 2025_28"/>
    <s v="24A31-2396F"/>
    <s v="a8HId0000000cUJ"/>
    <s v="HCP_SEL-041870"/>
    <s v="Patient Awareness Program"/>
    <s v="Girish Bhide"/>
    <n v="1"/>
    <n v="1"/>
    <n v="0"/>
    <n v="1"/>
    <n v="0"/>
    <n v="0"/>
    <m/>
    <s v="IT007479"/>
    <m/>
    <m/>
    <s v="PSA-0000224137"/>
    <e v="#N/A"/>
    <s v="HEMANT THACKER"/>
    <s v="MHMUM68805"/>
    <s v="Doctor"/>
    <s v="National / Regional KOLs"/>
    <s v="Family Medicine/Primary Care Physician"/>
    <s v="Tier4"/>
    <s v="Rejected"/>
    <s v="IA001519"/>
    <s v="IT007479"/>
    <x v="0"/>
    <d v="2025-02-05T00:00:00"/>
    <x v="5"/>
  </r>
  <r>
    <x v="0"/>
    <x v="7"/>
    <x v="7"/>
    <s v="C1 2025 Regional CMEs on Vertigo_16 additional virtual CME_all India"/>
    <s v="25A33-2514F"/>
    <s v="a8HId0000000rV7"/>
    <s v="HCP_SEL-055870"/>
    <s v="CME"/>
    <s v="Girish Bhide"/>
    <n v="1"/>
    <n v="1"/>
    <n v="1"/>
    <n v="0"/>
    <n v="0"/>
    <n v="0"/>
    <m/>
    <s v="IT017552"/>
    <m/>
    <m/>
    <s v="PSA-0000229001"/>
    <s v="PSA Activity Executed"/>
    <s v="P JANAKI RAM REDDY"/>
    <s v="APHYD35307"/>
    <s v="Doctor"/>
    <s v="MD/ MS/ MDS/DNB/MS Gynec / MD Psy / MD Chest / MD Skin / MD or MS Anaes / MS ENT / MS Ortho/ MD + Dip Card / MD + CCM"/>
    <s v="Surgeon"/>
    <s v="Tier2"/>
    <s v="Approved"/>
    <s v="IA003555"/>
    <s v="IT017552"/>
    <x v="0"/>
    <d v="2025-04-08T00:00:00"/>
    <x v="2"/>
  </r>
  <r>
    <x v="0"/>
    <x v="6"/>
    <x v="6"/>
    <s v="Digital Thyroid Patient Awareness Program 2025_28"/>
    <s v="24A31-2396F"/>
    <s v="a8HId0000000dFe"/>
    <s v="HCP_SEL-042614"/>
    <s v="Patient Awareness Program"/>
    <s v="Girish Bhide"/>
    <n v="1"/>
    <n v="1"/>
    <n v="0"/>
    <n v="1"/>
    <n v="0"/>
    <n v="0"/>
    <m/>
    <s v="IT006351"/>
    <m/>
    <m/>
    <s v="PSA-0000224506"/>
    <e v="#N/A"/>
    <s v="GAURAV NIJHARA"/>
    <s v="DLDEL41274"/>
    <s v="Doctor"/>
    <s v="MD/ MS/ MDS/DNB/MS Gynec / MD Psy / MD Chest / MD Skin / MD or MS Anaes / MS ENT / MS Ortho/ MD + Dip Card / MD + CCM"/>
    <s v="Allergist/Immunologist"/>
    <s v="Tier1"/>
    <s v="Approved"/>
    <s v="IA001443"/>
    <s v="IT006351"/>
    <x v="0"/>
    <d v="2025-02-09T00:00:00"/>
    <x v="5"/>
  </r>
  <r>
    <x v="0"/>
    <x v="7"/>
    <x v="7"/>
    <s v="C1 2025 Regional CMEs on Vertigo_16 additional virtual CME_all India"/>
    <s v="25A33-2514F"/>
    <s v="a8HId0000000rSx"/>
    <s v="HCP_SEL-055855"/>
    <s v="CME"/>
    <s v="Girish Bhide"/>
    <n v="1"/>
    <n v="1"/>
    <n v="1"/>
    <n v="4"/>
    <n v="1"/>
    <n v="1"/>
    <m/>
    <s v="IT014682"/>
    <m/>
    <m/>
    <s v="PSA-0000229519"/>
    <s v="PSA Activity Executed"/>
    <s v="K NARASARAM"/>
    <s v="APKUR03356"/>
    <s v="Doctor"/>
    <s v="DM / MCh / MD + DNB Superspecialty (Gastro / Neurology/ Cardio / Nephro / Paediatric) / MD + MRCP/FRCP/FRCS/ MBBS + DNB Neurosurgery /Neurology"/>
    <s v="NEUROLOGIST"/>
    <s v="Tier2"/>
    <s v="Approved"/>
    <s v="IA003555"/>
    <s v="IT014682"/>
    <x v="0"/>
    <d v="2025-04-08T00:00:00"/>
    <x v="2"/>
  </r>
  <r>
    <x v="0"/>
    <x v="6"/>
    <x v="6"/>
    <s v="Digital Thyroid Patient Awareness Program 2025_28"/>
    <s v="24A31-2396F"/>
    <s v="a8HId0000000he9"/>
    <s v="HCP_SEL-046756"/>
    <s v="Patient Awareness Program"/>
    <s v="Girish Bhide"/>
    <n v="1"/>
    <n v="1"/>
    <n v="1"/>
    <n v="0"/>
    <n v="0"/>
    <n v="0"/>
    <m/>
    <s v="IT010512"/>
    <m/>
    <m/>
    <s v="PSA-0000224783"/>
    <s v="PSA Activity Executed"/>
    <s v="mohan shenoy"/>
    <s v="DS-KRTRI216-1879"/>
    <s v="Doctor"/>
    <s v="DM / MCh / MD + DNB Superspecialty (Gastro / Neurology/ Cardio / Nephro / Paediatric) / MD + MRCP/FRCP/FRCS/ MBBS + DNB Neurosurgery /Neurology"/>
    <s v="ENDOCRINOLOGIST"/>
    <s v="Tier3"/>
    <s v="Approved"/>
    <s v="IA001735"/>
    <s v="IT010512"/>
    <x v="0"/>
    <d v="2025-02-24T00:00:00"/>
    <x v="5"/>
  </r>
  <r>
    <x v="0"/>
    <x v="7"/>
    <x v="7"/>
    <s v="C1 2025 Regional CMEs on Vertigo_16 additional virtual CME_all India"/>
    <s v="25A33-2514F"/>
    <s v="a8HId0000000rvt"/>
    <s v="HCP_SEL-056304"/>
    <s v="CME"/>
    <s v="Girish Bhide"/>
    <n v="1"/>
    <n v="1"/>
    <n v="1"/>
    <n v="6"/>
    <n v="2"/>
    <n v="1"/>
    <m/>
    <s v="IT008250"/>
    <m/>
    <m/>
    <s v="PSA-0000229590"/>
    <s v="PSA Activity Executed"/>
    <s v="MANNA LALA BHANSALI"/>
    <s v="DS-WBPUR1316"/>
    <s v="Doctor"/>
    <s v="MD/ MS/ MDS/DNB/MS Gynec / MD Psy / MD Chest / MD Skin / MD or MS Anaes / MS ENT / MS Ortho/ MD + Dip Card / MD + CCM"/>
    <s v="CARDIOLOGIST"/>
    <s v="Tier2"/>
    <s v="Approved"/>
    <s v="IA002406"/>
    <s v="IT008250"/>
    <x v="0"/>
    <d v="2025-04-08T00:00:00"/>
    <x v="2"/>
  </r>
  <r>
    <x v="0"/>
    <x v="6"/>
    <x v="6"/>
    <s v="Digital Thyroid Patient Awareness Program 2025_28"/>
    <s v="24A31-2396F"/>
    <s v="a8HId0000000cUE"/>
    <s v="HCP_SEL-041869"/>
    <s v="Patient Awareness Program"/>
    <s v="Girish Bhide"/>
    <n v="1"/>
    <n v="1"/>
    <n v="0"/>
    <n v="0"/>
    <n v="0"/>
    <n v="0"/>
    <m/>
    <s v="IT007479"/>
    <m/>
    <m/>
    <s v="PSA-0000223569"/>
    <e v="#N/A"/>
    <s v="Abizer Manked"/>
    <s v="DS-MHMUM-126193"/>
    <s v="Doctor"/>
    <s v="MD/ MS/ MDS/DNB/MS Gynec / MD Psy / MD Chest / MD Skin / MD or MS Anaes / MS ENT / MS Ortho/ MD + Dip Card / MD + CCM"/>
    <s v="Internal Medicine Specialist"/>
    <s v="Tier2"/>
    <s v="Approved"/>
    <s v="IA001519"/>
    <s v="IT007479"/>
    <x v="0"/>
    <d v="2025-02-05T00:00:00"/>
    <x v="5"/>
  </r>
  <r>
    <x v="0"/>
    <x v="7"/>
    <x v="7"/>
    <s v="C1 2025 Regional CMEs on Vertigo_16 additional virtual CME_all India"/>
    <s v="25A33-2514F"/>
    <s v="a8HId0000000qBp"/>
    <s v="HCP_SEL-054656"/>
    <s v="CME"/>
    <s v="Girish Bhide"/>
    <n v="1"/>
    <n v="1"/>
    <n v="1"/>
    <n v="6"/>
    <n v="2"/>
    <n v="1"/>
    <m/>
    <s v="IT008216"/>
    <m/>
    <m/>
    <s v="PSA-0000228643"/>
    <s v="PSA Activity Executed"/>
    <s v="AMIT SHANKAR SINGH"/>
    <s v="DS-PNMOA-2372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08216"/>
    <x v="0"/>
    <d v="2025-04-03T00:00:00"/>
    <x v="2"/>
  </r>
  <r>
    <x v="0"/>
    <x v="6"/>
    <x v="6"/>
    <s v="Digital Thyroid Patient Awareness Program 2025_28"/>
    <s v="24A31-2396F"/>
    <s v="a8HId0000000fag"/>
    <s v="HCP_SEL-044830"/>
    <s v="Patient Awareness Program"/>
    <s v="Girish Bhide"/>
    <n v="1"/>
    <n v="1"/>
    <n v="0"/>
    <n v="4"/>
    <n v="1"/>
    <n v="1"/>
    <m/>
    <s v="IT023331"/>
    <m/>
    <m/>
    <s v="PSA-0000228343"/>
    <e v="#N/A"/>
    <s v="RAVINDRA SINGH PAWAR"/>
    <s v="DS-MPDHR-1166"/>
    <s v="Doctor"/>
    <s v="MD/ MS/ MDS/DNB/MS Gynec / MD Psy / MD Chest / MD Skin / MD or MS Anaes / MS ENT / MS Ortho/ MD + Dip Card / MD + CCM"/>
    <s v="Diabetes Educator"/>
    <s v="Tier3"/>
    <s v="Rejected"/>
    <s v="IA004422"/>
    <s v="IT023331"/>
    <x v="0"/>
    <d v="2025-02-17T00:00:00"/>
    <x v="5"/>
  </r>
  <r>
    <x v="0"/>
    <x v="7"/>
    <x v="7"/>
    <s v="C1 2025 Regional CMEs on Vertigo_16 additional virtual CME_all India"/>
    <s v="25A33-2514F"/>
    <s v="a8HId0000000qMs"/>
    <s v="HCP_SEL-054815"/>
    <s v="CME"/>
    <s v="Girish Bhide"/>
    <n v="1"/>
    <n v="1"/>
    <n v="1"/>
    <n v="0"/>
    <n v="0"/>
    <n v="0"/>
    <m/>
    <s v="IT023152"/>
    <m/>
    <m/>
    <s v="PSA-0000228625"/>
    <s v="PSA Activity Executed"/>
    <s v="CHARUHAS JAGTAP"/>
    <s v="MHDHL01201"/>
    <s v="Doctor"/>
    <s v="MD/ MS/ MDS/DNB/MS Gynec / MD Psy / MD Chest / MD Skin / MD or MS Anaes / MS ENT / MS Ortho/ MD + Dip Card / MD + CCM"/>
    <s v="Allergist/Immunologist"/>
    <s v="Tier3"/>
    <s v="Approved"/>
    <s v="IA003545"/>
    <s v="IT023152"/>
    <x v="0"/>
    <d v="2025-04-03T00:00:00"/>
    <x v="2"/>
  </r>
  <r>
    <x v="0"/>
    <x v="6"/>
    <x v="6"/>
    <s v="Digital Thyroid Patient Awareness Program 2025_28"/>
    <s v="24A31-2396F"/>
    <s v="a8HId0000000h2o"/>
    <s v="HCP_SEL-046155"/>
    <s v="Patient Awareness Program"/>
    <s v="Girish Bhide"/>
    <n v="1"/>
    <n v="1"/>
    <n v="0"/>
    <n v="0"/>
    <n v="0"/>
    <n v="0"/>
    <m/>
    <s v="IT023990"/>
    <m/>
    <m/>
    <s v="PSA-0000224774"/>
    <e v="#N/A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1456"/>
    <s v="IT023990"/>
    <x v="0"/>
    <d v="2025-02-21T00:00:00"/>
    <x v="5"/>
  </r>
  <r>
    <x v="0"/>
    <x v="7"/>
    <x v="7"/>
    <s v="C1 2025 Regional CMEs on Vertigo_16 additional virtual CME_all India"/>
    <s v="25A33-2514F"/>
    <s v="a8HId0000000rU9"/>
    <s v="HCP_SEL-055854"/>
    <s v="CME"/>
    <s v="Girish Bhide"/>
    <n v="1"/>
    <n v="1"/>
    <n v="0"/>
    <n v="0"/>
    <n v="0"/>
    <n v="0"/>
    <m/>
    <s v="IT014669"/>
    <s v="IT017545"/>
    <s v="IT020893"/>
    <s v="PSA-0000228871"/>
    <e v="#N/A"/>
    <s v="S MEGHANATH"/>
    <s v="APHYD47321"/>
    <s v="Doctor"/>
    <s v="MD/ MS/ MDS/DNB/MS Gynec / MD Psy / MD Chest / MD Skin / MD or MS Anaes / MS ENT / MS Ortho/ MD + Dip Card / MD + CCM"/>
    <s v="Otorhinolaryngologist"/>
    <s v="Tier4"/>
    <s v="Approved"/>
    <s v="IA002827"/>
    <s v="IT017545"/>
    <x v="0"/>
    <d v="2025-04-08T00:00:00"/>
    <x v="2"/>
  </r>
  <r>
    <x v="0"/>
    <x v="6"/>
    <x v="6"/>
    <s v="Digital Thyroid Patient Awareness Program 2025_28"/>
    <s v="24A31-2396F"/>
    <s v="a8HId0000000ZjV"/>
    <s v="HCP_SEL-039237"/>
    <s v="Patient Awareness Program"/>
    <s v="Girish Bhide"/>
    <n v="1"/>
    <n v="1"/>
    <n v="1"/>
    <n v="3"/>
    <n v="1"/>
    <n v="1"/>
    <m/>
    <s v="IT023297"/>
    <m/>
    <m/>
    <s v="PSA-0000223132"/>
    <s v="PSA Activity Executed"/>
    <s v="PRAVEENA Agarwal"/>
    <s v="2015-50079266037-TC"/>
    <s v="Doctor"/>
    <s v="MD/ MS/ MDS/DNB/MS Gynec / MD Psy / MD Chest / MD Skin / MD or MS Anaes / MS ENT / MS Ortho/ MD + Dip Card / MD + CCM"/>
    <s v="OB-GYN"/>
    <s v="Tier3"/>
    <s v="Approved"/>
    <s v="IA001528"/>
    <s v="IT023297"/>
    <x v="0"/>
    <d v="2025-01-16T00:00:00"/>
    <x v="6"/>
  </r>
  <r>
    <x v="0"/>
    <x v="7"/>
    <x v="7"/>
    <s v="C1 2025 Regional CMEs on Vertigo_16 additional virtual CME_all India"/>
    <s v="25A33-2514F"/>
    <s v="a8HId0000000rTX"/>
    <s v="HCP_SEL-055851"/>
    <s v="CME"/>
    <s v="Girish Bhide"/>
    <n v="1"/>
    <n v="1"/>
    <n v="1"/>
    <n v="1"/>
    <n v="0"/>
    <n v="0"/>
    <m/>
    <s v="IT014666"/>
    <m/>
    <m/>
    <s v="PSA-0000230011"/>
    <s v="PSA Activity Executed"/>
    <s v="CHANDRA SEKHAR REDDY"/>
    <s v="APHYD19477"/>
    <s v="Doctor"/>
    <s v="DM / MCh / MD + DNB Superspecialty (Gastro / Neurology/ Cardio / Nephro / Paediatric) / MD + MRCP/FRCP/FRCS/ MBBS + DNB Neurosurgery /Neurology"/>
    <s v="NEONATOLOGIST"/>
    <s v="Tier4"/>
    <s v="Approved"/>
    <s v="IA003555"/>
    <s v="IT014666"/>
    <x v="0"/>
    <d v="2025-04-08T00:00:00"/>
    <x v="2"/>
  </r>
  <r>
    <x v="0"/>
    <x v="6"/>
    <x v="6"/>
    <s v="Digital Thyroid Patient Awareness Program 2025_28"/>
    <s v="24A31-2396F"/>
    <s v="a8HId0000000tdu"/>
    <s v="HCP_SEL-057957"/>
    <s v="Patient Awareness Program"/>
    <s v="Girish Bhide"/>
    <n v="1"/>
    <n v="1"/>
    <n v="0"/>
    <n v="0"/>
    <n v="0"/>
    <n v="0"/>
    <m/>
    <s v="IT011406"/>
    <m/>
    <m/>
    <s v="PSA-0000229972"/>
    <e v="#N/A"/>
    <s v="VIDYA THOBBI"/>
    <s v="DS-KTBIJ-2933"/>
    <s v="Doctor"/>
    <s v="MD/ MS/ MDS/DNB/MS Gynec / MD Psy / MD Chest / MD Skin / MD or MS Anaes / MS ENT / MS Ortho/ MD + Dip Card / MD + CCM"/>
    <s v="OB-GYN"/>
    <s v="Tier4"/>
    <s v="Rejected"/>
    <s v="IA001753"/>
    <s v="IT011406"/>
    <x v="0"/>
    <d v="2025-04-14T00:00:00"/>
    <x v="2"/>
  </r>
  <r>
    <x v="0"/>
    <x v="7"/>
    <x v="7"/>
    <s v="C1 2025 Regional CMEs on Vertigo_16 additional virtual CME_all India"/>
    <s v="25A33-2514F"/>
    <s v="a8HId0000000rkX"/>
    <s v="HCP_SEL-056126"/>
    <s v="CME"/>
    <s v="Girish Bhide"/>
    <n v="1"/>
    <n v="1"/>
    <n v="0"/>
    <n v="3"/>
    <n v="1"/>
    <n v="1"/>
    <m/>
    <s v="IT014696"/>
    <m/>
    <m/>
    <s v="PSA-0000229335"/>
    <e v="#N/A"/>
    <s v="JOE JACOB"/>
    <s v="KRTRS010872"/>
    <s v="Doctor"/>
    <s v="DM / MCh / MD + DNB Superspecialty (Gastro / Neurology/ Cardio / Nephro / Paediatric) / MD + MRCP/FRCP/FRCS/ MBBS + DNB Neurosurgery /Neurology"/>
    <s v="NEUROLOGIST"/>
    <s v="Tier2"/>
    <s v="Rejected"/>
    <s v="RG000397"/>
    <s v="IT014696"/>
    <x v="0"/>
    <d v="2025-04-08T00:00:00"/>
    <x v="2"/>
  </r>
  <r>
    <x v="0"/>
    <x v="6"/>
    <x v="6"/>
    <s v="Digital Thyroid Patient Awareness Program 2025_28"/>
    <s v="24A31-2396F"/>
    <s v="a8HId0000000eud"/>
    <s v="HCP_SEL-044164"/>
    <s v="Patient Awareness Program"/>
    <s v="Girish Bhide"/>
    <n v="1"/>
    <n v="1"/>
    <n v="1"/>
    <n v="1"/>
    <n v="0"/>
    <n v="0"/>
    <m/>
    <s v="IT007513"/>
    <m/>
    <m/>
    <s v="PSA-0000226318"/>
    <s v="PSA Activity Executed"/>
    <s v="PARIMAL TAYDE"/>
    <s v="DS-MHMUM114227"/>
    <s v="Doctor"/>
    <s v="DM / MCh / MD + DNB Superspecialty (Gastro / Neurology/ Cardio / Nephro / Paediatric) / MD + MRCP/FRCP/FRCS/ MBBS + DNB Neurosurgery /Neurology"/>
    <s v="ENDOCRINOLOGIST"/>
    <s v="Tier2"/>
    <s v="Approved"/>
    <s v="IA001477"/>
    <s v="IT007513"/>
    <x v="0"/>
    <d v="2025-02-14T00:00:00"/>
    <x v="5"/>
  </r>
  <r>
    <x v="0"/>
    <x v="7"/>
    <x v="7"/>
    <s v="C1 2025 Regional CMEs on Vertigo_16 additional virtual CME_all India"/>
    <s v="25A33-2514F"/>
    <s v="a8HId0000000rkb"/>
    <s v="HCP_SEL-056127"/>
    <s v="CME"/>
    <s v="Girish Bhide"/>
    <n v="1"/>
    <n v="1"/>
    <n v="0"/>
    <n v="1"/>
    <n v="0"/>
    <n v="0"/>
    <m/>
    <s v="IT014734"/>
    <m/>
    <m/>
    <s v="PSA-0000229349"/>
    <e v="#N/A"/>
    <s v="ARUNKUMAR T"/>
    <s v="KRTRS06553"/>
    <s v="Doctor"/>
    <s v="MD/ MS/ MDS/DNB/MS Gynec / MD Psy / MD Chest / MD Skin / MD or MS Anaes / MS ENT / MS Ortho/ MD + Dip Card / MD + CCM"/>
    <s v="Family Medicine/Primary Care Physician"/>
    <s v="Tier3"/>
    <s v="Approved"/>
    <s v="RG000397"/>
    <s v="IT014734"/>
    <x v="0"/>
    <d v="2025-04-08T00:00:00"/>
    <x v="2"/>
  </r>
  <r>
    <x v="0"/>
    <x v="6"/>
    <x v="6"/>
    <s v="Digital Thyroid Patient Awareness Program 2025_28"/>
    <s v="24A31-2396F"/>
    <s v="a8HId0000000faa"/>
    <s v="HCP_SEL-044828"/>
    <s v="Patient Awareness Program"/>
    <s v="Girish Bhide"/>
    <n v="1"/>
    <n v="1"/>
    <n v="0"/>
    <n v="1"/>
    <n v="0"/>
    <n v="0"/>
    <m/>
    <s v="IT007504"/>
    <m/>
    <m/>
    <s v="PSA-0000224598"/>
    <e v="#N/A"/>
    <s v="DILIP BALANI"/>
    <s v="DS-MPIND15517"/>
    <s v="Doctor"/>
    <s v="MD/ MS/ MDS/DNB/MS Gynec / MD Psy / MD Chest / MD Skin / MD or MS Anaes / MS ENT / MS Ortho/ MD + Dip Card / MD + CCM"/>
    <s v="PULMONOLOGIST"/>
    <s v="Tier2"/>
    <s v="Approved"/>
    <s v="IA004422"/>
    <s v="IT007504"/>
    <x v="0"/>
    <d v="2025-02-17T00:00:00"/>
    <x v="5"/>
  </r>
  <r>
    <x v="0"/>
    <x v="7"/>
    <x v="7"/>
    <s v="C1 2025 Regional CMEs on Vertigo_16 additional virtual CME_all India"/>
    <s v="25A33-2514F"/>
    <s v="a8HId0000000tYu"/>
    <s v="HCP_SEL-057878"/>
    <s v="CME"/>
    <s v="Girish Bhide"/>
    <n v="1"/>
    <n v="1"/>
    <n v="1"/>
    <n v="0"/>
    <n v="0"/>
    <n v="0"/>
    <m/>
    <s v="IT008228"/>
    <m/>
    <m/>
    <s v="PSA-0000229822"/>
    <s v="PSA Activity Executed"/>
    <s v="RAJAT RASTOGI"/>
    <s v="UPLUC18526"/>
    <s v="Doctor"/>
    <s v="MD/ MS/ MDS/DNB/MS Gynec / MD Psy / MD Chest / MD Skin / MD or MS Anaes / MS ENT / MS Ortho/ MD + Dip Card / MD + CCM"/>
    <s v="Otorhinolaryngologist"/>
    <s v="Tier3"/>
    <s v="Approved"/>
    <s v="IA002399"/>
    <s v="IT008228"/>
    <x v="0"/>
    <d v="2025-04-13T00:00:00"/>
    <x v="2"/>
  </r>
  <r>
    <x v="0"/>
    <x v="6"/>
    <x v="6"/>
    <s v="Digital Thyroid Patient Awareness Program 2025_28"/>
    <s v="24A31-2396F"/>
    <s v="a8HId0000000hxW"/>
    <s v="HCP_SEL-047038"/>
    <s v="Patient Awareness Program"/>
    <s v="Girish Bhide"/>
    <n v="1"/>
    <n v="1"/>
    <n v="0"/>
    <n v="0"/>
    <n v="0"/>
    <n v="0"/>
    <m/>
    <s v="IT007508"/>
    <m/>
    <m/>
    <s v="PSA-0000225298"/>
    <e v="#N/A"/>
    <s v="Hemant Kulkarni"/>
    <s v="DS-MHPUN29176"/>
    <s v="Doctor"/>
    <s v="MD/ MS/ MDS/DNB/MS Gynec / MD Psy / MD Chest / MD Skin / MD or MS Anaes / MS ENT / MS Ortho/ MD + Dip Card / MD + CCM"/>
    <s v="Family Medicine/Primary Care Physician"/>
    <s v="Tier1"/>
    <s v="Rejected"/>
    <s v="IA001530"/>
    <s v="IT007508"/>
    <x v="0"/>
    <d v="2025-02-26T00:00:00"/>
    <x v="5"/>
  </r>
  <r>
    <x v="0"/>
    <x v="7"/>
    <x v="7"/>
    <s v="C1 2025 Regional CMEs on Vertigo_16 additional virtual CME_all India"/>
    <s v="25A33-2514F"/>
    <s v="a8HId0000000rSr"/>
    <s v="HCP_SEL-055832"/>
    <s v="CME"/>
    <s v="Girish Bhide"/>
    <n v="1"/>
    <n v="1"/>
    <n v="1"/>
    <n v="1"/>
    <n v="0"/>
    <n v="0"/>
    <m/>
    <s v="IT008278"/>
    <m/>
    <m/>
    <s v="PSA-0000228959"/>
    <s v="PSA Activity Executed"/>
    <s v="VILAS SHINGARE"/>
    <s v="DS-MHPUN-40495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08278"/>
    <x v="0"/>
    <d v="2025-04-08T00:00:00"/>
    <x v="2"/>
  </r>
  <r>
    <x v="0"/>
    <x v="6"/>
    <x v="6"/>
    <s v="Digital Thyroid Patient Awareness Program 2025_28"/>
    <s v="24A31-2396F"/>
    <s v="a8HId0000000lY5"/>
    <s v="HCP_SEL-050375"/>
    <s v="Patient Awareness Program"/>
    <s v="Girish Bhide"/>
    <n v="1"/>
    <n v="1"/>
    <n v="0"/>
    <n v="4"/>
    <n v="1"/>
    <n v="1"/>
    <m/>
    <s v="IT020123"/>
    <m/>
    <m/>
    <s v="PSA-0000226946"/>
    <e v="#N/A"/>
    <s v="Rajni Gupta"/>
    <s v="DS-PNPAT5422"/>
    <s v="Doctor"/>
    <s v="MD/ MS/ MDS/DNB/MS Gynec / MD Psy / MD Chest / MD Skin / MD or MS Anaes / MS ENT / MS Ortho/ MD + Dip Card / MD + CCM"/>
    <s v="OB-GYN"/>
    <s v="Tier3"/>
    <s v="Approved"/>
    <s v="IA001734"/>
    <s v="IT020123"/>
    <x v="0"/>
    <d v="2025-03-11T00:00:00"/>
    <x v="1"/>
  </r>
  <r>
    <x v="0"/>
    <x v="7"/>
    <x v="7"/>
    <s v="C1 2025 Regional CMEs on Vertigo_16 additional virtual CME_all India"/>
    <s v="25A33-2514F"/>
    <s v="a8HId0000000rjO"/>
    <s v="HCP_SEL-056109"/>
    <s v="CME"/>
    <s v="Girish Bhide"/>
    <n v="1"/>
    <n v="1"/>
    <n v="1"/>
    <n v="0"/>
    <n v="0"/>
    <n v="0"/>
    <m/>
    <s v="IT008278"/>
    <m/>
    <m/>
    <s v="PSA-0000228946"/>
    <s v="PSA Activity Executed"/>
    <s v="Nilesh Bhandari"/>
    <s v="DS-MHPUN-38980"/>
    <s v="Doctor"/>
    <s v="DM / MCh / MD + DNB Superspecialty (Gastro / Neurology/ Cardio / Nephro / Paediatric) / MD + MRCP/FRCP/FRCS/ MBBS + DNB Neurosurgery /Neurology"/>
    <s v="NEUROLOGIST"/>
    <s v="Tier1"/>
    <s v="Approved"/>
    <s v="IA002411"/>
    <s v="IT008278"/>
    <x v="0"/>
    <d v="2025-04-08T00:00:00"/>
    <x v="2"/>
  </r>
  <r>
    <x v="0"/>
    <x v="6"/>
    <x v="6"/>
    <s v="Digital Thyroid Patient Awareness Program 2025_28"/>
    <s v="24A31-2396F"/>
    <s v="a8HId0000000aiJ"/>
    <s v="HCP_SEL-040133"/>
    <s v="Patient Awareness Program"/>
    <s v="Girish Bhide"/>
    <n v="1"/>
    <n v="1"/>
    <n v="0"/>
    <n v="1"/>
    <n v="0"/>
    <n v="0"/>
    <m/>
    <s v="IT023998"/>
    <m/>
    <m/>
    <s v="PSA-0000223495"/>
    <e v="#N/A"/>
    <s v="Abhishek Shrivastava"/>
    <s v="DS-MPJAB10532"/>
    <s v="Doctor"/>
    <s v="DM / MCh / MD + DNB Superspecialty (Gastro / Neurology/ Cardio / Nephro / Paediatric) / MD + MRCP/FRCP/FRCS/ MBBS + DNB Neurosurgery /Neurology"/>
    <s v="ENDOCRINOLOGIST"/>
    <s v="Tier3"/>
    <s v="Rejected"/>
    <s v="IA001528"/>
    <s v="IT023998"/>
    <x v="0"/>
    <d v="2025-01-24T00:00:00"/>
    <x v="6"/>
  </r>
  <r>
    <x v="0"/>
    <x v="7"/>
    <x v="7"/>
    <s v="C1 2025 Regional CMEs on Vertigo_16 additional virtual CME_all India"/>
    <s v="25A33-2514F"/>
    <s v="a8HId0000000rjY"/>
    <s v="HCP_SEL-056111"/>
    <s v="CME"/>
    <s v="Girish Bhide"/>
    <n v="1"/>
    <n v="1"/>
    <n v="1"/>
    <n v="1"/>
    <n v="0"/>
    <n v="0"/>
    <m/>
    <s v="IT008394"/>
    <m/>
    <m/>
    <s v="PSA-0000228951"/>
    <s v="PSA Activity Executed"/>
    <s v="HEMANT SANT"/>
    <s v="MHPUN25529"/>
    <s v="Doctor"/>
    <s v="DM / MCh / MD + DNB Superspecialty (Gastro / Neurology/ Cardio / Nephro / Paediatric) / MD + MRCP/FRCP/FRCS/ MBBS + DNB Neurosurgery /Neurology"/>
    <s v="NEUROLOGIST"/>
    <s v="Tier2"/>
    <s v="Approved"/>
    <s v="IA002411"/>
    <s v="IT008394"/>
    <x v="0"/>
    <d v="2025-04-08T00:00:00"/>
    <x v="2"/>
  </r>
  <r>
    <x v="0"/>
    <x v="6"/>
    <x v="6"/>
    <s v="Digital Thyroid Patient Awareness Program 2025_28"/>
    <s v="24A31-2396F"/>
    <s v="a8HId0000000hNs"/>
    <s v="HCP_SEL-046493"/>
    <s v="Patient Awareness Program"/>
    <s v="Girish Bhide"/>
    <n v="1"/>
    <n v="1"/>
    <n v="1"/>
    <n v="1"/>
    <n v="0"/>
    <n v="0"/>
    <m/>
    <s v="IT006302"/>
    <m/>
    <m/>
    <s v="PSA-0000225621"/>
    <s v="PSA Activity Executed"/>
    <s v="N.A. MITHER"/>
    <s v="ASNAG00750"/>
    <s v="Doctor"/>
    <s v="MBBS/BDS"/>
    <s v="Family Medicine/Primary Care Physician"/>
    <s v="Tier2"/>
    <s v="Approved"/>
    <s v="IA005553"/>
    <s v="IT006302"/>
    <x v="0"/>
    <d v="2025-02-22T00:00:00"/>
    <x v="5"/>
  </r>
  <r>
    <x v="0"/>
    <x v="7"/>
    <x v="7"/>
    <s v="C1 2025 Regional CMEs on Vertigo_16 additional virtual CME_all India"/>
    <s v="25A33-2514F"/>
    <s v="a8HId0000000riV"/>
    <s v="HCP_SEL-056090"/>
    <s v="CME"/>
    <s v="Girish Bhide"/>
    <n v="1"/>
    <n v="1"/>
    <n v="0"/>
    <n v="0"/>
    <n v="0"/>
    <n v="0"/>
    <m/>
    <s v="IT008317"/>
    <m/>
    <m/>
    <s v="PSA-0000230477"/>
    <e v="#N/A"/>
    <s v="MUHAMMED NOUSHAD"/>
    <s v="DS-KRERN6341"/>
    <s v="Doctor"/>
    <s v="MD/ MS/ MDS/DNB/MS Gynec / MD Psy / MD Chest / MD Skin / MD or MS Anaes / MS ENT / MS Ortho/ MD + Dip Card / MD + CCM"/>
    <s v="Otorhinolaryngologist"/>
    <s v="Tier3"/>
    <s v="Rejected"/>
    <s v="RG000397"/>
    <s v="IT008317"/>
    <x v="0"/>
    <d v="2025-04-08T00:00:00"/>
    <x v="2"/>
  </r>
  <r>
    <x v="0"/>
    <x v="6"/>
    <x v="6"/>
    <s v="Digital Thyroid Patient Awareness Program 2025_28"/>
    <s v="24A31-2396F"/>
    <s v="a8HId0000000Zmt"/>
    <s v="HCP_SEL-039298"/>
    <s v="Patient Awareness Program"/>
    <s v="Girish Bhide"/>
    <n v="1"/>
    <n v="1"/>
    <n v="1"/>
    <n v="0"/>
    <n v="0"/>
    <n v="0"/>
    <m/>
    <s v="IT007505"/>
    <m/>
    <m/>
    <s v="PSA-0000222923"/>
    <s v="PSA Activity Executed"/>
    <s v="Sandeep Jain"/>
    <s v="DS-MPBHO10296"/>
    <s v="Doctor"/>
    <s v="MD/ MS/ MDS/DNB/MS Gynec / MD Psy / MD Chest / MD Skin / MD or MS Anaes / MS ENT / MS Ortho/ MD + Dip Card / MD + CCM"/>
    <s v="ENDOCRINOLOGIST"/>
    <s v="Tier2"/>
    <s v="Approved"/>
    <s v="IA001528"/>
    <s v="IA001528"/>
    <x v="0"/>
    <d v="2025-01-16T00:00:00"/>
    <x v="6"/>
  </r>
  <r>
    <x v="0"/>
    <x v="7"/>
    <x v="7"/>
    <s v="C1 2025 Regional CMEs on Vertigo_16 additional virtual CME_all India"/>
    <s v="25A33-2514F"/>
    <s v="a8HId0000000rgL"/>
    <s v="HCP_SEL-056105"/>
    <s v="CME"/>
    <s v="Girish Bhide"/>
    <n v="1"/>
    <n v="1"/>
    <n v="0"/>
    <n v="1"/>
    <n v="0"/>
    <n v="0"/>
    <m/>
    <s v="IT008316"/>
    <m/>
    <m/>
    <s v="PSA-0000230473"/>
    <e v="#N/A"/>
    <s v="SARATH MENON"/>
    <s v="DS-KRTHR203-2593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08316"/>
    <x v="0"/>
    <d v="2025-04-08T00:00:00"/>
    <x v="2"/>
  </r>
  <r>
    <x v="0"/>
    <x v="6"/>
    <x v="6"/>
    <s v="Digital Thyroid Patient Awareness Program 2025_28"/>
    <s v="24A31-2396F"/>
    <s v="a8HId0000000hzC"/>
    <s v="HCP_SEL-047060"/>
    <s v="Patient Awareness Program"/>
    <s v="Girish Bhide"/>
    <n v="1"/>
    <n v="1"/>
    <n v="1"/>
    <n v="5"/>
    <n v="1"/>
    <n v="1"/>
    <m/>
    <s v="IT006400"/>
    <m/>
    <m/>
    <s v="PSA-0000228051"/>
    <s v="PSA Activity Executed"/>
    <s v="SUBHASH SONAWALA"/>
    <s v="MHMUM69775"/>
    <s v="Doctor"/>
    <s v="MD/ MS/ MDS/DNB/MS Gynec / MD Psy / MD Chest / MD Skin / MD or MS Anaes / MS ENT / MS Ortho/ MD + Dip Card / MD + CCM"/>
    <s v="Internal Medicine Specialist"/>
    <s v="Tier2"/>
    <s v="Approved"/>
    <s v="IA001520"/>
    <s v="IT006400"/>
    <x v="0"/>
    <d v="2025-02-26T00:00:00"/>
    <x v="5"/>
  </r>
  <r>
    <x v="0"/>
    <x v="7"/>
    <x v="7"/>
    <s v="C1 2025 Regional CMEs on Vertigo_16 additional virtual CME_all India"/>
    <s v="25A33-2514F"/>
    <s v="a8HId0000000txN"/>
    <s v="HCP_SEL-058250"/>
    <s v="CME"/>
    <s v="Girish Bhide"/>
    <n v="1"/>
    <n v="1"/>
    <n v="1"/>
    <n v="0"/>
    <n v="0"/>
    <n v="0"/>
    <m/>
    <s v="IT019214"/>
    <m/>
    <m/>
    <s v="PSA-0000230153"/>
    <s v="PSA Activity Executed"/>
    <s v="AMOL JOSHI"/>
    <s v="DS-MHPUN-37345"/>
    <s v="Doctor"/>
    <s v="MD/ MS/ MDS/DNB/MS Gynec / MD Psy / MD Chest / MD Skin / MD or MS Anaes / MS ENT / MS Ortho/ MD + Dip Card / MD + CCM"/>
    <s v="Otorhinolaryngologist"/>
    <s v="Tier2"/>
    <s v="Approved"/>
    <s v="IA002411"/>
    <s v="IT019214"/>
    <x v="0"/>
    <d v="2025-04-15T00:00:00"/>
    <x v="2"/>
  </r>
  <r>
    <x v="0"/>
    <x v="6"/>
    <x v="6"/>
    <s v="Digital Thyroid Patient Awareness Program 2025_28"/>
    <s v="24A31-2396F"/>
    <s v="a8HId0000000hMU"/>
    <s v="HCP_SEL-046466"/>
    <s v="Patient Awareness Program"/>
    <s v="Girish Bhide"/>
    <n v="1"/>
    <n v="1"/>
    <n v="1"/>
    <n v="2"/>
    <n v="0"/>
    <n v="0"/>
    <m/>
    <s v="IT021430"/>
    <m/>
    <m/>
    <s v="PSA-0000224765"/>
    <s v="PSA Activity Executed"/>
    <s v="KISHORE CHAKRABORTY"/>
    <s v="DS-ASTEJ415"/>
    <s v="Doctor"/>
    <s v="MD/ MS/ MDS/DNB/MS Gynec / MD Psy / MD Chest / MD Skin / MD or MS Anaes / MS ENT / MS Ortho/ MD + Dip Card / MD + CCM"/>
    <s v="GASTROENTEROLOGIST"/>
    <s v="Tier2"/>
    <s v="Approved"/>
    <s v="IA005553"/>
    <s v="IT021430"/>
    <x v="0"/>
    <d v="2025-02-22T00:00:00"/>
    <x v="5"/>
  </r>
  <r>
    <x v="0"/>
    <x v="7"/>
    <x v="7"/>
    <s v="C1 2025 Regional CMEs on Vertigo_16 additional virtual CME_all India"/>
    <s v="25A33-2514F"/>
    <s v="a8HId0000000tzH"/>
    <s v="HCP_SEL-058275"/>
    <s v="CME"/>
    <s v="Girish Bhide"/>
    <n v="1"/>
    <n v="1"/>
    <n v="0"/>
    <n v="2"/>
    <n v="1"/>
    <n v="1"/>
    <m/>
    <s v="IT014591"/>
    <m/>
    <m/>
    <s v="PSA-0000230418"/>
    <e v="#N/A"/>
    <s v="KAVITA BARHATE"/>
    <s v="DS-MHTHA13554"/>
    <s v="Doctor"/>
    <s v="MD/ MS/ MDS/DNB/MS Gynec / MD Psy / MD Chest / MD Skin / MD or MS Anaes / MS ENT / MS Ortho/ MD + Dip Card / MD + CCM"/>
    <s v="NEUROLOGIST"/>
    <s v="Tier2"/>
    <s v="Approved"/>
    <s v="IA003543"/>
    <s v="IT014591"/>
    <x v="0"/>
    <d v="2025-04-15T00:00:00"/>
    <x v="2"/>
  </r>
  <r>
    <x v="0"/>
    <x v="6"/>
    <x v="6"/>
    <s v="Digital Thyroid Patient Awareness Program 2025_28"/>
    <s v="24A31-2396F"/>
    <s v="a8HId0000000fWc"/>
    <s v="HCP_SEL-044761"/>
    <s v="Patient Awareness Program"/>
    <s v="Girish Bhide"/>
    <n v="1"/>
    <n v="1"/>
    <n v="1"/>
    <n v="6"/>
    <n v="2"/>
    <n v="1"/>
    <m/>
    <s v="IT006286"/>
    <m/>
    <m/>
    <s v="PSA-0000226523"/>
    <s v="PSA Activity Executed"/>
    <s v="Jini Gupta"/>
    <s v="DS-RJUDA-6248"/>
    <s v="Doctor"/>
    <s v="MD/ MS/ MDS/DNB/MS Gynec / MD Psy / MD Chest / MD Skin / MD or MS Anaes / MS ENT / MS Ortho/ MD + Dip Card / MD + CCM"/>
    <s v="OB-GYN"/>
    <s v="Tier3"/>
    <s v="Approved"/>
    <s v="IA004422"/>
    <s v="IT006286"/>
    <x v="0"/>
    <d v="2025-02-17T00:00:00"/>
    <x v="5"/>
  </r>
  <r>
    <x v="0"/>
    <x v="7"/>
    <x v="7"/>
    <s v="C1 2025 Regional CMEs on Vertigo_16 additional virtual CME_all India"/>
    <s v="25A33-2514F"/>
    <s v="a8HId0000000uig"/>
    <s v="HCP_SEL-058952"/>
    <s v="CME"/>
    <s v="Girish Bhide"/>
    <n v="1"/>
    <n v="1"/>
    <n v="1"/>
    <n v="0"/>
    <n v="0"/>
    <n v="0"/>
    <m/>
    <s v="IT014730"/>
    <m/>
    <m/>
    <s v="PSA-0000230455"/>
    <s v="PSA Activity Executed"/>
    <s v="MANISH MEHTA"/>
    <s v="2015-50078755147-TC"/>
    <s v="Doctor"/>
    <s v="MD/ MS/ MDS/DNB/MS Gynec / MD Psy / MD Chest / MD Skin / MD or MS Anaes / MS ENT / MS Ortho/ MD + Dip Card / MD + CCM"/>
    <s v="Surgeon"/>
    <s v="Tier3"/>
    <s v="Approved"/>
    <s v="IA002396"/>
    <s v="IT014730"/>
    <x v="0"/>
    <d v="2025-04-17T00:00:00"/>
    <x v="2"/>
  </r>
  <r>
    <x v="0"/>
    <x v="6"/>
    <x v="6"/>
    <s v="Digital Thyroid Patient Awareness Program 2025_28"/>
    <s v="24A31-2396F"/>
    <s v="a8HId0000000aU2"/>
    <s v="HCP_SEL-039934"/>
    <s v="Patient Awareness Program"/>
    <s v="Girish Bhide"/>
    <n v="1"/>
    <n v="1"/>
    <n v="1"/>
    <n v="4"/>
    <n v="1"/>
    <n v="1"/>
    <m/>
    <s v="IT011383"/>
    <m/>
    <m/>
    <s v="PSA-0000223352"/>
    <s v="PSA Activity Executed"/>
    <s v="Jignesh Rathod"/>
    <s v="DS-GJVAD-9309"/>
    <s v="Doctor"/>
    <s v="MD/ MS/ MDS/DNB/MS Gynec / MD Psy / MD Chest / MD Skin / MD or MS Anaes / MS ENT / MS Ortho/ MD + Dip Card / MD + CCM"/>
    <s v="Critical Care Intensivist"/>
    <s v="Tier1"/>
    <s v="Approved"/>
    <s v="IA003575"/>
    <s v="IT011383"/>
    <x v="0"/>
    <d v="2025-01-23T00:00:00"/>
    <x v="6"/>
  </r>
  <r>
    <x v="0"/>
    <x v="7"/>
    <x v="7"/>
    <s v="C1 2025 Regional CMEs on Vertigo_16 additional virtual CME_all India"/>
    <s v="25A33-2514F"/>
    <s v="a8HId0000000ryy"/>
    <s v="HCP_SEL-056375"/>
    <s v="CME"/>
    <s v="Girish Bhide"/>
    <n v="1"/>
    <n v="1"/>
    <n v="1"/>
    <n v="0"/>
    <n v="0"/>
    <n v="0"/>
    <m/>
    <s v="IT014695"/>
    <s v="IT014695"/>
    <m/>
    <s v="PSA-0000229995"/>
    <s v="PSA Activity Executed"/>
    <s v="SomaRajan A."/>
    <s v="DS-KRKOL195325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14695"/>
    <x v="0"/>
    <d v="2025-04-09T00:00:00"/>
    <x v="2"/>
  </r>
  <r>
    <x v="0"/>
    <x v="6"/>
    <x v="6"/>
    <s v="Digital Thyroid Patient Awareness Program 2025_28"/>
    <s v="24A31-2396F"/>
    <s v="a8HId0000000oHl"/>
    <s v="HCP_SEL-052891"/>
    <s v="Patient Awareness Program"/>
    <s v="Girish Bhide"/>
    <n v="1"/>
    <n v="1"/>
    <n v="0"/>
    <n v="2"/>
    <n v="0"/>
    <n v="0"/>
    <m/>
    <s v="IT007510"/>
    <m/>
    <m/>
    <s v="PSA-0000227651"/>
    <e v="#N/A"/>
    <s v="Kshama Uplenchwar"/>
    <s v="DS-MHPUN-36680"/>
    <s v="Doctor"/>
    <s v="MD/ MS/ MDS/DNB/MS Gynec / MD Psy / MD Chest / MD Skin / MD or MS Anaes / MS ENT / MS Ortho/ MD + Dip Card / MD + CCM"/>
    <s v="OB-GYN"/>
    <s v="Tier2"/>
    <s v="Approved"/>
    <s v="IA001530"/>
    <s v="IT007510"/>
    <x v="0"/>
    <d v="2025-03-21T00:00:00"/>
    <x v="1"/>
  </r>
  <r>
    <x v="0"/>
    <x v="7"/>
    <x v="7"/>
    <s v="C1 2025 Regional CMEs on Vertigo_16 additional virtual CME_all India"/>
    <s v="25A33-2514F"/>
    <s v="a8HId0000000sCW"/>
    <s v="HCP_SEL-056579"/>
    <s v="CME"/>
    <s v="Girish Bhide"/>
    <n v="1"/>
    <n v="1"/>
    <n v="0"/>
    <n v="0"/>
    <n v="0"/>
    <n v="0"/>
    <m/>
    <s v="IT014700"/>
    <m/>
    <m/>
    <s v="PSA-0000229338"/>
    <e v="#N/A"/>
    <s v="MOYINUL HAQ"/>
    <s v="KRMAL01111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14700"/>
    <x v="0"/>
    <d v="2025-04-09T00:00:00"/>
    <x v="2"/>
  </r>
  <r>
    <x v="0"/>
    <x v="6"/>
    <x v="6"/>
    <s v="Digital Thyroid Patient Awareness Program 2025_28"/>
    <s v="24A31-2396F"/>
    <s v="a8HId0000000Zyf"/>
    <s v="HCP_SEL-039474"/>
    <s v="Patient Awareness Program"/>
    <s v="Girish Bhide"/>
    <n v="1"/>
    <n v="1"/>
    <n v="0"/>
    <n v="4"/>
    <n v="1"/>
    <n v="1"/>
    <m/>
    <s v="IT016836"/>
    <m/>
    <m/>
    <s v="PSA-0000223235"/>
    <e v="#N/A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Rejected"/>
    <s v="IA001528"/>
    <s v="IT016836"/>
    <x v="0"/>
    <d v="2025-01-18T00:00:00"/>
    <x v="6"/>
  </r>
  <r>
    <x v="0"/>
    <x v="7"/>
    <x v="7"/>
    <s v="C1 2025 Regional CMEs on Vertigo_16 additional virtual CME_all India"/>
    <s v="25A33-2514F"/>
    <s v="a8HId0000000sCa"/>
    <s v="HCP_SEL-056580"/>
    <s v="CME"/>
    <s v="Girish Bhide"/>
    <n v="1"/>
    <n v="1"/>
    <n v="1"/>
    <n v="0"/>
    <n v="0"/>
    <n v="0"/>
    <m/>
    <s v="IT014700"/>
    <m/>
    <m/>
    <s v="PSA-0000229340"/>
    <s v="PSA Activity Executed"/>
    <s v="BINEESH C"/>
    <s v="DS-KRMAL198-1443"/>
    <s v="Doctor"/>
    <s v="DM / MCh / MD + DNB Superspecialty (Gastro / Neurology/ Cardio / Nephro / Paediatric) / MD + MRCP/FRCP/FRCS/ MBBS + DNB Neurosurgery /Neurology"/>
    <s v="NEUROLOGIST"/>
    <s v="Tier3"/>
    <s v="Approved"/>
    <s v="RG000397"/>
    <s v="IT014700"/>
    <x v="0"/>
    <d v="2025-04-09T00:00:00"/>
    <x v="2"/>
  </r>
  <r>
    <x v="0"/>
    <x v="7"/>
    <x v="7"/>
    <s v="C1  2025 Regional CMEs on Vertigo and Chronic pain_45 Physical two Speaker CME"/>
    <s v="24A33-2419F"/>
    <s v="a8HId0000000gCx"/>
    <s v="HCP_SEL-045406"/>
    <s v="CME"/>
    <s v="Girish Bhide"/>
    <n v="1"/>
    <n v="1"/>
    <n v="0"/>
    <n v="1"/>
    <n v="0"/>
    <n v="0"/>
    <m/>
    <s v="IT008237"/>
    <s v="IT014650"/>
    <m/>
    <s v="PSA-0000225466"/>
    <e v="#N/A"/>
    <s v="RADHAMADHAB SAHU"/>
    <s v="DS-HRGUR-5623"/>
    <s v="Doctor"/>
    <s v="MD/ MS/ MDS/DNB/MS Gynec / MD Psy / MD Chest / MD Skin / MD or MS Anaes / MS ENT / MS Ortho/ MD + Dip Card / MD + CCM"/>
    <s v="Surgeon"/>
    <s v="Tier3"/>
    <s v="Approved"/>
    <s v="IA003552"/>
    <s v="IT014650"/>
    <x v="0"/>
    <d v="2025-02-19T00:00:00"/>
    <x v="5"/>
  </r>
  <r>
    <x v="0"/>
    <x v="7"/>
    <x v="7"/>
    <s v="C1 2025 Regional CMEs on Vertigo_16 additional virtual CME_all India"/>
    <s v="25A33-2514F"/>
    <s v="a8HId0000000qqd"/>
    <s v="HCP_SEL-055254"/>
    <s v="CME"/>
    <s v="Girish Bhide"/>
    <n v="1"/>
    <n v="1"/>
    <n v="1"/>
    <n v="3"/>
    <n v="1"/>
    <n v="1"/>
    <m/>
    <s v="IT014598"/>
    <m/>
    <m/>
    <s v="PSA-0000228924"/>
    <s v="PSA Activity Executed"/>
    <s v="Rahul Gosavi"/>
    <s v="DS-MHSAG-3748"/>
    <s v="Doctor"/>
    <s v="MD/ MS/ MDS/DNB/MS Gynec / MD Psy / MD Chest / MD Skin / MD or MS Anaes / MS ENT / MS Ortho/ MD + Dip Card / MD + CCM"/>
    <s v="Otorhinolaryngologist"/>
    <s v="Tier2"/>
    <s v="Approved"/>
    <s v="IA003565"/>
    <s v="IT014598"/>
    <x v="0"/>
    <d v="2025-04-05T00:00:00"/>
    <x v="2"/>
  </r>
  <r>
    <x v="0"/>
    <x v="7"/>
    <x v="7"/>
    <s v="C1  2025 Regional CMEs on Vertigo and Chronic pain_45 Physical two Speaker CME"/>
    <s v="24A33-2419F"/>
    <s v="a8HId0000000h9a"/>
    <s v="HCP_SEL-046262"/>
    <s v="CME"/>
    <s v="Girish Bhide"/>
    <n v="1"/>
    <n v="1"/>
    <n v="0"/>
    <n v="0"/>
    <n v="0"/>
    <n v="0"/>
    <m/>
    <s v="IT014567"/>
    <s v="IT014567"/>
    <m/>
    <s v="PSA-0000224643"/>
    <e v="#N/A"/>
    <s v="A. Jesudoss"/>
    <s v="DS-TNTJA2772"/>
    <s v="Doctor"/>
    <s v="MD/ MS/ MDS/DNB/MS Gynec / MD Psy / MD Chest / MD Skin / MD or MS Anaes / MS ENT / MS Ortho/ MD + Dip Card / MD + CCM"/>
    <s v="Otorhinolaryngologist"/>
    <s v="Tier2"/>
    <s v="Approved"/>
    <s v="IA003537"/>
    <s v="IT014567"/>
    <x v="0"/>
    <d v="2025-02-22T00:00:00"/>
    <x v="5"/>
  </r>
  <r>
    <x v="0"/>
    <x v="7"/>
    <x v="7"/>
    <s v="C1 2025 Regional CMEs on Vertigo_16 additional virtual CME_all India"/>
    <s v="25A33-2514F"/>
    <s v="a8HId0000000rip"/>
    <s v="HCP_SEL-056096"/>
    <s v="CME"/>
    <s v="Girish Bhide"/>
    <n v="1"/>
    <n v="1"/>
    <n v="0"/>
    <n v="0"/>
    <n v="0"/>
    <n v="0"/>
    <m/>
    <s v="IT014687"/>
    <m/>
    <m/>
    <s v="PSA-0000229355"/>
    <e v="#N/A"/>
    <s v="PAUL ABRAHAM"/>
    <s v="KRTHD00410"/>
    <s v="Doctor"/>
    <s v="MD/ MS/ MDS/DNB/MS Gynec / MD Psy / MD Chest / MD Skin / MD or MS Anaes / MS ENT / MS Ortho/ MD + Dip Card / MD + CCM"/>
    <s v="Surgeon"/>
    <s v="Tier2"/>
    <s v="Rejected"/>
    <s v="RG000397"/>
    <s v="IT014687"/>
    <x v="0"/>
    <d v="2025-04-08T00:00:00"/>
    <x v="2"/>
  </r>
  <r>
    <x v="0"/>
    <x v="7"/>
    <x v="7"/>
    <s v="C1  2025 Regional CMEs on Vertigo and Chronic pain_45 Physical two Speaker CME"/>
    <s v="24A33-2419F"/>
    <s v="a8HId0000000ko2"/>
    <s v="HCP_SEL-049667"/>
    <s v="CME"/>
    <s v="Girish Bhide"/>
    <n v="1"/>
    <n v="1"/>
    <n v="1"/>
    <n v="0"/>
    <n v="0"/>
    <n v="0"/>
    <m/>
    <s v="IT008237"/>
    <m/>
    <m/>
    <s v="PSA-0000226039"/>
    <s v="PSA Activity Executed"/>
    <s v="Kabikanta Samantaray"/>
    <s v="DS-ORKHU1051"/>
    <s v="Doctor"/>
    <s v="MD/ MS/ MDS/DNB/MS Gynec / MD Psy / MD Chest / MD Skin / MD or MS Anaes / MS ENT / MS Ortho/ MD + Dip Card / MD + CCM"/>
    <s v="Otorhinolaryngologist"/>
    <s v="Tier4"/>
    <s v="Approved"/>
    <s v="IA003552"/>
    <s v="IT008237"/>
    <x v="0"/>
    <d v="2025-03-09T00:00:00"/>
    <x v="1"/>
  </r>
  <r>
    <x v="0"/>
    <x v="7"/>
    <x v="7"/>
    <s v="C1 2025 Regional CMEs on Vertigo_16 additional virtual CME_all India"/>
    <s v="25A33-2514F"/>
    <s v="a8HId0000000riq"/>
    <s v="HCP_SEL-056097"/>
    <s v="CME"/>
    <s v="Girish Bhide"/>
    <n v="1"/>
    <n v="1"/>
    <n v="0"/>
    <n v="2"/>
    <n v="0"/>
    <n v="0"/>
    <m/>
    <s v="IT014687"/>
    <m/>
    <m/>
    <s v="PSA-0000229352"/>
    <e v="#N/A"/>
    <s v="Leny Thomas Mathew"/>
    <s v="DS-KRKOT347-64"/>
    <s v="Doctor"/>
    <s v="DM / MCh / MD + DNB Superspecialty (Gastro / Neurology/ Cardio / Nephro / Paediatric) / MD + MRCP/FRCP/FRCS/ MBBS + DNB Neurosurgery /Neurology"/>
    <s v="NEUROLOGIST"/>
    <s v="Tier2"/>
    <s v="Rejected"/>
    <s v="RG000397"/>
    <s v="IT014687"/>
    <x v="0"/>
    <d v="2025-04-08T00:00:00"/>
    <x v="2"/>
  </r>
  <r>
    <x v="0"/>
    <x v="7"/>
    <x v="7"/>
    <s v="C1  2025 Regional CMEs on Vertigo and Chronic pain_45 Physical two Speaker CME"/>
    <s v="24A33-2419F"/>
    <s v="a8HId0000000oNe"/>
    <s v="HCP_SEL-052981"/>
    <s v="CME"/>
    <s v="Girish Bhide"/>
    <n v="1"/>
    <n v="1"/>
    <n v="0"/>
    <n v="1"/>
    <n v="0"/>
    <n v="0"/>
    <m/>
    <s v="IT014800"/>
    <m/>
    <m/>
    <s v="PSA-0000227764"/>
    <e v="#N/A"/>
    <s v="MANOJ KHANAL"/>
    <s v="HCD IT012068073"/>
    <s v="Doctor"/>
    <s v="DM / MCh / MD + DNB Superspecialty (Gastro / Neurology/ Cardio / Nephro / Paediatric) / MD + MRCP/FRCP/FRCS/ MBBS + DNB Neurosurgery /Neurology"/>
    <s v="NEUROLOGIST"/>
    <s v="Tier3"/>
    <s v="Draft"/>
    <s v="IA002392"/>
    <s v="IT014800"/>
    <x v="0"/>
    <d v="2025-03-21T00:00:00"/>
    <x v="1"/>
  </r>
  <r>
    <x v="0"/>
    <x v="7"/>
    <x v="7"/>
    <s v="C1 2025 Regional CMEs on Vertigo_16 additional virtual CME_all India"/>
    <s v="25A33-2514F"/>
    <s v="a8HId0000000tLv"/>
    <s v="HCP_SEL-057684"/>
    <s v="CME"/>
    <s v="Girish Bhide"/>
    <n v="1"/>
    <n v="1"/>
    <n v="1"/>
    <n v="0"/>
    <n v="0"/>
    <n v="0"/>
    <m/>
    <s v="IT014568"/>
    <m/>
    <m/>
    <s v="PSA-0000229893"/>
    <s v="PSA Activity Executed"/>
    <s v="V. KANCHANA"/>
    <s v="TNERO03010"/>
    <s v="Doctor"/>
    <s v="DM / MCh / MD + DNB Superspecialty (Gastro / Neurology/ Cardio / Nephro / Paediatric) / MD + MRCP/FRCP/FRCS/ MBBS + DNB Neurosurgery /Neurology"/>
    <s v="NEUROLOGIST"/>
    <s v="Tier2"/>
    <s v="Approved"/>
    <s v="IA002425"/>
    <s v="IT014568"/>
    <x v="0"/>
    <d v="2025-04-12T00:00:00"/>
    <x v="2"/>
  </r>
  <r>
    <x v="0"/>
    <x v="7"/>
    <x v="7"/>
    <s v="C1  2025 Regional CMEs on Vertigo and Chronic pain_45 Physical two Speaker CME"/>
    <s v="24A33-2419F"/>
    <s v="a8HId0000000sqa"/>
    <s v="HCP_SEL-057209"/>
    <s v="CME"/>
    <s v="Girish Bhide"/>
    <n v="1"/>
    <n v="1"/>
    <n v="1"/>
    <n v="0"/>
    <n v="0"/>
    <n v="0"/>
    <m/>
    <s v="IT014638"/>
    <m/>
    <m/>
    <s v="PSA-0000229741"/>
    <s v="PSA Activity Executed"/>
    <s v="ANKUSH SAYAL"/>
    <s v="DS-DLDEL-113999"/>
    <s v="Doctor"/>
    <s v="DM / MCh / MD + DNB Superspecialty (Gastro / Neurology/ Cardio / Nephro / Paediatric) / MD + MRCP/FRCP/FRCS/ MBBS + DNB Neurosurgery /Neurology"/>
    <s v="Otorhinolaryngologist"/>
    <s v="Tier3"/>
    <s v="Approved"/>
    <s v="IA002392"/>
    <s v="IT014638"/>
    <x v="0"/>
    <d v="2025-04-10T00:00:00"/>
    <x v="2"/>
  </r>
  <r>
    <x v="0"/>
    <x v="7"/>
    <x v="7"/>
    <s v="C1 2025 Regional CMEs on Vertigo_16 additional virtual CME_all India"/>
    <s v="25A33-2514F"/>
    <s v="a8HId0000000tLq"/>
    <s v="HCP_SEL-057683"/>
    <s v="CME"/>
    <s v="Girish Bhide"/>
    <n v="1"/>
    <n v="1"/>
    <n v="0"/>
    <n v="0"/>
    <n v="0"/>
    <n v="0"/>
    <m/>
    <s v="IT014561"/>
    <m/>
    <m/>
    <s v="PSA-0000230420"/>
    <e v="#N/A"/>
    <s v="Sanjith Aaron"/>
    <s v="DS-TNVOR4695"/>
    <s v="Doctor"/>
    <s v="DM / MCh / MD + DNB Superspecialty (Gastro / Neurology/ Cardio / Nephro / Paediatric) / MD + MRCP/FRCP/FRCS/ MBBS + DNB Neurosurgery /Neurology"/>
    <s v="NEPHROLOGIST"/>
    <s v="Tier4"/>
    <s v="Draft"/>
    <s v="IA002425"/>
    <s v="IT014561"/>
    <x v="0"/>
    <d v="2025-04-12T00:00:00"/>
    <x v="2"/>
  </r>
  <r>
    <x v="0"/>
    <x v="7"/>
    <x v="7"/>
    <s v="C1  2025 Regional CMEs on Vertigo and Chronic pain_45 Physical two Speaker CME"/>
    <s v="24A33-2419F"/>
    <s v="a8HId0000000hk2"/>
    <s v="HCP_SEL-046835"/>
    <s v="CME"/>
    <s v="Girish Bhide"/>
    <n v="1"/>
    <n v="1"/>
    <n v="1"/>
    <n v="1"/>
    <n v="0"/>
    <n v="0"/>
    <m/>
    <s v="IT008238"/>
    <m/>
    <m/>
    <s v="PSA-0000225779"/>
    <s v="PSA Activity Executed"/>
    <s v="DEBASIS JENA"/>
    <s v="DS-ORBHU-8259"/>
    <s v="Doctor"/>
    <s v="MD/ MS/ MDS/DNB/MS Gynec / MD Psy / MD Chest / MD Skin / MD or MS Anaes / MS ENT / MS Ortho/ MD + Dip Card / MD + CCM"/>
    <s v="Otorhinolaryngologist"/>
    <s v="Tier3"/>
    <s v="Approved"/>
    <s v="IA003552"/>
    <s v="IT008238"/>
    <x v="0"/>
    <d v="2025-02-25T00:00:00"/>
    <x v="5"/>
  </r>
  <r>
    <x v="0"/>
    <x v="7"/>
    <x v="7"/>
    <s v="C1 2025 Regional CMEs on Vertigo_16 additional virtual CME_all India"/>
    <s v="25A33-2514F"/>
    <s v="a8HId0000000qrg"/>
    <s v="HCP_SEL-055270"/>
    <s v="CME"/>
    <s v="Girish Bhide"/>
    <n v="1"/>
    <n v="1"/>
    <n v="1"/>
    <n v="0"/>
    <n v="0"/>
    <n v="0"/>
    <m/>
    <s v="IT014595"/>
    <m/>
    <m/>
    <s v="PSA-0000228831"/>
    <s v="PSA Activity Executed"/>
    <s v="RAHUL KULKARNI"/>
    <s v="DS-MHPUN-37989"/>
    <s v="Doctor"/>
    <s v="DM / MCh / MD + DNB Superspecialty (Gastro / Neurology/ Cardio / Nephro / Paediatric) / MD + MRCP/FRCP/FRCS/ MBBS + DNB Neurosurgery /Neurology"/>
    <s v="NEUROLOGIST"/>
    <s v="Tier4"/>
    <s v="Approved"/>
    <s v="IA002411"/>
    <s v="IT014595"/>
    <x v="0"/>
    <d v="2025-04-06T00:00:00"/>
    <x v="2"/>
  </r>
  <r>
    <x v="0"/>
    <x v="7"/>
    <x v="7"/>
    <s v="C1  2025 Regional CMEs on Vertigo and Chronic pain_45 Physical two Speaker CME"/>
    <s v="24A33-2419F"/>
    <s v="a8HId0000000eLZ"/>
    <s v="HCP_SEL-043642"/>
    <s v="CME"/>
    <s v="Girish Bhide"/>
    <n v="1"/>
    <n v="1"/>
    <n v="0"/>
    <n v="0"/>
    <n v="0"/>
    <n v="0"/>
    <m/>
    <s v="IT008208"/>
    <s v="IT014643"/>
    <s v="IT014800"/>
    <s v="PSA-0000225280"/>
    <e v="#N/A"/>
    <s v="NITIN JAIN"/>
    <s v="DLDEL92440"/>
    <s v="Doctor"/>
    <s v="DM / MCh / MD + DNB Superspecialty (Gastro / Neurology/ Cardio / Nephro / Paediatric) / MD + MRCP/FRCP/FRCS/ MBBS + DNB Neurosurgery /Neurology"/>
    <s v="NEUROLOGIST"/>
    <s v="Tier2"/>
    <s v="Approved"/>
    <s v="IA002392"/>
    <s v="IT014643"/>
    <x v="0"/>
    <d v="2025-02-13T00:00:00"/>
    <x v="5"/>
  </r>
  <r>
    <x v="0"/>
    <x v="7"/>
    <x v="7"/>
    <s v="C1 2025 Regional CMEs on Vertigo_16 additional virtual CME_all India"/>
    <s v="25A33-2514F"/>
    <s v="a8HId0000000rQb"/>
    <s v="HCP_SEL-055804"/>
    <s v="CME"/>
    <s v="Girish Bhide"/>
    <n v="1"/>
    <n v="1"/>
    <n v="1"/>
    <n v="0"/>
    <n v="0"/>
    <n v="0"/>
    <m/>
    <s v="IT023839"/>
    <m/>
    <m/>
    <s v="PSA-0000228961"/>
    <s v="PSA Activity Executed"/>
    <s v="Santosh k. PRATINIDHI"/>
    <s v="ORCUT008779"/>
    <s v="Doctor"/>
    <s v="MD/ MS/ MDS/DNB/MS Gynec / MD Psy / MD Chest / MD Skin / MD or MS Anaes / MS ENT / MS Ortho/ MD + Dip Card / MD + CCM"/>
    <s v="Otorhinolaryngologist"/>
    <s v="Tier2"/>
    <s v="Approved"/>
    <s v="IA003552"/>
    <s v="IT023839"/>
    <x v="0"/>
    <d v="2025-04-08T00:00:00"/>
    <x v="2"/>
  </r>
  <r>
    <x v="0"/>
    <x v="7"/>
    <x v="7"/>
    <s v="C1  2025 Regional CMEs on Vertigo and Chronic pain_45 Physical two Speaker CME"/>
    <s v="24A33-2419F"/>
    <s v="a8HId0000000oNZ"/>
    <s v="HCP_SEL-052980"/>
    <s v="CME"/>
    <s v="Girish Bhide"/>
    <n v="1"/>
    <n v="1"/>
    <n v="1"/>
    <n v="1"/>
    <n v="0"/>
    <n v="0"/>
    <m/>
    <s v="IT014800"/>
    <m/>
    <m/>
    <s v="PSA-0000227763"/>
    <s v="PSA Activity Executed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2392"/>
    <s v="IT014800"/>
    <x v="0"/>
    <d v="2025-03-21T00:00:00"/>
    <x v="1"/>
  </r>
  <r>
    <x v="0"/>
    <x v="7"/>
    <x v="7"/>
    <s v="C1 2025 Regional CMEs on Vertigo_16 additional virtual CME_all India"/>
    <s v="25A33-2514F"/>
    <s v="a8HId0000000ria"/>
    <s v="HCP_SEL-056093"/>
    <s v="CME"/>
    <s v="Girish Bhide"/>
    <n v="1"/>
    <n v="1"/>
    <n v="1"/>
    <n v="0"/>
    <n v="0"/>
    <n v="0"/>
    <m/>
    <s v="IT014725"/>
    <m/>
    <m/>
    <s v="PSA-0000228949"/>
    <s v="PSA Activity Executed"/>
    <s v="MUKUND VIDHATE"/>
    <s v="DS-MHPUN35555"/>
    <s v="Doctor"/>
    <s v="DM / MCh / MD + DNB Superspecialty (Gastro / Neurology/ Cardio / Nephro / Paediatric) / MD + MRCP/FRCP/FRCS/ MBBS + DNB Neurosurgery /Neurology"/>
    <s v="NEONATOLOGIST"/>
    <s v="Tier2"/>
    <s v="Approved"/>
    <s v="IA002411"/>
    <s v="IT014725"/>
    <x v="0"/>
    <d v="2025-04-08T00:00:00"/>
    <x v="2"/>
  </r>
  <r>
    <x v="0"/>
    <x v="7"/>
    <x v="7"/>
    <s v="C1 2025 Regional CME on Vertigo_16 Bengaluru region virtual single Speaker"/>
    <s v="24A33-2414F"/>
    <s v="a8HId0000000q0D"/>
    <s v="HCP_SEL-054476"/>
    <s v="CME"/>
    <s v="Girish Bhide"/>
    <n v="1"/>
    <n v="1"/>
    <n v="1"/>
    <n v="0"/>
    <n v="0"/>
    <n v="0"/>
    <m/>
    <s v="IT014594"/>
    <m/>
    <m/>
    <s v="PSA-0000228838"/>
    <s v="PSA Activity Executed"/>
    <s v="Dr yogesh"/>
    <s v="DS-MHMUM-129008"/>
    <s v="Doctor"/>
    <s v="DM / MCh / MD + DNB Superspecialty (Gastro / Neurology/ Cardio / Nephro / Paediatric) / MD + MRCP/FRCP/FRCS/ MBBS + DNB Neurosurgery /Neurology"/>
    <s v="Otorhinolaryngologist"/>
    <s v="Tier2"/>
    <s v="Approved"/>
    <s v="IA003543"/>
    <s v="IT014594"/>
    <x v="0"/>
    <d v="2025-04-02T00:00:00"/>
    <x v="2"/>
  </r>
  <r>
    <x v="0"/>
    <x v="7"/>
    <x v="7"/>
    <s v="C1 2025 Regional CMEs on Vertigo_16 additional virtual CME_all India"/>
    <s v="25A33-2514F"/>
    <s v="a8HId0000000rw4"/>
    <s v="HCP_SEL-056318"/>
    <s v="CME"/>
    <s v="Girish Bhide"/>
    <n v="1"/>
    <n v="1"/>
    <n v="1"/>
    <n v="2"/>
    <n v="0"/>
    <n v="0"/>
    <m/>
    <s v="IT014529"/>
    <m/>
    <m/>
    <s v="PSA-0000229211"/>
    <s v="PSA Activity Executed"/>
    <s v="KAUSHIK SUR"/>
    <s v="WBKOL097459"/>
    <s v="Doctor"/>
    <s v="DM / MCh / MD + DNB Superspecialty (Gastro / Neurology/ Cardio / Nephro / Paediatric) / MD + MRCP/FRCP/FRCS/ MBBS + DNB Neurosurgery /Neurology"/>
    <s v="CARDIOLOGIST"/>
    <s v="Tier2"/>
    <s v="Approved"/>
    <s v="IA002406"/>
    <s v="IT014529"/>
    <x v="0"/>
    <d v="2025-04-08T00:00:00"/>
    <x v="2"/>
  </r>
  <r>
    <x v="0"/>
    <x v="7"/>
    <x v="7"/>
    <s v="C1 2025 Regional CME on Vertigo_16 Bengaluru region virtual single Speaker"/>
    <s v="24A33-2414F"/>
    <s v="a8HId0000000rvk"/>
    <s v="HCP_SEL-056301"/>
    <s v="CME"/>
    <s v="Girish Bhide"/>
    <n v="1"/>
    <n v="1"/>
    <n v="1"/>
    <n v="1"/>
    <n v="0"/>
    <n v="0"/>
    <m/>
    <s v="IT016616"/>
    <m/>
    <m/>
    <s v="PSA-0000229804"/>
    <s v="PSA Activity Executed"/>
    <s v="HARSHAL RATHOD"/>
    <s v="DS-MHYAV-2292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6616"/>
    <x v="0"/>
    <d v="2025-04-08T00:00:00"/>
    <x v="2"/>
  </r>
  <r>
    <x v="0"/>
    <x v="7"/>
    <x v="7"/>
    <s v="C1 2025 Regional CMEs on Vertigo_16 additional virtual CME_all India"/>
    <s v="25A33-2514F"/>
    <s v="a8HId0000000sCk"/>
    <s v="HCP_SEL-056583"/>
    <s v="CME"/>
    <s v="Girish Bhide"/>
    <n v="1"/>
    <n v="1"/>
    <n v="0"/>
    <n v="2"/>
    <n v="0"/>
    <n v="0"/>
    <m/>
    <s v="IT014690"/>
    <m/>
    <m/>
    <s v="PSA-0000230481"/>
    <e v="#N/A"/>
    <s v="Mohan Noon"/>
    <s v="DS-KRMAL1816"/>
    <s v="Doctor"/>
    <s v="DM / MCh / MD + DNB Superspecialty (Gastro / Neurology/ Cardio / Nephro / Paediatric) / MD + MRCP/FRCP/FRCS/ MBBS + DNB Neurosurgery /Neurology"/>
    <s v="NEUROLOGIST"/>
    <s v="Tier2"/>
    <s v="Rejected"/>
    <s v="RG000397"/>
    <s v="IT014690"/>
    <x v="0"/>
    <d v="2025-04-09T00:00:00"/>
    <x v="2"/>
  </r>
  <r>
    <x v="0"/>
    <x v="7"/>
    <x v="7"/>
    <s v="C1 2025 Regional CME on Vertigo_16 Bengaluru region virtual single Speaker"/>
    <s v="24A33-2414F"/>
    <s v="a8HId0000000ZP6"/>
    <s v="HCP_SEL-038919"/>
    <s v="CME"/>
    <s v="Girish Bhide"/>
    <n v="1"/>
    <n v="1"/>
    <n v="1"/>
    <n v="1"/>
    <n v="0"/>
    <n v="0"/>
    <m/>
    <s v="IT008422"/>
    <s v="IT014695"/>
    <s v="IT014694"/>
    <s v="PSA-0000223035"/>
    <s v="PSA Activity Executed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2826"/>
    <s v="IT014694"/>
    <x v="0"/>
    <d v="2025-01-10T00:00:00"/>
    <x v="6"/>
  </r>
  <r>
    <x v="0"/>
    <x v="7"/>
    <x v="7"/>
    <s v="C1 2025 Regional CMEs on Vertigo_16 additional virtual CME_all India"/>
    <s v="25A33-2514F"/>
    <s v="a8HId0000000t0L"/>
    <s v="HCP_SEL-057351"/>
    <s v="CME"/>
    <s v="Girish Bhide"/>
    <n v="1"/>
    <n v="1"/>
    <n v="0"/>
    <n v="5"/>
    <n v="1"/>
    <n v="1"/>
    <m/>
    <s v="IT014590"/>
    <m/>
    <m/>
    <s v="PSA-0000230184"/>
    <e v="#N/A"/>
    <s v="TUSHAR RAUT"/>
    <s v="HCD IT012125061"/>
    <s v="Doctor"/>
    <s v="DM / MCh / MD + DNB Superspecialty (Gastro / Neurology/ Cardio / Nephro / Paediatric) / MD + MRCP/FRCP/FRCS/ MBBS + DNB Neurosurgery /Neurology"/>
    <s v="NEUROLOGIST"/>
    <s v="Tier3"/>
    <s v="Approved"/>
    <s v="IA003543"/>
    <s v="IT014590"/>
    <x v="0"/>
    <d v="2025-04-11T00:00:00"/>
    <x v="2"/>
  </r>
  <r>
    <x v="0"/>
    <x v="4"/>
    <x v="4"/>
    <s v="C2 2025 Physical_Recent Updates on management of Functional Dyspepsia. CMEs_C33"/>
    <s v="25A42-933F"/>
    <s v="a8HId0000001Sm6"/>
    <s v="HCP_SEL-092056"/>
    <s v="CME"/>
    <s v="Girish Bhide"/>
    <n v="1"/>
    <n v="1"/>
    <n v="1"/>
    <n v="0"/>
    <n v="0"/>
    <n v="0"/>
    <m/>
    <s v="IT022889"/>
    <m/>
    <m/>
    <s v="PSA-0000243134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5334"/>
    <s v="IT022889"/>
    <x v="0"/>
    <d v="2025-08-20T00:00:00"/>
    <x v="7"/>
  </r>
  <r>
    <x v="0"/>
    <x v="7"/>
    <x v="7"/>
    <s v="C1 2025 Regional CMEs on Vertigo_16 additional virtual CME_all India"/>
    <s v="25A33-2514F"/>
    <s v="a8HId0000000tQw"/>
    <s v="HCP_SEL-057753"/>
    <s v="CME"/>
    <s v="Girish Bhide"/>
    <n v="1"/>
    <n v="1"/>
    <n v="1"/>
    <n v="0"/>
    <n v="0"/>
    <n v="0"/>
    <m/>
    <s v="IT008401"/>
    <m/>
    <m/>
    <s v="PSA-0000229795"/>
    <s v="PSA Activity Executed"/>
    <s v="ABHISHEK CHOUHAN"/>
    <s v="DS-MPGWA-7070"/>
    <s v="Doctor"/>
    <s v="DM / MCh / MD + DNB Superspecialty (Gastro / Neurology/ Cardio / Nephro / Paediatric) / MD + MRCP/FRCP/FRCS/ MBBS + DNB Neurosurgery /Neurology"/>
    <s v="Neurosurgeon"/>
    <s v="Tier1"/>
    <s v="Approved"/>
    <s v="IA002413"/>
    <s v="IT008401"/>
    <x v="0"/>
    <d v="2025-04-12T00:00:00"/>
    <x v="2"/>
  </r>
  <r>
    <x v="0"/>
    <x v="4"/>
    <x v="4"/>
    <s v="C2 2025 Physical_Recent Updates on management of Functional Dyspepsia. CMEs_C33"/>
    <s v="25A42-933F"/>
    <s v="a8HId0000001M0p"/>
    <s v="HCP_SEL-085204"/>
    <s v="CME"/>
    <s v="Girish Bhide"/>
    <n v="1"/>
    <n v="1"/>
    <n v="0"/>
    <n v="0"/>
    <n v="0"/>
    <n v="0"/>
    <m/>
    <s v="IT022883"/>
    <m/>
    <m/>
    <s v="PSA-0000240881"/>
    <e v="#N/A"/>
    <s v="Sourav das chowdhury"/>
    <s v="DS-WBBEH-1407"/>
    <s v="Doctor"/>
    <s v="DM / MCh / MD + DNB Superspecialty (Gastro / Neurology/ Cardio / Nephro / Paediatric) / MD + MRCP/FRCP/FRCS/ MBBS + DNB Neurosurgery /Neurology"/>
    <s v="Internal Medicine Specialist"/>
    <s v="Tier3"/>
    <s v="Approved"/>
    <s v="IA005333"/>
    <s v="IT022883"/>
    <x v="0"/>
    <d v="2025-07-23T00:00:00"/>
    <x v="4"/>
  </r>
  <r>
    <x v="0"/>
    <x v="7"/>
    <x v="7"/>
    <s v="C1 2025 Regional CMEs on Vertigo_16 additional virtual CME_all India"/>
    <s v="25A33-2514F"/>
    <s v="a8HId0000000qvx"/>
    <s v="HCP_SEL-055338"/>
    <s v="CME"/>
    <s v="Girish Bhide"/>
    <n v="1"/>
    <n v="1"/>
    <n v="1"/>
    <n v="1"/>
    <n v="0"/>
    <n v="0"/>
    <m/>
    <s v="IT017539"/>
    <m/>
    <m/>
    <s v="PSA-0000228906"/>
    <s v="PSA Activity Executed"/>
    <s v="ALKESH OSWAL"/>
    <s v="DS-MHPUN-38972"/>
    <s v="Doctor"/>
    <s v="DM / MCh / MD + DNB Superspecialty (Gastro / Neurology/ Cardio / Nephro / Paediatric) / MD + MRCP/FRCP/FRCS/ MBBS + DNB Neurosurgery /Neurology"/>
    <s v="Otorhinolaryngologist"/>
    <s v="Tier2"/>
    <s v="Approved"/>
    <s v="IA002411"/>
    <s v="IT017539"/>
    <x v="0"/>
    <d v="2025-04-07T00:00:00"/>
    <x v="2"/>
  </r>
  <r>
    <x v="0"/>
    <x v="4"/>
    <x v="4"/>
    <s v="C2 2025 Physical_Recent Updates on management of Functional Dyspepsia. CMEs_C33"/>
    <s v="25A42-933F"/>
    <s v="a8HId0000001LPA"/>
    <s v="HCP_SEL-084576"/>
    <s v="CME"/>
    <s v="Girish Bhide"/>
    <n v="1"/>
    <n v="1"/>
    <n v="1"/>
    <n v="1"/>
    <n v="0"/>
    <n v="0"/>
    <m/>
    <s v="IT022678"/>
    <m/>
    <m/>
    <s v="PSA-0000240659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5333"/>
    <s v="IT022678"/>
    <x v="0"/>
    <d v="2025-07-21T00:00:00"/>
    <x v="4"/>
  </r>
  <r>
    <x v="0"/>
    <x v="7"/>
    <x v="7"/>
    <s v="C1 2025 Regional CMEs on Vertigo_16 additional virtual CME_all India"/>
    <s v="25A33-2514F"/>
    <s v="a8HId0000000rvy"/>
    <s v="HCP_SEL-056305"/>
    <s v="CME"/>
    <s v="Girish Bhide"/>
    <n v="1"/>
    <n v="1"/>
    <n v="1"/>
    <n v="5"/>
    <n v="1"/>
    <n v="1"/>
    <m/>
    <s v="IT008257"/>
    <m/>
    <m/>
    <s v="PSA-0000229316"/>
    <s v="PSA Activity Executed"/>
    <s v="T K BATABYAL"/>
    <s v="DS-WBBUR-5260478"/>
    <s v="Doctor"/>
    <s v="MD/ MS/ MDS/DNB/MS Gynec / MD Psy / MD Chest / MD Skin / MD or MS Anaes / MS ENT / MS Ortho/ MD + Dip Card / MD + CCM"/>
    <s v="CARDIOLOGIST"/>
    <s v="Tier2"/>
    <s v="Approved"/>
    <s v="IA002406"/>
    <s v="IT008257"/>
    <x v="0"/>
    <d v="2025-04-08T00:00:00"/>
    <x v="2"/>
  </r>
  <r>
    <x v="0"/>
    <x v="4"/>
    <x v="4"/>
    <s v="C2 2025 Physical_FD and GERD: Overlap and management. CMEs_C35"/>
    <s v="25A42-932F"/>
    <s v="a8HId0000001Qvv"/>
    <s v="HCP_SEL-090113"/>
    <s v="CME"/>
    <s v="Girish Bhide"/>
    <n v="1"/>
    <n v="1"/>
    <n v="0"/>
    <n v="0"/>
    <n v="0"/>
    <n v="0"/>
    <m/>
    <s v="IT022776"/>
    <m/>
    <m/>
    <s v="PSA-0000242627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Approved"/>
    <s v="IA005315"/>
    <s v="IT022776"/>
    <x v="0"/>
    <d v="2025-08-12T00:00:00"/>
    <x v="7"/>
  </r>
  <r>
    <x v="0"/>
    <x v="7"/>
    <x v="7"/>
    <s v="C1 2025 Regional CMEs on Vertigo_16 additional virtual CME_all India"/>
    <s v="25A33-2514F"/>
    <s v="a8HId0000000rw1"/>
    <s v="HCP_SEL-056308"/>
    <s v="CME"/>
    <s v="Girish Bhide"/>
    <n v="1"/>
    <n v="1"/>
    <n v="1"/>
    <n v="1"/>
    <n v="0"/>
    <n v="0"/>
    <m/>
    <s v="IT008257"/>
    <m/>
    <m/>
    <s v="PSA-0000229195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2406"/>
    <s v="IT008257"/>
    <x v="0"/>
    <d v="2025-04-08T00:00:00"/>
    <x v="2"/>
  </r>
  <r>
    <x v="0"/>
    <x v="4"/>
    <x v="4"/>
    <s v="C2 2025 Physical_FD and GERD: Overlap and management. CMEs_C35"/>
    <s v="25A42-932F"/>
    <s v="a8HId0000001N2h"/>
    <s v="HCP_SEL-086257"/>
    <s v="CME"/>
    <s v="Girish Bhide"/>
    <n v="1"/>
    <n v="1"/>
    <n v="1"/>
    <n v="2"/>
    <n v="0"/>
    <n v="0"/>
    <m/>
    <s v="IT022809"/>
    <m/>
    <m/>
    <s v="PSA-0000241263"/>
    <s v="PSA Activity Executed"/>
    <s v="Dr. Tarakeshwari"/>
    <s v="DS-TNCHE-70976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09"/>
    <x v="0"/>
    <d v="2025-07-28T00:00:00"/>
    <x v="4"/>
  </r>
  <r>
    <x v="0"/>
    <x v="7"/>
    <x v="7"/>
    <s v="C1 2025 Regional CMEs on Vertigo_16 additional virtual CME_all India"/>
    <s v="25A33-2514F"/>
    <s v="a8HId0000000rwJ"/>
    <s v="HCP_SEL-056316"/>
    <s v="CME"/>
    <s v="Girish Bhide"/>
    <n v="1"/>
    <n v="1"/>
    <n v="1"/>
    <n v="1"/>
    <n v="0"/>
    <n v="0"/>
    <m/>
    <s v="IT014528"/>
    <m/>
    <m/>
    <s v="PSA-0000229201"/>
    <s v="PSA Activity Executed"/>
    <s v="SUBRATA BHATTACHRJEE"/>
    <s v="DS-WBBUR-526019"/>
    <s v="Doctor"/>
    <s v="MD/ MS/ MDS/DNB/MS Gynec / MD Psy / MD Chest / MD Skin / MD or MS Anaes / MS ENT / MS Ortho/ MD + Dip Card / MD + CCM"/>
    <s v="GASTROENTEROLOGIST"/>
    <s v="Tier2"/>
    <s v="Approved"/>
    <s v="IA002406"/>
    <s v="IT014528"/>
    <x v="0"/>
    <d v="2025-04-08T00:00:00"/>
    <x v="2"/>
  </r>
  <r>
    <x v="0"/>
    <x v="4"/>
    <x v="4"/>
    <s v="C2 2025 Physical_FD and GERD: Overlap and management. CMEs_C35"/>
    <s v="25A42-932F"/>
    <s v="a8HId0000001Khh"/>
    <s v="HCP_SEL-083900"/>
    <s v="CME"/>
    <s v="Girish Bhide"/>
    <n v="1"/>
    <n v="1"/>
    <n v="0"/>
    <n v="2"/>
    <n v="0"/>
    <n v="0"/>
    <m/>
    <s v="IT022809"/>
    <m/>
    <m/>
    <s v="PSA-0000240429"/>
    <e v="#N/A"/>
    <s v="S Chandra CHANDRA MOHAN"/>
    <s v="TNKHU0000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09"/>
    <x v="0"/>
    <d v="2025-07-17T00:00:00"/>
    <x v="4"/>
  </r>
  <r>
    <x v="0"/>
    <x v="7"/>
    <x v="7"/>
    <s v="C1 2025 Regional CMEs on Vertigo_16 additional virtual CME_all India"/>
    <s v="25A33-2514F"/>
    <s v="a8HId0000000rwI"/>
    <s v="HCP_SEL-056313"/>
    <s v="CME"/>
    <s v="Girish Bhide"/>
    <n v="1"/>
    <n v="1"/>
    <n v="1"/>
    <n v="5"/>
    <n v="1"/>
    <n v="1"/>
    <m/>
    <s v="IT008251"/>
    <m/>
    <m/>
    <s v="PSA-0000229361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2406"/>
    <s v="IT008251"/>
    <x v="0"/>
    <d v="2025-04-08T00:00:00"/>
    <x v="2"/>
  </r>
  <r>
    <x v="0"/>
    <x v="4"/>
    <x v="4"/>
    <s v="C2 2025 Physical_FD and GERD: Overlap and management. CMEs_C35"/>
    <s v="25A42-932F"/>
    <s v="a8HId0000001Llk"/>
    <s v="HCP_SEL-084946"/>
    <s v="CME"/>
    <s v="Girish Bhide"/>
    <n v="1"/>
    <n v="1"/>
    <n v="0"/>
    <n v="0"/>
    <n v="0"/>
    <n v="0"/>
    <m/>
    <s v="IT022633"/>
    <m/>
    <m/>
    <s v="PSA-0000241031"/>
    <e v="#N/A"/>
    <s v="Ansul Gupta"/>
    <s v="DS-UPMAT-2083"/>
    <s v="Doctor"/>
    <s v="DM / MCh / MD + DNB Superspecialty (Gastro / Neurology/ Cardio / Nephro / Paediatric) / MD + MRCP/FRCP/FRCS/ MBBS + DNB Neurosurgery /Neurology"/>
    <s v="GASTROENTEROLOGIST"/>
    <s v="Tier3"/>
    <s v="Approved"/>
    <s v="IA005314"/>
    <s v="IT022633"/>
    <x v="0"/>
    <d v="2025-07-22T00:00:00"/>
    <x v="4"/>
  </r>
  <r>
    <x v="0"/>
    <x v="7"/>
    <x v="7"/>
    <s v="C1 2025 Regional CMEs on Vertigo_16 additional virtual CME_all India"/>
    <s v="25A33-2514F"/>
    <s v="a8HId0000000rwK"/>
    <s v="HCP_SEL-056317"/>
    <s v="CME"/>
    <s v="Girish Bhide"/>
    <n v="1"/>
    <n v="1"/>
    <n v="1"/>
    <n v="2"/>
    <n v="0"/>
    <n v="0"/>
    <m/>
    <s v="IT014528"/>
    <m/>
    <m/>
    <s v="PSA-0000229207"/>
    <s v="PSA Activity Executed"/>
    <s v="SANJIB KUMAR PAL"/>
    <s v="WBBKU01837"/>
    <s v="Doctor"/>
    <s v="MD/ MS/ MDS/DNB/MS Gynec / MD Psy / MD Chest / MD Skin / MD or MS Anaes / MS ENT / MS Ortho/ MD + Dip Card / MD + CCM"/>
    <s v="GASTROENTEROLOGIST"/>
    <s v="Tier1"/>
    <s v="Approved"/>
    <s v="IA002406"/>
    <s v="IT014528"/>
    <x v="0"/>
    <d v="2025-04-08T00:00:00"/>
    <x v="2"/>
  </r>
  <r>
    <x v="0"/>
    <x v="4"/>
    <x v="4"/>
    <s v="C2 2025 E-CME_ Hepatic encephalopathy and Constipation: An update. CMEs_C36"/>
    <s v="25A42-938F"/>
    <s v="a8HId0000001MWq"/>
    <s v="HCP_SEL-085731"/>
    <s v="CME"/>
    <s v="Girish Bhide"/>
    <n v="1"/>
    <n v="1"/>
    <n v="1"/>
    <n v="4"/>
    <n v="1"/>
    <n v="1"/>
    <m/>
    <s v="IT022857"/>
    <m/>
    <m/>
    <s v="PSA-0000241306"/>
    <s v="PSA Activity Executed"/>
    <s v="SANDIP MANDAL"/>
    <s v="WBBDH02418"/>
    <s v="Doctor"/>
    <s v="MD/ MS/ MDS/DNB/MS Gynec / MD Psy / MD Chest / MD Skin / MD or MS Anaes / MS ENT / MS Ortho/ MD + Dip Card / MD + CCM"/>
    <s v="Critical Care Intensivist"/>
    <s v="Tier3"/>
    <s v="Approved"/>
    <s v="IA005329"/>
    <s v="IT022857"/>
    <x v="0"/>
    <d v="2025-07-24T00:00:00"/>
    <x v="4"/>
  </r>
  <r>
    <x v="0"/>
    <x v="7"/>
    <x v="7"/>
    <s v="C1 2025 Regional CMEs on Vertigo_16 additional virtual CME_all India"/>
    <s v="25A33-2514F"/>
    <s v="a8HId0000000rx1"/>
    <s v="HCP_SEL-056332"/>
    <s v="CME"/>
    <s v="Girish Bhide"/>
    <n v="1"/>
    <n v="1"/>
    <n v="0"/>
    <n v="1"/>
    <n v="0"/>
    <n v="0"/>
    <m/>
    <s v="IT008353"/>
    <m/>
    <m/>
    <s v="PSA-0000229208"/>
    <e v="#N/A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2396"/>
    <s v="IT008353"/>
    <x v="0"/>
    <d v="2025-04-09T00:00:00"/>
    <x v="2"/>
  </r>
  <r>
    <x v="0"/>
    <x v="4"/>
    <x v="4"/>
    <s v="C2 2025 E-CME_ Hepatic encephalopathy and Constipation: An update. CMEs_C36"/>
    <s v="25A42-938F"/>
    <s v="a8HId0000001Juv"/>
    <s v="HCP_SEL-083168"/>
    <s v="CME"/>
    <s v="Girish Bhide"/>
    <n v="1"/>
    <n v="1"/>
    <n v="0"/>
    <n v="16"/>
    <n v="5"/>
    <n v="1"/>
    <m/>
    <s v="IT022707"/>
    <m/>
    <m/>
    <s v="PSA-0000242307"/>
    <e v="#N/A"/>
    <s v="ANUSHKA WAIKAR"/>
    <s v="MHKOL05864"/>
    <s v="Doctor"/>
    <s v="MD/ MS/ MDS/DNB/MS Gynec / MD Psy / MD Chest / MD Skin / MD or MS Anaes / MS ENT / MS Ortho/ MD + Dip Card / MD + CCM"/>
    <s v="Hospital Medical Director"/>
    <s v="Tier2"/>
    <s v="Approved"/>
    <s v="IA005302"/>
    <s v="IT022707"/>
    <x v="0"/>
    <d v="2025-07-14T00:00:00"/>
    <x v="4"/>
  </r>
  <r>
    <x v="0"/>
    <x v="7"/>
    <x v="7"/>
    <s v="C1 2025 Regional CMEs on Vertigo_16 additional virtual CME_all India"/>
    <s v="25A33-2514F"/>
    <s v="a8HId0000000sC2"/>
    <s v="HCP_SEL-056573"/>
    <s v="CME"/>
    <s v="Girish Bhide"/>
    <n v="1"/>
    <n v="1"/>
    <n v="1"/>
    <n v="1"/>
    <n v="0"/>
    <n v="0"/>
    <m/>
    <s v="IT008425"/>
    <m/>
    <m/>
    <s v="PSA-0000229356"/>
    <s v="PSA Activity Executed"/>
    <s v="P RANJITH"/>
    <s v="KRKNN03070"/>
    <s v="Doctor"/>
    <s v="DM / MCh / MD + DNB Superspecialty (Gastro / Neurology/ Cardio / Nephro / Paediatric) / MD + MRCP/FRCP/FRCS/ MBBS + DNB Neurosurgery /Neurology"/>
    <s v="NEUROLOGIST"/>
    <s v="Tier4"/>
    <s v="Approved"/>
    <s v="RG000397"/>
    <s v="IT008425"/>
    <x v="0"/>
    <d v="2025-04-09T00:00:00"/>
    <x v="2"/>
  </r>
  <r>
    <x v="0"/>
    <x v="4"/>
    <x v="4"/>
    <s v="C2 2025 E-CME_ Hepatic encephalopathy and Constipation: An update. CMEs_C36"/>
    <s v="25A42-938F"/>
    <s v="a8HId0000001M7l"/>
    <s v="HCP_SEL-085319"/>
    <s v="CME"/>
    <s v="Girish Bhide"/>
    <n v="1"/>
    <n v="1"/>
    <n v="0"/>
    <n v="4"/>
    <n v="1"/>
    <n v="1"/>
    <m/>
    <s v="IT022841"/>
    <m/>
    <m/>
    <s v="PSA-0000241032"/>
    <e v="#N/A"/>
    <s v="NIRANJAN TRIPATHY"/>
    <s v="ORCUT07577"/>
    <s v="Doctor"/>
    <s v="MD/ MS/ MDS/DNB/MS Gynec / MD Psy / MD Chest / MD Skin / MD or MS Anaes / MS ENT / MS Ortho/ MD + Dip Card / MD + CCM"/>
    <s v="Geriatric Medicine Specialist"/>
    <s v="Tier4"/>
    <s v="Draft"/>
    <s v="IA005326"/>
    <s v="IT022841"/>
    <x v="0"/>
    <d v="2025-07-23T00:00:00"/>
    <x v="4"/>
  </r>
  <r>
    <x v="0"/>
    <x v="7"/>
    <x v="7"/>
    <s v="C1 2025 Regional CMEs on Vertigo_16 additional virtual CME_all India"/>
    <s v="25A33-2514F"/>
    <s v="a8HId0000000tZJ"/>
    <s v="HCP_SEL-057883"/>
    <s v="CME"/>
    <s v="Girish Bhide"/>
    <n v="1"/>
    <n v="1"/>
    <n v="1"/>
    <n v="0"/>
    <n v="0"/>
    <n v="0"/>
    <m/>
    <s v="IT008228"/>
    <m/>
    <m/>
    <s v="PSA-0000229827"/>
    <s v="PSA Activity Executed"/>
    <s v="ANUPAM JAISWAL"/>
    <s v="DS-UPLUC-27445"/>
    <s v="Doctor"/>
    <s v="DM / MCh / MD + DNB Superspecialty (Gastro / Neurology/ Cardio / Nephro / Paediatric) / MD + MRCP/FRCP/FRCS/ MBBS + DNB Neurosurgery /Neurology"/>
    <s v="NEUROLOGIST"/>
    <s v="Tier2"/>
    <s v="Approved"/>
    <s v="IA002399"/>
    <s v="IT008228"/>
    <x v="0"/>
    <d v="2025-04-13T00:00:00"/>
    <x v="2"/>
  </r>
  <r>
    <x v="0"/>
    <x v="4"/>
    <x v="4"/>
    <s v="C2 2025 E-CME_ Hepatic encephalopathy and Constipation: An update. CMEs_C36"/>
    <s v="25A42-938F"/>
    <s v="a8HId0000001MTY"/>
    <s v="HCP_SEL-085687"/>
    <s v="CME"/>
    <s v="Girish Bhide"/>
    <n v="1"/>
    <n v="1"/>
    <n v="1"/>
    <n v="1"/>
    <n v="0"/>
    <n v="0"/>
    <m/>
    <s v="IT022604"/>
    <m/>
    <m/>
    <s v="PSA-0000241103"/>
    <s v="PSA Activity Executed"/>
    <s v="RAHUL SAINAINI"/>
    <s v="DS-APHYD-6734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4"/>
    <s v="IT022604"/>
    <x v="0"/>
    <d v="2025-07-24T00:00:00"/>
    <x v="4"/>
  </r>
  <r>
    <x v="0"/>
    <x v="7"/>
    <x v="7"/>
    <s v="C1 2025 Regional CMEs on Vertigo_16 additional virtual CME_all India"/>
    <s v="25A33-2514F"/>
    <s v="a8HId0000000tYz"/>
    <s v="HCP_SEL-057879"/>
    <s v="CME"/>
    <s v="Girish Bhide"/>
    <n v="1"/>
    <n v="1"/>
    <n v="1"/>
    <n v="0"/>
    <n v="0"/>
    <n v="0"/>
    <m/>
    <s v="IT014551"/>
    <m/>
    <m/>
    <s v="PSA-0000229824"/>
    <s v="PSA Activity Executed"/>
    <s v="Sandeep kumar"/>
    <s v="2015-50078108124-TC"/>
    <s v="Doctor"/>
    <s v="MD/ MS/ MDS/DNB/MS Gynec / MD Psy / MD Chest / MD Skin / MD or MS Anaes / MS ENT / MS Ortho/ MD + Dip Card / MD + CCM"/>
    <s v="Surgeon"/>
    <s v="Tier2"/>
    <s v="Approved"/>
    <s v="IA002399"/>
    <s v="IT014551"/>
    <x v="0"/>
    <d v="2025-04-13T00:00:00"/>
    <x v="2"/>
  </r>
  <r>
    <x v="0"/>
    <x v="4"/>
    <x v="4"/>
    <s v="C2 2025 E-CME_ Hepatic encephalopathy and Constipation: An update. CMEs_C36"/>
    <s v="25A42-938F"/>
    <s v="a8HId0000001MTX"/>
    <s v="HCP_SEL-085682"/>
    <s v="CME"/>
    <s v="Girish Bhide"/>
    <n v="1"/>
    <n v="1"/>
    <n v="1"/>
    <n v="3"/>
    <n v="1"/>
    <n v="1"/>
    <m/>
    <s v="IT022718"/>
    <m/>
    <m/>
    <s v="PSA-0000241204"/>
    <s v="PSA Activity Executed"/>
    <s v="Rachit Agarwal"/>
    <s v="DS-WBKOL111941"/>
    <s v="Doctor"/>
    <s v="DM / MCh / MD + DNB Superspecialty (Gastro / Neurology/ Cardio / Nephro / Paediatric) / MD + MRCP/FRCP/FRCS/ MBBS + DNB Neurosurgery /Neurology"/>
    <s v="Surgeon"/>
    <s v="Tier2"/>
    <s v="Approved"/>
    <s v="IA005304"/>
    <s v="IT022718"/>
    <x v="0"/>
    <d v="2025-07-24T00:00:00"/>
    <x v="4"/>
  </r>
  <r>
    <x v="0"/>
    <x v="7"/>
    <x v="7"/>
    <s v="C1 2025 Regional CMEs on Vertigo_16 additional Mumbai region virtual CME"/>
    <s v="25A33-2474F"/>
    <s v="a8HId0000000i0U"/>
    <s v="HCP_SEL-047082"/>
    <s v="CME"/>
    <s v="Girish Bhide"/>
    <n v="1"/>
    <n v="1"/>
    <n v="1"/>
    <n v="0"/>
    <n v="0"/>
    <n v="0"/>
    <m/>
    <s v="IT014591"/>
    <s v="IT008275"/>
    <s v="IT014594"/>
    <s v="PSA-0000224940"/>
    <s v="PSA Activity Executed"/>
    <s v="MAYURESH  M AKOLE"/>
    <s v="2015-50078201058-TC"/>
    <s v="Doctor"/>
    <s v="DM / MCh / MD + DNB Superspecialty (Gastro / Neurology/ Cardio / Nephro / Paediatric) / MD + MRCP/FRCP/FRCS/ MBBS + DNB Neurosurgery /Neurology"/>
    <s v="Otorhinolaryngologist"/>
    <s v="Tier2"/>
    <s v="Approved"/>
    <s v="IA003543"/>
    <s v="IT014591"/>
    <x v="0"/>
    <d v="2025-02-27T00:00:00"/>
    <x v="5"/>
  </r>
  <r>
    <x v="0"/>
    <x v="4"/>
    <x v="4"/>
    <s v="C2 2025 E-CME_ Hepatic encephalopathy and Constipation: An update. CMEs_C36"/>
    <s v="25A42-938F"/>
    <s v="a8HId0000001Nma"/>
    <s v="HCP_SEL-087032"/>
    <s v="CME"/>
    <s v="Girish Bhide"/>
    <n v="1"/>
    <n v="1"/>
    <n v="1"/>
    <n v="4"/>
    <n v="1"/>
    <n v="1"/>
    <m/>
    <s v="IT022658"/>
    <m/>
    <m/>
    <s v="PSA-0000242748"/>
    <s v="PSA Activity Executed"/>
    <s v="B Natraj Goud"/>
    <s v="DS-TGKAR010-1764"/>
    <s v="Doctor"/>
    <s v="MD/ MS/ MDS/DNB/MS Gynec / MD Psy / MD Chest / MD Skin / MD or MS Anaes / MS ENT / MS Ortho/ MD + Dip Card / MD + CCM"/>
    <s v="GASTROENTEROLOGIST"/>
    <s v="Tier1"/>
    <s v="Approved"/>
    <s v="IA005324"/>
    <s v="IT022658"/>
    <x v="0"/>
    <d v="2025-07-30T00:00:00"/>
    <x v="4"/>
  </r>
  <r>
    <x v="0"/>
    <x v="7"/>
    <x v="7"/>
    <s v="C1 2025 Regional CMEs on Vertigo_16 additional Mumbai region virtual CME"/>
    <s v="25A33-2474F"/>
    <s v="a8HId0000000g5X"/>
    <s v="HCP_SEL-045297"/>
    <s v="CME"/>
    <s v="Girish Bhide"/>
    <n v="1"/>
    <n v="1"/>
    <n v="0"/>
    <n v="0"/>
    <n v="0"/>
    <n v="0"/>
    <m/>
    <s v="IT014596"/>
    <m/>
    <m/>
    <s v="PSA-0000225018"/>
    <e v="#N/A"/>
    <s v="AMITKUMAR V PANDE"/>
    <s v="DS-MHNIG-48"/>
    <s v="Doctor"/>
    <s v="DM / MCh / MD + DNB Superspecialty (Gastro / Neurology/ Cardio / Nephro / Paediatric) / MD + MRCP/FRCP/FRCS/ MBBS + DNB Neurosurgery /Neurology"/>
    <s v="NEUROLOGIST"/>
    <s v="Tier2"/>
    <s v="Rejected"/>
    <s v="IA002411"/>
    <s v="IT014596"/>
    <x v="0"/>
    <d v="2025-02-19T00:00:00"/>
    <x v="5"/>
  </r>
  <r>
    <x v="0"/>
    <x v="4"/>
    <x v="4"/>
    <s v="C2 2025 E-CME_ Hepatic encephalopathy and Constipation: An update. CMEs_C36"/>
    <s v="25A42-938F"/>
    <s v="a8HId0000001LyZ"/>
    <s v="HCP_SEL-085171"/>
    <s v="CME"/>
    <s v="Girish Bhide"/>
    <n v="1"/>
    <n v="1"/>
    <n v="1"/>
    <n v="1"/>
    <n v="0"/>
    <n v="0"/>
    <m/>
    <s v="IT022711"/>
    <m/>
    <m/>
    <s v="PSA-0000240873"/>
    <s v="PSA Activity Executed"/>
    <s v="AKSHAY KULKARNI"/>
    <s v="DS-MHNAG-2022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711"/>
    <x v="0"/>
    <d v="2025-07-23T00:00:00"/>
    <x v="4"/>
  </r>
  <r>
    <x v="0"/>
    <x v="7"/>
    <x v="7"/>
    <s v="C1 2025 Regional CMEs on Vertigo_16 additional Mumbai region virtual CME"/>
    <s v="25A33-2474F"/>
    <s v="a8HId0000000ggs"/>
    <s v="HCP_SEL-045845"/>
    <s v="CME"/>
    <s v="Girish Bhide"/>
    <n v="1"/>
    <n v="1"/>
    <n v="1"/>
    <n v="5"/>
    <n v="1"/>
    <n v="1"/>
    <m/>
    <s v="IT014591"/>
    <s v="IT012163"/>
    <s v="IT008275"/>
    <s v="PSA-0000227227"/>
    <s v="PSA Activity Executed"/>
    <s v="AMIT SHAH"/>
    <s v="DS-MHMUM-530842"/>
    <s v="Doctor"/>
    <s v="MD/ MS/ MDS/DNB/MS Gynec / MD Psy / MD Chest / MD Skin / MD or MS Anaes / MS ENT / MS Ortho/ MD + Dip Card / MD + CCM"/>
    <s v="NEUROLOGIST"/>
    <s v="Tier2"/>
    <s v="Approved"/>
    <s v="IA003543"/>
    <s v="IT008275"/>
    <x v="0"/>
    <d v="2025-02-20T00:00:00"/>
    <x v="5"/>
  </r>
  <r>
    <x v="0"/>
    <x v="4"/>
    <x v="4"/>
    <s v="C2 2025 E-CME_ Hepatic encephalopathy and Constipation: An update. CMEs_C36"/>
    <s v="25A42-938F"/>
    <s v="a8HId0000001MRm"/>
    <s v="HCP_SEL-085691"/>
    <s v="CME"/>
    <s v="Girish Bhide"/>
    <n v="1"/>
    <n v="1"/>
    <n v="0"/>
    <n v="3"/>
    <n v="1"/>
    <n v="1"/>
    <m/>
    <s v="IT022880"/>
    <m/>
    <m/>
    <s v="PSA-0000241105"/>
    <e v="#N/A"/>
    <s v="SAYAR MRIDHA"/>
    <s v="DS-WBDAR429-845"/>
    <s v="Doctor"/>
    <s v="MD/ MS/ MDS/DNB/MS Gynec / MD Psy / MD Chest / MD Skin / MD or MS Anaes / MS ENT / MS Ortho/ MD + Dip Card / MD + CCM"/>
    <s v="PULMONOLOGIST"/>
    <s v="Tier2"/>
    <s v="Approved"/>
    <s v="IA005333"/>
    <s v="IT022880"/>
    <x v="0"/>
    <d v="2025-07-24T00:00:00"/>
    <x v="4"/>
  </r>
  <r>
    <x v="0"/>
    <x v="7"/>
    <x v="7"/>
    <s v="C1 2025 Regional CMEs on Vertigo_16 additional Mumbai region virtual CME"/>
    <s v="25A33-2474F"/>
    <s v="a8HId0000000i0Z"/>
    <s v="HCP_SEL-047083"/>
    <s v="CME"/>
    <s v="Girish Bhide"/>
    <n v="1"/>
    <n v="1"/>
    <n v="1"/>
    <n v="3"/>
    <n v="1"/>
    <n v="1"/>
    <m/>
    <s v="IT014591"/>
    <s v="IT014594"/>
    <s v="IT008275"/>
    <s v="PSA-0000227210"/>
    <s v="PSA Activity Executed"/>
    <s v="LALLA RAKESH SHYAM"/>
    <s v="DS-MHMUM119437"/>
    <s v="Doctor"/>
    <s v="DM / MCh / MD + DNB Superspecialty (Gastro / Neurology/ Cardio / Nephro / Paediatric) / MD + MRCP/FRCP/FRCS/ MBBS + DNB Neurosurgery /Neurology"/>
    <s v="NEUROLOGIST"/>
    <s v="Tier3"/>
    <s v="Approved"/>
    <s v="IA003543"/>
    <s v="IT014591"/>
    <x v="0"/>
    <d v="2025-02-27T00:00:00"/>
    <x v="5"/>
  </r>
  <r>
    <x v="0"/>
    <x v="4"/>
    <x v="4"/>
    <s v="C2 2025 E-CME_ Hepatic encephalopathy and Constipation: An update. CMEs_C36"/>
    <s v="25A42-938F"/>
    <s v="a8HId0000001PkJ"/>
    <s v="HCP_SEL-088947"/>
    <s v="CME"/>
    <s v="Girish Bhide"/>
    <n v="1"/>
    <n v="1"/>
    <n v="1"/>
    <n v="7"/>
    <n v="2"/>
    <n v="1"/>
    <m/>
    <s v="IT022723"/>
    <m/>
    <m/>
    <s v="PSA-0000242144"/>
    <s v="PSA Activity Executed"/>
    <s v="Jagveer singh"/>
    <s v="DS-TGHYDTG-1956"/>
    <s v="Doctor"/>
    <s v="DM / MCh / MD + DNB Superspecialty (Gastro / Neurology/ Cardio / Nephro / Paediatric) / MD + MRCP/FRCP/FRCS/ MBBS + DNB Neurosurgery /Neurology"/>
    <s v="GASTROENTEROLOGIST"/>
    <s v="Tier1"/>
    <s v="Approved"/>
    <s v="IA005305"/>
    <s v="IT022723"/>
    <x v="0"/>
    <d v="2025-08-07T00:00:00"/>
    <x v="7"/>
  </r>
  <r>
    <x v="0"/>
    <x v="7"/>
    <x v="7"/>
    <s v="C1 2025 Regional CMEs on Vertigo_16 additional Mumbai region virtual CME"/>
    <s v="25A33-2474F"/>
    <s v="a8HId0000000g5S"/>
    <s v="HCP_SEL-045296"/>
    <s v="CME"/>
    <s v="Girish Bhide"/>
    <n v="1"/>
    <n v="1"/>
    <n v="1"/>
    <n v="1"/>
    <n v="0"/>
    <n v="0"/>
    <m/>
    <s v="IT014595"/>
    <m/>
    <m/>
    <s v="PSA-0000226284"/>
    <s v="PSA Activity Executed"/>
    <s v="SHRIPAD PUJARI"/>
    <s v="MHPUN18870"/>
    <s v="Doctor"/>
    <s v="DM / MCh / MD + DNB Superspecialty (Gastro / Neurology/ Cardio / Nephro / Paediatric) / MD + MRCP/FRCP/FRCS/ MBBS + DNB Neurosurgery /Neurology"/>
    <s v="NEUROLOGIST"/>
    <s v="Tier4"/>
    <s v="Approved"/>
    <s v="IA002411"/>
    <s v="IT014595"/>
    <x v="0"/>
    <d v="2025-02-19T00:00:00"/>
    <x v="5"/>
  </r>
  <r>
    <x v="0"/>
    <x v="4"/>
    <x v="4"/>
    <s v="C2 2025 E-CME_ Hepatic encephalopathy and Constipation: An update. CMEs_C36"/>
    <s v="25A42-938F"/>
    <s v="a8HId0000001P0E"/>
    <s v="HCP_SEL-088266"/>
    <s v="CME"/>
    <s v="Girish Bhide"/>
    <n v="1"/>
    <n v="1"/>
    <n v="1"/>
    <n v="0"/>
    <n v="0"/>
    <n v="0"/>
    <m/>
    <s v="IT022833"/>
    <m/>
    <m/>
    <s v="PSA-0000242744"/>
    <s v="PSA Activity Executed"/>
    <s v="R. VIDYA SAGAR"/>
    <s v="APHYD42542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33"/>
    <x v="0"/>
    <d v="2025-08-05T00:00:00"/>
    <x v="7"/>
  </r>
  <r>
    <x v="0"/>
    <x v="7"/>
    <x v="7"/>
    <s v="C1 2025 Regional CMEs on Vertigo_16 additional Mumbai region virtual CME"/>
    <s v="25A33-2474F"/>
    <s v="a8HId0000000h2Z"/>
    <s v="HCP_SEL-046152"/>
    <s v="CME"/>
    <s v="Girish Bhide"/>
    <n v="1"/>
    <n v="1"/>
    <n v="1"/>
    <n v="3"/>
    <n v="1"/>
    <n v="1"/>
    <m/>
    <s v="IT008392"/>
    <m/>
    <m/>
    <s v="PSA-0000226269"/>
    <s v="PSA Activity Executed"/>
    <s v="NIKHIL NAWALE"/>
    <s v="DS-MHSOL-6448"/>
    <s v="Doctor"/>
    <s v="MD/ MS/ MDS/DNB/MS Gynec / MD Psy / MD Chest / MD Skin / MD or MS Anaes / MS ENT / MS Ortho/ MD + Dip Card / MD + CCM"/>
    <s v="NEUROLOGIST"/>
    <s v="Tier2"/>
    <s v="Approved"/>
    <s v="IA003565"/>
    <s v="IT008392"/>
    <x v="0"/>
    <d v="2025-02-21T00:00:00"/>
    <x v="5"/>
  </r>
  <r>
    <x v="0"/>
    <x v="4"/>
    <x v="4"/>
    <s v="C2 2025 E-CME_ Hepatic encephalopathy and Constipation: An update. CMEs_C36"/>
    <s v="25A42-938F"/>
    <s v="a8HId0000001Rbc"/>
    <s v="HCP_SEL-090787"/>
    <s v="CME"/>
    <s v="Girish Bhide"/>
    <n v="1"/>
    <n v="1"/>
    <n v="1"/>
    <n v="0"/>
    <n v="0"/>
    <n v="0"/>
    <m/>
    <s v="IT022753"/>
    <m/>
    <m/>
    <s v="PSA-0000242702"/>
    <s v="PSA Activity Executed"/>
    <s v="KAUSHAL KEJRIWAL"/>
    <s v="HCD IT011150070"/>
    <s v="Doctor"/>
    <s v="MD/ MS/ MDS/DNB/MS Gynec / MD Psy / MD Chest / MD Skin / MD or MS Anaes / MS ENT / MS Ortho/ MD + Dip Card / MD + CCM"/>
    <s v="Surgeon"/>
    <s v="Tier3"/>
    <s v="Approved"/>
    <s v="IA005311"/>
    <s v="IT022753"/>
    <x v="0"/>
    <d v="2025-08-14T00:00:00"/>
    <x v="7"/>
  </r>
  <r>
    <x v="0"/>
    <x v="7"/>
    <x v="7"/>
    <s v="C1 2025 Regional CMEs on Vertigo_16 additional Mumbai region virtual CME"/>
    <s v="25A33-2474F"/>
    <s v="a8HId0000000fvI"/>
    <s v="HCP_SEL-045141"/>
    <s v="CME"/>
    <s v="Girish Bhide"/>
    <n v="1"/>
    <n v="1"/>
    <n v="1"/>
    <n v="2"/>
    <n v="0"/>
    <n v="0"/>
    <m/>
    <s v="IT008392"/>
    <m/>
    <m/>
    <s v="PSA-0000225046"/>
    <s v="PSA Activity Executed"/>
    <s v="Shubhada O Khandare"/>
    <s v="DS-MHSOL-6483"/>
    <s v="Doctor"/>
    <s v="DM / MCh / MD + DNB Superspecialty (Gastro / Neurology/ Cardio / Nephro / Paediatric) / MD + MRCP/FRCP/FRCS/ MBBS + DNB Neurosurgery /Neurology"/>
    <s v="NEUROLOGIST"/>
    <s v="Tier1"/>
    <s v="Approved"/>
    <s v="IA003565"/>
    <s v="IT008392"/>
    <x v="0"/>
    <d v="2025-02-18T00:00:00"/>
    <x v="5"/>
  </r>
  <r>
    <x v="0"/>
    <x v="4"/>
    <x v="4"/>
    <s v="C2 2025 E-CME_ Hepatic encephalopathy and Constipation: An update. CMEs_C36"/>
    <s v="25A42-938F"/>
    <s v="a8HId0000001N3G"/>
    <s v="HCP_SEL-086265"/>
    <s v="CME"/>
    <s v="Girish Bhide"/>
    <n v="1"/>
    <n v="1"/>
    <n v="0"/>
    <n v="2"/>
    <n v="0"/>
    <n v="0"/>
    <m/>
    <s v="IT022603"/>
    <m/>
    <m/>
    <s v="PSA-0000241275"/>
    <e v="#N/A"/>
    <s v="Ashish Tapadia"/>
    <s v="DS-MHAKO-3989"/>
    <s v="Doctor"/>
    <s v="MD/ MS/ MDS/DNB/MS Gynec / MD Psy / MD Chest / MD Skin / MD or MS Anaes / MS ENT / MS Ortho/ MD + Dip Card / MD + CCM"/>
    <s v="GASTROENTEROLOGIST"/>
    <s v="Tier1"/>
    <s v="Rejected"/>
    <s v="IA005304"/>
    <s v="IT022603"/>
    <x v="0"/>
    <d v="2025-07-28T00:00:00"/>
    <x v="4"/>
  </r>
  <r>
    <x v="0"/>
    <x v="7"/>
    <x v="7"/>
    <s v="C1 2025 Regional CMEs on Vertigo_16 additional Mumbai region virtual CME"/>
    <s v="25A33-2474F"/>
    <s v="a8HId0000000iGN"/>
    <s v="HCP_SEL-047304"/>
    <s v="CME"/>
    <s v="Girish Bhide"/>
    <n v="1"/>
    <n v="1"/>
    <n v="1"/>
    <n v="2"/>
    <n v="0"/>
    <n v="0"/>
    <m/>
    <s v="IT014591"/>
    <s v="IT014594"/>
    <s v="IT008275"/>
    <s v="PSA-0000227218"/>
    <s v="PSA Activity Executed"/>
    <s v="Pradeep Gadiwan"/>
    <s v="DS-MHMUM102033"/>
    <s v="Doctor"/>
    <s v="MD/ MS/ MDS/DNB/MS Gynec / MD Psy / MD Chest / MD Skin / MD or MS Anaes / MS ENT / MS Ortho/ MD + Dip Card / MD + CCM"/>
    <s v="Otorhinolaryngologist"/>
    <s v="Tier2"/>
    <s v="Approved"/>
    <s v="IA003543"/>
    <s v="IT008275"/>
    <x v="0"/>
    <d v="2025-02-27T00:00:00"/>
    <x v="5"/>
  </r>
  <r>
    <x v="0"/>
    <x v="4"/>
    <x v="4"/>
    <s v="C2 2025 E-CME_ Hepatic encephalopathy and Constipation: An update. CMEs_C36"/>
    <s v="25A42-938F"/>
    <s v="a8HId0000001KDI"/>
    <s v="HCP_SEL-083433"/>
    <s v="CME"/>
    <s v="Girish Bhide"/>
    <n v="1"/>
    <n v="1"/>
    <n v="1"/>
    <n v="3"/>
    <n v="1"/>
    <n v="1"/>
    <m/>
    <s v="IT022769"/>
    <m/>
    <m/>
    <s v="PSA-0000240856"/>
    <s v="PSA Activity Executed"/>
    <s v="Yogesh Kumar Gupta"/>
    <s v="DS-PNLUD12643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9"/>
    <x v="0"/>
    <d v="2025-07-15T00:00:00"/>
    <x v="4"/>
  </r>
  <r>
    <x v="0"/>
    <x v="7"/>
    <x v="7"/>
    <s v="C1 2025 Regional CMEs on Vertigo_16 additional Mumbai region virtual CME"/>
    <s v="25A33-2474F"/>
    <s v="a8HId0000000fvr"/>
    <s v="HCP_SEL-045149"/>
    <s v="CME"/>
    <s v="Girish Bhide"/>
    <n v="1"/>
    <n v="1"/>
    <n v="1"/>
    <n v="0"/>
    <n v="0"/>
    <n v="0"/>
    <m/>
    <s v="IT014598"/>
    <m/>
    <m/>
    <s v="PSA-0000225047"/>
    <s v="PSA Activity Executed"/>
    <s v="NATHANIEL SASE"/>
    <s v="MHMIR00325"/>
    <s v="Doctor"/>
    <s v="DM / MCh / MD + DNB Superspecialty (Gastro / Neurology/ Cardio / Nephro / Paediatric) / MD + MRCP/FRCP/FRCS/ MBBS + DNB Neurosurgery /Neurology"/>
    <s v="NEUROLOGIST"/>
    <s v="Tier4"/>
    <s v="Approved"/>
    <s v="IA003565"/>
    <s v="IT014598"/>
    <x v="0"/>
    <d v="2025-02-18T00:00:00"/>
    <x v="5"/>
  </r>
  <r>
    <x v="0"/>
    <x v="4"/>
    <x v="4"/>
    <s v="C2 2025 E-CME_ Hepatic encephalopathy and Constipation: An update. CMEs_C36"/>
    <s v="25A42-938F"/>
    <s v="a8HId0000001Lf8"/>
    <s v="HCP_SEL-084852"/>
    <s v="CME"/>
    <s v="Girish Bhide"/>
    <n v="1"/>
    <n v="1"/>
    <n v="1"/>
    <n v="2"/>
    <n v="0"/>
    <n v="0"/>
    <m/>
    <s v="IT022757"/>
    <m/>
    <m/>
    <s v="PSA-0000241005"/>
    <s v="PSA Activity Executed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1"/>
    <s v="IT022757"/>
    <x v="0"/>
    <d v="2025-07-22T00:00:00"/>
    <x v="4"/>
  </r>
  <r>
    <x v="0"/>
    <x v="7"/>
    <x v="7"/>
    <s v="C1 2025 Regional CMEs on Vertigo_16 additional Mumbai region virtual CME"/>
    <s v="25A33-2474F"/>
    <s v="a8HId0000000gOA"/>
    <s v="HCP_SEL-045575"/>
    <s v="CME"/>
    <s v="Girish Bhide"/>
    <n v="1"/>
    <n v="1"/>
    <n v="1"/>
    <n v="0"/>
    <n v="0"/>
    <n v="0"/>
    <m/>
    <s v="IT014591"/>
    <s v="IT012163"/>
    <s v="IT008275"/>
    <s v="PSA-0000224271"/>
    <s v="PSA Activity Executed"/>
    <s v="DHIRAJ KUMAR P NEMADE"/>
    <s v="DS-MHMUM-127644"/>
    <s v="Doctor"/>
    <s v="DM / MCh / MD + DNB Superspecialty (Gastro / Neurology/ Cardio / Nephro / Paediatric) / MD + MRCP/FRCP/FRCS/ MBBS + DNB Neurosurgery /Neurology"/>
    <s v="Otorhinolaryngologist"/>
    <s v="Tier2"/>
    <s v="Approved"/>
    <s v="IA003543"/>
    <s v="IT012163"/>
    <x v="0"/>
    <d v="2025-02-19T00:00:00"/>
    <x v="5"/>
  </r>
  <r>
    <x v="0"/>
    <x v="4"/>
    <x v="4"/>
    <s v="C2 2025 E-CME_ Hepatic encephalopathy and Constipation: An update. CMEs_C36"/>
    <s v="25A42-938F"/>
    <s v="a8HId0000001RqX"/>
    <s v="HCP_SEL-091050"/>
    <s v="CME"/>
    <s v="Girish Bhide"/>
    <n v="1"/>
    <n v="1"/>
    <n v="1"/>
    <n v="1"/>
    <n v="0"/>
    <n v="0"/>
    <m/>
    <s v="IT022660"/>
    <m/>
    <m/>
    <s v="PSA-0000243111"/>
    <s v="PSA Activity Executed"/>
    <s v="C REVANTH KUMAR REDDY"/>
    <s v="DS-APANA002-810"/>
    <s v="Doctor"/>
    <s v="DM / MCh / MD + DNB Superspecialty (Gastro / Neurology/ Cardio / Nephro / Paediatric) / MD + MRCP/FRCP/FRCS/ MBBS + DNB Neurosurgery /Neurology"/>
    <s v="GASTROENTEROLOGIST"/>
    <s v="Tier1"/>
    <s v="Approved"/>
    <s v="IA005324"/>
    <s v="IT022660"/>
    <x v="0"/>
    <d v="2025-08-17T00:00:00"/>
    <x v="7"/>
  </r>
  <r>
    <x v="0"/>
    <x v="7"/>
    <x v="7"/>
    <s v="C1 2025 Regional CMEs on Vertigo_16 additional Mumbai region virtual CME"/>
    <s v="25A33-2474F"/>
    <s v="a8HId0000000gOP"/>
    <s v="HCP_SEL-045578"/>
    <s v="CME"/>
    <s v="Girish Bhide"/>
    <n v="1"/>
    <n v="1"/>
    <n v="0"/>
    <n v="0"/>
    <n v="0"/>
    <n v="0"/>
    <m/>
    <s v="IT014613"/>
    <m/>
    <m/>
    <s v="PSA-0000224993"/>
    <e v="#N/A"/>
    <s v="G NARAYANASWAMY"/>
    <s v="KTTUM002154"/>
    <s v="Doctor"/>
    <s v="MD/ MS/ MDS/DNB/MS Gynec / MD Psy / MD Chest / MD Skin / MD or MS Anaes / MS ENT / MS Ortho/ MD + Dip Card / MD + CCM"/>
    <s v="Allergist/Immunologist"/>
    <s v="Tier1"/>
    <s v="Rejected"/>
    <s v="IA003547"/>
    <s v="IT014613"/>
    <x v="0"/>
    <d v="2025-02-19T00:00:00"/>
    <x v="5"/>
  </r>
  <r>
    <x v="0"/>
    <x v="4"/>
    <x v="4"/>
    <s v="C2 2025 E-CME_ Hepatic encephalopathy and Constipation: An update. CMEs_C36"/>
    <s v="25A42-938F"/>
    <s v="a8HId0000001LU0"/>
    <s v="HCP_SEL-084644"/>
    <s v="CME"/>
    <s v="Girish Bhide"/>
    <n v="1"/>
    <n v="1"/>
    <n v="1"/>
    <n v="10"/>
    <n v="3"/>
    <n v="1"/>
    <m/>
    <s v="IT022880"/>
    <m/>
    <m/>
    <s v="PSA-0000240737"/>
    <s v="PSA Activity Executed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5333"/>
    <s v="IT022880"/>
    <x v="0"/>
    <d v="2025-07-21T00:00:00"/>
    <x v="4"/>
  </r>
  <r>
    <x v="0"/>
    <x v="7"/>
    <x v="7"/>
    <s v="C1 2025 Regional CMEs on Vertigo_16 additional Mumbai region virtual CME"/>
    <s v="25A33-2474F"/>
    <s v="a8HId0000000fvS"/>
    <s v="HCP_SEL-045143"/>
    <s v="CME"/>
    <s v="Girish Bhide"/>
    <n v="1"/>
    <n v="1"/>
    <n v="1"/>
    <n v="1"/>
    <n v="0"/>
    <n v="0"/>
    <m/>
    <s v="IT008280"/>
    <m/>
    <m/>
    <s v="PSA-0000225044"/>
    <s v="PSA Activity Executed"/>
    <s v="KAUSTHUBH WAIKAR"/>
    <s v="DS-MHKOL7973"/>
    <s v="Doctor"/>
    <s v="DM / MCh / MD + DNB Superspecialty (Gastro / Neurology/ Cardio / Nephro / Paediatric) / MD + MRCP/FRCP/FRCS/ MBBS + DNB Neurosurgery /Neurology"/>
    <s v="Neurosurgeon"/>
    <s v="Tier1"/>
    <s v="Approved"/>
    <s v="IA003565"/>
    <s v="IT008280"/>
    <x v="0"/>
    <d v="2025-02-18T00:00:00"/>
    <x v="5"/>
  </r>
  <r>
    <x v="0"/>
    <x v="4"/>
    <x v="4"/>
    <s v="C2 2025 E-CME_ Hepatic encephalopathy and Constipation: An update. CMEs_C36"/>
    <s v="25A42-938F"/>
    <s v="a8HId0000001MXe"/>
    <s v="HCP_SEL-085742"/>
    <s v="CME"/>
    <s v="Girish Bhide"/>
    <n v="1"/>
    <n v="1"/>
    <n v="1"/>
    <n v="1"/>
    <n v="0"/>
    <n v="0"/>
    <m/>
    <s v="IT022847"/>
    <m/>
    <m/>
    <s v="PSA-0000241173"/>
    <s v="PSA Activity Executed"/>
    <s v="ADARSH C K"/>
    <s v="DS-KTBAN-61818"/>
    <s v="Doctor"/>
    <s v="DM / MCh / MD + DNB Superspecialty (Gastro / Neurology/ Cardio / Nephro / Paediatric) / MD + MRCP/FRCP/FRCS/ MBBS + DNB Neurosurgery /Neurology"/>
    <s v="GASTROENTEROLOGIST"/>
    <s v="Tier4"/>
    <s v="Approved"/>
    <s v="IA005328"/>
    <s v="IT022847"/>
    <x v="0"/>
    <d v="2025-07-24T00:00:00"/>
    <x v="4"/>
  </r>
  <r>
    <x v="0"/>
    <x v="7"/>
    <x v="7"/>
    <s v="C1 2025 Regional CMEs on Vertigo_16 additional Mumbai region virtual CME"/>
    <s v="25A33-2474F"/>
    <s v="a8HId0000000gOK"/>
    <s v="HCP_SEL-045577"/>
    <s v="CME"/>
    <s v="Girish Bhide"/>
    <n v="1"/>
    <n v="1"/>
    <n v="1"/>
    <n v="0"/>
    <n v="0"/>
    <n v="0"/>
    <m/>
    <s v="IT014591"/>
    <s v="IT008275"/>
    <s v="IT012163"/>
    <s v="PSA-0000224312"/>
    <s v="PSA Activity Executed"/>
    <s v="Gaurav Kasundra"/>
    <s v="DS-MHMUM-129026"/>
    <s v="Doctor"/>
    <s v="DM / MCh / MD + DNB Superspecialty (Gastro / Neurology/ Cardio / Nephro / Paediatric) / MD + MRCP/FRCP/FRCS/ MBBS + DNB Neurosurgery /Neurology"/>
    <s v="NEUROLOGIST"/>
    <s v="Tier1"/>
    <s v="Approved"/>
    <s v="IA003543"/>
    <s v="IT008275"/>
    <x v="0"/>
    <d v="2025-02-19T00:00:00"/>
    <x v="5"/>
  </r>
  <r>
    <x v="0"/>
    <x v="4"/>
    <x v="4"/>
    <s v="C2 2025 E-CME_ Hepatic encephalopathy and Constipation: An update. CMEs_C36"/>
    <s v="25A42-938F"/>
    <s v="a8HId0000001Lo5"/>
    <s v="HCP_SEL-084989"/>
    <s v="CME"/>
    <s v="Girish Bhide"/>
    <n v="1"/>
    <n v="1"/>
    <n v="1"/>
    <n v="4"/>
    <n v="1"/>
    <n v="1"/>
    <m/>
    <s v="IT022633"/>
    <m/>
    <m/>
    <s v="PSA-0000242088"/>
    <s v="PSA Activity Executed"/>
    <s v="DEEPAK BANSAL"/>
    <s v="DS-UPLUC25491"/>
    <s v="Doctor"/>
    <s v="DM / MCh / MD + DNB Superspecialty (Gastro / Neurology/ Cardio / Nephro / Paediatric) / MD + MRCP/FRCP/FRCS/ MBBS + DNB Neurosurgery /Neurology"/>
    <s v="GASTROENTEROLOGIST"/>
    <s v="Tier1"/>
    <s v="Approved"/>
    <s v="IA005314"/>
    <s v="IT022633"/>
    <x v="0"/>
    <d v="2025-07-22T00:00:00"/>
    <x v="4"/>
  </r>
  <r>
    <x v="0"/>
    <x v="7"/>
    <x v="7"/>
    <s v="C1 2025 Regional CMEs on Vertigo_16 additional Mumbai region virtual CME"/>
    <s v="25A33-2474F"/>
    <s v="a8HId0000000hXD"/>
    <s v="HCP_SEL-046656"/>
    <s v="CME"/>
    <s v="Girish Bhide"/>
    <n v="1"/>
    <n v="1"/>
    <n v="1"/>
    <n v="0"/>
    <n v="0"/>
    <n v="0"/>
    <m/>
    <s v="IT014604"/>
    <m/>
    <m/>
    <s v="PSA-0000226598"/>
    <s v="PSA Activity Executed"/>
    <s v="SACHIN GUTHE"/>
    <s v="DS-MHMUM118498"/>
    <s v="Doctor"/>
    <s v="MD/ MS/ MDS/DNB/MS Gynec / MD Psy / MD Chest / MD Skin / MD or MS Anaes / MS ENT / MS Ortho/ MD + Dip Card / MD + CCM"/>
    <s v="Neurosurgeon"/>
    <s v="Tier3"/>
    <s v="Approved"/>
    <s v="IA003545"/>
    <s v="IT014604"/>
    <x v="0"/>
    <d v="2025-02-24T00:00:00"/>
    <x v="5"/>
  </r>
  <r>
    <x v="0"/>
    <x v="4"/>
    <x v="4"/>
    <s v="C2 2025 E-CME_ Hepatic encephalopathy and Constipation: An update. CMEs_C36"/>
    <s v="25A42-938F"/>
    <s v="a8HId0000001MRH"/>
    <s v="HCP_SEL-085638"/>
    <s v="CME"/>
    <s v="Girish Bhide"/>
    <n v="1"/>
    <n v="1"/>
    <n v="0"/>
    <n v="8"/>
    <n v="2"/>
    <n v="1"/>
    <m/>
    <s v="IT022841"/>
    <m/>
    <m/>
    <s v="PSA-0000241163"/>
    <e v="#N/A"/>
    <s v="Bijay Kumar swain"/>
    <s v="DS-ORCUT-11652"/>
    <s v="Doctor"/>
    <s v="MD/ MS/ MDS/DNB/MS Gynec / MD Psy / MD Chest / MD Skin / MD or MS Anaes / MS ENT / MS Ortho/ MD + Dip Card / MD + CCM"/>
    <s v="Diabetes Educator"/>
    <s v="Tier2"/>
    <s v="Draft"/>
    <s v="IA005326"/>
    <s v="IT022841"/>
    <x v="0"/>
    <d v="2025-07-24T00:00:00"/>
    <x v="4"/>
  </r>
  <r>
    <x v="0"/>
    <x v="7"/>
    <x v="7"/>
    <s v="C1 2025 Regional CMEs on Vertigo_16 additional Mumbai region virtual CME"/>
    <s v="25A33-2474F"/>
    <s v="a8HId0000000gOF"/>
    <s v="HCP_SEL-045576"/>
    <s v="CME"/>
    <s v="Girish Bhide"/>
    <n v="1"/>
    <n v="1"/>
    <n v="1"/>
    <n v="0"/>
    <n v="0"/>
    <n v="0"/>
    <m/>
    <s v="IT014594"/>
    <s v="IT014593"/>
    <s v="IT008275"/>
    <s v="PSA-0000224274"/>
    <s v="PSA Activity Executed"/>
    <s v="SUNIL BUDHALANI"/>
    <s v="MHTHA05747"/>
    <s v="Doctor"/>
    <s v="MD/ MS/ MDS/DNB/MS Gynec / MD Psy / MD Chest / MD Skin / MD or MS Anaes / MS ENT / MS Ortho/ MD + Dip Card / MD + CCM"/>
    <s v="Otorhinolaryngologist"/>
    <s v="Tier2"/>
    <s v="Approved"/>
    <s v="IA003543"/>
    <s v="IT014593"/>
    <x v="0"/>
    <d v="2025-02-19T00:00:00"/>
    <x v="5"/>
  </r>
  <r>
    <x v="0"/>
    <x v="4"/>
    <x v="4"/>
    <s v="C2 2025 E-CME_ Hepatic encephalopathy and Constipation: An update. CMEs_C36"/>
    <s v="25A42-938F"/>
    <s v="a8HId0000001Q4Y"/>
    <s v="HCP_SEL-089264"/>
    <s v="CME"/>
    <s v="Girish Bhide"/>
    <n v="1"/>
    <n v="1"/>
    <n v="0"/>
    <n v="1"/>
    <n v="0"/>
    <n v="0"/>
    <m/>
    <s v="IT022803"/>
    <m/>
    <m/>
    <s v="PSA-0000242374"/>
    <e v="#N/A"/>
    <s v="Jeffey George"/>
    <s v="DS-KRERN-9008"/>
    <s v="Doctor"/>
    <s v="DM / MCh / MD + DNB Superspecialty (Gastro / Neurology/ Cardio / Nephro / Paediatric) / MD + MRCP/FRCP/FRCS/ MBBS + DNB Neurosurgery /Neurology"/>
    <s v="GASTROENTEROLOGIST"/>
    <s v="Tier3"/>
    <s v="Draft"/>
    <s v="IA005320"/>
    <s v="IT022803"/>
    <x v="0"/>
    <d v="2025-08-08T00:00:00"/>
    <x v="7"/>
  </r>
  <r>
    <x v="0"/>
    <x v="7"/>
    <x v="7"/>
    <s v="C1 2025 Regional CMEs on Vertigo_16 additional Mumbai region virtual CME"/>
    <s v="25A33-2474F"/>
    <s v="a8HId0000000h2e"/>
    <s v="HCP_SEL-046153"/>
    <s v="CME"/>
    <s v="Girish Bhide"/>
    <n v="1"/>
    <n v="1"/>
    <n v="1"/>
    <n v="1"/>
    <n v="0"/>
    <n v="0"/>
    <m/>
    <s v="IT008280"/>
    <m/>
    <m/>
    <s v="PSA-0000225051"/>
    <s v="PSA Activity Executed"/>
    <s v="Imtiyaz S Pathan"/>
    <s v="DS-MHKOL6730"/>
    <s v="Doctor"/>
    <s v="MD/ MS/ MDS/DNB/MS Gynec / MD Psy / MD Chest / MD Skin / MD or MS Anaes / MS ENT / MS Ortho/ MD + Dip Card / MD + CCM"/>
    <s v="Internal Medicine Specialist"/>
    <s v="Tier1"/>
    <s v="Approved"/>
    <s v="IA003565"/>
    <s v="IT008280"/>
    <x v="0"/>
    <d v="2025-02-21T00:00:00"/>
    <x v="5"/>
  </r>
  <r>
    <x v="0"/>
    <x v="4"/>
    <x v="4"/>
    <s v="C2 2025 E-CME_ Hepatic encephalopathy and Constipation: An update. CMEs_C36"/>
    <s v="25A42-938F"/>
    <s v="a8HId0000001QQJ"/>
    <s v="HCP_SEL-089607"/>
    <s v="CME"/>
    <s v="Girish Bhide"/>
    <n v="1"/>
    <n v="1"/>
    <n v="0"/>
    <n v="5"/>
    <n v="1"/>
    <n v="1"/>
    <m/>
    <s v="IT022712"/>
    <m/>
    <m/>
    <s v="PSA-0000242340"/>
    <e v="#N/A"/>
    <s v="Amol Dahale"/>
    <s v="DS-MHPUN-39206"/>
    <s v="Doctor"/>
    <s v="DM / MCh / MD + DNB Superspecialty (Gastro / Neurology/ Cardio / Nephro / Paediatric) / MD + MRCP/FRCP/FRCS/ MBBS + DNB Neurosurgery /Neurology"/>
    <s v="GASTROENTEROLOGIST"/>
    <s v="Tier3"/>
    <s v="Rejected"/>
    <s v="IA005302"/>
    <s v="IT022712"/>
    <x v="0"/>
    <d v="2025-08-11T00:00:00"/>
    <x v="7"/>
  </r>
  <r>
    <x v="0"/>
    <x v="7"/>
    <x v="7"/>
    <s v="C1 2025 Regional CMEs on Vertigo_16 additional Mumbai region virtual CME"/>
    <s v="25A33-2474F"/>
    <s v="a8HId0000000nLI"/>
    <s v="HCP_SEL-052054"/>
    <s v="CME"/>
    <s v="Girish Bhide"/>
    <n v="1"/>
    <n v="1"/>
    <n v="1"/>
    <n v="1"/>
    <n v="0"/>
    <n v="0"/>
    <m/>
    <s v="IT014593"/>
    <s v="IT014591"/>
    <s v="IT014594"/>
    <s v="PSA-0000227214"/>
    <s v="PSA Activity Executed"/>
    <s v="Deepak Aiwale"/>
    <s v="DS-MHMUM-121909"/>
    <s v="Doctor"/>
    <s v="DM / MCh / MD + DNB Superspecialty (Gastro / Neurology/ Cardio / Nephro / Paediatric) / MD + MRCP/FRCP/FRCS/ MBBS + DNB Neurosurgery /Neurology"/>
    <s v="NEUROLOGIST"/>
    <s v="Tier2"/>
    <s v="Approved"/>
    <s v="IA003543"/>
    <s v="IT014593"/>
    <x v="0"/>
    <d v="2025-03-18T00:00:00"/>
    <x v="1"/>
  </r>
  <r>
    <x v="0"/>
    <x v="4"/>
    <x v="4"/>
    <s v="C2 2025 E-CME_ Hepatic encephalopathy and Constipation: An update. CMEs_C36"/>
    <s v="25A42-938F"/>
    <s v="a8HId0000001NmV"/>
    <s v="HCP_SEL-087030"/>
    <s v="CME"/>
    <s v="Girish Bhide"/>
    <n v="1"/>
    <n v="1"/>
    <n v="1"/>
    <n v="2"/>
    <n v="0"/>
    <n v="0"/>
    <m/>
    <s v="IT022658"/>
    <m/>
    <m/>
    <s v="PSA-0000241675"/>
    <s v="PSA Activity Executed"/>
    <s v="DURGA REDDY.P"/>
    <s v="DS-TGMEA-957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658"/>
    <x v="0"/>
    <d v="2025-07-30T00:00:00"/>
    <x v="4"/>
  </r>
  <r>
    <x v="0"/>
    <x v="7"/>
    <x v="7"/>
    <s v="C1 2025 Regional CMEs on Vertigo_16 additional Mumbai region virtual CME"/>
    <s v="25A33-2474F"/>
    <s v="a8HId0000000hWt"/>
    <s v="HCP_SEL-046652"/>
    <s v="CME"/>
    <s v="Girish Bhide"/>
    <n v="1"/>
    <n v="1"/>
    <n v="1"/>
    <n v="0"/>
    <n v="0"/>
    <n v="0"/>
    <m/>
    <s v="IT014606"/>
    <m/>
    <m/>
    <s v="PSA-0000225169"/>
    <s v="PSA Activity Executed"/>
    <s v="VIJAY V. GHUGE"/>
    <s v="DS-MHNAS-10731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14606"/>
    <x v="0"/>
    <d v="2025-02-24T00:00:00"/>
    <x v="5"/>
  </r>
  <r>
    <x v="0"/>
    <x v="4"/>
    <x v="4"/>
    <s v="C2 2025 E-CME_ Hepatic encephalopathy and Constipation: An update. CMEs_C36"/>
    <s v="25A42-938F"/>
    <s v="a8HId0000001Lye"/>
    <s v="HCP_SEL-085172"/>
    <s v="CME"/>
    <s v="Girish Bhide"/>
    <n v="1"/>
    <n v="1"/>
    <n v="0"/>
    <n v="7"/>
    <n v="2"/>
    <n v="1"/>
    <m/>
    <s v="IT022711"/>
    <m/>
    <m/>
    <s v="PSA-0000240930"/>
    <e v="#N/A"/>
    <s v="SUHAS GOPAL ERANDE"/>
    <s v="MHPUN08965"/>
    <s v="Doctor"/>
    <s v="MD/ MS/ MDS/DNB/MS Gynec / MD Psy / MD Chest / MD Skin / MD or MS Anaes / MS ENT / MS Ortho/ MD + Dip Card / MD + CCM"/>
    <s v="Diabetes Educator"/>
    <s v="Tier3"/>
    <s v="Rejected"/>
    <s v="IA005302"/>
    <s v="IT022711"/>
    <x v="0"/>
    <d v="2025-07-23T00:00:00"/>
    <x v="4"/>
  </r>
  <r>
    <x v="0"/>
    <x v="7"/>
    <x v="7"/>
    <s v="C1 2025 Regional CMEs on Vertigo_16 additional Mumbai region virtual CME"/>
    <s v="25A33-2474F"/>
    <s v="a8HId0000000hX8"/>
    <s v="HCP_SEL-046655"/>
    <s v="CME"/>
    <s v="Girish Bhide"/>
    <n v="1"/>
    <n v="1"/>
    <n v="1"/>
    <n v="0"/>
    <n v="0"/>
    <n v="0"/>
    <m/>
    <s v="IT008397"/>
    <m/>
    <m/>
    <s v="PSA-0000226599"/>
    <s v="PSA Activity Executed"/>
    <s v="Prashant Sathe"/>
    <s v="DS-MHJAL-4188"/>
    <s v="Doctor"/>
    <s v="DM / MCh / MD + DNB Superspecialty (Gastro / Neurology/ Cardio / Nephro / Paediatric) / MD + MRCP/FRCP/FRCS/ MBBS + DNB Neurosurgery /Neurology"/>
    <s v="Neurosurgeon"/>
    <s v="Tier4"/>
    <s v="Approved"/>
    <s v="IA003545"/>
    <s v="IT008397"/>
    <x v="0"/>
    <d v="2025-02-24T00:00:00"/>
    <x v="5"/>
  </r>
  <r>
    <x v="0"/>
    <x v="4"/>
    <x v="4"/>
    <s v="C2 2025 E-CME_ Hepatic encephalopathy and Constipation: An update. CMEs_C36"/>
    <s v="25A42-938F"/>
    <s v="a8HId0000001Qzs"/>
    <s v="HCP_SEL-090181"/>
    <s v="CME"/>
    <s v="Girish Bhide"/>
    <n v="1"/>
    <n v="1"/>
    <n v="0"/>
    <n v="3"/>
    <n v="1"/>
    <n v="1"/>
    <m/>
    <s v="IT022825"/>
    <m/>
    <m/>
    <s v="PSA-0000243114"/>
    <e v="#N/A"/>
    <s v="SURENDHER REDDY BARADHI"/>
    <s v="APNIZ00300"/>
    <s v="Doctor"/>
    <s v="DM / MCh / MD + DNB Superspecialty (Gastro / Neurology/ Cardio / Nephro / Paediatric) / MD + MRCP/FRCP/FRCS/ MBBS + DNB Neurosurgery /Neurology"/>
    <s v="GASTROENTEROLOGIST"/>
    <s v="Tier2"/>
    <s v="Rejected"/>
    <s v="IA005324"/>
    <s v="IT022825"/>
    <x v="0"/>
    <d v="2025-08-12T00:00:00"/>
    <x v="7"/>
  </r>
  <r>
    <x v="0"/>
    <x v="7"/>
    <x v="7"/>
    <s v="C1 2025 Regional CMEs on Vertigo_16 additional Mumbai region virtual CME"/>
    <s v="25A33-2474F"/>
    <s v="a8HId0000000hX3"/>
    <s v="HCP_SEL-046654"/>
    <s v="CME"/>
    <s v="Girish Bhide"/>
    <n v="1"/>
    <n v="1"/>
    <n v="1"/>
    <n v="0"/>
    <n v="0"/>
    <n v="0"/>
    <m/>
    <s v="IT014605"/>
    <m/>
    <m/>
    <s v="PSA-0000224689"/>
    <s v="PSA Activity Executed"/>
    <s v="VILAS BHOLE"/>
    <s v="MHJAL02178"/>
    <s v="Doctor"/>
    <s v="MD/ MS/ MDS/DNB/MS Gynec / MD Psy / MD Chest / MD Skin / MD or MS Anaes / MS ENT / MS Ortho/ MD + Dip Card / MD + CCM"/>
    <s v="OB-GYN"/>
    <s v="Tier2"/>
    <s v="Approved"/>
    <s v="IA003545"/>
    <s v="IT014605"/>
    <x v="0"/>
    <d v="2025-02-24T00:00:00"/>
    <x v="5"/>
  </r>
  <r>
    <x v="0"/>
    <x v="4"/>
    <x v="4"/>
    <s v="C2 2025 E-CME_ Hepatic encephalopathy and Constipation: An update. CMEs_C36"/>
    <s v="25A42-938F"/>
    <s v="a8HId0000001R4J"/>
    <s v="HCP_SEL-090254"/>
    <s v="CME"/>
    <s v="Girish Bhide"/>
    <n v="1"/>
    <n v="1"/>
    <n v="1"/>
    <n v="6"/>
    <n v="2"/>
    <n v="1"/>
    <m/>
    <s v="IT022825"/>
    <m/>
    <m/>
    <s v="PSA-0000242910"/>
    <s v="PSA Activity Executed"/>
    <s v="D SRINIVASULU"/>
    <s v="DS-APHYD-67976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5"/>
    <x v="0"/>
    <d v="2025-08-13T00:00:00"/>
    <x v="7"/>
  </r>
  <r>
    <x v="0"/>
    <x v="7"/>
    <x v="7"/>
    <s v="DNACON_37"/>
    <s v="25A33-2448F"/>
    <s v="a8HId0000000amu"/>
    <s v="HCP_SEL-040207"/>
    <s v="ISP/HO Driven Activities"/>
    <m/>
    <n v="1"/>
    <n v="1"/>
    <n v="1"/>
    <n v="0"/>
    <n v="0"/>
    <n v="0"/>
    <s v="IA003555"/>
    <m/>
    <m/>
    <m/>
    <s v="PSA-0000223018"/>
    <s v="PSA Activity Executed"/>
    <s v="SUBHASH KAUL"/>
    <s v="DS-APHYD-69877"/>
    <s v="Doctor"/>
    <s v="National / Regional KOLs"/>
    <s v="NEUROLOGIST"/>
    <s v="Tier4"/>
    <s v="Approved"/>
    <s v="IA003555"/>
    <s v="IT014663"/>
    <x v="1"/>
    <d v="2025-01-25T00:00:00"/>
    <x v="6"/>
  </r>
  <r>
    <x v="0"/>
    <x v="4"/>
    <x v="4"/>
    <s v="C2 2025 E-CME_ Hepatic encephalopathy and Constipation: An update. CMEs_C36"/>
    <s v="25A42-938F"/>
    <s v="a8HId0000001R4K"/>
    <s v="HCP_SEL-090255"/>
    <s v="CME"/>
    <s v="Girish Bhide"/>
    <n v="1"/>
    <n v="1"/>
    <n v="1"/>
    <n v="6"/>
    <n v="2"/>
    <n v="1"/>
    <m/>
    <s v="IT022830"/>
    <m/>
    <m/>
    <s v="PSA-0000242976"/>
    <s v="PSA Activity Executed"/>
    <s v="D VISWANATH REDDY"/>
    <s v="DS-APSEC5040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30"/>
    <x v="0"/>
    <d v="2025-08-13T00:00:00"/>
    <x v="7"/>
  </r>
  <r>
    <x v="0"/>
    <x v="4"/>
    <x v="4"/>
    <s v="C2 2025 E-CME_ Hepatic encephalopathy and Constipation: An update. CMEs_C36"/>
    <s v="25A42-938F"/>
    <s v="a8HId0000001Nid"/>
    <s v="HCP_SEL-086960"/>
    <s v="CME"/>
    <s v="Girish Bhide"/>
    <n v="1"/>
    <n v="1"/>
    <n v="1"/>
    <n v="3"/>
    <n v="1"/>
    <n v="1"/>
    <m/>
    <s v="IT022832"/>
    <m/>
    <m/>
    <s v="PSA-0000241676"/>
    <s v="PSA Activity Executed"/>
    <s v="D V SREENIVAS"/>
    <s v="DS-APHYD5298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4"/>
    <s v="IT022832"/>
    <x v="0"/>
    <d v="2025-07-30T00:00:00"/>
    <x v="4"/>
  </r>
  <r>
    <x v="0"/>
    <x v="4"/>
    <x v="4"/>
    <s v="C2 2025 E-CME_ Hepatic encephalopathy and Constipation: An update. CMEs_C36"/>
    <s v="25A42-938F"/>
    <s v="a8HId0000001QNa"/>
    <s v="HCP_SEL-089566"/>
    <s v="CME"/>
    <s v="Girish Bhide"/>
    <n v="1"/>
    <n v="1"/>
    <n v="1"/>
    <n v="0"/>
    <n v="0"/>
    <n v="0"/>
    <m/>
    <s v="IT022714"/>
    <m/>
    <m/>
    <s v="PSA-0000242337"/>
    <s v="PSA Activity Executed"/>
    <s v="Vinit Shah"/>
    <s v="DS-MHPUN-38505"/>
    <s v="Doctor"/>
    <s v="MD/ MS/ MDS/DNB/MS Gynec / MD Psy / MD Chest / MD Skin / MD or MS Anaes / MS ENT / MS Ortho/ MD + Dip Card / MD + CCM"/>
    <s v="Gastroenterologist (Hepatology)"/>
    <s v="Tier4"/>
    <s v="Approved"/>
    <s v="IA005302"/>
    <s v="IT022714"/>
    <x v="0"/>
    <d v="2025-08-11T00:00:00"/>
    <x v="7"/>
  </r>
  <r>
    <x v="0"/>
    <x v="4"/>
    <x v="4"/>
    <s v="C2 2025 E-CME_ Hepatic encephalopathy and Constipation: An update. CMEs_C36"/>
    <s v="25A42-938F"/>
    <s v="a8HId0000001NmL"/>
    <s v="HCP_SEL-087027"/>
    <s v="CME"/>
    <s v="Girish Bhide"/>
    <n v="1"/>
    <n v="1"/>
    <n v="0"/>
    <n v="4"/>
    <n v="1"/>
    <n v="1"/>
    <m/>
    <s v="IT022658"/>
    <m/>
    <m/>
    <s v="PSA-0000241967"/>
    <e v="#N/A"/>
    <s v="Sai Kumar"/>
    <s v="DS-TGHYDTG-1963"/>
    <s v="Doctor"/>
    <s v="DM / MCh / MD + DNB Superspecialty (Gastro / Neurology/ Cardio / Nephro / Paediatric) / MD + MRCP/FRCP/FRCS/ MBBS + DNB Neurosurgery /Neurology"/>
    <s v="GASTROENTEROLOGIST"/>
    <s v="Tier2"/>
    <s v="Rejected"/>
    <s v="IA005324"/>
    <s v="IT022658"/>
    <x v="0"/>
    <d v="2025-07-30T00:00:00"/>
    <x v="4"/>
  </r>
  <r>
    <x v="0"/>
    <x v="4"/>
    <x v="4"/>
    <s v="C2 2025 E-CME_ Hepatic encephalopathy and Constipation: An update. CMEs_C36"/>
    <s v="25A42-938F"/>
    <s v="a8HId0000001RqS"/>
    <s v="HCP_SEL-091049"/>
    <s v="CME"/>
    <s v="Girish Bhide"/>
    <n v="1"/>
    <n v="1"/>
    <n v="0"/>
    <n v="1"/>
    <n v="0"/>
    <n v="0"/>
    <m/>
    <s v="IT022826"/>
    <m/>
    <m/>
    <s v="PSA-0000242978"/>
    <e v="#N/A"/>
    <s v="ZAHEER ."/>
    <s v="DS-APHYD60938"/>
    <s v="Doctor"/>
    <s v="DM / MCh / MD + DNB Superspecialty (Gastro / Neurology/ Cardio / Nephro / Paediatric) / MD + MRCP/FRCP/FRCS/ MBBS + DNB Neurosurgery /Neurology"/>
    <s v="GASTROENTEROLOGIST"/>
    <s v="Tier4"/>
    <s v="Draft"/>
    <s v="IA005324"/>
    <s v="IT022826"/>
    <x v="0"/>
    <d v="2025-08-17T00:00:00"/>
    <x v="7"/>
  </r>
  <r>
    <x v="0"/>
    <x v="4"/>
    <x v="4"/>
    <s v="C2 2025 E-CME_Recent Updates on management of Functional Dyspepsia. CMEs_C33"/>
    <s v="25A42-930F"/>
    <s v="a8HId0000001MxS"/>
    <s v="HCP_SEL-086167"/>
    <s v="CME"/>
    <s v="Girish Bhide"/>
    <n v="1"/>
    <n v="1"/>
    <n v="0"/>
    <n v="5"/>
    <n v="1"/>
    <n v="1"/>
    <m/>
    <s v="IT022593"/>
    <m/>
    <m/>
    <s v="PSA-0000242011"/>
    <e v="#N/A"/>
    <s v="Rishab P Jain"/>
    <s v="DS-MHMHTHANE-365"/>
    <s v="Doctor"/>
    <s v="DM / MCh / MD + DNB Superspecialty (Gastro / Neurology/ Cardio / Nephro / Paediatric) / MD + MRCP/FRCP/FRCS/ MBBS + DNB Neurosurgery /Neurology"/>
    <s v="GASTROENTEROLOGIST"/>
    <s v="Tier2"/>
    <s v="Approved"/>
    <s v="IA005301"/>
    <s v="IT022593"/>
    <x v="0"/>
    <d v="2025-07-27T00:00:00"/>
    <x v="4"/>
  </r>
  <r>
    <x v="0"/>
    <x v="4"/>
    <x v="4"/>
    <s v="C2 2025 E-CME_Recent Updates on management of Functional Dyspepsia. CMEs_C33"/>
    <s v="25A42-930F"/>
    <s v="a8HId0000001M5p"/>
    <s v="HCP_SEL-085283"/>
    <s v="CME"/>
    <s v="Girish Bhide"/>
    <n v="1"/>
    <n v="1"/>
    <n v="0"/>
    <n v="0"/>
    <n v="0"/>
    <n v="0"/>
    <m/>
    <s v="IT022684"/>
    <m/>
    <m/>
    <s v="PSA-0000241171"/>
    <e v="#N/A"/>
    <s v="RAHUL BAGARIA"/>
    <s v="DS-ASTIN-998"/>
    <s v="Doctor"/>
    <s v="MD/ MS/ MDS/DNB/MS Gynec / MD Psy / MD Chest / MD Skin / MD or MS Anaes / MS ENT / MS Ortho/ MD + Dip Card / MD + CCM"/>
    <s v="Family Medicine/Primary Care Physician"/>
    <s v="Tier2"/>
    <s v="Rejected"/>
    <s v="IA005334"/>
    <s v="IT022684"/>
    <x v="0"/>
    <d v="2025-07-23T00:00:00"/>
    <x v="4"/>
  </r>
  <r>
    <x v="0"/>
    <x v="4"/>
    <x v="4"/>
    <s v="C2 2025 E-CME_Recent Updates on management of Functional Dyspepsia. CMEs_C33"/>
    <s v="25A42-930F"/>
    <s v="a8HId0000001MRc"/>
    <s v="HCP_SEL-085668"/>
    <s v="CME"/>
    <s v="Girish Bhide"/>
    <n v="1"/>
    <n v="1"/>
    <n v="1"/>
    <n v="17"/>
    <n v="5"/>
    <n v="1"/>
    <m/>
    <s v="IT022880"/>
    <m/>
    <m/>
    <s v="PSA-0000241119"/>
    <s v="PSA Activity Executed"/>
    <s v="SOUMYA GHOSH"/>
    <s v="DS-WBSIL6513"/>
    <s v="Doctor"/>
    <s v="MD/ MS/ MDS/DNB/MS Gynec / MD Psy / MD Chest / MD Skin / MD or MS Anaes / MS ENT / MS Ortho/ MD + Dip Card / MD + CCM"/>
    <s v="Critical Care Intensivist"/>
    <s v="Tier3"/>
    <s v="Approved"/>
    <s v="IA005333"/>
    <s v="IT022880"/>
    <x v="0"/>
    <d v="2025-07-24T00:00:00"/>
    <x v="4"/>
  </r>
  <r>
    <x v="0"/>
    <x v="4"/>
    <x v="4"/>
    <s v="C2 2025 E-CME_Recent Updates on management of Functional Dyspepsia. CMEs_C33"/>
    <s v="25A42-930F"/>
    <s v="a8HId0000001P09"/>
    <s v="HCP_SEL-088265"/>
    <s v="CME"/>
    <s v="Girish Bhide"/>
    <n v="1"/>
    <n v="1"/>
    <n v="1"/>
    <n v="2"/>
    <n v="0"/>
    <n v="0"/>
    <m/>
    <s v="IT022827"/>
    <m/>
    <m/>
    <s v="PSA-0000242104"/>
    <s v="PSA Activity Executed"/>
    <s v="N KISHAN"/>
    <s v="DS-APHYD-67597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827"/>
    <x v="0"/>
    <d v="2025-08-05T00:00:00"/>
    <x v="7"/>
  </r>
  <r>
    <x v="0"/>
    <x v="4"/>
    <x v="4"/>
    <s v="C2 2025 E-CME_Recent Updates on management of Functional Dyspepsia. CMEs_C33"/>
    <s v="25A42-930F"/>
    <s v="a8HId0000001KdB"/>
    <s v="HCP_SEL-083837"/>
    <s v="CME"/>
    <s v="Girish Bhide"/>
    <n v="1"/>
    <n v="1"/>
    <n v="0"/>
    <n v="0"/>
    <n v="0"/>
    <n v="0"/>
    <m/>
    <s v="IT022782"/>
    <m/>
    <m/>
    <s v="PSA-0000241536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5"/>
    <s v="IT022782"/>
    <x v="0"/>
    <d v="2025-07-17T00:00:00"/>
    <x v="4"/>
  </r>
  <r>
    <x v="0"/>
    <x v="4"/>
    <x v="4"/>
    <s v="C2 2025 E-CME_Recent Updates on management of Functional Dyspepsia. CMEs_C33"/>
    <s v="25A42-930F"/>
    <s v="a8HId0000001MTw"/>
    <s v="HCP_SEL-085688"/>
    <s v="CME"/>
    <s v="Girish Bhide"/>
    <n v="1"/>
    <n v="1"/>
    <n v="1"/>
    <n v="1"/>
    <n v="0"/>
    <n v="0"/>
    <m/>
    <s v="IT022669"/>
    <m/>
    <m/>
    <s v="PSA-0000241342"/>
    <s v="PSA Activity Executed"/>
    <s v="Shivananda Patil"/>
    <s v="DS-KTGUL3499"/>
    <s v="Doctor"/>
    <s v="DM / MCh / MD + DNB Superspecialty (Gastro / Neurology/ Cardio / Nephro / Paediatric) / MD + MRCP/FRCP/FRCS/ MBBS + DNB Neurosurgery /Neurology"/>
    <s v="GASTROENTEROLOGIST"/>
    <s v="Tier4"/>
    <s v="Approved"/>
    <s v="IA005327"/>
    <s v="IT022669"/>
    <x v="0"/>
    <d v="2025-07-24T00:00:00"/>
    <x v="4"/>
  </r>
  <r>
    <x v="0"/>
    <x v="4"/>
    <x v="4"/>
    <s v="C2 2025 E-CME_Recent Updates on management of Functional Dyspepsia. CMEs_C33"/>
    <s v="25A42-930F"/>
    <s v="a8HId0000001PqE"/>
    <s v="HCP_SEL-089045"/>
    <s v="CME"/>
    <s v="Girish Bhide"/>
    <n v="1"/>
    <n v="1"/>
    <n v="1"/>
    <n v="2"/>
    <n v="0"/>
    <n v="0"/>
    <m/>
    <s v="IT022631"/>
    <m/>
    <m/>
    <s v="PSA-0000242225"/>
    <s v="PSA Activity Executed"/>
    <s v="Vishav Dev singh Dadwal"/>
    <s v="DS-JKUDH-645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631"/>
    <x v="0"/>
    <d v="2025-08-07T00:00:00"/>
    <x v="7"/>
  </r>
  <r>
    <x v="0"/>
    <x v="4"/>
    <x v="4"/>
    <s v="C2 2025 E-CME_Recent Updates on management of Functional Dyspepsia. CMEs_C33"/>
    <s v="25A42-930F"/>
    <s v="a8HId0000001Kug"/>
    <s v="HCP_SEL-084089"/>
    <s v="CME"/>
    <s v="Girish Bhide"/>
    <n v="1"/>
    <n v="1"/>
    <n v="0"/>
    <n v="1"/>
    <n v="0"/>
    <n v="0"/>
    <m/>
    <s v="IT022794"/>
    <m/>
    <m/>
    <s v="PSA-0000240587"/>
    <e v="#N/A"/>
    <s v="AWANISH KUMAR"/>
    <s v="DS-BHPAT-21213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794"/>
    <x v="0"/>
    <d v="2025-07-17T00:00:00"/>
    <x v="4"/>
  </r>
  <r>
    <x v="0"/>
    <x v="4"/>
    <x v="4"/>
    <s v="International Speaker Program: Management of Upper GI motility disorders and th"/>
    <s v="25A42-1015F"/>
    <s v="a8HId0000001Ud6"/>
    <s v="HCP_SEL-094022"/>
    <s v="ISP/HO Driven Activities"/>
    <m/>
    <n v="1"/>
    <n v="1"/>
    <n v="1"/>
    <n v="0"/>
    <n v="0"/>
    <n v="0"/>
    <s v="IA005319"/>
    <m/>
    <m/>
    <m/>
    <s v="PSA-0000243826"/>
    <s v="PSA Activity Executed"/>
    <s v="Adarsh Rajendran P"/>
    <s v="DS-KRKOZ-11980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800"/>
    <x v="1"/>
    <d v="2025-08-30T00:00:00"/>
    <x v="7"/>
  </r>
  <r>
    <x v="0"/>
    <x v="4"/>
    <x v="4"/>
    <s v="C2 2025 E-CME_Recent Updates on management of Functional Dyspepsia. CMEs_C33"/>
    <s v="25A42-930F"/>
    <s v="a8HId0000001QNZ"/>
    <s v="HCP_SEL-089565"/>
    <s v="CME"/>
    <s v="Girish Bhide"/>
    <n v="1"/>
    <n v="1"/>
    <n v="1"/>
    <n v="1"/>
    <n v="0"/>
    <n v="0"/>
    <m/>
    <s v="IT022714"/>
    <m/>
    <m/>
    <s v="PSA-0000242339"/>
    <s v="PSA Activity Executed"/>
    <s v="PRATIK SETHIYA"/>
    <s v="DS-MHMUM-128683"/>
    <s v="Doctor"/>
    <s v="MD/ MS/ MDS/DNB/MS Gynec / MD Psy / MD Chest / MD Skin / MD or MS Anaes / MS ENT / MS Ortho/ MD + Dip Card / MD + CCM"/>
    <s v="Gastroenterologist (Hepatology)"/>
    <s v="Tier3"/>
    <s v="Approved"/>
    <s v="IA005302"/>
    <s v="IT022714"/>
    <x v="0"/>
    <d v="2025-08-11T00:00:00"/>
    <x v="7"/>
  </r>
  <r>
    <x v="0"/>
    <x v="4"/>
    <x v="4"/>
    <s v="International Speaker Program: Management of Upper GI motility disorders and th"/>
    <s v="25A42-1015F"/>
    <s v="a8HId0000001Uaq"/>
    <s v="HCP_SEL-093988"/>
    <s v="ISP/HO Driven Activities"/>
    <m/>
    <n v="1"/>
    <n v="1"/>
    <n v="0"/>
    <n v="0"/>
    <n v="0"/>
    <n v="0"/>
    <s v="IA005333"/>
    <m/>
    <m/>
    <m/>
    <s v="PSA-0000243727"/>
    <e v="#N/A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5333"/>
    <s v="IT022880"/>
    <x v="1"/>
    <d v="2025-08-29T00:00:00"/>
    <x v="7"/>
  </r>
  <r>
    <x v="0"/>
    <x v="4"/>
    <x v="4"/>
    <s v="C2 2025 E-CME_Recent Updates on management of Functional Dyspepsia. CMEs_C33"/>
    <s v="25A42-930F"/>
    <s v="a8HId0000001MYt"/>
    <s v="HCP_SEL-085763"/>
    <s v="CME"/>
    <s v="Girish Bhide"/>
    <n v="1"/>
    <n v="1"/>
    <n v="1"/>
    <n v="1"/>
    <n v="0"/>
    <n v="0"/>
    <m/>
    <s v="IT022813"/>
    <m/>
    <m/>
    <s v="PSA-0000241199"/>
    <s v="PSA Activity Executed"/>
    <s v="A SRIVATSA"/>
    <s v="TNCHE13227"/>
    <s v="Doctor"/>
    <s v="MBBS + Diploma (DGO / DLO / DCH / DPM / DO / D Orth / DA / DVD / DD (Derma) / Dip Diab/ Dip Card / Dip in CCM)"/>
    <s v="Family Medicine/Primary Care Physician"/>
    <s v="Tier2"/>
    <s v="Approved"/>
    <s v="IA005321"/>
    <s v="IT022813"/>
    <x v="0"/>
    <d v="2025-07-24T00:00:00"/>
    <x v="4"/>
  </r>
  <r>
    <x v="0"/>
    <x v="4"/>
    <x v="4"/>
    <s v="International Speaker Program: Management of Upper GI motility disorders and th"/>
    <s v="25A42-1015F"/>
    <s v="a8HId0000001VBT"/>
    <s v="HCP_SEL-094507"/>
    <s v="ISP/HO Driven Activities"/>
    <m/>
    <n v="1"/>
    <n v="1"/>
    <n v="1"/>
    <n v="0"/>
    <n v="0"/>
    <n v="0"/>
    <s v="IA005334"/>
    <m/>
    <m/>
    <m/>
    <s v="PSA-0000243933"/>
    <s v="PSA Activity Executed"/>
    <s v="Hitesh Kalita"/>
    <s v="DS-ASGUW-14583"/>
    <s v="Doctor"/>
    <s v="DM / MCh / MD + DNB Superspecialty (Gastro / Neurology/ Cardio / Nephro / Paediatric) / MD + MRCP/FRCP/FRCS/ MBBS + DNB Neurosurgery /Neurology"/>
    <s v="GASTROENTEROLOGIST"/>
    <s v="Tier4"/>
    <s v="Approved"/>
    <s v="IA005334"/>
    <s v="IT022885"/>
    <x v="1"/>
    <d v="2025-09-02T00:00:00"/>
    <x v="8"/>
  </r>
  <r>
    <x v="0"/>
    <x v="4"/>
    <x v="4"/>
    <s v="C2 2025 E-CME_Recent Updates on management of Functional Dyspepsia. CMEs_C33"/>
    <s v="25A42-930F"/>
    <s v="a8HId0000001LPB"/>
    <s v="HCP_SEL-084583"/>
    <s v="CME"/>
    <s v="Girish Bhide"/>
    <n v="1"/>
    <n v="1"/>
    <n v="1"/>
    <n v="1"/>
    <n v="0"/>
    <n v="0"/>
    <m/>
    <s v="IT022880"/>
    <m/>
    <m/>
    <s v="PSA-0000240658"/>
    <s v="PSA Activity Executed"/>
    <s v="AMIT AGARWAL"/>
    <s v="DS-WBDAR-1933"/>
    <s v="Doctor"/>
    <s v="MD/ MS/ MDS/DNB/MS Gynec / MD Psy / MD Chest / MD Skin / MD or MS Anaes / MS ENT / MS Ortho/ MD + Dip Card / MD + CCM"/>
    <s v="Internal Medicine Specialist"/>
    <s v="Tier2"/>
    <s v="Approved"/>
    <s v="IA005333"/>
    <s v="IT022880"/>
    <x v="0"/>
    <d v="2025-07-21T00:00:00"/>
    <x v="4"/>
  </r>
  <r>
    <x v="0"/>
    <x v="4"/>
    <x v="4"/>
    <s v="International Speaker Program: Management of Upper GI motility disorders and th"/>
    <s v="25A42-1015F"/>
    <s v="a8HId0000001VaE"/>
    <s v="HCP_SEL-094958"/>
    <s v="ISP/HO Driven Activities"/>
    <m/>
    <n v="1"/>
    <n v="1"/>
    <n v="1"/>
    <n v="0"/>
    <n v="0"/>
    <n v="0"/>
    <s v="IA005336"/>
    <m/>
    <m/>
    <m/>
    <s v="PSA-0000244041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5336"/>
    <s v="IT022891"/>
    <x v="1"/>
    <d v="2025-09-03T00:00:00"/>
    <x v="8"/>
  </r>
  <r>
    <x v="0"/>
    <x v="4"/>
    <x v="4"/>
    <s v="C2 2025 E-CME_Recent Updates on management of Functional Dyspepsia. CMEs_C33"/>
    <s v="25A42-930F"/>
    <s v="a8HId0000001LNJ"/>
    <s v="HCP_SEL-084546"/>
    <s v="CME"/>
    <s v="Girish Bhide"/>
    <n v="1"/>
    <n v="1"/>
    <n v="1"/>
    <n v="0"/>
    <n v="0"/>
    <n v="0"/>
    <m/>
    <s v="IT022678"/>
    <m/>
    <m/>
    <s v="PSA-0000240647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5333"/>
    <s v="IT022678"/>
    <x v="0"/>
    <d v="2025-07-20T00:00:00"/>
    <x v="4"/>
  </r>
  <r>
    <x v="0"/>
    <x v="4"/>
    <x v="4"/>
    <s v="International Speaker Program: Management of Upper GI motility disorders and th"/>
    <s v="25A42-1015F"/>
    <s v="a8HId0000001UZd"/>
    <s v="HCP_SEL-093967"/>
    <s v="ISP/HO Driven Activities"/>
    <m/>
    <n v="1"/>
    <n v="1"/>
    <n v="1"/>
    <n v="0"/>
    <n v="0"/>
    <n v="0"/>
    <s v="IA005318"/>
    <m/>
    <m/>
    <m/>
    <s v="PSA-0000243719"/>
    <s v="PSA Activity Executed"/>
    <s v="Brig Alok Chandra"/>
    <s v="DS-MHPUN-40546"/>
    <s v="Doctor"/>
    <s v="DM / MCh / MD + DNB Superspecialty (Gastro / Neurology/ Cardio / Nephro / Paediatric) / MD + MRCP/FRCP/FRCS/ MBBS + DNB Neurosurgery /Neurology"/>
    <s v="Critical Care Intensivist"/>
    <s v="Tier3"/>
    <s v="Approved"/>
    <s v="IA005318"/>
    <s v="IT022797"/>
    <x v="1"/>
    <d v="2025-08-29T00:00:00"/>
    <x v="7"/>
  </r>
  <r>
    <x v="0"/>
    <x v="4"/>
    <x v="4"/>
    <s v="C2 2025 E-CME_ Management of anorectal disorders and associated complications."/>
    <s v="25A42-939F"/>
    <s v="a8HId0000001SU7"/>
    <s v="HCP_SEL-091759"/>
    <s v="CME"/>
    <s v="Girish Bhide"/>
    <n v="1"/>
    <n v="1"/>
    <n v="0"/>
    <n v="7"/>
    <n v="2"/>
    <n v="1"/>
    <m/>
    <s v="IT022823"/>
    <s v="IT022822"/>
    <s v="IT023683"/>
    <s v="PSA-0000243191"/>
    <e v="#N/A"/>
    <s v="Mayil Vaganan"/>
    <s v="DS-TNMAD12702"/>
    <s v="Doctor"/>
    <s v="MD/ MS/ MDS/DNB/MS Gynec / MD Psy / MD Chest / MD Skin / MD or MS Anaes / MS ENT / MS Ortho/ MD + Dip Card / MD + CCM"/>
    <s v="Surgeon"/>
    <s v="Tier3"/>
    <s v="Approved"/>
    <s v="IA005810"/>
    <s v="IT022823"/>
    <x v="0"/>
    <d v="2025-08-19T00:00:00"/>
    <x v="7"/>
  </r>
  <r>
    <x v="0"/>
    <x v="4"/>
    <x v="4"/>
    <s v="International Speaker Program: Management of Upper GI motility disorders and th"/>
    <s v="25A42-1015F"/>
    <s v="a8HId0000001UsW"/>
    <s v="HCP_SEL-094205"/>
    <s v="ISP/HO Driven Activities"/>
    <m/>
    <n v="1"/>
    <n v="1"/>
    <n v="0"/>
    <n v="0"/>
    <n v="0"/>
    <n v="0"/>
    <s v="IA005810"/>
    <m/>
    <m/>
    <m/>
    <s v="PSA-0000243853"/>
    <e v="#N/A"/>
    <s v="PL. ALAGAMMAI"/>
    <s v="DS-TNMAD13561"/>
    <s v="Doctor"/>
    <s v="DM / MCh / MD + DNB Superspecialty (Gastro / Neurology/ Cardio / Nephro / Paediatric) / MD + MRCP/FRCP/FRCS/ MBBS + DNB Neurosurgery /Neurology"/>
    <s v="GASTROENTEROLOGIST"/>
    <s v="Tier4"/>
    <s v="Approved"/>
    <s v="IA005810"/>
    <s v="IT022823"/>
    <x v="1"/>
    <d v="2025-09-01T00:00:00"/>
    <x v="8"/>
  </r>
  <r>
    <x v="0"/>
    <x v="4"/>
    <x v="4"/>
    <s v="C2 2025 E-CME_ Management of anorectal disorders and associated complications."/>
    <s v="25A42-939F"/>
    <s v="a8HId0000001M7o"/>
    <s v="HCP_SEL-085322"/>
    <s v="CME"/>
    <s v="Girish Bhide"/>
    <n v="1"/>
    <n v="1"/>
    <n v="0"/>
    <n v="0"/>
    <n v="0"/>
    <n v="0"/>
    <m/>
    <s v="IT022841"/>
    <m/>
    <m/>
    <s v="PSA-0000241000"/>
    <e v="#N/A"/>
    <s v="SAKTI SAHOO"/>
    <s v="DS-ORCUT9896"/>
    <s v="Doctor"/>
    <s v="MD/ MS/ MDS/DNB/MS Gynec / MD Psy / MD Chest / MD Skin / MD or MS Anaes / MS ENT / MS Ortho/ MD + Dip Card / MD + CCM"/>
    <s v="Hospital Medical Director"/>
    <s v="Tier2"/>
    <s v="Approved"/>
    <s v="IA005326"/>
    <s v="IT022841"/>
    <x v="0"/>
    <d v="2025-07-23T00:00:00"/>
    <x v="4"/>
  </r>
  <r>
    <x v="0"/>
    <x v="4"/>
    <x v="4"/>
    <s v="International Speaker Program: Management of Upper GI motility disorders and th"/>
    <s v="25A42-1015F"/>
    <s v="a8HId0000001VDj"/>
    <s v="HCP_SEL-094541"/>
    <s v="ISP/HO Driven Activities"/>
    <m/>
    <n v="1"/>
    <n v="1"/>
    <n v="1"/>
    <n v="0"/>
    <n v="0"/>
    <n v="0"/>
    <s v="IA005307"/>
    <m/>
    <m/>
    <m/>
    <s v="PSA-0000243941"/>
    <s v="PSA Activity Executed"/>
    <s v="SHAH PARAS DILIPBHAI"/>
    <s v="DS-GJRAJ-7698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7"/>
    <x v="1"/>
    <d v="2025-09-02T00:00:00"/>
    <x v="8"/>
  </r>
  <r>
    <x v="0"/>
    <x v="4"/>
    <x v="4"/>
    <s v="C2 2025 E-CME_ Management of anorectal disorders and associated complications."/>
    <s v="25A42-939F"/>
    <s v="a8HId0000001MSo"/>
    <s v="HCP_SEL-085670"/>
    <s v="CME"/>
    <s v="Girish Bhide"/>
    <n v="1"/>
    <n v="1"/>
    <n v="1"/>
    <n v="2"/>
    <n v="0"/>
    <n v="0"/>
    <m/>
    <s v="IT022605"/>
    <m/>
    <m/>
    <s v="PSA-0000241024"/>
    <s v="PSA Activity Executed"/>
    <s v="Ashish Dagwar"/>
    <s v="MHAMR02872"/>
    <s v="Doctor"/>
    <s v="MD/ MS/ MDS/DNB/MS Gynec / MD Psy / MD Chest / MD Skin / MD or MS Anaes / MS ENT / MS Ortho/ MD + Dip Card / MD + CCM"/>
    <s v="Surgeon"/>
    <s v="Tier2"/>
    <s v="Approved"/>
    <s v="IA005304"/>
    <s v="IT022605"/>
    <x v="0"/>
    <d v="2025-07-24T00:00:00"/>
    <x v="4"/>
  </r>
  <r>
    <x v="0"/>
    <x v="4"/>
    <x v="4"/>
    <s v="International Speaker Program: Management of Upper GI motility disorders and th"/>
    <s v="25A42-1015F"/>
    <s v="a8HId0000001UZJ"/>
    <s v="HCP_SEL-093962"/>
    <s v="ISP/HO Driven Activities"/>
    <m/>
    <n v="1"/>
    <n v="1"/>
    <n v="1"/>
    <n v="0"/>
    <n v="0"/>
    <n v="0"/>
    <s v="IA005326"/>
    <m/>
    <m/>
    <m/>
    <s v="PSA-0000243710"/>
    <s v="PSA Activity Executed"/>
    <s v="Preetam Nath"/>
    <s v="DS-ORCUT1099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6"/>
    <s v="IT022838"/>
    <x v="1"/>
    <d v="2025-08-29T00:00:00"/>
    <x v="7"/>
  </r>
  <r>
    <x v="0"/>
    <x v="4"/>
    <x v="4"/>
    <s v="C2 2025 E-CME_ Management of anorectal disorders and associated complications."/>
    <s v="25A42-939F"/>
    <s v="a8HId0000001RjM"/>
    <s v="HCP_SEL-090926"/>
    <s v="CME"/>
    <s v="Girish Bhide"/>
    <n v="1"/>
    <n v="1"/>
    <n v="1"/>
    <n v="0"/>
    <n v="0"/>
    <n v="0"/>
    <m/>
    <s v="IT022621"/>
    <m/>
    <m/>
    <s v="PSA-0000242875"/>
    <s v="PSA Activity Executed"/>
    <s v="Ved Prakash"/>
    <s v="DS-HRGUR-6056"/>
    <s v="Doctor"/>
    <s v="MD/ MS/ MDS/DNB/MS Gynec / MD Psy / MD Chest / MD Skin / MD or MS Anaes / MS ENT / MS Ortho/ MD + Dip Card / MD + CCM"/>
    <s v="Surgeon"/>
    <s v="Tier3"/>
    <s v="Approved"/>
    <s v="IA005310"/>
    <s v="IT022621"/>
    <x v="0"/>
    <d v="2025-08-16T00:00:00"/>
    <x v="7"/>
  </r>
  <r>
    <x v="0"/>
    <x v="4"/>
    <x v="4"/>
    <s v="International Speaker Program: Management of Upper GI motility disorders and th"/>
    <s v="25A42-1015F"/>
    <s v="a8HId0000001Ud1"/>
    <s v="HCP_SEL-094021"/>
    <s v="ISP/HO Driven Activities"/>
    <m/>
    <n v="1"/>
    <n v="1"/>
    <n v="1"/>
    <n v="0"/>
    <n v="0"/>
    <n v="0"/>
    <s v="IA005327"/>
    <m/>
    <m/>
    <m/>
    <s v="PSA-0000243741"/>
    <s v="PSA Activity Executed"/>
    <s v="Chandrashekar J Sorakke"/>
    <s v="DS-KTMAN-7882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844"/>
    <x v="1"/>
    <d v="2025-08-30T00:00:00"/>
    <x v="7"/>
  </r>
  <r>
    <x v="0"/>
    <x v="4"/>
    <x v="4"/>
    <s v="C2 2025 E-CME_ Management of anorectal disorders and associated complications."/>
    <s v="25A42-939F"/>
    <s v="a8HId0000001MTc"/>
    <s v="HCP_SEL-085683"/>
    <s v="CME"/>
    <s v="Girish Bhide"/>
    <n v="1"/>
    <n v="1"/>
    <n v="1"/>
    <n v="0"/>
    <n v="0"/>
    <n v="0"/>
    <m/>
    <s v="IT022774"/>
    <m/>
    <m/>
    <s v="PSA-0000241223"/>
    <s v="PSA Activity Executed"/>
    <s v="MEDHAVI TOMAR"/>
    <s v="DS-UPMEE9263"/>
    <s v="Doctor"/>
    <s v="MD/ MS/ MDS/DNB/MS Gynec / MD Psy / MD Chest / MD Skin / MD or MS Anaes / MS ENT / MS Ortho/ MD + Dip Card / MD + CCM"/>
    <s v="Surgeon"/>
    <s v="Tier2"/>
    <s v="Approved"/>
    <s v="IA005314"/>
    <s v="IT022774"/>
    <x v="0"/>
    <d v="2025-07-24T00:00:00"/>
    <x v="4"/>
  </r>
  <r>
    <x v="0"/>
    <x v="4"/>
    <x v="4"/>
    <s v="International Speaker Program: Management of Upper GI motility disorders and th"/>
    <s v="25A42-1015F"/>
    <s v="a8HId0000001VBd"/>
    <s v="HCP_SEL-094509"/>
    <s v="ISP/HO Driven Activities"/>
    <m/>
    <n v="1"/>
    <n v="1"/>
    <n v="1"/>
    <n v="0"/>
    <n v="0"/>
    <n v="0"/>
    <s v="IA005300"/>
    <m/>
    <m/>
    <m/>
    <s v="PSA-0000243936"/>
    <s v="PSA Activity Executed"/>
    <s v="PRATIBHA PAGAR"/>
    <s v="DS-MHNAS-10876"/>
    <s v="Doctor"/>
    <s v="MD/ MS/ MDS/DNB/MS Gynec / MD Psy / MD Chest / MD Skin / MD or MS Anaes / MS ENT / MS Ortho/ MD + Dip Card / MD + CCM"/>
    <s v="GASTROENTEROLOGIST"/>
    <s v="Tier3"/>
    <s v="Approved"/>
    <s v="IA005300"/>
    <s v="IT022715"/>
    <x v="1"/>
    <d v="2025-09-02T00:00:00"/>
    <x v="8"/>
  </r>
  <r>
    <x v="0"/>
    <x v="4"/>
    <x v="4"/>
    <s v="C2 2025 E-CME_ Management of anorectal disorders and associated complications."/>
    <s v="25A42-939F"/>
    <s v="a8HId0000001M80"/>
    <s v="HCP_SEL-085326"/>
    <s v="CME"/>
    <s v="Girish Bhide"/>
    <n v="1"/>
    <n v="1"/>
    <n v="0"/>
    <n v="0"/>
    <n v="0"/>
    <n v="0"/>
    <m/>
    <s v="IT022840"/>
    <m/>
    <m/>
    <s v="PSA-0000240999"/>
    <e v="#N/A"/>
    <s v="PRAKASH KUMAR SAHOO"/>
    <s v="2015-50078684077-TC"/>
    <s v="Doctor"/>
    <s v="MD/ MS/ MDS/DNB/MS Gynec / MD Psy / MD Chest / MD Skin / MD or MS Anaes / MS ENT / MS Ortho/ MD + Dip Card / MD + CCM"/>
    <s v="Surgeon"/>
    <s v="Tier4"/>
    <s v="Approved"/>
    <s v="IA005326"/>
    <s v="IT022840"/>
    <x v="0"/>
    <d v="2025-07-23T00:00:00"/>
    <x v="4"/>
  </r>
  <r>
    <x v="0"/>
    <x v="4"/>
    <x v="4"/>
    <s v="International Speaker Program: Management of Upper GI motility disorders and th"/>
    <s v="25A42-1015F"/>
    <s v="a8HId0000001Ule"/>
    <s v="HCP_SEL-094164"/>
    <s v="ISP/HO Driven Activities"/>
    <m/>
    <n v="1"/>
    <n v="1"/>
    <n v="1"/>
    <n v="0"/>
    <n v="0"/>
    <n v="0"/>
    <s v="IA005314"/>
    <m/>
    <m/>
    <m/>
    <s v="PSA-0000243824"/>
    <s v="PSA Activity Executed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5314"/>
    <s v="IT022772"/>
    <x v="1"/>
    <d v="2025-08-31T00:00:00"/>
    <x v="7"/>
  </r>
  <r>
    <x v="0"/>
    <x v="4"/>
    <x v="4"/>
    <s v="C2 2025 E-CME_ Management of anorectal disorders and associated complications."/>
    <s v="25A42-939F"/>
    <s v="a8HId0000001MQp"/>
    <s v="HCP_SEL-085641"/>
    <s v="CME"/>
    <s v="Girish Bhide"/>
    <n v="1"/>
    <n v="1"/>
    <n v="0"/>
    <n v="4"/>
    <n v="1"/>
    <n v="1"/>
    <m/>
    <s v="IT022840"/>
    <m/>
    <m/>
    <s v="PSA-0000242323"/>
    <e v="#N/A"/>
    <s v="Suman sourav rout"/>
    <s v="DS-ORBHUB-18557"/>
    <s v="Doctor"/>
    <s v="MD/ MS/ MDS/DNB/MS Gynec / MD Psy / MD Chest / MD Skin / MD or MS Anaes / MS ENT / MS Ortho/ MD + Dip Card / MD + CCM"/>
    <s v="Surgeon"/>
    <s v="Tier3"/>
    <s v="Approved"/>
    <s v="IA005326"/>
    <s v="IT022840"/>
    <x v="0"/>
    <d v="2025-07-24T00:00:00"/>
    <x v="4"/>
  </r>
  <r>
    <x v="0"/>
    <x v="4"/>
    <x v="4"/>
    <s v="International Speaker Program: Management of Upper GI motility disorders and th"/>
    <s v="25A42-1015F"/>
    <s v="a8HId0000001VMg"/>
    <s v="HCP_SEL-094694"/>
    <s v="ISP/HO Driven Activities"/>
    <m/>
    <n v="1"/>
    <n v="1"/>
    <n v="1"/>
    <n v="0"/>
    <n v="0"/>
    <n v="0"/>
    <s v="IA005311"/>
    <m/>
    <m/>
    <m/>
    <s v="PSA-0000243983"/>
    <s v="PSA Activity Executed"/>
    <s v="SHOWKAT ALI ZARGAR"/>
    <s v="DS-JKSRI10695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626"/>
    <x v="1"/>
    <d v="2025-09-03T00:00:00"/>
    <x v="8"/>
  </r>
  <r>
    <x v="0"/>
    <x v="4"/>
    <x v="4"/>
    <s v="C2 2025 E-CME_ Management of anorectal disorders and associated complications."/>
    <s v="25A42-939F"/>
    <s v="a8HId0000001MQq"/>
    <s v="HCP_SEL-085642"/>
    <s v="CME"/>
    <s v="Girish Bhide"/>
    <n v="1"/>
    <n v="1"/>
    <n v="0"/>
    <n v="1"/>
    <n v="0"/>
    <n v="0"/>
    <m/>
    <s v="IT022840"/>
    <m/>
    <m/>
    <s v="PSA-0000241035"/>
    <e v="#N/A"/>
    <s v="Das Birendra Manohar"/>
    <s v="DS-ORKHO275-543"/>
    <s v="Doctor"/>
    <s v="MD/ MS/ MDS/DNB/MS Gynec / MD Psy / MD Chest / MD Skin / MD or MS Anaes / MS ENT / MS Ortho/ MD + Dip Card / MD + CCM"/>
    <s v="Surgeon"/>
    <s v="Tier2"/>
    <s v="Approved"/>
    <s v="IA005326"/>
    <s v="IT022840"/>
    <x v="0"/>
    <d v="2025-07-24T00:00:00"/>
    <x v="4"/>
  </r>
  <r>
    <x v="0"/>
    <x v="4"/>
    <x v="4"/>
    <s v="International Speaker Program: Management of Upper GI motility disorders and th"/>
    <s v="25A42-1015F"/>
    <s v="a8HId0000001Ukr"/>
    <s v="HCP_SEL-094147"/>
    <s v="ISP/HO Driven Activities"/>
    <m/>
    <n v="1"/>
    <n v="1"/>
    <n v="1"/>
    <n v="0"/>
    <n v="0"/>
    <n v="0"/>
    <s v="IA005313"/>
    <m/>
    <m/>
    <m/>
    <s v="PSA-0000243823"/>
    <s v="PSA Activity Executed"/>
    <s v="OMESH GOYAL"/>
    <s v="PNLUD011012"/>
    <s v="Doctor"/>
    <s v="DM / MCh / MD + DNB Superspecialty (Gastro / Neurology/ Cardio / Nephro / Paediatric) / MD + MRCP/FRCP/FRCS/ MBBS + DNB Neurosurgery /Neurology"/>
    <s v="GASTROENTEROLOGIST"/>
    <s v="Tier4"/>
    <s v="Approved"/>
    <s v="IA005313"/>
    <s v="IT022769"/>
    <x v="1"/>
    <d v="2025-08-31T00:00:00"/>
    <x v="7"/>
  </r>
  <r>
    <x v="0"/>
    <x v="4"/>
    <x v="4"/>
    <s v="C2 2025 E-CME_ Management of anorectal disorders and associated complications."/>
    <s v="25A42-939F"/>
    <s v="a8HId0000001Qf4"/>
    <s v="HCP_SEL-089859"/>
    <s v="CME"/>
    <s v="Girish Bhide"/>
    <n v="1"/>
    <n v="1"/>
    <n v="0"/>
    <n v="1"/>
    <n v="0"/>
    <n v="0"/>
    <m/>
    <s v="IT022780"/>
    <m/>
    <m/>
    <s v="PSA-0000242628"/>
    <e v="#N/A"/>
    <s v="NEERAJ SHARMA"/>
    <s v="DS-APHYD-71473"/>
    <s v="Doctor"/>
    <s v="DM / MCh / MD + DNB Superspecialty (Gastro / Neurology/ Cardio / Nephro / Paediatric) / MD + MRCP/FRCP/FRCS/ MBBS + DNB Neurosurgery /Neurology"/>
    <s v="Neurosurgeon"/>
    <s v="Tier2"/>
    <s v="Draft"/>
    <s v="IA005315"/>
    <s v="IT022780"/>
    <x v="0"/>
    <d v="2025-08-11T00:00:00"/>
    <x v="7"/>
  </r>
  <r>
    <x v="0"/>
    <x v="4"/>
    <x v="4"/>
    <s v="International Speaker Program: Management of Upper GI motility disorders and th"/>
    <s v="25A42-1015F"/>
    <s v="a8HId0000001UZE"/>
    <s v="HCP_SEL-093961"/>
    <s v="ISP/HO Driven Activities"/>
    <m/>
    <n v="1"/>
    <n v="1"/>
    <n v="1"/>
    <n v="0"/>
    <n v="0"/>
    <n v="0"/>
    <s v="IA005309"/>
    <m/>
    <m/>
    <m/>
    <s v="PSA-0000243707"/>
    <s v="PSA Activity Executed"/>
    <s v="Chitranjan Choubal"/>
    <s v="DS-MPBHO9663"/>
    <s v="Doctor"/>
    <s v="DM / MCh / MD + DNB Superspecialty (Gastro / Neurology/ Cardio / Nephro / Paediatric) / MD + MRCP/FRCP/FRCS/ MBBS + DNB Neurosurgery /Neurology"/>
    <s v="GASTROENTEROLOGIST"/>
    <s v="Tier3"/>
    <s v="Approved"/>
    <s v="IA005309"/>
    <s v="IT022744"/>
    <x v="1"/>
    <d v="2025-08-29T00:00:00"/>
    <x v="7"/>
  </r>
  <r>
    <x v="0"/>
    <x v="4"/>
    <x v="4"/>
    <s v="C2 2025 E-CME_ Management of anorectal disorders and associated complications."/>
    <s v="25A42-939F"/>
    <s v="a8HId0000001QYY"/>
    <s v="HCP_SEL-089740"/>
    <s v="CME"/>
    <s v="Girish Bhide"/>
    <n v="1"/>
    <n v="1"/>
    <n v="1"/>
    <n v="3"/>
    <n v="1"/>
    <n v="1"/>
    <m/>
    <s v="IT022622"/>
    <m/>
    <m/>
    <s v="PSA-0000242704"/>
    <s v="PSA Activity Executed"/>
    <s v="RAKSHIT AGGARWAL"/>
    <s v="DS-HRSIR-1679"/>
    <s v="Doctor"/>
    <s v="MD/ MS/ MDS/DNB/MS Gynec / MD Psy / MD Chest / MD Skin / MD or MS Anaes / MS ENT / MS Ortho/ MD + Dip Card / MD + CCM"/>
    <s v="Surgeon"/>
    <s v="Tier2"/>
    <s v="Approved"/>
    <s v="IA005310"/>
    <s v="IT022622"/>
    <x v="0"/>
    <d v="2025-08-11T00:00:00"/>
    <x v="7"/>
  </r>
  <r>
    <x v="0"/>
    <x v="6"/>
    <x v="6"/>
    <s v="HO Driven Thyroid Symposia_2025_42"/>
    <s v="25A31-2481F"/>
    <s v="a8HId0000000ie0"/>
    <s v="HCP_SEL-047641"/>
    <s v="ISP/HO Driven Activities"/>
    <m/>
    <n v="1"/>
    <n v="1"/>
    <n v="1"/>
    <n v="0"/>
    <n v="0"/>
    <n v="0"/>
    <s v="IA001459"/>
    <m/>
    <m/>
    <m/>
    <s v="PSA-0000226627"/>
    <s v="PSA Activity Executed"/>
    <s v="RAMYA VARADA"/>
    <s v="DS-APVIS10269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07526"/>
    <x v="1"/>
    <d v="2025-02-28T00:00:00"/>
    <x v="5"/>
  </r>
  <r>
    <x v="0"/>
    <x v="4"/>
    <x v="4"/>
    <s v="C2 2025 E-CME_ Management of anorectal disorders and associated complications."/>
    <s v="25A42-939F"/>
    <s v="a8HId0000001LXn"/>
    <s v="HCP_SEL-084702"/>
    <s v="CME"/>
    <s v="Girish Bhide"/>
    <n v="1"/>
    <n v="1"/>
    <n v="1"/>
    <n v="2"/>
    <n v="0"/>
    <n v="0"/>
    <m/>
    <s v="IT022654"/>
    <m/>
    <m/>
    <s v="PSA-0000240745"/>
    <s v="PSA Activity Executed"/>
    <s v="M Sivakumar"/>
    <s v="DS-TNVOR-5814"/>
    <s v="Doctor"/>
    <s v="MD/ MS/ MDS/DNB/MS Gynec / MD Psy / MD Chest / MD Skin / MD or MS Anaes / MS ENT / MS Ortho/ MD + Dip Card / MD + CCM"/>
    <s v="Surgeon"/>
    <s v="Tier3"/>
    <s v="Approved"/>
    <s v="IA005321"/>
    <s v="IT022654"/>
    <x v="0"/>
    <d v="2025-07-21T00:00:00"/>
    <x v="4"/>
  </r>
  <r>
    <x v="0"/>
    <x v="6"/>
    <x v="6"/>
    <s v="HO Driven Thyroid Symposia_2025_42"/>
    <s v="25A31-2481F"/>
    <s v="a8HId0000000hVM"/>
    <s v="HCP_SEL-046633"/>
    <s v="ISP/HO Driven Activities"/>
    <m/>
    <n v="1"/>
    <n v="1"/>
    <n v="1"/>
    <n v="0"/>
    <n v="0"/>
    <n v="0"/>
    <s v="IA001480"/>
    <m/>
    <m/>
    <m/>
    <s v="PSA-0000224620"/>
    <s v="PSA Activity Executed"/>
    <s v="SHEJU JONATHAN JHA"/>
    <s v="DS-TNNAE-3284"/>
    <s v="Doctor"/>
    <s v="MD/ MS/ MDS/DNB/MS Gynec / MD Psy / MD Chest / MD Skin / MD or MS Anaes / MS ENT / MS Ortho/ MD + Dip Card / MD + CCM"/>
    <s v="Family Medicine/Primary Care Physician"/>
    <s v="Tier4"/>
    <s v="Approved"/>
    <s v="IA001480"/>
    <s v="IT006349"/>
    <x v="1"/>
    <d v="2025-02-24T00:00:00"/>
    <x v="5"/>
  </r>
  <r>
    <x v="0"/>
    <x v="4"/>
    <x v="4"/>
    <s v="C2 2025 E-CME_ Management of anorectal disorders and associated complications."/>
    <s v="25A42-939F"/>
    <s v="a8HId0000001KFn"/>
    <s v="HCP_SEL-083472"/>
    <s v="CME"/>
    <s v="Girish Bhide"/>
    <n v="1"/>
    <n v="1"/>
    <n v="1"/>
    <n v="1"/>
    <n v="0"/>
    <n v="0"/>
    <m/>
    <s v="IT022890"/>
    <m/>
    <m/>
    <s v="PSA-0000240310"/>
    <s v="PSA Activity Executed"/>
    <s v="ANISH MANDAL"/>
    <s v="2015-50080352156-TC"/>
    <s v="Doctor"/>
    <s v="MD/ MS/ MDS/DNB/MS Gynec / MD Psy / MD Chest / MD Skin / MD or MS Anaes / MS ENT / MS Ortho/ MD + Dip Card / MD + CCM"/>
    <s v="Surgeon"/>
    <s v="Tier1"/>
    <s v="Approved"/>
    <s v="IA005336"/>
    <s v="IT022890"/>
    <x v="0"/>
    <d v="2025-07-16T00:00:00"/>
    <x v="4"/>
  </r>
  <r>
    <x v="0"/>
    <x v="6"/>
    <x v="6"/>
    <s v="HO Driven Thyroid Symposia_2025_42"/>
    <s v="25A31-2481F"/>
    <s v="a8HId0000000lio"/>
    <s v="HCP_SEL-050544"/>
    <s v="ISP/HO Driven Activities"/>
    <m/>
    <n v="1"/>
    <n v="1"/>
    <n v="1"/>
    <n v="0"/>
    <n v="0"/>
    <n v="0"/>
    <s v="IA001455"/>
    <m/>
    <m/>
    <m/>
    <s v="PSA-0000226933"/>
    <s v="PSA Activity Executed"/>
    <s v="ANUPAM BISWAS"/>
    <s v="DS-MHPUN-39394"/>
    <s v="Doctor"/>
    <s v="DM / MCh / MD + DNB Superspecialty (Gastro / Neurology/ Cardio / Nephro / Paediatric) / MD + MRCP/FRCP/FRCS/ MBBS + DNB Neurosurgery /Neurology"/>
    <s v="ENDOCRINOLOGIST"/>
    <s v="Tier2"/>
    <s v="Approved"/>
    <s v="IA001455"/>
    <s v="IT016924"/>
    <x v="1"/>
    <d v="2025-03-11T00:00:00"/>
    <x v="1"/>
  </r>
  <r>
    <x v="0"/>
    <x v="4"/>
    <x v="4"/>
    <s v="C2 2025 E-CME_ Management of anorectal disorders and associated complications."/>
    <s v="25A42-939F"/>
    <s v="a8HId0000001OLB"/>
    <s v="HCP_SEL-087589"/>
    <s v="CME"/>
    <s v="Girish Bhide"/>
    <n v="1"/>
    <n v="1"/>
    <n v="0"/>
    <n v="0"/>
    <n v="0"/>
    <n v="0"/>
    <m/>
    <s v="IT022648"/>
    <s v="IT022647"/>
    <s v="IT022799"/>
    <s v="PSA-0000241882"/>
    <e v="#N/A"/>
    <s v="Santhosh C. Gudi Mani"/>
    <s v="DS-KRKNN196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647"/>
    <x v="0"/>
    <d v="2025-08-03T00:00:00"/>
    <x v="7"/>
  </r>
  <r>
    <x v="0"/>
    <x v="6"/>
    <x v="6"/>
    <s v="HO Driven Thyroid Symposia_2025_42"/>
    <s v="25A31-2481F"/>
    <s v="a8HId0000000sms"/>
    <s v="HCP_SEL-057152"/>
    <s v="ISP/HO Driven Activities"/>
    <m/>
    <n v="1"/>
    <n v="1"/>
    <n v="1"/>
    <n v="0"/>
    <n v="0"/>
    <n v="0"/>
    <s v="IA002390"/>
    <m/>
    <m/>
    <m/>
    <s v="PSA-0000229384"/>
    <s v="PSA Activity Executed"/>
    <s v="Mary D'cruz"/>
    <s v="WBKOL81822"/>
    <s v="Doctor"/>
    <s v="MD/ MS/ MDS/DNB/MS Gynec / MD Psy / MD Chest / MD Skin / MD or MS Anaes / MS ENT / MS Ortho/ MD + Dip Card / MD + CCM"/>
    <s v="Family Medicine/Primary Care Physician"/>
    <s v="Tier2"/>
    <s v="Approved"/>
    <s v="IA002390"/>
    <s v="IT006391"/>
    <x v="1"/>
    <d v="2025-04-10T00:00:00"/>
    <x v="2"/>
  </r>
  <r>
    <x v="0"/>
    <x v="4"/>
    <x v="4"/>
    <s v="C2 2025 E-CME_Management of Diabetic Gastroparesis and role of prokinetics. CME"/>
    <s v="25A42-931F"/>
    <s v="a8HId0000001Lz3"/>
    <s v="HCP_SEL-085177"/>
    <s v="CME"/>
    <s v="Girish Bhide"/>
    <n v="1"/>
    <n v="1"/>
    <n v="1"/>
    <n v="20"/>
    <n v="6"/>
    <n v="1"/>
    <m/>
    <s v="IT022714"/>
    <m/>
    <m/>
    <s v="PSA-0000242306"/>
    <s v="PSA Activity Executed"/>
    <s v="Kapil Patwardhan"/>
    <s v="DS-MHPUN35164"/>
    <s v="Doctor"/>
    <s v="MD/ MS/ MDS/DNB/MS Gynec / MD Psy / MD Chest / MD Skin / MD or MS Anaes / MS ENT / MS Ortho/ MD + Dip Card / MD + CCM"/>
    <s v="Critical Care Intensivist"/>
    <s v="Tier3"/>
    <s v="Approved"/>
    <s v="IA005302"/>
    <s v="IT022714"/>
    <x v="0"/>
    <d v="2025-07-23T00:00:00"/>
    <x v="4"/>
  </r>
  <r>
    <x v="0"/>
    <x v="6"/>
    <x v="6"/>
    <s v="HO Driven Thyroid Symposia_2025_42"/>
    <s v="25A31-2481F"/>
    <s v="a8HId0000000hVC"/>
    <s v="HCP_SEL-046631"/>
    <s v="ISP/HO Driven Activities"/>
    <m/>
    <n v="1"/>
    <n v="1"/>
    <n v="1"/>
    <n v="0"/>
    <n v="0"/>
    <n v="0"/>
    <s v="IA005551"/>
    <m/>
    <m/>
    <m/>
    <s v="PSA-0000224618"/>
    <s v="PSA Activity Executed"/>
    <s v="Vani M"/>
    <s v="DS-APNOR4847"/>
    <s v="Doctor"/>
    <s v="MD/ MS/ MDS/DNB/MS Gynec / MD Psy / MD Chest / MD Skin / MD or MS Anaes / MS ENT / MS Ortho/ MD + Dip Card / MD + CCM"/>
    <s v="OB-GYN"/>
    <s v="Tier2"/>
    <s v="Approved"/>
    <s v="IA001482"/>
    <s v="IT006307"/>
    <x v="1"/>
    <d v="2025-02-24T00:00:00"/>
    <x v="5"/>
  </r>
  <r>
    <x v="0"/>
    <x v="4"/>
    <x v="4"/>
    <s v="C2 2025 E-CME_Management of Diabetic Gastroparesis and role of prokinetics. CME"/>
    <s v="25A42-931F"/>
    <s v="a8HId0000001O8m"/>
    <s v="HCP_SEL-087384"/>
    <s v="CME"/>
    <s v="Girish Bhide"/>
    <n v="1"/>
    <n v="1"/>
    <n v="1"/>
    <n v="0"/>
    <n v="0"/>
    <n v="0"/>
    <m/>
    <s v="IT022813"/>
    <m/>
    <m/>
    <s v="PSA-0000241897"/>
    <s v="PSA Activity Executed"/>
    <s v="S Hemanathan"/>
    <s v="DS-TNCHE-67382"/>
    <s v="Doctor"/>
    <s v="MD/ MS/ MDS/DNB/MS Gynec / MD Psy / MD Chest / MD Skin / MD or MS Anaes / MS ENT / MS Ortho/ MD + Dip Card / MD + CCM"/>
    <s v="Pathologist"/>
    <s v="Tier2"/>
    <s v="Approved"/>
    <s v="IA005321"/>
    <s v="IT022813"/>
    <x v="0"/>
    <d v="2025-08-01T00:00:00"/>
    <x v="7"/>
  </r>
  <r>
    <x v="0"/>
    <x v="6"/>
    <x v="6"/>
    <s v="HO Driven Thyroid Symposia_2025_42"/>
    <s v="25A31-2481F"/>
    <s v="a8HId0000000idC"/>
    <s v="HCP_SEL-047630"/>
    <s v="ISP/HO Driven Activities"/>
    <m/>
    <n v="1"/>
    <n v="1"/>
    <n v="1"/>
    <n v="0"/>
    <n v="0"/>
    <n v="0"/>
    <s v="IA005553"/>
    <m/>
    <m/>
    <m/>
    <s v="PSA-0000225119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5553"/>
    <s v="IT006387"/>
    <x v="1"/>
    <d v="2025-02-28T00:00:00"/>
    <x v="5"/>
  </r>
  <r>
    <x v="0"/>
    <x v="4"/>
    <x v="4"/>
    <s v="C2 2025 E-CME_Management of Diabetic Gastroparesis and role of prokinetics. CME"/>
    <s v="25A42-931F"/>
    <s v="a8HId0000001Kuq"/>
    <s v="HCP_SEL-084091"/>
    <s v="CME"/>
    <s v="Girish Bhide"/>
    <n v="1"/>
    <n v="1"/>
    <n v="1"/>
    <n v="0"/>
    <n v="0"/>
    <n v="0"/>
    <m/>
    <s v="IT023677"/>
    <m/>
    <m/>
    <s v="PSA-0000240585"/>
    <s v="PSA Activity Executed"/>
    <s v="VINIT KUMAR SINHA"/>
    <s v="DS-BHMUZ-6087"/>
    <s v="Doctor"/>
    <s v="MD/ MS/ MDS/DNB/MS Gynec / MD Psy / MD Chest / MD Skin / MD or MS Anaes / MS ENT / MS Ortho/ MD + Dip Card / MD + CCM"/>
    <s v="Internal Medicine Specialist"/>
    <s v="Tier2"/>
    <s v="Approved"/>
    <s v="IA005317"/>
    <s v="IT023677"/>
    <x v="0"/>
    <d v="2025-07-17T00:00:00"/>
    <x v="4"/>
  </r>
  <r>
    <x v="0"/>
    <x v="6"/>
    <x v="6"/>
    <s v="HO Driven Thyroid Symposia_2025_42"/>
    <s v="25A31-2481F"/>
    <s v="a8HId0000000iCG"/>
    <s v="HCP_SEL-047245"/>
    <s v="ISP/HO Driven Activities"/>
    <m/>
    <n v="1"/>
    <n v="1"/>
    <n v="0"/>
    <n v="0"/>
    <n v="0"/>
    <n v="0"/>
    <s v="IA002390"/>
    <m/>
    <m/>
    <m/>
    <s v="PSA-0000224913"/>
    <e v="#N/A"/>
    <s v="AJITESH ROY"/>
    <s v="EM-WBMID006494"/>
    <s v="Doctor"/>
    <s v="DM / MCh / MD + DNB Superspecialty (Gastro / Neurology/ Cardio / Nephro / Paediatric) / MD + MRCP/FRCP/FRCS/ MBBS + DNB Neurosurgery /Neurology"/>
    <s v="ENDOCRINOLOGIST"/>
    <s v="Tier2"/>
    <m/>
    <s v="IA002390"/>
    <s v="IT006389"/>
    <x v="1"/>
    <d v="2025-02-27T00:00:00"/>
    <x v="5"/>
  </r>
  <r>
    <x v="0"/>
    <x v="4"/>
    <x v="4"/>
    <s v="C2 2025 E-CME_Management of Diabetic Gastroparesis and role of prokinetics. CME"/>
    <s v="25A42-931F"/>
    <s v="a8HId0000001Qf9"/>
    <s v="HCP_SEL-089860"/>
    <s v="CME"/>
    <s v="Girish Bhide"/>
    <n v="1"/>
    <n v="1"/>
    <n v="0"/>
    <n v="0"/>
    <n v="0"/>
    <n v="0"/>
    <m/>
    <s v="IT022775"/>
    <m/>
    <m/>
    <s v="PSA-0000242477"/>
    <e v="#N/A"/>
    <s v="MANOJ BHARGAWA"/>
    <s v="UPALL04428"/>
    <s v="Doctor"/>
    <s v="MD/ MS/ MDS/DNB/MS Gynec / MD Psy / MD Chest / MD Skin / MD or MS Anaes / MS ENT / MS Ortho/ MD + Dip Card / MD + CCM"/>
    <s v="CARDIOLOGIST"/>
    <s v="Tier2"/>
    <s v="Approved"/>
    <s v="IA005315"/>
    <s v="IT022775"/>
    <x v="0"/>
    <d v="2025-08-11T00:00:00"/>
    <x v="7"/>
  </r>
  <r>
    <x v="0"/>
    <x v="6"/>
    <x v="6"/>
    <s v="HO Driven Thyroid Symposia_2025_42"/>
    <s v="25A31-2481F"/>
    <s v="a8HId0000000hHA"/>
    <s v="HCP_SEL-046378"/>
    <s v="ISP/HO Driven Activities"/>
    <m/>
    <n v="1"/>
    <n v="1"/>
    <n v="1"/>
    <n v="0"/>
    <n v="0"/>
    <n v="0"/>
    <s v="IA001528"/>
    <m/>
    <m/>
    <m/>
    <s v="PSA-0000224553"/>
    <s v="PSA Activity Executed"/>
    <s v="Abhishek Jain"/>
    <s v="DS-MPBHO-13315"/>
    <s v="Doctor"/>
    <s v="MD/ MS/ MDS/DNB/MS Gynec / MD Psy / MD Chest / MD Skin / MD or MS Anaes / MS ENT / MS Ortho/ MD + Dip Card / MD + CCM"/>
    <s v="Pain Management Specialist"/>
    <s v="Tier2"/>
    <s v="Approved"/>
    <s v="IA001528"/>
    <s v="IT007505"/>
    <x v="1"/>
    <d v="2025-02-22T00:00:00"/>
    <x v="5"/>
  </r>
  <r>
    <x v="0"/>
    <x v="4"/>
    <x v="4"/>
    <s v="C2 2025 E-CME_Management of Diabetic Gastroparesis and role of prokinetics. CME"/>
    <s v="25A42-931F"/>
    <s v="a8HId0000001M1x"/>
    <s v="HCP_SEL-085221"/>
    <s v="CME"/>
    <s v="Girish Bhide"/>
    <n v="1"/>
    <n v="1"/>
    <n v="1"/>
    <n v="5"/>
    <n v="1"/>
    <n v="1"/>
    <m/>
    <s v="IT022708"/>
    <m/>
    <m/>
    <s v="PSA-0000241209"/>
    <s v="PSA Activity Executed"/>
    <s v="RAHUL DOSHI"/>
    <s v="MHPUN029299"/>
    <s v="Doctor"/>
    <s v="MD/ MS/ MDS/DNB/MS Gynec / MD Psy / MD Chest / MD Skin / MD or MS Anaes / MS ENT / MS Ortho/ MD + Dip Card / MD + CCM"/>
    <s v="Internal Medicine Specialist"/>
    <s v="Tier2"/>
    <s v="Approved"/>
    <s v="IA005302"/>
    <s v="IT022708"/>
    <x v="0"/>
    <d v="2025-07-23T00:00:00"/>
    <x v="4"/>
  </r>
  <r>
    <x v="0"/>
    <x v="6"/>
    <x v="6"/>
    <s v="HO Driven Thyroid Symposia_2025_42"/>
    <s v="25A31-2481F"/>
    <s v="a8HId0000000jeQ"/>
    <s v="HCP_SEL-048565"/>
    <s v="ISP/HO Driven Activities"/>
    <m/>
    <n v="1"/>
    <n v="1"/>
    <n v="1"/>
    <n v="0"/>
    <n v="0"/>
    <n v="0"/>
    <s v="IA005555"/>
    <m/>
    <m/>
    <m/>
    <s v="PSA-0000225528"/>
    <s v="PSA Activity Executed"/>
    <s v="Nishi kant"/>
    <s v="DS-BHPUR-3487"/>
    <s v="Doctor"/>
    <s v="MD/ MS/ MDS/DNB/MS Gynec / MD Psy / MD Chest / MD Skin / MD or MS Anaes / MS ENT / MS Ortho/ MD + Dip Card / MD + CCM"/>
    <s v="Internal Medicine Specialist"/>
    <s v="Tier1"/>
    <s v="Approved"/>
    <s v="IA005555"/>
    <s v="IT016854"/>
    <x v="1"/>
    <d v="2025-03-05T00:00:00"/>
    <x v="1"/>
  </r>
  <r>
    <x v="0"/>
    <x v="4"/>
    <x v="4"/>
    <s v="C2 2025 E-CME_Management of Diabetic Gastroparesis and role of prokinetics. CME"/>
    <s v="25A42-931F"/>
    <s v="a8HId0000001R4O"/>
    <s v="HCP_SEL-090256"/>
    <s v="CME"/>
    <s v="Girish Bhide"/>
    <n v="1"/>
    <n v="1"/>
    <n v="1"/>
    <n v="1"/>
    <n v="0"/>
    <n v="0"/>
    <m/>
    <s v="IT022824"/>
    <m/>
    <m/>
    <s v="PSA-0000242821"/>
    <s v="PSA Activity Executed"/>
    <s v="RAJESH PRAKASM VUKKALA"/>
    <s v="HCD IT012070050"/>
    <s v="Doctor"/>
    <s v="DM / MCh / MD + DNB Superspecialty (Gastro / Neurology/ Cardio / Nephro / Paediatric) / MD + MRCP/FRCP/FRCS/ MBBS + DNB Neurosurgery /Neurology"/>
    <s v="Internal Medicine Specialist"/>
    <s v="Tier2"/>
    <s v="Approved"/>
    <s v="IA005324"/>
    <s v="IT022824"/>
    <x v="0"/>
    <d v="2025-08-13T00:00:00"/>
    <x v="7"/>
  </r>
  <r>
    <x v="0"/>
    <x v="6"/>
    <x v="6"/>
    <s v="HO Driven Thyroid Symposia_2025_42"/>
    <s v="25A31-2481F"/>
    <s v="a8HId0000000lcH"/>
    <s v="HCP_SEL-050439"/>
    <s v="ISP/HO Driven Activities"/>
    <m/>
    <n v="1"/>
    <n v="1"/>
    <n v="1"/>
    <n v="0"/>
    <n v="0"/>
    <n v="0"/>
    <s v="IA004422"/>
    <m/>
    <m/>
    <m/>
    <s v="PSA-0000226158"/>
    <s v="PSA Activity Executed"/>
    <s v="Pravin K Dani"/>
    <s v="MPIND03243"/>
    <s v="Doctor"/>
    <s v="MD/ MS/ MDS/DNB/MS Gynec / MD Psy / MD Chest / MD Skin / MD or MS Anaes / MS ENT / MS Ortho/ MD + Dip Card / MD + CCM"/>
    <s v="CARDIOLOGIST"/>
    <s v="Tier3"/>
    <s v="Approved"/>
    <s v="IA004422"/>
    <s v="IT014832"/>
    <x v="1"/>
    <d v="2025-03-11T00:00:00"/>
    <x v="1"/>
  </r>
  <r>
    <x v="0"/>
    <x v="4"/>
    <x v="4"/>
    <s v="C2 2025 E-CME_Management of Diabetic Gastroparesis and role of prokinetics. CME"/>
    <s v="25A42-931F"/>
    <s v="a8HId0000001Ku8"/>
    <s v="HCP_SEL-084083"/>
    <s v="CME"/>
    <s v="Girish Bhide"/>
    <n v="1"/>
    <n v="1"/>
    <n v="0"/>
    <n v="3"/>
    <n v="1"/>
    <n v="1"/>
    <m/>
    <s v="IT022793"/>
    <m/>
    <m/>
    <s v="PSA-0000240582"/>
    <e v="#N/A"/>
    <s v="ASIF IQBAL"/>
    <s v="DS-BHPAT-21986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793"/>
    <x v="0"/>
    <d v="2025-07-17T00:00:00"/>
    <x v="4"/>
  </r>
  <r>
    <x v="0"/>
    <x v="6"/>
    <x v="6"/>
    <s v="HO Driven Thyroid Symposia_2025_42"/>
    <s v="25A31-2481F"/>
    <s v="a8HId0000000kVF"/>
    <s v="HCP_SEL-049399"/>
    <s v="ISP/HO Driven Activities"/>
    <m/>
    <n v="1"/>
    <n v="1"/>
    <n v="1"/>
    <n v="0"/>
    <n v="0"/>
    <n v="0"/>
    <s v="IA003228"/>
    <m/>
    <m/>
    <m/>
    <s v="PSA-0000225831"/>
    <s v="PSA Activity Executed"/>
    <s v="KRISHNA BHAT C"/>
    <s v="KRKAS00637"/>
    <s v="Doctor"/>
    <s v="MD/ MS/ MDS/DNB/MS Gynec / MD Psy / MD Chest / MD Skin / MD or MS Anaes / MS ENT / MS Ortho/ MD + Dip Card / MD + CCM"/>
    <s v="Family Medicine/Primary Care Physician"/>
    <s v="Tier1"/>
    <s v="Approved"/>
    <s v="IA003228"/>
    <s v="IT014894"/>
    <x v="1"/>
    <d v="2025-03-07T00:00:00"/>
    <x v="1"/>
  </r>
  <r>
    <x v="0"/>
    <x v="4"/>
    <x v="4"/>
    <s v="C2 2025 E-CME_Management of Diabetic Gastroparesis and role of prokinetics. CME"/>
    <s v="25A42-931F"/>
    <s v="a8HId0000001Q2l"/>
    <s v="HCP_SEL-089235"/>
    <s v="CME"/>
    <s v="Girish Bhide"/>
    <n v="1"/>
    <n v="1"/>
    <n v="1"/>
    <n v="0"/>
    <n v="0"/>
    <n v="0"/>
    <m/>
    <s v="IT022652"/>
    <m/>
    <m/>
    <s v="PSA-0000242373"/>
    <s v="PSA Activity Executed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5320"/>
    <s v="IT022652"/>
    <x v="0"/>
    <d v="2025-08-08T00:00:00"/>
    <x v="7"/>
  </r>
  <r>
    <x v="0"/>
    <x v="6"/>
    <x v="6"/>
    <s v="HO Driven Thyroid Symposia_2025_42"/>
    <s v="25A31-2481F"/>
    <s v="a8HId0000000lcb"/>
    <s v="HCP_SEL-050444"/>
    <s v="ISP/HO Driven Activities"/>
    <m/>
    <n v="1"/>
    <n v="1"/>
    <n v="1"/>
    <n v="0"/>
    <n v="0"/>
    <n v="0"/>
    <s v="IA004422"/>
    <m/>
    <m/>
    <m/>
    <s v="PSA-0000226157"/>
    <s v="PSA Activity Executed"/>
    <s v="NILESH K. PATIRA"/>
    <s v="DS-RJUDA-6092"/>
    <s v="Doctor"/>
    <s v="MD/ MS/ MDS/DNB/MS Gynec / MD Psy / MD Chest / MD Skin / MD or MS Anaes / MS ENT / MS Ortho/ MD + Dip Card / MD + CCM"/>
    <s v="Internal Medicine Specialist"/>
    <s v="Tier3"/>
    <s v="Approved"/>
    <s v="IA004422"/>
    <s v="IT023997"/>
    <x v="1"/>
    <d v="2025-03-11T00:00:00"/>
    <x v="1"/>
  </r>
  <r>
    <x v="0"/>
    <x v="4"/>
    <x v="4"/>
    <s v="C2 2025 E-CME_Management of Diabetic Gastroparesis and role of prokinetics. CME"/>
    <s v="25A42-931F"/>
    <s v="a8HId0000001M6y"/>
    <s v="HCP_SEL-085309"/>
    <s v="CME"/>
    <s v="Girish Bhide"/>
    <n v="1"/>
    <n v="1"/>
    <n v="0"/>
    <n v="1"/>
    <n v="0"/>
    <n v="0"/>
    <m/>
    <s v="IT022841"/>
    <m/>
    <m/>
    <s v="PSA-0000240914"/>
    <e v="#N/A"/>
    <s v="PRIYADARSHI TRIPATHY"/>
    <s v="ORCUT08490"/>
    <s v="Doctor"/>
    <s v="DM / MCh / MD + DNB Superspecialty (Gastro / Neurology/ Cardio / Nephro / Paediatric) / MD + MRCP/FRCP/FRCS/ MBBS + DNB Neurosurgery /Neurology"/>
    <s v="CARDIOLOGIST"/>
    <s v="Tier4"/>
    <s v="Approved"/>
    <s v="IA005326"/>
    <s v="IT022841"/>
    <x v="0"/>
    <d v="2025-07-23T00:00:00"/>
    <x v="4"/>
  </r>
  <r>
    <x v="0"/>
    <x v="6"/>
    <x v="6"/>
    <s v="HO Driven Thyroid Symposia_2025_42"/>
    <s v="25A31-2481F"/>
    <s v="a8HId0000000iMu"/>
    <s v="HCP_SEL-047396"/>
    <s v="ISP/HO Driven Activities"/>
    <m/>
    <n v="1"/>
    <n v="1"/>
    <n v="0"/>
    <n v="0"/>
    <n v="0"/>
    <n v="0"/>
    <s v="IA003221"/>
    <m/>
    <m/>
    <m/>
    <s v="PSA-0000224996"/>
    <e v="#N/A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m/>
    <s v="IA003221"/>
    <s v="IT006303"/>
    <x v="1"/>
    <d v="2025-02-27T00:00:00"/>
    <x v="5"/>
  </r>
  <r>
    <x v="0"/>
    <x v="4"/>
    <x v="4"/>
    <s v="C2 2025 E-CME_Management of Diabetic Gastroparesis and role of prokinetics. CME"/>
    <s v="25A42-931F"/>
    <s v="a8HId0000001LXo"/>
    <s v="HCP_SEL-084708"/>
    <s v="CME"/>
    <s v="Girish Bhide"/>
    <n v="1"/>
    <n v="1"/>
    <n v="0"/>
    <n v="1"/>
    <n v="0"/>
    <n v="0"/>
    <m/>
    <s v="IT022816"/>
    <m/>
    <m/>
    <s v="PSA-0000241375"/>
    <e v="#N/A"/>
    <s v="K V DEEPIKA"/>
    <s v="DS-TNKAN338-1383"/>
    <s v="Doctor"/>
    <s v="MD/ MS/ MDS/DNB/MS Gynec / MD Psy / MD Chest / MD Skin / MD or MS Anaes / MS ENT / MS Ortho/ MD + Dip Card / MD + CCM"/>
    <s v="OB-GYN"/>
    <s v="Tier2"/>
    <s v="Approved"/>
    <s v="IA005321"/>
    <s v="IT022816"/>
    <x v="0"/>
    <d v="2025-07-21T00:00:00"/>
    <x v="4"/>
  </r>
  <r>
    <x v="0"/>
    <x v="6"/>
    <x v="6"/>
    <s v="HO Driven Thyroid Symposia_2025_42"/>
    <s v="25A31-2481F"/>
    <s v="a8HId0000000jjL"/>
    <s v="HCP_SEL-048645"/>
    <s v="ISP/HO Driven Activities"/>
    <m/>
    <n v="1"/>
    <n v="1"/>
    <n v="1"/>
    <n v="0"/>
    <n v="0"/>
    <n v="0"/>
    <s v="IA001753"/>
    <m/>
    <m/>
    <m/>
    <s v="PSA-0000225557"/>
    <s v="PSA Activity Executed"/>
    <s v="Vanishree Ganakumar"/>
    <s v="DS-KTBEL-5281"/>
    <s v="Doctor"/>
    <s v="DM / MCh / MD + DNB Superspecialty (Gastro / Neurology/ Cardio / Nephro / Paediatric) / MD + MRCP/FRCP/FRCS/ MBBS + DNB Neurosurgery /Neurology"/>
    <s v="ENDOCRINOLOGIST"/>
    <s v="Tier2"/>
    <s v="Approved"/>
    <s v="IA001753"/>
    <s v="IT011114"/>
    <x v="1"/>
    <d v="2025-03-06T00:00:00"/>
    <x v="1"/>
  </r>
  <r>
    <x v="0"/>
    <x v="4"/>
    <x v="4"/>
    <s v="C2 2025 E-CME_Management of Diabetic Gastroparesis and role of prokinetics. CME"/>
    <s v="25A42-931F"/>
    <s v="a8HId0000001MYr"/>
    <s v="HCP_SEL-085761"/>
    <s v="CME"/>
    <s v="Girish Bhide"/>
    <n v="1"/>
    <n v="1"/>
    <n v="1"/>
    <n v="0"/>
    <n v="0"/>
    <n v="0"/>
    <m/>
    <s v="IT022813"/>
    <m/>
    <m/>
    <s v="PSA-0000241197"/>
    <s v="PSA Activity Executed"/>
    <s v="PAVITHRA TAMIZHARASAN"/>
    <s v="DS-TNCHE-70242"/>
    <s v="Doctor"/>
    <s v="MD/ MS/ MDS/DNB/MS Gynec / MD Psy / MD Chest / MD Skin / MD or MS Anaes / MS ENT / MS Ortho/ MD + Dip Card / MD + CCM"/>
    <s v="Internal Medicine Specialist"/>
    <s v="Tier2"/>
    <s v="Approved"/>
    <s v="IA005321"/>
    <s v="IT022813"/>
    <x v="0"/>
    <d v="2025-07-24T00:00:00"/>
    <x v="4"/>
  </r>
  <r>
    <x v="0"/>
    <x v="6"/>
    <x v="6"/>
    <s v="HO Driven Thyroid Symposia_2025_42"/>
    <s v="25A31-2481F"/>
    <s v="a8HId0000000iVI"/>
    <s v="HCP_SEL-047527"/>
    <s v="ISP/HO Driven Activities"/>
    <m/>
    <n v="1"/>
    <n v="1"/>
    <n v="1"/>
    <n v="0"/>
    <n v="0"/>
    <n v="0"/>
    <s v="IA003574"/>
    <m/>
    <m/>
    <m/>
    <s v="PSA-0000225059"/>
    <s v="PSA Activity Executed"/>
    <s v="AMITESH CHATTERJEE"/>
    <s v="MISSING06267"/>
    <s v="Doctor"/>
    <s v="DM / MCh / MD + DNB Superspecialty (Gastro / Neurology/ Cardio / Nephro / Paediatric) / MD + MRCP/FRCP/FRCS/ MBBS + DNB Neurosurgery /Neurology"/>
    <s v="DERMATOLOGIST"/>
    <s v="Tier2"/>
    <s v="Approved"/>
    <s v="IA003574"/>
    <s v="IT006289"/>
    <x v="1"/>
    <d v="2025-02-28T00:00:00"/>
    <x v="5"/>
  </r>
  <r>
    <x v="0"/>
    <x v="4"/>
    <x v="4"/>
    <s v="C2 2025 E-CME_Management of Diabetic Gastroparesis and role of prokinetics. CME"/>
    <s v="25A42-931F"/>
    <s v="a8HId0000001MYu"/>
    <s v="HCP_SEL-085765"/>
    <s v="CME"/>
    <s v="Girish Bhide"/>
    <n v="1"/>
    <n v="1"/>
    <n v="1"/>
    <n v="0"/>
    <n v="0"/>
    <n v="0"/>
    <m/>
    <s v="IT022811"/>
    <m/>
    <m/>
    <s v="PSA-0000241374"/>
    <s v="PSA Activity Executed"/>
    <s v="V PADMA"/>
    <s v="TNCHE30942"/>
    <s v="Doctor"/>
    <s v="DM / MCh / MD + DNB Superspecialty (Gastro / Neurology/ Cardio / Nephro / Paediatric) / MD + MRCP/FRCP/FRCS/ MBBS + DNB Neurosurgery /Neurology"/>
    <s v="Internal Medicine Specialist"/>
    <s v="Tier4"/>
    <s v="Approved"/>
    <s v="IA005321"/>
    <s v="IT022811"/>
    <x v="0"/>
    <d v="2025-07-24T00:00:00"/>
    <x v="4"/>
  </r>
  <r>
    <x v="0"/>
    <x v="6"/>
    <x v="6"/>
    <s v="HO Driven Thyroid Symposia_2025_42"/>
    <s v="25A31-2481F"/>
    <s v="a8HId0000000iiq"/>
    <s v="HCP_SEL-047711"/>
    <s v="ISP/HO Driven Activities"/>
    <m/>
    <n v="1"/>
    <n v="1"/>
    <n v="0"/>
    <n v="0"/>
    <n v="0"/>
    <n v="0"/>
    <s v="IA005554"/>
    <m/>
    <m/>
    <m/>
    <s v="PSA-0000226675"/>
    <e v="#N/A"/>
    <s v="SAUMITRA PANDEY"/>
    <s v="DS-UPLAL-530"/>
    <s v="Doctor"/>
    <s v="MD/ MS/ MDS/DNB/MS Gynec / MD Psy / MD Chest / MD Skin / MD or MS Anaes / MS ENT / MS Ortho/ MD + Dip Card / MD + CCM"/>
    <s v="Family Medicine/Primary Care Physician"/>
    <s v="Tier3"/>
    <m/>
    <s v="IA001518"/>
    <s v="IT023970"/>
    <x v="1"/>
    <d v="2025-03-01T00:00:00"/>
    <x v="1"/>
  </r>
  <r>
    <x v="0"/>
    <x v="4"/>
    <x v="4"/>
    <s v="C2 2025 E-CME_Management of Diabetic Gastroparesis and role of prokinetics. CME"/>
    <s v="25A42-931F"/>
    <s v="a8HId0000001Nca"/>
    <s v="HCP_SEL-086862"/>
    <s v="CME"/>
    <s v="Girish Bhide"/>
    <n v="1"/>
    <n v="1"/>
    <n v="1"/>
    <n v="2"/>
    <n v="0"/>
    <n v="0"/>
    <m/>
    <s v="IT022808"/>
    <m/>
    <m/>
    <s v="PSA-0000241460"/>
    <s v="PSA Activity Executed"/>
    <s v="K RAJ SANTAN"/>
    <s v="DS-TNCHE-71372"/>
    <s v="Doctor"/>
    <s v="MD/ MS/ MDS/DNB/MS Gynec / MD Psy / MD Chest / MD Skin / MD or MS Anaes / MS ENT / MS Ortho/ MD + Dip Card / MD + CCM"/>
    <s v="Internal Medicine Specialist"/>
    <s v="Tier2"/>
    <s v="Approved"/>
    <s v="IA005321"/>
    <s v="IT022808"/>
    <x v="0"/>
    <d v="2025-07-30T00:00:00"/>
    <x v="4"/>
  </r>
  <r>
    <x v="0"/>
    <x v="6"/>
    <x v="6"/>
    <s v="HO Driven Thyroid Symposia_2025_42"/>
    <s v="25A31-2481F"/>
    <s v="a8HId0000000imx"/>
    <s v="HCP_SEL-047777"/>
    <s v="ISP/HO Driven Activities"/>
    <m/>
    <n v="1"/>
    <n v="1"/>
    <n v="1"/>
    <n v="0"/>
    <n v="0"/>
    <n v="0"/>
    <s v="IA003601"/>
    <m/>
    <m/>
    <m/>
    <s v="PSA-0000225170"/>
    <s v="PSA Activity Executed"/>
    <s v="Mohammad Ajith"/>
    <s v="DS-APWAR5304"/>
    <s v="Doctor"/>
    <s v="MD/ MS/ MDS/DNB/MS Gynec / MD Psy / MD Chest / MD Skin / MD or MS Anaes / MS ENT / MS Ortho/ MD + Dip Card / MD + CCM"/>
    <s v="Critical Care Intensivist"/>
    <s v="Tier2"/>
    <s v="Approved"/>
    <s v="IA003601"/>
    <s v="IT006337"/>
    <x v="1"/>
    <d v="2025-03-02T00:00:00"/>
    <x v="1"/>
  </r>
  <r>
    <x v="0"/>
    <x v="4"/>
    <x v="4"/>
    <s v="C2 2025 E-CME_Management of Diabetic Gastroparesis and role of prokinetics. CME"/>
    <s v="25A42-931F"/>
    <s v="a8HId0000001N1F"/>
    <s v="HCP_SEL-086231"/>
    <s v="CME"/>
    <s v="Girish Bhide"/>
    <n v="1"/>
    <n v="1"/>
    <n v="1"/>
    <n v="14"/>
    <n v="4"/>
    <n v="1"/>
    <m/>
    <s v="IT022847"/>
    <m/>
    <m/>
    <s v="PSA-0000241649"/>
    <s v="PSA Activity Executed"/>
    <s v="RAGHUNANDAN R"/>
    <s v="KTBAN31804"/>
    <s v="Doctor"/>
    <s v="MD/ MS/ MDS/DNB/MS Gynec / MD Psy / MD Chest / MD Skin / MD or MS Anaes / MS ENT / MS Ortho/ MD + Dip Card / MD + CCM"/>
    <s v="Internal Medicine Specialist"/>
    <s v="Tier1"/>
    <s v="Approved"/>
    <s v="IA005328"/>
    <s v="IT022847"/>
    <x v="0"/>
    <d v="2025-07-28T00:00:00"/>
    <x v="4"/>
  </r>
  <r>
    <x v="0"/>
    <x v="6"/>
    <x v="6"/>
    <s v="HO Driven Thyroid Symposia_2025_42"/>
    <s v="25A31-2481F"/>
    <s v="a8HId0000000it0"/>
    <s v="HCP_SEL-047891"/>
    <s v="ISP/HO Driven Activities"/>
    <m/>
    <n v="1"/>
    <n v="1"/>
    <n v="1"/>
    <n v="0"/>
    <n v="0"/>
    <n v="0"/>
    <s v="IA001735"/>
    <m/>
    <m/>
    <m/>
    <s v="PSA-0000225527"/>
    <s v="PSA Activity Executed"/>
    <s v="AMAL DEV"/>
    <s v="DS-KRPAT-1906"/>
    <s v="Doctor"/>
    <s v="MD/ MS/ MDS/DNB/MS Gynec / MD Psy / MD Chest / MD Skin / MD or MS Anaes / MS ENT / MS Ortho/ MD + Dip Card / MD + CCM"/>
    <s v="ENDOCRINOLOGIST"/>
    <s v="Tier1"/>
    <s v="Approved"/>
    <s v="IA001735"/>
    <s v="IT006339"/>
    <x v="1"/>
    <d v="2025-03-03T00:00:00"/>
    <x v="1"/>
  </r>
  <r>
    <x v="0"/>
    <x v="4"/>
    <x v="4"/>
    <s v="C2 2025 E-CME_Management of Diabetic Gastroparesis and role of prokinetics. CME"/>
    <s v="25A42-931F"/>
    <s v="a8HId0000001MOD"/>
    <s v="HCP_SEL-085595"/>
    <s v="CME"/>
    <s v="Girish Bhide"/>
    <n v="1"/>
    <n v="1"/>
    <n v="1"/>
    <n v="0"/>
    <n v="0"/>
    <n v="0"/>
    <m/>
    <s v="IT022782"/>
    <m/>
    <m/>
    <s v="PSA-0000241022"/>
    <s v="PSA Activity Executed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2"/>
    <x v="0"/>
    <d v="2025-07-24T00:00:00"/>
    <x v="4"/>
  </r>
  <r>
    <x v="0"/>
    <x v="6"/>
    <x v="6"/>
    <s v="HO Driven Thyroid Symposia_2025_42"/>
    <s v="25A31-2481F"/>
    <s v="a8HId0000000jjG"/>
    <s v="HCP_SEL-048644"/>
    <s v="ISP/HO Driven Activities"/>
    <m/>
    <n v="1"/>
    <n v="1"/>
    <n v="1"/>
    <n v="0"/>
    <n v="0"/>
    <n v="0"/>
    <s v="IA001753"/>
    <m/>
    <m/>
    <m/>
    <s v="PSA-0000225555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IA001753"/>
    <s v="IT011114"/>
    <x v="1"/>
    <d v="2025-03-06T00:00:00"/>
    <x v="1"/>
  </r>
  <r>
    <x v="0"/>
    <x v="4"/>
    <x v="4"/>
    <s v="C2 2025 Physical_ Management of anorectal disorders and associated complication"/>
    <s v="25A42-942F"/>
    <s v="a8HId0000001Li7"/>
    <s v="HCP_SEL-084892"/>
    <s v="CME"/>
    <s v="Girish Bhide"/>
    <n v="1"/>
    <n v="1"/>
    <n v="1"/>
    <n v="0"/>
    <n v="0"/>
    <n v="0"/>
    <m/>
    <s v="IT022785"/>
    <m/>
    <m/>
    <s v="PSA-0000240754"/>
    <s v="PSA Activity Executed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85"/>
    <x v="0"/>
    <d v="2025-07-22T00:00:00"/>
    <x v="4"/>
  </r>
  <r>
    <x v="0"/>
    <x v="6"/>
    <x v="6"/>
    <s v="HO Driven Thyroid Symposia_2025_42"/>
    <s v="25A31-2481F"/>
    <s v="a8HId0000000ucE"/>
    <s v="HCP_SEL-058860"/>
    <s v="ISP/HO Driven Activities"/>
    <m/>
    <n v="1"/>
    <n v="1"/>
    <n v="1"/>
    <n v="0"/>
    <n v="0"/>
    <n v="0"/>
    <s v="IA001449"/>
    <m/>
    <m/>
    <m/>
    <s v="PSA-0000231027"/>
    <s v="PSA Activity Executed"/>
    <s v="SUMIT PRAKASH RAI"/>
    <s v="DS-UPGOR-19370"/>
    <s v="Doctor"/>
    <s v="MD/ MS/ MDS/DNB/MS Gynec / MD Psy / MD Chest / MD Skin / MD or MS Anaes / MS ENT / MS Ortho/ MD + Dip Card / MD + CCM"/>
    <s v="PULMONOLOGIST"/>
    <s v="Tier2"/>
    <s v="Approved"/>
    <s v="IA001449"/>
    <s v="IT016708"/>
    <x v="1"/>
    <d v="2025-04-17T00:00:00"/>
    <x v="2"/>
  </r>
  <r>
    <x v="0"/>
    <x v="4"/>
    <x v="4"/>
    <s v="C2 2025 Physical_ Management of anorectal disorders and associated complication"/>
    <s v="25A42-942F"/>
    <s v="a8HId0000001LFK"/>
    <s v="HCP_SEL-084402"/>
    <s v="CME"/>
    <s v="Girish Bhide"/>
    <n v="1"/>
    <n v="1"/>
    <n v="0"/>
    <n v="1"/>
    <n v="0"/>
    <n v="0"/>
    <m/>
    <s v="IT022840"/>
    <m/>
    <m/>
    <s v="PSA-0000240918"/>
    <e v="#N/A"/>
    <s v="Rashmi Ranjan Sahoo"/>
    <s v="DS-ORBHU7780"/>
    <s v="Doctor"/>
    <s v="MD/ MS/ MDS/DNB/MS Gynec / MD Psy / MD Chest / MD Skin / MD or MS Anaes / MS ENT / MS Ortho/ MD + Dip Card / MD + CCM"/>
    <s v="Surgeon"/>
    <s v="Tier3"/>
    <s v="Approved"/>
    <s v="IA005326"/>
    <s v="IT022840"/>
    <x v="0"/>
    <d v="2025-07-19T00:00:00"/>
    <x v="4"/>
  </r>
  <r>
    <x v="0"/>
    <x v="6"/>
    <x v="6"/>
    <s v="HO Driven Thyroid Symposia_2025_42"/>
    <s v="25A31-2481F"/>
    <s v="a8HId0000000jJS"/>
    <s v="HCP_SEL-048261"/>
    <s v="ISP/HO Driven Activities"/>
    <m/>
    <n v="1"/>
    <n v="1"/>
    <n v="1"/>
    <n v="0"/>
    <n v="0"/>
    <n v="0"/>
    <s v="IA004064"/>
    <m/>
    <m/>
    <m/>
    <s v="PSA-0000225395"/>
    <s v="PSA Activity Executed"/>
    <s v="Manish dewedi"/>
    <s v="DS-UPGON-3971"/>
    <s v="Doctor"/>
    <s v="MD/ MS/ MDS/DNB/MS Gynec / MD Psy / MD Chest / MD Skin / MD or MS Anaes / MS ENT / MS Ortho/ MD + Dip Card / MD + CCM"/>
    <s v="Family Medicine/Primary Care Physician"/>
    <s v="Tier1"/>
    <s v="Approved"/>
    <s v="IA004064"/>
    <s v="IT016828"/>
    <x v="1"/>
    <d v="2025-03-04T00:00:00"/>
    <x v="1"/>
  </r>
  <r>
    <x v="0"/>
    <x v="4"/>
    <x v="4"/>
    <s v="C2 2025 Physical_ Management of anorectal disorders and associated complication"/>
    <s v="25A42-942F"/>
    <s v="a8HId0000001LJR"/>
    <s v="HCP_SEL-084479"/>
    <s v="CME"/>
    <s v="Girish Bhide"/>
    <n v="1"/>
    <n v="1"/>
    <n v="1"/>
    <n v="4"/>
    <n v="1"/>
    <n v="1"/>
    <m/>
    <s v="IT022739"/>
    <m/>
    <m/>
    <s v="PSA-0000240771"/>
    <s v="PSA Activity Executed"/>
    <s v="NARENDRA PATIDAR"/>
    <s v="MPIND03415"/>
    <s v="Doctor"/>
    <s v="MD/ MS/ MDS/DNB/MS Gynec / MD Psy / MD Chest / MD Skin / MD or MS Anaes / MS ENT / MS Ortho/ MD + Dip Card / MD + CCM"/>
    <s v="Surgeon"/>
    <s v="Tier2"/>
    <s v="Approved"/>
    <s v="IA005308"/>
    <s v="IT022739"/>
    <x v="0"/>
    <d v="2025-07-20T00:00:00"/>
    <x v="4"/>
  </r>
  <r>
    <x v="0"/>
    <x v="6"/>
    <x v="6"/>
    <s v="HO Driven Thyroid Symposia_2025_42"/>
    <s v="25A31-2481F"/>
    <s v="a8HId0000000n9l"/>
    <s v="HCP_SEL-051881"/>
    <s v="ISP/HO Driven Activities"/>
    <m/>
    <n v="1"/>
    <n v="1"/>
    <n v="1"/>
    <n v="0"/>
    <n v="0"/>
    <n v="0"/>
    <s v="IA001477"/>
    <m/>
    <m/>
    <m/>
    <s v="PSA-0000227853"/>
    <s v="PSA Activity Executed"/>
    <s v="SATISH KUMAR JYOTI"/>
    <s v="DS-CGRAI-10018"/>
    <s v="Doctor"/>
    <s v="MD/ MS/ MDS/DNB/MS Gynec / MD Psy / MD Chest / MD Skin / MD or MS Anaes / MS ENT / MS Ortho/ MD + Dip Card / MD + CCM"/>
    <s v="Internal Medicine Specialist"/>
    <s v="Tier2"/>
    <s v="Approved"/>
    <s v="IA001477"/>
    <s v="IT006315"/>
    <x v="1"/>
    <d v="2025-03-18T00:00:00"/>
    <x v="1"/>
  </r>
  <r>
    <x v="0"/>
    <x v="4"/>
    <x v="4"/>
    <s v="C2 2025 Physical_ Management of anorectal disorders and associated complication"/>
    <s v="25A42-942F"/>
    <s v="a8HId0000001Lva"/>
    <s v="HCP_SEL-085111"/>
    <s v="CME"/>
    <s v="Girish Bhide"/>
    <n v="1"/>
    <n v="1"/>
    <n v="1"/>
    <n v="1"/>
    <n v="0"/>
    <n v="0"/>
    <m/>
    <s v="IT022667"/>
    <m/>
    <m/>
    <s v="PSA-0000240883"/>
    <s v="PSA Activity Executed"/>
    <s v="DEBASISH PATNAIK"/>
    <s v="ORROU01612"/>
    <s v="Doctor"/>
    <s v="MD/ MS/ MDS/DNB/MS Gynec / MD Psy / MD Chest / MD Skin / MD or MS Anaes / MS ENT / MS Ortho/ MD + Dip Card / MD + CCM"/>
    <s v="Surgeon"/>
    <s v="Tier3"/>
    <s v="Approved"/>
    <s v="IA005326"/>
    <s v="IT022667"/>
    <x v="0"/>
    <d v="2025-07-22T00:00:00"/>
    <x v="4"/>
  </r>
  <r>
    <x v="0"/>
    <x v="6"/>
    <x v="6"/>
    <s v="HO Driven Thyroid Symposia_2025_42"/>
    <s v="25A31-2481F"/>
    <s v="a8HId0000000nA5"/>
    <s v="HCP_SEL-051885"/>
    <s v="ISP/HO Driven Activities"/>
    <m/>
    <n v="1"/>
    <n v="1"/>
    <n v="1"/>
    <n v="0"/>
    <n v="0"/>
    <n v="0"/>
    <s v="IA001477"/>
    <m/>
    <m/>
    <m/>
    <s v="PSA-0000228253"/>
    <s v="PSA Activity Executed"/>
    <s v="JAYESH TIMANE"/>
    <s v="DS-MHNAG15604"/>
    <s v="Doctor"/>
    <s v="MD/ MS/ MDS/DNB/MS Gynec / MD Psy / MD Chest / MD Skin / MD or MS Anaes / MS ENT / MS Ortho/ MD + Dip Card / MD + CCM"/>
    <s v="Internal Medicine Specialist"/>
    <s v="Tier2"/>
    <s v="Approved"/>
    <s v="IA001477"/>
    <s v="IT007512"/>
    <x v="1"/>
    <d v="2025-03-18T00:00:00"/>
    <x v="1"/>
  </r>
  <r>
    <x v="0"/>
    <x v="4"/>
    <x v="4"/>
    <s v="C2 2025 E-CME_ Functional gastrointestinal disorders: IBS updates. CMEs_C39"/>
    <s v="25A42-944F"/>
    <s v="a8HId0000001MYm"/>
    <s v="HCP_SEL-085760"/>
    <s v="CME"/>
    <s v="Girish Bhide"/>
    <n v="1"/>
    <n v="1"/>
    <n v="0"/>
    <n v="8"/>
    <n v="2"/>
    <n v="1"/>
    <m/>
    <s v="IT022703"/>
    <m/>
    <m/>
    <s v="PSA-0000241326"/>
    <e v="#N/A"/>
    <s v="Deepa Reddy"/>
    <s v="DS-MHTHA13902"/>
    <s v="Doctor"/>
    <s v="MD/ MS/ MDS/DNB/MS Gynec / MD Psy / MD Chest / MD Skin / MD or MS Anaes / MS ENT / MS Ortho/ MD + Dip Card / MD + CCM"/>
    <s v="Family Medicine/Primary Care Physician"/>
    <s v="Tier2"/>
    <s v="Approved"/>
    <s v="IA005301"/>
    <s v="IT022703"/>
    <x v="0"/>
    <d v="2025-07-24T00:00:00"/>
    <x v="4"/>
  </r>
  <r>
    <x v="0"/>
    <x v="6"/>
    <x v="6"/>
    <s v="HO Driven Thyroid Symposia_2025_42"/>
    <s v="25A31-2481F"/>
    <s v="a8HId0000000nOl"/>
    <s v="HCP_SEL-052109"/>
    <s v="ISP/HO Driven Activities"/>
    <m/>
    <n v="1"/>
    <n v="1"/>
    <n v="1"/>
    <n v="0"/>
    <n v="0"/>
    <n v="0"/>
    <s v="IA001464"/>
    <m/>
    <m/>
    <m/>
    <s v="PSA-0000227303"/>
    <s v="PSA Activity Executed"/>
    <s v="GOBINATH C"/>
    <s v="DS-TNCOI-17913"/>
    <s v="Doctor"/>
    <s v="MD/ MS/ MDS/DNB/MS Gynec / MD Psy / MD Chest / MD Skin / MD or MS Anaes / MS ENT / MS Ortho/ MD + Dip Card / MD + CCM"/>
    <s v="Internal Medicine Specialist"/>
    <s v="Tier1"/>
    <s v="Approved"/>
    <s v="IA001464"/>
    <s v="IT007538"/>
    <x v="1"/>
    <d v="2025-03-19T00:00:00"/>
    <x v="1"/>
  </r>
  <r>
    <x v="0"/>
    <x v="4"/>
    <x v="4"/>
    <s v="C2 2025 E-CME_ Functional gastrointestinal disorders: IBS updates. CMEs_C39"/>
    <s v="25A42-944F"/>
    <s v="a8HId0000001MSv"/>
    <s v="HCP_SEL-085680"/>
    <s v="CME"/>
    <s v="Girish Bhide"/>
    <n v="1"/>
    <n v="1"/>
    <n v="0"/>
    <n v="8"/>
    <n v="2"/>
    <n v="1"/>
    <m/>
    <s v="IT022599"/>
    <m/>
    <m/>
    <s v="PSA-0000242600"/>
    <e v="#N/A"/>
    <s v="Adinath Wagh"/>
    <s v="DS-MHMUM-129062"/>
    <s v="Doctor"/>
    <s v="DM / MCh / MD + DNB Superspecialty (Gastro / Neurology/ Cardio / Nephro / Paediatric) / MD + MRCP/FRCP/FRCS/ MBBS + DNB Neurosurgery /Neurology"/>
    <s v="GASTROENTEROLOGIST"/>
    <s v="Tier3"/>
    <s v="Rejected"/>
    <s v="IA005304"/>
    <s v="IT022599"/>
    <x v="0"/>
    <d v="2025-07-24T00:00:00"/>
    <x v="4"/>
  </r>
  <r>
    <x v="0"/>
    <x v="6"/>
    <x v="6"/>
    <s v="HO Driven Thyroid Symposia_2025_42"/>
    <s v="25A31-2481F"/>
    <s v="a8HId0000000oW7"/>
    <s v="HCP_SEL-053108"/>
    <s v="ISP/HO Driven Activities"/>
    <m/>
    <n v="1"/>
    <n v="1"/>
    <n v="1"/>
    <n v="0"/>
    <n v="0"/>
    <n v="0"/>
    <s v="IA001455"/>
    <m/>
    <m/>
    <m/>
    <s v="PSA-0000227653"/>
    <s v="PSA Activity Executed"/>
    <s v="Keshav Kumar Singh"/>
    <s v="DLDEL89165"/>
    <s v="Doctor"/>
    <s v="DM / MCh / MD + DNB Superspecialty (Gastro / Neurology/ Cardio / Nephro / Paediatric) / MD + MRCP/FRCP/FRCS/ MBBS + DNB Neurosurgery /Neurology"/>
    <s v="ENDOCRINOLOGIST"/>
    <s v="Tier3"/>
    <s v="Approved"/>
    <s v="IA001455"/>
    <s v="IT016924"/>
    <x v="1"/>
    <d v="2025-03-22T00:00:00"/>
    <x v="1"/>
  </r>
  <r>
    <x v="0"/>
    <x v="4"/>
    <x v="4"/>
    <s v="C2 2025 E-CME_ Functional gastrointestinal disorders: IBS updates. CMEs_C39"/>
    <s v="25A42-944F"/>
    <s v="a8HId0000001MSu"/>
    <s v="HCP_SEL-085675"/>
    <s v="CME"/>
    <s v="Girish Bhide"/>
    <n v="1"/>
    <n v="1"/>
    <n v="1"/>
    <n v="1"/>
    <n v="0"/>
    <n v="0"/>
    <m/>
    <s v="IT022605"/>
    <m/>
    <m/>
    <s v="PSA-0000241025"/>
    <s v="PSA Activity Executed"/>
    <s v="Sagar Bothara"/>
    <s v="DS-MHWAR-1792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605"/>
    <x v="0"/>
    <d v="2025-07-24T00:00:00"/>
    <x v="4"/>
  </r>
  <r>
    <x v="0"/>
    <x v="6"/>
    <x v="6"/>
    <s v="HO Driven Thyroid Symposia_2025_42"/>
    <s v="25A31-2481F"/>
    <s v="a8HId0000000ohA"/>
    <s v="HCP_SEL-053274"/>
    <s v="ISP/HO Driven Activities"/>
    <m/>
    <n v="1"/>
    <n v="1"/>
    <n v="1"/>
    <n v="0"/>
    <n v="0"/>
    <n v="0"/>
    <s v="IA003573"/>
    <m/>
    <m/>
    <m/>
    <s v="PSA-0000227724"/>
    <s v="PSA Activity Executed"/>
    <s v="ABHAY .R.WAGH"/>
    <s v="DS-MHNAN-3485"/>
    <s v="Doctor"/>
    <s v="MD/ MS/ MDS/DNB/MS Gynec / MD Psy / MD Chest / MD Skin / MD or MS Anaes / MS ENT / MS Ortho/ MD + Dip Card / MD + CCM"/>
    <s v="Diabetes Educator"/>
    <s v="Tier1"/>
    <s v="Approved"/>
    <s v="IA003573"/>
    <s v="IT014830"/>
    <x v="1"/>
    <d v="2025-03-24T00:00:00"/>
    <x v="1"/>
  </r>
  <r>
    <x v="0"/>
    <x v="4"/>
    <x v="4"/>
    <s v="C2 2025 E-CME_ Functional gastrointestinal disorders: IBS updates. CMEs_C39"/>
    <s v="25A42-944F"/>
    <s v="a8HId0000001KKs"/>
    <s v="HCP_SEL-083564"/>
    <s v="CME"/>
    <s v="Girish Bhide"/>
    <n v="1"/>
    <n v="1"/>
    <n v="1"/>
    <n v="3"/>
    <n v="1"/>
    <n v="1"/>
    <m/>
    <s v="IT022885"/>
    <m/>
    <m/>
    <s v="PSA-0000242578"/>
    <s v="PSA Activity Executed"/>
    <s v="ARIJIT DAS"/>
    <s v="DS-ASSHI1519"/>
    <s v="Doctor"/>
    <s v="MD/ MS/ MDS/DNB/MS Gynec / MD Psy / MD Chest / MD Skin / MD or MS Anaes / MS ENT / MS Ortho/ MD + Dip Card / MD + CCM"/>
    <s v="GASTROENTEROLOGIST"/>
    <s v="Tier3"/>
    <s v="Approved"/>
    <s v="IA005334"/>
    <s v="IT022885"/>
    <x v="0"/>
    <d v="2025-07-16T00:00:00"/>
    <x v="4"/>
  </r>
  <r>
    <x v="0"/>
    <x v="6"/>
    <x v="6"/>
    <s v="HO Driven Thyroid Symposia_2025_42"/>
    <s v="25A31-2481F"/>
    <s v="a8HId0000000iNd"/>
    <s v="HCP_SEL-047408"/>
    <s v="ISP/HO Driven Activities"/>
    <m/>
    <n v="1"/>
    <n v="1"/>
    <n v="1"/>
    <n v="0"/>
    <n v="0"/>
    <n v="0"/>
    <s v="IA001741"/>
    <m/>
    <m/>
    <m/>
    <s v="PSA-0000225002"/>
    <s v="PSA Activity Executed"/>
    <s v="ADITYA GAUTAM"/>
    <s v="DS-ASGUW-15857"/>
    <s v="Doctor"/>
    <s v="DM / MCh / MD + DNB Superspecialty (Gastro / Neurology/ Cardio / Nephro / Paediatric) / MD + MRCP/FRCP/FRCS/ MBBS + DNB Neurosurgery /Neurology"/>
    <s v="ENDOCRINOLOGIST"/>
    <s v="Tier1"/>
    <s v="Approved"/>
    <s v="IA001741"/>
    <s v="IT022934"/>
    <x v="1"/>
    <d v="2025-02-28T00:00:00"/>
    <x v="5"/>
  </r>
  <r>
    <x v="0"/>
    <x v="4"/>
    <x v="4"/>
    <s v="C2 2025 E-CME_ Functional gastrointestinal disorders: IBS updates. CMEs_C39"/>
    <s v="25A42-944F"/>
    <s v="a8HId0000001M8Q"/>
    <s v="HCP_SEL-085334"/>
    <s v="CME"/>
    <s v="Girish Bhide"/>
    <n v="1"/>
    <n v="1"/>
    <n v="0"/>
    <n v="0"/>
    <n v="0"/>
    <n v="0"/>
    <m/>
    <s v="IT022842"/>
    <m/>
    <m/>
    <s v="PSA-0000241001"/>
    <e v="#N/A"/>
    <s v="Harish Mishra"/>
    <s v="DS-ORCUT10013"/>
    <s v="Doctor"/>
    <s v="DM / MCh / MD + DNB Superspecialty (Gastro / Neurology/ Cardio / Nephro / Paediatric) / MD + MRCP/FRCP/FRCS/ MBBS + DNB Neurosurgery /Neurology"/>
    <s v="GASTROENTEROLOGIST"/>
    <s v="Tier3"/>
    <s v="Approved"/>
    <s v="IA005326"/>
    <s v="IT022842"/>
    <x v="0"/>
    <d v="2025-07-23T00:00:00"/>
    <x v="4"/>
  </r>
  <r>
    <x v="0"/>
    <x v="6"/>
    <x v="6"/>
    <s v="HO Driven Thyroid Symposia_2025_42"/>
    <s v="25A31-2481F"/>
    <s v="a8HId0000000iQh"/>
    <s v="HCP_SEL-047456"/>
    <s v="ISP/HO Driven Activities"/>
    <m/>
    <n v="1"/>
    <n v="1"/>
    <n v="1"/>
    <n v="0"/>
    <n v="0"/>
    <n v="0"/>
    <s v="IA001467"/>
    <m/>
    <m/>
    <m/>
    <s v="PSA-0000225017"/>
    <s v="PSA Activity Executed"/>
    <s v="Santosh B"/>
    <s v="DS-KTBAN-70113"/>
    <s v="Doctor"/>
    <s v="DM / MCh / MD + DNB Superspecialty (Gastro / Neurology/ Cardio / Nephro / Paediatric) / MD + MRCP/FRCP/FRCS/ MBBS + DNB Neurosurgery /Neurology"/>
    <s v="ENDOCRINOLOGIST"/>
    <s v="Tier2"/>
    <s v="Approved"/>
    <s v="IA001467"/>
    <s v="IT007544"/>
    <x v="1"/>
    <d v="2025-02-28T00:00:00"/>
    <x v="5"/>
  </r>
  <r>
    <x v="0"/>
    <x v="4"/>
    <x v="4"/>
    <s v="C2 2025 E-CME_ Functional gastrointestinal disorders: IBS updates. CMEs_C39"/>
    <s v="25A42-944F"/>
    <s v="a8HId0000001PkI"/>
    <s v="HCP_SEL-088945"/>
    <s v="CME"/>
    <s v="Girish Bhide"/>
    <n v="1"/>
    <n v="1"/>
    <n v="1"/>
    <n v="3"/>
    <n v="1"/>
    <n v="1"/>
    <m/>
    <s v="IT022611"/>
    <m/>
    <m/>
    <s v="PSA-0000242129"/>
    <s v="PSA Activity Executed"/>
    <s v="Shashank Bhansali"/>
    <s v="DS-UPBAR-818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5"/>
    <s v="IT022611"/>
    <x v="0"/>
    <d v="2025-08-07T00:00:00"/>
    <x v="7"/>
  </r>
  <r>
    <x v="0"/>
    <x v="6"/>
    <x v="6"/>
    <s v="HO Driven Thyroid Symposia_2025_42"/>
    <s v="25A31-2481F"/>
    <s v="a8HId0000000id7"/>
    <s v="HCP_SEL-047629"/>
    <s v="ISP/HO Driven Activities"/>
    <m/>
    <n v="1"/>
    <n v="1"/>
    <n v="1"/>
    <n v="0"/>
    <n v="0"/>
    <n v="0"/>
    <s v="IA005553"/>
    <m/>
    <m/>
    <m/>
    <s v="PSA-0000225120"/>
    <s v="PSA Activity Executed"/>
    <s v="NASIMUR RIAZ"/>
    <s v="DS-ASGUW13081"/>
    <s v="Doctor"/>
    <s v="MBBS + Diploma (DGO / DLO / DCH / DPM / DO / D Orth / DA / DVD / DD (Derma) / Dip Diab/ Dip Card / Dip in CCM)"/>
    <s v="Diabetes Educator"/>
    <s v="Tier2"/>
    <s v="Approved"/>
    <s v="IA005553"/>
    <s v="IT006387"/>
    <x v="1"/>
    <d v="2025-02-28T00:00:00"/>
    <x v="5"/>
  </r>
  <r>
    <x v="0"/>
    <x v="4"/>
    <x v="4"/>
    <s v="C2 2025 E-CME_ Functional gastrointestinal disorders: IBS updates. CMEs_C39"/>
    <s v="25A42-944F"/>
    <s v="a8HId0000001MTh"/>
    <s v="HCP_SEL-085684"/>
    <s v="CME"/>
    <s v="Girish Bhide"/>
    <n v="1"/>
    <n v="1"/>
    <n v="0"/>
    <n v="2"/>
    <n v="0"/>
    <n v="0"/>
    <m/>
    <s v="IT022669"/>
    <m/>
    <m/>
    <s v="PSA-0000241377"/>
    <e v="#N/A"/>
    <s v="CHETANA K BIJAPUR"/>
    <s v="DS-KTGUL-4022"/>
    <s v="Doctor"/>
    <s v="MD/ MS/ MDS/DNB/MS Gynec / MD Psy / MD Chest / MD Skin / MD or MS Anaes / MS ENT / MS Ortho/ MD + Dip Card / MD + CCM"/>
    <s v="GASTROENTEROLOGIST"/>
    <s v="Tier1"/>
    <s v="Approved"/>
    <s v="IA005327"/>
    <s v="IT022669"/>
    <x v="0"/>
    <d v="2025-07-24T00:00:00"/>
    <x v="4"/>
  </r>
  <r>
    <x v="0"/>
    <x v="6"/>
    <x v="6"/>
    <s v="HO Driven Thyroid Symposia_2025_42"/>
    <s v="25A31-2481F"/>
    <s v="a8HId0000000kI6"/>
    <s v="HCP_SEL-049207"/>
    <s v="ISP/HO Driven Activities"/>
    <m/>
    <n v="1"/>
    <n v="1"/>
    <n v="1"/>
    <n v="0"/>
    <n v="0"/>
    <n v="0"/>
    <s v="IA001525"/>
    <m/>
    <m/>
    <m/>
    <s v="PSA-0000225754"/>
    <s v="PSA Activity Executed"/>
    <s v="MAULIK KINARIWALA"/>
    <s v="GJAHM18765"/>
    <s v="Doctor"/>
    <s v="MD/ MS/ MDS/DNB/MS Gynec / MD Psy / MD Chest / MD Skin / MD or MS Anaes / MS ENT / MS Ortho/ MD + Dip Card / MD + CCM"/>
    <s v="Internal Medicine Specialist"/>
    <s v="Tier2"/>
    <s v="Approved"/>
    <s v="IA001525"/>
    <s v="IT007496"/>
    <x v="1"/>
    <d v="2025-03-07T00:00:00"/>
    <x v="1"/>
  </r>
  <r>
    <x v="0"/>
    <x v="4"/>
    <x v="4"/>
    <s v="C2 2025 E-CME_ Functional gastrointestinal disorders: IBS updates. CMEs_C39"/>
    <s v="25A42-944F"/>
    <s v="a8HId0000001Ov4"/>
    <s v="HCP_SEL-088191"/>
    <s v="CME"/>
    <s v="Girish Bhide"/>
    <n v="1"/>
    <n v="1"/>
    <n v="1"/>
    <n v="1"/>
    <n v="0"/>
    <n v="0"/>
    <m/>
    <s v="IT022667"/>
    <m/>
    <m/>
    <s v="PSA-0000241930"/>
    <s v="PSA Activity Executed"/>
    <s v="DINESH MEHER"/>
    <s v="DS-ORCUT-11674"/>
    <s v="Doctor"/>
    <s v="DM / MCh / MD + DNB Superspecialty (Gastro / Neurology/ Cardio / Nephro / Paediatric) / MD + MRCP/FRCP/FRCS/ MBBS + DNB Neurosurgery /Neurology"/>
    <s v="GASTROENTEROLOGIST"/>
    <s v="Tier2"/>
    <s v="Approved"/>
    <s v="IA005326"/>
    <s v="IT022667"/>
    <x v="0"/>
    <d v="2025-08-05T00:00:00"/>
    <x v="7"/>
  </r>
  <r>
    <x v="0"/>
    <x v="6"/>
    <x v="6"/>
    <s v="HO Driven Thyroid Symposia_2025_42"/>
    <s v="25A31-2481F"/>
    <s v="a8HId0000000kIG"/>
    <s v="HCP_SEL-049209"/>
    <s v="ISP/HO Driven Activities"/>
    <m/>
    <n v="1"/>
    <n v="1"/>
    <n v="1"/>
    <n v="0"/>
    <n v="0"/>
    <n v="0"/>
    <s v="IA001525"/>
    <m/>
    <m/>
    <m/>
    <s v="PSA-0000225749"/>
    <s v="PSA Activity Executed"/>
    <s v="Sanjay Chaudhary"/>
    <s v="EM-GJPAL000844"/>
    <s v="Doctor"/>
    <s v="MD/ MS/ MDS/DNB/MS Gynec / MD Psy / MD Chest / MD Skin / MD or MS Anaes / MS ENT / MS Ortho/ MD + Dip Card / MD + CCM"/>
    <s v="CARDIOLOGIST"/>
    <s v="Tier1"/>
    <s v="Approved"/>
    <s v="IA001525"/>
    <s v="IT007494"/>
    <x v="1"/>
    <d v="2025-03-07T00:00:00"/>
    <x v="1"/>
  </r>
  <r>
    <x v="0"/>
    <x v="4"/>
    <x v="4"/>
    <s v="C2 2025 E-CME_ Functional gastrointestinal disorders: IBS updates. CMEs_C39"/>
    <s v="25A42-944F"/>
    <s v="a8HId0000001PRp"/>
    <s v="HCP_SEL-088641"/>
    <s v="CME"/>
    <s v="Girish Bhide"/>
    <n v="1"/>
    <n v="1"/>
    <n v="1"/>
    <n v="0"/>
    <n v="0"/>
    <n v="0"/>
    <m/>
    <s v="IT022776"/>
    <s v="IT022775"/>
    <m/>
    <s v="PSA-0000242415"/>
    <s v="PSA Activity Executed"/>
    <s v="ROHIT GUPTA"/>
    <s v="UPALL0660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5"/>
    <s v="IT022776"/>
    <x v="0"/>
    <d v="2025-08-06T00:00:00"/>
    <x v="7"/>
  </r>
  <r>
    <x v="0"/>
    <x v="6"/>
    <x v="6"/>
    <s v="HO Driven Thyroid Symposia_2025_42"/>
    <s v="25A31-2481F"/>
    <s v="a8HId0000000irs"/>
    <s v="HCP_SEL-047875"/>
    <s v="ISP/HO Driven Activities"/>
    <m/>
    <n v="1"/>
    <n v="1"/>
    <n v="1"/>
    <n v="0"/>
    <n v="0"/>
    <n v="0"/>
    <s v="IA001443"/>
    <m/>
    <m/>
    <m/>
    <s v="PSA-0000226069"/>
    <s v="PSA Activity Executed"/>
    <s v="GURUDEEP SINGH KOHLI"/>
    <s v="DLDEL75022"/>
    <s v="Doctor"/>
    <s v="MD/ MS/ MDS/DNB/MS Gynec / MD Psy / MD Chest / MD Skin / MD or MS Anaes / MS ENT / MS Ortho/ MD + Dip Card / MD + CCM"/>
    <s v="CARDIOLOGIST"/>
    <s v="Tier3"/>
    <s v="Approved"/>
    <s v="IA001443"/>
    <s v="IT006355"/>
    <x v="1"/>
    <d v="2025-03-03T00:00:00"/>
    <x v="1"/>
  </r>
  <r>
    <x v="0"/>
    <x v="4"/>
    <x v="4"/>
    <s v="C2 2025 E-CME_ Functional gastrointestinal disorders: IBS updates. CMEs_C39"/>
    <s v="25A42-944F"/>
    <s v="a8HId0000001M6A"/>
    <s v="HCP_SEL-085297"/>
    <s v="CME"/>
    <s v="Girish Bhide"/>
    <n v="1"/>
    <n v="1"/>
    <n v="1"/>
    <n v="1"/>
    <n v="0"/>
    <n v="0"/>
    <m/>
    <s v="IT022842"/>
    <m/>
    <m/>
    <s v="PSA-0000241015"/>
    <s v="PSA Activity Executed"/>
    <s v="MANAS KUMAR BEHERA"/>
    <s v="DS-ORBHU-8033"/>
    <s v="Doctor"/>
    <s v="DM / MCh / MD + DNB Superspecialty (Gastro / Neurology/ Cardio / Nephro / Paediatric) / MD + MRCP/FRCP/FRCS/ MBBS + DNB Neurosurgery /Neurology"/>
    <s v="GASTROENTEROLOGIST"/>
    <s v="Tier2"/>
    <s v="Approved"/>
    <s v="IA005326"/>
    <s v="IT022842"/>
    <x v="0"/>
    <d v="2025-07-23T00:00:00"/>
    <x v="4"/>
  </r>
  <r>
    <x v="0"/>
    <x v="6"/>
    <x v="6"/>
    <s v="HO Driven Thyroid Symposia_2025_42"/>
    <s v="25A31-2481F"/>
    <s v="a8HId0000000irn"/>
    <s v="HCP_SEL-047874"/>
    <s v="ISP/HO Driven Activities"/>
    <m/>
    <n v="1"/>
    <n v="1"/>
    <n v="1"/>
    <n v="0"/>
    <n v="0"/>
    <n v="0"/>
    <s v="IA001443"/>
    <m/>
    <m/>
    <m/>
    <s v="PSA-0000226068"/>
    <s v="PSA Activity Executed"/>
    <s v="V.K. Goel"/>
    <s v="DS-DLCEN077309-1"/>
    <s v="Doctor"/>
    <s v="MD/ MS/ MDS/DNB/MS Gynec / MD Psy / MD Chest / MD Skin / MD or MS Anaes / MS ENT / MS Ortho/ MD + Dip Card / MD + CCM"/>
    <s v="Internal Medicine Specialist"/>
    <s v="Tier3"/>
    <s v="Approved"/>
    <s v="IA001443"/>
    <s v="IT006355"/>
    <x v="1"/>
    <d v="2025-03-03T00:00:00"/>
    <x v="1"/>
  </r>
  <r>
    <x v="0"/>
    <x v="4"/>
    <x v="4"/>
    <s v="C2 2025 E-CME_ Functional gastrointestinal disorders: IBS updates. CMEs_C39"/>
    <s v="25A42-944F"/>
    <s v="a8HId0000001MQi"/>
    <s v="HCP_SEL-085631"/>
    <s v="CME"/>
    <s v="Girish Bhide"/>
    <n v="1"/>
    <n v="1"/>
    <n v="1"/>
    <n v="5"/>
    <n v="1"/>
    <n v="1"/>
    <m/>
    <s v="IT022761"/>
    <m/>
    <m/>
    <s v="PSA-0000241051"/>
    <s v="PSA Activity Executed"/>
    <s v="MUNISH KUMAR SACHDEVA"/>
    <s v="DLDEL097109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61"/>
    <x v="0"/>
    <d v="2025-07-24T00:00:00"/>
    <x v="4"/>
  </r>
  <r>
    <x v="0"/>
    <x v="6"/>
    <x v="6"/>
    <s v="HO Driven Thyroid Symposia_2025_42"/>
    <s v="25A31-2481F"/>
    <s v="a8HId0000000kRS"/>
    <s v="HCP_SEL-049345"/>
    <s v="ISP/HO Driven Activities"/>
    <m/>
    <n v="1"/>
    <n v="1"/>
    <n v="1"/>
    <n v="0"/>
    <n v="0"/>
    <n v="0"/>
    <s v="IA001463"/>
    <m/>
    <m/>
    <m/>
    <s v="PSA-0000225808"/>
    <s v="PSA Activity Executed"/>
    <s v="DR RENUKA"/>
    <s v="TNCHE02480"/>
    <s v="Doctor"/>
    <s v="MD/ MS/ MDS/DNB/MS Gynec / MD Psy / MD Chest / MD Skin / MD or MS Anaes / MS ENT / MS Ortho/ MD + Dip Card / MD + CCM"/>
    <s v="OB-GYN"/>
    <s v="Tier3"/>
    <s v="Approved"/>
    <s v="IA001463"/>
    <s v="IT007528"/>
    <x v="1"/>
    <d v="2025-03-07T00:00:00"/>
    <x v="1"/>
  </r>
  <r>
    <x v="0"/>
    <x v="4"/>
    <x v="4"/>
    <s v="C2 2025 E-CME_ Functional gastrointestinal disorders: IBS updates. CMEs_C39"/>
    <s v="25A42-944F"/>
    <s v="a8HId0000001MSy"/>
    <s v="HCP_SEL-085672"/>
    <s v="CME"/>
    <s v="Girish Bhide"/>
    <n v="1"/>
    <n v="1"/>
    <n v="1"/>
    <n v="0"/>
    <n v="0"/>
    <n v="0"/>
    <m/>
    <s v="IT022605"/>
    <m/>
    <m/>
    <s v="PSA-0000241023"/>
    <s v="PSA Activity Executed"/>
    <s v="AMIT ANIL KAVIMANDAN"/>
    <s v="DS-MHAMR411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605"/>
    <x v="0"/>
    <d v="2025-07-24T00:00:00"/>
    <x v="4"/>
  </r>
  <r>
    <x v="0"/>
    <x v="6"/>
    <x v="6"/>
    <s v="HO Driven Thyroid Symposia_2025_42"/>
    <s v="25A31-2481F"/>
    <s v="a8HId0000000kQP"/>
    <s v="HCP_SEL-049325"/>
    <s v="ISP/HO Driven Activities"/>
    <m/>
    <n v="1"/>
    <n v="1"/>
    <n v="1"/>
    <n v="0"/>
    <n v="0"/>
    <n v="0"/>
    <s v="IA001463"/>
    <m/>
    <m/>
    <m/>
    <s v="PSA-0000226668"/>
    <s v="PSA Activity Executed"/>
    <s v="Ghuru Lakshmi Moorthy"/>
    <s v="DS-TNKAN338-2350"/>
    <s v="Doctor"/>
    <s v="MD/ MS/ MDS/DNB/MS Gynec / MD Psy / MD Chest / MD Skin / MD or MS Anaes / MS ENT / MS Ortho/ MD + Dip Card / MD + CCM"/>
    <s v="ENDOCRINOLOGIST"/>
    <s v="Tier2"/>
    <s v="Approved"/>
    <s v="IA001463"/>
    <s v="IT007528"/>
    <x v="1"/>
    <d v="2025-03-07T00:00:00"/>
    <x v="1"/>
  </r>
  <r>
    <x v="0"/>
    <x v="4"/>
    <x v="4"/>
    <s v="C2 2025 E-CME_ Functional gastrointestinal disorders: IBS updates. CMEs_C39"/>
    <s v="25A42-944F"/>
    <s v="a8HId0000001Mpx"/>
    <s v="HCP_SEL-086040"/>
    <s v="CME"/>
    <s v="Girish Bhide"/>
    <n v="1"/>
    <n v="1"/>
    <n v="1"/>
    <n v="2"/>
    <n v="0"/>
    <n v="0"/>
    <m/>
    <s v="IT022719"/>
    <m/>
    <m/>
    <s v="PSA-0000241266"/>
    <s v="PSA Activity Executed"/>
    <s v="SWARUP P. VERMA"/>
    <s v="EM-MHNAG014883"/>
    <s v="Doctor"/>
    <s v="DM / MCh / MD + DNB Superspecialty (Gastro / Neurology/ Cardio / Nephro / Paediatric) / MD + MRCP/FRCP/FRCS/ MBBS + DNB Neurosurgery /Neurology"/>
    <s v="Internal Medicine Specialist"/>
    <s v="Tier2"/>
    <s v="Approved"/>
    <s v="IA005304"/>
    <s v="IT022719"/>
    <x v="0"/>
    <d v="2025-07-26T00:00:00"/>
    <x v="4"/>
  </r>
  <r>
    <x v="0"/>
    <x v="6"/>
    <x v="6"/>
    <s v="HO Driven Thyroid Symposia_2025_42"/>
    <s v="25A31-2481F"/>
    <s v="a8HId0000000kV0"/>
    <s v="HCP_SEL-049396"/>
    <s v="ISP/HO Driven Activities"/>
    <m/>
    <n v="1"/>
    <n v="1"/>
    <n v="1"/>
    <n v="0"/>
    <n v="0"/>
    <n v="0"/>
    <s v="IA001456"/>
    <m/>
    <m/>
    <m/>
    <s v="PSA-0000225829"/>
    <s v="PSA Activity Executed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1456"/>
    <s v="IT006291"/>
    <x v="1"/>
    <d v="2025-03-07T00:00:00"/>
    <x v="1"/>
  </r>
  <r>
    <x v="0"/>
    <x v="4"/>
    <x v="4"/>
    <s v="C2 2025 E-CME_ Functional gastrointestinal disorders: IBS updates. CMEs_C39"/>
    <s v="25A42-944F"/>
    <s v="a8HId0000001N36"/>
    <s v="HCP_SEL-086263"/>
    <s v="CME"/>
    <s v="Girish Bhide"/>
    <n v="1"/>
    <n v="1"/>
    <n v="0"/>
    <n v="0"/>
    <n v="0"/>
    <n v="0"/>
    <m/>
    <s v="IT022603"/>
    <m/>
    <m/>
    <s v="PSA-0000241267"/>
    <e v="#N/A"/>
    <s v="SHIVAJI THAKARE"/>
    <s v="DS-MHMUM-1261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603"/>
    <x v="0"/>
    <d v="2025-07-28T00:00:00"/>
    <x v="4"/>
  </r>
  <r>
    <x v="0"/>
    <x v="6"/>
    <x v="6"/>
    <s v="HO Driven Thyroid Symposia_2025_42"/>
    <s v="25A31-2481F"/>
    <s v="a8HId0000000kUv"/>
    <s v="HCP_SEL-049395"/>
    <s v="ISP/HO Driven Activities"/>
    <m/>
    <n v="1"/>
    <n v="1"/>
    <n v="1"/>
    <n v="0"/>
    <n v="0"/>
    <n v="0"/>
    <s v="IA001456"/>
    <m/>
    <m/>
    <m/>
    <s v="PSA-0000225828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1456"/>
    <s v="IT006291"/>
    <x v="1"/>
    <d v="2025-03-07T00:00:00"/>
    <x v="1"/>
  </r>
  <r>
    <x v="0"/>
    <x v="4"/>
    <x v="4"/>
    <s v="C2 2025 E-CME_ Functional gastrointestinal disorders: IBS updates. CMEs_C39"/>
    <s v="25A42-944F"/>
    <s v="a8HId0000001Lfi"/>
    <s v="HCP_SEL-084860"/>
    <s v="CME"/>
    <s v="Girish Bhide"/>
    <n v="1"/>
    <n v="1"/>
    <n v="1"/>
    <n v="1"/>
    <n v="0"/>
    <n v="0"/>
    <m/>
    <s v="IT022759"/>
    <m/>
    <m/>
    <s v="PSA-0000241077"/>
    <s v="PSA Activity Executed"/>
    <s v="surakshit tk"/>
    <s v="DS-DLDEL-114702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9"/>
    <x v="0"/>
    <d v="2025-07-22T00:00:00"/>
    <x v="4"/>
  </r>
  <r>
    <x v="0"/>
    <x v="6"/>
    <x v="6"/>
    <s v="HO Driven Thyroid Symposia_2025_42"/>
    <s v="25A31-2481F"/>
    <s v="a8HId0000000kVP"/>
    <s v="HCP_SEL-049401"/>
    <s v="ISP/HO Driven Activities"/>
    <m/>
    <n v="1"/>
    <n v="1"/>
    <n v="1"/>
    <n v="0"/>
    <n v="0"/>
    <n v="0"/>
    <s v="IA003228"/>
    <m/>
    <m/>
    <m/>
    <s v="PSA-0000226533"/>
    <s v="PSA Activity Executed"/>
    <s v="SURAJ S NAMBIAR"/>
    <s v="DS-KRKAH382"/>
    <s v="Doctor"/>
    <s v="MD/ MS/ MDS/DNB/MS Gynec / MD Psy / MD Chest / MD Skin / MD or MS Anaes / MS ENT / MS Ortho/ MD + Dip Card / MD + CCM"/>
    <s v="Internal Medicine Specialist"/>
    <s v="Tier1"/>
    <s v="Approved"/>
    <s v="IA003228"/>
    <s v="IT014894"/>
    <x v="1"/>
    <d v="2025-03-07T00:00:00"/>
    <x v="1"/>
  </r>
  <r>
    <x v="0"/>
    <x v="4"/>
    <x v="4"/>
    <s v="C2 2025 E-CME_ Functional gastrointestinal disorders: IBS updates. CMEs_C39"/>
    <s v="25A42-944F"/>
    <s v="a8HId0000001MTI"/>
    <s v="HCP_SEL-085677"/>
    <s v="CME"/>
    <s v="Girish Bhide"/>
    <n v="1"/>
    <n v="1"/>
    <n v="0"/>
    <n v="1"/>
    <n v="0"/>
    <n v="0"/>
    <m/>
    <s v="IT022797"/>
    <m/>
    <m/>
    <s v="PSA-0000241028"/>
    <e v="#N/A"/>
    <s v="ADITYA VARDHAN SINGH"/>
    <s v="DS-JHRAN-12446"/>
    <s v="Doctor"/>
    <s v="DM / MCh / MD + DNB Superspecialty (Gastro / Neurology/ Cardio / Nephro / Paediatric) / MD + MRCP/FRCP/FRCS/ MBBS + DNB Neurosurgery /Neurology"/>
    <s v="GASTROENTEROLOGIST"/>
    <s v="Tier2"/>
    <s v="Approved"/>
    <s v="IA005318"/>
    <s v="IT022797"/>
    <x v="0"/>
    <d v="2025-07-24T00:00:00"/>
    <x v="4"/>
  </r>
  <r>
    <x v="0"/>
    <x v="6"/>
    <x v="6"/>
    <s v="HO Driven Thyroid Symposia_2025_42"/>
    <s v="25A31-2481F"/>
    <s v="a8HId0000000kYY"/>
    <s v="HCP_SEL-049447"/>
    <s v="ISP/HO Driven Activities"/>
    <m/>
    <n v="1"/>
    <n v="1"/>
    <n v="1"/>
    <n v="0"/>
    <n v="0"/>
    <n v="0"/>
    <s v="IA001452"/>
    <m/>
    <m/>
    <m/>
    <s v="PSA-0000225867"/>
    <s v="PSA Activity Executed"/>
    <s v="L C DHOKA"/>
    <s v="DS-RJJAI16490"/>
    <s v="Doctor"/>
    <s v="MD/ MS/ MDS/DNB/MS Gynec / MD Psy / MD Chest / MD Skin / MD or MS Anaes / MS ENT / MS Ortho/ MD + Dip Card / MD + CCM"/>
    <s v="Internal Medicine Specialist"/>
    <s v="Tier2"/>
    <s v="Approved"/>
    <s v="IA001452"/>
    <s v="IT006368"/>
    <x v="1"/>
    <d v="2025-03-07T00:00:00"/>
    <x v="1"/>
  </r>
  <r>
    <x v="0"/>
    <x v="4"/>
    <x v="4"/>
    <s v="C2 2025 E-CME_ Functional gastrointestinal disorders: IBS updates. CMEs_C39"/>
    <s v="25A42-944F"/>
    <s v="a8HId0000001LW1"/>
    <s v="HCP_SEL-084675"/>
    <s v="CME"/>
    <s v="Girish Bhide"/>
    <n v="1"/>
    <n v="1"/>
    <n v="1"/>
    <n v="1"/>
    <n v="0"/>
    <n v="0"/>
    <m/>
    <s v="IT022736"/>
    <m/>
    <m/>
    <s v="PSA-0000240849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5305"/>
    <s v="IT022736"/>
    <x v="0"/>
    <d v="2025-07-21T00:00:00"/>
    <x v="4"/>
  </r>
  <r>
    <x v="0"/>
    <x v="6"/>
    <x v="6"/>
    <s v="HO Driven Thyroid Symposia_2025_42"/>
    <s v="25A31-2481F"/>
    <s v="a8HId0000000kYT"/>
    <s v="HCP_SEL-049446"/>
    <s v="ISP/HO Driven Activities"/>
    <m/>
    <n v="1"/>
    <n v="1"/>
    <n v="1"/>
    <n v="0"/>
    <n v="0"/>
    <n v="0"/>
    <s v="IA001452"/>
    <m/>
    <m/>
    <m/>
    <s v="PSA-0000225865"/>
    <s v="PSA Activity Executed"/>
    <s v="gaurav garg"/>
    <s v="DS-RJALW-3280"/>
    <s v="Doctor"/>
    <s v="MD/ MS/ MDS/DNB/MS Gynec / MD Psy / MD Chest / MD Skin / MD or MS Anaes / MS ENT / MS Ortho/ MD + Dip Card / MD + CCM"/>
    <s v="Internal Medicine Specialist"/>
    <s v="Tier2"/>
    <s v="Approved"/>
    <s v="IA001452"/>
    <s v="IT016837"/>
    <x v="1"/>
    <d v="2025-03-07T00:00:00"/>
    <x v="1"/>
  </r>
  <r>
    <x v="0"/>
    <x v="4"/>
    <x v="4"/>
    <s v="C2 2025 E-CME_ Functional gastrointestinal disorders: IBS updates. CMEs_C39"/>
    <s v="25A42-944F"/>
    <s v="a8HId0000001KtJ"/>
    <s v="HCP_SEL-084067"/>
    <s v="CME"/>
    <s v="Girish Bhide"/>
    <n v="1"/>
    <n v="1"/>
    <n v="0"/>
    <n v="1"/>
    <n v="0"/>
    <n v="0"/>
    <m/>
    <s v="IT022793"/>
    <m/>
    <m/>
    <s v="PSA-0000240586"/>
    <e v="#N/A"/>
    <s v="Vaibhav Raj"/>
    <s v="DS-BHPAT-22394"/>
    <s v="Doctor"/>
    <s v="DM / MCh / MD + DNB Superspecialty (Gastro / Neurology/ Cardio / Nephro / Paediatric) / MD + MRCP/FRCP/FRCS/ MBBS + DNB Neurosurgery /Neurology"/>
    <s v="Gastroenterologist (Hepatology)"/>
    <s v="Tier1"/>
    <s v="Rejected"/>
    <s v="IA005317"/>
    <s v="IT022793"/>
    <x v="0"/>
    <d v="2025-07-17T00:00:00"/>
    <x v="4"/>
  </r>
  <r>
    <x v="0"/>
    <x v="6"/>
    <x v="6"/>
    <s v="HO Driven Thyroid Symposia_2025_42"/>
    <s v="25A31-2481F"/>
    <s v="a8HId0000000kZg"/>
    <s v="HCP_SEL-049463"/>
    <s v="ISP/HO Driven Activities"/>
    <m/>
    <n v="1"/>
    <n v="1"/>
    <n v="1"/>
    <n v="0"/>
    <n v="0"/>
    <n v="0"/>
    <s v="IA001464"/>
    <m/>
    <m/>
    <m/>
    <s v="PSA-0000226169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1464"/>
    <s v="IT007539"/>
    <x v="1"/>
    <d v="2025-03-08T00:00:00"/>
    <x v="1"/>
  </r>
  <r>
    <x v="0"/>
    <x v="4"/>
    <x v="4"/>
    <s v="C2 2025 E-CME_ Functional gastrointestinal disorders: IBS updates. CMEs_C39"/>
    <s v="25A42-944F"/>
    <s v="a8HId0000001Lvg"/>
    <s v="HCP_SEL-085114"/>
    <s v="CME"/>
    <s v="Girish Bhide"/>
    <n v="1"/>
    <n v="1"/>
    <n v="1"/>
    <n v="3"/>
    <n v="1"/>
    <n v="1"/>
    <m/>
    <s v="IT022842"/>
    <m/>
    <m/>
    <s v="PSA-0000240889"/>
    <s v="PSA Activity Executed"/>
    <s v="ASIT BEHERA"/>
    <s v="ORCUT008952"/>
    <s v="Doctor"/>
    <s v="MD/ MS/ MDS/DNB/MS Gynec / MD Psy / MD Chest / MD Skin / MD or MS Anaes / MS ENT / MS Ortho/ MD + Dip Card / MD + CCM"/>
    <s v="Internal Medicine Specialist"/>
    <s v="Tier2"/>
    <s v="Approved"/>
    <s v="IA005326"/>
    <s v="IT022842"/>
    <x v="0"/>
    <d v="2025-07-22T00:00:00"/>
    <x v="4"/>
  </r>
  <r>
    <x v="0"/>
    <x v="6"/>
    <x v="6"/>
    <s v="HO Driven Thyroid Symposia_2025_42"/>
    <s v="25A31-2481F"/>
    <s v="a8HId0000000hes"/>
    <s v="HCP_SEL-046767"/>
    <s v="ISP/HO Driven Activities"/>
    <m/>
    <n v="1"/>
    <n v="1"/>
    <n v="1"/>
    <n v="0"/>
    <n v="0"/>
    <n v="0"/>
    <s v="IA001449"/>
    <m/>
    <m/>
    <m/>
    <s v="PSA-0000226138"/>
    <s v="PSA Activity Executed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1449"/>
    <s v="IT010509"/>
    <x v="1"/>
    <d v="2025-02-25T00:00:00"/>
    <x v="5"/>
  </r>
  <r>
    <x v="0"/>
    <x v="4"/>
    <x v="4"/>
    <s v="C2 2025 E-CME_ Functional gastrointestinal disorders: IBS updates. CMEs_C39"/>
    <s v="25A42-944F"/>
    <s v="a8HId0000001LZH"/>
    <s v="HCP_SEL-084737"/>
    <s v="CME"/>
    <s v="Girish Bhide"/>
    <n v="1"/>
    <n v="1"/>
    <n v="1"/>
    <n v="3"/>
    <n v="1"/>
    <n v="1"/>
    <m/>
    <s v="IT022621"/>
    <m/>
    <m/>
    <s v="PSA-0000240940"/>
    <s v="PSA Activity Executed"/>
    <s v="AMIT MIGLANI"/>
    <s v="HCD IT012033067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621"/>
    <x v="0"/>
    <d v="2025-07-21T00:00:00"/>
    <x v="4"/>
  </r>
  <r>
    <x v="0"/>
    <x v="6"/>
    <x v="6"/>
    <s v="HO Driven Thyroid Symposia_2025_42"/>
    <s v="25A31-2481F"/>
    <s v="a8HId0000000hmS"/>
    <s v="HCP_SEL-046868"/>
    <s v="ISP/HO Driven Activities"/>
    <m/>
    <n v="1"/>
    <n v="1"/>
    <n v="0"/>
    <n v="0"/>
    <n v="0"/>
    <n v="0"/>
    <s v="IA003574"/>
    <m/>
    <m/>
    <m/>
    <s v="PSA-0000224737"/>
    <e v="#N/A"/>
    <s v="AMITESH CHATTERJEE"/>
    <s v="MISSING06267"/>
    <s v="Doctor"/>
    <s v="DM / MCh / MD + DNB Superspecialty (Gastro / Neurology/ Cardio / Nephro / Paediatric) / MD + MRCP/FRCP/FRCS/ MBBS + DNB Neurosurgery /Neurology"/>
    <s v="DERMATOLOGIST"/>
    <s v="Tier2"/>
    <s v="Approved"/>
    <s v="IA003574"/>
    <s v="IT006289"/>
    <x v="1"/>
    <d v="2025-02-25T00:00:00"/>
    <x v="5"/>
  </r>
  <r>
    <x v="0"/>
    <x v="4"/>
    <x v="4"/>
    <s v="C2 2025 E-CME_ Functional gastrointestinal disorders: IBS updates. CMEs_C39"/>
    <s v="25A42-944F"/>
    <s v="a8HId0000001LfN"/>
    <s v="HCP_SEL-084855"/>
    <s v="CME"/>
    <s v="Girish Bhide"/>
    <n v="1"/>
    <n v="1"/>
    <n v="1"/>
    <n v="1"/>
    <n v="0"/>
    <n v="0"/>
    <m/>
    <s v="IT022753"/>
    <m/>
    <m/>
    <s v="PSA-0000240991"/>
    <s v="PSA Activity Executed"/>
    <s v="EKANTH BUDHWANI"/>
    <s v="DS-TGHYDTG-1965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3"/>
    <x v="0"/>
    <d v="2025-07-22T00:00:00"/>
    <x v="4"/>
  </r>
  <r>
    <x v="0"/>
    <x v="6"/>
    <x v="6"/>
    <s v="HO Driven Thyroid Symposia_2025_42"/>
    <s v="25A31-2481F"/>
    <s v="a8HId0000000hIh"/>
    <s v="HCP_SEL-046399"/>
    <s v="ISP/HO Driven Activities"/>
    <m/>
    <n v="1"/>
    <n v="1"/>
    <n v="1"/>
    <n v="0"/>
    <n v="0"/>
    <n v="0"/>
    <s v="IA001528"/>
    <m/>
    <m/>
    <m/>
    <s v="PSA-0000225218"/>
    <s v="PSA Activity Executed"/>
    <s v="Nidhi jain"/>
    <s v="DS-MPBHO-13316"/>
    <s v="Doctor"/>
    <s v="MD/ MS/ MDS/DNB/MS Gynec / MD Psy / MD Chest / MD Skin / MD or MS Anaes / MS ENT / MS Ortho/ MD + Dip Card / MD + CCM"/>
    <s v="ENDOCRINOLOGIST"/>
    <s v="Tier2"/>
    <s v="Approved"/>
    <s v="IA001528"/>
    <s v="IT007505"/>
    <x v="1"/>
    <d v="2025-02-22T00:00:00"/>
    <x v="5"/>
  </r>
  <r>
    <x v="0"/>
    <x v="4"/>
    <x v="4"/>
    <s v="C2 2025 E-CME_ Functional gastrointestinal disorders: IBS updates. CMEs_C39"/>
    <s v="25A42-944F"/>
    <s v="a8HId0000001R4T"/>
    <s v="HCP_SEL-090257"/>
    <s v="CME"/>
    <s v="Girish Bhide"/>
    <n v="1"/>
    <n v="1"/>
    <n v="1"/>
    <n v="1"/>
    <n v="0"/>
    <n v="0"/>
    <m/>
    <s v="IT022831"/>
    <m/>
    <m/>
    <s v="PSA-0000242775"/>
    <s v="PSA Activity Executed"/>
    <s v="S RAMAKANTH"/>
    <s v="DS-APSEC-5451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31"/>
    <x v="0"/>
    <d v="2025-08-13T00:00:00"/>
    <x v="7"/>
  </r>
  <r>
    <x v="0"/>
    <x v="6"/>
    <x v="6"/>
    <s v="HO Driven Thyroid Symposia_2025_42"/>
    <s v="25A31-2481F"/>
    <s v="a8HId0000000hTG"/>
    <s v="HCP_SEL-046594"/>
    <s v="ISP/HO Driven Activities"/>
    <m/>
    <n v="1"/>
    <n v="1"/>
    <n v="1"/>
    <n v="0"/>
    <n v="0"/>
    <n v="0"/>
    <s v="IA001480"/>
    <m/>
    <m/>
    <m/>
    <s v="PSA-0000224602"/>
    <s v="PSA Activity Executed"/>
    <s v="J. Jeyachithra"/>
    <s v="DS-TNMADU55"/>
    <s v="Doctor"/>
    <s v="MD/ MS/ MDS/DNB/MS Gynec / MD Psy / MD Chest / MD Skin / MD or MS Anaes / MS ENT / MS Ortho/ MD + Dip Card / MD + CCM"/>
    <s v="OB-GYN"/>
    <s v="Tier2"/>
    <s v="Approved"/>
    <s v="IA001480"/>
    <s v="IT007541"/>
    <x v="1"/>
    <d v="2025-02-23T00:00:00"/>
    <x v="5"/>
  </r>
  <r>
    <x v="0"/>
    <x v="4"/>
    <x v="4"/>
    <s v="C2 2025 E-CME_ Functional gastrointestinal disorders: IBS updates. CMEs_C39"/>
    <s v="25A42-944F"/>
    <s v="a8HId0000001QNp"/>
    <s v="HCP_SEL-089570"/>
    <s v="CME"/>
    <s v="Girish Bhide"/>
    <n v="1"/>
    <n v="1"/>
    <n v="1"/>
    <n v="5"/>
    <n v="1"/>
    <n v="1"/>
    <m/>
    <s v="IT022712"/>
    <m/>
    <m/>
    <s v="PSA-0000242330"/>
    <s v="PSA Activity Executed"/>
    <s v="Manoj kolhe"/>
    <s v="DS-MHPUN-4129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712"/>
    <x v="0"/>
    <d v="2025-08-11T00:00:00"/>
    <x v="7"/>
  </r>
  <r>
    <x v="0"/>
    <x v="6"/>
    <x v="6"/>
    <s v="HO Driven Thyroid Symposia_2025_42"/>
    <s v="25A31-2481F"/>
    <s v="a8HId0000000iN0"/>
    <s v="HCP_SEL-047398"/>
    <s v="ISP/HO Driven Activities"/>
    <m/>
    <n v="1"/>
    <n v="1"/>
    <n v="1"/>
    <n v="0"/>
    <n v="0"/>
    <n v="0"/>
    <s v="IA003221"/>
    <m/>
    <m/>
    <m/>
    <s v="PSA-0000224997"/>
    <s v="PSA Activity Executed"/>
    <s v="DAYANIDHI MEHER"/>
    <s v="DS-ORBHU7005"/>
    <s v="Doctor"/>
    <s v="DM / MCh / MD + DNB Superspecialty (Gastro / Neurology/ Cardio / Nephro / Paediatric) / MD + MRCP/FRCP/FRCS/ MBBS + DNB Neurosurgery /Neurology"/>
    <s v="ENDOCRINOLOGIST"/>
    <s v="Tier3"/>
    <s v="Approved"/>
    <s v="IA003221"/>
    <s v="IT006303"/>
    <x v="1"/>
    <d v="2025-02-27T00:00:00"/>
    <x v="5"/>
  </r>
  <r>
    <x v="0"/>
    <x v="4"/>
    <x v="4"/>
    <s v="C2 2025 E-CME_ Functional gastrointestinal disorders: IBS updates. CMEs_C39"/>
    <s v="25A42-944F"/>
    <s v="a8HId0000001Ql7"/>
    <s v="HCP_SEL-089960"/>
    <s v="CME"/>
    <s v="Girish Bhide"/>
    <n v="1"/>
    <n v="1"/>
    <n v="1"/>
    <n v="0"/>
    <n v="0"/>
    <n v="0"/>
    <m/>
    <s v="IT022630"/>
    <m/>
    <m/>
    <s v="PSA-0000242856"/>
    <s v="PSA Activity Executed"/>
    <s v="Amit Jindal"/>
    <s v="DS-PNBHT3116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13"/>
    <s v="IT022630"/>
    <x v="0"/>
    <d v="2025-08-12T00:00:00"/>
    <x v="7"/>
  </r>
  <r>
    <x v="0"/>
    <x v="6"/>
    <x v="6"/>
    <s v="HO Driven Thyroid Symposia_2025_42"/>
    <s v="25A31-2481F"/>
    <s v="a8HId0000000jQJ"/>
    <s v="HCP_SEL-048357"/>
    <s v="ISP/HO Driven Activities"/>
    <m/>
    <n v="1"/>
    <n v="1"/>
    <n v="1"/>
    <n v="0"/>
    <n v="0"/>
    <n v="0"/>
    <s v="IA001482"/>
    <m/>
    <m/>
    <m/>
    <s v="PSA-0000225438"/>
    <s v="PSA Activity Executed"/>
    <s v="HANUMANTHA RAO M"/>
    <s v="DS-KTBAN-68341"/>
    <s v="Doctor"/>
    <s v="MD/ MS/ MDS/DNB/MS Gynec / MD Psy / MD Chest / MD Skin / MD or MS Anaes / MS ENT / MS Ortho/ MD + Dip Card / MD + CCM"/>
    <s v="ENDOCRINOLOGIST"/>
    <s v="Tier2"/>
    <s v="Approved"/>
    <s v="IA001482"/>
    <s v="IT016893"/>
    <x v="1"/>
    <d v="2025-03-04T00:00:00"/>
    <x v="1"/>
  </r>
  <r>
    <x v="0"/>
    <x v="4"/>
    <x v="4"/>
    <s v="C2 2025 E-CME_ Functional gastrointestinal disorders: IBS updates. CMEs_C39"/>
    <s v="25A42-944F"/>
    <s v="a8HId0000001KtY"/>
    <s v="HCP_SEL-084070"/>
    <s v="CME"/>
    <s v="Girish Bhide"/>
    <n v="1"/>
    <n v="1"/>
    <n v="1"/>
    <n v="1"/>
    <n v="0"/>
    <n v="0"/>
    <m/>
    <s v="IT022794"/>
    <m/>
    <m/>
    <s v="PSA-0000240588"/>
    <s v="PSA Activity Executed"/>
    <s v="RAVI KANT THAKUR"/>
    <s v="DS-UPVAR-21130"/>
    <s v="Doctor"/>
    <s v="DM / MCh / MD + DNB Superspecialty (Gastro / Neurology/ Cardio / Nephro / Paediatric) / MD + MRCP/FRCP/FRCS/ MBBS + DNB Neurosurgery /Neurology"/>
    <s v="GASTROENTEROLOGIST"/>
    <s v="Tier4"/>
    <s v="Approved"/>
    <s v="IA005317"/>
    <s v="IT022794"/>
    <x v="0"/>
    <d v="2025-07-17T00:00:00"/>
    <x v="4"/>
  </r>
  <r>
    <x v="0"/>
    <x v="6"/>
    <x v="6"/>
    <s v="HO Driven Thyroid Symposia_2025_42"/>
    <s v="25A31-2481F"/>
    <s v="a8HId0000000i22"/>
    <s v="HCP_SEL-047103"/>
    <s v="ISP/HO Driven Activities"/>
    <m/>
    <n v="1"/>
    <n v="1"/>
    <n v="1"/>
    <n v="0"/>
    <n v="0"/>
    <n v="0"/>
    <s v="IA001459"/>
    <m/>
    <m/>
    <m/>
    <s v="PSA-0000225122"/>
    <s v="PSA Activity Executed"/>
    <s v="Ch Mounika Anitha"/>
    <s v="DS-APVIS10270"/>
    <s v="Doctor"/>
    <s v="DM / MCh / MD + DNB Superspecialty (Gastro / Neurology/ Cardio / Nephro / Paediatric) / MD + MRCP/FRCP/FRCS/ MBBS + DNB Neurosurgery /Neurology"/>
    <s v="ENDOCRINOLOGIST"/>
    <s v="Tier2"/>
    <s v="Approved"/>
    <s v="IA001459"/>
    <s v="IT007526"/>
    <x v="1"/>
    <d v="2025-02-27T00:00:00"/>
    <x v="5"/>
  </r>
  <r>
    <x v="0"/>
    <x v="4"/>
    <x v="4"/>
    <s v="C2 2025 E-CME_ Functional gastrointestinal disorders: IBS updates. CMEs_C39"/>
    <s v="25A42-944F"/>
    <s v="a8HId0000001O8b"/>
    <s v="HCP_SEL-087380"/>
    <s v="CME"/>
    <s v="Girish Bhide"/>
    <n v="1"/>
    <n v="1"/>
    <n v="1"/>
    <n v="2"/>
    <n v="0"/>
    <n v="0"/>
    <m/>
    <s v="IT022654"/>
    <m/>
    <m/>
    <s v="PSA-0000241578"/>
    <s v="PSA Activity Executed"/>
    <s v="E. Rabindranath"/>
    <s v="DS-TNCHE-69865"/>
    <s v="Doctor"/>
    <s v="DM / MCh / MD + DNB Superspecialty (Gastro / Neurology/ Cardio / Nephro / Paediatric) / MD + MRCP/FRCP/FRCS/ MBBS + DNB Neurosurgery /Neurology"/>
    <s v="GASTROENTEROLOGIST"/>
    <s v="Tier4"/>
    <s v="Approved"/>
    <s v="IA005321"/>
    <s v="IT022654"/>
    <x v="0"/>
    <d v="2025-08-01T00:00:00"/>
    <x v="7"/>
  </r>
  <r>
    <x v="0"/>
    <x v="6"/>
    <x v="6"/>
    <s v="HO Driven Thyroid Symposia_2025_42"/>
    <s v="25A31-2481F"/>
    <s v="a8HId0000000lij"/>
    <s v="HCP_SEL-050543"/>
    <s v="ISP/HO Driven Activities"/>
    <m/>
    <n v="1"/>
    <n v="1"/>
    <n v="0"/>
    <n v="0"/>
    <n v="0"/>
    <n v="0"/>
    <s v="IA001455"/>
    <m/>
    <m/>
    <m/>
    <s v="PSA-0000226198"/>
    <e v="#N/A"/>
    <s v="Aashish Saini"/>
    <s v="DS-DLSOU082279"/>
    <s v="Doctor"/>
    <s v="MD/ MS/ MDS/DNB/MS Gynec / MD Psy / MD Chest / MD Skin / MD or MS Anaes / MS ENT / MS Ortho/ MD + Dip Card / MD + CCM"/>
    <s v="ENDOCRINOLOGIST"/>
    <s v="Tier2"/>
    <s v="Approved"/>
    <s v="IA001455"/>
    <s v="IT016924"/>
    <x v="1"/>
    <d v="2025-03-11T00:00:00"/>
    <x v="1"/>
  </r>
  <r>
    <x v="0"/>
    <x v="4"/>
    <x v="4"/>
    <s v="C2 2025 E-CME_ Functional gastrointestinal disorders: IBS updates. CMEs_C39"/>
    <s v="25A42-944F"/>
    <s v="a8HId0000001Sjg"/>
    <s v="HCP_SEL-092018"/>
    <s v="CME"/>
    <s v="Girish Bhide"/>
    <n v="1"/>
    <n v="1"/>
    <n v="1"/>
    <n v="3"/>
    <n v="1"/>
    <n v="1"/>
    <m/>
    <s v="IT022768"/>
    <m/>
    <m/>
    <s v="PSA-0000243280"/>
    <s v="PSA Activity Executed"/>
    <s v="MUKESH KUMAR RATHORE"/>
    <s v="DS-PNCHA11700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8"/>
    <x v="0"/>
    <d v="2025-08-20T00:00:00"/>
    <x v="7"/>
  </r>
  <r>
    <x v="0"/>
    <x v="6"/>
    <x v="6"/>
    <s v="HO Driven Thyroid Symposia_2025_42"/>
    <s v="25A31-2481F"/>
    <s v="a8HId0000000iLA"/>
    <s v="HCP_SEL-047372"/>
    <s v="ISP/HO Driven Activities"/>
    <m/>
    <n v="1"/>
    <n v="1"/>
    <n v="1"/>
    <n v="0"/>
    <n v="0"/>
    <n v="0"/>
    <s v="IA001481"/>
    <m/>
    <m/>
    <m/>
    <s v="PSA-0000224983"/>
    <s v="PSA Activity Executed"/>
    <s v="MANNA LALA BHANSALI"/>
    <s v="DS-WBPUR1316"/>
    <s v="Doctor"/>
    <s v="MD/ MS/ MDS/DNB/MS Gynec / MD Psy / MD Chest / MD Skin / MD or MS Anaes / MS ENT / MS Ortho/ MD + Dip Card / MD + CCM"/>
    <s v="CARDIOLOGIST"/>
    <s v="Tier2"/>
    <s v="Approved"/>
    <s v="IA001481"/>
    <s v="IT006290"/>
    <x v="1"/>
    <d v="2025-02-27T00:00:00"/>
    <x v="5"/>
  </r>
  <r>
    <x v="0"/>
    <x v="4"/>
    <x v="4"/>
    <s v="C2 2025 E-CME_ Functional gastrointestinal disorders: IBS updates. CMEs_C39"/>
    <s v="25A42-944F"/>
    <s v="a8HId0000001MUB"/>
    <s v="HCP_SEL-085692"/>
    <s v="CME"/>
    <s v="Girish Bhide"/>
    <n v="1"/>
    <n v="1"/>
    <n v="1"/>
    <n v="1"/>
    <n v="0"/>
    <n v="0"/>
    <m/>
    <s v="IT022843"/>
    <m/>
    <m/>
    <s v="PSA-0000241341"/>
    <s v="PSA Activity Executed"/>
    <s v="Shivaprasad B"/>
    <s v="DS-KTMAN6828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843"/>
    <x v="0"/>
    <d v="2025-07-24T00:00:00"/>
    <x v="4"/>
  </r>
  <r>
    <x v="0"/>
    <x v="6"/>
    <x v="6"/>
    <s v="HO Driven Thyroid Symposia_2025_42"/>
    <s v="25A31-2481F"/>
    <s v="a8HId0000000rCj"/>
    <s v="HCP_SEL-055591"/>
    <s v="ISP/HO Driven Activities"/>
    <m/>
    <n v="1"/>
    <n v="1"/>
    <n v="1"/>
    <n v="0"/>
    <n v="0"/>
    <n v="0"/>
    <s v="IA003270"/>
    <m/>
    <m/>
    <m/>
    <s v="PSA-0000228777"/>
    <s v="PSA Activity Executed"/>
    <s v="Sarabjit Singh"/>
    <s v="DS-PNHOS-2469"/>
    <s v="Doctor"/>
    <s v="MD/ MS/ MDS/DNB/MS Gynec / MD Psy / MD Chest / MD Skin / MD or MS Anaes / MS ENT / MS Ortho/ MD + Dip Card / MD + CCM"/>
    <s v="Diabetes Educator"/>
    <s v="Tier2"/>
    <s v="Approved"/>
    <s v="IA003270"/>
    <s v="IT014819"/>
    <x v="1"/>
    <d v="2025-04-07T00:00:00"/>
    <x v="2"/>
  </r>
  <r>
    <x v="0"/>
    <x v="4"/>
    <x v="4"/>
    <s v="C2 2025 E-CME_ Functional gastrointestinal disorders: IBS updates. CMEs_C39"/>
    <s v="25A42-944F"/>
    <s v="a8HId0000001NzK"/>
    <s v="HCP_SEL-087228"/>
    <s v="CME"/>
    <s v="Girish Bhide"/>
    <n v="1"/>
    <n v="1"/>
    <n v="0"/>
    <n v="0"/>
    <n v="0"/>
    <n v="0"/>
    <m/>
    <s v="IT022716"/>
    <m/>
    <m/>
    <s v="PSA-0000241617"/>
    <e v="#N/A"/>
    <s v="NITIN CHINTAMAN BORSE"/>
    <s v="DS-MHNAS-531138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00"/>
    <s v="IT022716"/>
    <x v="0"/>
    <d v="2025-07-31T00:00:00"/>
    <x v="4"/>
  </r>
  <r>
    <x v="0"/>
    <x v="6"/>
    <x v="6"/>
    <s v="HO Driven Thyroid Symposia_2025_42"/>
    <s v="25A31-2481F"/>
    <s v="a8HId0000000iO2"/>
    <s v="HCP_SEL-047418"/>
    <s v="ISP/HO Driven Activities"/>
    <m/>
    <n v="1"/>
    <n v="1"/>
    <n v="1"/>
    <n v="0"/>
    <n v="0"/>
    <n v="0"/>
    <s v="IA001741"/>
    <m/>
    <m/>
    <m/>
    <s v="PSA-0000225004"/>
    <s v="PSA Activity Executed"/>
    <s v="Sunil Malla bujar barua"/>
    <s v="DS-ASGUW-14985"/>
    <s v="Doctor"/>
    <s v="DM / MCh / MD + DNB Superspecialty (Gastro / Neurology/ Cardio / Nephro / Paediatric) / MD + MRCP/FRCP/FRCS/ MBBS + DNB Neurosurgery /Neurology"/>
    <s v="ENDOCRINOLOGIST"/>
    <s v="Tier2"/>
    <s v="Approved"/>
    <s v="IA001741"/>
    <s v="IT006388"/>
    <x v="1"/>
    <d v="2025-02-28T00:00:00"/>
    <x v="5"/>
  </r>
  <r>
    <x v="0"/>
    <x v="4"/>
    <x v="4"/>
    <s v="C2 2025 E-CME_ Functional gastrointestinal disorders: IBS updates. CMEs_C39"/>
    <s v="25A42-944F"/>
    <s v="a8HId0000001N10"/>
    <s v="HCP_SEL-086227"/>
    <s v="CME"/>
    <s v="Girish Bhide"/>
    <n v="1"/>
    <n v="1"/>
    <n v="1"/>
    <n v="14"/>
    <n v="4"/>
    <n v="1"/>
    <m/>
    <s v="IT022851"/>
    <m/>
    <m/>
    <s v="PSA-0000241811"/>
    <s v="PSA Activity Executed"/>
    <s v="Sunil K"/>
    <s v="DS-TNCHE-70923"/>
    <s v="Doctor"/>
    <s v="DM / MCh / MD + DNB Superspecialty (Gastro / Neurology/ Cardio / Nephro / Paediatric) / MD + MRCP/FRCP/FRCS/ MBBS + DNB Neurosurgery /Neurology"/>
    <s v="GASTROENTEROLOGIST"/>
    <s v="Tier3"/>
    <s v="Approved"/>
    <s v="IA005328"/>
    <s v="IT022851"/>
    <x v="0"/>
    <d v="2025-07-28T00:00:00"/>
    <x v="4"/>
  </r>
  <r>
    <x v="0"/>
    <x v="6"/>
    <x v="6"/>
    <s v="HO Driven Thyroid Symposia_2025_42"/>
    <s v="25A31-2481F"/>
    <s v="a8HId0000000jaO"/>
    <s v="HCP_SEL-048508"/>
    <s v="ISP/HO Driven Activities"/>
    <m/>
    <n v="1"/>
    <n v="1"/>
    <n v="1"/>
    <n v="0"/>
    <n v="0"/>
    <n v="0"/>
    <s v="IA001444"/>
    <m/>
    <m/>
    <m/>
    <s v="PSA-0000225505"/>
    <s v="PSA Activity Executed"/>
    <s v="NEERU THAKRAL"/>
    <s v="DS-HRGUR3037"/>
    <s v="Doctor"/>
    <s v="MD/ MS/ MDS/DNB/MS Gynec / MD Psy / MD Chest / MD Skin / MD or MS Anaes / MS ENT / MS Ortho/ MD + Dip Card / MD + CCM"/>
    <s v="OB-GYN"/>
    <s v="Tier4"/>
    <s v="Approved"/>
    <s v="IA001444"/>
    <s v="IT006287"/>
    <x v="1"/>
    <d v="2025-03-05T00:00:00"/>
    <x v="1"/>
  </r>
  <r>
    <x v="0"/>
    <x v="4"/>
    <x v="4"/>
    <s v="C2 2025 E-CME_ Functional gastrointestinal disorders: IBS updates. CMEs_C39"/>
    <s v="25A42-944F"/>
    <s v="a8HId0000001Jrv"/>
    <s v="HCP_SEL-083119"/>
    <s v="CME"/>
    <s v="Girish Bhide"/>
    <n v="1"/>
    <n v="1"/>
    <n v="1"/>
    <n v="5"/>
    <n v="1"/>
    <n v="1"/>
    <m/>
    <s v="IT022767"/>
    <m/>
    <m/>
    <s v="PSA-0000240474"/>
    <s v="PSA Activity Executed"/>
    <s v="sandeep pal"/>
    <s v="DS-PNMOA-2211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7"/>
    <x v="0"/>
    <d v="2025-07-14T00:00:00"/>
    <x v="4"/>
  </r>
  <r>
    <x v="0"/>
    <x v="6"/>
    <x v="6"/>
    <s v="HO Driven Thyroid Symposia_2025_42"/>
    <s v="25A31-2481F"/>
    <s v="a8HId0000000jaP"/>
    <s v="HCP_SEL-048510"/>
    <s v="ISP/HO Driven Activities"/>
    <m/>
    <n v="1"/>
    <n v="1"/>
    <n v="1"/>
    <n v="0"/>
    <n v="0"/>
    <n v="0"/>
    <s v="IA001444"/>
    <m/>
    <m/>
    <m/>
    <s v="PSA-0000225507"/>
    <s v="PSA Activity Executed"/>
    <s v="ANU SIDANA"/>
    <s v="DS-HRGUR4179"/>
    <s v="Doctor"/>
    <s v="MD/ MS/ MDS/DNB/MS Gynec / MD Psy / MD Chest / MD Skin / MD or MS Anaes / MS ENT / MS Ortho/ MD + Dip Card / MD + CCM"/>
    <s v="OB-GYN"/>
    <s v="Tier4"/>
    <s v="Approved"/>
    <s v="IA001444"/>
    <s v="IT006287"/>
    <x v="1"/>
    <d v="2025-03-05T00:00:00"/>
    <x v="1"/>
  </r>
  <r>
    <x v="0"/>
    <x v="4"/>
    <x v="4"/>
    <s v="C2 2025 E-CME_ Functional gastrointestinal disorders: IBS updates. CMEs_C39"/>
    <s v="25A42-944F"/>
    <s v="a8HId0000001OL1"/>
    <s v="HCP_SEL-087586"/>
    <s v="CME"/>
    <s v="Girish Bhide"/>
    <n v="1"/>
    <n v="1"/>
    <n v="1"/>
    <n v="0"/>
    <n v="0"/>
    <n v="0"/>
    <m/>
    <s v="IT022647"/>
    <s v="IT022648"/>
    <s v="IT022799"/>
    <s v="PSA-0000241666"/>
    <s v="PSA Activity Executed"/>
    <s v="REMA KRISHNAKUMAR"/>
    <s v="DS-KRPNT1126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648"/>
    <x v="0"/>
    <d v="2025-08-03T00:00:00"/>
    <x v="7"/>
  </r>
  <r>
    <x v="0"/>
    <x v="6"/>
    <x v="6"/>
    <s v="HO Driven Thyroid Symposia_2025_42"/>
    <s v="25A31-2481F"/>
    <s v="a8HId0000000isb"/>
    <s v="HCP_SEL-047886"/>
    <s v="ISP/HO Driven Activities"/>
    <m/>
    <n v="1"/>
    <n v="1"/>
    <n v="1"/>
    <n v="0"/>
    <n v="0"/>
    <n v="0"/>
    <s v="IA001468"/>
    <m/>
    <m/>
    <m/>
    <s v="PSA-0000225219"/>
    <s v="PSA Activity Executed"/>
    <s v="Anusha N D"/>
    <s v="DS-KTBAN-71703"/>
    <s v="Doctor"/>
    <s v="DM / MCh / MD + DNB Superspecialty (Gastro / Neurology/ Cardio / Nephro / Paediatric) / MD + MRCP/FRCP/FRCS/ MBBS + DNB Neurosurgery /Neurology"/>
    <s v="ENDOCRINOLOGIST"/>
    <s v="Tier2"/>
    <s v="Approved"/>
    <s v="IA001468"/>
    <s v="IT011405"/>
    <x v="1"/>
    <d v="2025-03-03T00:00:00"/>
    <x v="1"/>
  </r>
  <r>
    <x v="0"/>
    <x v="4"/>
    <x v="4"/>
    <s v="C2 2025 E-CME_FD and GERD: Overlap and management. CMEs_C35"/>
    <s v="25A42-929F"/>
    <s v="a8HId0000001Q1n"/>
    <s v="HCP_SEL-089221"/>
    <s v="CME"/>
    <s v="Girish Bhide"/>
    <n v="1"/>
    <n v="1"/>
    <n v="1"/>
    <n v="1"/>
    <n v="0"/>
    <n v="0"/>
    <m/>
    <s v="IT022651"/>
    <m/>
    <m/>
    <s v="PSA-0000242199"/>
    <s v="PSA Activity Executed"/>
    <s v="ANIL P JOHN"/>
    <s v="DS-KRALL201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0"/>
    <d v="2025-08-08T00:00:00"/>
    <x v="7"/>
  </r>
  <r>
    <x v="0"/>
    <x v="6"/>
    <x v="6"/>
    <s v="HO Driven Thyroid Symposia_2025_42"/>
    <s v="25A31-2481F"/>
    <s v="a8HId0000000jbW"/>
    <s v="HCP_SEL-048524"/>
    <s v="ISP/HO Driven Activities"/>
    <m/>
    <n v="1"/>
    <n v="1"/>
    <n v="0"/>
    <n v="0"/>
    <n v="0"/>
    <n v="0"/>
    <s v="IA001735"/>
    <m/>
    <m/>
    <m/>
    <s v="PSA-0000227072"/>
    <e v="#N/A"/>
    <s v="NANDA KUMAR S"/>
    <s v="KRCHN00260"/>
    <s v="Doctor"/>
    <s v="MD/ MS/ MDS/DNB/MS Gynec / MD Psy / MD Chest / MD Skin / MD or MS Anaes / MS ENT / MS Ortho/ MD + Dip Card / MD + CCM"/>
    <s v="Internal Medicine Specialist"/>
    <s v="Tier2"/>
    <m/>
    <s v="IA001735"/>
    <s v="IT013283"/>
    <x v="1"/>
    <d v="2025-03-05T00:00:00"/>
    <x v="1"/>
  </r>
  <r>
    <x v="0"/>
    <x v="4"/>
    <x v="4"/>
    <s v="C2 2025 E-CME_FD and GERD: Overlap and management. CMEs_C35"/>
    <s v="25A42-929F"/>
    <s v="a8HId0000001KXh"/>
    <s v="HCP_SEL-083753"/>
    <s v="CME"/>
    <s v="Girish Bhide"/>
    <n v="1"/>
    <n v="1"/>
    <n v="1"/>
    <n v="0"/>
    <n v="0"/>
    <n v="0"/>
    <m/>
    <s v="IT022671"/>
    <m/>
    <m/>
    <s v="PSA-0000240414"/>
    <s v="PSA Activity Executed"/>
    <s v="KAUSHIK BPN"/>
    <s v="DS-KTBLL-4182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1"/>
    <x v="0"/>
    <d v="2025-07-17T00:00:00"/>
    <x v="4"/>
  </r>
  <r>
    <x v="0"/>
    <x v="6"/>
    <x v="6"/>
    <s v="HO Driven Thyroid Symposia_2025_42"/>
    <s v="25A31-2481F"/>
    <s v="a8HId0000000hT6"/>
    <s v="HCP_SEL-046591"/>
    <s v="ISP/HO Driven Activities"/>
    <m/>
    <n v="1"/>
    <n v="1"/>
    <n v="1"/>
    <n v="0"/>
    <n v="0"/>
    <n v="0"/>
    <s v="IA004064"/>
    <m/>
    <m/>
    <m/>
    <s v="PSA-0000224601"/>
    <s v="PSA Activity Executed"/>
    <s v="SHARAD CHANDUKA"/>
    <s v="UPALL05998"/>
    <s v="Doctor"/>
    <s v="MD/ MS/ MDS/DNB/MS Gynec / MD Psy / MD Chest / MD Skin / MD or MS Anaes / MS ENT / MS Ortho/ MD + Dip Card / MD + CCM"/>
    <s v="Emergency Medicine Specialist"/>
    <s v="Tier2"/>
    <s v="Approved"/>
    <s v="IA004064"/>
    <s v="IT006273"/>
    <x v="1"/>
    <d v="2025-02-23T00:00:00"/>
    <x v="5"/>
  </r>
  <r>
    <x v="0"/>
    <x v="4"/>
    <x v="4"/>
    <s v="C2 2025 E-CME_FD and GERD: Overlap and management. CMEs_C35"/>
    <s v="25A42-929F"/>
    <s v="a8HId0000001MUL"/>
    <s v="HCP_SEL-085694"/>
    <s v="CME"/>
    <s v="Girish Bhide"/>
    <n v="1"/>
    <n v="1"/>
    <n v="0"/>
    <n v="15"/>
    <n v="5"/>
    <n v="1"/>
    <m/>
    <s v="IT022669"/>
    <m/>
    <m/>
    <s v="PSA-0000241719"/>
    <e v="#N/A"/>
    <s v="VISHWANATH B SAJJANSHETTY"/>
    <s v="DS-KTGUL-3748"/>
    <s v="Doctor"/>
    <s v="MD/ MS/ MDS/DNB/MS Gynec / MD Psy / MD Chest / MD Skin / MD or MS Anaes / MS ENT / MS Ortho/ MD + Dip Card / MD + CCM"/>
    <s v="Family Medicine/Primary Care Physician"/>
    <s v="Tier2"/>
    <s v="Approved"/>
    <s v="IA005327"/>
    <s v="IT022669"/>
    <x v="0"/>
    <d v="2025-07-24T00:00:00"/>
    <x v="4"/>
  </r>
  <r>
    <x v="0"/>
    <x v="6"/>
    <x v="6"/>
    <s v="HO Driven Thyroid Symposia_2025_42"/>
    <s v="25A31-2481F"/>
    <s v="a8HId0000000lq4"/>
    <s v="HCP_SEL-050659"/>
    <s v="ISP/HO Driven Activities"/>
    <m/>
    <n v="1"/>
    <n v="1"/>
    <n v="1"/>
    <n v="0"/>
    <n v="0"/>
    <n v="0"/>
    <s v="IA003575"/>
    <m/>
    <m/>
    <m/>
    <s v="PSA-0000226258"/>
    <s v="PSA Activity Executed"/>
    <s v="Ravi K Shah"/>
    <s v="DS-GJAHM-31015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9"/>
    <x v="1"/>
    <d v="2025-03-12T00:00:00"/>
    <x v="1"/>
  </r>
  <r>
    <x v="0"/>
    <x v="4"/>
    <x v="4"/>
    <s v="C2 2025 E-CME_FD and GERD: Overlap and management. CMEs_C35"/>
    <s v="25A42-929F"/>
    <s v="a8HId0000001Mxd"/>
    <s v="HCP_SEL-086173"/>
    <s v="CME"/>
    <s v="Girish Bhide"/>
    <n v="1"/>
    <n v="1"/>
    <n v="1"/>
    <n v="10"/>
    <n v="3"/>
    <n v="1"/>
    <m/>
    <s v="IT022700"/>
    <m/>
    <m/>
    <s v="PSA-0000242045"/>
    <s v="PSA Activity Executed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IA005301"/>
    <s v="IT022700"/>
    <x v="0"/>
    <d v="2025-07-27T00:00:00"/>
    <x v="4"/>
  </r>
  <r>
    <x v="0"/>
    <x v="6"/>
    <x v="6"/>
    <s v="HO Driven Thyroid Symposia_2025_42"/>
    <s v="25A31-2481F"/>
    <s v="a8HId0000000lq9"/>
    <s v="HCP_SEL-050661"/>
    <s v="ISP/HO Driven Activities"/>
    <m/>
    <n v="1"/>
    <n v="1"/>
    <n v="1"/>
    <n v="0"/>
    <n v="0"/>
    <n v="0"/>
    <s v="IA003575"/>
    <m/>
    <m/>
    <m/>
    <s v="PSA-0000226259"/>
    <s v="PSA Activity Executed"/>
    <s v="Pankaj Patel"/>
    <s v="DS-GJRAJ6905"/>
    <s v="Doctor"/>
    <s v="DM / MCh / MD + DNB Superspecialty (Gastro / Neurology/ Cardio / Nephro / Paediatric) / MD + MRCP/FRCP/FRCS/ MBBS + DNB Neurosurgery /Neurology"/>
    <s v="ENDOCRINOLOGIST"/>
    <s v="Tier2"/>
    <s v="Approved"/>
    <s v="IA003575"/>
    <s v="IT006312"/>
    <x v="1"/>
    <d v="2025-03-12T00:00:00"/>
    <x v="1"/>
  </r>
  <r>
    <x v="0"/>
    <x v="4"/>
    <x v="4"/>
    <s v="C2 2025 E-CME_FD and GERD: Overlap and management. CMEs_C35"/>
    <s v="25A42-929F"/>
    <s v="a8HId0000001MxY"/>
    <s v="HCP_SEL-086169"/>
    <s v="CME"/>
    <s v="Girish Bhide"/>
    <n v="1"/>
    <n v="1"/>
    <n v="0"/>
    <n v="0"/>
    <n v="0"/>
    <n v="0"/>
    <m/>
    <s v="IT022600"/>
    <m/>
    <m/>
    <s v="PSA-0000241322"/>
    <e v="#N/A"/>
    <s v="SHRIDHAR AHANKARI"/>
    <s v="MHNIL00104"/>
    <s v="Doctor"/>
    <s v="MD/ MS/ MDS/DNB/MS Gynec / MD Psy / MD Chest / MD Skin / MD or MS Anaes / MS ENT / MS Ortho/ MD + Dip Card / MD + CCM"/>
    <s v="CARDIOLOGIST"/>
    <s v="Tier3"/>
    <s v="Approved"/>
    <s v="IA005301"/>
    <s v="IT022600"/>
    <x v="0"/>
    <d v="2025-07-27T00:00:00"/>
    <x v="4"/>
  </r>
  <r>
    <x v="0"/>
    <x v="6"/>
    <x v="6"/>
    <s v="HO Driven Thyroid Symposia_2025_42"/>
    <s v="25A31-2481F"/>
    <s v="a8HId0000000iQN"/>
    <s v="HCP_SEL-047452"/>
    <s v="ISP/HO Driven Activities"/>
    <m/>
    <n v="1"/>
    <n v="1"/>
    <n v="1"/>
    <n v="0"/>
    <n v="0"/>
    <n v="0"/>
    <s v="IA001467"/>
    <m/>
    <m/>
    <m/>
    <s v="PSA-0000225016"/>
    <s v="PSA Activity Executed"/>
    <s v="Afsar Fatima"/>
    <s v="DS-KTBAN-72055"/>
    <s v="Doctor"/>
    <s v="MD/ MS/ MDS/DNB/MS Gynec / MD Psy / MD Chest / MD Skin / MD or MS Anaes / MS ENT / MS Ortho/ MD + Dip Card / MD + CCM"/>
    <s v="ENDOCRINOLOGIST"/>
    <s v="Tier2"/>
    <s v="Approved"/>
    <s v="IA001467"/>
    <s v="IT007544"/>
    <x v="1"/>
    <d v="2025-02-28T00:00:00"/>
    <x v="5"/>
  </r>
  <r>
    <x v="0"/>
    <x v="4"/>
    <x v="4"/>
    <s v="C2 2025 E-CME_FD and GERD: Overlap and management. CMEs_C35"/>
    <s v="25A42-929F"/>
    <s v="a8HId0000001M6s"/>
    <s v="HCP_SEL-085305"/>
    <s v="CME"/>
    <s v="Girish Bhide"/>
    <n v="1"/>
    <n v="1"/>
    <n v="0"/>
    <n v="4"/>
    <n v="1"/>
    <n v="1"/>
    <m/>
    <s v="IT022667"/>
    <m/>
    <m/>
    <s v="PSA-0000241159"/>
    <e v="#N/A"/>
    <s v="HARDIP SINGH"/>
    <s v="ORSAM02192"/>
    <s v="Doctor"/>
    <s v="MD/ MS/ MDS/DNB/MS Gynec / MD Psy / MD Chest / MD Skin / MD or MS Anaes / MS ENT / MS Ortho/ MD + Dip Card / MD + CCM"/>
    <s v="Diabetes Educator"/>
    <s v="Tier2"/>
    <s v="Rejected"/>
    <s v="IA005326"/>
    <s v="IT022667"/>
    <x v="0"/>
    <d v="2025-07-23T00:00:00"/>
    <x v="4"/>
  </r>
  <r>
    <x v="0"/>
    <x v="6"/>
    <x v="6"/>
    <s v="HO Driven Thyroid Symposia_2025_42"/>
    <s v="25A31-2481F"/>
    <s v="a8HId0000000hV7"/>
    <s v="HCP_SEL-046630"/>
    <s v="ISP/HO Driven Activities"/>
    <m/>
    <n v="1"/>
    <n v="1"/>
    <n v="1"/>
    <n v="0"/>
    <n v="0"/>
    <n v="0"/>
    <s v="IA005551"/>
    <m/>
    <m/>
    <m/>
    <s v="PSA-0000224617"/>
    <s v="PSA Activity Executed"/>
    <s v="DR SUNANDA"/>
    <s v="DS-APNOR4630"/>
    <s v="Doctor"/>
    <s v="DM / MCh / MD + DNB Superspecialty (Gastro / Neurology/ Cardio / Nephro / Paediatric) / MD + MRCP/FRCP/FRCS/ MBBS + DNB Neurosurgery /Neurology"/>
    <s v="OB-GYN"/>
    <s v="Tier3"/>
    <s v="Approved"/>
    <s v="IA001482"/>
    <s v="IT006307"/>
    <x v="1"/>
    <d v="2025-02-24T00:00:00"/>
    <x v="5"/>
  </r>
  <r>
    <x v="0"/>
    <x v="4"/>
    <x v="4"/>
    <s v="C2 2025 E-CME_FD and GERD: Overlap and management. CMEs_C35"/>
    <s v="25A42-929F"/>
    <s v="a8HId0000001KfW"/>
    <s v="HCP_SEL-083872"/>
    <s v="CME"/>
    <s v="Girish Bhide"/>
    <n v="1"/>
    <n v="1"/>
    <n v="0"/>
    <n v="0"/>
    <n v="0"/>
    <n v="0"/>
    <m/>
    <s v="IT023680"/>
    <m/>
    <m/>
    <s v="PSA-0000240949"/>
    <e v="#N/A"/>
    <s v="VEERENDRA SINGH"/>
    <s v="DS-UPFAI3515"/>
    <s v="Doctor"/>
    <s v="MD/ MS/ MDS/DNB/MS Gynec / MD Psy / MD Chest / MD Skin / MD or MS Anaes / MS ENT / MS Ortho/ MD + Dip Card / MD + CCM"/>
    <s v="Diabetes Educator"/>
    <s v="Tier2"/>
    <s v="Approved"/>
    <s v="IA005315"/>
    <s v="IT023680"/>
    <x v="0"/>
    <d v="2025-07-17T00:00:00"/>
    <x v="4"/>
  </r>
  <r>
    <x v="0"/>
    <x v="6"/>
    <x v="6"/>
    <s v="HO Driven Thyroid Symposia_2025_42"/>
    <s v="25A31-2481F"/>
    <s v="a8HId0000000hei"/>
    <s v="HCP_SEL-046765"/>
    <s v="ISP/HO Driven Activities"/>
    <m/>
    <n v="1"/>
    <n v="1"/>
    <n v="1"/>
    <n v="0"/>
    <n v="0"/>
    <n v="0"/>
    <s v="IA001449"/>
    <m/>
    <m/>
    <m/>
    <s v="PSA-0000224851"/>
    <s v="PSA Activity Executed"/>
    <s v="Saqib ahmed khan"/>
    <s v="DS-UPMEE-10072"/>
    <s v="Doctor"/>
    <s v="DM / MCh / MD + DNB Superspecialty (Gastro / Neurology/ Cardio / Nephro / Paediatric) / MD + MRCP/FRCP/FRCS/ MBBS + DNB Neurosurgery /Neurology"/>
    <s v="ENDOCRINOLOGIST"/>
    <s v="Tier4"/>
    <s v="Approved"/>
    <s v="IA001449"/>
    <s v="IT006373"/>
    <x v="1"/>
    <d v="2025-02-25T00:00:00"/>
    <x v="5"/>
  </r>
  <r>
    <x v="0"/>
    <x v="4"/>
    <x v="4"/>
    <s v="C2 2025 E-CME_FD and GERD: Overlap and management. CMEs_C35"/>
    <s v="25A42-929F"/>
    <s v="a8HId0000001MR4"/>
    <s v="HCP_SEL-085645"/>
    <s v="CME"/>
    <s v="Girish Bhide"/>
    <n v="1"/>
    <n v="1"/>
    <n v="0"/>
    <n v="8"/>
    <n v="2"/>
    <n v="1"/>
    <m/>
    <s v="IT022667"/>
    <m/>
    <m/>
    <s v="PSA-0000241162"/>
    <e v="#N/A"/>
    <s v="Devendra Nath Mohapatra"/>
    <s v="DS-ORROU1725"/>
    <s v="Doctor"/>
    <s v="MD/ MS/ MDS/DNB/MS Gynec / MD Psy / MD Chest / MD Skin / MD or MS Anaes / MS ENT / MS Ortho/ MD + Dip Card / MD + CCM"/>
    <s v="CARDIOLOGIST"/>
    <s v="Tier4"/>
    <s v="Approved"/>
    <s v="IA005326"/>
    <s v="IT022667"/>
    <x v="0"/>
    <d v="2025-07-24T00:00:00"/>
    <x v="4"/>
  </r>
  <r>
    <x v="0"/>
    <x v="6"/>
    <x v="6"/>
    <s v="HO Driven Thyroid Symposia_2025_42"/>
    <s v="25A31-2481F"/>
    <s v="a8HId0000000mZj"/>
    <s v="HCP_SEL-051332"/>
    <s v="ISP/HO Driven Activities"/>
    <m/>
    <n v="1"/>
    <n v="1"/>
    <n v="1"/>
    <n v="0"/>
    <n v="0"/>
    <n v="0"/>
    <s v="IA001735"/>
    <m/>
    <m/>
    <m/>
    <s v="PSA-0000226694"/>
    <s v="PSA Activity Executed"/>
    <s v="JAN AHAMED"/>
    <s v="DS-KRKOL195-1932"/>
    <s v="Doctor"/>
    <s v="DM / MCh / MD + DNB Superspecialty (Gastro / Neurology/ Cardio / Nephro / Paediatric) / MD + MRCP/FRCP/FRCS/ MBBS + DNB Neurosurgery /Neurology"/>
    <s v="ENDOCRINOLOGIST"/>
    <s v="Tier2"/>
    <s v="Approved"/>
    <s v="IA001735"/>
    <s v="IT006342"/>
    <x v="1"/>
    <d v="2025-03-15T00:00:00"/>
    <x v="1"/>
  </r>
  <r>
    <x v="0"/>
    <x v="4"/>
    <x v="4"/>
    <s v="C2 2025 E-CME_FD and GERD: Overlap and management. CMEs_C35"/>
    <s v="25A42-929F"/>
    <s v="a8HId0000001MR5"/>
    <s v="HCP_SEL-085647"/>
    <s v="CME"/>
    <s v="Girish Bhide"/>
    <n v="1"/>
    <n v="1"/>
    <n v="0"/>
    <n v="4"/>
    <n v="1"/>
    <n v="1"/>
    <m/>
    <s v="IT022667"/>
    <m/>
    <m/>
    <s v="PSA-0000241160"/>
    <e v="#N/A"/>
    <s v="S LATH"/>
    <s v="ORJSU13006"/>
    <s v="Doctor"/>
    <s v="MD/ MS/ MDS/DNB/MS Gynec / MD Psy / MD Chest / MD Skin / MD or MS Anaes / MS ENT / MS Ortho/ MD + Dip Card / MD + CCM"/>
    <s v="Family Medicine/Primary Care Physician"/>
    <s v="Tier2"/>
    <s v="Draft"/>
    <s v="IA005326"/>
    <s v="IT022667"/>
    <x v="0"/>
    <d v="2025-07-24T00:00:00"/>
    <x v="4"/>
  </r>
  <r>
    <x v="0"/>
    <x v="6"/>
    <x v="6"/>
    <s v="HO Driven Thyroid Symposia_2025_42"/>
    <s v="25A31-2481F"/>
    <s v="a8HId0000000ims"/>
    <s v="HCP_SEL-047776"/>
    <s v="ISP/HO Driven Activities"/>
    <m/>
    <n v="1"/>
    <n v="1"/>
    <n v="1"/>
    <n v="0"/>
    <n v="0"/>
    <n v="0"/>
    <s v="IA003601"/>
    <m/>
    <m/>
    <m/>
    <s v="PSA-0000225554"/>
    <s v="PSA Activity Executed"/>
    <s v="NARENDER KATAKAM"/>
    <n v="50078495164"/>
    <s v="Doctor"/>
    <s v="MD/ MS/ MDS/DNB/MS Gynec / MD Psy / MD Chest / MD Skin / MD or MS Anaes / MS ENT / MS Ortho/ MD + Dip Card / MD + CCM"/>
    <s v="Family Medicine/Primary Care Physician"/>
    <s v="Tier1"/>
    <s v="Approved"/>
    <s v="IA003601"/>
    <s v="IT014337"/>
    <x v="1"/>
    <d v="2025-03-02T00:00:00"/>
    <x v="1"/>
  </r>
  <r>
    <x v="0"/>
    <x v="4"/>
    <x v="4"/>
    <s v="C2 2025 E-CME_FD and GERD: Overlap and management. CMEs_C35"/>
    <s v="25A42-929F"/>
    <s v="a8HId0000001QNe"/>
    <s v="HCP_SEL-089567"/>
    <s v="CME"/>
    <s v="Girish Bhide"/>
    <n v="1"/>
    <n v="1"/>
    <n v="1"/>
    <n v="1"/>
    <n v="0"/>
    <n v="0"/>
    <m/>
    <s v="IT022713"/>
    <m/>
    <m/>
    <s v="PSA-0000242338"/>
    <s v="PSA Activity Executed"/>
    <s v="Chetan Mhaske"/>
    <s v="DS-MHPUN32949"/>
    <s v="Doctor"/>
    <s v="MD/ MS/ MDS/DNB/MS Gynec / MD Psy / MD Chest / MD Skin / MD or MS Anaes / MS ENT / MS Ortho/ MD + Dip Card / MD + CCM"/>
    <s v="Surgeon"/>
    <s v="Tier2"/>
    <s v="Approved"/>
    <s v="IA005302"/>
    <s v="IT022713"/>
    <x v="0"/>
    <d v="2025-08-11T00:00:00"/>
    <x v="7"/>
  </r>
  <r>
    <x v="0"/>
    <x v="6"/>
    <x v="6"/>
    <s v="HO Driven Thyroid Symposia_2025_42"/>
    <s v="25A31-2481F"/>
    <s v="a8HId0000000iC6"/>
    <s v="HCP_SEL-047243"/>
    <s v="ISP/HO Driven Activities"/>
    <m/>
    <n v="1"/>
    <n v="1"/>
    <n v="1"/>
    <n v="0"/>
    <n v="0"/>
    <n v="0"/>
    <s v="IA002390"/>
    <m/>
    <m/>
    <m/>
    <s v="PSA-0000226040"/>
    <s v="PSA Activity Executed"/>
    <s v="ASHISH KR BASU"/>
    <s v="DS-WBNOR4411021"/>
    <s v="Doctor"/>
    <s v="DM / MCh / MD + DNB Superspecialty (Gastro / Neurology/ Cardio / Nephro / Paediatric) / MD + MRCP/FRCP/FRCS/ MBBS + DNB Neurosurgery /Neurology"/>
    <s v="ENDOCRINOLOGIST"/>
    <s v="Tier2"/>
    <s v="Approved"/>
    <s v="IA002390"/>
    <s v="IT006392"/>
    <x v="1"/>
    <d v="2025-02-27T00:00:00"/>
    <x v="5"/>
  </r>
  <r>
    <x v="0"/>
    <x v="4"/>
    <x v="4"/>
    <s v="C2 2025 E-CME_FD and GERD: Overlap and management. CMEs_C35"/>
    <s v="25A42-929F"/>
    <s v="a8HId0000001SfV"/>
    <s v="HCP_SEL-091934"/>
    <s v="CME"/>
    <s v="Girish Bhide"/>
    <n v="1"/>
    <n v="1"/>
    <n v="1"/>
    <n v="0"/>
    <n v="0"/>
    <n v="0"/>
    <m/>
    <s v="IT022633"/>
    <m/>
    <m/>
    <s v="PSA-0000243105"/>
    <s v="PSA Activity Executed"/>
    <s v="Ansul Gupta"/>
    <s v="DS-UPMAT-2083"/>
    <s v="Doctor"/>
    <s v="DM / MCh / MD + DNB Superspecialty (Gastro / Neurology/ Cardio / Nephro / Paediatric) / MD + MRCP/FRCP/FRCS/ MBBS + DNB Neurosurgery /Neurology"/>
    <s v="GASTROENTEROLOGIST"/>
    <s v="Tier3"/>
    <s v="Approved"/>
    <s v="IA005314"/>
    <s v="IT022633"/>
    <x v="0"/>
    <d v="2025-08-20T00:00:00"/>
    <x v="7"/>
  </r>
  <r>
    <x v="0"/>
    <x v="6"/>
    <x v="6"/>
    <s v="HO Driven Thyroid Symposia_2025_42"/>
    <s v="25A31-2481F"/>
    <s v="a8HId0000000iLI"/>
    <s v="HCP_SEL-047373"/>
    <s v="ISP/HO Driven Activities"/>
    <m/>
    <n v="1"/>
    <n v="1"/>
    <n v="1"/>
    <n v="0"/>
    <n v="0"/>
    <n v="0"/>
    <s v="IA001481"/>
    <m/>
    <m/>
    <m/>
    <s v="PSA-0000224984"/>
    <s v="PSA Activity Executed"/>
    <s v="DEBDUTTA CHATTERJEE"/>
    <s v="DS-WBPUR1339"/>
    <s v="Doctor"/>
    <s v="MD/ MS/ MDS/DNB/MS Gynec / MD Psy / MD Chest / MD Skin / MD or MS Anaes / MS ENT / MS Ortho/ MD + Dip Card / MD + CCM"/>
    <s v="Family Medicine/Primary Care Physician"/>
    <s v="Tier2"/>
    <s v="Approved"/>
    <s v="IA001481"/>
    <s v="IT006290"/>
    <x v="1"/>
    <d v="2025-02-27T00:00:00"/>
    <x v="5"/>
  </r>
  <r>
    <x v="0"/>
    <x v="4"/>
    <x v="4"/>
    <s v="C2 2025 E-CME_FD and GERD: Overlap and management. CMEs_C35"/>
    <s v="25A42-929F"/>
    <s v="a8HId0000001LKt"/>
    <s v="HCP_SEL-084504"/>
    <s v="CME"/>
    <s v="Girish Bhide"/>
    <n v="1"/>
    <n v="1"/>
    <n v="1"/>
    <n v="0"/>
    <n v="0"/>
    <n v="0"/>
    <m/>
    <s v="IT022832"/>
    <m/>
    <m/>
    <s v="PSA-0000241226"/>
    <s v="PSA Activity Executed"/>
    <s v="E. RAMANJANEYULU"/>
    <s v="DS-APHYD63609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32"/>
    <x v="0"/>
    <d v="2025-07-20T00:00:00"/>
    <x v="4"/>
  </r>
  <r>
    <x v="0"/>
    <x v="6"/>
    <x v="6"/>
    <s v="HO Driven Thyroid Symposia_2025_42"/>
    <s v="25A31-2481F"/>
    <s v="a8HId0000000ucJ"/>
    <s v="HCP_SEL-058861"/>
    <s v="ISP/HO Driven Activities"/>
    <m/>
    <n v="1"/>
    <n v="1"/>
    <n v="1"/>
    <n v="0"/>
    <n v="0"/>
    <n v="0"/>
    <s v="IA001449"/>
    <m/>
    <m/>
    <m/>
    <s v="PSA-0000231482"/>
    <s v="PSA Activity Executed"/>
    <s v="Ankit chhaparia"/>
    <s v="DS-UPGOR-19136"/>
    <s v="Doctor"/>
    <s v="MD/ MS/ MDS/DNB/MS Gynec / MD Psy / MD Chest / MD Skin / MD or MS Anaes / MS ENT / MS Ortho/ MD + Dip Card / MD + CCM"/>
    <s v="Internal Medicine Specialist"/>
    <s v="Tier2"/>
    <s v="Approved"/>
    <s v="IA001449"/>
    <s v="IT006280"/>
    <x v="1"/>
    <d v="2025-04-17T00:00:00"/>
    <x v="2"/>
  </r>
  <r>
    <x v="0"/>
    <x v="4"/>
    <x v="4"/>
    <s v="C2 2025 E-CME_FD and GERD: Overlap and management. CMEs_C35"/>
    <s v="25A42-929F"/>
    <s v="a8HId0000001Lfr"/>
    <s v="HCP_SEL-084862"/>
    <s v="CME"/>
    <s v="Girish Bhide"/>
    <n v="1"/>
    <n v="1"/>
    <n v="1"/>
    <n v="1"/>
    <n v="0"/>
    <n v="0"/>
    <m/>
    <s v="IT023679"/>
    <m/>
    <m/>
    <s v="PSA-0000240753"/>
    <s v="PSA Activity Executed"/>
    <s v="SAUMITRA PANDEY"/>
    <s v="DS-UPLAL-530"/>
    <s v="Doctor"/>
    <s v="MD/ MS/ MDS/DNB/MS Gynec / MD Psy / MD Chest / MD Skin / MD or MS Anaes / MS ENT / MS Ortho/ MD + Dip Card / MD + CCM"/>
    <s v="Family Medicine/Primary Care Physician"/>
    <s v="Tier3"/>
    <s v="Approved"/>
    <s v="IA005316"/>
    <s v="IT023679"/>
    <x v="0"/>
    <d v="2025-07-22T00:00:00"/>
    <x v="4"/>
  </r>
  <r>
    <x v="0"/>
    <x v="6"/>
    <x v="6"/>
    <s v="HO Driven Thyroid Symposia_2025_42"/>
    <s v="25A31-2481F"/>
    <s v="a8HId0000000isg"/>
    <s v="HCP_SEL-047887"/>
    <s v="ISP/HO Driven Activities"/>
    <m/>
    <n v="1"/>
    <n v="1"/>
    <n v="1"/>
    <n v="0"/>
    <n v="0"/>
    <n v="0"/>
    <s v="IA001468"/>
    <m/>
    <m/>
    <m/>
    <s v="PSA-0000225220"/>
    <s v="PSA Activity Executed"/>
    <s v="Adarsh K S"/>
    <s v="DS-KTBAN-69443"/>
    <s v="Doctor"/>
    <s v="DM / MCh / MD + DNB Superspecialty (Gastro / Neurology/ Cardio / Nephro / Paediatric) / MD + MRCP/FRCP/FRCS/ MBBS + DNB Neurosurgery /Neurology"/>
    <s v="ENDOCRINOLOGIST"/>
    <s v="Tier2"/>
    <s v="Approved"/>
    <s v="IA001468"/>
    <s v="IT007549"/>
    <x v="1"/>
    <d v="2025-03-03T00:00:00"/>
    <x v="1"/>
  </r>
  <r>
    <x v="0"/>
    <x v="4"/>
    <x v="4"/>
    <s v="C2 2025 E-CME_FD and GERD: Overlap and management. CMEs_C35"/>
    <s v="25A42-929F"/>
    <s v="a8HId0000001Lg1"/>
    <s v="HCP_SEL-084864"/>
    <s v="CME"/>
    <s v="Girish Bhide"/>
    <n v="1"/>
    <n v="1"/>
    <n v="1"/>
    <n v="1"/>
    <n v="0"/>
    <n v="0"/>
    <m/>
    <s v="IT022784"/>
    <m/>
    <m/>
    <s v="PSA-0000240752"/>
    <s v="PSA Activity Executed"/>
    <s v="Mohd Fareed"/>
    <s v="DS-UPKAN397-1668"/>
    <s v="Doctor"/>
    <s v="MD/ MS/ MDS/DNB/MS Gynec / MD Psy / MD Chest / MD Skin / MD or MS Anaes / MS ENT / MS Ortho/ MD + Dip Card / MD + CCM"/>
    <s v="Family Medicine/Primary Care Physician"/>
    <s v="Tier2"/>
    <s v="Approved"/>
    <s v="IA005316"/>
    <s v="IT022784"/>
    <x v="0"/>
    <d v="2025-07-22T00:00:00"/>
    <x v="4"/>
  </r>
  <r>
    <x v="0"/>
    <x v="6"/>
    <x v="6"/>
    <s v="HO Driven Thyroid Symposia_2025_42"/>
    <s v="25A31-2481F"/>
    <s v="a8HId0000000kcu"/>
    <s v="HCP_SEL-049507"/>
    <s v="ISP/HO Driven Activities"/>
    <m/>
    <n v="1"/>
    <n v="1"/>
    <n v="1"/>
    <n v="0"/>
    <n v="0"/>
    <n v="0"/>
    <s v="IA003582"/>
    <m/>
    <m/>
    <m/>
    <s v="PSA-0000225861"/>
    <s v="PSA Activity Executed"/>
    <s v="Nanda Rajalakshmi"/>
    <s v="DS-TNCHE51194"/>
    <s v="Doctor"/>
    <s v="MBBS + Diploma (DGO / DLO / DCH / DPM / DO / D Orth / DA / DVD / DD (Derma) / Dip Diab/ Dip Card / Dip in CCM)"/>
    <s v="OB-GYN"/>
    <s v="Tier2"/>
    <s v="Approved"/>
    <s v="IA003582"/>
    <s v="IT007533"/>
    <x v="1"/>
    <d v="2025-03-08T00:00:00"/>
    <x v="1"/>
  </r>
  <r>
    <x v="0"/>
    <x v="4"/>
    <x v="4"/>
    <s v="C2 2025 E-CME_FD and GERD: Overlap and management. CMEs_C35"/>
    <s v="25A42-929F"/>
    <s v="a8HId0000001M6n"/>
    <s v="HCP_SEL-085304"/>
    <s v="CME"/>
    <s v="Girish Bhide"/>
    <n v="1"/>
    <n v="1"/>
    <n v="1"/>
    <n v="0"/>
    <n v="0"/>
    <n v="0"/>
    <m/>
    <s v="IT022840"/>
    <m/>
    <m/>
    <s v="PSA-0000241042"/>
    <s v="PSA Activity Executed"/>
    <s v="Archana Samal"/>
    <s v="DS-ORKHO275-1007"/>
    <s v="Doctor"/>
    <s v="MD/ MS/ MDS/DNB/MS Gynec / MD Psy / MD Chest / MD Skin / MD or MS Anaes / MS ENT / MS Ortho/ MD + Dip Card / MD + CCM"/>
    <s v="Internal Medicine Specialist"/>
    <s v="Tier2"/>
    <s v="Approved"/>
    <s v="IA005326"/>
    <s v="IT022840"/>
    <x v="0"/>
    <d v="2025-07-23T00:00:00"/>
    <x v="4"/>
  </r>
  <r>
    <x v="0"/>
    <x v="6"/>
    <x v="6"/>
    <s v="HO Driven Thyroid Symposia_2025_42"/>
    <s v="25A31-2481F"/>
    <s v="a8HId0000000v6O"/>
    <s v="HCP_SEL-059324"/>
    <s v="ISP/HO Driven Activities"/>
    <m/>
    <n v="1"/>
    <n v="1"/>
    <n v="1"/>
    <n v="0"/>
    <n v="0"/>
    <n v="0"/>
    <s v="IA001484"/>
    <m/>
    <m/>
    <m/>
    <s v="PSA-0000231480"/>
    <s v="PSA Activity Executed"/>
    <s v="VINEET SHINDE"/>
    <s v="DS-MHRGD2022"/>
    <s v="Doctor"/>
    <s v="MD/ MS/ MDS/DNB/MS Gynec / MD Psy / MD Chest / MD Skin / MD or MS Anaes / MS ENT / MS Ortho/ MD + Dip Card / MD + CCM"/>
    <s v="Geriatric Medicine Specialist"/>
    <s v="Tier2"/>
    <s v="Approved"/>
    <s v="IA001484"/>
    <s v="IT014902"/>
    <x v="1"/>
    <d v="2025-04-18T00:00:00"/>
    <x v="2"/>
  </r>
  <r>
    <x v="0"/>
    <x v="4"/>
    <x v="4"/>
    <s v="C2 2025 E-CME_FD and GERD: Overlap and management. CMEs_C35"/>
    <s v="25A42-929F"/>
    <s v="a8HId0000001M4c"/>
    <s v="HCP_SEL-085262"/>
    <s v="CME"/>
    <s v="Girish Bhide"/>
    <n v="1"/>
    <n v="1"/>
    <n v="1"/>
    <n v="0"/>
    <n v="0"/>
    <n v="0"/>
    <m/>
    <s v="IT022797"/>
    <m/>
    <m/>
    <s v="PSA-0000240909"/>
    <s v="PSA Activity Executed"/>
    <s v="Gaganjot kaur"/>
    <s v="DS-JHRAN-12437"/>
    <s v="Doctor"/>
    <s v="MD/ MS/ MDS/DNB/MS Gynec / MD Psy / MD Chest / MD Skin / MD or MS Anaes / MS ENT / MS Ortho/ MD + Dip Card / MD + CCM"/>
    <s v="Internal Medicine Specialist"/>
    <s v="Tier1"/>
    <s v="Approved"/>
    <s v="IA005318"/>
    <s v="IT022797"/>
    <x v="0"/>
    <d v="2025-07-23T00:00:00"/>
    <x v="4"/>
  </r>
  <r>
    <x v="0"/>
    <x v="6"/>
    <x v="6"/>
    <s v="HO Driven Thyroid Symposia_2025_42"/>
    <s v="25A31-2481F"/>
    <s v="a8HId0000000khQ"/>
    <s v="HCP_SEL-049571"/>
    <s v="ISP/HO Driven Activities"/>
    <m/>
    <n v="1"/>
    <n v="1"/>
    <n v="1"/>
    <n v="0"/>
    <n v="0"/>
    <n v="0"/>
    <s v="IA001471"/>
    <m/>
    <m/>
    <m/>
    <s v="PSA-0000226879"/>
    <s v="PSA Activity Executed"/>
    <s v="Sumayya Abdul Kalam"/>
    <s v="DS-KRMAL198-2426"/>
    <s v="Doctor"/>
    <s v="DM / MCh / MD + DNB Superspecialty (Gastro / Neurology/ Cardio / Nephro / Paediatric) / MD + MRCP/FRCP/FRCS/ MBBS + DNB Neurosurgery /Neurology"/>
    <s v="ENDOCRINOLOGIST"/>
    <s v="Tier2"/>
    <s v="Approved"/>
    <s v="IA001471"/>
    <s v="IT007555"/>
    <x v="1"/>
    <d v="2025-03-08T00:00:00"/>
    <x v="1"/>
  </r>
  <r>
    <x v="0"/>
    <x v="4"/>
    <x v="4"/>
    <s v="C2 2025 E-CME_FD and GERD: Overlap and management. CMEs_C35"/>
    <s v="25A42-929F"/>
    <s v="a8HId0000001MXU"/>
    <s v="HCP_SEL-085740"/>
    <s v="CME"/>
    <s v="Girish Bhide"/>
    <n v="1"/>
    <n v="1"/>
    <n v="0"/>
    <n v="1"/>
    <n v="0"/>
    <n v="0"/>
    <m/>
    <s v="IT022703"/>
    <m/>
    <m/>
    <s v="PSA-0000241216"/>
    <e v="#N/A"/>
    <s v="Vineet Chaudhari"/>
    <s v="DS-MHMHTHANE-824"/>
    <s v="Doctor"/>
    <s v="MD/ MS/ MDS/DNB/MS Gynec / MD Psy / MD Chest / MD Skin / MD or MS Anaes / MS ENT / MS Ortho/ MD + Dip Card / MD + CCM"/>
    <s v="GASTROENTEROLOGIST"/>
    <s v="Tier2"/>
    <s v="Approved"/>
    <s v="IA005301"/>
    <s v="IT022703"/>
    <x v="0"/>
    <d v="2025-07-24T00:00:00"/>
    <x v="4"/>
  </r>
  <r>
    <x v="0"/>
    <x v="6"/>
    <x v="6"/>
    <s v="HO Driven Thyroid Symposia_2025_42"/>
    <s v="25A31-2481F"/>
    <s v="a8HId0000000mrr"/>
    <s v="HCP_SEL-051592"/>
    <s v="ISP/HO Driven Activities"/>
    <m/>
    <n v="1"/>
    <n v="1"/>
    <n v="1"/>
    <n v="0"/>
    <n v="0"/>
    <n v="0"/>
    <s v="IA001519"/>
    <m/>
    <m/>
    <m/>
    <s v="PSA-0000226844"/>
    <s v="PSA Activity Executed"/>
    <s v="Manan Mehta"/>
    <s v="DS-MHMUM-130680"/>
    <s v="Doctor"/>
    <s v="MBBS + Diploma (DGO / DLO / DCH / DPM / DO / D Orth / DA / DVD / DD (Derma) / Dip Diab/ Dip Card / Dip in CCM)"/>
    <s v="Internal Medicine Specialist"/>
    <s v="Tier1"/>
    <s v="Approved"/>
    <s v="IA001519"/>
    <s v="IT007479"/>
    <x v="1"/>
    <d v="2025-03-17T00:00:00"/>
    <x v="1"/>
  </r>
  <r>
    <x v="0"/>
    <x v="4"/>
    <x v="4"/>
    <s v="C2 2025 E-CME_FD and GERD: Overlap and management. CMEs_C35"/>
    <s v="25A42-929F"/>
    <s v="a8HId0000001Ku7"/>
    <s v="HCP_SEL-084079"/>
    <s v="CME"/>
    <s v="Girish Bhide"/>
    <n v="1"/>
    <n v="1"/>
    <n v="0"/>
    <n v="3"/>
    <n v="1"/>
    <n v="1"/>
    <m/>
    <s v="IT022793"/>
    <m/>
    <m/>
    <s v="PSA-0000240583"/>
    <e v="#N/A"/>
    <s v="AWADHESH NARAYAN"/>
    <s v="DS-BHPAT-22875"/>
    <s v="Doctor"/>
    <s v="DM / MCh / MD + DNB Superspecialty (Gastro / Neurology/ Cardio / Nephro / Paediatric) / MD + MRCP/FRCP/FRCS/ MBBS + DNB Neurosurgery /Neurology"/>
    <s v="GASTROENTEROLOGIST"/>
    <s v="Tier1"/>
    <s v="Rejected"/>
    <s v="IA005317"/>
    <s v="IT022793"/>
    <x v="0"/>
    <d v="2025-07-17T00:00:00"/>
    <x v="4"/>
  </r>
  <r>
    <x v="0"/>
    <x v="6"/>
    <x v="6"/>
    <s v="HO Driven Thyroid Symposia_2025_42"/>
    <s v="25A31-2481F"/>
    <s v="a8HId0000000nk8"/>
    <s v="HCP_SEL-052409"/>
    <s v="ISP/HO Driven Activities"/>
    <m/>
    <n v="1"/>
    <n v="1"/>
    <n v="1"/>
    <n v="0"/>
    <n v="0"/>
    <n v="0"/>
    <s v="IA003270"/>
    <m/>
    <m/>
    <m/>
    <s v="PSA-0000227413"/>
    <s v="PSA Activity Executed"/>
    <s v="RAJESH GUPTA"/>
    <s v="JKJAM07527"/>
    <s v="Doctor"/>
    <s v="MD/ MS/ MDS/DNB/MS Gynec / MD Psy / MD Chest / MD Skin / MD or MS Anaes / MS ENT / MS Ortho/ MD + Dip Card / MD + CCM"/>
    <s v="Internal Medicine Specialist"/>
    <s v="Tier3"/>
    <s v="Approved"/>
    <s v="IA003270"/>
    <s v="IT011273"/>
    <x v="1"/>
    <d v="2025-03-20T00:00:00"/>
    <x v="1"/>
  </r>
  <r>
    <x v="0"/>
    <x v="4"/>
    <x v="4"/>
    <s v="C2 2025 E-CME_FD and GERD: Overlap and management. CMEs_C35"/>
    <s v="25A42-929F"/>
    <s v="a8HId0000001Q4Z"/>
    <s v="HCP_SEL-089268"/>
    <s v="CME"/>
    <s v="Girish Bhide"/>
    <n v="1"/>
    <n v="1"/>
    <n v="1"/>
    <n v="1"/>
    <n v="0"/>
    <n v="0"/>
    <m/>
    <s v="IT022803"/>
    <m/>
    <m/>
    <s v="PSA-0000242363"/>
    <s v="PSA Activity Executed"/>
    <s v="Jeffey George"/>
    <s v="DS-KRERN-9008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803"/>
    <x v="0"/>
    <d v="2025-08-08T00:00:00"/>
    <x v="7"/>
  </r>
  <r>
    <x v="0"/>
    <x v="6"/>
    <x v="6"/>
    <s v="HO Driven Thyroid Symposia_2025_42"/>
    <s v="25A31-2481F"/>
    <s v="a8HId0000000nkD"/>
    <s v="HCP_SEL-052410"/>
    <s v="ISP/HO Driven Activities"/>
    <m/>
    <n v="1"/>
    <n v="1"/>
    <n v="1"/>
    <n v="0"/>
    <n v="0"/>
    <n v="0"/>
    <s v="IA003270"/>
    <m/>
    <m/>
    <m/>
    <s v="PSA-0000227414"/>
    <s v="PSA Activity Executed"/>
    <s v="A R RATHER"/>
    <s v="JKSRI08149"/>
    <s v="Doctor"/>
    <s v="MD/ MS/ MDS/DNB/MS Gynec / MD Psy / MD Chest / MD Skin / MD or MS Anaes / MS ENT / MS Ortho/ MD + Dip Card / MD + CCM"/>
    <s v="Family Medicine/Primary Care Physician"/>
    <s v="Tier2"/>
    <s v="Approved"/>
    <s v="IA003270"/>
    <s v="IT006380"/>
    <x v="1"/>
    <d v="2025-03-20T00:00:00"/>
    <x v="1"/>
  </r>
  <r>
    <x v="0"/>
    <x v="4"/>
    <x v="4"/>
    <s v="C2 2025 E-CME_FD and GERD: Overlap and management. CMEs_C35"/>
    <s v="25A42-929F"/>
    <s v="a8HId0000001OtS"/>
    <s v="HCP_SEL-088165"/>
    <s v="CME"/>
    <s v="Girish Bhide"/>
    <n v="1"/>
    <n v="1"/>
    <n v="1"/>
    <n v="9"/>
    <n v="3"/>
    <n v="1"/>
    <m/>
    <s v="IT022667"/>
    <m/>
    <m/>
    <s v="PSA-0000242974"/>
    <s v="PSA Activity Executed"/>
    <s v="Sradhananda Mohapatra"/>
    <s v="DS-ORSAM2685"/>
    <s v="Doctor"/>
    <s v="MD/ MS/ MDS/DNB/MS Gynec / MD Psy / MD Chest / MD Skin / MD or MS Anaes / MS ENT / MS Ortho/ MD + Dip Card / MD + CCM"/>
    <s v="CARDIOLOGIST"/>
    <s v="Tier2"/>
    <s v="Approved"/>
    <s v="IA005326"/>
    <s v="IT022667"/>
    <x v="0"/>
    <d v="2025-08-05T00:00:00"/>
    <x v="7"/>
  </r>
  <r>
    <x v="0"/>
    <x v="6"/>
    <x v="6"/>
    <s v="HO Driven Thyroid Symposia_2025_42"/>
    <s v="25A31-2481F"/>
    <s v="a8HId0000000wCS"/>
    <s v="HCP_SEL-060456"/>
    <s v="ISP/HO Driven Activities"/>
    <m/>
    <n v="1"/>
    <n v="1"/>
    <n v="1"/>
    <n v="0"/>
    <n v="0"/>
    <n v="0"/>
    <s v="IA004310"/>
    <m/>
    <m/>
    <m/>
    <s v="PSA-0000231487"/>
    <s v="PSA Activity Executed"/>
    <s v="ATUL KUMAR"/>
    <s v="BHPAT13959"/>
    <s v="Doctor"/>
    <s v="MD/ MS/ MDS/DNB/MS Gynec / MD Psy / MD Chest / MD Skin / MD or MS Anaes / MS ENT / MS Ortho/ MD + Dip Card / MD + CCM"/>
    <s v="ENDOCRINOLOGIST"/>
    <s v="Tier3"/>
    <s v="Approved"/>
    <s v="IA004310"/>
    <s v="IT006382"/>
    <x v="1"/>
    <d v="2025-04-22T00:00:00"/>
    <x v="2"/>
  </r>
  <r>
    <x v="0"/>
    <x v="4"/>
    <x v="4"/>
    <s v="C2 2025 E-CME_FD and GERD: Overlap and management. CMEs_C35"/>
    <s v="25A42-929F"/>
    <s v="a8HId0000001Q4r"/>
    <s v="HCP_SEL-089266"/>
    <s v="CME"/>
    <s v="Girish Bhide"/>
    <n v="1"/>
    <n v="1"/>
    <n v="1"/>
    <n v="4"/>
    <n v="1"/>
    <n v="1"/>
    <m/>
    <s v="IT022805"/>
    <m/>
    <m/>
    <s v="PSA-0000242461"/>
    <s v="PSA Activity Executed"/>
    <s v="AJITH THARAKAN"/>
    <s v="DS-KRERN-9877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5"/>
    <x v="0"/>
    <d v="2025-08-08T00:00:00"/>
    <x v="7"/>
  </r>
  <r>
    <x v="0"/>
    <x v="6"/>
    <x v="6"/>
    <s v="HO Driven Thyroid Symposia_2025_42"/>
    <s v="25A31-2481F"/>
    <s v="a8HId0000000oWW"/>
    <s v="HCP_SEL-053114"/>
    <s v="ISP/HO Driven Activities"/>
    <m/>
    <n v="1"/>
    <n v="1"/>
    <n v="1"/>
    <n v="0"/>
    <n v="0"/>
    <n v="0"/>
    <s v="IA001530"/>
    <m/>
    <m/>
    <m/>
    <s v="PSA-0000227654"/>
    <s v="PSA Activity Executed"/>
    <s v="ARUNKUMAR DESHMUKH"/>
    <s v="DS-MHPUN34033"/>
    <s v="Doctor"/>
    <s v="MD/ MS/ MDS/DNB/MS Gynec / MD Psy / MD Chest / MD Skin / MD or MS Anaes / MS ENT / MS Ortho/ MD + Dip Card / MD + CCM"/>
    <s v="Critical Care Intensivist"/>
    <s v="Tier1"/>
    <s v="Approved"/>
    <s v="IA001530"/>
    <s v="IT007509"/>
    <x v="1"/>
    <d v="2025-03-22T00:00:00"/>
    <x v="1"/>
  </r>
  <r>
    <x v="0"/>
    <x v="4"/>
    <x v="4"/>
    <s v="C2 2025 E-CME_FD and GERD: Overlap and management. CMEs_C35"/>
    <s v="25A42-929F"/>
    <s v="a8HId0000001OAh"/>
    <s v="HCP_SEL-087419"/>
    <s v="CME"/>
    <s v="Girish Bhide"/>
    <n v="1"/>
    <n v="1"/>
    <n v="0"/>
    <n v="5"/>
    <n v="1"/>
    <n v="1"/>
    <m/>
    <s v="IT022720"/>
    <m/>
    <m/>
    <s v="PSA-0000241593"/>
    <e v="#N/A"/>
    <s v="Nilesh P Gharpure"/>
    <s v="DS-MHNAG-18128"/>
    <s v="Doctor"/>
    <s v="MD/ MS/ MDS/DNB/MS Gynec / MD Psy / MD Chest / MD Skin / MD or MS Anaes / MS ENT / MS Ortho/ MD + Dip Card / MD + CCM"/>
    <s v="Family Medicine/Primary Care Physician"/>
    <s v="Tier2"/>
    <s v="Draft"/>
    <s v="IA005304"/>
    <s v="IT022720"/>
    <x v="0"/>
    <d v="2025-08-01T00:00:00"/>
    <x v="7"/>
  </r>
  <r>
    <x v="0"/>
    <x v="6"/>
    <x v="6"/>
    <s v="HO Driven Thyroid Symposia_2025_42"/>
    <s v="25A31-2481F"/>
    <s v="a8HId0000000ohF"/>
    <s v="HCP_SEL-053275"/>
    <s v="ISP/HO Driven Activities"/>
    <m/>
    <n v="1"/>
    <n v="1"/>
    <n v="1"/>
    <n v="0"/>
    <n v="0"/>
    <n v="0"/>
    <s v="IA003573"/>
    <m/>
    <m/>
    <m/>
    <s v="PSA-0000227725"/>
    <s v="PSA Activity Executed"/>
    <s v="Chandrashekhar Ashtekar"/>
    <s v="DS-MHLAT2563"/>
    <s v="Doctor"/>
    <s v="MBBS + Diploma (DGO / DLO / DCH / DPM / DO / D Orth / DA / DVD / DD (Derma) / Dip Diab/ Dip Card / Dip in CCM)"/>
    <s v="ENDOCRINOLOGIST"/>
    <s v="Tier2"/>
    <s v="Approved"/>
    <s v="IA003573"/>
    <s v="IT016834"/>
    <x v="1"/>
    <d v="2025-03-24T00:00:00"/>
    <x v="1"/>
  </r>
  <r>
    <x v="0"/>
    <x v="4"/>
    <x v="4"/>
    <s v="C2 2025 E-CME_FD and GERD: Overlap and management. CMEs_C35"/>
    <s v="25A42-929F"/>
    <s v="a8HId0000001LXs"/>
    <s v="HCP_SEL-084704"/>
    <s v="CME"/>
    <s v="Girish Bhide"/>
    <n v="1"/>
    <n v="1"/>
    <n v="1"/>
    <n v="0"/>
    <n v="0"/>
    <n v="0"/>
    <m/>
    <s v="IT022654"/>
    <m/>
    <m/>
    <s v="PSA-0000240746"/>
    <s v="PSA Activity Executed"/>
    <s v="BALAMURUGAN S"/>
    <s v="DS-TNVOR-5520"/>
    <s v="Doctor"/>
    <s v="DM / MCh / MD + DNB Superspecialty (Gastro / Neurology/ Cardio / Nephro / Paediatric) / MD + MRCP/FRCP/FRCS/ MBBS + DNB Neurosurgery /Neurology"/>
    <s v="Internal Medicine Specialist"/>
    <s v="Tier3"/>
    <s v="Approved"/>
    <s v="IA005321"/>
    <s v="IT022654"/>
    <x v="0"/>
    <d v="2025-07-21T00:00:00"/>
    <x v="4"/>
  </r>
  <r>
    <x v="0"/>
    <x v="6"/>
    <x v="6"/>
    <s v="HO Driven Thyroid Symposia_2025_42"/>
    <s v="25A31-2481F"/>
    <s v="a8HId0000000ll4"/>
    <s v="HCP_SEL-050578"/>
    <s v="ISP/HO Driven Activities"/>
    <m/>
    <n v="1"/>
    <n v="1"/>
    <n v="1"/>
    <n v="0"/>
    <n v="0"/>
    <n v="0"/>
    <s v="IA001518"/>
    <m/>
    <m/>
    <m/>
    <s v="PSA-0000226237"/>
    <s v="PSA Activity Executed"/>
    <s v="SAHIL ARORA"/>
    <s v="DS-HRKAR-2351"/>
    <s v="Doctor"/>
    <s v="MD/ MS/ MDS/DNB/MS Gynec / MD Psy / MD Chest / MD Skin / MD or MS Anaes / MS ENT / MS Ortho/ MD + Dip Card / MD + CCM"/>
    <s v="Addiction Medicine Specialist"/>
    <s v="Tier1"/>
    <s v="Approved"/>
    <s v="IA001518"/>
    <s v="IT006274"/>
    <x v="1"/>
    <d v="2025-03-11T00:00:00"/>
    <x v="1"/>
  </r>
  <r>
    <x v="0"/>
    <x v="4"/>
    <x v="4"/>
    <s v="C2 2025 E-CME_FD and GERD: Overlap and management. CMEs_C35"/>
    <s v="25A42-929F"/>
    <s v="a8HId0000001Q1j"/>
    <s v="HCP_SEL-089225"/>
    <s v="CME"/>
    <s v="Girish Bhide"/>
    <n v="1"/>
    <n v="1"/>
    <n v="1"/>
    <n v="0"/>
    <n v="0"/>
    <n v="0"/>
    <m/>
    <s v="IT022652"/>
    <m/>
    <m/>
    <s v="PSA-0000242191"/>
    <s v="PSA Activity Executed"/>
    <s v="NIKHIL KENNY THOMAS"/>
    <s v="DS-KRALP-3129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2"/>
    <x v="0"/>
    <d v="2025-08-08T00:00:00"/>
    <x v="7"/>
  </r>
  <r>
    <x v="0"/>
    <x v="6"/>
    <x v="6"/>
    <s v="HO Driven Thyroid Symposia_2025_42"/>
    <s v="25A31-2481F"/>
    <s v="a8HId0000000jQ9"/>
    <s v="HCP_SEL-048355"/>
    <s v="ISP/HO Driven Activities"/>
    <m/>
    <n v="1"/>
    <n v="1"/>
    <n v="1"/>
    <n v="0"/>
    <n v="0"/>
    <n v="0"/>
    <s v="IA001482"/>
    <m/>
    <m/>
    <m/>
    <s v="PSA-0000225436"/>
    <s v="PSA Activity Executed"/>
    <s v="K Subba Rao"/>
    <s v="DS-APGUNT-785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26"/>
    <x v="1"/>
    <d v="2025-03-04T00:00:00"/>
    <x v="1"/>
  </r>
  <r>
    <x v="0"/>
    <x v="4"/>
    <x v="4"/>
    <s v="C2 2025 E-CME_FD and GERD: Overlap and management. CMEs_C35"/>
    <s v="25A42-929F"/>
    <s v="a8HId0000001Q48"/>
    <s v="HCP_SEL-089255"/>
    <s v="CME"/>
    <s v="Girish Bhide"/>
    <n v="1"/>
    <n v="1"/>
    <n v="1"/>
    <n v="0"/>
    <n v="0"/>
    <n v="0"/>
    <m/>
    <s v="IT022804"/>
    <m/>
    <m/>
    <s v="PSA-0000242261"/>
    <s v="PSA Activity Executed"/>
    <s v="PAUL T JOYES"/>
    <s v="DS-KRERN-9525"/>
    <s v="Doctor"/>
    <s v="DM / MCh / MD + DNB Superspecialty (Gastro / Neurology/ Cardio / Nephro / Paediatric) / MD + MRCP/FRCP/FRCS/ MBBS + DNB Neurosurgery /Neurology"/>
    <s v="GASTROENTEROLOGIST"/>
    <s v="Tier1"/>
    <s v="Approved"/>
    <s v="IA005320"/>
    <s v="IT022804"/>
    <x v="0"/>
    <d v="2025-08-08T00:00:00"/>
    <x v="7"/>
  </r>
  <r>
    <x v="0"/>
    <x v="6"/>
    <x v="6"/>
    <s v="HO Driven Thyroid Symposia_2025_42"/>
    <s v="25A31-2481F"/>
    <s v="a8HId0000000jeV"/>
    <s v="HCP_SEL-048566"/>
    <s v="ISP/HO Driven Activities"/>
    <m/>
    <n v="1"/>
    <n v="1"/>
    <n v="1"/>
    <n v="0"/>
    <n v="0"/>
    <n v="0"/>
    <s v="IA005555"/>
    <m/>
    <m/>
    <m/>
    <s v="PSA-0000225529"/>
    <s v="PSA Activity Executed"/>
    <s v="AJAY KUMAR JHA"/>
    <s v="DS-BHMHU-1414"/>
    <s v="Doctor"/>
    <s v="MD/ MS/ MDS/DNB/MS Gynec / MD Psy / MD Chest / MD Skin / MD or MS Anaes / MS ENT / MS Ortho/ MD + Dip Card / MD + CCM"/>
    <s v="Diabetes Educator"/>
    <s v="Tier2"/>
    <s v="Approved"/>
    <s v="IA005555"/>
    <s v="IT013279"/>
    <x v="1"/>
    <d v="2025-03-05T00:00:00"/>
    <x v="1"/>
  </r>
  <r>
    <x v="0"/>
    <x v="4"/>
    <x v="4"/>
    <s v="C2 2025 E-CME_FD and GERD: Overlap and management. CMEs_C35"/>
    <s v="25A42-929F"/>
    <s v="a8HId0000001Lll"/>
    <s v="HCP_SEL-084947"/>
    <s v="CME"/>
    <s v="Girish Bhide"/>
    <n v="1"/>
    <n v="1"/>
    <n v="1"/>
    <n v="7"/>
    <n v="2"/>
    <n v="1"/>
    <m/>
    <s v="IT022633"/>
    <m/>
    <m/>
    <s v="PSA-0000242087"/>
    <s v="PSA Activity Executed"/>
    <s v="Raghav SINGHAL"/>
    <s v="DS-UPAGR-1261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4"/>
    <s v="IT022633"/>
    <x v="0"/>
    <d v="2025-07-22T00:00:00"/>
    <x v="4"/>
  </r>
  <r>
    <x v="0"/>
    <x v="6"/>
    <x v="6"/>
    <s v="HO Driven Thyroid Symposia_2025_42"/>
    <s v="25A31-2481F"/>
    <s v="a8HId0000000ll9"/>
    <s v="HCP_SEL-050579"/>
    <s v="ISP/HO Driven Activities"/>
    <m/>
    <n v="1"/>
    <n v="1"/>
    <n v="1"/>
    <n v="0"/>
    <n v="0"/>
    <n v="0"/>
    <s v="IA001518"/>
    <m/>
    <m/>
    <m/>
    <s v="PSA-0000227075"/>
    <s v="PSA Activity Executed"/>
    <s v="PRAVEEN GUPTA"/>
    <s v="HRKAR001815"/>
    <s v="Doctor"/>
    <s v="MD/ MS/ MDS/DNB/MS Gynec / MD Psy / MD Chest / MD Skin / MD or MS Anaes / MS ENT / MS Ortho/ MD + Dip Card / MD + CCM"/>
    <s v="Internal Medicine Specialist"/>
    <s v="Tier2"/>
    <s v="Approved"/>
    <s v="IA001518"/>
    <s v="IT014014"/>
    <x v="1"/>
    <d v="2025-03-11T00:00:00"/>
    <x v="1"/>
  </r>
  <r>
    <x v="0"/>
    <x v="4"/>
    <x v="4"/>
    <s v="C2 2025 E-CME_FD and GERD: Overlap and management. CMEs_C35"/>
    <s v="25A42-929F"/>
    <s v="a8HId0000001Llp"/>
    <s v="HCP_SEL-084948"/>
    <s v="CME"/>
    <s v="Girish Bhide"/>
    <n v="1"/>
    <n v="1"/>
    <n v="0"/>
    <n v="2"/>
    <n v="0"/>
    <n v="0"/>
    <m/>
    <s v="IT022633"/>
    <m/>
    <m/>
    <s v="PSA-0000241033"/>
    <e v="#N/A"/>
    <s v="PRITUL SAXENA"/>
    <s v="DS-UPAGR-11906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3"/>
    <x v="0"/>
    <d v="2025-07-22T00:00:00"/>
    <x v="4"/>
  </r>
  <r>
    <x v="0"/>
    <x v="6"/>
    <x v="6"/>
    <s v="HO Driven Thyroid Symposia_2025_42"/>
    <s v="25A31-2481F"/>
    <s v="a8HId0000000rXh"/>
    <s v="HCP_SEL-055911"/>
    <s v="ISP/HO Driven Activities"/>
    <m/>
    <n v="1"/>
    <n v="1"/>
    <n v="1"/>
    <n v="0"/>
    <n v="0"/>
    <n v="0"/>
    <s v="IA001520"/>
    <m/>
    <m/>
    <m/>
    <s v="PSA-0000231659"/>
    <s v="PSA Activity Executed"/>
    <s v="PRANAV ARUN GHODY"/>
    <s v="DS-MHMUM-155053"/>
    <s v="Doctor"/>
    <s v="DM / MCh / MD + DNB Superspecialty (Gastro / Neurology/ Cardio / Nephro / Paediatric) / MD + MRCP/FRCP/FRCS/ MBBS + DNB Neurosurgery /Neurology"/>
    <s v="ENDOCRINOLOGIST"/>
    <s v="Tier2"/>
    <s v="Approved"/>
    <s v="IA001520"/>
    <s v="IT007487"/>
    <x v="1"/>
    <d v="2025-04-08T00:00:00"/>
    <x v="2"/>
  </r>
  <r>
    <x v="0"/>
    <x v="4"/>
    <x v="4"/>
    <s v="C2 2025 E-CME_FD and GERD: Overlap and management. CMEs_C35"/>
    <s v="25A42-929F"/>
    <s v="a8HId0000001Llq"/>
    <s v="HCP_SEL-084949"/>
    <s v="CME"/>
    <s v="Girish Bhide"/>
    <n v="1"/>
    <n v="1"/>
    <n v="1"/>
    <n v="5"/>
    <n v="1"/>
    <n v="1"/>
    <m/>
    <s v="IT022633"/>
    <m/>
    <m/>
    <s v="PSA-0000241030"/>
    <s v="PSA Activity Executed"/>
    <s v="Deepak Kumar Sharma"/>
    <s v="DS-UPAGR-12167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3"/>
    <x v="0"/>
    <d v="2025-07-22T00:00:00"/>
    <x v="4"/>
  </r>
  <r>
    <x v="0"/>
    <x v="6"/>
    <x v="6"/>
    <s v="HO Driven Thyroid Symposia_2025_42"/>
    <s v="25A31-2481F"/>
    <s v="a8HId0000000rYL"/>
    <s v="HCP_SEL-055920"/>
    <s v="ISP/HO Driven Activities"/>
    <m/>
    <n v="1"/>
    <n v="1"/>
    <n v="1"/>
    <n v="0"/>
    <n v="0"/>
    <n v="0"/>
    <s v="IA001520"/>
    <m/>
    <m/>
    <m/>
    <s v="PSA-0000228920"/>
    <s v="PSA Activity Executed"/>
    <s v="Awesh shingare"/>
    <s v="DS-MHMUM118016"/>
    <s v="Doctor"/>
    <s v="DM / MCh / MD + DNB Superspecialty (Gastro / Neurology/ Cardio / Nephro / Paediatric) / MD + MRCP/FRCP/FRCS/ MBBS + DNB Neurosurgery /Neurology"/>
    <s v="Surgeon"/>
    <s v="Tier2"/>
    <s v="Approved"/>
    <s v="IA001520"/>
    <s v="IT007487"/>
    <x v="1"/>
    <d v="2025-04-08T00:00:00"/>
    <x v="2"/>
  </r>
  <r>
    <x v="0"/>
    <x v="4"/>
    <x v="4"/>
    <s v="C2 2025 E-CME_FD and GERD: Overlap and management. CMEs_C35"/>
    <s v="25A42-929F"/>
    <s v="a8HId0000001Q1d"/>
    <s v="HCP_SEL-089219"/>
    <s v="CME"/>
    <s v="Girish Bhide"/>
    <n v="1"/>
    <n v="1"/>
    <n v="1"/>
    <n v="0"/>
    <n v="0"/>
    <n v="0"/>
    <m/>
    <s v="IT022807"/>
    <m/>
    <m/>
    <s v="PSA-0000242187"/>
    <s v="PSA Activity Executed"/>
    <s v="SIMNA L"/>
    <s v="DS-KRTVA-12539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7"/>
    <x v="0"/>
    <d v="2025-08-08T00:00:00"/>
    <x v="7"/>
  </r>
  <r>
    <x v="0"/>
    <x v="6"/>
    <x v="6"/>
    <s v="HO Driven Thyroid Symposia_2025_42"/>
    <s v="25A31-2481F"/>
    <s v="a8HId0000000jSy"/>
    <s v="HCP_SEL-048409"/>
    <s v="ISP/HO Driven Activities"/>
    <m/>
    <n v="1"/>
    <n v="1"/>
    <n v="0"/>
    <n v="0"/>
    <n v="0"/>
    <n v="0"/>
    <s v="IA004310"/>
    <m/>
    <m/>
    <m/>
    <s v="PSA-0000225725"/>
    <e v="#N/A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IA004310"/>
    <s v="IT006384"/>
    <x v="1"/>
    <d v="2025-03-05T00:00:00"/>
    <x v="1"/>
  </r>
  <r>
    <x v="0"/>
    <x v="4"/>
    <x v="4"/>
    <s v="C2 2025 E-CME_FD and GERD: Overlap and management. CMEs_C35"/>
    <s v="25A42-929F"/>
    <s v="a8HId0000001Q1x"/>
    <s v="HCP_SEL-089223"/>
    <s v="CME"/>
    <s v="Girish Bhide"/>
    <n v="1"/>
    <n v="1"/>
    <n v="1"/>
    <n v="0"/>
    <n v="0"/>
    <n v="0"/>
    <m/>
    <s v="IT022653"/>
    <m/>
    <m/>
    <s v="PSA-0000242190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3"/>
    <x v="0"/>
    <d v="2025-08-08T00:00:00"/>
    <x v="7"/>
  </r>
  <r>
    <x v="0"/>
    <x v="6"/>
    <x v="6"/>
    <s v="HO Driven Thyroid Symposia_2025_42"/>
    <s v="25A31-2481F"/>
    <s v="a8HId0000000hPT"/>
    <s v="HCP_SEL-046524"/>
    <s v="ISP/HO Driven Activities"/>
    <m/>
    <n v="1"/>
    <n v="1"/>
    <n v="1"/>
    <n v="0"/>
    <n v="0"/>
    <n v="0"/>
    <s v="IA003574"/>
    <m/>
    <m/>
    <m/>
    <s v="PSA-0000224584"/>
    <s v="PSA Activity Executed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3574"/>
    <s v="IT006296"/>
    <x v="1"/>
    <d v="2025-02-23T00:00:00"/>
    <x v="5"/>
  </r>
  <r>
    <x v="0"/>
    <x v="4"/>
    <x v="4"/>
    <s v="C2 2025 E-CME_FD and GERD: Overlap and management. CMEs_C35"/>
    <s v="25A42-929F"/>
    <s v="a8HId0000001NMc"/>
    <s v="HCP_SEL-086579"/>
    <s v="CME"/>
    <s v="Girish Bhide"/>
    <n v="1"/>
    <n v="1"/>
    <n v="1"/>
    <n v="4"/>
    <n v="1"/>
    <n v="1"/>
    <m/>
    <s v="IT022672"/>
    <m/>
    <m/>
    <s v="PSA-0000241458"/>
    <s v="PSA Activity Executed"/>
    <s v="NAVID AHMED B SHAIKH"/>
    <s v="DS-KTBEL-4849"/>
    <s v="Doctor"/>
    <s v="MD/ MS/ MDS/DNB/MS Gynec / MD Psy / MD Chest / MD Skin / MD or MS Anaes / MS ENT / MS Ortho/ MD + Dip Card / MD + CCM"/>
    <s v="Family Medicine/Primary Care Physician"/>
    <s v="Tier1"/>
    <s v="Approved"/>
    <s v="IA005327"/>
    <s v="IT022672"/>
    <x v="0"/>
    <d v="2025-07-29T00:00:00"/>
    <x v="4"/>
  </r>
  <r>
    <x v="0"/>
    <x v="6"/>
    <x v="6"/>
    <s v="HO Driven Thyroid Symposia_2025_42"/>
    <s v="25A31-2481F"/>
    <s v="a8HId0000000jT3"/>
    <s v="HCP_SEL-048410"/>
    <s v="ISP/HO Driven Activities"/>
    <m/>
    <n v="1"/>
    <n v="1"/>
    <n v="1"/>
    <n v="0"/>
    <n v="0"/>
    <n v="0"/>
    <s v="IA004310"/>
    <m/>
    <m/>
    <m/>
    <s v="PSA-0000225726"/>
    <s v="PSA Activity Executed"/>
    <s v="SHAIBAL GUHA"/>
    <s v="BHPAT08421"/>
    <s v="Doctor"/>
    <s v="MD/ MS/ MDS/DNB/MS Gynec / MD Psy / MD Chest / MD Skin / MD or MS Anaes / MS ENT / MS Ortho/ MD + Dip Card / MD + CCM"/>
    <s v="Diabetes Educator"/>
    <s v="Tier3"/>
    <s v="Approved"/>
    <s v="IA004310"/>
    <s v="IT006384"/>
    <x v="1"/>
    <d v="2025-03-05T00:00:00"/>
    <x v="1"/>
  </r>
  <r>
    <x v="0"/>
    <x v="4"/>
    <x v="4"/>
    <s v="C2 2025 E-CME_FD and GERD: Overlap and management. CMEs_C35"/>
    <s v="25A42-929F"/>
    <s v="a8HId0000001Lw9"/>
    <s v="HCP_SEL-085120"/>
    <s v="CME"/>
    <s v="Girish Bhide"/>
    <n v="1"/>
    <n v="1"/>
    <n v="0"/>
    <n v="0"/>
    <n v="0"/>
    <n v="0"/>
    <m/>
    <s v="IT023679"/>
    <m/>
    <m/>
    <s v="PSA-0000240863"/>
    <e v="#N/A"/>
    <s v="Rampratap Bundela"/>
    <s v="DS-UPAGR9540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3679"/>
    <x v="0"/>
    <d v="2025-07-23T00:00:00"/>
    <x v="4"/>
  </r>
  <r>
    <x v="0"/>
    <x v="6"/>
    <x v="6"/>
    <s v="HO Driven Thyroid Symposia_2025_42"/>
    <s v="25A31-2481F"/>
    <s v="a8HId0000000kcp"/>
    <s v="HCP_SEL-049506"/>
    <s v="ISP/HO Driven Activities"/>
    <m/>
    <n v="1"/>
    <n v="1"/>
    <n v="1"/>
    <n v="0"/>
    <n v="0"/>
    <n v="0"/>
    <s v="IA003582"/>
    <m/>
    <m/>
    <m/>
    <s v="PSA-0000226078"/>
    <s v="PSA Activity Executed"/>
    <s v="RAMDAS RAMKUMAR"/>
    <s v="DS-TNCHE54595"/>
    <s v="Doctor"/>
    <s v="MBBS + Diploma (DGO / DLO / DCH / DPM / DO / D Orth / DA / DVD / DD (Derma) / Dip Diab/ Dip Card / Dip in CCM)"/>
    <s v="ENDOCRINOLOGIST"/>
    <s v="Tier1"/>
    <s v="Approved"/>
    <s v="IA003582"/>
    <s v="IT011399"/>
    <x v="1"/>
    <d v="2025-03-08T00:00:00"/>
    <x v="1"/>
  </r>
  <r>
    <x v="0"/>
    <x v="4"/>
    <x v="4"/>
    <s v="C2 2025 E-CME_FD and GERD: Overlap and management. CMEs_C35"/>
    <s v="25A42-929F"/>
    <s v="a8HId0000001Q1T"/>
    <s v="HCP_SEL-089217"/>
    <s v="CME"/>
    <s v="Girish Bhide"/>
    <n v="1"/>
    <n v="1"/>
    <n v="1"/>
    <n v="1"/>
    <n v="0"/>
    <n v="0"/>
    <m/>
    <s v="IT022807"/>
    <m/>
    <m/>
    <s v="PSA-0000242188"/>
    <s v="PSA Activity Executed"/>
    <s v="DEVIKA MADHU"/>
    <s v="DS-KRTRI216-2077"/>
    <s v="Doctor"/>
    <s v="DM / MCh / MD + DNB Superspecialty (Gastro / Neurology/ Cardio / Nephro / Paediatric) / MD + MRCP/FRCP/FRCS/ MBBS + DNB Neurosurgery /Neurology"/>
    <s v="GASTROENTEROLOGIST"/>
    <s v="Tier1"/>
    <s v="Approved"/>
    <s v="IA005320"/>
    <s v="IT022807"/>
    <x v="0"/>
    <d v="2025-08-08T00:00:00"/>
    <x v="7"/>
  </r>
  <r>
    <x v="0"/>
    <x v="6"/>
    <x v="6"/>
    <s v="HO Driven Thyroid Symposia_2025_42"/>
    <s v="25A31-2481F"/>
    <s v="a8HId0000000khL"/>
    <s v="HCP_SEL-049570"/>
    <s v="ISP/HO Driven Activities"/>
    <m/>
    <n v="1"/>
    <n v="1"/>
    <n v="1"/>
    <n v="0"/>
    <n v="0"/>
    <n v="0"/>
    <s v="IA001471"/>
    <m/>
    <m/>
    <m/>
    <s v="PSA-0000225876"/>
    <s v="PSA Activity Executed"/>
    <s v="Navya Mary Kurain"/>
    <s v="DS-KRKNN-4093"/>
    <s v="Doctor"/>
    <s v="DM / MCh / MD + DNB Superspecialty (Gastro / Neurology/ Cardio / Nephro / Paediatric) / MD + MRCP/FRCP/FRCS/ MBBS + DNB Neurosurgery /Neurology"/>
    <s v="ENDOCRINOLOGIST"/>
    <s v="Tier2"/>
    <s v="Approved"/>
    <s v="IA001471"/>
    <s v="IT007556"/>
    <x v="1"/>
    <d v="2025-03-08T00:00:00"/>
    <x v="1"/>
  </r>
  <r>
    <x v="0"/>
    <x v="4"/>
    <x v="4"/>
    <s v="C2 2025 E-CME_ Management of GI disorders and constipation for OBGYs: An update"/>
    <s v="25A42-940F"/>
    <s v="a8HId0000001LiC"/>
    <s v="HCP_SEL-084893"/>
    <s v="CME"/>
    <s v="Girish Bhide"/>
    <n v="1"/>
    <n v="1"/>
    <n v="1"/>
    <n v="1"/>
    <n v="0"/>
    <n v="0"/>
    <m/>
    <s v="IT022678"/>
    <m/>
    <m/>
    <s v="PSA-0000240763"/>
    <s v="PSA Activity Executed"/>
    <s v="ANIKET CHATTERJEE"/>
    <s v="DS-WBNOR442-175"/>
    <s v="Doctor"/>
    <s v="MD/ MS/ MDS/DNB/MS Gynec / MD Psy / MD Chest / MD Skin / MD or MS Anaes / MS ENT / MS Ortho/ MD + Dip Card / MD + CCM"/>
    <s v="OB-GYN"/>
    <s v="Tier1"/>
    <s v="Approved"/>
    <s v="IA005333"/>
    <s v="IT022678"/>
    <x v="0"/>
    <d v="2025-07-22T00:00:00"/>
    <x v="4"/>
  </r>
  <r>
    <x v="0"/>
    <x v="6"/>
    <x v="6"/>
    <s v="HO Driven Thyroid Symposia_2025_42"/>
    <s v="25A31-2481F"/>
    <s v="a8HId0000000msB"/>
    <s v="HCP_SEL-051596"/>
    <s v="ISP/HO Driven Activities"/>
    <m/>
    <n v="1"/>
    <n v="1"/>
    <n v="1"/>
    <n v="0"/>
    <n v="0"/>
    <n v="0"/>
    <s v="IA001519"/>
    <m/>
    <m/>
    <m/>
    <s v="PSA-0000226846"/>
    <s v="PSA Activity Executed"/>
    <s v="CHARUSHEELA NITEEN KOLHE"/>
    <s v="DS-MHTHA10303"/>
    <s v="Doctor"/>
    <s v="MBBS + Diploma (DGO / DLO / DCH / DPM / DO / D Orth / DA / DVD / DD (Derma) / Dip Diab/ Dip Card / Dip in CCM)"/>
    <s v="Family Medicine/Primary Care Physician"/>
    <s v="Tier2"/>
    <s v="Approved"/>
    <s v="IA001519"/>
    <s v="IT010696"/>
    <x v="1"/>
    <d v="2025-03-17T00:00:00"/>
    <x v="1"/>
  </r>
  <r>
    <x v="0"/>
    <x v="4"/>
    <x v="4"/>
    <s v="C2 2025 E-CME_ Management of GI disorders and constipation for OBGYs: An update"/>
    <s v="25A42-940F"/>
    <s v="a8HId0000001MTN"/>
    <s v="HCP_SEL-085678"/>
    <s v="CME"/>
    <s v="Girish Bhide"/>
    <n v="1"/>
    <n v="1"/>
    <n v="1"/>
    <n v="0"/>
    <n v="0"/>
    <n v="0"/>
    <m/>
    <s v="IT022605"/>
    <m/>
    <m/>
    <s v="PSA-0000241026"/>
    <s v="PSA Activity Executed"/>
    <s v="PRAVIN THAKARE"/>
    <s v="DS-MHAMR-4411"/>
    <s v="Doctor"/>
    <s v="MBBS + Diploma (DGO / DLO / DCH / DPM / DO / D Orth / DA / DVD / DD (Derma) / Dip Diab/ Dip Card / Dip in CCM)"/>
    <s v="OB-GYN"/>
    <s v="Tier1"/>
    <s v="Approved"/>
    <s v="IA005304"/>
    <s v="IT022605"/>
    <x v="0"/>
    <d v="2025-07-24T00:00:00"/>
    <x v="4"/>
  </r>
  <r>
    <x v="0"/>
    <x v="6"/>
    <x v="6"/>
    <s v="HO Driven Thyroid Symposia_2025_42"/>
    <s v="25A31-2481F"/>
    <s v="a8HId0000000nBw"/>
    <s v="HCP_SEL-051912"/>
    <s v="ISP/HO Driven Activities"/>
    <m/>
    <n v="1"/>
    <n v="1"/>
    <n v="1"/>
    <n v="0"/>
    <n v="0"/>
    <n v="0"/>
    <s v="IA001484"/>
    <m/>
    <m/>
    <m/>
    <s v="PSA-0000226971"/>
    <s v="PSA Activity Executed"/>
    <s v="JITENDRA TEKCHANDANI"/>
    <s v="2015-50078200024-TC"/>
    <s v="Doctor"/>
    <s v="MD/ MS/ MDS/DNB/MS Gynec / MD Psy / MD Chest / MD Skin / MD or MS Anaes / MS ENT / MS Ortho/ MD + Dip Card / MD + CCM"/>
    <s v="Internal Medicine Specialist"/>
    <s v="Tier2"/>
    <s v="Approved"/>
    <s v="IA001484"/>
    <s v="IT007492"/>
    <x v="1"/>
    <d v="2025-03-18T00:00:00"/>
    <x v="1"/>
  </r>
  <r>
    <x v="0"/>
    <x v="4"/>
    <x v="4"/>
    <s v="C2 2025 E-CME_ Management of GI disorders and constipation for OBGYs: An update"/>
    <s v="25A42-940F"/>
    <s v="a8HId0000001MR3"/>
    <s v="HCP_SEL-085644"/>
    <s v="CME"/>
    <s v="Girish Bhide"/>
    <n v="1"/>
    <n v="1"/>
    <n v="1"/>
    <n v="3"/>
    <n v="1"/>
    <n v="1"/>
    <m/>
    <s v="IT022839"/>
    <m/>
    <m/>
    <s v="PSA-0000241161"/>
    <s v="PSA Activity Executed"/>
    <s v="Snigdha Das"/>
    <s v="DS-ORBHU7125"/>
    <s v="Doctor"/>
    <s v="MD/ MS/ MDS/DNB/MS Gynec / MD Psy / MD Chest / MD Skin / MD or MS Anaes / MS ENT / MS Ortho/ MD + Dip Card / MD + CCM"/>
    <s v="OB-GYN"/>
    <s v="Tier2"/>
    <s v="Approved"/>
    <s v="IA005326"/>
    <s v="IT022839"/>
    <x v="0"/>
    <d v="2025-07-24T00:00:00"/>
    <x v="4"/>
  </r>
  <r>
    <x v="0"/>
    <x v="6"/>
    <x v="6"/>
    <s v="HO Driven Thyroid Symposia_2025_42"/>
    <s v="25A31-2481F"/>
    <s v="a8HId0000000oTh"/>
    <s v="HCP_SEL-053070"/>
    <s v="ISP/HO Driven Activities"/>
    <m/>
    <n v="1"/>
    <n v="1"/>
    <n v="1"/>
    <n v="0"/>
    <n v="0"/>
    <n v="0"/>
    <s v="IA003221"/>
    <m/>
    <m/>
    <m/>
    <s v="PSA-0000227640"/>
    <s v="PSA Activity Executed"/>
    <s v="M r tripathy"/>
    <s v="DS-ORCUT-11650"/>
    <s v="Doctor"/>
    <s v="DM / MCh / MD + DNB Superspecialty (Gastro / Neurology/ Cardio / Nephro / Paediatric) / MD + MRCP/FRCP/FRCS/ MBBS + DNB Neurosurgery /Neurology"/>
    <s v="ENDOCRINOLOGIST"/>
    <s v="Tier3"/>
    <s v="Approved"/>
    <s v="IA003221"/>
    <s v="IT006303"/>
    <x v="1"/>
    <d v="2025-03-22T00:00:00"/>
    <x v="1"/>
  </r>
  <r>
    <x v="0"/>
    <x v="4"/>
    <x v="4"/>
    <s v="C2 2025 E-CME_ Management of GI disorders and constipation for OBGYs: An update"/>
    <s v="25A42-940F"/>
    <s v="a8HId0000001MmP"/>
    <s v="HCP_SEL-085984"/>
    <s v="CME"/>
    <s v="Girish Bhide"/>
    <n v="1"/>
    <n v="1"/>
    <n v="1"/>
    <n v="1"/>
    <n v="0"/>
    <n v="0"/>
    <m/>
    <s v="IT022784"/>
    <m/>
    <m/>
    <s v="PSA-0000241417"/>
    <s v="PSA Activity Executed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5316"/>
    <s v="IT022784"/>
    <x v="0"/>
    <d v="2025-07-25T00:00:00"/>
    <x v="4"/>
  </r>
  <r>
    <x v="0"/>
    <x v="6"/>
    <x v="6"/>
    <s v="HO Driven Thyroid Symposia_2025_42"/>
    <s v="25A31-2481F"/>
    <s v="a8HId0000000oWb"/>
    <s v="HCP_SEL-053115"/>
    <s v="ISP/HO Driven Activities"/>
    <m/>
    <n v="1"/>
    <n v="1"/>
    <n v="1"/>
    <n v="0"/>
    <n v="0"/>
    <n v="0"/>
    <s v="IA001530"/>
    <m/>
    <m/>
    <m/>
    <s v="PSA-0000227655"/>
    <s v="PSA Activity Executed"/>
    <s v="DNYANOBA BHASKAR"/>
    <s v="DS-MHPUN28785"/>
    <s v="Doctor"/>
    <s v="MBBS + Diploma (DGO / DLO / DCH / DPM / DO / D Orth / DA / DVD / DD (Derma) / Dip Diab/ Dip Card / Dip in CCM)"/>
    <s v="Diabetes Educator"/>
    <s v="Tier3"/>
    <s v="Approved"/>
    <s v="IA001530"/>
    <s v="IT007509"/>
    <x v="1"/>
    <d v="2025-03-22T00:00:00"/>
    <x v="1"/>
  </r>
  <r>
    <x v="0"/>
    <x v="4"/>
    <x v="4"/>
    <s v="C2 2025 E-CME_ Management of GI disorders and constipation for OBGYs: An update"/>
    <s v="25A42-940F"/>
    <s v="a8HId0000001MRI"/>
    <s v="HCP_SEL-085643"/>
    <s v="CME"/>
    <s v="Girish Bhide"/>
    <n v="1"/>
    <n v="1"/>
    <n v="0"/>
    <n v="1"/>
    <n v="0"/>
    <n v="0"/>
    <m/>
    <s v="IT022839"/>
    <m/>
    <m/>
    <s v="PSA-0000241043"/>
    <e v="#N/A"/>
    <s v="Abhipsa mishra"/>
    <s v="DS-ORBHU-8235"/>
    <s v="Doctor"/>
    <s v="MD/ MS/ MDS/DNB/MS Gynec / MD Psy / MD Chest / MD Skin / MD or MS Anaes / MS ENT / MS Ortho/ MD + Dip Card / MD + CCM"/>
    <s v="OB-GYN"/>
    <s v="Tier3"/>
    <s v="Draft"/>
    <s v="IA005326"/>
    <s v="IT022839"/>
    <x v="0"/>
    <d v="2025-07-24T00:00:00"/>
    <x v="4"/>
  </r>
  <r>
    <x v="0"/>
    <x v="6"/>
    <x v="6"/>
    <s v="HO Driven Thyroid Symposia_2025_42"/>
    <s v="25A31-2481F"/>
    <s v="a8HId0000000oZQ"/>
    <s v="HCP_SEL-053161"/>
    <s v="ISP/HO Driven Activities"/>
    <m/>
    <n v="1"/>
    <n v="1"/>
    <n v="1"/>
    <n v="0"/>
    <n v="0"/>
    <n v="0"/>
    <s v="IA003270"/>
    <m/>
    <m/>
    <m/>
    <s v="PSA-0000227661"/>
    <s v="PSA Activity Executed"/>
    <s v="SANDEEP JUNEJA"/>
    <s v="PNJAL02176"/>
    <s v="Doctor"/>
    <s v="MD/ MS/ MDS/DNB/MS Gynec / MD Psy / MD Chest / MD Skin / MD or MS Anaes / MS ENT / MS Ortho/ MD + Dip Card / MD + CCM"/>
    <s v="Family Medicine/Primary Care Physician"/>
    <s v="Tier2"/>
    <s v="Approved"/>
    <s v="IA003270"/>
    <s v="IT006269"/>
    <x v="1"/>
    <d v="2025-03-23T00:00:00"/>
    <x v="1"/>
  </r>
  <r>
    <x v="0"/>
    <x v="4"/>
    <x v="4"/>
    <s v="C2 2025 E-CME_ Management of GI disorders and constipation for OBGYs: An update"/>
    <s v="25A42-940F"/>
    <s v="a8HId0000001IIV"/>
    <s v="HCP_SEL-081652"/>
    <s v="CME"/>
    <s v="Girish Bhide"/>
    <n v="1"/>
    <n v="1"/>
    <n v="1"/>
    <n v="6"/>
    <n v="2"/>
    <n v="1"/>
    <m/>
    <s v="IT022771"/>
    <m/>
    <m/>
    <s v="PSA-0000240528"/>
    <s v="PSA Activity Executed"/>
    <s v="Sangeeta Garg"/>
    <s v="DS-UTROO788"/>
    <s v="Doctor"/>
    <s v="MBBS + Diploma (DGO / DLO / DCH / DPM / DO / D Orth / DA / DVD / DD (Derma) / Dip Diab/ Dip Card / Dip in CCM)"/>
    <s v="OB-GYN"/>
    <s v="Tier2"/>
    <s v="Approved"/>
    <s v="IA005314"/>
    <s v="IT022771"/>
    <x v="0"/>
    <d v="2025-07-09T00:00:00"/>
    <x v="4"/>
  </r>
  <r>
    <x v="0"/>
    <x v="6"/>
    <x v="6"/>
    <s v="HO Driven Thyroid Symposia_2025_42"/>
    <s v="25A31-2481F"/>
    <s v="a8HId0000000hYz"/>
    <s v="HCP_SEL-046679"/>
    <s v="ISP/HO Driven Activities"/>
    <m/>
    <n v="1"/>
    <n v="1"/>
    <n v="1"/>
    <n v="0"/>
    <n v="0"/>
    <n v="0"/>
    <s v="IA001485"/>
    <m/>
    <m/>
    <m/>
    <s v="PSA-0000224679"/>
    <s v="PSA Activity Executed"/>
    <s v="GANESH NAMANI"/>
    <s v="APMEA00177"/>
    <s v="Doctor"/>
    <s v="DM / MCh / MD + DNB Superspecialty (Gastro / Neurology/ Cardio / Nephro / Paediatric) / MD + MRCP/FRCP/FRCS/ MBBS + DNB Neurosurgery /Neurology"/>
    <s v="ENDOCRINOLOGIST"/>
    <s v="Tier3"/>
    <s v="Approved"/>
    <s v="IA001485"/>
    <s v="IT007517"/>
    <x v="1"/>
    <d v="2025-02-24T00:00:00"/>
    <x v="5"/>
  </r>
  <r>
    <x v="0"/>
    <x v="4"/>
    <x v="4"/>
    <s v="C2 2025 E-CME_ Management of GI disorders and constipation for OBGYs: An update"/>
    <s v="25A42-940F"/>
    <s v="a8HId0000001LQr"/>
    <s v="HCP_SEL-084602"/>
    <s v="CME"/>
    <s v="Girish Bhide"/>
    <n v="1"/>
    <n v="1"/>
    <n v="1"/>
    <n v="0"/>
    <n v="0"/>
    <n v="0"/>
    <m/>
    <s v="IT022736"/>
    <m/>
    <m/>
    <s v="PSA-0000240696"/>
    <s v="PSA Activity Executed"/>
    <s v="MEDA RAM"/>
    <s v="DS-RJJAO-735"/>
    <s v="Doctor"/>
    <s v="MD/ MS/ MDS/DNB/MS Gynec / MD Psy / MD Chest / MD Skin / MD or MS Anaes / MS ENT / MS Ortho/ MD + Dip Card / MD + CCM"/>
    <s v="OB-GYN"/>
    <s v="Tier2"/>
    <s v="Approved"/>
    <s v="IA005305"/>
    <s v="IT022736"/>
    <x v="0"/>
    <d v="2025-07-21T00:00:00"/>
    <x v="4"/>
  </r>
  <r>
    <x v="0"/>
    <x v="6"/>
    <x v="6"/>
    <s v="HO Driven Thyroid Symposia_2025_42"/>
    <s v="25A31-2481F"/>
    <s v="a8HId0000000hZJ"/>
    <s v="HCP_SEL-046685"/>
    <s v="ISP/HO Driven Activities"/>
    <m/>
    <n v="1"/>
    <n v="1"/>
    <n v="1"/>
    <n v="0"/>
    <n v="0"/>
    <n v="0"/>
    <s v="RG001147"/>
    <m/>
    <m/>
    <m/>
    <s v="PSA-0000224678"/>
    <s v="PSA Activity Executed"/>
    <s v="KRISHNA REDDY T"/>
    <s v="DS-APHYD-69286"/>
    <s v="Doctor"/>
    <s v="DM / MCh / MD + DNB Superspecialty (Gastro / Neurology/ Cardio / Nephro / Paediatric) / MD + MRCP/FRCP/FRCS/ MBBS + DNB Neurosurgery /Neurology"/>
    <s v="ENDOCRINOLOGIST"/>
    <s v="Tier2"/>
    <s v="Approved"/>
    <s v="RG001147"/>
    <s v="IT010513"/>
    <x v="1"/>
    <d v="2025-02-24T00:00:00"/>
    <x v="5"/>
  </r>
  <r>
    <x v="0"/>
    <x v="4"/>
    <x v="4"/>
    <s v="C2 2025 E-CME_ Management of GI disorders and constipation for OBGYs: An update"/>
    <s v="25A42-940F"/>
    <s v="a8HId0000001KWu"/>
    <s v="HCP_SEL-083742"/>
    <s v="CME"/>
    <s v="Girish Bhide"/>
    <n v="1"/>
    <n v="1"/>
    <n v="0"/>
    <n v="1"/>
    <n v="0"/>
    <n v="0"/>
    <m/>
    <s v="IT022671"/>
    <m/>
    <m/>
    <s v="PSA-0000240416"/>
    <e v="#N/A"/>
    <s v="Chitra shankar"/>
    <s v="DS-KTBLL-4293"/>
    <s v="Doctor"/>
    <s v="MD/ MS/ MDS/DNB/MS Gynec / MD Psy / MD Chest / MD Skin / MD or MS Anaes / MS ENT / MS Ortho/ MD + Dip Card / MD + CCM"/>
    <s v="OB-GYN"/>
    <s v="Tier2"/>
    <s v="Approved"/>
    <s v="IA005327"/>
    <s v="IT022671"/>
    <x v="0"/>
    <d v="2025-07-17T00:00:00"/>
    <x v="4"/>
  </r>
  <r>
    <x v="0"/>
    <x v="6"/>
    <x v="6"/>
    <s v="HO Driven Thyroid Symposia_2025_42"/>
    <s v="25A31-2481F"/>
    <s v="a8HId0000000hZO"/>
    <s v="HCP_SEL-046686"/>
    <s v="ISP/HO Driven Activities"/>
    <m/>
    <n v="1"/>
    <n v="1"/>
    <n v="1"/>
    <n v="0"/>
    <n v="0"/>
    <n v="0"/>
    <s v="IA003578"/>
    <m/>
    <m/>
    <m/>
    <s v="PSA-0000225553"/>
    <s v="PSA Activity Executed"/>
    <s v="M MEHROTRA"/>
    <s v="UPBAR005416"/>
    <s v="Doctor"/>
    <s v="MD/ MS/ MDS/DNB/MS Gynec / MD Psy / MD Chest / MD Skin / MD or MS Anaes / MS ENT / MS Ortho/ MD + Dip Card / MD + CCM"/>
    <s v="CARDIOLOGIST"/>
    <s v="Tier2"/>
    <s v="Approved"/>
    <s v="IA003578"/>
    <s v="IT006262"/>
    <x v="1"/>
    <d v="2025-02-24T00:00:00"/>
    <x v="5"/>
  </r>
  <r>
    <x v="0"/>
    <x v="4"/>
    <x v="4"/>
    <s v="C2 2025 Physical_ Management of GI disorders and constipation for OBGYs: An upd"/>
    <s v="25A42-943F"/>
    <s v="a8HId0000001LA0"/>
    <s v="HCP_SEL-084319"/>
    <s v="CME"/>
    <s v="Girish Bhide"/>
    <n v="1"/>
    <n v="1"/>
    <n v="1"/>
    <n v="0"/>
    <n v="0"/>
    <n v="0"/>
    <m/>
    <s v="IT022685"/>
    <m/>
    <m/>
    <s v="PSA-0000240841"/>
    <s v="PSA Activity Executed"/>
    <s v="Arindam Mallik"/>
    <s v="DS-TRWES367-311"/>
    <s v="Doctor"/>
    <s v="MD/ MS/ MDS/DNB/MS Gynec / MD Psy / MD Chest / MD Skin / MD or MS Anaes / MS ENT / MS Ortho/ MD + Dip Card / MD + CCM"/>
    <s v="OB-GYN"/>
    <s v="Tier2"/>
    <s v="Approved"/>
    <s v="IA005336"/>
    <s v="IT022685"/>
    <x v="0"/>
    <d v="2025-07-19T00:00:00"/>
    <x v="4"/>
  </r>
  <r>
    <x v="0"/>
    <x v="6"/>
    <x v="6"/>
    <s v="HO Driven Thyroid Symposia_2025_42"/>
    <s v="25A31-2481F"/>
    <s v="a8HId0000000hZE"/>
    <s v="HCP_SEL-046684"/>
    <s v="ISP/HO Driven Activities"/>
    <m/>
    <n v="1"/>
    <n v="1"/>
    <n v="1"/>
    <n v="0"/>
    <n v="0"/>
    <n v="0"/>
    <s v="IA003578"/>
    <m/>
    <m/>
    <m/>
    <s v="PSA-0000225552"/>
    <s v="PSA Activity Executed"/>
    <s v="AJIT SAWHNEY"/>
    <s v="UPBAR03871"/>
    <s v="Doctor"/>
    <s v="MD/ MS/ MDS/DNB/MS Gynec / MD Psy / MD Chest / MD Skin / MD or MS Anaes / MS ENT / MS Ortho/ MD + Dip Card / MD + CCM"/>
    <s v="Critical Care Intensivist"/>
    <s v="Tier2"/>
    <s v="Approved"/>
    <s v="IA003578"/>
    <s v="IT006262"/>
    <x v="1"/>
    <d v="2025-02-24T00:00:00"/>
    <x v="5"/>
  </r>
  <r>
    <x v="0"/>
    <x v="4"/>
    <x v="4"/>
    <s v="C2 2025 Physical_ Management of GI disorders and constipation for OBGYs: An upd"/>
    <s v="25A42-943F"/>
    <s v="a8HId0000001Kvo"/>
    <s v="HCP_SEL-084106"/>
    <s v="CME"/>
    <s v="Girish Bhide"/>
    <n v="1"/>
    <n v="1"/>
    <n v="0"/>
    <n v="0"/>
    <n v="0"/>
    <n v="0"/>
    <m/>
    <s v="IT022744"/>
    <s v="IT022619"/>
    <s v="IT022617"/>
    <s v="PSA-0000240627"/>
    <e v="#N/A"/>
    <s v="Sanjay Kumar"/>
    <s v="DS-MPBHO10044"/>
    <s v="Doctor"/>
    <s v="DM / MCh / MD + DNB Superspecialty (Gastro / Neurology/ Cardio / Nephro / Paediatric) / MD + MRCP/FRCP/FRCS/ MBBS + DNB Neurosurgery /Neurology"/>
    <s v="GASTROENTEROLOGIST"/>
    <s v="Tier3"/>
    <s v="Approved"/>
    <s v="IA005309"/>
    <s v="IT022744"/>
    <x v="0"/>
    <d v="2025-07-18T00:00:00"/>
    <x v="4"/>
  </r>
  <r>
    <x v="0"/>
    <x v="0"/>
    <x v="0"/>
    <s v="Virtual CMEs for Combine Therapy 2025 (Cycle 2 MSM)  Sr no. 1 &amp; row no 49"/>
    <s v="25A30-2042F"/>
    <s v="a8HId0000001R5H"/>
    <s v="HCP_SEL-090268"/>
    <s v="CME"/>
    <s v="Girish Bhide"/>
    <n v="1"/>
    <n v="1"/>
    <n v="0"/>
    <n v="4"/>
    <n v="1"/>
    <n v="1"/>
    <m/>
    <s v="IT017111"/>
    <s v="IT017111"/>
    <m/>
    <s v="PSA-0000242994"/>
    <e v="#N/A"/>
    <s v="Pankaj Puri"/>
    <s v="DS-DLSOU083-2859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11"/>
    <x v="0"/>
    <d v="2025-08-13T00:00:00"/>
    <x v="7"/>
  </r>
  <r>
    <x v="0"/>
    <x v="0"/>
    <x v="0"/>
    <s v="Virtual CMEs for Combine Therapy 2025 (Cycle 2 MSM)  Sr no. 1 &amp; row no 49"/>
    <s v="25A30-2042F"/>
    <s v="a8HId0000001Kqo"/>
    <s v="HCP_SEL-084029"/>
    <s v="CME"/>
    <s v="Girish Bhide"/>
    <n v="1"/>
    <n v="1"/>
    <n v="0"/>
    <n v="10"/>
    <n v="3"/>
    <n v="1"/>
    <m/>
    <s v="IT017111"/>
    <m/>
    <m/>
    <s v="PSA-0000240919"/>
    <e v="#N/A"/>
    <s v="ALOK AGRAWAL"/>
    <s v="DS-DLSOU2014-1-403"/>
    <s v="Doctor"/>
    <s v="DM / MCh / MD + DNB Superspecialty (Gastro / Neurology/ Cardio / Nephro / Paediatric) / MD + MRCP/FRCP/FRCS/ MBBS + DNB Neurosurgery /Neurology"/>
    <s v="Internal Medicine Specialist"/>
    <s v="Tier3"/>
    <s v="Approved"/>
    <s v="IA005618"/>
    <s v="IT017111"/>
    <x v="0"/>
    <d v="2025-07-17T00:00:00"/>
    <x v="4"/>
  </r>
  <r>
    <x v="0"/>
    <x v="0"/>
    <x v="0"/>
    <s v="Virtual CMEs for Combine Therapy 2025 (Cycle 2 MSM)  Sr no. 1 &amp; row no 49"/>
    <s v="25A30-2042F"/>
    <s v="a8HId0000001Kqq"/>
    <s v="HCP_SEL-084036"/>
    <s v="CME"/>
    <s v="Girish Bhide"/>
    <n v="1"/>
    <n v="1"/>
    <n v="0"/>
    <n v="3"/>
    <n v="1"/>
    <n v="1"/>
    <m/>
    <s v="IT017108"/>
    <m/>
    <m/>
    <s v="PSA-0000240811"/>
    <e v="#N/A"/>
    <s v="PRABHAT GOEL"/>
    <s v="HRGUR01489"/>
    <s v="Doctor"/>
    <s v="MD/ MS/ MDS/DNB/MS Gynec / MD Psy / MD Chest / MD Skin / MD or MS Anaes / MS ENT / MS Ortho/ MD + Dip Card / MD + CCM"/>
    <s v="CARDIOLOGIST"/>
    <s v="Tier4"/>
    <s v="Draft"/>
    <s v="IA005618"/>
    <s v="IT017108"/>
    <x v="0"/>
    <d v="2025-07-17T00:00:00"/>
    <x v="4"/>
  </r>
  <r>
    <x v="0"/>
    <x v="7"/>
    <x v="7"/>
    <s v="C2 2025 Virtual_CMEs on Chronic pain and depression_17 _all India"/>
    <s v="25A33-2522F"/>
    <s v="a8HId00000014qY"/>
    <s v="HCP_SEL-068911"/>
    <s v="CME"/>
    <s v="Girish Bhide"/>
    <n v="1"/>
    <n v="1"/>
    <n v="0"/>
    <n v="1"/>
    <n v="0"/>
    <n v="0"/>
    <m/>
    <s v="IT018343"/>
    <m/>
    <m/>
    <s v="PSA-0000235098"/>
    <e v="#N/A"/>
    <s v="R.K PANDEY"/>
    <s v="DS-UPMOR-7027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8343"/>
    <x v="0"/>
    <d v="2025-05-19T00:00:00"/>
    <x v="3"/>
  </r>
  <r>
    <x v="0"/>
    <x v="7"/>
    <x v="7"/>
    <s v="C2 2025 Virtual_CMEs on Chronic pain and depression_17 _all India"/>
    <s v="25A33-2522F"/>
    <s v="a8HId0000000y9B"/>
    <s v="HCP_SEL-062340"/>
    <s v="CME"/>
    <s v="Girish Bhide"/>
    <n v="1"/>
    <n v="1"/>
    <n v="1"/>
    <n v="3"/>
    <n v="1"/>
    <n v="1"/>
    <m/>
    <s v="IT014676"/>
    <m/>
    <m/>
    <s v="PSA-0000232588"/>
    <s v="PSA Activity Executed"/>
    <s v="P MOHAN"/>
    <s v="APVIJ01556"/>
    <s v="Doctor"/>
    <s v="MD/ MS/ MDS/DNB/MS Gynec / MD Psy / MD Chest / MD Skin / MD or MS Anaes / MS ENT / MS Ortho/ MD + Dip Card / MD + CCM"/>
    <s v="PSYCHIATRIST"/>
    <s v="Tier3"/>
    <s v="Approved"/>
    <s v="IA002418"/>
    <s v="IT014676"/>
    <x v="0"/>
    <d v="2025-05-01T00:00:00"/>
    <x v="3"/>
  </r>
  <r>
    <x v="0"/>
    <x v="7"/>
    <x v="7"/>
    <s v="C2 2025 Virtual_CMEs on Chronic pain and depression_17 _all India"/>
    <s v="25A33-2522F"/>
    <s v="a8HId0000000y9L"/>
    <s v="HCP_SEL-062343"/>
    <s v="CME"/>
    <s v="Girish Bhide"/>
    <n v="1"/>
    <n v="1"/>
    <n v="1"/>
    <n v="1"/>
    <n v="0"/>
    <n v="0"/>
    <m/>
    <s v="IT014676"/>
    <m/>
    <m/>
    <s v="PSA-0000233524"/>
    <s v="PSA Activity Executed"/>
    <s v="bodepudi sarath"/>
    <s v="DS-APVIJ-9433"/>
    <s v="Doctor"/>
    <s v="MD/ MS/ MDS/DNB/MS Gynec / MD Psy / MD Chest / MD Skin / MD or MS Anaes / MS ENT / MS Ortho/ MD + Dip Card / MD + CCM"/>
    <s v="PSYCHIATRIST"/>
    <s v="Tier2"/>
    <s v="Approved"/>
    <s v="IA002418"/>
    <s v="IT014676"/>
    <x v="0"/>
    <d v="2025-05-01T00:00:00"/>
    <x v="3"/>
  </r>
  <r>
    <x v="0"/>
    <x v="7"/>
    <x v="7"/>
    <s v="C2 2025 Virtual_CMEs on Chronic pain and depression_17 _all India"/>
    <s v="25A33-2522F"/>
    <s v="a8HId00000013MS"/>
    <s v="HCP_SEL-067440"/>
    <s v="CME"/>
    <s v="Girish Bhide"/>
    <n v="1"/>
    <n v="1"/>
    <n v="1"/>
    <n v="2"/>
    <n v="0"/>
    <n v="0"/>
    <m/>
    <s v="IT011107"/>
    <m/>
    <m/>
    <s v="PSA-0000234154"/>
    <s v="PSA Activity Executed"/>
    <s v="Mukesh Kumar"/>
    <s v="DS-PNTAR315"/>
    <s v="Doctor"/>
    <s v="MD/ MS/ MDS/DNB/MS Gynec / MD Psy / MD Chest / MD Skin / MD or MS Anaes / MS ENT / MS Ortho/ MD + Dip Card / MD + CCM"/>
    <s v="PSYCHIATRIST"/>
    <s v="Tier2"/>
    <s v="Approved"/>
    <s v="IA003539"/>
    <s v="IT011107"/>
    <x v="0"/>
    <d v="2025-05-14T00:00:00"/>
    <x v="3"/>
  </r>
  <r>
    <x v="0"/>
    <x v="7"/>
    <x v="7"/>
    <s v="C2 2025 Virtual_CMEs on Chronic pain and depression_17 _all India"/>
    <s v="25A33-2522F"/>
    <s v="a8HId00000013G5"/>
    <s v="HCP_SEL-067354"/>
    <s v="CME"/>
    <s v="Girish Bhide"/>
    <n v="1"/>
    <n v="1"/>
    <n v="1"/>
    <n v="0"/>
    <n v="0"/>
    <n v="0"/>
    <m/>
    <s v="IT014636"/>
    <m/>
    <m/>
    <s v="PSA-0000233699"/>
    <s v="PSA Activity Executed"/>
    <s v="SWAPNIL AGRAWAL"/>
    <s v="DS-MPJAB10493"/>
    <s v="Doctor"/>
    <s v="MD/ MS/ MDS/DNB/MS Gynec / MD Psy / MD Chest / MD Skin / MD or MS Anaes / MS ENT / MS Ortho/ MD + Dip Card / MD + CCM"/>
    <s v="PSYCHIATRIST"/>
    <s v="Tier1"/>
    <s v="Approved"/>
    <s v="IA002413"/>
    <s v="IT014636"/>
    <x v="0"/>
    <d v="2025-05-14T00:00:00"/>
    <x v="3"/>
  </r>
  <r>
    <x v="0"/>
    <x v="7"/>
    <x v="7"/>
    <s v="C2 2025 Virtual_CMEs on Chronic pain and depression_17 _all India"/>
    <s v="25A33-2522F"/>
    <s v="a8HId00000010PO"/>
    <s v="HCP_SEL-064523"/>
    <s v="CME"/>
    <s v="Girish Bhide"/>
    <n v="1"/>
    <n v="1"/>
    <n v="1"/>
    <n v="0"/>
    <n v="0"/>
    <n v="0"/>
    <m/>
    <s v="IT018496"/>
    <m/>
    <m/>
    <s v="PSA-0000232604"/>
    <s v="PSA Activity Executed"/>
    <s v="DEBASISH SANYAL"/>
    <s v="WBKOL52883"/>
    <s v="Doctor"/>
    <s v="MD/ MS/ MDS/DNB/MS Gynec / MD Psy / MD Chest / MD Skin / MD or MS Anaes / MS ENT / MS Ortho/ MD + Dip Card / MD + CCM"/>
    <s v="Otorhinolaryngologist"/>
    <s v="Tier1"/>
    <s v="Approved"/>
    <s v="IA003531"/>
    <s v="IT018496"/>
    <x v="0"/>
    <d v="2025-05-08T00:00:00"/>
    <x v="3"/>
  </r>
  <r>
    <x v="0"/>
    <x v="7"/>
    <x v="7"/>
    <s v="C2 2025 Virtual_CMEs on Chronic pain and depression_17 _all India"/>
    <s v="25A33-2522F"/>
    <s v="a8HId0000000ymr"/>
    <s v="HCP_SEL-062979"/>
    <s v="CME"/>
    <s v="Girish Bhide"/>
    <n v="1"/>
    <n v="1"/>
    <n v="1"/>
    <n v="1"/>
    <n v="0"/>
    <n v="0"/>
    <m/>
    <s v="IT008350"/>
    <m/>
    <m/>
    <s v="PSA-0000233719"/>
    <s v="PSA Activity Executed"/>
    <s v="Himanshu singla"/>
    <s v="DS-PNBAR-808"/>
    <s v="Doctor"/>
    <s v="MD/ MS/ MDS/DNB/MS Gynec / MD Psy / MD Chest / MD Skin / MD or MS Anaes / MS ENT / MS Ortho/ MD + Dip Card / MD + CCM"/>
    <s v="PSYCHIATRIST"/>
    <s v="Tier2"/>
    <s v="Approved"/>
    <s v="IA003540"/>
    <s v="IT008350"/>
    <x v="0"/>
    <d v="2025-05-05T00:00:00"/>
    <x v="3"/>
  </r>
  <r>
    <x v="0"/>
    <x v="7"/>
    <x v="7"/>
    <s v="C2 2025 Virtual_CMEs on Chronic pain and depression_17 _all India"/>
    <s v="25A33-2522F"/>
    <s v="a8HId00000013Aq"/>
    <s v="HCP_SEL-067280"/>
    <s v="CME"/>
    <s v="Girish Bhide"/>
    <n v="1"/>
    <n v="1"/>
    <n v="1"/>
    <n v="0"/>
    <n v="0"/>
    <n v="0"/>
    <m/>
    <s v="IT014602"/>
    <m/>
    <m/>
    <s v="PSA-0000236318"/>
    <s v="PSA Activity Executed"/>
    <s v="RAJENDRA HEGDE"/>
    <s v="DS-GOSOU086408"/>
    <s v="Doctor"/>
    <s v="MD/ MS/ MDS/DNB/MS Gynec / MD Psy / MD Chest / MD Skin / MD or MS Anaes / MS ENT / MS Ortho/ MD + Dip Card / MD + CCM"/>
    <s v="PSYCHIATRIST"/>
    <s v="Tier4"/>
    <s v="Approved"/>
    <s v="IA003565"/>
    <s v="IT014602"/>
    <x v="0"/>
    <d v="2025-05-14T00:00:00"/>
    <x v="3"/>
  </r>
  <r>
    <x v="0"/>
    <x v="7"/>
    <x v="7"/>
    <s v="C2 2025 Virtual_CMEs on Chronic pain and depression_17 _all India"/>
    <s v="25A33-2522F"/>
    <s v="a8HId000000158D"/>
    <s v="HCP_SEL-069176"/>
    <s v="CME"/>
    <s v="Girish Bhide"/>
    <n v="1"/>
    <n v="1"/>
    <n v="1"/>
    <n v="0"/>
    <n v="0"/>
    <n v="0"/>
    <m/>
    <s v="IT014520"/>
    <m/>
    <m/>
    <s v="PSA-0000234687"/>
    <s v="PSA Activity Executed"/>
    <s v="ARGHYA DUTTA"/>
    <s v="DS-WBKOL105897"/>
    <s v="Doctor"/>
    <s v="MD/ MS/ MDS/DNB/MS Gynec / MD Psy / MD Chest / MD Skin / MD or MS Anaes / MS ENT / MS Ortho/ MD + Dip Card / MD + CCM"/>
    <s v="PSYCHIATRIST"/>
    <s v="Tier2"/>
    <s v="Approved"/>
    <s v="IA002406"/>
    <s v="IT014520"/>
    <x v="0"/>
    <d v="2025-05-19T00:00:00"/>
    <x v="3"/>
  </r>
  <r>
    <x v="0"/>
    <x v="7"/>
    <x v="7"/>
    <s v="C2 2025 Virtual_CMEs on Chronic pain and depression_17 _all India"/>
    <s v="25A33-2522F"/>
    <s v="a8HId0000000yP9"/>
    <s v="HCP_SEL-062582"/>
    <s v="CME"/>
    <s v="Girish Bhide"/>
    <n v="1"/>
    <n v="1"/>
    <n v="1"/>
    <n v="1"/>
    <n v="0"/>
    <n v="0"/>
    <m/>
    <s v="IT008247"/>
    <m/>
    <m/>
    <s v="PSA-0000232092"/>
    <s v="PSA Activity Executed"/>
    <s v="ANIRUDDHA DEB"/>
    <s v="WBKOL64982"/>
    <s v="Doctor"/>
    <s v="MD/ MS/ MDS/DNB/MS Gynec / MD Psy / MD Chest / MD Skin / MD or MS Anaes / MS ENT / MS Ortho/ MD + Dip Card / MD + CCM"/>
    <s v="PSYCHIATRIST"/>
    <s v="Tier2"/>
    <s v="Approved"/>
    <s v="IA002403"/>
    <s v="IT008247"/>
    <x v="0"/>
    <d v="2025-05-02T00:00:00"/>
    <x v="3"/>
  </r>
  <r>
    <x v="0"/>
    <x v="7"/>
    <x v="7"/>
    <s v="C2 2025 Virtual_CMEs on Chronic pain and depression_17 _all India"/>
    <s v="25A33-2522F"/>
    <s v="a8HId00000015jV"/>
    <s v="HCP_SEL-069771"/>
    <s v="CME"/>
    <s v="Girish Bhide"/>
    <n v="1"/>
    <n v="1"/>
    <n v="1"/>
    <n v="8"/>
    <n v="2"/>
    <n v="1"/>
    <m/>
    <s v="IT014655"/>
    <m/>
    <m/>
    <s v="PSA-0000235215"/>
    <s v="PSA Activity Executed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IA003553"/>
    <s v="IT014655"/>
    <x v="0"/>
    <d v="2025-05-21T00:00:00"/>
    <x v="3"/>
  </r>
  <r>
    <x v="0"/>
    <x v="7"/>
    <x v="7"/>
    <s v="C2 2025 Virtual_CMEs on Chronic pain and depression_17 _all India"/>
    <s v="25A33-2522F"/>
    <s v="a8HId00000011L8"/>
    <s v="HCP_SEL-065437"/>
    <s v="CME"/>
    <s v="Girish Bhide"/>
    <n v="1"/>
    <n v="1"/>
    <n v="1"/>
    <n v="0"/>
    <n v="0"/>
    <n v="0"/>
    <m/>
    <s v="IT014729"/>
    <m/>
    <m/>
    <s v="PSA-0000233389"/>
    <s v="PSA Activity Executed"/>
    <s v="Rajesh Ram"/>
    <s v="DS-GJRAJ-7674"/>
    <s v="Doctor"/>
    <s v="MD/ MS/ MDS/DNB/MS Gynec / MD Psy / MD Chest / MD Skin / MD or MS Anaes / MS ENT / MS Ortho/ MD + Dip Card / MD + CCM"/>
    <s v="PSYCHIATRIST"/>
    <s v="Tier2"/>
    <s v="Approved"/>
    <s v="IA002416"/>
    <s v="IT014729"/>
    <x v="0"/>
    <d v="2025-05-10T00:00:00"/>
    <x v="3"/>
  </r>
  <r>
    <x v="0"/>
    <x v="7"/>
    <x v="7"/>
    <s v="C2 2025 Virtual_CMEs on Chronic pain and depression_17 _all India"/>
    <s v="25A33-2522F"/>
    <s v="a8HId0000000xqs"/>
    <s v="HCP_SEL-062038"/>
    <s v="CME"/>
    <s v="Girish Bhide"/>
    <n v="1"/>
    <n v="1"/>
    <n v="1"/>
    <n v="0"/>
    <n v="0"/>
    <n v="0"/>
    <m/>
    <s v="IT014729"/>
    <m/>
    <m/>
    <s v="PSA-0000231838"/>
    <s v="PSA Activity Executed"/>
    <s v="VIMAL SOMAIYA"/>
    <s v="GJRAJ006151"/>
    <s v="Doctor"/>
    <s v="MD/ MS/ MDS/DNB/MS Gynec / MD Psy / MD Chest / MD Skin / MD or MS Anaes / MS ENT / MS Ortho/ MD + Dip Card / MD + CCM"/>
    <s v="PSYCHIATRIST"/>
    <s v="Tier1"/>
    <s v="Approved"/>
    <s v="IA002416"/>
    <s v="IT014729"/>
    <x v="0"/>
    <d v="2025-04-30T00:00:00"/>
    <x v="2"/>
  </r>
  <r>
    <x v="0"/>
    <x v="7"/>
    <x v="7"/>
    <s v="C2 2025 Virtual_CMEs on Chronic pain and depression_17 _all India"/>
    <s v="25A33-2522F"/>
    <s v="a8HId0000000xve"/>
    <s v="HCP_SEL-062114"/>
    <s v="CME"/>
    <s v="Girish Bhide"/>
    <n v="1"/>
    <n v="1"/>
    <n v="1"/>
    <n v="0"/>
    <n v="0"/>
    <n v="0"/>
    <m/>
    <s v="IT008373"/>
    <m/>
    <m/>
    <s v="PSA-0000232291"/>
    <s v="PSA Activity Executed"/>
    <s v="Ganajit Debbarma"/>
    <s v="DS-ASWES367120"/>
    <s v="Doctor"/>
    <s v="MD/ MS/ MDS/DNB/MS Gynec / MD Psy / MD Chest / MD Skin / MD or MS Anaes / MS ENT / MS Ortho/ MD + Dip Card / MD + CCM"/>
    <s v="PSYCHIATRIST"/>
    <s v="Tier2"/>
    <s v="Approved"/>
    <s v="IA003531"/>
    <s v="IT008373"/>
    <x v="0"/>
    <d v="2025-04-30T00:00:00"/>
    <x v="2"/>
  </r>
  <r>
    <x v="0"/>
    <x v="7"/>
    <x v="7"/>
    <s v="C2 2025 Virtual_CMEs on Chronic pain and depression_17 _all India"/>
    <s v="25A33-2522F"/>
    <s v="a8HId0000000xw2"/>
    <s v="HCP_SEL-062119"/>
    <s v="CME"/>
    <s v="Girish Bhide"/>
    <n v="1"/>
    <n v="1"/>
    <n v="1"/>
    <n v="3"/>
    <n v="1"/>
    <n v="1"/>
    <m/>
    <s v="IT013957"/>
    <m/>
    <m/>
    <s v="PSA-0000231913"/>
    <s v="PSA Activity Executed"/>
    <s v="NITIN MALIK"/>
    <s v="CGRAI00492"/>
    <s v="Doctor"/>
    <s v="MD/ MS/ MDS/DNB/MS Gynec / MD Psy / MD Chest / MD Skin / MD or MS Anaes / MS ENT / MS Ortho/ MD + Dip Card / MD + CCM"/>
    <s v="Addiction Medicine Specialist"/>
    <s v="Tier2"/>
    <s v="Approved"/>
    <s v="IA003546"/>
    <s v="IT013957"/>
    <x v="0"/>
    <d v="2025-04-30T00:00:00"/>
    <x v="2"/>
  </r>
  <r>
    <x v="0"/>
    <x v="7"/>
    <x v="7"/>
    <s v="C2 2025 Virtual_CMEs on Chronic pain and depression_17 _all India"/>
    <s v="25A33-2522F"/>
    <s v="a8HId0000000xw7"/>
    <s v="HCP_SEL-062120"/>
    <s v="CME"/>
    <s v="Girish Bhide"/>
    <n v="1"/>
    <n v="1"/>
    <n v="1"/>
    <n v="2"/>
    <n v="0"/>
    <n v="0"/>
    <m/>
    <s v="IT014015"/>
    <m/>
    <m/>
    <s v="PSA-0000231873"/>
    <s v="PSA Activity Executed"/>
    <s v="VIKAS BHUTE"/>
    <s v="MHNAG02340"/>
    <s v="Doctor"/>
    <s v="MD/ MS/ MDS/DNB/MS Gynec / MD Psy / MD Chest / MD Skin / MD or MS Anaes / MS ENT / MS Ortho/ MD + Dip Card / MD + CCM"/>
    <s v="PSYCHIATRIST"/>
    <s v="Tier3"/>
    <s v="Approved"/>
    <s v="IA003546"/>
    <s v="IT014015"/>
    <x v="0"/>
    <d v="2025-04-30T00:00:00"/>
    <x v="2"/>
  </r>
  <r>
    <x v="0"/>
    <x v="7"/>
    <x v="7"/>
    <s v="C2 2025 Virtual_CMEs on Chronic pain and depression_17 _all India"/>
    <s v="25A33-2522F"/>
    <s v="a8HId0000000yGC"/>
    <s v="HCP_SEL-062459"/>
    <s v="CME"/>
    <s v="Girish Bhide"/>
    <n v="1"/>
    <n v="1"/>
    <n v="1"/>
    <n v="3"/>
    <n v="1"/>
    <n v="1"/>
    <m/>
    <s v="IT008247"/>
    <m/>
    <m/>
    <s v="PSA-0000232035"/>
    <s v="PSA Activity Executed"/>
    <s v="ASHIM CHATTERJEE"/>
    <s v="WBKOL46029"/>
    <s v="Doctor"/>
    <s v="MD/ MS/ MDS/DNB/MS Gynec / MD Psy / MD Chest / MD Skin / MD or MS Anaes / MS ENT / MS Ortho/ MD + Dip Card / MD + CCM"/>
    <s v="PSYCHIATRIST"/>
    <s v="Tier3"/>
    <s v="Approved"/>
    <s v="IA002403"/>
    <s v="IT008247"/>
    <x v="0"/>
    <d v="2025-05-02T00:00:00"/>
    <x v="3"/>
  </r>
  <r>
    <x v="0"/>
    <x v="7"/>
    <x v="7"/>
    <s v="C2 2025 Virtual_CMEs on Chronic pain and depression_17 _all India"/>
    <s v="25A33-2522F"/>
    <s v="a8HId0000000ybj"/>
    <s v="HCP_SEL-062774"/>
    <s v="CME"/>
    <s v="Girish Bhide"/>
    <n v="1"/>
    <n v="1"/>
    <n v="1"/>
    <n v="0"/>
    <n v="0"/>
    <n v="0"/>
    <m/>
    <s v="IT008225"/>
    <m/>
    <m/>
    <s v="PSA-0000232591"/>
    <s v="PSA Activity Executed"/>
    <s v="AMIT KUMAR SHARMA"/>
    <s v="RJJOD08442"/>
    <s v="Doctor"/>
    <s v="MD/ MS/ MDS/DNB/MS Gynec / MD Psy / MD Chest / MD Skin / MD or MS Anaes / MS ENT / MS Ortho/ MD + Dip Card / MD + CCM"/>
    <s v="PSYCHIATRIST"/>
    <s v="Tier1"/>
    <s v="Approved"/>
    <s v="IA002396"/>
    <s v="IT008225"/>
    <x v="0"/>
    <d v="2025-05-03T00:00:00"/>
    <x v="3"/>
  </r>
  <r>
    <x v="0"/>
    <x v="7"/>
    <x v="7"/>
    <s v="C2 2025 Virtual_CMEs on Chronic pain and depression_17 _all India"/>
    <s v="25A33-2522F"/>
    <s v="a8HId0000000zP8"/>
    <s v="HCP_SEL-063572"/>
    <s v="CME"/>
    <s v="Girish Bhide"/>
    <n v="1"/>
    <n v="1"/>
    <n v="1"/>
    <n v="7"/>
    <n v="2"/>
    <n v="1"/>
    <m/>
    <s v="IT008280"/>
    <m/>
    <m/>
    <s v="PSA-0000232740"/>
    <s v="PSA Activity Executed"/>
    <s v="Abhijit Gajanan Chitari"/>
    <s v="DS-MHSIN262-89"/>
    <s v="Doctor"/>
    <s v="MD/ MS/ MDS/DNB/MS Gynec / MD Psy / MD Chest / MD Skin / MD or MS Anaes / MS ENT / MS Ortho/ MD + Dip Card / MD + CCM"/>
    <s v="Family Medicine/Primary Care Physician"/>
    <s v="Tier1"/>
    <s v="Approved"/>
    <s v="IA003565"/>
    <s v="IT008280"/>
    <x v="0"/>
    <d v="2025-05-06T00:00:00"/>
    <x v="3"/>
  </r>
  <r>
    <x v="0"/>
    <x v="7"/>
    <x v="7"/>
    <s v="C2 2025 Virtual_CMEs on Chronic pain and depression_17 _all India"/>
    <s v="25A33-2522F"/>
    <s v="a8HId00000010VR"/>
    <s v="HCP_SEL-064613"/>
    <s v="CME"/>
    <s v="Girish Bhide"/>
    <n v="1"/>
    <n v="1"/>
    <n v="0"/>
    <n v="0"/>
    <n v="0"/>
    <n v="0"/>
    <m/>
    <s v="IT014563"/>
    <m/>
    <m/>
    <s v="PSA-0000232617"/>
    <e v="#N/A"/>
    <s v="V K ARAVIND"/>
    <s v="DS-TNMAD12503"/>
    <s v="Doctor"/>
    <s v="MD/ MS/ MDS/DNB/MS Gynec / MD Psy / MD Chest / MD Skin / MD or MS Anaes / MS ENT / MS Ortho/ MD + Dip Card / MD + CCM"/>
    <s v="PSYCHIATRIST"/>
    <s v="Tier3"/>
    <s v="Approved"/>
    <s v="IA003537"/>
    <s v="IT014563"/>
    <x v="0"/>
    <d v="2025-05-08T00:00:00"/>
    <x v="3"/>
  </r>
  <r>
    <x v="0"/>
    <x v="7"/>
    <x v="7"/>
    <s v="C2 2025 Virtual_CMEs on Chronic pain and depression_17 _all India"/>
    <s v="25A33-2522F"/>
    <s v="a8HId0000000zAu"/>
    <s v="HCP_SEL-063331"/>
    <s v="CME"/>
    <s v="Girish Bhide"/>
    <n v="1"/>
    <n v="1"/>
    <n v="1"/>
    <n v="3"/>
    <n v="1"/>
    <n v="1"/>
    <m/>
    <s v="IT014599"/>
    <m/>
    <m/>
    <s v="PSA-0000232599"/>
    <s v="PSA Activity Executed"/>
    <s v="Nihar Dilip Burte"/>
    <s v="DS-MHSOL5882"/>
    <s v="Doctor"/>
    <s v="MD/ MS/ MDS/DNB/MS Gynec / MD Psy / MD Chest / MD Skin / MD or MS Anaes / MS ENT / MS Ortho/ MD + Dip Card / MD + CCM"/>
    <s v="PSYCHIATRIST"/>
    <s v="Tier2"/>
    <s v="Approved"/>
    <s v="IA003565"/>
    <s v="IT014599"/>
    <x v="0"/>
    <d v="2025-05-05T00:00:00"/>
    <x v="3"/>
  </r>
  <r>
    <x v="0"/>
    <x v="7"/>
    <x v="7"/>
    <s v="C2 2025 Virtual_CMEs on Chronic pain and depression_17 _all India"/>
    <s v="25A33-2522F"/>
    <s v="a8HId0000000zlx"/>
    <s v="HCP_SEL-063939"/>
    <s v="CME"/>
    <s v="Girish Bhide"/>
    <n v="1"/>
    <n v="1"/>
    <n v="1"/>
    <n v="3"/>
    <n v="1"/>
    <n v="1"/>
    <m/>
    <s v="IT008421"/>
    <m/>
    <m/>
    <s v="PSA-0000233370"/>
    <s v="PSA Activity Executed"/>
    <s v="Alok V Kulkarni"/>
    <s v="DS-KTHDH-5025"/>
    <s v="Doctor"/>
    <s v="MD/ MS/ MDS/DNB/MS Gynec / MD Psy / MD Chest / MD Skin / MD or MS Anaes / MS ENT / MS Ortho/ MD + Dip Card / MD + CCM"/>
    <s v="PSYCHIATRIST"/>
    <s v="Tier3"/>
    <s v="Approved"/>
    <s v="IA003566"/>
    <s v="IT008421"/>
    <x v="0"/>
    <d v="2025-05-06T00:00:00"/>
    <x v="3"/>
  </r>
  <r>
    <x v="0"/>
    <x v="7"/>
    <x v="7"/>
    <s v="C2 2025 Virtual_CMEs on Chronic pain and depression_17 _all India"/>
    <s v="25A33-2522F"/>
    <s v="a8HId00000011qG"/>
    <s v="HCP_SEL-065945"/>
    <s v="CME"/>
    <s v="Girish Bhide"/>
    <n v="1"/>
    <n v="1"/>
    <n v="1"/>
    <n v="0"/>
    <n v="0"/>
    <n v="0"/>
    <m/>
    <s v="IT008237"/>
    <m/>
    <m/>
    <s v="PSA-0000233476"/>
    <s v="PSA Activity Executed"/>
    <s v="JAYPRAKASH RAVAN"/>
    <s v="ORKHU00714"/>
    <s v="Doctor"/>
    <s v="MD/ MS/ MDS/DNB/MS Gynec / MD Psy / MD Chest / MD Skin / MD or MS Anaes / MS ENT / MS Ortho/ MD + Dip Card / MD + CCM"/>
    <s v="PSYCHIATRIST"/>
    <s v="Tier3"/>
    <s v="Approved"/>
    <s v="IA003552"/>
    <s v="IT008237"/>
    <x v="0"/>
    <d v="2025-05-11T00:00:00"/>
    <x v="3"/>
  </r>
  <r>
    <x v="0"/>
    <x v="7"/>
    <x v="7"/>
    <s v="C2 2025 Virtual_CMEs on Chronic pain and depression_17 _all India"/>
    <s v="25A33-2522F"/>
    <s v="a8HId000000144e"/>
    <s v="HCP_SEL-068119"/>
    <s v="CME"/>
    <s v="Girish Bhide"/>
    <n v="1"/>
    <n v="1"/>
    <n v="1"/>
    <n v="2"/>
    <n v="0"/>
    <n v="0"/>
    <m/>
    <s v="IT018345"/>
    <m/>
    <m/>
    <s v="PSA-0000234211"/>
    <s v="PSA Activity Executed"/>
    <s v="PARTH Vaishnav"/>
    <s v="GJAHM021125"/>
    <s v="Doctor"/>
    <s v="MD/ MS/ MDS/DNB/MS Gynec / MD Psy / MD Chest / MD Skin / MD or MS Anaes / MS ENT / MS Ortho/ MD + Dip Card / MD + CCM"/>
    <s v="PSYCHIATRIST"/>
    <s v="Tier1"/>
    <s v="Approved"/>
    <s v="IA002415"/>
    <s v="IT018345"/>
    <x v="0"/>
    <d v="2025-05-15T00:00:00"/>
    <x v="3"/>
  </r>
  <r>
    <x v="0"/>
    <x v="7"/>
    <x v="7"/>
    <s v="C2 2025 Virtual_CMEs on Chronic pain and depression_17 _all India"/>
    <s v="25A33-2522F"/>
    <s v="a8HId00000011l6"/>
    <s v="HCP_SEL-065836"/>
    <s v="CME"/>
    <s v="Girish Bhide"/>
    <n v="1"/>
    <n v="1"/>
    <n v="1"/>
    <n v="0"/>
    <n v="0"/>
    <n v="0"/>
    <m/>
    <s v="IT014606"/>
    <m/>
    <m/>
    <s v="PSA-0000233433"/>
    <s v="PSA Activity Executed"/>
    <s v="HEMANT SONANIS"/>
    <s v="MHNAS06481"/>
    <s v="Doctor"/>
    <s v="MD/ MS/ MDS/DNB/MS Gynec / MD Psy / MD Chest / MD Skin / MD or MS Anaes / MS ENT / MS Ortho/ MD + Dip Card / MD + CCM"/>
    <s v="PSYCHIATRIST"/>
    <s v="Tier4"/>
    <s v="Approved"/>
    <s v="IA003545"/>
    <s v="IT014606"/>
    <x v="0"/>
    <d v="2025-05-11T00:00:00"/>
    <x v="3"/>
  </r>
  <r>
    <x v="0"/>
    <x v="7"/>
    <x v="7"/>
    <s v="C2 2025 Virtual_CMEs on Chronic pain and depression_17 _all India"/>
    <s v="25A33-2522F"/>
    <s v="a8HId00000016uI"/>
    <s v="HCP_SEL-070842"/>
    <s v="CME"/>
    <s v="Girish Bhide"/>
    <n v="1"/>
    <n v="1"/>
    <n v="1"/>
    <n v="1"/>
    <n v="0"/>
    <n v="0"/>
    <m/>
    <s v="IT017541"/>
    <m/>
    <m/>
    <s v="PSA-0000236332"/>
    <s v="PSA Activity Executed"/>
    <s v="HEMENDRA SINGH"/>
    <s v="EM-KTBAN048531"/>
    <s v="Doctor"/>
    <s v="MD/ MS/ MDS/DNB/MS Gynec / MD Psy / MD Chest / MD Skin / MD or MS Anaes / MS ENT / MS Ortho/ MD + Dip Card / MD + CCM"/>
    <s v="PSYCHIATRIST"/>
    <s v="Tier3"/>
    <s v="Approved"/>
    <s v="IA003547"/>
    <s v="IT017541"/>
    <x v="0"/>
    <d v="2025-05-24T00:00:00"/>
    <x v="3"/>
  </r>
  <r>
    <x v="0"/>
    <x v="7"/>
    <x v="7"/>
    <s v="C2 2025 Virtual_CMEs on Chronic pain and depression_17 _all India"/>
    <s v="25A33-2522F"/>
    <s v="a8HId0000000zzQ"/>
    <s v="HCP_SEL-064134"/>
    <s v="CME"/>
    <s v="Girish Bhide"/>
    <n v="1"/>
    <n v="1"/>
    <n v="1"/>
    <n v="0"/>
    <n v="0"/>
    <n v="0"/>
    <m/>
    <s v="IT008208"/>
    <m/>
    <m/>
    <s v="PSA-0000232494"/>
    <s v="PSA Activity Executed"/>
    <s v="GOURAV GUPTA"/>
    <s v="DS-DLDEL-115569"/>
    <s v="Doctor"/>
    <s v="MD/ MS/ MDS/DNB/MS Gynec / MD Psy / MD Chest / MD Skin / MD or MS Anaes / MS ENT / MS Ortho/ MD + Dip Card / MD + CCM"/>
    <s v="PSYCHIATRIST"/>
    <s v="Tier3"/>
    <s v="Approved"/>
    <s v="IA003550"/>
    <s v="IT008208"/>
    <x v="0"/>
    <d v="2025-05-07T00:00:00"/>
    <x v="3"/>
  </r>
  <r>
    <x v="0"/>
    <x v="7"/>
    <x v="7"/>
    <s v="C2 2025 Virtual_CMEs on Chronic pain and depression_17 _all India"/>
    <s v="25A33-2522F"/>
    <s v="a8HId00000017ja"/>
    <s v="HCP_SEL-071660"/>
    <s v="CME"/>
    <s v="Girish Bhide"/>
    <n v="1"/>
    <n v="1"/>
    <n v="1"/>
    <n v="0"/>
    <n v="0"/>
    <n v="0"/>
    <m/>
    <s v="IT008326"/>
    <m/>
    <m/>
    <s v="PSA-0000236248"/>
    <s v="PSA Activity Executed"/>
    <s v="Suresh Kumar Munirathinam"/>
    <s v="TNCHE32508"/>
    <s v="Doctor"/>
    <s v="National / Regional KOLs"/>
    <s v="PSYCHIATRIST"/>
    <s v="Tier4"/>
    <s v="Approved"/>
    <s v="IA003536"/>
    <s v="IT008326"/>
    <x v="0"/>
    <d v="2025-05-28T00:00:00"/>
    <x v="3"/>
  </r>
  <r>
    <x v="0"/>
    <x v="7"/>
    <x v="7"/>
    <s v="C2 2025 Virtual_CMEs on Chronic pain and depression_17 _all India"/>
    <s v="25A33-2522F"/>
    <s v="a8HId0000001Qqb"/>
    <s v="HCP_SEL-090034"/>
    <s v="CME"/>
    <s v="Girish Bhide"/>
    <n v="1"/>
    <n v="1"/>
    <n v="1"/>
    <n v="1"/>
    <n v="0"/>
    <n v="0"/>
    <m/>
    <s v="IT014565"/>
    <m/>
    <m/>
    <s v="PSA-0000242585"/>
    <s v="PSA Activity Executed"/>
    <s v="Sivasilam S"/>
    <s v="TNTUT00529"/>
    <s v="Doctor"/>
    <s v="MD/ MS/ MDS/DNB/MS Gynec / MD Psy / MD Chest / MD Skin / MD or MS Anaes / MS ENT / MS Ortho/ MD + Dip Card / MD + CCM"/>
    <s v="PSYCHIATRIST"/>
    <s v="Tier3"/>
    <s v="Approved"/>
    <s v="IA003537"/>
    <s v="IT014565"/>
    <x v="0"/>
    <d v="2025-08-12T00:00:00"/>
    <x v="7"/>
  </r>
  <r>
    <x v="0"/>
    <x v="7"/>
    <x v="7"/>
    <s v="C2 2025 Virtual_CMEs on Chronic pain and depression_17 _all India"/>
    <s v="25A33-2522F"/>
    <s v="a8HId00000012Ak"/>
    <s v="HCP_SEL-066262"/>
    <s v="CME"/>
    <s v="Girish Bhide"/>
    <n v="1"/>
    <n v="1"/>
    <n v="0"/>
    <n v="4"/>
    <n v="1"/>
    <n v="1"/>
    <m/>
    <s v="IT019213"/>
    <m/>
    <m/>
    <s v="PSA-0000233510"/>
    <e v="#N/A"/>
    <s v="MANISH KUMAR"/>
    <s v="BHPAT016083"/>
    <s v="Doctor"/>
    <s v="MD/ MS/ MDS/DNB/MS Gynec / MD Psy / MD Chest / MD Skin / MD or MS Anaes / MS ENT / MS Ortho/ MD + Dip Card / MD + CCM"/>
    <s v="PSYCHIATRIST"/>
    <s v="Tier2"/>
    <s v="Approved"/>
    <s v="IA003553"/>
    <s v="IT019213"/>
    <x v="0"/>
    <d v="2025-05-12T00:00:00"/>
    <x v="3"/>
  </r>
  <r>
    <x v="0"/>
    <x v="7"/>
    <x v="7"/>
    <s v="C2 2025 Virtual_CMEs on Chronic pain and depression_17 _all India"/>
    <s v="25A33-2522F"/>
    <s v="a8HId0000000zAy"/>
    <s v="HCP_SEL-063332"/>
    <s v="CME"/>
    <s v="Girish Bhide"/>
    <n v="1"/>
    <n v="1"/>
    <n v="1"/>
    <n v="0"/>
    <n v="0"/>
    <n v="0"/>
    <m/>
    <s v="IT008392"/>
    <m/>
    <m/>
    <s v="PSA-0000232475"/>
    <s v="PSA Activity Executed"/>
    <s v="Sheron Bhopatkar"/>
    <s v="DS-MHPDH-647"/>
    <s v="Doctor"/>
    <s v="MD/ MS/ MDS/DNB/MS Gynec / MD Psy / MD Chest / MD Skin / MD or MS Anaes / MS ENT / MS Ortho/ MD + Dip Card / MD + CCM"/>
    <s v="PSYCHIATRIST"/>
    <s v="Tier2"/>
    <s v="Approved"/>
    <s v="IA003565"/>
    <s v="IT008392"/>
    <x v="0"/>
    <d v="2025-05-05T00:00:00"/>
    <x v="3"/>
  </r>
  <r>
    <x v="0"/>
    <x v="7"/>
    <x v="7"/>
    <s v="C2 2025 Virtual_CMEs on Chronic pain and depression_17 _all India"/>
    <s v="25A33-2522F"/>
    <s v="a8HId0000000yFY"/>
    <s v="HCP_SEL-062450"/>
    <s v="CME"/>
    <s v="Girish Bhide"/>
    <n v="1"/>
    <n v="1"/>
    <n v="0"/>
    <n v="1"/>
    <n v="0"/>
    <n v="0"/>
    <m/>
    <s v="IT019213"/>
    <m/>
    <m/>
    <s v="PSA-0000232741"/>
    <e v="#N/A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Approved"/>
    <s v="IA003553"/>
    <s v="IT019213"/>
    <x v="0"/>
    <d v="2025-05-01T00:00:00"/>
    <x v="3"/>
  </r>
  <r>
    <x v="0"/>
    <x v="7"/>
    <x v="7"/>
    <s v="C2 2025 Virtual_CMEs on Chronic pain and depression_17 _all India"/>
    <s v="25A33-2522F"/>
    <s v="a8HId00000010yn"/>
    <s v="HCP_SEL-065101"/>
    <s v="CME"/>
    <s v="Girish Bhide"/>
    <n v="1"/>
    <n v="1"/>
    <n v="1"/>
    <n v="0"/>
    <n v="0"/>
    <n v="0"/>
    <m/>
    <s v="IT018344"/>
    <m/>
    <m/>
    <s v="PSA-0000235090"/>
    <s v="PSA Activity Executed"/>
    <s v="U MISHRA"/>
    <s v="UPLUC17618"/>
    <s v="Doctor"/>
    <s v="DM / MCh / MD + DNB Superspecialty (Gastro / Neurology/ Cardio / Nephro / Paediatric) / MD + MRCP/FRCP/FRCS/ MBBS + DNB Neurosurgery /Neurology"/>
    <s v="NEUROLOGIST"/>
    <s v="Tier4"/>
    <s v="Approved"/>
    <s v="IA002399"/>
    <s v="IT018344"/>
    <x v="0"/>
    <d v="2025-05-09T00:00:00"/>
    <x v="3"/>
  </r>
  <r>
    <x v="0"/>
    <x v="7"/>
    <x v="7"/>
    <s v="C2 2025 Virtual_CMEs on Chronic pain and depression_17 _all India"/>
    <s v="25A33-2522F"/>
    <s v="a8HId0000000yFO"/>
    <s v="HCP_SEL-062448"/>
    <s v="CME"/>
    <s v="Girish Bhide"/>
    <n v="1"/>
    <n v="1"/>
    <n v="1"/>
    <n v="2"/>
    <n v="0"/>
    <n v="0"/>
    <m/>
    <s v="IT014655"/>
    <m/>
    <m/>
    <s v="PSA-0000232094"/>
    <s v="PSA Activity Executed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5"/>
    <x v="0"/>
    <d v="2025-05-01T00:00:00"/>
    <x v="3"/>
  </r>
  <r>
    <x v="0"/>
    <x v="7"/>
    <x v="7"/>
    <s v="C1 2025 Regional CMEs on Vertigo_16 Chennai Region Virtual Single Speaker CME"/>
    <s v="24A33-2417F"/>
    <s v="a8HId0000000bCd"/>
    <s v="HCP_SEL-040624"/>
    <s v="CME"/>
    <s v="Girish Bhide"/>
    <n v="1"/>
    <n v="1"/>
    <n v="1"/>
    <n v="2"/>
    <n v="0"/>
    <n v="0"/>
    <m/>
    <s v="IT017461"/>
    <m/>
    <m/>
    <s v="PSA-0000223370"/>
    <s v="PSA Activity Executed"/>
    <s v="SATHISH KUMAR V"/>
    <s v="TNCHE38790"/>
    <s v="Doctor"/>
    <s v="DM / MCh / MD + DNB Superspecialty (Gastro / Neurology/ Cardio / Nephro / Paediatric) / MD + MRCP/FRCP/FRCS/ MBBS + DNB Neurosurgery /Neurology"/>
    <s v="NEUROLOGIST"/>
    <s v="Tier4"/>
    <s v="Approved"/>
    <s v="IA003536"/>
    <s v="IA003536"/>
    <x v="0"/>
    <d v="2025-01-28T00:00:00"/>
    <x v="6"/>
  </r>
  <r>
    <x v="0"/>
    <x v="7"/>
    <x v="7"/>
    <s v="C1 2025 Regional CMEs on Vertigo_16 Chennai Region Virtual Single Speaker CME"/>
    <s v="24A33-2417F"/>
    <s v="a8HId0000000bCZ"/>
    <s v="HCP_SEL-040629"/>
    <s v="CME"/>
    <s v="Girish Bhide"/>
    <n v="1"/>
    <n v="1"/>
    <n v="1"/>
    <n v="0"/>
    <n v="0"/>
    <n v="0"/>
    <m/>
    <s v="IT013670"/>
    <m/>
    <m/>
    <s v="PSA-0000223279"/>
    <s v="PSA Activity Executed"/>
    <s v="Shankar Balakrishnan"/>
    <s v="DS-TNMAD6250111079"/>
    <s v="Doctor"/>
    <s v="DM / MCh / MD + DNB Superspecialty (Gastro / Neurology/ Cardio / Nephro / Paediatric) / MD + MRCP/FRCP/FRCS/ MBBS + DNB Neurosurgery /Neurology"/>
    <s v="NEUROLOGIST"/>
    <s v="Tier4"/>
    <s v="Approved"/>
    <s v="IA003536"/>
    <s v="IT013670"/>
    <x v="0"/>
    <d v="2025-01-28T00:00:00"/>
    <x v="6"/>
  </r>
  <r>
    <x v="0"/>
    <x v="7"/>
    <x v="7"/>
    <s v="C1 2025 Regional CMEs on Vertigo_16 Chennai Region Virtual Single Speaker CME"/>
    <s v="24A33-2417F"/>
    <s v="a8HId0000000d5P"/>
    <s v="HCP_SEL-042422"/>
    <s v="CME"/>
    <s v="Girish Bhide"/>
    <n v="1"/>
    <n v="1"/>
    <n v="1"/>
    <n v="1"/>
    <n v="0"/>
    <n v="0"/>
    <m/>
    <s v="IT014687"/>
    <m/>
    <m/>
    <s v="PSA-0000224150"/>
    <s v="PSA Activity Executed"/>
    <s v="Lovin george tomy"/>
    <s v="DS-KRIDU192-266"/>
    <s v="Doctor"/>
    <s v="DM / MCh / MD + DNB Superspecialty (Gastro / Neurology/ Cardio / Nephro / Paediatric) / MD + MRCP/FRCP/FRCS/ MBBS + DNB Neurosurgery /Neurology"/>
    <s v="NEUROLOGIST"/>
    <s v="Tier2"/>
    <s v="Approved"/>
    <s v="IA002421"/>
    <s v="IT014687"/>
    <x v="0"/>
    <d v="2025-02-08T00:00:00"/>
    <x v="5"/>
  </r>
  <r>
    <x v="0"/>
    <x v="7"/>
    <x v="7"/>
    <s v="C1 2025 Regional CMEs on Vertigo_16 Chennai Region Virtual Single Speaker CME"/>
    <s v="24A33-2417F"/>
    <s v="a8HId0000000eG4"/>
    <s v="HCP_SEL-043557"/>
    <s v="CME"/>
    <s v="Girish Bhide"/>
    <n v="1"/>
    <n v="1"/>
    <n v="1"/>
    <n v="0"/>
    <n v="0"/>
    <n v="0"/>
    <m/>
    <s v="IT014560"/>
    <m/>
    <m/>
    <s v="PSA-0000224757"/>
    <s v="PSA Activity Executed"/>
    <s v="PUNEETH C.S"/>
    <s v="TNSAL005110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0"/>
    <x v="0"/>
    <d v="2025-02-12T00:00:00"/>
    <x v="5"/>
  </r>
  <r>
    <x v="0"/>
    <x v="7"/>
    <x v="7"/>
    <s v="C1 2025 Regional CMEs on Vertigo_16 Chennai Region Virtual Single Speaker CME"/>
    <s v="24A33-2417F"/>
    <s v="a8HId0000000awk"/>
    <s v="HCP_SEL-040397"/>
    <s v="CME"/>
    <s v="Girish Bhide"/>
    <n v="1"/>
    <n v="1"/>
    <n v="0"/>
    <n v="2"/>
    <n v="0"/>
    <n v="0"/>
    <m/>
    <s v="IT008318"/>
    <m/>
    <m/>
    <s v="PSA-0000223167"/>
    <e v="#N/A"/>
    <s v="SYAMLAL S"/>
    <s v="KRTVA06459"/>
    <s v="Doctor"/>
    <s v="DM / MCh / MD + DNB Superspecialty (Gastro / Neurology/ Cardio / Nephro / Paediatric) / MD + MRCP/FRCP/FRCS/ MBBS + DNB Neurosurgery /Neurology"/>
    <s v="NEUROLOGIST"/>
    <s v="Tier4"/>
    <s v="Rejected"/>
    <s v="IA002826"/>
    <s v="IT008318"/>
    <x v="0"/>
    <d v="2025-01-27T00:00:00"/>
    <x v="6"/>
  </r>
  <r>
    <x v="0"/>
    <x v="7"/>
    <x v="7"/>
    <s v="C1 2025 Regional CMEs on Vertigo_16 Chennai Region Virtual Single Speaker CME"/>
    <s v="24A33-2417F"/>
    <s v="a8HId0000000awa"/>
    <s v="HCP_SEL-040395"/>
    <s v="CME"/>
    <s v="Girish Bhide"/>
    <n v="1"/>
    <n v="1"/>
    <n v="1"/>
    <n v="0"/>
    <n v="0"/>
    <n v="0"/>
    <m/>
    <s v="IT014689"/>
    <m/>
    <m/>
    <s v="PSA-0000223342"/>
    <s v="PSA Activity Executed"/>
    <s v="M V FRANCIS"/>
    <s v="DS-KRPAT1332"/>
    <s v="Doctor"/>
    <s v="MD/ MS/ MDS/DNB/MS Gynec / MD Psy / MD Chest / MD Skin / MD or MS Anaes / MS ENT / MS Ortho/ MD + Dip Card / MD + CCM"/>
    <s v="Otorhinolaryngologist"/>
    <s v="Tier3"/>
    <s v="Approved"/>
    <s v="IA002421"/>
    <s v="IT014689"/>
    <x v="0"/>
    <d v="2025-01-27T00:00:00"/>
    <x v="6"/>
  </r>
  <r>
    <x v="0"/>
    <x v="7"/>
    <x v="7"/>
    <s v="C1 2025 Regional CMEs on Vertigo_16 Chennai Region Virtual Single Speaker CME"/>
    <s v="24A33-2417F"/>
    <s v="a8HId0000000b8g"/>
    <s v="HCP_SEL-040563"/>
    <s v="CME"/>
    <s v="Girish Bhide"/>
    <n v="1"/>
    <n v="1"/>
    <n v="1"/>
    <n v="0"/>
    <n v="0"/>
    <n v="0"/>
    <m/>
    <s v="IT014567"/>
    <m/>
    <m/>
    <s v="PSA-0000223631"/>
    <s v="PSA Activity Executed"/>
    <s v="M THANGARAJ"/>
    <s v="TNTJA00285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7"/>
    <x v="0"/>
    <d v="2025-01-28T00:00:00"/>
    <x v="6"/>
  </r>
  <r>
    <x v="0"/>
    <x v="7"/>
    <x v="7"/>
    <s v="C1 2025 Regional CMEs on Vertigo_16 Chennai Region Virtual Single Speaker CME"/>
    <s v="24A33-2417F"/>
    <s v="a8HId0000000eGO"/>
    <s v="HCP_SEL-043561"/>
    <s v="CME"/>
    <s v="Girish Bhide"/>
    <n v="1"/>
    <n v="1"/>
    <n v="1"/>
    <n v="0"/>
    <n v="0"/>
    <n v="0"/>
    <m/>
    <s v="IT008335"/>
    <m/>
    <m/>
    <s v="PSA-0000224755"/>
    <s v="PSA Activity Executed"/>
    <s v="Karthikeyan Krishnasamy"/>
    <s v="DS-TNCOI13413"/>
    <s v="Doctor"/>
    <s v="MD/ MS/ MDS/DNB/MS Gynec / MD Psy / MD Chest / MD Skin / MD or MS Anaes / MS ENT / MS Ortho/ MD + Dip Card / MD + CCM"/>
    <s v="Otorhinolaryngologist"/>
    <s v="Tier3"/>
    <s v="Approved"/>
    <s v="IA002425"/>
    <s v="IT008335"/>
    <x v="0"/>
    <d v="2025-02-12T00:00:00"/>
    <x v="5"/>
  </r>
  <r>
    <x v="0"/>
    <x v="7"/>
    <x v="7"/>
    <s v="C1 2025 Regional CMEs on Vertigo_16 Chennai Region Virtual Single Speaker CME"/>
    <s v="24A33-2417F"/>
    <s v="a8HId0000000eYm"/>
    <s v="HCP_SEL-043840"/>
    <s v="CME"/>
    <s v="Girish Bhide"/>
    <n v="1"/>
    <n v="1"/>
    <n v="0"/>
    <n v="0"/>
    <n v="0"/>
    <n v="0"/>
    <m/>
    <s v="IT014724"/>
    <m/>
    <m/>
    <s v="PSA-0000223926"/>
    <e v="#N/A"/>
    <s v="S M S MOHAMED MEERAN"/>
    <s v="TNNAE02130"/>
    <s v="Doctor"/>
    <s v="MD/ MS/ MDS/DNB/MS Gynec / MD Psy / MD Chest / MD Skin / MD or MS Anaes / MS ENT / MS Ortho/ MD + Dip Card / MD + CCM"/>
    <s v="Otorhinolaryngologist"/>
    <s v="Tier2"/>
    <s v="Approved"/>
    <s v="IA003537"/>
    <s v="IT014724"/>
    <x v="0"/>
    <d v="2025-02-13T00:00:00"/>
    <x v="5"/>
  </r>
  <r>
    <x v="0"/>
    <x v="7"/>
    <x v="7"/>
    <s v="C1 2025 Regional CMEs on Vertigo_16 Chennai Region Virtual Single Speaker CME"/>
    <s v="24A33-2417F"/>
    <s v="a8HId0000000arR"/>
    <s v="HCP_SEL-040288"/>
    <s v="CME"/>
    <s v="Girish Bhide"/>
    <n v="1"/>
    <n v="1"/>
    <n v="0"/>
    <n v="3"/>
    <n v="1"/>
    <n v="1"/>
    <m/>
    <s v="IT008423"/>
    <s v="IT014694"/>
    <s v="IT023232"/>
    <s v="PSA-0000223315"/>
    <e v="#N/A"/>
    <s v="VINOD JOSE"/>
    <s v="EM-KRKOT005720"/>
    <s v="Doctor"/>
    <s v="MD/ MS/ MDS/DNB/MS Gynec / MD Psy / MD Chest / MD Skin / MD or MS Anaes / MS ENT / MS Ortho/ MD + Dip Card / MD + CCM"/>
    <s v="NEUROLOGIST"/>
    <s v="Tier4"/>
    <s v="Approved"/>
    <s v="IA002826"/>
    <s v="IT023232"/>
    <x v="0"/>
    <d v="2025-01-26T00:00:00"/>
    <x v="6"/>
  </r>
  <r>
    <x v="0"/>
    <x v="7"/>
    <x v="7"/>
    <s v="C1 2025 Regional CMEs on Vertigo_16 Chennai Region Virtual Single Speaker CME"/>
    <s v="24A33-2417F"/>
    <s v="a8HId0000000ax9"/>
    <s v="HCP_SEL-040402"/>
    <s v="CME"/>
    <s v="Girish Bhide"/>
    <n v="1"/>
    <n v="1"/>
    <n v="1"/>
    <n v="1"/>
    <n v="0"/>
    <n v="0"/>
    <m/>
    <s v="IT014687"/>
    <m/>
    <m/>
    <s v="PSA-0000223107"/>
    <s v="PSA Activity Executed"/>
    <s v="PAUL ABRAHAM"/>
    <s v="KRTHD00410"/>
    <s v="Doctor"/>
    <s v="MD/ MS/ MDS/DNB/MS Gynec / MD Psy / MD Chest / MD Skin / MD or MS Anaes / MS ENT / MS Ortho/ MD + Dip Card / MD + CCM"/>
    <s v="Surgeon"/>
    <s v="Tier2"/>
    <s v="Approved"/>
    <s v="IA002421"/>
    <s v="IT014687"/>
    <x v="0"/>
    <d v="2025-01-27T00:00:00"/>
    <x v="6"/>
  </r>
  <r>
    <x v="0"/>
    <x v="7"/>
    <x v="7"/>
    <s v="C1 2025 Regional CMEs on Vertigo_16 Chennai Region Virtual Single Speaker CME"/>
    <s v="24A33-2417F"/>
    <s v="a8HId0000000bCi"/>
    <s v="HCP_SEL-040625"/>
    <s v="CME"/>
    <s v="Girish Bhide"/>
    <n v="1"/>
    <n v="1"/>
    <n v="1"/>
    <n v="3"/>
    <n v="1"/>
    <n v="1"/>
    <m/>
    <s v="IT008329"/>
    <m/>
    <m/>
    <s v="PSA-0000224149"/>
    <s v="PSA Activity Executed"/>
    <s v="VIVEK IYER"/>
    <s v="DS-TNCHE-69073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08329"/>
    <x v="0"/>
    <d v="2025-01-28T00:00:00"/>
    <x v="6"/>
  </r>
  <r>
    <x v="0"/>
    <x v="7"/>
    <x v="7"/>
    <s v="C1 2025 Regional CMEs on Vertigo_16 Chennai Region Virtual Single Speaker CME"/>
    <s v="24A33-2417F"/>
    <s v="a8HId0000000bCk"/>
    <s v="HCP_SEL-040628"/>
    <s v="CME"/>
    <s v="Girish Bhide"/>
    <n v="1"/>
    <n v="1"/>
    <n v="1"/>
    <n v="3"/>
    <n v="1"/>
    <n v="1"/>
    <m/>
    <s v="IT008326"/>
    <m/>
    <m/>
    <s v="PSA-0000223415"/>
    <s v="PSA Activity Executed"/>
    <s v="dr.rajeev roy"/>
    <s v="DS-TNCHE-68936"/>
    <s v="Doctor"/>
    <s v="DM / MCh / MD + DNB Superspecialty (Gastro / Neurology/ Cardio / Nephro / Paediatric) / MD + MRCP/FRCP/FRCS/ MBBS + DNB Neurosurgery /Neurology"/>
    <s v="Otorhinolaryngologist"/>
    <s v="Tier2"/>
    <s v="Approved"/>
    <s v="IA003536"/>
    <s v="IT008326"/>
    <x v="0"/>
    <d v="2025-01-28T00:00:00"/>
    <x v="6"/>
  </r>
  <r>
    <x v="0"/>
    <x v="7"/>
    <x v="7"/>
    <s v="C1 2025 Regional CMEs on Vertigo_16 Chennai Region Virtual Single Speaker CME"/>
    <s v="24A33-2417F"/>
    <s v="a8HId0000000Zt1"/>
    <s v="HCP_SEL-039388"/>
    <s v="CME"/>
    <s v="Girish Bhide"/>
    <n v="1"/>
    <n v="1"/>
    <n v="0"/>
    <n v="0"/>
    <n v="0"/>
    <n v="0"/>
    <m/>
    <s v="IT008335"/>
    <s v="IT014570"/>
    <s v="IT014569"/>
    <s v="PSA-0000223027"/>
    <e v="#N/A"/>
    <s v="P Nitthiyan1"/>
    <s v="DS-TNCOI15272"/>
    <s v="Doctor"/>
    <s v="DM / MCh / MD + DNB Superspecialty (Gastro / Neurology/ Cardio / Nephro / Paediatric) / MD + MRCP/FRCP/FRCS/ MBBS + DNB Neurosurgery /Neurology"/>
    <s v="CARDIOLOGIST"/>
    <s v="Tier1"/>
    <s v="Rejected"/>
    <s v="IA002425"/>
    <s v="IT014570"/>
    <x v="0"/>
    <d v="2025-01-17T00:00:00"/>
    <x v="6"/>
  </r>
  <r>
    <x v="0"/>
    <x v="7"/>
    <x v="7"/>
    <s v="C1 2025 Regional CMEs on Vertigo_16 Chennai Region Virtual Single Speaker CME"/>
    <s v="24A33-2417F"/>
    <s v="a8HId0000000d6r"/>
    <s v="HCP_SEL-042450"/>
    <s v="CME"/>
    <s v="Girish Bhide"/>
    <n v="1"/>
    <n v="1"/>
    <n v="1"/>
    <n v="0"/>
    <n v="0"/>
    <n v="0"/>
    <m/>
    <s v="IT008428"/>
    <s v="IT008336"/>
    <s v="IT014565"/>
    <s v="PSA-0000224929"/>
    <s v="PSA Activity Executed"/>
    <s v="S ALAGESAN"/>
    <s v="TNTIV02753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5"/>
    <x v="0"/>
    <d v="2025-02-08T00:00:00"/>
    <x v="5"/>
  </r>
  <r>
    <x v="0"/>
    <x v="7"/>
    <x v="7"/>
    <s v="C1 2025 Regional CMEs on Vertigo_16 Chennai Region Virtual Single Speaker CME"/>
    <s v="24A33-2417F"/>
    <s v="a8HId0000000bDr"/>
    <s v="HCP_SEL-040650"/>
    <s v="CME"/>
    <s v="Girish Bhide"/>
    <n v="1"/>
    <n v="1"/>
    <n v="1"/>
    <n v="5"/>
    <n v="1"/>
    <n v="1"/>
    <m/>
    <s v="IT008423"/>
    <m/>
    <m/>
    <s v="PSA-0000223907"/>
    <s v="PSA Activity Executed"/>
    <s v="N Scariachen"/>
    <s v="DS-KRKOT5607"/>
    <s v="Doctor"/>
    <s v="MD/ MS/ MDS/DNB/MS Gynec / MD Psy / MD Chest / MD Skin / MD or MS Anaes / MS ENT / MS Ortho/ MD + Dip Card / MD + CCM"/>
    <s v="Family Medicine/Primary Care Physician"/>
    <s v="Tier1"/>
    <s v="Approved"/>
    <s v="IA002826"/>
    <s v="IT008423"/>
    <x v="0"/>
    <d v="2025-01-28T00:00:00"/>
    <x v="6"/>
  </r>
  <r>
    <x v="0"/>
    <x v="7"/>
    <x v="7"/>
    <s v="C1 2025 Regional CMEs on Vertigo_16 Chennai Region Virtual Single Speaker CME"/>
    <s v="24A33-2417F"/>
    <s v="a8HId0000000b8N"/>
    <s v="HCP_SEL-040571"/>
    <s v="CME"/>
    <s v="Girish Bhide"/>
    <n v="1"/>
    <n v="1"/>
    <n v="0"/>
    <n v="0"/>
    <n v="0"/>
    <n v="0"/>
    <m/>
    <s v="IT008429"/>
    <m/>
    <m/>
    <s v="PSA-0000223101"/>
    <e v="#N/A"/>
    <s v="S Pratheep kumar"/>
    <s v="DS-TNSAL-7030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08429"/>
    <x v="0"/>
    <d v="2025-01-28T00:00:00"/>
    <x v="6"/>
  </r>
  <r>
    <x v="0"/>
    <x v="7"/>
    <x v="7"/>
    <s v="C1 2025 Regional CMEs on Vertigo_16 Chennai Region Virtual Single Speaker CME"/>
    <s v="24A33-2417F"/>
    <s v="a8HId0000000cXT"/>
    <s v="HCP_SEL-041931"/>
    <s v="CME"/>
    <s v="Girish Bhide"/>
    <n v="1"/>
    <n v="1"/>
    <n v="0"/>
    <n v="0"/>
    <n v="0"/>
    <n v="0"/>
    <m/>
    <s v="IT008318"/>
    <m/>
    <m/>
    <s v="PSA-0000223316"/>
    <e v="#N/A"/>
    <s v="JHON PANICKER"/>
    <s v="KRTVA06612"/>
    <s v="Doctor"/>
    <s v="MD/ MS/ MDS/DNB/MS Gynec / MD Psy / MD Chest / MD Skin / MD or MS Anaes / MS ENT / MS Ortho/ MD + Dip Card / MD + CCM"/>
    <s v="Family Medicine/Primary Care Physician"/>
    <s v="Tier3"/>
    <s v="Approved"/>
    <s v="IA002826"/>
    <s v="IT008318"/>
    <x v="0"/>
    <d v="2025-02-06T00:00:00"/>
    <x v="5"/>
  </r>
  <r>
    <x v="0"/>
    <x v="7"/>
    <x v="7"/>
    <s v="C1 2025 Regional CMEs on Vertigo_16 Chennai Region Virtual Single Speaker CME"/>
    <s v="24A33-2417F"/>
    <s v="a8HId0000000bCt"/>
    <s v="HCP_SEL-040634"/>
    <s v="CME"/>
    <s v="Girish Bhide"/>
    <n v="1"/>
    <n v="1"/>
    <n v="1"/>
    <n v="4"/>
    <n v="1"/>
    <n v="1"/>
    <m/>
    <s v="IT008426"/>
    <m/>
    <m/>
    <s v="PSA-0000223740"/>
    <s v="PSA Activity Executed"/>
    <s v="NAVEEN KUMAR P"/>
    <s v="DS-PCPON-5643"/>
    <s v="Doctor"/>
    <s v="MD/ MS/ MDS/DNB/MS Gynec / MD Psy / MD Chest / MD Skin / MD or MS Anaes / MS ENT / MS Ortho/ MD + Dip Card / MD + CCM"/>
    <s v="Otorhinolaryngologist"/>
    <s v="Tier2"/>
    <s v="Approved"/>
    <s v="IA003536"/>
    <s v="IT008426"/>
    <x v="0"/>
    <d v="2025-01-28T00:00:00"/>
    <x v="6"/>
  </r>
  <r>
    <x v="0"/>
    <x v="7"/>
    <x v="7"/>
    <s v="C1 2025 Regional CMEs on Vertigo_16 Chennai Region Virtual Single Speaker CME"/>
    <s v="24A33-2417F"/>
    <s v="a8HId0000000b1k"/>
    <s v="HCP_SEL-040468"/>
    <s v="CME"/>
    <s v="Girish Bhide"/>
    <n v="1"/>
    <n v="1"/>
    <n v="1"/>
    <n v="3"/>
    <n v="1"/>
    <n v="1"/>
    <m/>
    <s v="IT014688"/>
    <m/>
    <m/>
    <s v="PSA-0000223168"/>
    <s v="PSA Activity Executed"/>
    <s v="ARUN OOMEN"/>
    <s v="DS-KRNET34"/>
    <s v="Doctor"/>
    <s v="DM / MCh / MD + DNB Superspecialty (Gastro / Neurology/ Cardio / Nephro / Paediatric) / MD + MRCP/FRCP/FRCS/ MBBS + DNB Neurosurgery /Neurology"/>
    <s v="Neurosurgeon"/>
    <s v="Tier1"/>
    <s v="Approved"/>
    <s v="IA002421"/>
    <s v="IT014688"/>
    <x v="0"/>
    <d v="2025-01-28T00:00:00"/>
    <x v="6"/>
  </r>
  <r>
    <x v="0"/>
    <x v="7"/>
    <x v="7"/>
    <s v="C1 2025 Regional CMEs on Vertigo_16 Chennai Region Virtual Single Speaker CME"/>
    <s v="24A33-2417F"/>
    <s v="a8HId0000000fZ7"/>
    <s v="HCP_SEL-044805"/>
    <s v="CME"/>
    <s v="Girish Bhide"/>
    <n v="1"/>
    <n v="1"/>
    <n v="0"/>
    <n v="1"/>
    <n v="0"/>
    <n v="0"/>
    <m/>
    <s v="IT008423"/>
    <m/>
    <m/>
    <s v="PSA-0000224844"/>
    <e v="#N/A"/>
    <s v="Jossy Vallippalam"/>
    <s v="DS-KRKOT5182"/>
    <s v="Doctor"/>
    <s v="DM / MCh / MD + DNB Superspecialty (Gastro / Neurology/ Cardio / Nephro / Paediatric) / MD + MRCP/FRCP/FRCS/ MBBS + DNB Neurosurgery /Neurology"/>
    <s v="NEUROLOGIST"/>
    <s v="Tier4"/>
    <s v="Approved"/>
    <s v="IA002826"/>
    <s v="IT008423"/>
    <x v="0"/>
    <d v="2025-02-17T00:00:00"/>
    <x v="5"/>
  </r>
  <r>
    <x v="0"/>
    <x v="7"/>
    <x v="7"/>
    <s v="C1 2025 Regional CMEs on Vertigo_16 Chennai Region Virtual Single Speaker CME"/>
    <s v="24A33-2417F"/>
    <s v="a8HId0000000awV"/>
    <s v="HCP_SEL-040394"/>
    <s v="CME"/>
    <s v="Girish Bhide"/>
    <n v="1"/>
    <n v="1"/>
    <n v="0"/>
    <n v="0"/>
    <n v="0"/>
    <n v="0"/>
    <m/>
    <s v="IT014687"/>
    <m/>
    <m/>
    <s v="PSA-0000223086"/>
    <e v="#N/A"/>
    <s v="Pratheep Joseph Kottam"/>
    <s v="KRKOC001532"/>
    <s v="Doctor"/>
    <s v="DM / MCh / MD + DNB Superspecialty (Gastro / Neurology/ Cardio / Nephro / Paediatric) / MD + MRCP/FRCP/FRCS/ MBBS + DNB Neurosurgery /Neurology"/>
    <s v="NEUROLOGIST"/>
    <s v="Tier2"/>
    <s v="Approved"/>
    <s v="RG000397"/>
    <s v="IT014687"/>
    <x v="0"/>
    <d v="2025-01-27T00:00:00"/>
    <x v="6"/>
  </r>
  <r>
    <x v="0"/>
    <x v="7"/>
    <x v="7"/>
    <s v="C1 2025 Regional CMEs on Vertigo_16 Chennai Region Virtual Single Speaker CME"/>
    <s v="24A33-2417F"/>
    <s v="a8HId0000000eYx"/>
    <s v="HCP_SEL-043843"/>
    <s v="CME"/>
    <s v="Girish Bhide"/>
    <n v="1"/>
    <n v="1"/>
    <n v="1"/>
    <n v="0"/>
    <n v="0"/>
    <n v="0"/>
    <m/>
    <s v="IT008428"/>
    <m/>
    <m/>
    <s v="PSA-0000223927"/>
    <s v="PSA Activity Executed"/>
    <s v="A V SUBRAHMANYAN"/>
    <s v="DS-TNTIR5026"/>
    <s v="Doctor"/>
    <s v="National / Regional KOLs"/>
    <s v="NEUROLOGIST"/>
    <s v="Tier2"/>
    <s v="Approved"/>
    <s v="IA003537"/>
    <s v="IT008428"/>
    <x v="0"/>
    <d v="2025-02-13T00:00:00"/>
    <x v="5"/>
  </r>
  <r>
    <x v="0"/>
    <x v="7"/>
    <x v="7"/>
    <s v="C1 2025 Regional CMEs on Vertigo_16 Chennai Region Virtual Single Speaker CME"/>
    <s v="24A33-2417F"/>
    <s v="a8HId0000000aVj"/>
    <s v="HCP_SEL-039959"/>
    <s v="CME"/>
    <s v="Girish Bhide"/>
    <n v="1"/>
    <n v="1"/>
    <n v="1"/>
    <n v="0"/>
    <n v="0"/>
    <n v="0"/>
    <m/>
    <s v="IT014724"/>
    <s v="IT023287"/>
    <s v="IT014565"/>
    <s v="PSA-0000223014"/>
    <s v="PSA Activity Executed"/>
    <s v="Maria Subison"/>
    <s v="DS-TNMAD625011700"/>
    <s v="Doctor"/>
    <s v="DM / MCh / MD + DNB Superspecialty (Gastro / Neurology/ Cardio / Nephro / Paediatric) / MD + MRCP/FRCP/FRCS/ MBBS + DNB Neurosurgery /Neurology"/>
    <s v="Neurosurgeon"/>
    <s v="Tier1"/>
    <s v="Approved"/>
    <s v="IA003537"/>
    <s v="IT014724"/>
    <x v="0"/>
    <d v="2025-01-23T00:00:00"/>
    <x v="6"/>
  </r>
  <r>
    <x v="0"/>
    <x v="7"/>
    <x v="7"/>
    <s v="C1 2025 Regional CMEs on Vertigo_16 Chennai Region Virtual Single Speaker CME"/>
    <s v="24A33-2417F"/>
    <s v="a8HId0000000djA"/>
    <s v="HCP_SEL-043045"/>
    <s v="CME"/>
    <s v="Girish Bhide"/>
    <n v="1"/>
    <n v="1"/>
    <n v="1"/>
    <n v="0"/>
    <n v="0"/>
    <n v="0"/>
    <m/>
    <s v="IT014567"/>
    <m/>
    <m/>
    <s v="PSA-0000223630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3537"/>
    <s v="IT014567"/>
    <x v="0"/>
    <d v="2025-02-11T00:00:00"/>
    <x v="5"/>
  </r>
  <r>
    <x v="0"/>
    <x v="7"/>
    <x v="7"/>
    <s v="C1 2025 Regional CMEs on Vertigo_16 Chennai Region Virtual Single Speaker CME"/>
    <s v="24A33-2417F"/>
    <s v="a8HId0000000d6m"/>
    <s v="HCP_SEL-042449"/>
    <s v="CME"/>
    <s v="Girish Bhide"/>
    <n v="1"/>
    <n v="1"/>
    <n v="0"/>
    <n v="0"/>
    <n v="0"/>
    <n v="0"/>
    <m/>
    <s v="IT008319"/>
    <m/>
    <m/>
    <s v="PSA-0000224130"/>
    <e v="#N/A"/>
    <s v="SHABU A"/>
    <s v="MISSING046013"/>
    <s v="Doctor"/>
    <s v="MD/ MS/ MDS/DNB/MS Gynec / MD Psy / MD Chest / MD Skin / MD or MS Anaes / MS ENT / MS Ortho/ MD + Dip Card / MD + CCM"/>
    <s v="Family Medicine/Primary Care Physician"/>
    <s v="Tier4"/>
    <s v="Rejected"/>
    <s v="IA002826"/>
    <s v="IT008319"/>
    <x v="0"/>
    <d v="2025-02-08T00:00:00"/>
    <x v="5"/>
  </r>
  <r>
    <x v="0"/>
    <x v="7"/>
    <x v="7"/>
    <s v="C1  2025 Regional CME on Vertigo_16 Mumbai region Physical single Speaker"/>
    <s v="24A33-2425F"/>
    <s v="a8HId0000000qVk"/>
    <s v="HCP_SEL-054952"/>
    <s v="CME"/>
    <s v="Girish Bhide"/>
    <n v="1"/>
    <n v="1"/>
    <n v="0"/>
    <n v="0"/>
    <n v="0"/>
    <n v="0"/>
    <m/>
    <s v="IT014601"/>
    <m/>
    <m/>
    <s v="PSA-0000228612"/>
    <e v="#N/A"/>
    <s v="Parul Dubey"/>
    <s v="EM-GOPAN000706"/>
    <s v="Doctor"/>
    <s v="DM / MCh / MD + DNB Superspecialty (Gastro / Neurology/ Cardio / Nephro / Paediatric) / MD + MRCP/FRCP/FRCS/ MBBS + DNB Neurosurgery /Neurology"/>
    <s v="NEUROLOGIST"/>
    <s v="Tier2"/>
    <s v="Approved"/>
    <s v="IA003565"/>
    <s v="IT014601"/>
    <x v="0"/>
    <d v="2025-04-03T00:00:00"/>
    <x v="2"/>
  </r>
  <r>
    <x v="0"/>
    <x v="3"/>
    <x v="3"/>
    <s v="C2 2025 Pancreatic Exocrine Insufficiency: Bridging the Gap Between Diagnosis a"/>
    <s v="25A28-1956F"/>
    <s v="a8HId0000001N7i"/>
    <s v="HCP_SEL-086334"/>
    <s v="CME"/>
    <s v="Girish Bhide"/>
    <n v="1"/>
    <n v="1"/>
    <n v="0"/>
    <n v="0"/>
    <n v="0"/>
    <n v="0"/>
    <m/>
    <s v="IT024071"/>
    <m/>
    <m/>
    <s v="PSA-0000241343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63"/>
    <s v="IT024071"/>
    <x v="0"/>
    <d v="2025-07-28T00:00:00"/>
    <x v="4"/>
  </r>
  <r>
    <x v="0"/>
    <x v="3"/>
    <x v="3"/>
    <s v="C2 2025 Pancreatic Exocrine Insufficiency: Bridging the Gap Between Diagnosis a"/>
    <s v="25A28-1956F"/>
    <s v="a8HId0000001Mvl"/>
    <s v="HCP_SEL-086142"/>
    <s v="CME"/>
    <s v="Girish Bhide"/>
    <n v="1"/>
    <n v="1"/>
    <n v="0"/>
    <n v="10"/>
    <n v="3"/>
    <n v="1"/>
    <m/>
    <s v="IT015639"/>
    <m/>
    <m/>
    <s v="PSA-0000241217"/>
    <e v="#N/A"/>
    <s v="GUNJAN G JOSHI"/>
    <s v="GJRAJ05308"/>
    <s v="Doctor"/>
    <s v="MD/ MS/ MDS/DNB/MS Gynec / MD Psy / MD Chest / MD Skin / MD or MS Anaes / MS ENT / MS Ortho/ MD + Dip Card / MD + CCM"/>
    <s v="Gastroenterologist (Hepatology)"/>
    <s v="Tier3"/>
    <s v="Approved"/>
    <s v="IA003572"/>
    <s v="IT015639"/>
    <x v="0"/>
    <d v="2025-07-26T00:00:00"/>
    <x v="4"/>
  </r>
  <r>
    <x v="0"/>
    <x v="8"/>
    <x v="8"/>
    <s v="Sleep Science E-CME 2 H1  NAF Row 19"/>
    <s v="24A27-1731F"/>
    <s v="a8HId0000000yMu"/>
    <s v="HCP_SEL-062560"/>
    <s v="CME"/>
    <s v="Girish Bhide"/>
    <n v="1"/>
    <n v="1"/>
    <n v="0"/>
    <n v="0"/>
    <n v="0"/>
    <n v="0"/>
    <m/>
    <s v="IT010760"/>
    <m/>
    <m/>
    <s v="PSA-0000232029"/>
    <e v="#N/A"/>
    <s v="PUNEET SONDHI"/>
    <s v="DS-UPBAR6603"/>
    <s v="Doctor"/>
    <s v="DM / MCh / MD + DNB Superspecialty (Gastro / Neurology/ Cardio / Nephro / Paediatric) / MD + MRCP/FRCP/FRCS/ MBBS + DNB Neurosurgery /Neurology"/>
    <s v="CARDIOLOGIST"/>
    <s v="Tier1"/>
    <s v="Approved"/>
    <s v="IA001888"/>
    <s v="IT010760"/>
    <x v="0"/>
    <d v="2025-05-02T00:00:00"/>
    <x v="3"/>
  </r>
  <r>
    <x v="0"/>
    <x v="8"/>
    <x v="8"/>
    <s v="Sleep Science E-CME 2 H1  NAF Row 19"/>
    <s v="24A27-1731F"/>
    <s v="a8HId0000000jho"/>
    <s v="HCP_SEL-048624"/>
    <s v="CME"/>
    <s v="Girish Bhide"/>
    <n v="1"/>
    <n v="1"/>
    <n v="0"/>
    <n v="3"/>
    <n v="1"/>
    <n v="1"/>
    <m/>
    <s v="IT007331"/>
    <m/>
    <m/>
    <s v="PSA-0000227395"/>
    <e v="#N/A"/>
    <s v="Mrugesh Vaishnav"/>
    <s v="DS-GJAHM23467"/>
    <s v="Doctor"/>
    <s v="National / Regional KOLs"/>
    <s v="PSYCHIATRIST"/>
    <s v="Tier4"/>
    <s v="Approved"/>
    <s v="IA001861"/>
    <s v="IT007331"/>
    <x v="0"/>
    <d v="2025-03-05T00:00:00"/>
    <x v="1"/>
  </r>
  <r>
    <x v="0"/>
    <x v="8"/>
    <x v="8"/>
    <s v="Sleep Science E-CME 2 H1  NAF Row 19"/>
    <s v="24A27-1731F"/>
    <s v="a8HId00000016Mk"/>
    <s v="HCP_SEL-070336"/>
    <s v="CME"/>
    <s v="Girish Bhide"/>
    <n v="1"/>
    <n v="1"/>
    <n v="1"/>
    <n v="0"/>
    <n v="0"/>
    <n v="0"/>
    <m/>
    <s v="IT007216"/>
    <m/>
    <m/>
    <s v="PSA-0000235486"/>
    <s v="PSA Activity Executed"/>
    <s v="N Arunkumar"/>
    <s v="DS-TNTJA-3179"/>
    <s v="Doctor"/>
    <s v="DM / MCh / MD + DNB Superspecialty (Gastro / Neurology/ Cardio / Nephro / Paediatric) / MD + MRCP/FRCP/FRCS/ MBBS + DNB Neurosurgery /Neurology"/>
    <s v="Neurosurgeon"/>
    <s v="Tier3"/>
    <s v="Approved"/>
    <s v="IA001882"/>
    <s v="IT007216"/>
    <x v="0"/>
    <d v="2025-05-22T00:00:00"/>
    <x v="3"/>
  </r>
  <r>
    <x v="0"/>
    <x v="8"/>
    <x v="8"/>
    <s v="Sleep Science E-CME 2 H1  NAF Row 19"/>
    <s v="24A27-1731F"/>
    <s v="a8HId00000017vC"/>
    <s v="HCP_SEL-071833"/>
    <s v="CME"/>
    <s v="Girish Bhide"/>
    <n v="1"/>
    <n v="1"/>
    <n v="0"/>
    <n v="0"/>
    <n v="0"/>
    <n v="0"/>
    <m/>
    <s v="IT010719"/>
    <m/>
    <m/>
    <s v="PSA-0000236843"/>
    <e v="#N/A"/>
    <s v="Rakesh Chandru"/>
    <s v="DS-TNKAK-1323"/>
    <s v="Doctor"/>
    <s v="DM / MCh / MD + DNB Superspecialty (Gastro / Neurology/ Cardio / Nephro / Paediatric) / MD + MRCP/FRCP/FRCS/ MBBS + DNB Neurosurgery /Neurology"/>
    <s v="Surgeon"/>
    <s v="Tier1"/>
    <s v="Rejected"/>
    <s v="IA001882"/>
    <s v="IT010719"/>
    <x v="0"/>
    <d v="2025-05-29T00:00:00"/>
    <x v="3"/>
  </r>
  <r>
    <x v="0"/>
    <x v="8"/>
    <x v="8"/>
    <s v="Sleep Science E-CME 2 H1  NAF Row 19"/>
    <s v="24A27-1731F"/>
    <s v="a8HId00000010n1"/>
    <s v="HCP_SEL-064894"/>
    <s v="CME"/>
    <s v="Girish Bhide"/>
    <n v="1"/>
    <n v="1"/>
    <n v="1"/>
    <n v="0"/>
    <n v="0"/>
    <n v="0"/>
    <m/>
    <s v="IT007388"/>
    <s v="IT010394"/>
    <s v="IT007184"/>
    <s v="PSA-0000232970"/>
    <s v="PSA Activity Executed"/>
    <s v="P KHURANA"/>
    <s v="PNLUD07478"/>
    <s v="Doctor"/>
    <s v="MD/ MS/ MDS/DNB/MS Gynec / MD Psy / MD Chest / MD Skin / MD or MS Anaes / MS ENT / MS Ortho/ MD + Dip Card / MD + CCM"/>
    <s v="PSYCHIATRIST"/>
    <s v="Tier2"/>
    <s v="Approved"/>
    <s v="IA001871"/>
    <s v="IT007388"/>
    <x v="0"/>
    <d v="2025-05-08T00:00:00"/>
    <x v="3"/>
  </r>
  <r>
    <x v="0"/>
    <x v="8"/>
    <x v="8"/>
    <s v="Sleep Science E-CME 2 H1  NAF Row 19"/>
    <s v="24A27-1731F"/>
    <s v="a8HId0000000dbG"/>
    <s v="HCP_SEL-042933"/>
    <s v="CME"/>
    <s v="Girish Bhide"/>
    <n v="1"/>
    <n v="1"/>
    <n v="0"/>
    <n v="0"/>
    <n v="0"/>
    <n v="0"/>
    <m/>
    <s v="IT013278"/>
    <m/>
    <m/>
    <s v="PSA-0000225504"/>
    <e v="#N/A"/>
    <s v="Harmohan Sahoo"/>
    <s v="DS-UPLUC-29567"/>
    <s v="Doctor"/>
    <s v="DM / MCh / MD + DNB Superspecialty (Gastro / Neurology/ Cardio / Nephro / Paediatric) / MD + MRCP/FRCP/FRCS/ MBBS + DNB Neurosurgery /Neurology"/>
    <s v="NEUROLOGIST"/>
    <s v="Tier2"/>
    <s v="Approved"/>
    <s v="IA001872"/>
    <s v="IT013278"/>
    <x v="0"/>
    <d v="2025-02-11T00:00:00"/>
    <x v="5"/>
  </r>
  <r>
    <x v="0"/>
    <x v="8"/>
    <x v="8"/>
    <s v="Sleep Science E-CME 2 H1  NAF Row 19"/>
    <s v="24A27-1731F"/>
    <s v="a8HId0000000hPQ"/>
    <s v="HCP_SEL-046523"/>
    <s v="CME"/>
    <s v="Girish Bhide"/>
    <n v="1"/>
    <n v="1"/>
    <n v="1"/>
    <n v="0"/>
    <n v="0"/>
    <n v="0"/>
    <m/>
    <s v="IT011251"/>
    <s v="IT007393"/>
    <s v="IT010719"/>
    <s v="PSA-0000224654"/>
    <s v="PSA Activity Executed"/>
    <s v="SABRIN SONJEEV ROSS R"/>
    <s v="TNMAD02758"/>
    <s v="Doctor"/>
    <s v="MD/ MS/ MDS/DNB/MS Gynec / MD Psy / MD Chest / MD Skin / MD or MS Anaes / MS ENT / MS Ortho/ MD + Dip Card / MD + CCM"/>
    <s v="PSYCHIATRIST"/>
    <s v="Tier2"/>
    <s v="Approved"/>
    <s v="IA001882"/>
    <s v="IT011251"/>
    <x v="0"/>
    <d v="2025-02-23T00:00:00"/>
    <x v="5"/>
  </r>
  <r>
    <x v="0"/>
    <x v="8"/>
    <x v="8"/>
    <s v="Sleep Science E-CME 2 H1  NAF Row 19"/>
    <s v="24A27-1731F"/>
    <s v="a8HId0000000qRO"/>
    <s v="HCP_SEL-054883"/>
    <s v="CME"/>
    <s v="Girish Bhide"/>
    <n v="1"/>
    <n v="1"/>
    <n v="1"/>
    <n v="0"/>
    <n v="0"/>
    <n v="0"/>
    <m/>
    <s v="IT011032"/>
    <m/>
    <m/>
    <s v="PSA-0000228631"/>
    <s v="PSA Activity Executed"/>
    <s v="K SANKARA SUBRAMANIAN"/>
    <s v="DS-TNTHA33773"/>
    <s v="Doctor"/>
    <s v="DM / MCh / MD + DNB Superspecialty (Gastro / Neurology/ Cardio / Nephro / Paediatric) / MD + MRCP/FRCP/FRCS/ MBBS + DNB Neurosurgery /Neurology"/>
    <s v="NEUROLOGIST"/>
    <s v="Tier3"/>
    <s v="Approved"/>
    <s v="IA002612"/>
    <s v="IT011032"/>
    <x v="0"/>
    <d v="2025-04-03T00:00:00"/>
    <x v="2"/>
  </r>
  <r>
    <x v="0"/>
    <x v="8"/>
    <x v="8"/>
    <s v="Sleep Science E-CME 2 H1  NAF Row 19"/>
    <s v="24A27-1731F"/>
    <s v="a8HId0000000cYG"/>
    <s v="HCP_SEL-041942"/>
    <s v="CME"/>
    <s v="Girish Bhide"/>
    <n v="1"/>
    <n v="1"/>
    <n v="1"/>
    <n v="1"/>
    <n v="0"/>
    <n v="0"/>
    <m/>
    <s v="IT007341"/>
    <m/>
    <m/>
    <s v="PSA-0000224900"/>
    <s v="PSA Activity Executed"/>
    <s v="Pankaj Singh"/>
    <s v="DS-MPBHO-13262"/>
    <s v="Doctor"/>
    <s v="MD/ MS/ MDS/DNB/MS Gynec / MD Psy / MD Chest / MD Skin / MD or MS Anaes / MS ENT / MS Ortho/ MD + Dip Card / MD + CCM"/>
    <s v="NEUROLOGIST"/>
    <s v="Tier2"/>
    <s v="Approved"/>
    <s v="IA003693"/>
    <s v="IT007341"/>
    <x v="0"/>
    <d v="2025-02-06T00:00:00"/>
    <x v="5"/>
  </r>
  <r>
    <x v="0"/>
    <x v="8"/>
    <x v="8"/>
    <s v="Sleep Science E-CME 2 H1  NAF Row 19"/>
    <s v="24A27-1731F"/>
    <s v="a8HId00000011UU"/>
    <s v="HCP_SEL-065573"/>
    <s v="CME"/>
    <s v="Girish Bhide"/>
    <n v="1"/>
    <n v="1"/>
    <n v="1"/>
    <n v="15"/>
    <n v="5"/>
    <n v="1"/>
    <m/>
    <s v="IT007439"/>
    <m/>
    <m/>
    <s v="PSA-0000236346"/>
    <s v="PSA Activity Executed"/>
    <s v="ANEESH T"/>
    <s v="DS-KTDRW-2602"/>
    <s v="Doctor"/>
    <s v="MD/ MS/ MDS/DNB/MS Gynec / MD Psy / MD Chest / MD Skin / MD or MS Anaes / MS ENT / MS Ortho/ MD + Dip Card / MD + CCM"/>
    <s v="Internal Medicine Specialist"/>
    <s v="Tier2"/>
    <s v="Approved"/>
    <s v="IA003430"/>
    <s v="IT007439"/>
    <x v="0"/>
    <d v="2025-05-10T00:00:00"/>
    <x v="3"/>
  </r>
  <r>
    <x v="0"/>
    <x v="8"/>
    <x v="8"/>
    <s v="Sleep Science E-CME 2 H1  NAF Row 19"/>
    <s v="24A27-1731F"/>
    <s v="a8HId00000015qU"/>
    <s v="HCP_SEL-069868"/>
    <s v="CME"/>
    <s v="Girish Bhide"/>
    <n v="1"/>
    <n v="1"/>
    <n v="0"/>
    <n v="0"/>
    <n v="0"/>
    <n v="0"/>
    <m/>
    <s v="IT016043"/>
    <m/>
    <m/>
    <s v="PSA-0000235485"/>
    <e v="#N/A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1882"/>
    <s v="IT016043"/>
    <x v="0"/>
    <d v="2025-05-21T00:00:00"/>
    <x v="3"/>
  </r>
  <r>
    <x v="0"/>
    <x v="8"/>
    <x v="8"/>
    <s v="Sleep Science E-CME 2 H1  NAF Row 19"/>
    <s v="24A27-1731F"/>
    <s v="a8HId0000000cpg"/>
    <s v="HCP_SEL-042186"/>
    <s v="CME"/>
    <s v="Girish Bhide"/>
    <n v="1"/>
    <n v="1"/>
    <n v="0"/>
    <n v="0"/>
    <n v="0"/>
    <n v="0"/>
    <m/>
    <s v="IT010771"/>
    <s v="IT010745"/>
    <s v="IT010259"/>
    <s v="PSA-0000223636"/>
    <e v="#N/A"/>
    <s v="MIRIDUL BERA"/>
    <s v="WBSHY00007"/>
    <s v="Doctor"/>
    <s v="MD/ MS/ MDS/DNB/MS Gynec / MD Psy / MD Chest / MD Skin / MD or MS Anaes / MS ENT / MS Ortho/ MD + Dip Card / MD + CCM"/>
    <s v="Internal Medicine Specialist"/>
    <s v="Tier4"/>
    <s v="Rejected"/>
    <s v="IA001919"/>
    <s v="IT010771"/>
    <x v="0"/>
    <d v="2025-02-07T00:00:00"/>
    <x v="5"/>
  </r>
  <r>
    <x v="0"/>
    <x v="8"/>
    <x v="8"/>
    <s v="Sleep Science E-CME 2 H1  NAF Row 19"/>
    <s v="24A27-1731F"/>
    <s v="a8HId0000000dxC"/>
    <s v="HCP_SEL-043266"/>
    <s v="CME"/>
    <s v="Girish Bhide"/>
    <n v="1"/>
    <n v="1"/>
    <n v="1"/>
    <n v="1"/>
    <n v="0"/>
    <n v="0"/>
    <m/>
    <s v="IT007392"/>
    <m/>
    <m/>
    <s v="PSA-0000225125"/>
    <s v="PSA Activity Executed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2612"/>
    <s v="IT007392"/>
    <x v="0"/>
    <d v="2025-02-12T00:00:00"/>
    <x v="5"/>
  </r>
  <r>
    <x v="0"/>
    <x v="8"/>
    <x v="8"/>
    <s v="Sleep Science E-CME 2 H1  NAF Row 19"/>
    <s v="24A27-1731F"/>
    <s v="a8HId00000019KX"/>
    <s v="HCP_SEL-073201"/>
    <s v="CME"/>
    <s v="Girish Bhide"/>
    <n v="1"/>
    <n v="1"/>
    <n v="1"/>
    <n v="1"/>
    <n v="0"/>
    <n v="0"/>
    <m/>
    <s v="IT007132"/>
    <m/>
    <m/>
    <s v="PSA-0000237865"/>
    <s v="PSA Activity Executed"/>
    <s v="RAKESH MUNDRA"/>
    <s v="DS-RJRJBHILWARA-128"/>
    <s v="Doctor"/>
    <s v="MD/ MS/ MDS/DNB/MS Gynec / MD Psy / MD Chest / MD Skin / MD or MS Anaes / MS ENT / MS Ortho/ MD + Dip Card / MD + CCM"/>
    <s v="Internal Medicine Specialist"/>
    <s v="Tier1"/>
    <s v="Approved"/>
    <s v="IA001868"/>
    <s v="IT007132"/>
    <x v="0"/>
    <d v="2025-06-04T00:00:00"/>
    <x v="0"/>
  </r>
  <r>
    <x v="0"/>
    <x v="8"/>
    <x v="8"/>
    <s v="Sleep Science E-CME 2 H1  NAF Row 19"/>
    <s v="24A27-1731F"/>
    <s v="a8HId0000000uah"/>
    <s v="HCP_SEL-058837"/>
    <s v="CME"/>
    <s v="Girish Bhide"/>
    <n v="1"/>
    <n v="1"/>
    <n v="1"/>
    <n v="8"/>
    <n v="2"/>
    <n v="1"/>
    <m/>
    <s v="IT011426"/>
    <s v="IT010239"/>
    <s v="IT010499"/>
    <s v="PSA-0000231633"/>
    <s v="PSA Activity Executed"/>
    <s v="PANKAJ SONI"/>
    <s v="DLDEL78700"/>
    <s v="Doctor"/>
    <s v="MD/ MS/ MDS/DNB/MS Gynec / MD Psy / MD Chest / MD Skin / MD or MS Anaes / MS ENT / MS Ortho/ MD + Dip Card / MD + CCM"/>
    <s v="Internal Medicine Specialist"/>
    <s v="Tier3"/>
    <s v="Approved"/>
    <s v="IA002720"/>
    <s v="IT011426"/>
    <x v="0"/>
    <d v="2025-04-17T00:00:00"/>
    <x v="2"/>
  </r>
  <r>
    <x v="0"/>
    <x v="8"/>
    <x v="8"/>
    <s v="Sleep Science E-CME 2 H1  NAF Row 19"/>
    <s v="24A27-1731F"/>
    <s v="a8HId0000000l9P"/>
    <s v="HCP_SEL-049984"/>
    <s v="CME"/>
    <s v="Girish Bhide"/>
    <n v="1"/>
    <n v="1"/>
    <n v="1"/>
    <n v="0"/>
    <n v="0"/>
    <n v="0"/>
    <m/>
    <s v="IT007114"/>
    <m/>
    <m/>
    <s v="PSA-0000226988"/>
    <s v="PSA Activity Executed"/>
    <s v="Amit Narang"/>
    <s v="DS-HRSIR1330"/>
    <s v="Doctor"/>
    <s v="MBBS + Diploma (DGO / DLO / DCH / DPM / DO / D Orth / DA / DVD / DD (Derma) / Dip Diab/ Dip Card / Dip in CCM)"/>
    <s v="PSYCHIATRIST"/>
    <s v="Tier2"/>
    <s v="Approved"/>
    <s v="IA003694"/>
    <s v="IT007114"/>
    <x v="0"/>
    <d v="2025-03-10T00:00:00"/>
    <x v="1"/>
  </r>
  <r>
    <x v="0"/>
    <x v="8"/>
    <x v="8"/>
    <s v="Sleep Science E-CME 2 H1  NAF Row 19"/>
    <s v="24A27-1731F"/>
    <s v="a8HId0000000vme"/>
    <s v="HCP_SEL-060078"/>
    <s v="CME"/>
    <s v="Girish Bhide"/>
    <n v="1"/>
    <n v="1"/>
    <n v="0"/>
    <n v="2"/>
    <n v="0"/>
    <n v="0"/>
    <m/>
    <s v="IT007387"/>
    <s v="IT010270"/>
    <s v="IT007184"/>
    <s v="PSA-0000232711"/>
    <e v="#N/A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1871"/>
    <s v="IT010270"/>
    <x v="0"/>
    <d v="2025-04-22T00:00:00"/>
    <x v="2"/>
  </r>
  <r>
    <x v="0"/>
    <x v="8"/>
    <x v="8"/>
    <s v="Sleep Science E-CME 2 H1  NAF Row 19"/>
    <s v="24A27-1731F"/>
    <s v="a8HId0000000vnw"/>
    <s v="HCP_SEL-060099"/>
    <s v="CME"/>
    <s v="Girish Bhide"/>
    <n v="1"/>
    <n v="1"/>
    <n v="1"/>
    <n v="0"/>
    <n v="0"/>
    <n v="0"/>
    <m/>
    <s v="IT010499"/>
    <m/>
    <m/>
    <s v="PSA-0000231144"/>
    <s v="PSA Activity Executed"/>
    <s v="SUNIL MAHESHWARI"/>
    <s v="DLDEL73590"/>
    <s v="Doctor"/>
    <s v="DM / MCh / MD + DNB Superspecialty (Gastro / Neurology/ Cardio / Nephro / Paediatric) / MD + MRCP/FRCP/FRCS/ MBBS + DNB Neurosurgery /Neurology"/>
    <s v="CARDIOLOGIST"/>
    <s v="Tier2"/>
    <s v="Approved"/>
    <s v="IA002720"/>
    <s v="IT010499"/>
    <x v="0"/>
    <d v="2025-04-22T00:00:00"/>
    <x v="2"/>
  </r>
  <r>
    <x v="0"/>
    <x v="8"/>
    <x v="8"/>
    <s v="Sleep Science E-CME 2 H1  NAF Row 19"/>
    <s v="24A27-1731F"/>
    <s v="a8HId0000000kGL"/>
    <s v="HCP_SEL-049187"/>
    <s v="CME"/>
    <s v="Girish Bhide"/>
    <n v="1"/>
    <n v="1"/>
    <n v="0"/>
    <n v="0"/>
    <n v="0"/>
    <n v="0"/>
    <m/>
    <s v="IT007307"/>
    <m/>
    <m/>
    <s v="PSA-0000226674"/>
    <e v="#N/A"/>
    <s v="SHAILESH ADWANI"/>
    <s v="MHPPR00988"/>
    <s v="Doctor"/>
    <s v="MD/ MS/ MDS/DNB/MS Gynec / MD Psy / MD Chest / MD Skin / MD or MS Anaes / MS ENT / MS Ortho/ MD + Dip Card / MD + CCM"/>
    <s v="Internal Medicine Specialist"/>
    <s v="Tier4"/>
    <s v="Rejected"/>
    <s v="IA001864"/>
    <s v="IT007307"/>
    <x v="0"/>
    <d v="2025-03-07T00:00:00"/>
    <x v="1"/>
  </r>
  <r>
    <x v="0"/>
    <x v="8"/>
    <x v="8"/>
    <s v="Sleep Science E-CME 2 H1  NAF Row 19"/>
    <s v="24A27-1731F"/>
    <s v="a8HId0000000xoO"/>
    <s v="HCP_SEL-061999"/>
    <s v="CME"/>
    <s v="Girish Bhide"/>
    <n v="1"/>
    <n v="1"/>
    <n v="1"/>
    <n v="3"/>
    <n v="1"/>
    <n v="1"/>
    <m/>
    <s v="IT010499"/>
    <m/>
    <m/>
    <s v="PSA-0000231940"/>
    <s v="PSA Activity Executed"/>
    <s v="Mohammad Shamshad"/>
    <s v="DS-DLSOU2014-1-581"/>
    <s v="Doctor"/>
    <s v="MD/ MS/ MDS/DNB/MS Gynec / MD Psy / MD Chest / MD Skin / MD or MS Anaes / MS ENT / MS Ortho/ MD + Dip Card / MD + CCM"/>
    <s v="Diabetes Educator"/>
    <s v="Tier2"/>
    <s v="Approved"/>
    <s v="IA002720"/>
    <s v="IT010499"/>
    <x v="0"/>
    <d v="2025-04-30T00:00:00"/>
    <x v="2"/>
  </r>
  <r>
    <x v="0"/>
    <x v="8"/>
    <x v="8"/>
    <s v="Sleep Science E-CME 2 H1  NAF Row 19"/>
    <s v="24A27-1731F"/>
    <s v="a8HId0000000j4D"/>
    <s v="HCP_SEL-048043"/>
    <s v="CME"/>
    <s v="Girish Bhide"/>
    <n v="1"/>
    <n v="1"/>
    <n v="0"/>
    <n v="0"/>
    <n v="0"/>
    <n v="0"/>
    <m/>
    <s v="IT016043"/>
    <s v="IT010719"/>
    <s v="IT007216"/>
    <s v="PSA-0000225952"/>
    <e v="#N/A"/>
    <s v="A V SUBRAHMANYAN"/>
    <s v="DS-TNTIR5026"/>
    <s v="Doctor"/>
    <s v="National / Regional KOLs"/>
    <s v="NEUROLOGIST"/>
    <s v="Tier2"/>
    <s v="Approved"/>
    <s v="IA001882"/>
    <s v="IT016043"/>
    <x v="0"/>
    <d v="2025-03-03T00:00:00"/>
    <x v="1"/>
  </r>
  <r>
    <x v="0"/>
    <x v="8"/>
    <x v="8"/>
    <s v="Sleep Science E-CME 2 H1  NAF Row 19"/>
    <s v="24A27-1731F"/>
    <s v="a8HId0000000h0T"/>
    <s v="HCP_SEL-046122"/>
    <s v="CME"/>
    <s v="Girish Bhide"/>
    <n v="1"/>
    <n v="1"/>
    <n v="0"/>
    <n v="0"/>
    <n v="0"/>
    <n v="0"/>
    <m/>
    <s v="IT007216"/>
    <s v="IT016043"/>
    <s v="IT007393"/>
    <s v="PSA-0000224655"/>
    <e v="#N/A"/>
    <s v="GOPINATH RANGANATHAN"/>
    <s v="TNERO01527"/>
    <s v="Doctor"/>
    <s v="DM / MCh / MD + DNB Superspecialty (Gastro / Neurology/ Cardio / Nephro / Paediatric) / MD + MRCP/FRCP/FRCS/ MBBS + DNB Neurosurgery /Neurology"/>
    <s v="Diabetes Educator"/>
    <s v="Tier2"/>
    <s v="Approved"/>
    <s v="IA001882"/>
    <s v="IT007393"/>
    <x v="0"/>
    <d v="2025-02-21T00:00:00"/>
    <x v="5"/>
  </r>
  <r>
    <x v="0"/>
    <x v="8"/>
    <x v="8"/>
    <s v="Sleep Science E-CME 2 H1  NAF Row 19"/>
    <s v="24A27-1731F"/>
    <s v="a8HId0000000luv"/>
    <s v="HCP_SEL-050728"/>
    <s v="CME"/>
    <s v="Girish Bhide"/>
    <n v="1"/>
    <n v="1"/>
    <n v="0"/>
    <n v="3"/>
    <n v="1"/>
    <n v="1"/>
    <m/>
    <s v="IT007271"/>
    <m/>
    <m/>
    <s v="PSA-0000227926"/>
    <e v="#N/A"/>
    <s v="Jitendra Rajput"/>
    <s v="DS-MPSAG-3045"/>
    <s v="Doctor"/>
    <s v="DM / MCh / MD + DNB Superspecialty (Gastro / Neurology/ Cardio / Nephro / Paediatric) / MD + MRCP/FRCP/FRCS/ MBBS + DNB Neurosurgery /Neurology"/>
    <s v="GASTROENTEROLOGIST"/>
    <s v="Tier1"/>
    <s v="Rejected"/>
    <s v="IA001902"/>
    <s v="IT007271"/>
    <x v="0"/>
    <d v="2025-03-12T00:00:00"/>
    <x v="1"/>
  </r>
  <r>
    <x v="0"/>
    <x v="8"/>
    <x v="8"/>
    <s v="Sleep Science E-CME 2 H1  NAF Row 19"/>
    <s v="24A27-1731F"/>
    <s v="a8HId000000175H"/>
    <s v="HCP_SEL-071015"/>
    <s v="CME"/>
    <s v="Girish Bhide"/>
    <n v="1"/>
    <n v="1"/>
    <n v="0"/>
    <n v="3"/>
    <n v="1"/>
    <n v="1"/>
    <m/>
    <s v="IT016774"/>
    <m/>
    <m/>
    <s v="PSA-0000236128"/>
    <e v="#N/A"/>
    <s v="SREEDEVI PATNALA"/>
    <s v="APHYD050379"/>
    <s v="Doctor"/>
    <s v="DM / MCh / MD + DNB Superspecialty (Gastro / Neurology/ Cardio / Nephro / Paediatric) / MD + MRCP/FRCP/FRCS/ MBBS + DNB Neurosurgery /Neurology"/>
    <s v="ENDOCRINOLOGIST"/>
    <s v="Tier2"/>
    <s v="Approved"/>
    <s v="IA001907"/>
    <s v="IT016774"/>
    <x v="0"/>
    <d v="2025-05-25T00:00:00"/>
    <x v="3"/>
  </r>
  <r>
    <x v="0"/>
    <x v="8"/>
    <x v="8"/>
    <s v="Sleep Science E-CME 2 H1  NAF Row 19"/>
    <s v="24A27-1731F"/>
    <s v="a8HId00000017Lf"/>
    <s v="HCP_SEL-071291"/>
    <s v="CME"/>
    <s v="Girish Bhide"/>
    <n v="1"/>
    <n v="1"/>
    <n v="0"/>
    <n v="0"/>
    <n v="0"/>
    <n v="0"/>
    <m/>
    <s v="IT010759"/>
    <m/>
    <m/>
    <s v="PSA-0000236839"/>
    <e v="#N/A"/>
    <s v="S RAVINDRAN"/>
    <s v="DS-TNSAL-6787"/>
    <s v="Doctor"/>
    <s v="DM / MCh / MD + DNB Superspecialty (Gastro / Neurology/ Cardio / Nephro / Paediatric) / MD + MRCP/FRCP/FRCS/ MBBS + DNB Neurosurgery /Neurology"/>
    <s v="NEUROLOGIST"/>
    <s v="Tier4"/>
    <s v="Approved"/>
    <s v="IA001882"/>
    <s v="IT010759"/>
    <x v="0"/>
    <d v="2025-05-26T00:00:00"/>
    <x v="3"/>
  </r>
  <r>
    <x v="0"/>
    <x v="8"/>
    <x v="8"/>
    <s v="Sleep Science E-CME 2 H1  NAF Row 19"/>
    <s v="24A27-1731F"/>
    <s v="a8HId0000000zmH"/>
    <s v="HCP_SEL-063944"/>
    <s v="CME"/>
    <s v="Girish Bhide"/>
    <n v="1"/>
    <n v="1"/>
    <n v="0"/>
    <n v="0"/>
    <n v="0"/>
    <n v="0"/>
    <m/>
    <s v="IT010740"/>
    <s v="IT007220"/>
    <m/>
    <s v="PSA-0000234988"/>
    <e v="#N/A"/>
    <s v="A B Cithra Chitra"/>
    <s v="2015-50079553140-TC"/>
    <s v="Doctor"/>
    <s v="National / Regional KOLs"/>
    <s v="OB-GYN"/>
    <s v="Tier2"/>
    <s v="Rejected"/>
    <s v="IA001882"/>
    <s v="IT010740"/>
    <x v="0"/>
    <d v="2025-05-06T00:00:00"/>
    <x v="3"/>
  </r>
  <r>
    <x v="0"/>
    <x v="8"/>
    <x v="8"/>
    <s v="Sleep Science E-CME 2 H1  NAF Row 19"/>
    <s v="24A27-1731F"/>
    <s v="a8HId0000000ht6"/>
    <s v="HCP_SEL-046964"/>
    <s v="CME"/>
    <s v="Girish Bhide"/>
    <n v="1"/>
    <n v="1"/>
    <n v="1"/>
    <n v="0"/>
    <n v="0"/>
    <n v="0"/>
    <m/>
    <s v="IT016043"/>
    <s v="IT007216"/>
    <s v="IT007393"/>
    <s v="PSA-0000224799"/>
    <s v="PSA Activity Executed"/>
    <s v="SIVARAMAN S"/>
    <s v="MISSING42419"/>
    <s v="Doctor"/>
    <s v="MD/ MS/ MDS/DNB/MS Gynec / MD Psy / MD Chest / MD Skin / MD or MS Anaes / MS ENT / MS Ortho/ MD + Dip Card / MD + CCM"/>
    <s v="PSYCHIATRIST"/>
    <s v="Tier3"/>
    <s v="Approved"/>
    <s v="IA001882"/>
    <s v="IT016043"/>
    <x v="0"/>
    <d v="2025-02-26T00:00:00"/>
    <x v="5"/>
  </r>
  <r>
    <x v="0"/>
    <x v="8"/>
    <x v="8"/>
    <s v="Sleep Science E-CME 2 H1  NAF Row 19"/>
    <s v="24A27-1731F"/>
    <s v="a8HId0000000zDF"/>
    <s v="HCP_SEL-063369"/>
    <s v="CME"/>
    <s v="Girish Bhide"/>
    <n v="1"/>
    <n v="1"/>
    <n v="1"/>
    <n v="3"/>
    <n v="1"/>
    <n v="1"/>
    <m/>
    <s v="IT016743"/>
    <m/>
    <m/>
    <s v="PSA-0000233049"/>
    <s v="PSA Activity Executed"/>
    <s v="RAVI DOSI"/>
    <s v="HCD IT012104001"/>
    <s v="Doctor"/>
    <s v="MD/ MS/ MDS/DNB/MS Gynec / MD Psy / MD Chest / MD Skin / MD or MS Anaes / MS ENT / MS Ortho/ MD + Dip Card / MD + CCM"/>
    <s v="PULMONOLOGIST"/>
    <s v="Tier3"/>
    <s v="Approved"/>
    <s v="IA001902"/>
    <s v="IT016743"/>
    <x v="0"/>
    <d v="2025-05-05T00:00:00"/>
    <x v="3"/>
  </r>
  <r>
    <x v="0"/>
    <x v="8"/>
    <x v="8"/>
    <s v="Sleep Science E-CME 2 H1  NAF Row 19"/>
    <s v="24A27-1731F"/>
    <s v="a8HId0000000zD4"/>
    <s v="HCP_SEL-063365"/>
    <s v="CME"/>
    <s v="Girish Bhide"/>
    <n v="1"/>
    <n v="1"/>
    <n v="1"/>
    <n v="4"/>
    <n v="1"/>
    <n v="1"/>
    <m/>
    <s v="IT007268"/>
    <m/>
    <m/>
    <s v="PSA-0000232662"/>
    <s v="PSA Activity Executed"/>
    <s v="Abhishek Sharma"/>
    <s v="DS-MPIND-18154"/>
    <s v="Doctor"/>
    <s v="DM / MCh / MD + DNB Superspecialty (Gastro / Neurology/ Cardio / Nephro / Paediatric) / MD + MRCP/FRCP/FRCS/ MBBS + DNB Neurosurgery /Neurology"/>
    <s v="Internal Medicine Specialist"/>
    <s v="Tier3"/>
    <s v="Approved"/>
    <s v="IA001902"/>
    <s v="IT007268"/>
    <x v="0"/>
    <d v="2025-05-05T00:00:00"/>
    <x v="3"/>
  </r>
  <r>
    <x v="0"/>
    <x v="8"/>
    <x v="8"/>
    <s v="Sleep Science E-CME 2 H1  NAF Row 19"/>
    <s v="24A27-1731F"/>
    <s v="a8HId00000014gT"/>
    <s v="HCP_SEL-068728"/>
    <s v="CME"/>
    <s v="Girish Bhide"/>
    <n v="1"/>
    <n v="1"/>
    <n v="1"/>
    <n v="2"/>
    <n v="0"/>
    <n v="0"/>
    <m/>
    <s v="IT007178"/>
    <m/>
    <m/>
    <s v="PSA-0000236211"/>
    <s v="PSA Activity Executed"/>
    <s v="Abhishek Gupta"/>
    <s v="HRROH02989"/>
    <s v="Doctor"/>
    <s v="DM / MCh / MD + DNB Superspecialty (Gastro / Neurology/ Cardio / Nephro / Paediatric) / MD + MRCP/FRCP/FRCS/ MBBS + DNB Neurosurgery /Neurology"/>
    <s v="CARDIOLOGIST"/>
    <s v="Tier2"/>
    <s v="Approved"/>
    <s v="IA003694"/>
    <s v="IT007178"/>
    <x v="0"/>
    <d v="2025-05-18T00:00:00"/>
    <x v="3"/>
  </r>
  <r>
    <x v="0"/>
    <x v="8"/>
    <x v="8"/>
    <s v="Sleep Science E-CME 2 H1  NAF Row 19"/>
    <s v="24A27-1731F"/>
    <s v="a8HId00000015j4"/>
    <s v="HCP_SEL-069764"/>
    <s v="CME"/>
    <s v="Girish Bhide"/>
    <n v="1"/>
    <n v="1"/>
    <n v="0"/>
    <n v="2"/>
    <n v="0"/>
    <n v="0"/>
    <m/>
    <s v="IT010736"/>
    <m/>
    <m/>
    <s v="PSA-0000235786"/>
    <e v="#N/A"/>
    <s v="Rahul choudhary"/>
    <s v="DS-MPIND-17202"/>
    <s v="Doctor"/>
    <s v="MD/ MS/ MDS/DNB/MS Gynec / MD Psy / MD Chest / MD Skin / MD or MS Anaes / MS ENT / MS Ortho/ MD + Dip Card / MD + CCM"/>
    <s v="Orthopedic Specialist (Nonsurgical)"/>
    <s v="Tier2"/>
    <s v="Approved"/>
    <s v="IA001902"/>
    <s v="IT010736"/>
    <x v="0"/>
    <d v="2025-05-21T00:00:00"/>
    <x v="3"/>
  </r>
  <r>
    <x v="0"/>
    <x v="4"/>
    <x v="4"/>
    <s v="Gastro PG Program C1 2025_C42"/>
    <s v="25A42-816F"/>
    <s v="a8HId0000000buv"/>
    <s v="HCP_SEL-041328"/>
    <s v="ISP/HO Driven Activities"/>
    <m/>
    <n v="1"/>
    <n v="1"/>
    <n v="1"/>
    <n v="0"/>
    <n v="0"/>
    <n v="0"/>
    <s v="IA005324"/>
    <m/>
    <m/>
    <m/>
    <s v="PSA-0000223165"/>
    <s v="PSA Activity Executed"/>
    <s v="MANU TONDON"/>
    <s v="APHYD050401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6"/>
    <x v="1"/>
    <d v="2025-02-03T00:00:00"/>
    <x v="5"/>
  </r>
  <r>
    <x v="0"/>
    <x v="8"/>
    <x v="8"/>
    <s v="Sleep Science E-CME 2 H1  NAF Row 19"/>
    <s v="24A27-1731F"/>
    <s v="a8HId000000159G"/>
    <s v="HCP_SEL-069200"/>
    <s v="CME"/>
    <s v="Girish Bhide"/>
    <n v="1"/>
    <n v="1"/>
    <n v="0"/>
    <n v="2"/>
    <n v="0"/>
    <n v="0"/>
    <m/>
    <s v="IT007198"/>
    <m/>
    <m/>
    <s v="PSA-0000234739"/>
    <e v="#N/A"/>
    <s v="MD. YASIN"/>
    <s v="DS-BHDAR-3777"/>
    <s v="Doctor"/>
    <s v="DM / MCh / MD + DNB Superspecialty (Gastro / Neurology/ Cardio / Nephro / Paediatric) / MD + MRCP/FRCP/FRCS/ MBBS + DNB Neurosurgery /Neurology"/>
    <s v="NEUROLOGIST"/>
    <s v="Tier2"/>
    <s v="Draft"/>
    <s v="IA001896"/>
    <s v="IT007198"/>
    <x v="0"/>
    <d v="2025-05-19T00:00:00"/>
    <x v="3"/>
  </r>
  <r>
    <x v="0"/>
    <x v="4"/>
    <x v="4"/>
    <s v="Gastro PG Program C1 2025_C42"/>
    <s v="25A42-816F"/>
    <s v="a8HId0000000bv4"/>
    <s v="HCP_SEL-041330"/>
    <s v="ISP/HO Driven Activities"/>
    <m/>
    <n v="1"/>
    <n v="1"/>
    <n v="1"/>
    <n v="0"/>
    <n v="0"/>
    <n v="0"/>
    <s v="IA005324"/>
    <m/>
    <m/>
    <m/>
    <s v="PSA-0000223164"/>
    <s v="PSA Activity Executed"/>
    <s v="Raghu ram K"/>
    <s v="DS-APHYD64675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9"/>
    <x v="1"/>
    <d v="2025-02-03T00:00:00"/>
    <x v="5"/>
  </r>
  <r>
    <x v="0"/>
    <x v="8"/>
    <x v="8"/>
    <s v="Sleep Science E-CME 2 H1  NAF Row 19"/>
    <s v="24A27-1731F"/>
    <s v="a8HId0000000uaS"/>
    <s v="HCP_SEL-058833"/>
    <s v="CME"/>
    <s v="Girish Bhide"/>
    <n v="1"/>
    <n v="1"/>
    <n v="1"/>
    <n v="6"/>
    <n v="2"/>
    <n v="1"/>
    <m/>
    <s v="IT011426"/>
    <s v="IT007352"/>
    <s v="IT007354"/>
    <s v="PSA-0000231147"/>
    <s v="PSA Activity Executed"/>
    <s v="HARESH SIDHWA"/>
    <s v="DLDEL61934"/>
    <s v="Doctor"/>
    <s v="MD/ MS/ MDS/DNB/MS Gynec / MD Psy / MD Chest / MD Skin / MD or MS Anaes / MS ENT / MS Ortho/ MD + Dip Card / MD + CCM"/>
    <s v="Internal Medicine Specialist"/>
    <s v="Tier2"/>
    <s v="Approved"/>
    <s v="IA002720"/>
    <s v="IT011426"/>
    <x v="0"/>
    <d v="2025-04-17T00:00:00"/>
    <x v="2"/>
  </r>
  <r>
    <x v="0"/>
    <x v="4"/>
    <x v="4"/>
    <s v="Gastro PG Program C1 2025_C42"/>
    <s v="25A42-816F"/>
    <s v="a8HId0000000buz"/>
    <s v="HCP_SEL-041329"/>
    <s v="ISP/HO Driven Activities"/>
    <m/>
    <n v="1"/>
    <n v="1"/>
    <n v="0"/>
    <n v="0"/>
    <n v="0"/>
    <n v="0"/>
    <s v="IA005324"/>
    <m/>
    <m/>
    <m/>
    <s v="PSA-0000223162"/>
    <e v="#N/A"/>
    <s v="K.S.SOMA RAO"/>
    <s v="DS-APHYD6128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4"/>
    <s v="IT022825"/>
    <x v="1"/>
    <d v="2025-02-03T00:00:00"/>
    <x v="5"/>
  </r>
  <r>
    <x v="0"/>
    <x v="8"/>
    <x v="8"/>
    <s v="Sleep Science E-CME 2 H1  NAF Row 19"/>
    <s v="24A27-1731F"/>
    <s v="a8HId0000000iYH"/>
    <s v="HCP_SEL-047566"/>
    <s v="CME"/>
    <s v="Girish Bhide"/>
    <n v="1"/>
    <n v="1"/>
    <n v="1"/>
    <n v="0"/>
    <n v="0"/>
    <n v="0"/>
    <m/>
    <s v="IT011017"/>
    <m/>
    <m/>
    <s v="PSA-0000226021"/>
    <s v="PSA Activity Executed"/>
    <s v="Ashok shetty"/>
    <s v="DS-KTBAN-64174"/>
    <s v="Doctor"/>
    <s v="MD/ MS/ MDS/DNB/MS Gynec / MD Psy / MD Chest / MD Skin / MD or MS Anaes / MS ENT / MS Ortho/ MD + Dip Card / MD + CCM"/>
    <s v="PSYCHIATRIST"/>
    <s v="Tier2"/>
    <s v="Approved"/>
    <s v="IA001884"/>
    <s v="IT011017"/>
    <x v="0"/>
    <d v="2025-02-28T00:00:00"/>
    <x v="5"/>
  </r>
  <r>
    <x v="0"/>
    <x v="4"/>
    <x v="4"/>
    <s v="Gastro PG Program C1 2025_C42"/>
    <s v="25A42-816F"/>
    <s v="a8HId0000000buu"/>
    <s v="HCP_SEL-041327"/>
    <s v="ISP/HO Driven Activities"/>
    <m/>
    <n v="1"/>
    <n v="1"/>
    <n v="1"/>
    <n v="0"/>
    <n v="0"/>
    <n v="0"/>
    <s v="IA005324"/>
    <m/>
    <m/>
    <m/>
    <s v="PSA-0000223161"/>
    <s v="PSA Activity Executed"/>
    <s v="SETHU BABU PARAMESWARAN PUTHUCODE"/>
    <s v="DS-APSEC4653"/>
    <s v="Doctor"/>
    <s v="MD/ MS/ MDS/DNB/MS Gynec / MD Psy / MD Chest / MD Skin / MD or MS Anaes / MS ENT / MS Ortho/ MD + Dip Card / MD + CCM"/>
    <s v="Gastroenterologist (Hepatology)"/>
    <s v="Tier3"/>
    <s v="Approved"/>
    <s v="IA005324"/>
    <s v="IT022828"/>
    <x v="1"/>
    <d v="2025-02-03T00:00:00"/>
    <x v="5"/>
  </r>
  <r>
    <x v="0"/>
    <x v="8"/>
    <x v="8"/>
    <s v="Sleep Science E-CME 2 H1  NAF Row 19"/>
    <s v="24A27-1731F"/>
    <s v="a8HId0000000lsP"/>
    <s v="HCP_SEL-050694"/>
    <s v="CME"/>
    <s v="Girish Bhide"/>
    <n v="1"/>
    <n v="1"/>
    <n v="0"/>
    <n v="0"/>
    <n v="0"/>
    <n v="0"/>
    <m/>
    <s v="IT007317"/>
    <m/>
    <m/>
    <s v="PSA-0000228474"/>
    <e v="#N/A"/>
    <s v="Jayant Kelwade"/>
    <s v="DS-MHNAG-18626"/>
    <s v="Doctor"/>
    <s v="MD/ MS/ MDS/DNB/MS Gynec / MD Psy / MD Chest / MD Skin / MD or MS Anaes / MS ENT / MS Ortho/ MD + Dip Card / MD + CCM"/>
    <s v="ENDOCRINOLOGIST"/>
    <s v="Tier3"/>
    <s v="Rejected"/>
    <s v="IA001913"/>
    <s v="IT007317"/>
    <x v="0"/>
    <d v="2025-03-12T00:00:00"/>
    <x v="1"/>
  </r>
  <r>
    <x v="0"/>
    <x v="4"/>
    <x v="4"/>
    <s v="Gastro PG Program C1 2025_C42"/>
    <s v="25A42-816F"/>
    <s v="a8HId0000000keq"/>
    <s v="HCP_SEL-049537"/>
    <s v="ISP/HO Driven Activities"/>
    <m/>
    <n v="1"/>
    <n v="1"/>
    <n v="0"/>
    <n v="0"/>
    <n v="0"/>
    <n v="0"/>
    <s v="IA005324"/>
    <m/>
    <m/>
    <m/>
    <s v="PSA-0000225868"/>
    <e v="#N/A"/>
    <s v="MANU TONDON"/>
    <s v="APHYD050401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8"/>
    <x v="1"/>
    <d v="2025-03-08T00:00:00"/>
    <x v="1"/>
  </r>
  <r>
    <x v="0"/>
    <x v="8"/>
    <x v="8"/>
    <s v="Sleep Science E-CME 2 H1  NAF Row 19"/>
    <s v="24A27-1731F"/>
    <s v="a8HId00000017Qx"/>
    <s v="HCP_SEL-071378"/>
    <s v="CME"/>
    <s v="Girish Bhide"/>
    <n v="1"/>
    <n v="1"/>
    <n v="1"/>
    <n v="1"/>
    <n v="0"/>
    <n v="0"/>
    <m/>
    <s v="IT011253"/>
    <m/>
    <m/>
    <s v="PSA-0000236596"/>
    <s v="PSA Activity Executed"/>
    <s v="SANJAY ZACHARIA"/>
    <s v="MISSING33588"/>
    <s v="Doctor"/>
    <s v="MD/ MS/ MDS/DNB/MS Gynec / MD Psy / MD Chest / MD Skin / MD or MS Anaes / MS ENT / MS Ortho/ MD + Dip Card / MD + CCM"/>
    <s v="Internal Medicine Specialist"/>
    <s v="Tier3"/>
    <s v="Approved"/>
    <s v="IA001886"/>
    <s v="IT011253"/>
    <x v="0"/>
    <d v="2025-05-27T00:00:00"/>
    <x v="3"/>
  </r>
  <r>
    <x v="0"/>
    <x v="4"/>
    <x v="4"/>
    <s v="Gastro PG Program C1 2025_C42"/>
    <s v="25A42-816F"/>
    <s v="a8HId0000000keg"/>
    <s v="HCP_SEL-049535"/>
    <s v="ISP/HO Driven Activities"/>
    <m/>
    <n v="1"/>
    <n v="1"/>
    <n v="0"/>
    <n v="0"/>
    <n v="0"/>
    <n v="0"/>
    <s v="IA005324"/>
    <m/>
    <m/>
    <m/>
    <s v="PSA-0000225870"/>
    <e v="#N/A"/>
    <s v="P. Manohar Reddy"/>
    <s v="DS-APHYD56017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6"/>
    <x v="1"/>
    <d v="2025-03-08T00:00:00"/>
    <x v="1"/>
  </r>
  <r>
    <x v="0"/>
    <x v="8"/>
    <x v="8"/>
    <s v="Sleep Science E-CME 2 H1  NAF Row 19"/>
    <s v="24A27-1731F"/>
    <s v="a8HId0000000qE0"/>
    <s v="HCP_SEL-054690"/>
    <s v="CME"/>
    <s v="Girish Bhide"/>
    <n v="1"/>
    <n v="1"/>
    <n v="1"/>
    <n v="0"/>
    <n v="0"/>
    <n v="0"/>
    <m/>
    <s v="IT007393"/>
    <m/>
    <m/>
    <s v="PSA-0000228513"/>
    <s v="PSA Activity Executed"/>
    <s v="S SAMPATHKUMAR"/>
    <s v="DS-TNERO3715"/>
    <s v="Doctor"/>
    <s v="MD/ MS/ MDS/DNB/MS Gynec / MD Psy / MD Chest / MD Skin / MD or MS Anaes / MS ENT / MS Ortho/ MD + Dip Card / MD + CCM"/>
    <s v="Internal Medicine Specialist"/>
    <s v="Tier3"/>
    <s v="Approved"/>
    <s v="IA001882"/>
    <s v="IT007393"/>
    <x v="0"/>
    <d v="2025-04-03T00:00:00"/>
    <x v="2"/>
  </r>
  <r>
    <x v="0"/>
    <x v="4"/>
    <x v="4"/>
    <s v="Gastro PG Program C1 2025_C42"/>
    <s v="25A42-816F"/>
    <s v="a8HId0000000keR"/>
    <s v="HCP_SEL-049532"/>
    <s v="ISP/HO Driven Activities"/>
    <m/>
    <n v="1"/>
    <n v="1"/>
    <n v="0"/>
    <n v="0"/>
    <n v="0"/>
    <n v="0"/>
    <s v="IA005324"/>
    <m/>
    <m/>
    <m/>
    <s v="PSA-0000225866"/>
    <e v="#N/A"/>
    <s v="SETHU BABU PARAMESWARAN PUTHUCODE"/>
    <s v="DS-APSEC4653"/>
    <s v="Doctor"/>
    <s v="MD/ MS/ MDS/DNB/MS Gynec / MD Psy / MD Chest / MD Skin / MD or MS Anaes / MS ENT / MS Ortho/ MD + Dip Card / MD + CCM"/>
    <s v="Gastroenterologist (Hepatology)"/>
    <s v="Tier3"/>
    <s v="Approved"/>
    <s v="IA005324"/>
    <s v="IT022828"/>
    <x v="1"/>
    <d v="2025-03-08T00:00:00"/>
    <x v="1"/>
  </r>
  <r>
    <x v="0"/>
    <x v="8"/>
    <x v="8"/>
    <s v="Sleep Science E-CME 2 H1  NAF Row 19"/>
    <s v="24A27-1731F"/>
    <s v="a8HId0000000z1c"/>
    <s v="HCP_SEL-063192"/>
    <s v="CME"/>
    <s v="Girish Bhide"/>
    <n v="1"/>
    <n v="1"/>
    <n v="1"/>
    <n v="2"/>
    <n v="0"/>
    <n v="0"/>
    <m/>
    <s v="IT018633"/>
    <m/>
    <m/>
    <s v="PSA-0000232222"/>
    <s v="PSA Activity Executed"/>
    <s v="DARSHANA R"/>
    <s v="DS-KTBAN-65638"/>
    <s v="Doctor"/>
    <s v="MD/ MS/ MDS/DNB/MS Gynec / MD Psy / MD Chest / MD Skin / MD or MS Anaes / MS ENT / MS Ortho/ MD + Dip Card / MD + CCM"/>
    <s v="Diabetes Educator"/>
    <s v="Tier2"/>
    <s v="Approved"/>
    <s v="IA001884"/>
    <s v="IT018633"/>
    <x v="0"/>
    <d v="2025-05-05T00:00:00"/>
    <x v="3"/>
  </r>
  <r>
    <x v="0"/>
    <x v="4"/>
    <x v="4"/>
    <s v="Gastro PG Program C1 2025_C42"/>
    <s v="25A42-816F"/>
    <s v="a8HId0000000keb"/>
    <s v="HCP_SEL-049534"/>
    <s v="ISP/HO Driven Activities"/>
    <m/>
    <n v="1"/>
    <n v="1"/>
    <n v="0"/>
    <n v="0"/>
    <n v="0"/>
    <n v="0"/>
    <s v="IA005324"/>
    <m/>
    <m/>
    <m/>
    <s v="PSA-0000225869"/>
    <e v="#N/A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30"/>
    <x v="1"/>
    <d v="2025-03-08T00:00:00"/>
    <x v="1"/>
  </r>
  <r>
    <x v="0"/>
    <x v="8"/>
    <x v="8"/>
    <s v="Sleep Science E-CME 2 H1  NAF Row 19"/>
    <s v="24A27-1731F"/>
    <s v="a8HId0000000dyK"/>
    <s v="HCP_SEL-043281"/>
    <s v="CME"/>
    <s v="Girish Bhide"/>
    <n v="1"/>
    <n v="1"/>
    <n v="1"/>
    <n v="0"/>
    <n v="0"/>
    <n v="0"/>
    <m/>
    <s v="IT011033"/>
    <m/>
    <m/>
    <s v="PSA-0000223655"/>
    <s v="PSA Activity Executed"/>
    <s v="LAKSHMI PRABHA"/>
    <s v="DS-TNCHE-69086"/>
    <s v="Doctor"/>
    <s v="MD/ MS/ MDS/DNB/MS Gynec / MD Psy / MD Chest / MD Skin / MD or MS Anaes / MS ENT / MS Ortho/ MD + Dip Card / MD + CCM"/>
    <s v="PSYCHIATRIST"/>
    <s v="Tier2"/>
    <s v="Approved"/>
    <s v="IA002612"/>
    <s v="IT011033"/>
    <x v="0"/>
    <d v="2025-02-12T00:00:00"/>
    <x v="5"/>
  </r>
  <r>
    <x v="0"/>
    <x v="8"/>
    <x v="8"/>
    <s v="Sleep Science E-CME 2 H1  NAF Row 19"/>
    <s v="24A27-1731F"/>
    <s v="a8HId0000000ji8"/>
    <s v="HCP_SEL-048628"/>
    <s v="CME"/>
    <s v="Girish Bhide"/>
    <n v="1"/>
    <n v="1"/>
    <n v="1"/>
    <n v="0"/>
    <n v="0"/>
    <n v="0"/>
    <m/>
    <s v="IT010278"/>
    <m/>
    <m/>
    <s v="PSA-0000226369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2612"/>
    <s v="IT010278"/>
    <x v="0"/>
    <d v="2025-03-05T00:00:00"/>
    <x v="1"/>
  </r>
  <r>
    <x v="0"/>
    <x v="1"/>
    <x v="1"/>
    <s v="Safety FGD_51_2025"/>
    <s v="25A34-3388F"/>
    <s v="a8HId00000018u0"/>
    <s v="HCP_SEL-072783"/>
    <s v="Group Consulting Program National Adboards"/>
    <m/>
    <n v="1"/>
    <n v="1"/>
    <n v="1"/>
    <n v="0"/>
    <n v="0"/>
    <n v="0"/>
    <s v="IA002022"/>
    <m/>
    <m/>
    <m/>
    <s v="PSA-0000236278"/>
    <s v="PSA Activity Executed"/>
    <s v="UMESH N JINDAL"/>
    <s v="CDCHA10111"/>
    <s v="Doctor"/>
    <s v="National / Regional KOLs"/>
    <s v="OB-GYN"/>
    <s v="Tier3"/>
    <s v="Approved"/>
    <s v="IA002022"/>
    <s v="IT008460"/>
    <x v="1"/>
    <d v="2025-06-03T00:00:00"/>
    <x v="0"/>
  </r>
  <r>
    <x v="0"/>
    <x v="8"/>
    <x v="8"/>
    <s v="Sleep Science E-CME 2 H1  NAF Row 19"/>
    <s v="24A27-1731F"/>
    <s v="a8HId0000000yy5"/>
    <s v="HCP_SEL-063149"/>
    <s v="CME"/>
    <s v="Girish Bhide"/>
    <n v="1"/>
    <n v="1"/>
    <n v="0"/>
    <n v="5"/>
    <n v="1"/>
    <n v="1"/>
    <m/>
    <s v="IT007444"/>
    <m/>
    <m/>
    <s v="PSA-0000232229"/>
    <e v="#N/A"/>
    <s v="RAJANIKANTH B"/>
    <s v="DS-KTBAN-63672"/>
    <s v="Doctor"/>
    <s v="MBBS + Diploma (DGO / DLO / DCH / DPM / DO / D Orth / DA / DVD / DD (Derma) / Dip Diab/ Dip Card / Dip in CCM)"/>
    <s v="Family Medicine/Primary Care Physician"/>
    <s v="Tier2"/>
    <s v="Approved"/>
    <s v="IA001884"/>
    <s v="IT007444"/>
    <x v="0"/>
    <d v="2025-05-05T00:00:00"/>
    <x v="3"/>
  </r>
  <r>
    <x v="0"/>
    <x v="1"/>
    <x v="1"/>
    <s v="Safety FGD_51_2025"/>
    <s v="25A34-3388F"/>
    <s v="a8HId00000018tv"/>
    <s v="HCP_SEL-072782"/>
    <s v="Group Consulting Program National Adboards"/>
    <m/>
    <n v="1"/>
    <n v="1"/>
    <n v="1"/>
    <n v="0"/>
    <n v="0"/>
    <n v="0"/>
    <s v="IA004121"/>
    <m/>
    <m/>
    <m/>
    <s v="PSA-0000236276"/>
    <s v="PSA Activity Executed"/>
    <s v="CHANDANA LAKKIREDDI"/>
    <s v="DS-APHYD64161"/>
    <s v="Doctor"/>
    <s v="MD/ MS/ MDS/DNB/MS Gynec / MD Psy / MD Chest / MD Skin / MD or MS Anaes / MS ENT / MS Ortho/ MD + Dip Card / MD + CCM"/>
    <s v="OB-GYN"/>
    <s v="Tier2"/>
    <s v="Approved"/>
    <s v="IA004121"/>
    <s v="IT023562"/>
    <x v="1"/>
    <d v="2025-06-03T00:00:00"/>
    <x v="0"/>
  </r>
  <r>
    <x v="0"/>
    <x v="8"/>
    <x v="8"/>
    <s v="Sleep Science E-CME 2 H1  NAF Row 19"/>
    <s v="24A27-1731F"/>
    <s v="a8HId0000000yxV"/>
    <s v="HCP_SEL-063130"/>
    <s v="CME"/>
    <s v="Girish Bhide"/>
    <n v="1"/>
    <n v="1"/>
    <n v="1"/>
    <n v="7"/>
    <n v="2"/>
    <n v="1"/>
    <m/>
    <s v="IT007444"/>
    <m/>
    <m/>
    <s v="PSA-0000232267"/>
    <s v="PSA Activity Executed"/>
    <s v="Sagar P Kabadi"/>
    <s v="DS-KTBAN-70487"/>
    <s v="Doctor"/>
    <s v="MD/ MS/ MDS/DNB/MS Gynec / MD Psy / MD Chest / MD Skin / MD or MS Anaes / MS ENT / MS Ortho/ MD + Dip Card / MD + CCM"/>
    <s v="Internal Medicine Specialist"/>
    <s v="Tier2"/>
    <s v="Approved"/>
    <s v="IA001884"/>
    <s v="IT007444"/>
    <x v="0"/>
    <d v="2025-05-05T00:00:00"/>
    <x v="3"/>
  </r>
  <r>
    <x v="0"/>
    <x v="1"/>
    <x v="1"/>
    <s v="Safety FGD_51_2025"/>
    <s v="25A34-3388F"/>
    <s v="a8HId000000199A"/>
    <s v="HCP_SEL-073020"/>
    <s v="Group Consulting Program National Adboards"/>
    <m/>
    <n v="1"/>
    <n v="1"/>
    <n v="1"/>
    <n v="0"/>
    <n v="0"/>
    <n v="0"/>
    <s v="IA002060"/>
    <m/>
    <m/>
    <m/>
    <s v="PSA-0000236353"/>
    <s v="PSA Activity Executed"/>
    <s v="T.Ramani Devi"/>
    <s v="DS-TNTRI595"/>
    <s v="Doctor"/>
    <s v="National / Regional KOLs"/>
    <s v="OB-GYN"/>
    <s v="Tier2"/>
    <s v="Approved"/>
    <s v="IA002060"/>
    <s v="IT020238"/>
    <x v="1"/>
    <d v="2025-06-04T00:00:00"/>
    <x v="0"/>
  </r>
  <r>
    <x v="0"/>
    <x v="8"/>
    <x v="8"/>
    <s v="Sleep Science E-CME 2 H1  NAF Row 19"/>
    <s v="24A27-1731F"/>
    <s v="a8HId0000000s9b"/>
    <s v="HCP_SEL-056532"/>
    <s v="CME"/>
    <s v="Girish Bhide"/>
    <n v="1"/>
    <n v="1"/>
    <n v="1"/>
    <n v="0"/>
    <n v="0"/>
    <n v="0"/>
    <m/>
    <s v="IT011253"/>
    <m/>
    <m/>
    <s v="PSA-0000229902"/>
    <s v="PSA Activity Executed"/>
    <s v="PRAVEEN G"/>
    <s v="KRPUN000242"/>
    <s v="Doctor"/>
    <s v="MD/ MS/ MDS/DNB/MS Gynec / MD Psy / MD Chest / MD Skin / MD or MS Anaes / MS ENT / MS Ortho/ MD + Dip Card / MD + CCM"/>
    <s v="Internal Medicine Specialist"/>
    <s v="Tier2"/>
    <s v="Approved"/>
    <s v="IA001886"/>
    <s v="IT011253"/>
    <x v="0"/>
    <d v="2025-04-09T00:00:00"/>
    <x v="2"/>
  </r>
  <r>
    <x v="0"/>
    <x v="1"/>
    <x v="1"/>
    <s v="Safety FGD_51_2025"/>
    <s v="25A34-3388F"/>
    <s v="a8HId00000019IH"/>
    <s v="HCP_SEL-073163"/>
    <s v="Group Consulting Program National Adboards"/>
    <m/>
    <n v="1"/>
    <n v="1"/>
    <n v="1"/>
    <n v="0"/>
    <n v="0"/>
    <n v="0"/>
    <s v="IA002010"/>
    <m/>
    <m/>
    <m/>
    <s v="PSA-0000236412"/>
    <s v="PSA Activity Executed"/>
    <s v="Sonia Malik"/>
    <s v="DS-DLNEW0794081"/>
    <s v="Doctor"/>
    <s v="National / Regional KOLs"/>
    <s v="OB-GYN"/>
    <s v="Tier4"/>
    <s v="Approved"/>
    <s v="IA002010"/>
    <s v="IT023426"/>
    <x v="1"/>
    <d v="2025-06-04T00:00:00"/>
    <x v="0"/>
  </r>
  <r>
    <x v="0"/>
    <x v="8"/>
    <x v="8"/>
    <s v="Sleep Science E-CME 2 H1  NAF Row 19"/>
    <s v="24A27-1731F"/>
    <s v="a8HId00000017X2"/>
    <s v="HCP_SEL-071480"/>
    <s v="CME"/>
    <s v="Girish Bhide"/>
    <n v="1"/>
    <n v="1"/>
    <n v="0"/>
    <n v="0"/>
    <n v="0"/>
    <n v="0"/>
    <m/>
    <s v="IT011030"/>
    <m/>
    <m/>
    <s v="PSA-0000236809"/>
    <e v="#N/A"/>
    <s v="S GUGANATH"/>
    <s v="TNCHE41700"/>
    <s v="Doctor"/>
    <s v="MD/ MS/ MDS/DNB/MS Gynec / MD Psy / MD Chest / MD Skin / MD or MS Anaes / MS ENT / MS Ortho/ MD + Dip Card / MD + CCM"/>
    <s v="Internal Medicine Specialist"/>
    <s v="Tier1"/>
    <s v="Approved"/>
    <s v="IA001894"/>
    <s v="IT011030"/>
    <x v="0"/>
    <d v="2025-05-27T00:00:00"/>
    <x v="3"/>
  </r>
  <r>
    <x v="0"/>
    <x v="1"/>
    <x v="1"/>
    <s v="Safety FGD_51_2025"/>
    <s v="25A34-3388F"/>
    <s v="a8HId00000018oH"/>
    <s v="HCP_SEL-072693"/>
    <s v="Group Consulting Program National Adboards"/>
    <m/>
    <n v="1"/>
    <n v="1"/>
    <n v="1"/>
    <n v="0"/>
    <n v="0"/>
    <n v="0"/>
    <s v="IA002010"/>
    <m/>
    <m/>
    <m/>
    <s v="PSA-0000236283"/>
    <s v="PSA Activity Executed"/>
    <s v="Pooja Bhayana"/>
    <s v="DS-HRHIS2865"/>
    <s v="Doctor"/>
    <s v="MD/ MS/ MDS/DNB/MS Gynec / MD Psy / MD Chest / MD Skin / MD or MS Anaes / MS ENT / MS Ortho/ MD + Dip Card / MD + CCM"/>
    <s v="OB-GYN"/>
    <s v="Tier1"/>
    <s v="Approved"/>
    <s v="IA002010"/>
    <s v="IT023404"/>
    <x v="1"/>
    <d v="2025-06-03T00:00:00"/>
    <x v="0"/>
  </r>
  <r>
    <x v="0"/>
    <x v="8"/>
    <x v="8"/>
    <s v="Sleep Science E-CME 2 H1  NAF Row 19"/>
    <s v="24A27-1731F"/>
    <s v="a8HId0000000tb0"/>
    <s v="HCP_SEL-057911"/>
    <s v="CME"/>
    <s v="Girish Bhide"/>
    <n v="1"/>
    <n v="1"/>
    <n v="1"/>
    <n v="0"/>
    <n v="0"/>
    <n v="0"/>
    <m/>
    <s v="IT011252"/>
    <m/>
    <m/>
    <s v="PSA-0000229901"/>
    <s v="PSA Activity Executed"/>
    <s v="ROBERT MATHEW"/>
    <s v="KRTVA05998"/>
    <s v="Doctor"/>
    <s v="DM / MCh / MD + DNB Superspecialty (Gastro / Neurology/ Cardio / Nephro / Paediatric) / MD + MRCP/FRCP/FRCS/ MBBS + DNB Neurosurgery /Neurology"/>
    <s v="NEUROLOGIST"/>
    <s v="Tier3"/>
    <s v="Approved"/>
    <s v="IA001886"/>
    <s v="IT011252"/>
    <x v="0"/>
    <d v="2025-04-14T00:00:00"/>
    <x v="2"/>
  </r>
  <r>
    <x v="0"/>
    <x v="1"/>
    <x v="1"/>
    <s v="Safety FGD_51_2025"/>
    <s v="25A34-3388F"/>
    <s v="a8HId00000018nO"/>
    <s v="HCP_SEL-072681"/>
    <s v="Group Consulting Program National Adboards"/>
    <m/>
    <n v="1"/>
    <n v="1"/>
    <n v="1"/>
    <n v="0"/>
    <n v="0"/>
    <n v="0"/>
    <s v="IA005483"/>
    <m/>
    <m/>
    <m/>
    <s v="PSA-0000236247"/>
    <s v="PSA Activity Executed"/>
    <s v="Ameet Patki"/>
    <s v="DS-MHMUM113116"/>
    <s v="Doctor"/>
    <s v="National / Regional KOLs"/>
    <s v="OB-GYN"/>
    <s v="Tier4"/>
    <s v="Approved"/>
    <s v="IA005483"/>
    <s v="IT008695"/>
    <x v="1"/>
    <d v="2025-06-03T00:00:00"/>
    <x v="0"/>
  </r>
  <r>
    <x v="0"/>
    <x v="8"/>
    <x v="8"/>
    <s v="Sleep Science E-CME 2 H1  NAF Row 19"/>
    <s v="24A27-1731F"/>
    <s v="a8HId0000000ji3"/>
    <s v="HCP_SEL-048627"/>
    <s v="CME"/>
    <s v="Girish Bhide"/>
    <n v="1"/>
    <n v="1"/>
    <n v="1"/>
    <n v="0"/>
    <n v="0"/>
    <n v="0"/>
    <m/>
    <s v="IT010278"/>
    <m/>
    <m/>
    <s v="PSA-0000226510"/>
    <s v="PSA Activity Executed"/>
    <s v="KUMAR KEMPAN"/>
    <s v="TNTPP00518"/>
    <s v="Doctor"/>
    <s v="MD/ MS/ MDS/DNB/MS Gynec / MD Psy / MD Chest / MD Skin / MD or MS Anaes / MS ENT / MS Ortho/ MD + Dip Card / MD + CCM"/>
    <s v="Anesthesiologist"/>
    <s v="Tier2"/>
    <s v="Approved"/>
    <s v="IA002612"/>
    <s v="IT010278"/>
    <x v="0"/>
    <d v="2025-03-05T00:00:00"/>
    <x v="1"/>
  </r>
  <r>
    <x v="0"/>
    <x v="1"/>
    <x v="1"/>
    <s v="Safety FGD_51_2025"/>
    <s v="25A34-3388F"/>
    <s v="a8HId00000018ra"/>
    <s v="HCP_SEL-072747"/>
    <s v="Group Consulting Program National Adboards"/>
    <m/>
    <n v="1"/>
    <n v="1"/>
    <n v="1"/>
    <n v="0"/>
    <n v="0"/>
    <n v="0"/>
    <s v="IA002052"/>
    <m/>
    <m/>
    <m/>
    <s v="PSA-0000236258"/>
    <s v="PSA Activity Executed"/>
    <s v="LAKSHMI CHIRUMAMILLA"/>
    <s v="DS-APHYD64170"/>
    <s v="Doctor"/>
    <s v="MD/ MS/ MDS/DNB/MS Gynec / MD Psy / MD Chest / MD Skin / MD or MS Anaes / MS ENT / MS Ortho/ MD + Dip Card / MD + CCM"/>
    <s v="OB-GYN"/>
    <s v="Tier4"/>
    <s v="Approved"/>
    <s v="IA002052"/>
    <s v="IT020255"/>
    <x v="1"/>
    <d v="2025-06-03T00:00:00"/>
    <x v="0"/>
  </r>
  <r>
    <x v="0"/>
    <x v="8"/>
    <x v="8"/>
    <s v="Sleep Science E-CME 2 H1  NAF Row 19"/>
    <s v="24A27-1731F"/>
    <s v="a8HId0000000vNK"/>
    <s v="HCP_SEL-059640"/>
    <s v="CME"/>
    <s v="Girish Bhide"/>
    <n v="1"/>
    <n v="1"/>
    <n v="0"/>
    <n v="2"/>
    <n v="0"/>
    <n v="0"/>
    <m/>
    <s v="IT011250"/>
    <m/>
    <m/>
    <s v="PSA-0000230806"/>
    <e v="#N/A"/>
    <s v="S SAMPATH"/>
    <s v="DS-TNCHE-71065"/>
    <s v="Doctor"/>
    <s v="MBBS + Diploma (DGO / DLO / DCH / DPM / DO / D Orth / DA / DVD / DD (Derma) / Dip Diab/ Dip Card / Dip in CCM)"/>
    <s v="Geriatric Medicine Specialist"/>
    <s v="Tier3"/>
    <s v="Approved"/>
    <s v="IA001894"/>
    <s v="IT011250"/>
    <x v="0"/>
    <d v="2025-04-21T00:00:00"/>
    <x v="2"/>
  </r>
  <r>
    <x v="0"/>
    <x v="1"/>
    <x v="1"/>
    <s v="Safety FGD_51_2025"/>
    <s v="25A34-3388F"/>
    <s v="a8HId00000018mG"/>
    <s v="HCP_SEL-072667"/>
    <s v="Group Consulting Program National Adboards"/>
    <m/>
    <n v="1"/>
    <n v="1"/>
    <n v="1"/>
    <n v="0"/>
    <n v="0"/>
    <n v="0"/>
    <s v="IA002013"/>
    <m/>
    <m/>
    <m/>
    <s v="PSA-0000236236"/>
    <s v="PSA Activity Executed"/>
    <s v="SANGITA MADAN"/>
    <s v="UPMOR00803"/>
    <s v="Doctor"/>
    <s v="MD/ MS/ MDS/DNB/MS Gynec / MD Psy / MD Chest / MD Skin / MD or MS Anaes / MS ENT / MS Ortho/ MD + Dip Card / MD + CCM"/>
    <s v="OB-GYN"/>
    <s v="Tier1"/>
    <s v="Approved"/>
    <s v="IA002013"/>
    <s v="IT008453"/>
    <x v="1"/>
    <d v="2025-06-03T00:00:00"/>
    <x v="0"/>
  </r>
  <r>
    <x v="0"/>
    <x v="8"/>
    <x v="8"/>
    <s v="Sleep Science E-CME 2 H1  NAF Row 19"/>
    <s v="24A27-1731F"/>
    <s v="a8HId0000000nwK"/>
    <s v="HCP_SEL-052588"/>
    <s v="CME"/>
    <s v="Girish Bhide"/>
    <n v="1"/>
    <n v="1"/>
    <n v="1"/>
    <n v="0"/>
    <n v="0"/>
    <n v="0"/>
    <m/>
    <s v="IT007216"/>
    <m/>
    <m/>
    <s v="PSA-0000227345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1882"/>
    <s v="IT007216"/>
    <x v="0"/>
    <d v="2025-03-20T00:00:00"/>
    <x v="1"/>
  </r>
  <r>
    <x v="0"/>
    <x v="1"/>
    <x v="1"/>
    <s v="Safety FGD_51_2025"/>
    <s v="25A34-3388F"/>
    <s v="a8HId00000018lr"/>
    <s v="HCP_SEL-072662"/>
    <s v="Group Consulting Program National Adboards"/>
    <m/>
    <n v="1"/>
    <n v="1"/>
    <n v="1"/>
    <n v="0"/>
    <n v="0"/>
    <n v="0"/>
    <s v="IA002057"/>
    <m/>
    <m/>
    <m/>
    <s v="PSA-0000236240"/>
    <s v="PSA Activity Executed"/>
    <s v="FESSY LOUIS THALAKOTTOOR"/>
    <s v="DS-KRCAN34-1"/>
    <s v="Doctor"/>
    <s v="National / Regional KOLs"/>
    <s v="OB-GYN"/>
    <s v="Tier4"/>
    <s v="Approved"/>
    <s v="IA002057"/>
    <s v="IT023455"/>
    <x v="1"/>
    <d v="2025-06-03T00:00:00"/>
    <x v="0"/>
  </r>
  <r>
    <x v="0"/>
    <x v="3"/>
    <x v="3"/>
    <s v="C1 2025 NAFLD ECME - Current diagnosis and management of MASLD - 142"/>
    <s v="24A28-1833F"/>
    <s v="a8HId0000000cuC"/>
    <s v="HCP_SEL-042249"/>
    <s v="CME"/>
    <s v="Girish Bhide"/>
    <n v="1"/>
    <n v="1"/>
    <n v="1"/>
    <n v="1"/>
    <n v="0"/>
    <n v="0"/>
    <m/>
    <s v="IT015666"/>
    <m/>
    <m/>
    <s v="PSA-0000223434"/>
    <s v="PSA Activity Executed"/>
    <s v="VARADARAJ GOKAK"/>
    <s v="DS-KTBAN50640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15666"/>
    <x v="0"/>
    <d v="2025-02-07T00:00:00"/>
    <x v="5"/>
  </r>
  <r>
    <x v="0"/>
    <x v="1"/>
    <x v="1"/>
    <s v="Safety FGD_51_2025"/>
    <s v="25A34-3388F"/>
    <s v="a8HId00000018lS"/>
    <s v="HCP_SEL-072657"/>
    <s v="Group Consulting Program National Adboards"/>
    <m/>
    <n v="1"/>
    <n v="1"/>
    <n v="1"/>
    <n v="0"/>
    <n v="0"/>
    <n v="0"/>
    <s v="IA005479"/>
    <m/>
    <m/>
    <m/>
    <s v="PSA-0000236227"/>
    <s v="PSA Activity Executed"/>
    <s v="APOORVA PALLAM REDDY"/>
    <s v="DS-KTBAN-66919"/>
    <s v="Doctor"/>
    <s v="MD/ MS/ MDS/DNB/MS Gynec / MD Psy / MD Chest / MD Skin / MD or MS Anaes / MS ENT / MS Ortho/ MD + Dip Card / MD + CCM"/>
    <s v="OB-GYN"/>
    <s v="Tier4"/>
    <s v="Approved"/>
    <s v="IA005479"/>
    <s v="IT023434"/>
    <x v="1"/>
    <d v="2025-06-03T00:00:00"/>
    <x v="0"/>
  </r>
  <r>
    <x v="0"/>
    <x v="6"/>
    <x v="6"/>
    <s v="Vaginal Dysbiosis e-CME (July'25-Sep'25)_43"/>
    <s v="25A31-2565F"/>
    <s v="a8HId0000001Ift"/>
    <s v="HCP_SEL-082011"/>
    <s v="CME"/>
    <s v="Girish Bhide"/>
    <n v="1"/>
    <n v="1"/>
    <n v="0"/>
    <n v="1"/>
    <n v="0"/>
    <n v="0"/>
    <m/>
    <s v="IT006316"/>
    <m/>
    <m/>
    <s v="PSA-0000239844"/>
    <e v="#N/A"/>
    <s v="KAVITA DARADE"/>
    <s v="DS-MHNAS-10877"/>
    <s v="Doctor"/>
    <s v="MD/ MS/ MDS/DNB/MS Gynec / MD Psy / MD Chest / MD Skin / MD or MS Anaes / MS ENT / MS Ortho/ MD + Dip Card / MD + CCM"/>
    <s v="OB-GYN"/>
    <s v="Tier2"/>
    <s v="Approved"/>
    <s v="IA003573"/>
    <s v="IT006316"/>
    <x v="0"/>
    <d v="2025-07-10T00:00:00"/>
    <x v="4"/>
  </r>
  <r>
    <x v="0"/>
    <x v="1"/>
    <x v="1"/>
    <s v="Safety FGD_51_2025"/>
    <s v="25A34-3388F"/>
    <s v="a8HId00000018jb"/>
    <s v="HCP_SEL-072630"/>
    <s v="Group Consulting Program National Adboards"/>
    <m/>
    <n v="1"/>
    <n v="1"/>
    <n v="1"/>
    <n v="0"/>
    <n v="0"/>
    <n v="0"/>
    <s v="IA002039"/>
    <m/>
    <m/>
    <m/>
    <s v="PSA-0000236221"/>
    <s v="PSA Activity Executed"/>
    <s v="KAUSTUBH DIGAMBAR  KULKARNI"/>
    <s v="DS-MHMUM-123762"/>
    <s v="Doctor"/>
    <s v="DM / MCh / MD + DNB Superspecialty (Gastro / Neurology/ Cardio / Nephro / Paediatric) / MD + MRCP/FRCP/FRCS/ MBBS + DNB Neurosurgery /Neurology"/>
    <s v="OB-GYN"/>
    <s v="Tier4"/>
    <s v="Approved"/>
    <s v="IA002039"/>
    <s v="IT023416"/>
    <x v="1"/>
    <d v="2025-06-03T00:00:00"/>
    <x v="0"/>
  </r>
  <r>
    <x v="0"/>
    <x v="6"/>
    <x v="6"/>
    <s v="Vaginal Dysbiosis e-CME (July'25-Sep'25)_43"/>
    <s v="25A31-2565F"/>
    <s v="a8HId0000001NAN"/>
    <s v="HCP_SEL-086390"/>
    <s v="CME"/>
    <s v="Girish Bhide"/>
    <n v="1"/>
    <n v="1"/>
    <n v="0"/>
    <n v="5"/>
    <n v="1"/>
    <n v="1"/>
    <m/>
    <s v="IT007506"/>
    <m/>
    <m/>
    <s v="PSA-0000241838"/>
    <e v="#N/A"/>
    <s v="RAJNI SUKHEJA"/>
    <s v="DS-MPBHO11314"/>
    <s v="Doctor"/>
    <s v="MBBS + Diploma (DGO / DLO / DCH / DPM / DO / D Orth / DA / DVD / DD (Derma) / Dip Diab/ Dip Card / Dip in CCM)"/>
    <s v="OB-GYN"/>
    <s v="Tier2"/>
    <s v="Approved"/>
    <s v="IA001528"/>
    <s v="IT007506"/>
    <x v="0"/>
    <d v="2025-07-28T00:00:00"/>
    <x v="4"/>
  </r>
  <r>
    <x v="0"/>
    <x v="6"/>
    <x v="6"/>
    <s v="Vaginal Dysbiosis e-CME (July'25-Sep'25)_43"/>
    <s v="25A31-2565F"/>
    <s v="a8HId0000001OB6"/>
    <s v="HCP_SEL-087425"/>
    <s v="CME"/>
    <s v="Girish Bhide"/>
    <n v="1"/>
    <n v="1"/>
    <n v="1"/>
    <n v="0"/>
    <n v="0"/>
    <n v="0"/>
    <m/>
    <s v="IT014774"/>
    <m/>
    <m/>
    <s v="PSA-0000241602"/>
    <s v="PSA Activity Executed"/>
    <s v="SWARNA LATHA"/>
    <s v="APHYD42759"/>
    <s v="Doctor"/>
    <s v="MD/ MS/ MDS/DNB/MS Gynec / MD Psy / MD Chest / MD Skin / MD or MS Anaes / MS ENT / MS Ortho/ MD + Dip Card / MD + CCM"/>
    <s v="OB-GYN"/>
    <s v="Tier1"/>
    <s v="Approved"/>
    <s v="IA001459"/>
    <s v="IT014774"/>
    <x v="0"/>
    <d v="2025-08-01T00:00:00"/>
    <x v="7"/>
  </r>
  <r>
    <x v="0"/>
    <x v="6"/>
    <x v="6"/>
    <s v="Vaginal Dysbiosis e-CME (July'25-Sep'25)_43"/>
    <s v="25A31-2565F"/>
    <s v="a8HId0000001I4E"/>
    <s v="HCP_SEL-081454"/>
    <s v="CME"/>
    <s v="Girish Bhide"/>
    <n v="1"/>
    <n v="1"/>
    <n v="1"/>
    <n v="0"/>
    <n v="0"/>
    <n v="0"/>
    <m/>
    <s v="IT021165"/>
    <m/>
    <m/>
    <s v="PSA-0000239717"/>
    <s v="PSA Activity Executed"/>
    <s v="SAJAL DATTA"/>
    <s v="DS-WBKOL92295"/>
    <s v="Doctor"/>
    <s v="DM / MCh / MD + DNB Superspecialty (Gastro / Neurology/ Cardio / Nephro / Paediatric) / MD + MRCP/FRCP/FRCS/ MBBS + DNB Neurosurgery /Neurology"/>
    <s v="OB-GYN"/>
    <s v="Tier3"/>
    <s v="Approved"/>
    <s v="IA002390"/>
    <s v="IT021165"/>
    <x v="0"/>
    <d v="2025-07-09T00:00:00"/>
    <x v="4"/>
  </r>
  <r>
    <x v="0"/>
    <x v="6"/>
    <x v="6"/>
    <s v="Vaginal Dysbiosis e-CME (July'25-Sep'25)_43"/>
    <s v="25A31-2565F"/>
    <s v="a8HId0000001Iwu"/>
    <s v="HCP_SEL-082266"/>
    <s v="CME"/>
    <s v="Girish Bhide"/>
    <n v="1"/>
    <n v="1"/>
    <n v="1"/>
    <n v="1"/>
    <n v="0"/>
    <n v="0"/>
    <m/>
    <s v="IT006361"/>
    <m/>
    <m/>
    <s v="PSA-0000239911"/>
    <s v="PSA Activity Executed"/>
    <s v="Rachita virmani"/>
    <s v="DS-DLDEL-115601"/>
    <s v="Doctor"/>
    <s v="DM / MCh / MD + DNB Superspecialty (Gastro / Neurology/ Cardio / Nephro / Paediatric) / MD + MRCP/FRCP/FRCS/ MBBS + DNB Neurosurgery /Neurology"/>
    <s v="OB-GYN"/>
    <s v="Tier2"/>
    <s v="Approved"/>
    <s v="IA001444"/>
    <s v="IT006361"/>
    <x v="0"/>
    <d v="2025-07-11T00:00:00"/>
    <x v="4"/>
  </r>
  <r>
    <x v="0"/>
    <x v="6"/>
    <x v="6"/>
    <s v="Vaginal Dysbiosis e-CME (July'25-Sep'25)_43"/>
    <s v="25A31-2565F"/>
    <s v="a8HId0000001KL7"/>
    <s v="HCP_SEL-083567"/>
    <s v="CME"/>
    <s v="Girish Bhide"/>
    <n v="1"/>
    <n v="1"/>
    <n v="1"/>
    <n v="2"/>
    <n v="0"/>
    <n v="0"/>
    <m/>
    <s v="IT006338"/>
    <m/>
    <m/>
    <s v="PSA-0000240337"/>
    <s v="PSA Activity Executed"/>
    <s v="K ARVINDA"/>
    <s v="DS-APKUR-7026"/>
    <s v="Doctor"/>
    <s v="MD/ MS/ MDS/DNB/MS Gynec / MD Psy / MD Chest / MD Skin / MD or MS Anaes / MS ENT / MS Ortho/ MD + Dip Card / MD + CCM"/>
    <s v="OB-GYN"/>
    <s v="Tier2"/>
    <s v="Approved"/>
    <s v="IA003601"/>
    <s v="IT006338"/>
    <x v="0"/>
    <d v="2025-07-16T00:00:00"/>
    <x v="4"/>
  </r>
  <r>
    <x v="0"/>
    <x v="6"/>
    <x v="6"/>
    <s v="Vaginal Dysbiosis e-CME (July'25-Sep'25)_43"/>
    <s v="25A31-2565F"/>
    <s v="a8HId0000001M0k"/>
    <s v="HCP_SEL-085203"/>
    <s v="CME"/>
    <s v="Girish Bhide"/>
    <n v="1"/>
    <n v="1"/>
    <n v="0"/>
    <n v="1"/>
    <n v="0"/>
    <n v="0"/>
    <m/>
    <s v="IT014967"/>
    <m/>
    <m/>
    <s v="PSA-0000240880"/>
    <e v="#N/A"/>
    <s v="Vidya Santhosh"/>
    <s v="DS-KTSHM-3136"/>
    <s v="Doctor"/>
    <s v="MD/ MS/ MDS/DNB/MS Gynec / MD Psy / MD Chest / MD Skin / MD or MS Anaes / MS ENT / MS Ortho/ MD + Dip Card / MD + CCM"/>
    <s v="OB-GYN"/>
    <s v="Tier2"/>
    <s v="Approved"/>
    <s v="IA001467"/>
    <s v="IT014967"/>
    <x v="0"/>
    <d v="2025-07-23T00:00:00"/>
    <x v="4"/>
  </r>
  <r>
    <x v="0"/>
    <x v="6"/>
    <x v="6"/>
    <s v="Vaginal Dysbiosis e-CME (July'25-Sep'25)_43"/>
    <s v="25A31-2565F"/>
    <s v="a8HId0000001OIg"/>
    <s v="HCP_SEL-087552"/>
    <s v="CME"/>
    <s v="Girish Bhide"/>
    <n v="1"/>
    <n v="1"/>
    <n v="0"/>
    <n v="0"/>
    <n v="0"/>
    <n v="0"/>
    <m/>
    <s v="IT014902"/>
    <m/>
    <m/>
    <s v="PSA-0000241824"/>
    <e v="#N/A"/>
    <s v="SHUBHANGI ADATE"/>
    <s v="DS-MHNMI-3450"/>
    <s v="Doctor"/>
    <s v="MD/ MS/ MDS/DNB/MS Gynec / MD Psy / MD Chest / MD Skin / MD or MS Anaes / MS ENT / MS Ortho/ MD + Dip Card / MD + CCM"/>
    <s v="Hospital Medical Director"/>
    <s v="Tier3"/>
    <s v="Draft"/>
    <s v="IA001484"/>
    <s v="IT014902"/>
    <x v="0"/>
    <d v="2025-08-02T00:00:00"/>
    <x v="7"/>
  </r>
  <r>
    <x v="0"/>
    <x v="6"/>
    <x v="6"/>
    <s v="Vaginal Dysbiosis e-CME (July'25-Sep'25)_43"/>
    <s v="25A31-2565F"/>
    <s v="a8HId0000001Iin"/>
    <s v="HCP_SEL-082056"/>
    <s v="CME"/>
    <s v="Girish Bhide"/>
    <n v="1"/>
    <n v="1"/>
    <n v="0"/>
    <n v="3"/>
    <n v="1"/>
    <n v="1"/>
    <m/>
    <s v="IT006280"/>
    <m/>
    <m/>
    <s v="PSA-0000239917"/>
    <e v="#N/A"/>
    <s v="Sadhna Gupta"/>
    <s v="DS-UPGOR17798"/>
    <s v="Doctor"/>
    <s v="MD/ MS/ MDS/DNB/MS Gynec / MD Psy / MD Chest / MD Skin / MD or MS Anaes / MS ENT / MS Ortho/ MD + Dip Card / MD + CCM"/>
    <s v="Family Medicine/Primary Care Physician"/>
    <s v="Tier1"/>
    <s v="Rejected"/>
    <s v="IA001449"/>
    <s v="IT006280"/>
    <x v="0"/>
    <d v="2025-07-10T00:00:00"/>
    <x v="4"/>
  </r>
  <r>
    <x v="0"/>
    <x v="6"/>
    <x v="6"/>
    <s v="Vaginal Dysbiosis e-CME (July'25-Sep'25)_43"/>
    <s v="25A31-2565F"/>
    <s v="a8HId0000001Hlq"/>
    <s v="HCP_SEL-081193"/>
    <s v="CME"/>
    <s v="Girish Bhide"/>
    <n v="1"/>
    <n v="1"/>
    <n v="1"/>
    <n v="4"/>
    <n v="1"/>
    <n v="1"/>
    <m/>
    <s v="IT011390"/>
    <m/>
    <m/>
    <s v="PSA-0000239716"/>
    <s v="PSA Activity Executed"/>
    <s v="MANPREET KANG"/>
    <s v="PNSIR00066"/>
    <s v="Doctor"/>
    <s v="MD/ MS/ MDS/DNB/MS Gynec / MD Psy / MD Chest / MD Skin / MD or MS Anaes / MS ENT / MS Ortho/ MD + Dip Card / MD + CCM"/>
    <s v="OB-GYN"/>
    <s v="Tier3"/>
    <s v="Approved"/>
    <s v="IA001734"/>
    <s v="IT011390"/>
    <x v="0"/>
    <d v="2025-07-08T00:00:00"/>
    <x v="4"/>
  </r>
  <r>
    <x v="0"/>
    <x v="6"/>
    <x v="6"/>
    <s v="Vaginal Dysbiosis e-CME (July'25-Sep'25)_43"/>
    <s v="25A31-2565F"/>
    <s v="a8HId0000001II1"/>
    <s v="HCP_SEL-081645"/>
    <s v="CME"/>
    <s v="Girish Bhide"/>
    <n v="1"/>
    <n v="1"/>
    <n v="0"/>
    <n v="1"/>
    <n v="0"/>
    <n v="0"/>
    <m/>
    <s v="IT016831"/>
    <m/>
    <m/>
    <s v="PSA-0000239904"/>
    <e v="#N/A"/>
    <s v="Rupashree purushottam"/>
    <s v="DS-JHRAN-12313"/>
    <s v="Doctor"/>
    <s v="MD/ MS/ MDS/DNB/MS Gynec / MD Psy / MD Chest / MD Skin / MD or MS Anaes / MS ENT / MS Ortho/ MD + Dip Card / MD + CCM"/>
    <s v="OB-GYN"/>
    <s v="Tier2"/>
    <s v="Approved"/>
    <s v="IA003221"/>
    <s v="IT016831"/>
    <x v="0"/>
    <d v="2025-07-09T00:00:00"/>
    <x v="4"/>
  </r>
  <r>
    <x v="0"/>
    <x v="6"/>
    <x v="6"/>
    <s v="Vaginal Dysbiosis e-CME (July'25-Sep'25)_43"/>
    <s v="25A31-2565F"/>
    <s v="a8HId0000001MvM"/>
    <s v="HCP_SEL-086136"/>
    <s v="CME"/>
    <s v="Girish Bhide"/>
    <n v="1"/>
    <n v="1"/>
    <n v="1"/>
    <n v="0"/>
    <n v="0"/>
    <n v="0"/>
    <m/>
    <s v="IT014882"/>
    <m/>
    <m/>
    <s v="PSA-0000241350"/>
    <s v="PSA Activity Executed"/>
    <s v="BINCY ANEEZ"/>
    <s v="DS-KRKOL195-2004"/>
    <s v="Doctor"/>
    <s v="MD/ MS/ MDS/DNB/MS Gynec / MD Psy / MD Chest / MD Skin / MD or MS Anaes / MS ENT / MS Ortho/ MD + Dip Card / MD + CCM"/>
    <s v="OB-GYN"/>
    <s v="Tier2"/>
    <s v="Approved"/>
    <s v="IA001735"/>
    <s v="IT014882"/>
    <x v="0"/>
    <d v="2025-07-26T00:00:00"/>
    <x v="4"/>
  </r>
  <r>
    <x v="0"/>
    <x v="6"/>
    <x v="6"/>
    <s v="Vaginal Dysbiosis e-CME (July'25-Sep'25)_43"/>
    <s v="25A31-2565F"/>
    <s v="a8HId0000001IGy"/>
    <s v="HCP_SEL-081630"/>
    <s v="CME"/>
    <s v="Girish Bhide"/>
    <n v="1"/>
    <n v="1"/>
    <n v="1"/>
    <n v="1"/>
    <n v="0"/>
    <n v="0"/>
    <m/>
    <s v="IT010510"/>
    <m/>
    <m/>
    <s v="PSA-0000239968"/>
    <s v="PSA Activity Executed"/>
    <s v="Silpi Mukherjee"/>
    <s v="DS-WBKOL-112410"/>
    <s v="Doctor"/>
    <s v="MD/ MS/ MDS/DNB/MS Gynec / MD Psy / MD Chest / MD Skin / MD or MS Anaes / MS ENT / MS Ortho/ MD + Dip Card / MD + CCM"/>
    <s v="OB-GYN"/>
    <s v="Tier3"/>
    <s v="Approved"/>
    <s v="IA002390"/>
    <s v="IT010510"/>
    <x v="0"/>
    <d v="2025-07-09T00:00:00"/>
    <x v="4"/>
  </r>
  <r>
    <x v="0"/>
    <x v="6"/>
    <x v="6"/>
    <s v="Vaginal Dysbiosis e-CME (July'25-Sep'25)_43"/>
    <s v="25A31-2565F"/>
    <s v="a8HId0000001MJI"/>
    <s v="HCP_SEL-085523"/>
    <s v="CME"/>
    <s v="Girish Bhide"/>
    <n v="1"/>
    <n v="1"/>
    <n v="1"/>
    <n v="0"/>
    <n v="0"/>
    <n v="0"/>
    <m/>
    <s v="IT006283"/>
    <m/>
    <m/>
    <s v="PSA-0000240968"/>
    <s v="PSA Activity Executed"/>
    <s v="NANDANI ANEJA"/>
    <s v="2015-50082230122-TC"/>
    <s v="Doctor"/>
    <s v="MD/ MS/ MDS/DNB/MS Gynec / MD Psy / MD Chest / MD Skin / MD or MS Anaes / MS ENT / MS Ortho/ MD + Dip Card / MD + CCM"/>
    <s v="OB-GYN"/>
    <s v="Tier1"/>
    <s v="Approved"/>
    <s v="IA001734"/>
    <s v="IT006283"/>
    <x v="0"/>
    <d v="2025-07-24T00:00:00"/>
    <x v="4"/>
  </r>
  <r>
    <x v="0"/>
    <x v="6"/>
    <x v="6"/>
    <s v="Vaginal Dysbiosis e-CME (July'25-Sep'25)_43"/>
    <s v="25A31-2565F"/>
    <s v="a8HId0000001MRv"/>
    <s v="HCP_SEL-085656"/>
    <s v="CME"/>
    <s v="Girish Bhide"/>
    <n v="1"/>
    <n v="1"/>
    <n v="0"/>
    <n v="0"/>
    <n v="0"/>
    <n v="0"/>
    <m/>
    <s v="IT006371"/>
    <m/>
    <m/>
    <s v="PSA-0000241020"/>
    <e v="#N/A"/>
    <s v="Gurpreet batra"/>
    <s v="DS-PNAMRITSAR-14587"/>
    <s v="Doctor"/>
    <s v="MD/ MS/ MDS/DNB/MS Gynec / MD Psy / MD Chest / MD Skin / MD or MS Anaes / MS ENT / MS Ortho/ MD + Dip Card / MD + CCM"/>
    <s v="OB-GYN"/>
    <s v="Tier4"/>
    <s v="Approved"/>
    <s v="IA001734"/>
    <s v="IT006371"/>
    <x v="0"/>
    <d v="2025-07-24T00:00:00"/>
    <x v="4"/>
  </r>
  <r>
    <x v="0"/>
    <x v="6"/>
    <x v="6"/>
    <s v="Vaginal Dysbiosis e-CME (July'25-Sep'25)_43"/>
    <s v="25A31-2565F"/>
    <s v="a8HId0000001NSL"/>
    <s v="HCP_SEL-086699"/>
    <s v="CME"/>
    <s v="Girish Bhide"/>
    <n v="1"/>
    <n v="1"/>
    <n v="1"/>
    <n v="0"/>
    <n v="0"/>
    <n v="0"/>
    <m/>
    <s v="IT023969"/>
    <m/>
    <m/>
    <s v="PSA-0000241413"/>
    <s v="PSA Activity Executed"/>
    <s v="ANJALI SOMANI"/>
    <s v="DS-UPLUC24452"/>
    <s v="Doctor"/>
    <s v="MD/ MS/ MDS/DNB/MS Gynec / MD Psy / MD Chest / MD Skin / MD or MS Anaes / MS ENT / MS Ortho/ MD + Dip Card / MD + CCM"/>
    <s v="OB-GYN"/>
    <s v="Tier3"/>
    <s v="Approved"/>
    <s v="IA001449"/>
    <s v="IT023969"/>
    <x v="0"/>
    <d v="2025-07-29T00:00:00"/>
    <x v="4"/>
  </r>
  <r>
    <x v="0"/>
    <x v="6"/>
    <x v="6"/>
    <s v="Vaginal Dysbiosis e-CME (July'25-Sep'25)_43"/>
    <s v="25A31-2565F"/>
    <s v="a8HId0000001Hmt"/>
    <s v="HCP_SEL-081207"/>
    <s v="CME"/>
    <s v="Girish Bhide"/>
    <n v="1"/>
    <n v="1"/>
    <n v="1"/>
    <n v="0"/>
    <n v="0"/>
    <n v="0"/>
    <m/>
    <s v="IT006332"/>
    <s v="IT015884"/>
    <m/>
    <s v="PSA-0000239669"/>
    <s v="PSA Activity Executed"/>
    <s v="Dr. Jayashree"/>
    <s v="DS-KTSHM1899"/>
    <s v="Doctor"/>
    <s v="DM / MCh / MD + DNB Superspecialty (Gastro / Neurology/ Cardio / Nephro / Paediatric) / MD + MRCP/FRCP/FRCS/ MBBS + DNB Neurosurgery /Neurology"/>
    <s v="OB-GYN"/>
    <s v="Tier3"/>
    <s v="Approved"/>
    <s v="IA001468"/>
    <s v="IT006332"/>
    <x v="0"/>
    <d v="2025-07-08T00:00:00"/>
    <x v="4"/>
  </r>
  <r>
    <x v="0"/>
    <x v="6"/>
    <x v="6"/>
    <s v="Vaginal Dysbiosis e-CME (July'25-Sep'25)_43"/>
    <s v="25A31-2565F"/>
    <s v="a8HId0000001IKC"/>
    <s v="HCP_SEL-081674"/>
    <s v="CME"/>
    <s v="Girish Bhide"/>
    <n v="1"/>
    <n v="1"/>
    <n v="1"/>
    <n v="5"/>
    <n v="1"/>
    <n v="1"/>
    <m/>
    <s v="IT006366"/>
    <m/>
    <m/>
    <s v="PSA-0000241436"/>
    <s v="PSA Activity Executed"/>
    <s v="Maya Bagree"/>
    <s v="DS-RJJAI-21556"/>
    <s v="Doctor"/>
    <s v="MD/ MS/ MDS/DNB/MS Gynec / MD Psy / MD Chest / MD Skin / MD or MS Anaes / MS ENT / MS Ortho/ MD + Dip Card / MD + CCM"/>
    <s v="OB-GYN"/>
    <s v="Tier2"/>
    <s v="Approved"/>
    <s v="IA001452"/>
    <s v="IT006366"/>
    <x v="0"/>
    <d v="2025-07-09T00:00:00"/>
    <x v="4"/>
  </r>
  <r>
    <x v="0"/>
    <x v="6"/>
    <x v="6"/>
    <s v="Vaginal Dysbiosis e-CME (July'25-Sep'25)_43"/>
    <s v="25A31-2565F"/>
    <s v="a8HId0000001LgQ"/>
    <s v="HCP_SEL-084870"/>
    <s v="CME"/>
    <s v="Girish Bhide"/>
    <n v="1"/>
    <n v="1"/>
    <n v="1"/>
    <n v="3"/>
    <n v="1"/>
    <n v="1"/>
    <m/>
    <s v="IT007486"/>
    <m/>
    <m/>
    <s v="PSA-0000241808"/>
    <s v="PSA Activity Executed"/>
    <s v="Rana Choudhary"/>
    <s v="DS-MHMUM-125266"/>
    <s v="Doctor"/>
    <s v="MD/ MS/ MDS/DNB/MS Gynec / MD Psy / MD Chest / MD Skin / MD or MS Anaes / MS ENT / MS Ortho/ MD + Dip Card / MD + CCM"/>
    <s v="OB-GYN"/>
    <s v="Tier3"/>
    <s v="Approved"/>
    <s v="IA001520"/>
    <s v="IT007486"/>
    <x v="0"/>
    <d v="2025-07-22T00:00:00"/>
    <x v="4"/>
  </r>
  <r>
    <x v="0"/>
    <x v="6"/>
    <x v="6"/>
    <s v="Vaginal Dysbiosis e-CME (July'25-Sep'25)_43"/>
    <s v="25A31-2565F"/>
    <s v="a8HId0000001CCX"/>
    <s v="HCP_SEL-075945"/>
    <s v="CME"/>
    <s v="Girish Bhide"/>
    <n v="1"/>
    <n v="1"/>
    <n v="0"/>
    <n v="7"/>
    <n v="2"/>
    <n v="1"/>
    <m/>
    <s v="IT006316"/>
    <m/>
    <m/>
    <s v="PSA-0000237876"/>
    <e v="#N/A"/>
    <s v="GAYATRI DH SANGLE"/>
    <s v="DS-MHNAS-11046"/>
    <s v="Doctor"/>
    <s v="MBBS + Diploma (DGO / DLO / DCH / DPM / DO / D Orth / DA / DVD / DD (Derma) / Dip Diab/ Dip Card / Dip in CCM)"/>
    <s v="OB-GYN"/>
    <s v="Tier2"/>
    <s v="Draft"/>
    <s v="IA003573"/>
    <s v="IT006316"/>
    <x v="0"/>
    <d v="2025-06-16T00:00:00"/>
    <x v="0"/>
  </r>
  <r>
    <x v="0"/>
    <x v="6"/>
    <x v="6"/>
    <s v="Vaginal Dysbiosis e-CME (July'25-Sep'25)_43"/>
    <s v="25A31-2565F"/>
    <s v="a8HId0000001CCR"/>
    <s v="HCP_SEL-075938"/>
    <s v="CME"/>
    <s v="Girish Bhide"/>
    <n v="1"/>
    <n v="1"/>
    <n v="1"/>
    <n v="6"/>
    <n v="2"/>
    <n v="1"/>
    <m/>
    <s v="IT006313"/>
    <m/>
    <m/>
    <s v="PSA-0000238815"/>
    <s v="PSA Activity Executed"/>
    <s v="Atul Thesia"/>
    <s v="DS-GJJUN18821"/>
    <s v="Doctor"/>
    <s v="MBBS + Diploma (DGO / DLO / DCH / DPM / DO / D Orth / DA / DVD / DD (Derma) / Dip Diab/ Dip Card / Dip in CCM)"/>
    <s v="OB-GYN"/>
    <s v="Tier4"/>
    <s v="Approved"/>
    <s v="IA001525"/>
    <s v="IT006313"/>
    <x v="0"/>
    <d v="2025-06-16T00:00:00"/>
    <x v="0"/>
  </r>
  <r>
    <x v="0"/>
    <x v="6"/>
    <x v="6"/>
    <s v="Vaginal Dysbiosis e-CME (July'25-Sep'25)_43"/>
    <s v="25A31-2565F"/>
    <s v="a8HId0000001CC3"/>
    <s v="HCP_SEL-075929"/>
    <s v="CME"/>
    <s v="Girish Bhide"/>
    <n v="1"/>
    <n v="1"/>
    <n v="0"/>
    <n v="5"/>
    <n v="1"/>
    <n v="1"/>
    <m/>
    <s v="IT006311"/>
    <m/>
    <m/>
    <s v="PSA-0000238086"/>
    <e v="#N/A"/>
    <s v="Jaykumar G. Patel"/>
    <s v="DS-GJJAMJ18"/>
    <s v="Doctor"/>
    <s v="MD/ MS/ MDS/DNB/MS Gynec / MD Psy / MD Chest / MD Skin / MD or MS Anaes / MS ENT / MS Ortho/ MD + Dip Card / MD + CCM"/>
    <s v="OB-GYN"/>
    <s v="Tier2"/>
    <s v="Draft"/>
    <s v="IA001525"/>
    <s v="IT006311"/>
    <x v="0"/>
    <d v="2025-06-16T00:00:00"/>
    <x v="0"/>
  </r>
  <r>
    <x v="0"/>
    <x v="6"/>
    <x v="6"/>
    <s v="Vaginal Dysbiosis e-CME (July'25-Sep'25)_43"/>
    <s v="25A31-2565F"/>
    <s v="a8HId0000001GDd"/>
    <s v="HCP_SEL-079693"/>
    <s v="CME"/>
    <s v="Girish Bhide"/>
    <n v="1"/>
    <n v="1"/>
    <n v="0"/>
    <n v="4"/>
    <n v="1"/>
    <n v="1"/>
    <m/>
    <s v="IT011400"/>
    <m/>
    <m/>
    <s v="PSA-0000239258"/>
    <e v="#N/A"/>
    <s v="K RAMYA CHITRA"/>
    <s v="DS-TNCOI-16626"/>
    <s v="Doctor"/>
    <s v="MD/ MS/ MDS/DNB/MS Gynec / MD Psy / MD Chest / MD Skin / MD or MS Anaes / MS ENT / MS Ortho/ MD + Dip Card / MD + CCM"/>
    <s v="OB-GYN"/>
    <s v="Tier2"/>
    <s v="Approved"/>
    <s v="IA001464"/>
    <s v="IT011400"/>
    <x v="0"/>
    <d v="2025-07-01T00:00:00"/>
    <x v="4"/>
  </r>
  <r>
    <x v="0"/>
    <x v="6"/>
    <x v="6"/>
    <s v="Vaginal Dysbiosis e-CME (July'25-Sep'25)_43"/>
    <s v="25A31-2565F"/>
    <s v="a8HId0000001GFo"/>
    <s v="HCP_SEL-079723"/>
    <s v="CME"/>
    <s v="Girish Bhide"/>
    <n v="1"/>
    <n v="1"/>
    <n v="1"/>
    <n v="1"/>
    <n v="0"/>
    <n v="0"/>
    <m/>
    <s v="IT014881"/>
    <m/>
    <m/>
    <s v="PSA-0000239206"/>
    <s v="PSA Activity Executed"/>
    <s v="R Krishnaveni"/>
    <s v="DS-TNVDH631"/>
    <s v="Doctor"/>
    <s v="MD/ MS/ MDS/DNB/MS Gynec / MD Psy / MD Chest / MD Skin / MD or MS Anaes / MS ENT / MS Ortho/ MD + Dip Card / MD + CCM"/>
    <s v="OB-GYN"/>
    <s v="Tier2"/>
    <s v="Approved"/>
    <s v="IA001480"/>
    <s v="IT014881"/>
    <x v="0"/>
    <d v="2025-07-01T00:00:00"/>
    <x v="4"/>
  </r>
  <r>
    <x v="0"/>
    <x v="6"/>
    <x v="6"/>
    <s v="Vaginal Dysbiosis e-CME (July'25-Sep'25)_43"/>
    <s v="25A31-2565F"/>
    <s v="a8HId0000001GRB"/>
    <s v="HCP_SEL-079909"/>
    <s v="CME"/>
    <s v="Girish Bhide"/>
    <n v="1"/>
    <n v="1"/>
    <n v="0"/>
    <n v="1"/>
    <n v="0"/>
    <n v="0"/>
    <m/>
    <s v="IT010395"/>
    <m/>
    <m/>
    <s v="PSA-0000239492"/>
    <e v="#N/A"/>
    <s v="TAMIL SELVI"/>
    <s v="2015-50079608101-TC"/>
    <s v="Doctor"/>
    <s v="MD/ MS/ MDS/DNB/MS Gynec / MD Psy / MD Chest / MD Skin / MD or MS Anaes / MS ENT / MS Ortho/ MD + Dip Card / MD + CCM"/>
    <s v="Family Medicine/Primary Care Physician"/>
    <s v="Tier2"/>
    <s v="Draft"/>
    <s v="IA001464"/>
    <s v="IT010395"/>
    <x v="0"/>
    <d v="2025-07-02T00:00:00"/>
    <x v="4"/>
  </r>
  <r>
    <x v="0"/>
    <x v="6"/>
    <x v="6"/>
    <s v="Vaginal Dysbiosis e-CME (July'25-Sep'25)_43"/>
    <s v="25A31-2565F"/>
    <s v="a8HId0000001Gnr"/>
    <s v="HCP_SEL-080246"/>
    <s v="CME"/>
    <s v="Girish Bhide"/>
    <n v="1"/>
    <n v="1"/>
    <n v="0"/>
    <n v="4"/>
    <n v="1"/>
    <n v="1"/>
    <m/>
    <s v="IT011389"/>
    <m/>
    <m/>
    <s v="PSA-0000239569"/>
    <e v="#N/A"/>
    <s v="ARCHANA SHARMA"/>
    <s v="2015-50078133127-TC"/>
    <s v="Doctor"/>
    <s v="MD/ MS/ MDS/DNB/MS Gynec / MD Psy / MD Chest / MD Skin / MD or MS Anaes / MS ENT / MS Ortho/ MD + Dip Card / MD + CCM"/>
    <s v="Hospital Medical Director"/>
    <s v="Tier3"/>
    <s v="Approved"/>
    <s v="IA001455"/>
    <s v="IT011389"/>
    <x v="0"/>
    <d v="2025-07-03T00:00:00"/>
    <x v="4"/>
  </r>
  <r>
    <x v="0"/>
    <x v="6"/>
    <x v="6"/>
    <s v="Vaginal Dysbiosis e-CME (July'25-Sep'25)_43"/>
    <s v="25A31-2565F"/>
    <s v="a8HId0000001Goy"/>
    <s v="HCP_SEL-080266"/>
    <s v="CME"/>
    <s v="Girish Bhide"/>
    <n v="1"/>
    <n v="1"/>
    <n v="1"/>
    <n v="8"/>
    <n v="2"/>
    <n v="1"/>
    <m/>
    <s v="IT006369"/>
    <m/>
    <m/>
    <s v="PSA-0000239545"/>
    <s v="PSA Activity Executed"/>
    <s v="Bhawna aggarwal"/>
    <s v="DS-CDCHA-13949"/>
    <s v="Doctor"/>
    <s v="MD/ MS/ MDS/DNB/MS Gynec / MD Psy / MD Chest / MD Skin / MD or MS Anaes / MS ENT / MS Ortho/ MD + Dip Card / MD + CCM"/>
    <s v="OB-GYN"/>
    <s v="Tier2"/>
    <s v="Approved"/>
    <s v="IA001734"/>
    <s v="IT006369"/>
    <x v="0"/>
    <d v="2025-07-03T00:00:00"/>
    <x v="4"/>
  </r>
  <r>
    <x v="0"/>
    <x v="6"/>
    <x v="6"/>
    <s v="Vaginal Dysbiosis e-CME (July'25-Sep'25)_43"/>
    <s v="25A31-2565F"/>
    <s v="a8HId0000001Gx2"/>
    <s v="HCP_SEL-080390"/>
    <s v="CME"/>
    <s v="Girish Bhide"/>
    <n v="1"/>
    <n v="1"/>
    <n v="1"/>
    <n v="0"/>
    <n v="0"/>
    <n v="0"/>
    <m/>
    <s v="IT006340"/>
    <m/>
    <m/>
    <s v="PSA-0000239495"/>
    <s v="PSA Activity Executed"/>
    <s v="Ankita singh"/>
    <s v="DS-TNCUD-3231"/>
    <s v="Doctor"/>
    <s v="MD/ MS/ MDS/DNB/MS Gynec / MD Psy / MD Chest / MD Skin / MD or MS Anaes / MS ENT / MS Ortho/ MD + Dip Card / MD + CCM"/>
    <s v="OB-GYN"/>
    <s v="Tier2"/>
    <s v="Approved"/>
    <s v="IA003582"/>
    <s v="IT006340"/>
    <x v="0"/>
    <d v="2025-07-04T00:00:00"/>
    <x v="4"/>
  </r>
  <r>
    <x v="0"/>
    <x v="6"/>
    <x v="6"/>
    <s v="Vaginal Dysbiosis e-CME (July'25-Sep'25)_43"/>
    <s v="25A31-2565F"/>
    <s v="a8HId0000001GxE"/>
    <s v="HCP_SEL-080397"/>
    <s v="CME"/>
    <s v="Girish Bhide"/>
    <n v="1"/>
    <n v="1"/>
    <n v="1"/>
    <n v="0"/>
    <n v="0"/>
    <n v="0"/>
    <m/>
    <s v="IT014878"/>
    <m/>
    <m/>
    <s v="PSA-0000240003"/>
    <s v="PSA Activity Executed"/>
    <s v="Abarajda v"/>
    <s v="DS-TNTIR355-422"/>
    <s v="Doctor"/>
    <s v="MD/ MS/ MDS/DNB/MS Gynec / MD Psy / MD Chest / MD Skin / MD or MS Anaes / MS ENT / MS Ortho/ MD + Dip Card / MD + CCM"/>
    <s v="OB-GYN"/>
    <s v="Tier2"/>
    <s v="Approved"/>
    <s v="IA003582"/>
    <s v="IT014878"/>
    <x v="0"/>
    <d v="2025-07-04T00:00:00"/>
    <x v="4"/>
  </r>
  <r>
    <x v="0"/>
    <x v="6"/>
    <x v="6"/>
    <s v="Vaginal Dysbiosis e-CME (July'25-Sep'25)_43"/>
    <s v="25A31-2565F"/>
    <s v="a8HId0000001Gy0"/>
    <s v="HCP_SEL-080408"/>
    <s v="CME"/>
    <s v="Girish Bhide"/>
    <n v="1"/>
    <n v="1"/>
    <n v="1"/>
    <n v="4"/>
    <n v="1"/>
    <n v="1"/>
    <m/>
    <s v="IT010509"/>
    <m/>
    <m/>
    <s v="PSA-0000239652"/>
    <s v="PSA Activity Executed"/>
    <s v="Naini Tondon"/>
    <s v="DS-UPLUC22095"/>
    <s v="Doctor"/>
    <s v="MD/ MS/ MDS/DNB/MS Gynec / MD Psy / MD Chest / MD Skin / MD or MS Anaes / MS ENT / MS Ortho/ MD + Dip Card / MD + CCM"/>
    <s v="OB-GYN"/>
    <s v="Tier3"/>
    <s v="Approved"/>
    <s v="IA001449"/>
    <s v="IT010509"/>
    <x v="0"/>
    <d v="2025-07-04T00:00:00"/>
    <x v="4"/>
  </r>
  <r>
    <x v="0"/>
    <x v="6"/>
    <x v="6"/>
    <s v="Vaginal Dysbiosis e-CME (July'25-Sep'25)_43"/>
    <s v="25A31-2565F"/>
    <s v="a8HId0000001H1Y"/>
    <s v="HCP_SEL-080456"/>
    <s v="CME"/>
    <s v="Girish Bhide"/>
    <n v="1"/>
    <n v="1"/>
    <n v="1"/>
    <n v="8"/>
    <n v="2"/>
    <n v="1"/>
    <m/>
    <s v="IT006371"/>
    <m/>
    <m/>
    <s v="PSA-0000239550"/>
    <s v="PSA Activity Executed"/>
    <s v="GITANJALI KAUR"/>
    <s v="DS-PNLUD10749"/>
    <s v="Doctor"/>
    <s v="MD/ MS/ MDS/DNB/MS Gynec / MD Psy / MD Chest / MD Skin / MD or MS Anaes / MS ENT / MS Ortho/ MD + Dip Card / MD + CCM"/>
    <s v="OB-GYN"/>
    <s v="Tier2"/>
    <s v="Approved"/>
    <s v="IA001734"/>
    <s v="IT006371"/>
    <x v="0"/>
    <d v="2025-07-04T00:00:00"/>
    <x v="4"/>
  </r>
  <r>
    <x v="0"/>
    <x v="6"/>
    <x v="6"/>
    <s v="Vaginal Dysbiosis e-CME (July'25-Sep'25)_43"/>
    <s v="25A31-2565F"/>
    <s v="a8HId0000001H1Z"/>
    <s v="HCP_SEL-080457"/>
    <s v="CME"/>
    <s v="Girish Bhide"/>
    <n v="1"/>
    <n v="1"/>
    <n v="1"/>
    <n v="8"/>
    <n v="2"/>
    <n v="1"/>
    <m/>
    <s v="IT015903"/>
    <m/>
    <m/>
    <s v="PSA-0000239553"/>
    <s v="PSA Activity Executed"/>
    <s v="Monika Narang"/>
    <s v="DS-PNAMRITSAR-13362"/>
    <s v="Doctor"/>
    <s v="MBBS + Diploma (DGO / DLO / DCH / DPM / DO / D Orth / DA / DVD / DD (Derma) / Dip Diab/ Dip Card / Dip in CCM)"/>
    <s v="OB-GYN"/>
    <s v="Tier2"/>
    <s v="Approved"/>
    <s v="IA001734"/>
    <s v="IT015903"/>
    <x v="0"/>
    <d v="2025-07-04T00:00:00"/>
    <x v="4"/>
  </r>
  <r>
    <x v="0"/>
    <x v="6"/>
    <x v="6"/>
    <s v="Vaginal Dysbiosis e-CME (July'25-Sep'25)_43"/>
    <s v="25A31-2565F"/>
    <s v="a8HId0000001H48"/>
    <s v="HCP_SEL-080490"/>
    <s v="CME"/>
    <s v="Girish Bhide"/>
    <n v="1"/>
    <n v="1"/>
    <n v="1"/>
    <n v="3"/>
    <n v="1"/>
    <n v="1"/>
    <m/>
    <s v="IT011400"/>
    <m/>
    <m/>
    <s v="PSA-0000239494"/>
    <s v="PSA Activity Executed"/>
    <s v="Aarathy PAARI"/>
    <s v="DS-TNCOI14424"/>
    <s v="Doctor"/>
    <s v="MD/ MS/ MDS/DNB/MS Gynec / MD Psy / MD Chest / MD Skin / MD or MS Anaes / MS ENT / MS Ortho/ MD + Dip Card / MD + CCM"/>
    <s v="OB-GYN"/>
    <s v="Tier2"/>
    <s v="Approved"/>
    <s v="IA001464"/>
    <s v="IT011400"/>
    <x v="0"/>
    <d v="2025-07-04T00:00:00"/>
    <x v="4"/>
  </r>
  <r>
    <x v="0"/>
    <x v="6"/>
    <x v="6"/>
    <s v="Vaginal Dysbiosis e-CME (July'25-Sep'25)_43"/>
    <s v="25A31-2565F"/>
    <s v="a8HId0000001HeQ"/>
    <s v="HCP_SEL-081051"/>
    <s v="CME"/>
    <s v="Girish Bhide"/>
    <n v="1"/>
    <n v="1"/>
    <n v="0"/>
    <n v="1"/>
    <n v="0"/>
    <n v="0"/>
    <m/>
    <s v="IT011397"/>
    <m/>
    <m/>
    <s v="PSA-0000239855"/>
    <e v="#N/A"/>
    <s v="SASWATI CHATTERJEE"/>
    <s v="WBASA01184"/>
    <s v="Doctor"/>
    <s v="MBBS + Diploma (DGO / DLO / DCH / DPM / DO / D Orth / DA / DVD / DD (Derma) / Dip Diab/ Dip Card / Dip in CCM)"/>
    <s v="OB-GYN"/>
    <s v="Tier1"/>
    <s v="Approved"/>
    <s v="IA001456"/>
    <s v="IT011397"/>
    <x v="0"/>
    <d v="2025-07-07T00:00:00"/>
    <x v="4"/>
  </r>
  <r>
    <x v="0"/>
    <x v="6"/>
    <x v="6"/>
    <s v="Vaginal Dysbiosis e-CME (July'25-Sep'25)_43"/>
    <s v="25A31-2565F"/>
    <s v="a8HId0000001ISQ"/>
    <s v="HCP_SEL-081796"/>
    <s v="CME"/>
    <s v="Girish Bhide"/>
    <n v="1"/>
    <n v="1"/>
    <n v="1"/>
    <n v="3"/>
    <n v="1"/>
    <n v="1"/>
    <m/>
    <s v="IT007508"/>
    <m/>
    <m/>
    <s v="PSA-0000241404"/>
    <s v="PSA Activity Executed"/>
    <s v="PRITAM SULAKHE"/>
    <s v="DS-MHPPR-1635"/>
    <s v="Doctor"/>
    <s v="MD/ MS/ MDS/DNB/MS Gynec / MD Psy / MD Chest / MD Skin / MD or MS Anaes / MS ENT / MS Ortho/ MD + Dip Card / MD + CCM"/>
    <s v="OB-GYN"/>
    <s v="Tier2"/>
    <s v="Approved"/>
    <s v="IA001530"/>
    <s v="IT007508"/>
    <x v="0"/>
    <d v="2025-07-09T00:00:00"/>
    <x v="4"/>
  </r>
  <r>
    <x v="0"/>
    <x v="6"/>
    <x v="6"/>
    <s v="Vaginal Dysbiosis e-CME (July'25-Sep'25)_43"/>
    <s v="25A31-2565F"/>
    <s v="a8HId0000001MpT"/>
    <s v="HCP_SEL-086034"/>
    <s v="CME"/>
    <s v="Girish Bhide"/>
    <n v="1"/>
    <n v="1"/>
    <n v="1"/>
    <n v="4"/>
    <n v="1"/>
    <n v="1"/>
    <m/>
    <s v="IT014184"/>
    <s v="IT014839"/>
    <s v="IT006268"/>
    <s v="PSA-0000241467"/>
    <s v="PSA Activity Executed"/>
    <s v="ANURADHA RANA"/>
    <s v="PNPAH01029"/>
    <s v="Doctor"/>
    <s v="MD/ MS/ MDS/DNB/MS Gynec / MD Psy / MD Chest / MD Skin / MD or MS Anaes / MS ENT / MS Ortho/ MD + Dip Card / MD + CCM"/>
    <s v="OB-GYN"/>
    <s v="Tier2"/>
    <s v="Approved"/>
    <s v="IA003270"/>
    <s v="IT006268"/>
    <x v="0"/>
    <d v="2025-07-26T00:00:00"/>
    <x v="4"/>
  </r>
  <r>
    <x v="0"/>
    <x v="6"/>
    <x v="6"/>
    <s v="Vaginal Dysbiosis e-CME (July'25-Sep'25)_43"/>
    <s v="25A31-2565F"/>
    <s v="a8HId0000001HR3"/>
    <s v="HCP_SEL-080842"/>
    <s v="CME"/>
    <s v="Girish Bhide"/>
    <n v="1"/>
    <n v="1"/>
    <n v="1"/>
    <n v="4"/>
    <n v="1"/>
    <n v="1"/>
    <m/>
    <s v="IT006384"/>
    <m/>
    <m/>
    <s v="PSA-0000239874"/>
    <s v="PSA Activity Executed"/>
    <s v="VIBHASHINI PRASAD"/>
    <s v="BHPAT12965"/>
    <s v="Doctor"/>
    <s v="MD/ MS/ MDS/DNB/MS Gynec / MD Psy / MD Chest / MD Skin / MD or MS Anaes / MS ENT / MS Ortho/ MD + Dip Card / MD + CCM"/>
    <s v="OB-GYN"/>
    <s v="Tier3"/>
    <s v="Approved"/>
    <s v="IA004310"/>
    <s v="IT006384"/>
    <x v="0"/>
    <d v="2025-07-07T00:00:00"/>
    <x v="4"/>
  </r>
  <r>
    <x v="0"/>
    <x v="6"/>
    <x v="6"/>
    <s v="Vaginal Dysbiosis e-CME (July'25-Sep'25)_43"/>
    <s v="25A31-2565F"/>
    <s v="a8HId0000001Ima"/>
    <s v="HCP_SEL-082110"/>
    <s v="CME"/>
    <s v="Girish Bhide"/>
    <n v="1"/>
    <n v="1"/>
    <n v="0"/>
    <n v="0"/>
    <n v="0"/>
    <n v="0"/>
    <m/>
    <s v="IT023702"/>
    <m/>
    <m/>
    <s v="PSA-0000240086"/>
    <e v="#N/A"/>
    <s v="RAJARAM JANA"/>
    <s v="WBARM01696"/>
    <s v="Doctor"/>
    <s v="MD/ MS/ MDS/DNB/MS Gynec / MD Psy / MD Chest / MD Skin / MD or MS Anaes / MS ENT / MS Ortho/ MD + Dip Card / MD + CCM"/>
    <s v="OB-GYN"/>
    <s v="Tier2"/>
    <s v="Rejected"/>
    <s v="IA001456"/>
    <s v="IT023702"/>
    <x v="0"/>
    <d v="2025-07-10T00:00:00"/>
    <x v="4"/>
  </r>
  <r>
    <x v="0"/>
    <x v="6"/>
    <x v="6"/>
    <s v="Vaginal Dysbiosis e-CME (July'25-Sep'25)_43"/>
    <s v="25A31-2565F"/>
    <s v="a8HId0000001JFN"/>
    <s v="HCP_SEL-082532"/>
    <s v="CME"/>
    <s v="Girish Bhide"/>
    <n v="1"/>
    <n v="1"/>
    <n v="1"/>
    <n v="5"/>
    <n v="1"/>
    <n v="1"/>
    <m/>
    <s v="IT007512"/>
    <m/>
    <m/>
    <s v="PSA-0000240308"/>
    <s v="PSA Activity Executed"/>
    <s v="SHEHNAZ HUSSAIN"/>
    <s v="MHNAG12680"/>
    <s v="Doctor"/>
    <s v="MBBS + Diploma (DGO / DLO / DCH / DPM / DO / D Orth / DA / DVD / DD (Derma) / Dip Diab/ Dip Card / Dip in CCM)"/>
    <s v="Critical Care Intensivist"/>
    <s v="Tier3"/>
    <s v="Approved"/>
    <s v="IA001477"/>
    <s v="IT007512"/>
    <x v="0"/>
    <d v="2025-07-11T00:00:00"/>
    <x v="4"/>
  </r>
  <r>
    <x v="0"/>
    <x v="6"/>
    <x v="6"/>
    <s v="Vaginal Dysbiosis e-CME (July'25-Sep'25)_43"/>
    <s v="25A31-2565F"/>
    <s v="a8HId0000001KKT"/>
    <s v="HCP_SEL-083559"/>
    <s v="CME"/>
    <s v="Girish Bhide"/>
    <n v="1"/>
    <n v="1"/>
    <n v="1"/>
    <n v="2"/>
    <n v="0"/>
    <n v="0"/>
    <m/>
    <s v="IT021136"/>
    <m/>
    <m/>
    <s v="PSA-0000240322"/>
    <s v="PSA Activity Executed"/>
    <s v="ANIKET CHATTERJEE"/>
    <s v="DS-WBNOR442-175"/>
    <s v="Doctor"/>
    <s v="MD/ MS/ MDS/DNB/MS Gynec / MD Psy / MD Chest / MD Skin / MD or MS Anaes / MS ENT / MS Ortho/ MD + Dip Card / MD + CCM"/>
    <s v="OB-GYN"/>
    <s v="Tier1"/>
    <s v="Approved"/>
    <s v="IA003574"/>
    <s v="IT021136"/>
    <x v="0"/>
    <d v="2025-07-16T00:00:00"/>
    <x v="4"/>
  </r>
  <r>
    <x v="0"/>
    <x v="6"/>
    <x v="6"/>
    <s v="Vaginal Dysbiosis e-CME (July'25-Sep'25)_43"/>
    <s v="25A31-2565F"/>
    <s v="a8HId0000001ItC"/>
    <s v="HCP_SEL-082206"/>
    <s v="CME"/>
    <s v="Girish Bhide"/>
    <n v="1"/>
    <n v="1"/>
    <n v="1"/>
    <n v="7"/>
    <n v="2"/>
    <n v="1"/>
    <m/>
    <s v="IT011384"/>
    <m/>
    <m/>
    <s v="PSA-0000239942"/>
    <s v="PSA Activity Executed"/>
    <s v="Nila Mehta"/>
    <s v="DS-GJSUR11448"/>
    <s v="Doctor"/>
    <s v="MBBS + Diploma (DGO / DLO / DCH / DPM / DO / D Orth / DA / DVD / DD (Derma) / Dip Diab/ Dip Card / Dip in CCM)"/>
    <s v="OB-GYN"/>
    <s v="Tier2"/>
    <s v="Approved"/>
    <s v="IA003575"/>
    <s v="IT011384"/>
    <x v="0"/>
    <d v="2025-07-11T00:00:00"/>
    <x v="4"/>
  </r>
  <r>
    <x v="0"/>
    <x v="6"/>
    <x v="6"/>
    <s v="Vaginal Dysbiosis e-CME (July'25-Sep'25)_43"/>
    <s v="25A31-2565F"/>
    <s v="a8HId0000001JpE"/>
    <s v="HCP_SEL-083084"/>
    <s v="CME"/>
    <s v="Girish Bhide"/>
    <n v="1"/>
    <n v="1"/>
    <n v="1"/>
    <n v="3"/>
    <n v="1"/>
    <n v="1"/>
    <m/>
    <s v="IT006292"/>
    <m/>
    <m/>
    <s v="PSA-0000240374"/>
    <s v="PSA Activity Executed"/>
    <s v="Shashwata Mandal"/>
    <s v="DS-WBKAD253"/>
    <s v="Doctor"/>
    <s v="MD/ MS/ MDS/DNB/MS Gynec / MD Psy / MD Chest / MD Skin / MD or MS Anaes / MS ENT / MS Ortho/ MD + Dip Card / MD + CCM"/>
    <s v="OB-GYN"/>
    <s v="Tier2"/>
    <s v="Approved"/>
    <s v="IA003574"/>
    <s v="IT006292"/>
    <x v="0"/>
    <d v="2025-07-14T00:00:00"/>
    <x v="4"/>
  </r>
  <r>
    <x v="0"/>
    <x v="6"/>
    <x v="6"/>
    <s v="Vaginal Dysbiosis e-CME (July'25-Sep'25)_43"/>
    <s v="25A31-2565F"/>
    <s v="a8HId0000001Man"/>
    <s v="HCP_SEL-085805"/>
    <s v="CME"/>
    <s v="Girish Bhide"/>
    <n v="1"/>
    <n v="1"/>
    <n v="0"/>
    <n v="2"/>
    <n v="0"/>
    <n v="0"/>
    <m/>
    <s v="IT006291"/>
    <m/>
    <m/>
    <s v="PSA-0000241619"/>
    <e v="#N/A"/>
    <s v="Kanchan Dhara"/>
    <s v="DS-WBMID5892"/>
    <s v="Doctor"/>
    <s v="MD/ MS/ MDS/DNB/MS Gynec / MD Psy / MD Chest / MD Skin / MD or MS Anaes / MS ENT / MS Ortho/ MD + Dip Card / MD + CCM"/>
    <s v="OB-GYN"/>
    <s v="Tier3"/>
    <s v="Draft"/>
    <s v="IA001456"/>
    <s v="IT006291"/>
    <x v="0"/>
    <d v="2025-07-25T00:00:00"/>
    <x v="4"/>
  </r>
  <r>
    <x v="0"/>
    <x v="6"/>
    <x v="6"/>
    <s v="Vaginal Dysbiosis e-CME (July'25-Sep'25)_43"/>
    <s v="25A31-2565F"/>
    <s v="a8HId0000001HeV"/>
    <s v="HCP_SEL-081052"/>
    <s v="CME"/>
    <s v="Girish Bhide"/>
    <n v="1"/>
    <n v="1"/>
    <n v="0"/>
    <n v="2"/>
    <n v="0"/>
    <n v="0"/>
    <m/>
    <s v="IT014828"/>
    <m/>
    <m/>
    <s v="PSA-0000239854"/>
    <e v="#N/A"/>
    <s v="Jheelam mukhopadhyay"/>
    <s v="DS-WBDGP1143"/>
    <s v="Doctor"/>
    <s v="MD/ MS/ MDS/DNB/MS Gynec / MD Psy / MD Chest / MD Skin / MD or MS Anaes / MS ENT / MS Ortho/ MD + Dip Card / MD + CCM"/>
    <s v="OB-GYN"/>
    <s v="Tier4"/>
    <s v="Approved"/>
    <s v="IA001456"/>
    <s v="IT014828"/>
    <x v="0"/>
    <d v="2025-07-07T00:00:00"/>
    <x v="4"/>
  </r>
  <r>
    <x v="0"/>
    <x v="6"/>
    <x v="6"/>
    <s v="Vaginal Dysbiosis e-CME (July'25-Sep'25)_43"/>
    <s v="25A31-2565F"/>
    <s v="a8HId0000001HxO"/>
    <s v="HCP_SEL-081358"/>
    <s v="CME"/>
    <s v="Girish Bhide"/>
    <n v="1"/>
    <n v="1"/>
    <n v="0"/>
    <n v="1"/>
    <n v="0"/>
    <n v="0"/>
    <m/>
    <s v="IT007550"/>
    <m/>
    <m/>
    <s v="PSA-0000240085"/>
    <e v="#N/A"/>
    <s v="RIZWANA IQBAL"/>
    <s v="DS-KTBAN49381"/>
    <s v="Doctor"/>
    <s v="MD/ MS/ MDS/DNB/MS Gynec / MD Psy / MD Chest / MD Skin / MD or MS Anaes / MS ENT / MS Ortho/ MD + Dip Card / MD + CCM"/>
    <s v="OB-GYN"/>
    <s v="Tier3"/>
    <s v="Approved"/>
    <s v="IA001468"/>
    <s v="IT007550"/>
    <x v="0"/>
    <d v="2025-07-08T00:00:00"/>
    <x v="4"/>
  </r>
  <r>
    <x v="0"/>
    <x v="6"/>
    <x v="6"/>
    <s v="Vaginal Dysbiosis e-CME (July'25-Sep'25)_43"/>
    <s v="25A31-2565F"/>
    <s v="a8HId0000001Mbb"/>
    <s v="HCP_SEL-085816"/>
    <s v="CME"/>
    <s v="Girish Bhide"/>
    <n v="1"/>
    <n v="1"/>
    <n v="0"/>
    <n v="7"/>
    <n v="2"/>
    <n v="1"/>
    <m/>
    <s v="IT023297"/>
    <m/>
    <m/>
    <s v="PSA-0000241376"/>
    <e v="#N/A"/>
    <s v="DEEPTI GUPTA"/>
    <s v="DS-MPBHO-12897"/>
    <s v="Doctor"/>
    <s v="MD/ MS/ MDS/DNB/MS Gynec / MD Psy / MD Chest / MD Skin / MD or MS Anaes / MS ENT / MS Ortho/ MD + Dip Card / MD + CCM"/>
    <s v="OB-GYN"/>
    <s v="Tier3"/>
    <s v="Approved"/>
    <s v="IA001528"/>
    <s v="IT023297"/>
    <x v="0"/>
    <d v="2025-07-25T00:00:00"/>
    <x v="4"/>
  </r>
  <r>
    <x v="0"/>
    <x v="6"/>
    <x v="6"/>
    <s v="Vaginal Dysbiosis e-CME (July'25-Sep'25)_43"/>
    <s v="25A31-2565F"/>
    <s v="a8HId0000001ImW"/>
    <s v="HCP_SEL-082109"/>
    <s v="CME"/>
    <s v="Girish Bhide"/>
    <n v="1"/>
    <n v="1"/>
    <n v="0"/>
    <n v="1"/>
    <n v="0"/>
    <n v="0"/>
    <m/>
    <s v="IT006291"/>
    <m/>
    <m/>
    <s v="PSA-0000240158"/>
    <e v="#N/A"/>
    <s v="Arpita Maity"/>
    <s v="DS-WBMID5914"/>
    <s v="Doctor"/>
    <s v="MD/ MS/ MDS/DNB/MS Gynec / MD Psy / MD Chest / MD Skin / MD or MS Anaes / MS ENT / MS Ortho/ MD + Dip Card / MD + CCM"/>
    <s v="OB-GYN"/>
    <s v="Tier2"/>
    <s v="Rejected"/>
    <s v="IA001456"/>
    <s v="IT006291"/>
    <x v="0"/>
    <d v="2025-07-10T00:00:00"/>
    <x v="4"/>
  </r>
  <r>
    <x v="0"/>
    <x v="6"/>
    <x v="6"/>
    <s v="Vaginal Dysbiosis e-CME (July'25-Sep'25)_43"/>
    <s v="25A31-2565F"/>
    <s v="a8HId0000001IuK"/>
    <s v="HCP_SEL-082222"/>
    <s v="CME"/>
    <s v="Girish Bhide"/>
    <n v="1"/>
    <n v="1"/>
    <n v="1"/>
    <n v="6"/>
    <n v="2"/>
    <n v="1"/>
    <m/>
    <s v="IT006319"/>
    <m/>
    <m/>
    <s v="PSA-0000239945"/>
    <s v="PSA Activity Executed"/>
    <s v="JITENDRA PATEL"/>
    <s v="GJANA00571"/>
    <s v="Doctor"/>
    <s v="MBBS + Diploma (DGO / DLO / DCH / DPM / DO / D Orth / DA / DVD / DD (Derma) / Dip Diab/ Dip Card / Dip in CCM)"/>
    <s v="OB-GYN"/>
    <s v="Tier2"/>
    <s v="Approved"/>
    <s v="IA003575"/>
    <s v="IT006319"/>
    <x v="0"/>
    <d v="2025-07-11T00:00:00"/>
    <x v="4"/>
  </r>
  <r>
    <x v="0"/>
    <x v="6"/>
    <x v="6"/>
    <s v="Vaginal Dysbiosis e-CME (July'25-Sep'25)_43"/>
    <s v="25A31-2565F"/>
    <s v="a8HId0000001J2x"/>
    <s v="HCP_SEL-082349"/>
    <s v="CME"/>
    <s v="Girish Bhide"/>
    <n v="1"/>
    <n v="1"/>
    <n v="1"/>
    <n v="0"/>
    <n v="0"/>
    <n v="0"/>
    <m/>
    <s v="IT014805"/>
    <m/>
    <m/>
    <s v="PSA-0000239927"/>
    <s v="PSA Activity Executed"/>
    <s v="S Vidhyullatha"/>
    <s v="DS-APNIZ-3503"/>
    <s v="Doctor"/>
    <s v="MD/ MS/ MDS/DNB/MS Gynec / MD Psy / MD Chest / MD Skin / MD or MS Anaes / MS ENT / MS Ortho/ MD + Dip Card / MD + CCM"/>
    <s v="OB-GYN"/>
    <s v="Tier3"/>
    <s v="Approved"/>
    <s v="IA003601"/>
    <s v="IT014805"/>
    <x v="0"/>
    <d v="2025-07-11T00:00:00"/>
    <x v="4"/>
  </r>
  <r>
    <x v="0"/>
    <x v="6"/>
    <x v="6"/>
    <s v="Vaginal Dysbiosis e-CME (July'25-Sep'25)_43"/>
    <s v="25A31-2565F"/>
    <s v="a8HId0000001JHE"/>
    <s v="HCP_SEL-082563"/>
    <s v="CME"/>
    <s v="Girish Bhide"/>
    <n v="1"/>
    <n v="1"/>
    <n v="0"/>
    <n v="1"/>
    <n v="0"/>
    <n v="0"/>
    <m/>
    <s v="IT023977"/>
    <m/>
    <m/>
    <s v="PSA-0000240877"/>
    <e v="#N/A"/>
    <s v="S KRISHNA PRASANTHI"/>
    <s v="DS-BHKHA-5782"/>
    <s v="Doctor"/>
    <s v="MD/ MS/ MDS/DNB/MS Gynec / MD Psy / MD Chest / MD Skin / MD or MS Anaes / MS ENT / MS Ortho/ MD + Dip Card / MD + CCM"/>
    <s v="GASTROENTEROLOGIST"/>
    <s v="Tier3"/>
    <s v="Approved"/>
    <s v="IA005555"/>
    <s v="IT023977"/>
    <x v="0"/>
    <d v="2025-07-12T00:00:00"/>
    <x v="4"/>
  </r>
  <r>
    <x v="0"/>
    <x v="6"/>
    <x v="6"/>
    <s v="Vaginal Dysbiosis e-CME (July'25-Sep'25)_43"/>
    <s v="25A31-2565F"/>
    <s v="a8HId0000001HAp"/>
    <s v="HCP_SEL-080586"/>
    <s v="CME"/>
    <s v="Girish Bhide"/>
    <n v="1"/>
    <n v="1"/>
    <n v="1"/>
    <n v="2"/>
    <n v="0"/>
    <n v="0"/>
    <m/>
    <s v="IT007527"/>
    <m/>
    <m/>
    <s v="PSA-0000240842"/>
    <s v="PSA Activity Executed"/>
    <s v="JAYASHREE sharma"/>
    <s v="DS-TNCHE-70555"/>
    <s v="Doctor"/>
    <s v="MBBS + Diploma (DGO / DLO / DCH / DPM / DO / D Orth / DA / DVD / DD (Derma) / Dip Diab/ Dip Card / Dip in CCM)"/>
    <s v="OB-GYN"/>
    <s v="Tier2"/>
    <s v="Approved"/>
    <s v="IA001463"/>
    <s v="IT007527"/>
    <x v="0"/>
    <d v="2025-07-04T00:00:00"/>
    <x v="4"/>
  </r>
  <r>
    <x v="0"/>
    <x v="6"/>
    <x v="6"/>
    <s v="Vaginal Dysbiosis e-CME (July'25-Sep'25)_43"/>
    <s v="25A31-2565F"/>
    <s v="a8HId0000001HNA"/>
    <s v="HCP_SEL-080785"/>
    <s v="CME"/>
    <s v="Girish Bhide"/>
    <n v="1"/>
    <n v="1"/>
    <n v="0"/>
    <n v="1"/>
    <n v="0"/>
    <n v="0"/>
    <m/>
    <s v="IT014795"/>
    <m/>
    <m/>
    <s v="PSA-0000239600"/>
    <e v="#N/A"/>
    <s v="Dhavashree V"/>
    <s v="DS-TNSAL6254"/>
    <s v="Doctor"/>
    <s v="MBBS + Diploma (DGO / DLO / DCH / DPM / DO / D Orth / DA / DVD / DD (Derma) / Dip Diab/ Dip Card / Dip in CCM)"/>
    <s v="OB-GYN"/>
    <s v="Tier2"/>
    <s v="Draft"/>
    <s v="IA001464"/>
    <s v="IT014795"/>
    <x v="0"/>
    <d v="2025-07-07T00:00:00"/>
    <x v="4"/>
  </r>
  <r>
    <x v="0"/>
    <x v="6"/>
    <x v="6"/>
    <s v="Vaginal Dysbiosis e-CME (July'25-Sep'25)_43"/>
    <s v="25A31-2565F"/>
    <s v="a8HId0000001IkP"/>
    <s v="HCP_SEL-082080"/>
    <s v="CME"/>
    <s v="Girish Bhide"/>
    <n v="1"/>
    <n v="1"/>
    <n v="1"/>
    <n v="2"/>
    <n v="0"/>
    <n v="0"/>
    <m/>
    <s v="IT023971"/>
    <m/>
    <m/>
    <s v="PSA-0000239880"/>
    <s v="PSA Activity Executed"/>
    <s v="SANGEETA BHARTI"/>
    <s v="DS-UPBND-869"/>
    <s v="Doctor"/>
    <s v="MD/ MS/ MDS/DNB/MS Gynec / MD Psy / MD Chest / MD Skin / MD or MS Anaes / MS ENT / MS Ortho/ MD + Dip Card / MD + CCM"/>
    <s v="OB-GYN"/>
    <s v="Tier2"/>
    <s v="Approved"/>
    <s v="IA001449"/>
    <s v="IT023971"/>
    <x v="0"/>
    <d v="2025-07-10T00:00:00"/>
    <x v="4"/>
  </r>
  <r>
    <x v="0"/>
    <x v="6"/>
    <x v="6"/>
    <s v="Vaginal Dysbiosis e-CME (July'25-Sep'25)_43"/>
    <s v="25A31-2565F"/>
    <s v="a8HId0000001KKd"/>
    <s v="HCP_SEL-083561"/>
    <s v="CME"/>
    <s v="Girish Bhide"/>
    <n v="1"/>
    <n v="1"/>
    <n v="1"/>
    <n v="0"/>
    <n v="0"/>
    <n v="0"/>
    <m/>
    <s v="IT021136"/>
    <m/>
    <m/>
    <s v="PSA-0000240321"/>
    <s v="PSA Activity Executed"/>
    <s v="Udyaan Kundu"/>
    <s v="DS-WBRAN1332"/>
    <s v="Doctor"/>
    <s v="MD/ MS/ MDS/DNB/MS Gynec / MD Psy / MD Chest / MD Skin / MD or MS Anaes / MS ENT / MS Ortho/ MD + Dip Card / MD + CCM"/>
    <s v="OB-GYN"/>
    <s v="Tier1"/>
    <s v="Approved"/>
    <s v="IA003574"/>
    <s v="IT021136"/>
    <x v="0"/>
    <d v="2025-07-16T00:00:00"/>
    <x v="4"/>
  </r>
  <r>
    <x v="0"/>
    <x v="6"/>
    <x v="6"/>
    <s v="Vaginal Dysbiosis e-CME (July'25-Sep'25)_43"/>
    <s v="25A31-2565F"/>
    <s v="a8HId0000001CCC"/>
    <s v="HCP_SEL-075933"/>
    <s v="CME"/>
    <s v="Girish Bhide"/>
    <n v="1"/>
    <n v="1"/>
    <n v="1"/>
    <n v="2"/>
    <n v="0"/>
    <n v="0"/>
    <m/>
    <s v="IT014832"/>
    <m/>
    <m/>
    <s v="PSA-0000238643"/>
    <s v="PSA Activity Executed"/>
    <s v="ARUNA PATEL"/>
    <s v="DS-MPIND-17752"/>
    <s v="Doctor"/>
    <s v="MD/ MS/ MDS/DNB/MS Gynec / MD Psy / MD Chest / MD Skin / MD or MS Anaes / MS ENT / MS Ortho/ MD + Dip Card / MD + CCM"/>
    <s v="OB-GYN"/>
    <s v="Tier1"/>
    <s v="Approved"/>
    <s v="IA004422"/>
    <s v="IT014832"/>
    <x v="0"/>
    <d v="2025-06-16T00:00:00"/>
    <x v="0"/>
  </r>
  <r>
    <x v="0"/>
    <x v="6"/>
    <x v="6"/>
    <s v="Vaginal Dysbiosis e-CME (July'25-Sep'25)_43"/>
    <s v="25A31-2565F"/>
    <s v="a8HId0000001CCg"/>
    <s v="HCP_SEL-075941"/>
    <s v="CME"/>
    <s v="Girish Bhide"/>
    <n v="1"/>
    <n v="1"/>
    <n v="1"/>
    <n v="3"/>
    <n v="1"/>
    <n v="1"/>
    <m/>
    <s v="IT007495"/>
    <m/>
    <m/>
    <s v="PSA-0000238294"/>
    <s v="PSA Activity Executed"/>
    <s v="sweta makwana"/>
    <s v="DS-GJAHM-29222"/>
    <s v="Doctor"/>
    <s v="MD/ MS/ MDS/DNB/MS Gynec / MD Psy / MD Chest / MD Skin / MD or MS Anaes / MS ENT / MS Ortho/ MD + Dip Card / MD + CCM"/>
    <s v="OB-GYN"/>
    <s v="Tier4"/>
    <s v="Approved"/>
    <s v="IA001525"/>
    <s v="IT007495"/>
    <x v="0"/>
    <d v="2025-06-16T00:00:00"/>
    <x v="0"/>
  </r>
  <r>
    <x v="0"/>
    <x v="6"/>
    <x v="6"/>
    <s v="Vaginal Dysbiosis e-CME (July'25-Sep'25)_43"/>
    <s v="25A31-2565F"/>
    <s v="a8HId0000001Etr"/>
    <s v="HCP_SEL-078452"/>
    <s v="CME"/>
    <s v="Girish Bhide"/>
    <n v="1"/>
    <n v="1"/>
    <n v="1"/>
    <n v="1"/>
    <n v="0"/>
    <n v="0"/>
    <m/>
    <s v="IT014832"/>
    <m/>
    <m/>
    <s v="PSA-0000238820"/>
    <s v="PSA Activity Executed"/>
    <s v="SULBHA RANI"/>
    <s v="MPDEW000840"/>
    <s v="Doctor"/>
    <s v="MD/ MS/ MDS/DNB/MS Gynec / MD Psy / MD Chest / MD Skin / MD or MS Anaes / MS ENT / MS Ortho/ MD + Dip Card / MD + CCM"/>
    <s v="OB-GYN"/>
    <s v="Tier3"/>
    <s v="Approved"/>
    <s v="IA004422"/>
    <s v="IT014832"/>
    <x v="0"/>
    <d v="2025-06-24T00:00:00"/>
    <x v="0"/>
  </r>
  <r>
    <x v="0"/>
    <x v="6"/>
    <x v="6"/>
    <s v="Vaginal Dysbiosis e-CME (July'25-Sep'25)_43"/>
    <s v="25A31-2565F"/>
    <s v="a8HId0000001Etm"/>
    <s v="HCP_SEL-078451"/>
    <s v="CME"/>
    <s v="Girish Bhide"/>
    <n v="1"/>
    <n v="1"/>
    <n v="1"/>
    <n v="1"/>
    <n v="0"/>
    <n v="0"/>
    <m/>
    <s v="IT015712"/>
    <m/>
    <m/>
    <s v="PSA-0000238870"/>
    <s v="PSA Activity Executed"/>
    <s v="NEENA Somani"/>
    <s v="DS-MPIND15217"/>
    <s v="Doctor"/>
    <s v="MD/ MS/ MDS/DNB/MS Gynec / MD Psy / MD Chest / MD Skin / MD or MS Anaes / MS ENT / MS Ortho/ MD + Dip Card / MD + CCM"/>
    <s v="OB-GYN"/>
    <s v="Tier2"/>
    <s v="Approved"/>
    <s v="IA004422"/>
    <s v="IT015712"/>
    <x v="0"/>
    <d v="2025-06-24T00:00:00"/>
    <x v="0"/>
  </r>
  <r>
    <x v="0"/>
    <x v="6"/>
    <x v="6"/>
    <s v="Vaginal Dysbiosis e-CME (July'25-Sep'25)_43"/>
    <s v="25A31-2565F"/>
    <s v="a8HId0000001FEz"/>
    <s v="HCP_SEL-078762"/>
    <s v="CME"/>
    <s v="Girish Bhide"/>
    <n v="1"/>
    <n v="1"/>
    <n v="1"/>
    <n v="0"/>
    <n v="0"/>
    <n v="0"/>
    <m/>
    <s v="IT023331"/>
    <m/>
    <m/>
    <s v="PSA-0000238889"/>
    <s v="PSA Activity Executed"/>
    <s v="M UBEJA"/>
    <s v="MPKHN00537"/>
    <s v="Doctor"/>
    <s v="MD/ MS/ MDS/DNB/MS Gynec / MD Psy / MD Chest / MD Skin / MD or MS Anaes / MS ENT / MS Ortho/ MD + Dip Card / MD + CCM"/>
    <s v="OB-GYN"/>
    <s v="Tier2"/>
    <s v="Approved"/>
    <s v="IA004422"/>
    <s v="IT023331"/>
    <x v="0"/>
    <d v="2025-06-26T00:00:00"/>
    <x v="0"/>
  </r>
  <r>
    <x v="0"/>
    <x v="6"/>
    <x v="6"/>
    <s v="Vaginal Dysbiosis e-CME (July'25-Sep'25)_43"/>
    <s v="25A31-2565F"/>
    <s v="a8HId0000001FKn"/>
    <s v="HCP_SEL-078848"/>
    <s v="CME"/>
    <s v="Girish Bhide"/>
    <n v="1"/>
    <n v="1"/>
    <n v="1"/>
    <n v="0"/>
    <n v="0"/>
    <n v="0"/>
    <m/>
    <s v="IT006337"/>
    <m/>
    <m/>
    <s v="PSA-0000239291"/>
    <s v="PSA Activity Executed"/>
    <s v="ROJA porapati"/>
    <s v="DS-APWAR5255"/>
    <s v="Doctor"/>
    <s v="MD/ MS/ MDS/DNB/MS Gynec / MD Psy / MD Chest / MD Skin / MD or MS Anaes / MS ENT / MS Ortho/ MD + Dip Card / MD + CCM"/>
    <s v="OB-GYN"/>
    <s v="Tier1"/>
    <s v="Approved"/>
    <s v="IA003601"/>
    <s v="IT006337"/>
    <x v="0"/>
    <d v="2025-06-26T00:00:00"/>
    <x v="0"/>
  </r>
  <r>
    <x v="0"/>
    <x v="6"/>
    <x v="6"/>
    <s v="Vaginal Dysbiosis e-CME (July'25-Sep'25)_43"/>
    <s v="25A31-2565F"/>
    <s v="a8HId0000001Iwp"/>
    <s v="HCP_SEL-082265"/>
    <s v="CME"/>
    <s v="Girish Bhide"/>
    <n v="1"/>
    <n v="1"/>
    <n v="1"/>
    <n v="0"/>
    <n v="0"/>
    <n v="0"/>
    <m/>
    <s v="IT016854"/>
    <m/>
    <m/>
    <s v="PSA-0000239921"/>
    <s v="PSA Activity Executed"/>
    <s v="SUSHMITA PRASAD"/>
    <s v="DS-BHPUR-3712"/>
    <s v="Doctor"/>
    <s v="DM / MCh / MD + DNB Superspecialty (Gastro / Neurology/ Cardio / Nephro / Paediatric) / MD + MRCP/FRCP/FRCS/ MBBS + DNB Neurosurgery /Neurology"/>
    <s v="OB-GYN"/>
    <s v="Tier2"/>
    <s v="Approved"/>
    <s v="IA005555"/>
    <s v="IT016854"/>
    <x v="0"/>
    <d v="2025-07-11T00:00:00"/>
    <x v="4"/>
  </r>
  <r>
    <x v="0"/>
    <x v="6"/>
    <x v="6"/>
    <s v="Vaginal Dysbiosis e-CME (July'25-Sep'25)_43"/>
    <s v="25A31-2565F"/>
    <s v="a8HId0000001LnX"/>
    <s v="HCP_SEL-084982"/>
    <s v="CME"/>
    <s v="Girish Bhide"/>
    <n v="1"/>
    <n v="1"/>
    <n v="0"/>
    <n v="1"/>
    <n v="0"/>
    <n v="0"/>
    <m/>
    <s v="IT006326"/>
    <m/>
    <m/>
    <s v="PSA-0000240998"/>
    <e v="#N/A"/>
    <s v="N SARANYA LAKSHMI HARINARAYANA NADIKATTUU"/>
    <s v="DS-APGUNT-1212"/>
    <s v="Doctor"/>
    <s v="MBBS + Diploma (DGO / DLO / DCH / DPM / DO / D Orth / DA / DVD / DD (Derma) / Dip Diab/ Dip Card / Dip in CCM)"/>
    <s v="OB-GYN"/>
    <s v="Tier1"/>
    <s v="Draft"/>
    <s v="IA001482"/>
    <s v="IT006326"/>
    <x v="0"/>
    <d v="2025-07-22T00:00:00"/>
    <x v="4"/>
  </r>
  <r>
    <x v="0"/>
    <x v="6"/>
    <x v="6"/>
    <s v="Vaginal Dysbiosis e-CME (July'25-Sep'25)_43"/>
    <s v="25A31-2565F"/>
    <s v="a8HId0000001NVo"/>
    <s v="HCP_SEL-086761"/>
    <s v="CME"/>
    <s v="Girish Bhide"/>
    <n v="1"/>
    <n v="1"/>
    <n v="1"/>
    <n v="1"/>
    <n v="0"/>
    <n v="0"/>
    <m/>
    <s v="IT013284"/>
    <m/>
    <m/>
    <s v="PSA-0000241744"/>
    <s v="PSA Activity Executed"/>
    <s v="P. Karuna"/>
    <s v="DS-APWES-2197"/>
    <s v="Doctor"/>
    <s v="MD/ MS/ MDS/DNB/MS Gynec / MD Psy / MD Chest / MD Skin / MD or MS Anaes / MS ENT / MS Ortho/ MD + Dip Card / MD + CCM"/>
    <s v="OB-GYN"/>
    <s v="Tier2"/>
    <s v="Approved"/>
    <s v="IA001459"/>
    <s v="IT013284"/>
    <x v="0"/>
    <d v="2025-07-30T00:00:00"/>
    <x v="4"/>
  </r>
  <r>
    <x v="0"/>
    <x v="6"/>
    <x v="6"/>
    <s v="Vaginal Dysbiosis e-CME (July'25-Sep'25)_43"/>
    <s v="25A31-2565F"/>
    <s v="a8HId0000001JjD"/>
    <s v="HCP_SEL-082999"/>
    <s v="CME"/>
    <s v="Girish Bhide"/>
    <n v="1"/>
    <n v="1"/>
    <n v="1"/>
    <n v="3"/>
    <n v="1"/>
    <n v="1"/>
    <m/>
    <s v="IT006296"/>
    <m/>
    <m/>
    <s v="PSA-0000241147"/>
    <s v="PSA Activity Executed"/>
    <s v="DEBCHANDAN ROY"/>
    <s v="WBMAL02984"/>
    <s v="Doctor"/>
    <s v="MD/ MS/ MDS/DNB/MS Gynec / MD Psy / MD Chest / MD Skin / MD or MS Anaes / MS ENT / MS Ortho/ MD + Dip Card / MD + CCM"/>
    <s v="OB-GYN"/>
    <s v="Tier1"/>
    <s v="Approved"/>
    <s v="IA001741"/>
    <s v="IT006296"/>
    <x v="0"/>
    <d v="2025-07-14T00:00:00"/>
    <x v="4"/>
  </r>
  <r>
    <x v="0"/>
    <x v="6"/>
    <x v="6"/>
    <s v="Vaginal Dysbiosis e-CME (July'25-Sep'25)_43"/>
    <s v="25A31-2565F"/>
    <s v="a8HId0000001H5u"/>
    <s v="HCP_SEL-080518"/>
    <s v="CME"/>
    <s v="Girish Bhide"/>
    <n v="1"/>
    <n v="1"/>
    <n v="0"/>
    <n v="0"/>
    <n v="0"/>
    <n v="0"/>
    <m/>
    <s v="IT011400"/>
    <m/>
    <m/>
    <s v="PSA-0000239493"/>
    <e v="#N/A"/>
    <s v="D Silambuchelvi"/>
    <s v="TNCOI012217"/>
    <s v="Doctor"/>
    <s v="DM / MCh / MD + DNB Superspecialty (Gastro / Neurology/ Cardio / Nephro / Paediatric) / MD + MRCP/FRCP/FRCS/ MBBS + DNB Neurosurgery /Neurology"/>
    <s v="OB-GYN"/>
    <s v="Tier2"/>
    <s v="Approved"/>
    <s v="IA001464"/>
    <s v="IT011400"/>
    <x v="0"/>
    <d v="2025-07-04T00:00:00"/>
    <x v="4"/>
  </r>
  <r>
    <x v="0"/>
    <x v="6"/>
    <x v="6"/>
    <s v="Vaginal Dysbiosis e-CME (July'25-Sep'25)_43"/>
    <s v="25A31-2565F"/>
    <s v="a8HId0000001K4p"/>
    <s v="HCP_SEL-083308"/>
    <s v="CME"/>
    <s v="Girish Bhide"/>
    <n v="1"/>
    <n v="1"/>
    <n v="0"/>
    <n v="1"/>
    <n v="0"/>
    <n v="0"/>
    <m/>
    <s v="IT006368"/>
    <m/>
    <m/>
    <s v="PSA-0000240651"/>
    <e v="#N/A"/>
    <s v="SWEETY SONI"/>
    <s v="RJJAI14088"/>
    <s v="Doctor"/>
    <s v="MD/ MS/ MDS/DNB/MS Gynec / MD Psy / MD Chest / MD Skin / MD or MS Anaes / MS ENT / MS Ortho/ MD + Dip Card / MD + CCM"/>
    <s v="OB-GYN"/>
    <s v="Tier2"/>
    <s v="Approved"/>
    <s v="IA001452"/>
    <s v="IT006368"/>
    <x v="0"/>
    <d v="2025-07-15T00:00:00"/>
    <x v="4"/>
  </r>
  <r>
    <x v="0"/>
    <x v="6"/>
    <x v="6"/>
    <s v="Vaginal Dysbiosis e-CME (July'25-Sep'25)_43"/>
    <s v="25A31-2565F"/>
    <s v="a8HId0000001Khc"/>
    <s v="HCP_SEL-083899"/>
    <s v="CME"/>
    <s v="Girish Bhide"/>
    <n v="1"/>
    <n v="1"/>
    <n v="1"/>
    <n v="1"/>
    <n v="0"/>
    <n v="0"/>
    <m/>
    <s v="IT014337"/>
    <m/>
    <m/>
    <s v="PSA-0000241290"/>
    <s v="PSA Activity Executed"/>
    <s v="K. SUDHA RANI"/>
    <s v="DS-APWAR-5846"/>
    <s v="Doctor"/>
    <s v="MD/ MS/ MDS/DNB/MS Gynec / MD Psy / MD Chest / MD Skin / MD or MS Anaes / MS ENT / MS Ortho/ MD + Dip Card / MD + CCM"/>
    <s v="OB-GYN"/>
    <s v="Tier1"/>
    <s v="Approved"/>
    <s v="IA003601"/>
    <s v="IT014337"/>
    <x v="0"/>
    <d v="2025-07-17T00:00:00"/>
    <x v="4"/>
  </r>
  <r>
    <x v="0"/>
    <x v="6"/>
    <x v="6"/>
    <s v="Vaginal Dysbiosis e-CME (July'25-Sep'25)_43"/>
    <s v="25A31-2565F"/>
    <s v="a8HId0000001O0S"/>
    <s v="HCP_SEL-087243"/>
    <s v="CME"/>
    <s v="Girish Bhide"/>
    <n v="1"/>
    <n v="1"/>
    <n v="0"/>
    <n v="2"/>
    <n v="0"/>
    <n v="0"/>
    <m/>
    <s v="IT007549"/>
    <m/>
    <m/>
    <s v="PSA-0000241597"/>
    <e v="#N/A"/>
    <s v="SANTOSH GUPTA"/>
    <s v="DS-KTBAN-63082"/>
    <s v="Doctor"/>
    <s v="MD/ MS/ MDS/DNB/MS Gynec / MD Psy / MD Chest / MD Skin / MD or MS Anaes / MS ENT / MS Ortho/ MD + Dip Card / MD + CCM"/>
    <s v="OB-GYN"/>
    <s v="Tier3"/>
    <s v="Approved"/>
    <s v="IA001468"/>
    <s v="IT007549"/>
    <x v="0"/>
    <d v="2025-07-31T00:00:00"/>
    <x v="4"/>
  </r>
  <r>
    <x v="0"/>
    <x v="6"/>
    <x v="6"/>
    <s v="Vaginal Dysbiosis e-CME (July'25-Sep'25)_43"/>
    <s v="25A31-2565F"/>
    <s v="a8HId0000001Iw6"/>
    <s v="HCP_SEL-082254"/>
    <s v="CME"/>
    <s v="Girish Bhide"/>
    <n v="1"/>
    <n v="1"/>
    <n v="1"/>
    <n v="9"/>
    <n v="3"/>
    <n v="1"/>
    <m/>
    <s v="IT011383"/>
    <m/>
    <m/>
    <s v="PSA-0000239940"/>
    <s v="PSA Activity Executed"/>
    <s v="Ruchira Agrawal"/>
    <s v="DS-GJBAR170386"/>
    <s v="Doctor"/>
    <s v="MD/ MS/ MDS/DNB/MS Gynec / MD Psy / MD Chest / MD Skin / MD or MS Anaes / MS ENT / MS Ortho/ MD + Dip Card / MD + CCM"/>
    <s v="OB-GYN"/>
    <s v="Tier1"/>
    <s v="Approved"/>
    <s v="IA003575"/>
    <s v="IT011383"/>
    <x v="0"/>
    <d v="2025-07-11T00:00:00"/>
    <x v="4"/>
  </r>
  <r>
    <x v="0"/>
    <x v="6"/>
    <x v="6"/>
    <s v="Vaginal Dysbiosis e-CME (July'25-Sep'25)_43"/>
    <s v="25A31-2565F"/>
    <s v="a8HId0000001CP1"/>
    <s v="HCP_SEL-076132"/>
    <s v="CME"/>
    <s v="Girish Bhide"/>
    <n v="1"/>
    <n v="1"/>
    <n v="1"/>
    <n v="5"/>
    <n v="1"/>
    <n v="1"/>
    <m/>
    <s v="IT006317"/>
    <m/>
    <m/>
    <s v="PSA-0000237894"/>
    <s v="PSA Activity Executed"/>
    <s v="SHALAKA ADGAONKAR"/>
    <s v="MHAKO02590"/>
    <s v="Doctor"/>
    <s v="MD/ MS/ MDS/DNB/MS Gynec / MD Psy / MD Chest / MD Skin / MD or MS Anaes / MS ENT / MS Ortho/ MD + Dip Card / MD + CCM"/>
    <s v="OB-GYN"/>
    <s v="Tier1"/>
    <s v="Approved"/>
    <s v="IA003573"/>
    <s v="IT006317"/>
    <x v="0"/>
    <d v="2025-06-17T00:00:00"/>
    <x v="0"/>
  </r>
  <r>
    <x v="0"/>
    <x v="6"/>
    <x v="6"/>
    <s v="Vaginal Dysbiosis e-CME (July'25-Sep'25)_43"/>
    <s v="25A31-2565F"/>
    <s v="a8HId0000001CPB"/>
    <s v="HCP_SEL-076134"/>
    <s v="CME"/>
    <s v="Girish Bhide"/>
    <n v="1"/>
    <n v="1"/>
    <n v="1"/>
    <n v="0"/>
    <n v="0"/>
    <n v="0"/>
    <m/>
    <s v="IT006324"/>
    <m/>
    <m/>
    <s v="PSA-0000237895"/>
    <s v="PSA Activity Executed"/>
    <s v="APARNA RAUL"/>
    <s v="MHAUR03946"/>
    <s v="Doctor"/>
    <s v="MD/ MS/ MDS/DNB/MS Gynec / MD Psy / MD Chest / MD Skin / MD or MS Anaes / MS ENT / MS Ortho/ MD + Dip Card / MD + CCM"/>
    <s v="OB-GYN"/>
    <s v="Tier2"/>
    <s v="Approved"/>
    <s v="IA003573"/>
    <s v="IT006324"/>
    <x v="0"/>
    <d v="2025-06-17T00:00:00"/>
    <x v="0"/>
  </r>
  <r>
    <x v="0"/>
    <x v="6"/>
    <x v="6"/>
    <s v="Vaginal Dysbiosis e-CME (July'25-Sep'25)_43"/>
    <s v="25A31-2565F"/>
    <s v="a8HId0000001CTI"/>
    <s v="HCP_SEL-076188"/>
    <s v="CME"/>
    <s v="Girish Bhide"/>
    <n v="1"/>
    <n v="1"/>
    <n v="1"/>
    <n v="4"/>
    <n v="1"/>
    <n v="1"/>
    <m/>
    <s v="IT006313"/>
    <m/>
    <m/>
    <s v="PSA-0000238126"/>
    <s v="PSA Activity Executed"/>
    <s v="ASHISH VAKIL"/>
    <s v="DS-GJUNA462"/>
    <s v="Doctor"/>
    <s v="MD/ MS/ MDS/DNB/MS Gynec / MD Psy / MD Chest / MD Skin / MD or MS Anaes / MS ENT / MS Ortho/ MD + Dip Card / MD + CCM"/>
    <s v="OB-GYN"/>
    <s v="Tier3"/>
    <s v="Approved"/>
    <s v="IA001525"/>
    <s v="IT006313"/>
    <x v="0"/>
    <d v="2025-06-17T00:00:00"/>
    <x v="0"/>
  </r>
  <r>
    <x v="0"/>
    <x v="6"/>
    <x v="6"/>
    <s v="Vaginal Dysbiosis e-CME (July'25-Sep'25)_43"/>
    <s v="25A31-2565F"/>
    <s v="a8HId0000001CTJ"/>
    <s v="HCP_SEL-076189"/>
    <s v="CME"/>
    <s v="Girish Bhide"/>
    <n v="1"/>
    <n v="1"/>
    <n v="1"/>
    <n v="0"/>
    <n v="0"/>
    <n v="0"/>
    <m/>
    <s v="IT006313"/>
    <m/>
    <m/>
    <s v="PSA-0000238082"/>
    <s v="PSA Activity Executed"/>
    <s v="Chaitanya 24775Nanuji"/>
    <s v="DS-GJUNA419"/>
    <s v="Doctor"/>
    <s v="MD/ MS/ MDS/DNB/MS Gynec / MD Psy / MD Chest / MD Skin / MD or MS Anaes / MS ENT / MS Ortho/ MD + Dip Card / MD + CCM"/>
    <s v="OB-GYN"/>
    <s v="Tier2"/>
    <s v="Approved"/>
    <s v="IA001525"/>
    <s v="IT006313"/>
    <x v="0"/>
    <d v="2025-06-17T00:00:00"/>
    <x v="0"/>
  </r>
  <r>
    <x v="0"/>
    <x v="6"/>
    <x v="6"/>
    <s v="Vaginal Dysbiosis e-CME (July'25-Sep'25)_43"/>
    <s v="25A31-2565F"/>
    <s v="a8HId0000001CzF"/>
    <s v="HCP_SEL-076657"/>
    <s v="CME"/>
    <s v="Girish Bhide"/>
    <n v="1"/>
    <n v="1"/>
    <n v="1"/>
    <n v="1"/>
    <n v="0"/>
    <n v="0"/>
    <m/>
    <s v="IT006286"/>
    <m/>
    <m/>
    <s v="PSA-0000239020"/>
    <s v="PSA Activity Executed"/>
    <s v="Neelam Jain"/>
    <s v="DS-RJUDA-6578"/>
    <s v="Doctor"/>
    <s v="MD/ MS/ MDS/DNB/MS Gynec / MD Psy / MD Chest / MD Skin / MD or MS Anaes / MS ENT / MS Ortho/ MD + Dip Card / MD + CCM"/>
    <s v="OB-GYN"/>
    <s v="Tier3"/>
    <s v="Approved"/>
    <s v="IA004422"/>
    <s v="IT006286"/>
    <x v="0"/>
    <d v="2025-06-18T00:00:00"/>
    <x v="0"/>
  </r>
  <r>
    <x v="0"/>
    <x v="6"/>
    <x v="6"/>
    <s v="Vaginal Dysbiosis e-CME (July'25-Sep'25)_43"/>
    <s v="25A31-2565F"/>
    <s v="a8HId0000001FEL"/>
    <s v="HCP_SEL-078754"/>
    <s v="CME"/>
    <s v="Girish Bhide"/>
    <n v="1"/>
    <n v="1"/>
    <n v="1"/>
    <n v="0"/>
    <n v="0"/>
    <n v="0"/>
    <m/>
    <s v="IT023331"/>
    <m/>
    <m/>
    <s v="PSA-0000238881"/>
    <s v="PSA Activity Executed"/>
    <s v="RAKSHA BAMANIA MUJALDE"/>
    <s v="DS-MPKHR871"/>
    <s v="Doctor"/>
    <s v="MD/ MS/ MDS/DNB/MS Gynec / MD Psy / MD Chest / MD Skin / MD or MS Anaes / MS ENT / MS Ortho/ MD + Dip Card / MD + CCM"/>
    <s v="OB-GYN"/>
    <s v="Tier2"/>
    <s v="Approved"/>
    <s v="IA004422"/>
    <s v="IT023331"/>
    <x v="0"/>
    <d v="2025-06-26T00:00:00"/>
    <x v="0"/>
  </r>
  <r>
    <x v="0"/>
    <x v="6"/>
    <x v="6"/>
    <s v="Vaginal Dysbiosis e-CME (July'25-Sep'25)_43"/>
    <s v="25A31-2565F"/>
    <s v="a8HId0000001Fei"/>
    <s v="HCP_SEL-079167"/>
    <s v="CME"/>
    <s v="Girish Bhide"/>
    <n v="1"/>
    <n v="1"/>
    <n v="0"/>
    <n v="4"/>
    <n v="1"/>
    <n v="1"/>
    <m/>
    <s v="IT006366"/>
    <m/>
    <m/>
    <s v="PSA-0000240652"/>
    <e v="#N/A"/>
    <s v="AARTI MAHLA"/>
    <s v="DS-RJJAI18988"/>
    <s v="Doctor"/>
    <s v="MD/ MS/ MDS/DNB/MS Gynec / MD Psy / MD Chest / MD Skin / MD or MS Anaes / MS ENT / MS Ortho/ MD + Dip Card / MD + CCM"/>
    <s v="OB-GYN"/>
    <s v="Tier2"/>
    <s v="Approved"/>
    <s v="IA001452"/>
    <s v="IT006366"/>
    <x v="0"/>
    <d v="2025-06-28T00:00:00"/>
    <x v="0"/>
  </r>
  <r>
    <x v="0"/>
    <x v="6"/>
    <x v="6"/>
    <s v="Vaginal Dysbiosis e-CME (July'25-Sep'25)_43"/>
    <s v="25A31-2565F"/>
    <s v="a8HId0000001Foi"/>
    <s v="HCP_SEL-079321"/>
    <s v="CME"/>
    <s v="Girish Bhide"/>
    <n v="1"/>
    <n v="1"/>
    <n v="1"/>
    <n v="4"/>
    <n v="1"/>
    <n v="1"/>
    <m/>
    <s v="IT011400"/>
    <m/>
    <m/>
    <s v="PSA-0000239503"/>
    <s v="PSA Activity Executed"/>
    <s v="C RUBASOWNDARY"/>
    <s v="DS-TNCOI-16522"/>
    <s v="Doctor"/>
    <s v="MD/ MS/ MDS/DNB/MS Gynec / MD Psy / MD Chest / MD Skin / MD or MS Anaes / MS ENT / MS Ortho/ MD + Dip Card / MD + CCM"/>
    <s v="OB-GYN"/>
    <s v="Tier1"/>
    <s v="Approved"/>
    <s v="IA001464"/>
    <s v="IT011400"/>
    <x v="0"/>
    <d v="2025-06-29T00:00:00"/>
    <x v="0"/>
  </r>
  <r>
    <x v="0"/>
    <x v="6"/>
    <x v="6"/>
    <s v="Vaginal Dysbiosis e-CME (July'25-Sep'25)_43"/>
    <s v="25A31-2565F"/>
    <s v="a8HId0000001FyE"/>
    <s v="HCP_SEL-079458"/>
    <s v="CME"/>
    <s v="Girish Bhide"/>
    <n v="1"/>
    <n v="1"/>
    <n v="1"/>
    <n v="0"/>
    <n v="0"/>
    <n v="0"/>
    <m/>
    <s v="IT011408"/>
    <m/>
    <m/>
    <s v="PSA-0000239093"/>
    <s v="PSA Activity Executed"/>
    <s v="SADHVI REDDY"/>
    <s v="DS-TGKV008-208"/>
    <s v="Doctor"/>
    <s v="MD/ MS/ MDS/DNB/MS Gynec / MD Psy / MD Chest / MD Skin / MD or MS Anaes / MS ENT / MS Ortho/ MD + Dip Card / MD + CCM"/>
    <s v="OB-GYN"/>
    <s v="Tier3"/>
    <s v="Approved"/>
    <s v="IA001485"/>
    <s v="IT011408"/>
    <x v="0"/>
    <d v="2025-06-30T00:00:00"/>
    <x v="0"/>
  </r>
  <r>
    <x v="0"/>
    <x v="6"/>
    <x v="6"/>
    <s v="Vaginal Dysbiosis e-CME (July'25-Sep'25)_43"/>
    <s v="25A31-2565F"/>
    <s v="a8HId0000001G1S"/>
    <s v="HCP_SEL-079509"/>
    <s v="CME"/>
    <s v="Girish Bhide"/>
    <n v="1"/>
    <n v="1"/>
    <n v="0"/>
    <n v="1"/>
    <n v="0"/>
    <n v="0"/>
    <m/>
    <s v="IT011409"/>
    <m/>
    <m/>
    <s v="PSA-0000239137"/>
    <e v="#N/A"/>
    <s v="sita garimella"/>
    <s v="DS-TGKV008-1036"/>
    <s v="Doctor"/>
    <s v="MD/ MS/ MDS/DNB/MS Gynec / MD Psy / MD Chest / MD Skin / MD or MS Anaes / MS ENT / MS Ortho/ MD + Dip Card / MD + CCM"/>
    <s v="OB-GYN"/>
    <s v="Tier3"/>
    <s v="Approved"/>
    <s v="IA001485"/>
    <s v="IT011409"/>
    <x v="0"/>
    <d v="2025-06-30T00:00:00"/>
    <x v="0"/>
  </r>
  <r>
    <x v="0"/>
    <x v="6"/>
    <x v="6"/>
    <s v="Vaginal Dysbiosis e-CME (July'25-Sep'25)_43"/>
    <s v="25A31-2565F"/>
    <s v="a8HId0000001G2z"/>
    <s v="HCP_SEL-079534"/>
    <s v="CME"/>
    <s v="Girish Bhide"/>
    <n v="1"/>
    <n v="1"/>
    <n v="0"/>
    <n v="3"/>
    <n v="1"/>
    <n v="1"/>
    <m/>
    <s v="IT011400"/>
    <m/>
    <m/>
    <s v="PSA-0000239257"/>
    <e v="#N/A"/>
    <s v="Kalyana Kumari"/>
    <s v="DS-TNCOI-16447"/>
    <s v="Doctor"/>
    <s v="MD/ MS/ MDS/DNB/MS Gynec / MD Psy / MD Chest / MD Skin / MD or MS Anaes / MS ENT / MS Ortho/ MD + Dip Card / MD + CCM"/>
    <s v="OB-GYN"/>
    <s v="Tier2"/>
    <s v="Approved"/>
    <s v="IA001464"/>
    <s v="IT011400"/>
    <x v="0"/>
    <d v="2025-06-30T00:00:00"/>
    <x v="0"/>
  </r>
  <r>
    <x v="0"/>
    <x v="3"/>
    <x v="3"/>
    <s v="C2 2025 Acid inhibition in clinical practice: Novel aspects of management. Phys"/>
    <s v="25A28-1955F"/>
    <s v="a8HId0000001RU7"/>
    <s v="HCP_SEL-090669"/>
    <s v="CME"/>
    <s v="Girish Bhide"/>
    <n v="1"/>
    <n v="1"/>
    <n v="0"/>
    <n v="7"/>
    <n v="2"/>
    <n v="1"/>
    <m/>
    <s v="IT024023"/>
    <m/>
    <m/>
    <s v="PSA-0000243332"/>
    <e v="#N/A"/>
    <s v="Anwar JAMAL"/>
    <s v="WBKOL90601"/>
    <s v="Doctor"/>
    <s v="MD/ MS/ MDS/DNB/MS Gynec / MD Psy / MD Chest / MD Skin / MD or MS Anaes / MS ENT / MS Ortho/ MD + Dip Card / MD + CCM"/>
    <s v="ENDOCRINOLOGIST"/>
    <s v="Tier2"/>
    <s v="Approved"/>
    <s v="IA005783"/>
    <s v="IT024023"/>
    <x v="0"/>
    <d v="2025-08-14T00:00:00"/>
    <x v="7"/>
  </r>
  <r>
    <x v="0"/>
    <x v="3"/>
    <x v="3"/>
    <s v="C2 2025 Acid inhibition in clinical practice: Novel aspects of management. Phys"/>
    <s v="25A28-1955F"/>
    <s v="a8HId0000001QXj"/>
    <s v="HCP_SEL-089726"/>
    <s v="CME"/>
    <s v="Girish Bhide"/>
    <n v="1"/>
    <n v="1"/>
    <n v="0"/>
    <n v="0"/>
    <n v="0"/>
    <n v="0"/>
    <m/>
    <s v="IT023767"/>
    <m/>
    <m/>
    <s v="PSA-0000242417"/>
    <e v="#N/A"/>
    <s v="PRASHANT RAHATE"/>
    <s v="MHNAG12392-1"/>
    <s v="Doctor"/>
    <s v="MD/ MS/ MDS/DNB/MS Gynec / MD Psy / MD Chest / MD Skin / MD or MS Anaes / MS ENT / MS Ortho/ MD + Dip Card / MD + CCM"/>
    <s v="Surgeon"/>
    <s v="Tier4"/>
    <s v="Draft"/>
    <s v="IA005532"/>
    <s v="IT023767"/>
    <x v="0"/>
    <d v="2025-08-11T00:00:00"/>
    <x v="7"/>
  </r>
  <r>
    <x v="0"/>
    <x v="1"/>
    <x v="1"/>
    <s v="Every Life Matters Physical CMEs H1 2025_19"/>
    <s v="24A34-3251F"/>
    <s v="a8HId0000000dUt"/>
    <s v="HCP_SEL-042844"/>
    <s v="CME"/>
    <s v="Girish Bhide"/>
    <n v="1"/>
    <n v="1"/>
    <n v="0"/>
    <n v="0"/>
    <n v="0"/>
    <n v="0"/>
    <m/>
    <s v="IT008777"/>
    <m/>
    <m/>
    <s v="PSA-0000223684"/>
    <e v="#N/A"/>
    <s v="Metta Sandeep"/>
    <s v="DS-APSRK-3051"/>
    <s v="Doctor"/>
    <s v="MD/ MS/ MDS/DNB/MS Gynec / MD Psy / MD Chest / MD Skin / MD or MS Anaes / MS ENT / MS Ortho/ MD + Dip Card / MD + CCM"/>
    <s v="OB-GYN"/>
    <s v="Tier4"/>
    <s v="Approved"/>
    <s v="IA005477"/>
    <s v="IT008777"/>
    <x v="0"/>
    <d v="2025-02-10T00:00:00"/>
    <x v="5"/>
  </r>
  <r>
    <x v="0"/>
    <x v="1"/>
    <x v="1"/>
    <s v="Every Life Matters Physical CMEs H1 2025_19"/>
    <s v="24A34-3251F"/>
    <s v="a8HId0000000d50"/>
    <s v="HCP_SEL-042416"/>
    <s v="CME"/>
    <s v="Girish Bhide"/>
    <n v="1"/>
    <n v="1"/>
    <n v="1"/>
    <n v="0"/>
    <n v="0"/>
    <n v="0"/>
    <m/>
    <s v="IT019199"/>
    <s v="IT008535"/>
    <s v="IT023426"/>
    <s v="PSA-0000224302"/>
    <s v="PSA Activity Executed"/>
    <s v="LEENA SREEDHAR"/>
    <s v="DS-DLWES084-1228"/>
    <s v="Doctor"/>
    <s v="MD/ MS/ MDS/DNB/MS Gynec / MD Psy / MD Chest / MD Skin / MD or MS Anaes / MS ENT / MS Ortho/ MD + Dip Card / MD + CCM"/>
    <s v="OB-GYN"/>
    <s v="Tier3"/>
    <s v="Approved"/>
    <s v="IA002010"/>
    <s v="IT019199"/>
    <x v="0"/>
    <d v="2025-02-08T00:00:00"/>
    <x v="5"/>
  </r>
  <r>
    <x v="0"/>
    <x v="1"/>
    <x v="1"/>
    <s v="Every Life Matters Physical CMEs H1 2025_19"/>
    <s v="24A34-3251F"/>
    <s v="a8HId0000000ewj"/>
    <s v="HCP_SEL-044203"/>
    <s v="CME"/>
    <s v="Girish Bhide"/>
    <n v="1"/>
    <n v="1"/>
    <n v="0"/>
    <n v="1"/>
    <n v="0"/>
    <n v="0"/>
    <m/>
    <s v="IT008759"/>
    <s v="IT020255"/>
    <s v="IT008768"/>
    <s v="PSA-0000225906"/>
    <e v="#N/A"/>
    <s v="Manjula Anagani"/>
    <s v="DS-APHYD-69751"/>
    <s v="Doctor"/>
    <s v="National / Regional KOLs"/>
    <s v="OB-GYN"/>
    <s v="Tier4"/>
    <s v="Approved"/>
    <s v="IA002052"/>
    <s v="IT020255"/>
    <x v="0"/>
    <d v="2025-02-14T00:00:00"/>
    <x v="5"/>
  </r>
  <r>
    <x v="0"/>
    <x v="1"/>
    <x v="1"/>
    <s v="Every Life Matters Physical CMEs H1 2025_19"/>
    <s v="24A34-3251F"/>
    <s v="a8HId0000000gzk"/>
    <s v="HCP_SEL-046112"/>
    <s v="CME"/>
    <s v="Girish Bhide"/>
    <n v="1"/>
    <n v="1"/>
    <n v="1"/>
    <n v="2"/>
    <n v="0"/>
    <n v="0"/>
    <m/>
    <s v="IT008777"/>
    <m/>
    <m/>
    <s v="PSA-0000224718"/>
    <s v="PSA Activity Executed"/>
    <s v="V RAGHU RAMAKRISHNA RAJU"/>
    <s v="DS-APANVISAKHAPATNAM-285"/>
    <s v="Doctor"/>
    <s v="MD/ MS/ MDS/DNB/MS Gynec / MD Psy / MD Chest / MD Skin / MD or MS Anaes / MS ENT / MS Ortho/ MD + Dip Card / MD + CCM"/>
    <s v="OB-GYN"/>
    <s v="Tier4"/>
    <s v="Approved"/>
    <s v="IA005477"/>
    <s v="IT008777"/>
    <x v="0"/>
    <d v="2025-02-21T00:00:00"/>
    <x v="5"/>
  </r>
  <r>
    <x v="0"/>
    <x v="1"/>
    <x v="1"/>
    <s v="Every Life Matters Physical CMEs H1 2025_19"/>
    <s v="24A34-3251F"/>
    <s v="a8HId0000000jqb"/>
    <s v="HCP_SEL-048746"/>
    <s v="CME"/>
    <s v="Girish Bhide"/>
    <n v="1"/>
    <n v="1"/>
    <n v="1"/>
    <n v="1"/>
    <n v="0"/>
    <n v="0"/>
    <m/>
    <s v="IT023394"/>
    <m/>
    <m/>
    <s v="PSA-0000226741"/>
    <s v="PSA Activity Executed"/>
    <s v="PADMA PADMA"/>
    <s v="TNMAD03567"/>
    <s v="Doctor"/>
    <s v="MD/ MS/ MDS/DNB/MS Gynec / MD Psy / MD Chest / MD Skin / MD or MS Anaes / MS ENT / MS Ortho/ MD + Dip Card / MD + CCM"/>
    <s v="OB-GYN"/>
    <s v="Tier4"/>
    <s v="Approved"/>
    <s v="IA002061"/>
    <s v="IT023394"/>
    <x v="0"/>
    <d v="2025-03-06T00:00:00"/>
    <x v="1"/>
  </r>
  <r>
    <x v="0"/>
    <x v="1"/>
    <x v="1"/>
    <s v="Every Life Matters Physical CMEs H1 2025_19"/>
    <s v="24A34-3251F"/>
    <s v="a8HId0000000i5Z"/>
    <s v="HCP_SEL-047154"/>
    <s v="CME"/>
    <s v="Girish Bhide"/>
    <n v="1"/>
    <n v="1"/>
    <n v="1"/>
    <n v="0"/>
    <n v="0"/>
    <n v="0"/>
    <m/>
    <s v="IT023447"/>
    <m/>
    <m/>
    <s v="PSA-0000225093"/>
    <s v="PSA Activity Executed"/>
    <s v="SUNITA CHANDRA"/>
    <s v="DS-UPLUC24473"/>
    <s v="Doctor"/>
    <s v="MD/ MS/ MDS/DNB/MS Gynec / MD Psy / MD Chest / MD Skin / MD or MS Anaes / MS ENT / MS Ortho/ MD + Dip Card / MD + CCM"/>
    <s v="Surgeon"/>
    <s v="Tier3"/>
    <s v="Approved"/>
    <s v="IA002013"/>
    <s v="IT023447"/>
    <x v="0"/>
    <d v="2025-02-27T00:00:00"/>
    <x v="5"/>
  </r>
  <r>
    <x v="0"/>
    <x v="1"/>
    <x v="1"/>
    <s v="Every Life Matters Physical CMEs H1 2025_19"/>
    <s v="24A34-3251F"/>
    <s v="a8HId0000000hWe"/>
    <s v="HCP_SEL-046649"/>
    <s v="CME"/>
    <s v="Girish Bhide"/>
    <n v="1"/>
    <n v="1"/>
    <n v="1"/>
    <n v="1"/>
    <n v="0"/>
    <n v="0"/>
    <m/>
    <s v="IT023447"/>
    <m/>
    <m/>
    <s v="PSA-0000225097"/>
    <s v="PSA Activity Executed"/>
    <s v="GEETA KHANNA."/>
    <s v="DS-UPLUC24476"/>
    <s v="Doctor"/>
    <s v="MD/ MS/ MDS/DNB/MS Gynec / MD Psy / MD Chest / MD Skin / MD or MS Anaes / MS ENT / MS Ortho/ MD + Dip Card / MD + CCM"/>
    <s v="OB-GYN"/>
    <s v="Tier3"/>
    <s v="Approved"/>
    <s v="IA002013"/>
    <s v="IT023447"/>
    <x v="0"/>
    <d v="2025-02-24T00:00:00"/>
    <x v="5"/>
  </r>
  <r>
    <x v="0"/>
    <x v="5"/>
    <x v="5"/>
    <s v="Influvac + Pneumoshield eCMEs C1 Jan - Apr'25 NAF No - 53"/>
    <s v="24A37-1643F"/>
    <s v="a8HId0000000ejV"/>
    <s v="HCP_SEL-044005"/>
    <s v="CME"/>
    <s v="Girish Bhide"/>
    <n v="1"/>
    <n v="1"/>
    <n v="0"/>
    <n v="0"/>
    <n v="0"/>
    <n v="0"/>
    <m/>
    <s v="IT014059"/>
    <s v="IT014826"/>
    <s v="IT014058"/>
    <s v="PSA-0000225662"/>
    <e v="#N/A"/>
    <s v="RAJU SHAH"/>
    <s v="GJAHM20359"/>
    <s v="Doctor"/>
    <s v="National / Regional KOLs"/>
    <s v="Pediatrician"/>
    <s v="Tier3"/>
    <s v="Approved"/>
    <s v="IA003404"/>
    <s v="IT014059"/>
    <x v="0"/>
    <d v="2025-02-13T00:00:00"/>
    <x v="5"/>
  </r>
  <r>
    <x v="0"/>
    <x v="5"/>
    <x v="5"/>
    <s v="Influvac + Pneumoshield eCMEs C1 Jan - Apr'25 NAF No - 53"/>
    <s v="24A37-1643F"/>
    <s v="a8HId0000000dlq"/>
    <s v="HCP_SEL-043091"/>
    <s v="CME"/>
    <s v="Girish Bhide"/>
    <n v="1"/>
    <n v="1"/>
    <n v="0"/>
    <n v="1"/>
    <n v="0"/>
    <n v="0"/>
    <m/>
    <s v="IT014120"/>
    <m/>
    <m/>
    <s v="PSA-0000224954"/>
    <e v="#N/A"/>
    <s v="SUBHASH CHANDRA"/>
    <s v="UPNOI02314"/>
    <s v="Doctor"/>
    <s v="MD/ MS/ MDS/DNB/MS Gynec / MD Psy / MD Chest / MD Skin / MD or MS Anaes / MS ENT / MS Ortho/ MD + Dip Card / MD + CCM"/>
    <s v="Pediatrician"/>
    <s v="Tier2"/>
    <s v="Draft"/>
    <s v="IA003401"/>
    <s v="IT014120"/>
    <x v="0"/>
    <d v="2025-02-11T00:00:00"/>
    <x v="5"/>
  </r>
  <r>
    <x v="0"/>
    <x v="5"/>
    <x v="5"/>
    <s v="Influvac + Pneumoshield eCMEs C1 Jan - Apr'25 NAF No - 53"/>
    <s v="24A37-1643F"/>
    <s v="a8HId0000000gAw"/>
    <s v="HCP_SEL-045375"/>
    <s v="CME"/>
    <s v="Girish Bhide"/>
    <n v="1"/>
    <n v="1"/>
    <n v="0"/>
    <n v="0"/>
    <n v="0"/>
    <n v="0"/>
    <m/>
    <s v="IT014044"/>
    <m/>
    <m/>
    <s v="PSA-0000225585"/>
    <e v="#N/A"/>
    <s v="ANURAG BHARTI"/>
    <s v="UPKAN05575"/>
    <s v="Doctor"/>
    <s v="DM / MCh / MD + DNB Superspecialty (Gastro / Neurology/ Cardio / Nephro / Paediatric) / MD + MRCP/FRCP/FRCS/ MBBS + DNB Neurosurgery /Neurology"/>
    <s v="Pediatrician"/>
    <s v="Tier2"/>
    <s v="Rejected"/>
    <s v="IA003411"/>
    <s v="IT014044"/>
    <x v="0"/>
    <d v="2025-02-19T00:00:00"/>
    <x v="5"/>
  </r>
  <r>
    <x v="0"/>
    <x v="3"/>
    <x v="3"/>
    <s v="C2 2025 Advancements in the Management of Alcoholic Liver Disease: Clinical Ins"/>
    <s v="25A28-1954F"/>
    <s v="a8HId0000001Luw"/>
    <s v="HCP_SEL-085102"/>
    <s v="CME"/>
    <s v="Girish Bhide"/>
    <n v="1"/>
    <n v="1"/>
    <n v="0"/>
    <n v="2"/>
    <n v="0"/>
    <n v="0"/>
    <m/>
    <s v="IT006631"/>
    <m/>
    <m/>
    <s v="PSA-0000241143"/>
    <e v="#N/A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06631"/>
    <x v="0"/>
    <d v="2025-07-22T00:00:00"/>
    <x v="4"/>
  </r>
  <r>
    <x v="0"/>
    <x v="3"/>
    <x v="3"/>
    <s v="C2 2025 Advancements in the Management of Alcoholic Liver Disease: Clinical Ins"/>
    <s v="25A28-1954F"/>
    <s v="a8HId0000001NXG"/>
    <s v="HCP_SEL-086780"/>
    <s v="CME"/>
    <s v="Girish Bhide"/>
    <n v="1"/>
    <n v="1"/>
    <n v="1"/>
    <n v="3"/>
    <n v="1"/>
    <n v="1"/>
    <m/>
    <s v="IT006606"/>
    <m/>
    <m/>
    <s v="PSA-0000241534"/>
    <s v="PSA Activity Executed"/>
    <s v="ALOK KUMAR SINGH"/>
    <s v="DS-DLCEN077-2965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06606"/>
    <x v="0"/>
    <d v="2025-07-30T00:00:00"/>
    <x v="4"/>
  </r>
  <r>
    <x v="0"/>
    <x v="7"/>
    <x v="7"/>
    <s v="C3 2025 Regional CME on Vertigo_16 Virtual single Speaker_Hyderabad"/>
    <s v="25A33-2597F"/>
    <s v="a8HId0000001Xgi"/>
    <s v="HCP_SEL-097061"/>
    <s v="CME"/>
    <s v="Girish Bhide"/>
    <n v="1"/>
    <n v="0"/>
    <n v="0"/>
    <n v="6"/>
    <n v="2"/>
    <n v="1"/>
    <m/>
    <s v="IT024167"/>
    <m/>
    <m/>
    <m/>
    <e v="#N/A"/>
    <m/>
    <m/>
    <m/>
    <m/>
    <m/>
    <m/>
    <m/>
    <m/>
    <m/>
    <x v="0"/>
    <d v="2025-09-13T00:00:00"/>
    <x v="8"/>
  </r>
  <r>
    <x v="0"/>
    <x v="7"/>
    <x v="7"/>
    <s v="C3 2025 Regional CME on Vertigo_16 Virtual single Speaker_Hyderabad"/>
    <s v="25A33-2597F"/>
    <s v="a8HId0000001Z4R"/>
    <s v="HCP_SEL-098374"/>
    <s v="CME"/>
    <s v="Girish Bhide"/>
    <n v="1"/>
    <n v="0"/>
    <n v="0"/>
    <n v="2"/>
    <n v="0"/>
    <n v="0"/>
    <m/>
    <s v="IT017545"/>
    <m/>
    <m/>
    <m/>
    <e v="#N/A"/>
    <m/>
    <m/>
    <m/>
    <m/>
    <m/>
    <m/>
    <m/>
    <m/>
    <m/>
    <x v="0"/>
    <d v="2025-09-23T00:00:00"/>
    <x v="8"/>
  </r>
  <r>
    <x v="0"/>
    <x v="7"/>
    <x v="7"/>
    <s v="C3 2025 Regional CME on Vertigo_16 Virtual single Speaker_Hyderabad"/>
    <s v="25A33-2597F"/>
    <s v="a8HId0000001YMA"/>
    <s v="HCP_SEL-097714"/>
    <s v="CME"/>
    <s v="Girish Bhide"/>
    <n v="1"/>
    <n v="1"/>
    <n v="0"/>
    <n v="5"/>
    <n v="1"/>
    <n v="1"/>
    <m/>
    <s v="IT014650"/>
    <m/>
    <m/>
    <s v="PSA-0000245746"/>
    <e v="#N/A"/>
    <s v="Ranjan Kumar Mohanty"/>
    <s v="DS-ORKHO275-676"/>
    <s v="Doctor"/>
    <s v="DM / MCh / MD + DNB Superspecialty (Gastro / Neurology/ Cardio / Nephro / Paediatric) / MD + MRCP/FRCP/FRCS/ MBBS + DNB Neurosurgery /Neurology"/>
    <s v="NEUROLOGIST"/>
    <s v="Tier2"/>
    <s v="Draft"/>
    <s v="IA003552"/>
    <s v="IT014650"/>
    <x v="0"/>
    <d v="2025-09-18T00:00:00"/>
    <x v="8"/>
  </r>
  <r>
    <x v="0"/>
    <x v="7"/>
    <x v="7"/>
    <s v="C3 2025 Regional CME on Vertigo_16 Virtual single Speaker_Hyderabad"/>
    <s v="25A33-2597F"/>
    <s v="a8HId0000001Z6N"/>
    <s v="HCP_SEL-098402"/>
    <s v="CME"/>
    <s v="Girish Bhide"/>
    <n v="1"/>
    <n v="0"/>
    <n v="0"/>
    <n v="3"/>
    <n v="1"/>
    <n v="1"/>
    <m/>
    <s v="IT014672"/>
    <m/>
    <m/>
    <m/>
    <e v="#N/A"/>
    <m/>
    <m/>
    <m/>
    <m/>
    <m/>
    <m/>
    <m/>
    <m/>
    <m/>
    <x v="0"/>
    <d v="2025-09-23T00:00:00"/>
    <x v="8"/>
  </r>
  <r>
    <x v="0"/>
    <x v="7"/>
    <x v="7"/>
    <s v="C3 2025 Regional CME on Vertigo_16 Virtual single Speaker_Hyderabad"/>
    <s v="25A33-2597F"/>
    <s v="a8HId0000001V1e"/>
    <s v="HCP_SEL-094350"/>
    <s v="CME"/>
    <s v="Girish Bhide"/>
    <n v="1"/>
    <n v="1"/>
    <n v="0"/>
    <n v="1"/>
    <n v="0"/>
    <n v="0"/>
    <m/>
    <s v="IT024167"/>
    <m/>
    <m/>
    <s v="PSA-0000243897"/>
    <e v="#N/A"/>
    <s v="BIMAL PRASAD PADHY"/>
    <s v="DS-APHYD62490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24167"/>
    <x v="0"/>
    <d v="2025-09-01T00:00:00"/>
    <x v="8"/>
  </r>
  <r>
    <x v="0"/>
    <x v="7"/>
    <x v="7"/>
    <s v="C3 2025 Regional CME on Vertigo_16 Virtual single Speaker_Hyderabad"/>
    <s v="25A33-2597F"/>
    <s v="a8HId0000001Z9g"/>
    <s v="HCP_SEL-098449"/>
    <s v="CME"/>
    <s v="Girish Bhide"/>
    <n v="1"/>
    <n v="1"/>
    <n v="0"/>
    <n v="8"/>
    <n v="2"/>
    <n v="1"/>
    <m/>
    <s v="IT008237"/>
    <m/>
    <m/>
    <s v="PSA-0000245702"/>
    <e v="#N/A"/>
    <s v="SAMIR RANJAN JENA"/>
    <s v="DS-ORKHO275-554"/>
    <s v="Doctor"/>
    <s v="MD/ MS/ MDS/DNB/MS Gynec / MD Psy / MD Chest / MD Skin / MD or MS Anaes / MS ENT / MS Ortho/ MD + Dip Card / MD + CCM"/>
    <s v="Internal Medicine Specialist"/>
    <s v="Tier2"/>
    <s v="Draft"/>
    <s v="IA003552"/>
    <s v="IT008237"/>
    <x v="0"/>
    <d v="2025-09-25T00:00:00"/>
    <x v="8"/>
  </r>
  <r>
    <x v="0"/>
    <x v="7"/>
    <x v="7"/>
    <s v="C3 2025 Regional CME on Vertigo_16 Virtual single Speaker_Hyderabad"/>
    <s v="25A33-2597F"/>
    <s v="a8HId0000001Z6D"/>
    <s v="HCP_SEL-098400"/>
    <s v="CME"/>
    <s v="Girish Bhide"/>
    <n v="1"/>
    <n v="0"/>
    <n v="0"/>
    <n v="3"/>
    <n v="1"/>
    <n v="1"/>
    <m/>
    <s v="IT014675"/>
    <m/>
    <m/>
    <m/>
    <e v="#N/A"/>
    <m/>
    <m/>
    <m/>
    <m/>
    <m/>
    <m/>
    <m/>
    <m/>
    <m/>
    <x v="0"/>
    <d v="2025-09-23T00:00:00"/>
    <x v="8"/>
  </r>
  <r>
    <x v="0"/>
    <x v="7"/>
    <x v="7"/>
    <s v="C3 2025 Regional CME on Vertigo_16 Virtual single Speaker_Hyderabad"/>
    <s v="25A33-2597F"/>
    <s v="a8HId0000001WNk"/>
    <s v="HCP_SEL-095777"/>
    <s v="CME"/>
    <s v="Girish Bhide"/>
    <n v="1"/>
    <n v="1"/>
    <n v="1"/>
    <n v="1"/>
    <n v="0"/>
    <n v="0"/>
    <m/>
    <s v="IT023839"/>
    <m/>
    <m/>
    <s v="PSA-0000245115"/>
    <s v="PSA Activity Executed"/>
    <s v="SACHHITANANDA PANDA"/>
    <s v="ORCUT05481"/>
    <s v="Doctor"/>
    <s v="MD/ MS/ MDS/DNB/MS Gynec / MD Psy / MD Chest / MD Skin / MD or MS Anaes / MS ENT / MS Ortho/ MD + Dip Card / MD + CCM"/>
    <s v="Hospital Medical Director"/>
    <s v="Tier4"/>
    <s v="Approved"/>
    <s v="IA003552"/>
    <s v="IT023839"/>
    <x v="0"/>
    <d v="2025-09-08T00:00:00"/>
    <x v="8"/>
  </r>
  <r>
    <x v="0"/>
    <x v="7"/>
    <x v="7"/>
    <s v="C3 2025 Regional CME on Vertigo_16 Virtual single Speaker_Hyderabad"/>
    <s v="25A33-2597F"/>
    <s v="a8HId0000001Zek"/>
    <s v="HCP_SEL-098813"/>
    <s v="CME"/>
    <s v="Girish Bhide"/>
    <n v="1"/>
    <n v="0"/>
    <n v="0"/>
    <n v="0"/>
    <n v="0"/>
    <n v="0"/>
    <m/>
    <s v="IT014735"/>
    <m/>
    <m/>
    <m/>
    <e v="#N/A"/>
    <m/>
    <m/>
    <m/>
    <m/>
    <m/>
    <m/>
    <m/>
    <m/>
    <m/>
    <x v="0"/>
    <d v="2025-10-11T00:00:00"/>
    <x v="9"/>
  </r>
  <r>
    <x v="0"/>
    <x v="7"/>
    <x v="7"/>
    <s v="C3 2025 Regional CME on Vertigo_16 Virtual single Speaker_Hyderabad"/>
    <s v="25A33-2597F"/>
    <s v="a8HId0000001V1Y"/>
    <s v="HCP_SEL-094346"/>
    <s v="CME"/>
    <s v="Girish Bhide"/>
    <n v="1"/>
    <n v="1"/>
    <n v="0"/>
    <n v="5"/>
    <n v="2"/>
    <n v="1"/>
    <m/>
    <s v="IT014669"/>
    <m/>
    <m/>
    <s v="PSA-0000244144"/>
    <e v="#N/A"/>
    <s v="CH SITA"/>
    <s v="APHYD43986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4669"/>
    <x v="0"/>
    <d v="2025-09-01T00:00:00"/>
    <x v="8"/>
  </r>
  <r>
    <x v="0"/>
    <x v="7"/>
    <x v="7"/>
    <s v="C3 2025 Regional CME on Vertigo_16 Virtual single Speaker_Hyderabad"/>
    <s v="25A33-2597F"/>
    <s v="a8HId0000001Z6I"/>
    <s v="HCP_SEL-098401"/>
    <s v="CME"/>
    <s v="Girish Bhide"/>
    <n v="1"/>
    <n v="1"/>
    <n v="0"/>
    <n v="0"/>
    <n v="0"/>
    <n v="0"/>
    <m/>
    <s v="IT014675"/>
    <m/>
    <m/>
    <s v="PSA-0000245670"/>
    <e v="#N/A"/>
    <s v="Sanampudi Balakrishna"/>
    <s v="DS-APVIZ-5332-589"/>
    <s v="Doctor"/>
    <s v="DM / MCh / MD + DNB Superspecialty (Gastro / Neurology/ Cardio / Nephro / Paediatric) / MD + MRCP/FRCP/FRCS/ MBBS + DNB Neurosurgery /Neurology"/>
    <s v="NEUROLOGIST"/>
    <s v="Tier2"/>
    <s v="In Approval Process"/>
    <s v="IA002418"/>
    <s v="IT014675"/>
    <x v="0"/>
    <d v="2025-09-23T00:00:00"/>
    <x v="8"/>
  </r>
  <r>
    <x v="0"/>
    <x v="7"/>
    <x v="7"/>
    <s v="C3 2025 Regional CME on Vertigo_16 Virtual single Speaker_Hyderabad"/>
    <s v="25A33-2597F"/>
    <s v="a8HId0000001Wc6"/>
    <s v="HCP_SEL-096012"/>
    <s v="CME"/>
    <s v="Girish Bhide"/>
    <n v="1"/>
    <n v="1"/>
    <n v="1"/>
    <n v="0"/>
    <n v="0"/>
    <n v="0"/>
    <m/>
    <s v="IT014649"/>
    <m/>
    <m/>
    <s v="PSA-0000244652"/>
    <s v="PSA Activity Executed"/>
    <s v="TAPAS KUMAR DAS"/>
    <s v="DS-ORBAL269-114"/>
    <s v="Doctor"/>
    <s v="MD/ MS/ MDS/DNB/MS Gynec / MD Psy / MD Chest / MD Skin / MD or MS Anaes / MS ENT / MS Ortho/ MD + Dip Card / MD + CCM"/>
    <s v="Addiction Medicine Specialist"/>
    <s v="Tier3"/>
    <s v="Approved"/>
    <s v="IA003552"/>
    <s v="IT014649"/>
    <x v="0"/>
    <d v="2025-09-08T00:00:00"/>
    <x v="8"/>
  </r>
  <r>
    <x v="0"/>
    <x v="8"/>
    <x v="8"/>
    <s v="NAF35_D strong Talks Patient Awareness Program_2025 C1"/>
    <s v="24A27-1707F"/>
    <s v="a8HId0000000grg"/>
    <s v="HCP_SEL-045991"/>
    <s v="Patient Awareness Program"/>
    <s v="Girish Bhide"/>
    <n v="1"/>
    <n v="1"/>
    <n v="0"/>
    <n v="0"/>
    <n v="0"/>
    <n v="0"/>
    <m/>
    <s v="IT010759"/>
    <s v="IT007393"/>
    <s v="IT016043"/>
    <s v="PSA-0000224656"/>
    <e v="#N/A"/>
    <s v="A. Senthilrajan"/>
    <s v="DS-TNSAL-7018"/>
    <s v="Doctor"/>
    <s v="MD/ MS/ MDS/DNB/MS Gynec / MD Psy / MD Chest / MD Skin / MD or MS Anaes / MS ENT / MS Ortho/ MD + Dip Card / MD + CCM"/>
    <s v="Surgeon"/>
    <s v="Tier2"/>
    <s v="Rejected"/>
    <s v="IA001882"/>
    <s v="IT010759"/>
    <x v="0"/>
    <d v="2025-02-21T00:00:00"/>
    <x v="5"/>
  </r>
  <r>
    <x v="0"/>
    <x v="8"/>
    <x v="8"/>
    <s v="NAF35_D strong Talks Patient Awareness Program_2025 C1"/>
    <s v="24A27-1707F"/>
    <s v="a8HId0000000dEb"/>
    <s v="HCP_SEL-042598"/>
    <s v="Patient Awareness Program"/>
    <s v="Girish Bhide"/>
    <n v="1"/>
    <n v="1"/>
    <n v="0"/>
    <n v="0"/>
    <n v="0"/>
    <n v="0"/>
    <m/>
    <s v="IT010184"/>
    <m/>
    <m/>
    <s v="PSA-0000224668"/>
    <e v="#N/A"/>
    <s v="RAHUL SAINI"/>
    <s v="DS-RJSIK-3219"/>
    <s v="Doctor"/>
    <s v="MD/ MS/ MDS/DNB/MS Gynec / MD Psy / MD Chest / MD Skin / MD or MS Anaes / MS ENT / MS Ortho/ MD + Dip Card / MD + CCM"/>
    <s v="Surgeon"/>
    <s v="Tier2"/>
    <s v="Rejected"/>
    <s v="IA001868"/>
    <s v="IT010184"/>
    <x v="0"/>
    <d v="2025-02-09T00:00:00"/>
    <x v="5"/>
  </r>
  <r>
    <x v="0"/>
    <x v="8"/>
    <x v="8"/>
    <s v="NAF35_D strong Talks Patient Awareness Program_2025 C1"/>
    <s v="24A27-1707F"/>
    <s v="a8HId0000000a0R"/>
    <s v="HCP_SEL-039508"/>
    <s v="Patient Awareness Program"/>
    <s v="Girish Bhide"/>
    <n v="1"/>
    <n v="1"/>
    <n v="0"/>
    <n v="0"/>
    <n v="0"/>
    <n v="0"/>
    <m/>
    <s v="IT007235"/>
    <s v="IT016235"/>
    <s v="IT016774"/>
    <s v="PSA-0000222933"/>
    <e v="#N/A"/>
    <s v="ASHOK VENKATNARASU"/>
    <s v="DS-APTPA3621"/>
    <s v="Doctor"/>
    <s v="DM / MCh / MD + DNB Superspecialty (Gastro / Neurology/ Cardio / Nephro / Paediatric) / MD + MRCP/FRCP/FRCS/ MBBS + DNB Neurosurgery /Neurology"/>
    <s v="ENDOCRINOLOGIST"/>
    <s v="Tier3"/>
    <s v="Approved"/>
    <s v="IA001907"/>
    <s v="IA001907"/>
    <x v="0"/>
    <d v="2025-01-19T00:00:00"/>
    <x v="6"/>
  </r>
  <r>
    <x v="0"/>
    <x v="1"/>
    <x v="1"/>
    <s v="Dydrogesterone Regional Advisory Board (Lucknow) FGD 2025_53"/>
    <s v="25A34-3445F"/>
    <s v="a8HId0000001XtI"/>
    <s v="HCP_SEL-097271"/>
    <s v="Group Consulting Program National Adboards"/>
    <m/>
    <n v="1"/>
    <n v="1"/>
    <n v="0"/>
    <n v="0"/>
    <n v="0"/>
    <n v="0"/>
    <s v="IA002014"/>
    <m/>
    <m/>
    <m/>
    <s v="PSA-0000245070"/>
    <e v="#N/A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014"/>
    <s v="IT008557"/>
    <x v="1"/>
    <d v="2025-09-15T00:00:00"/>
    <x v="8"/>
  </r>
  <r>
    <x v="0"/>
    <x v="8"/>
    <x v="8"/>
    <s v="NAF35_D strong Talks Patient Awareness Program_2025 C1"/>
    <s v="24A27-1707F"/>
    <s v="a8HId0000000bGQ"/>
    <s v="HCP_SEL-040712"/>
    <s v="Patient Awareness Program"/>
    <s v="Girish Bhide"/>
    <n v="1"/>
    <n v="1"/>
    <n v="1"/>
    <n v="0"/>
    <n v="0"/>
    <n v="0"/>
    <m/>
    <s v="IT010184"/>
    <m/>
    <m/>
    <s v="PSA-0000223077"/>
    <s v="PSA Activity Executed"/>
    <s v="Manish Chinia"/>
    <s v="DS-RJSIK-3356"/>
    <s v="Doctor"/>
    <s v="DM / MCh / MD + DNB Superspecialty (Gastro / Neurology/ Cardio / Nephro / Paediatric) / MD + MRCP/FRCP/FRCS/ MBBS + DNB Neurosurgery /Neurology"/>
    <s v="GASTROENTEROLOGIST"/>
    <s v="Tier2"/>
    <s v="Approved"/>
    <s v="IA001868"/>
    <s v="IT010184"/>
    <x v="0"/>
    <d v="2025-01-29T00:00:00"/>
    <x v="6"/>
  </r>
  <r>
    <x v="0"/>
    <x v="1"/>
    <x v="1"/>
    <s v="Dydrogesterone Regional Advisory Board (Lucknow) FGD 2025_53"/>
    <s v="25A34-3445F"/>
    <s v="a8HId0000001XtS"/>
    <s v="HCP_SEL-097276"/>
    <s v="Group Consulting Program National Adboards"/>
    <m/>
    <n v="1"/>
    <n v="1"/>
    <n v="0"/>
    <n v="0"/>
    <n v="0"/>
    <n v="0"/>
    <s v="IA002014"/>
    <m/>
    <m/>
    <m/>
    <s v="PSA-0000245031"/>
    <e v="#N/A"/>
    <s v="YUTHIKA BAJPAI"/>
    <s v="DS-UPKAN396148"/>
    <s v="Doctor"/>
    <s v="MD/ MS/ MDS/DNB/MS Gynec / MD Psy / MD Chest / MD Skin / MD or MS Anaes / MS ENT / MS Ortho/ MD + Dip Card / MD + CCM"/>
    <s v="OB-GYN"/>
    <s v="Tier1"/>
    <s v="Approved"/>
    <s v="IA002014"/>
    <s v="IT008556"/>
    <x v="1"/>
    <d v="2025-09-15T00:00:00"/>
    <x v="8"/>
  </r>
  <r>
    <x v="0"/>
    <x v="8"/>
    <x v="8"/>
    <s v="NAF35_D strong Talks Patient Awareness Program_2025 C1"/>
    <s v="24A27-1707F"/>
    <s v="a8HId0000000nXJ"/>
    <s v="HCP_SEL-052231"/>
    <s v="Patient Awareness Program"/>
    <s v="Girish Bhide"/>
    <n v="1"/>
    <n v="1"/>
    <n v="0"/>
    <n v="0"/>
    <n v="0"/>
    <n v="0"/>
    <m/>
    <s v="IT010487"/>
    <m/>
    <m/>
    <s v="PSA-0000227357"/>
    <e v="#N/A"/>
    <s v="Nitin J.Raisinghani"/>
    <s v="DS-RJJAI-23078"/>
    <s v="Doctor"/>
    <s v="MD/ MS/ MDS/DNB/MS Gynec / MD Psy / MD Chest / MD Skin / MD or MS Anaes / MS ENT / MS Ortho/ MD + Dip Card / MD + CCM"/>
    <s v="Diabetes Educator"/>
    <s v="Tier1"/>
    <s v="Rejected"/>
    <s v="IA001868"/>
    <s v="IT010487"/>
    <x v="0"/>
    <d v="2025-03-19T00:00:00"/>
    <x v="1"/>
  </r>
  <r>
    <x v="0"/>
    <x v="1"/>
    <x v="1"/>
    <s v="Dydrogesterone Regional Advisory Board (Lucknow) FGD 2025_53"/>
    <s v="25A34-3445F"/>
    <s v="a8HId0000001XtD"/>
    <s v="HCP_SEL-097270"/>
    <s v="Group Consulting Program National Adboards"/>
    <m/>
    <n v="1"/>
    <n v="1"/>
    <n v="0"/>
    <n v="0"/>
    <n v="0"/>
    <n v="0"/>
    <s v="IA002014"/>
    <m/>
    <m/>
    <m/>
    <s v="PSA-0000245033"/>
    <e v="#N/A"/>
    <s v="NEELAM MISRA"/>
    <s v="UPKAN11225"/>
    <s v="Doctor"/>
    <s v="MD/ MS/ MDS/DNB/MS Gynec / MD Psy / MD Chest / MD Skin / MD or MS Anaes / MS ENT / MS Ortho/ MD + Dip Card / MD + CCM"/>
    <s v="OB-GYN"/>
    <s v="Tier2"/>
    <s v="Approved"/>
    <s v="IA002014"/>
    <s v="IT008557"/>
    <x v="1"/>
    <d v="2025-09-15T00:00:00"/>
    <x v="8"/>
  </r>
  <r>
    <x v="0"/>
    <x v="8"/>
    <x v="8"/>
    <s v="NAF35_D strong Talks Patient Awareness Program_2025 C1"/>
    <s v="24A27-1707F"/>
    <s v="a8HId0000000oCw"/>
    <s v="HCP_SEL-052829"/>
    <s v="Patient Awareness Program"/>
    <s v="Girish Bhide"/>
    <n v="1"/>
    <n v="1"/>
    <n v="0"/>
    <n v="0"/>
    <n v="0"/>
    <n v="0"/>
    <m/>
    <s v="IT010736"/>
    <m/>
    <m/>
    <s v="PSA-0000227545"/>
    <e v="#N/A"/>
    <s v="Harshal shah"/>
    <s v="DS-MPIND-17730"/>
    <s v="Doctor"/>
    <s v="DM / MCh / MD + DNB Superspecialty (Gastro / Neurology/ Cardio / Nephro / Paediatric) / MD + MRCP/FRCP/FRCS/ MBBS + DNB Neurosurgery /Neurology"/>
    <s v="GASTROENTEROLOGIST"/>
    <s v="Tier3"/>
    <s v="Draft"/>
    <s v="IA001902"/>
    <s v="IT010736"/>
    <x v="0"/>
    <d v="2025-03-21T00:00:00"/>
    <x v="1"/>
  </r>
  <r>
    <x v="0"/>
    <x v="1"/>
    <x v="1"/>
    <s v="Dydrogesterone Regional Advisory Board (Lucknow) FGD 2025_53"/>
    <s v="25A34-3445F"/>
    <s v="a8HId0000001XtX"/>
    <s v="HCP_SEL-097277"/>
    <s v="Group Consulting Program National Adboards"/>
    <m/>
    <n v="1"/>
    <n v="1"/>
    <n v="0"/>
    <n v="0"/>
    <n v="0"/>
    <n v="0"/>
    <s v="IA002014"/>
    <m/>
    <m/>
    <m/>
    <s v="PSA-0000245032"/>
    <e v="#N/A"/>
    <s v="MAMTA AGNIHOTRI"/>
    <s v="UPKAN10791"/>
    <s v="Doctor"/>
    <s v="MD/ MS/ MDS/DNB/MS Gynec / MD Psy / MD Chest / MD Skin / MD or MS Anaes / MS ENT / MS Ortho/ MD + Dip Card / MD + CCM"/>
    <s v="OB-GYN"/>
    <s v="Tier3"/>
    <s v="Approved"/>
    <s v="IA002014"/>
    <s v="IT008556"/>
    <x v="1"/>
    <d v="2025-09-15T00:00:00"/>
    <x v="8"/>
  </r>
  <r>
    <x v="0"/>
    <x v="8"/>
    <x v="8"/>
    <s v="NAF35_D strong Talks Patient Awareness Program_2025 C1"/>
    <s v="24A27-1707F"/>
    <s v="a8HId0000000omk"/>
    <s v="HCP_SEL-053365"/>
    <s v="Patient Awareness Program"/>
    <s v="Girish Bhide"/>
    <n v="1"/>
    <n v="1"/>
    <n v="0"/>
    <n v="5"/>
    <n v="1"/>
    <n v="1"/>
    <m/>
    <s v="IT007164"/>
    <s v="IT011104"/>
    <s v="IT010732"/>
    <s v="PSA-0000227839"/>
    <e v="#N/A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Draft"/>
    <s v="IA001887"/>
    <s v="IT007164"/>
    <x v="0"/>
    <d v="2025-03-24T00:00:00"/>
    <x v="1"/>
  </r>
  <r>
    <x v="0"/>
    <x v="1"/>
    <x v="1"/>
    <s v="Dydrogesterone Regional Advisory Board (Lucknow) FGD 2025_53"/>
    <s v="25A34-3445F"/>
    <s v="a8HId0000001YHj"/>
    <s v="HCP_SEL-097645"/>
    <s v="Group Consulting Program National Adboards"/>
    <m/>
    <n v="1"/>
    <n v="1"/>
    <n v="0"/>
    <n v="0"/>
    <n v="0"/>
    <n v="0"/>
    <s v="IA002014"/>
    <m/>
    <m/>
    <m/>
    <s v="PSA-0000245159"/>
    <e v="#N/A"/>
    <s v="VINITA AWASTHI"/>
    <s v="DS-UPKAN16600"/>
    <s v="Doctor"/>
    <s v="MD/ MS/ MDS/DNB/MS Gynec / MD Psy / MD Chest / MD Skin / MD or MS Anaes / MS ENT / MS Ortho/ MD + Dip Card / MD + CCM"/>
    <s v="OB-GYN"/>
    <s v="Tier2"/>
    <s v="Approved"/>
    <s v="IA002014"/>
    <s v="IT008557"/>
    <x v="1"/>
    <d v="2025-09-17T00:00:00"/>
    <x v="8"/>
  </r>
  <r>
    <x v="0"/>
    <x v="8"/>
    <x v="8"/>
    <s v="NAF35_D strong Talks Patient Awareness Program_2025 C1"/>
    <s v="24A27-1707F"/>
    <s v="a8HId0000000aHY"/>
    <s v="HCP_SEL-039751"/>
    <s v="Patient Awareness Program"/>
    <s v="Girish Bhide"/>
    <n v="1"/>
    <n v="1"/>
    <n v="0"/>
    <n v="0"/>
    <n v="0"/>
    <n v="0"/>
    <m/>
    <s v="IT011018"/>
    <s v="IT007235"/>
    <s v="IT011028"/>
    <s v="PSA-0000223021"/>
    <e v="#N/A"/>
    <s v="SUNIL DACHEPALLI"/>
    <s v="DS-APHYD54915"/>
    <s v="Doctor"/>
    <s v="DM / MCh / MD + DNB Superspecialty (Gastro / Neurology/ Cardio / Nephro / Paediatric) / MD + MRCP/FRCP/FRCS/ MBBS + DNB Neurosurgery /Neurology"/>
    <s v="Surgeon"/>
    <s v="Tier3"/>
    <s v="Approved"/>
    <s v="IA001907"/>
    <s v="IT011028"/>
    <x v="0"/>
    <d v="2025-01-21T00:00:00"/>
    <x v="6"/>
  </r>
  <r>
    <x v="0"/>
    <x v="1"/>
    <x v="1"/>
    <s v="Dydrogesterone Regional Advisory Board (Lucknow) FGD 2025_53"/>
    <s v="25A34-3445F"/>
    <s v="a8HId0000001YSX"/>
    <s v="HCP_SEL-097804"/>
    <s v="Group Consulting Program National Adboards"/>
    <m/>
    <n v="1"/>
    <n v="1"/>
    <n v="1"/>
    <n v="0"/>
    <n v="0"/>
    <n v="0"/>
    <s v="IA002013"/>
    <m/>
    <m/>
    <m/>
    <s v="PSA-0000245301"/>
    <s v="PSA Activity Executed"/>
    <s v="AMITA SHUKLA"/>
    <s v="DS-UPLUC-30167"/>
    <s v="Doctor"/>
    <s v="MD/ MS/ MDS/DNB/MS Gynec / MD Psy / MD Chest / MD Skin / MD or MS Anaes / MS ENT / MS Ortho/ MD + Dip Card / MD + CCM"/>
    <s v="OB-GYN"/>
    <s v="Tier2"/>
    <s v="Approved"/>
    <s v="IA002013"/>
    <s v="IT008549"/>
    <x v="1"/>
    <d v="2025-09-18T00:00:00"/>
    <x v="8"/>
  </r>
  <r>
    <x v="0"/>
    <x v="8"/>
    <x v="8"/>
    <s v="NAF35_D strong Talks Patient Awareness Program_2025 C1"/>
    <s v="24A27-1707F"/>
    <s v="a8HId0000000hRo"/>
    <s v="HCP_SEL-046566"/>
    <s v="Patient Awareness Program"/>
    <s v="Girish Bhide"/>
    <n v="1"/>
    <n v="1"/>
    <n v="0"/>
    <n v="0"/>
    <n v="0"/>
    <n v="0"/>
    <m/>
    <s v="IT007134"/>
    <m/>
    <m/>
    <s v="PSA-0000224749"/>
    <e v="#N/A"/>
    <s v="ABHISHEK GOYAL"/>
    <s v="DS-RJALW-3255"/>
    <s v="Doctor"/>
    <s v="MD/ MS/ MDS/DNB/MS Gynec / MD Psy / MD Chest / MD Skin / MD or MS Anaes / MS ENT / MS Ortho/ MD + Dip Card / MD + CCM"/>
    <s v="Neurosurgeon"/>
    <s v="Tier3"/>
    <s v="Rejected"/>
    <s v="IA001868"/>
    <s v="IT007134"/>
    <x v="0"/>
    <d v="2025-02-23T00:00:00"/>
    <x v="5"/>
  </r>
  <r>
    <x v="0"/>
    <x v="1"/>
    <x v="1"/>
    <s v="Dydrogesterone Regional Advisory Board (Lucknow) FGD 2025_53"/>
    <s v="25A34-3445F"/>
    <s v="a8HId0000001Yxa"/>
    <s v="HCP_SEL-098271"/>
    <s v="Group Consulting Program National Adboards"/>
    <m/>
    <n v="1"/>
    <n v="1"/>
    <n v="0"/>
    <n v="0"/>
    <n v="0"/>
    <n v="0"/>
    <s v="IA002014"/>
    <m/>
    <m/>
    <m/>
    <s v="PSA-0000245519"/>
    <e v="#N/A"/>
    <s v="AKANKSHA MISHRA"/>
    <s v="DS-UPKAN397-723"/>
    <s v="Doctor"/>
    <s v="MD/ MS/ MDS/DNB/MS Gynec / MD Psy / MD Chest / MD Skin / MD or MS Anaes / MS ENT / MS Ortho/ MD + Dip Card / MD + CCM"/>
    <s v="OB-GYN"/>
    <s v="Tier2"/>
    <s v="Approved"/>
    <s v="IA002014"/>
    <s v="IT008556"/>
    <x v="1"/>
    <d v="2025-09-22T00:00:00"/>
    <x v="8"/>
  </r>
  <r>
    <x v="0"/>
    <x v="0"/>
    <x v="0"/>
    <s v="2nd ARF - Cycle 1 year 2025 e-CMEs Liver Therapy   Sr No 1 Row 14 to 20"/>
    <s v="24A30-1873F"/>
    <s v="a8HId0000000bYo"/>
    <s v="HCP_SEL-040980"/>
    <s v="CME"/>
    <s v="Girish Bhide"/>
    <n v="1"/>
    <n v="1"/>
    <n v="0"/>
    <n v="1"/>
    <n v="0"/>
    <n v="0"/>
    <m/>
    <s v="IT017140"/>
    <s v="IT017138"/>
    <s v="IT017136"/>
    <s v="PSA-0000223712"/>
    <e v="#N/A"/>
    <s v="Vinit Kumar Tomar"/>
    <s v="DS-UPMEE-10733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40"/>
    <x v="0"/>
    <d v="2025-01-30T00:00:00"/>
    <x v="6"/>
  </r>
  <r>
    <x v="0"/>
    <x v="1"/>
    <x v="1"/>
    <s v="Dydrogesterone Regional Advisory Board (Lucknow) FGD 2025_53"/>
    <s v="25A34-3445F"/>
    <s v="a8HId0000001Xth"/>
    <s v="HCP_SEL-097279"/>
    <s v="Group Consulting Program National Adboards"/>
    <m/>
    <n v="1"/>
    <n v="1"/>
    <n v="1"/>
    <n v="0"/>
    <n v="0"/>
    <n v="0"/>
    <s v="IA002013"/>
    <m/>
    <m/>
    <m/>
    <s v="PSA-0000244996"/>
    <s v="PSA Activity Executed"/>
    <s v="PARUL GUPTA"/>
    <s v="UPVAR14271"/>
    <s v="Doctor"/>
    <s v="MBBS + Diploma (DGO / DLO / DCH / DPM / DO / D Orth / DA / DVD / DD (Derma) / Dip Diab/ Dip Card / Dip in CCM)"/>
    <s v="OB-GYN"/>
    <s v="Tier2"/>
    <s v="Approved"/>
    <s v="IA002013"/>
    <s v="IT019203"/>
    <x v="1"/>
    <d v="2025-09-15T00:00:00"/>
    <x v="8"/>
  </r>
  <r>
    <x v="0"/>
    <x v="0"/>
    <x v="0"/>
    <s v="2nd ARF - Cycle 1 year 2025 e-CMEs Liver Therapy   Sr No 1 Row 14 to 20"/>
    <s v="24A30-1873F"/>
    <s v="a8HId0000000clt"/>
    <s v="HCP_SEL-042136"/>
    <s v="CME"/>
    <s v="Girish Bhide"/>
    <n v="1"/>
    <n v="1"/>
    <n v="1"/>
    <n v="0"/>
    <n v="0"/>
    <n v="0"/>
    <m/>
    <s v="IT017399"/>
    <s v="IT017412"/>
    <s v="IT023619"/>
    <s v="PSA-0000223312"/>
    <s v="PSA Activity Executed"/>
    <s v="NANDAKUMAR R"/>
    <s v="DS-KRPNT1148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399"/>
    <x v="0"/>
    <d v="2025-02-07T00:00:00"/>
    <x v="5"/>
  </r>
  <r>
    <x v="0"/>
    <x v="1"/>
    <x v="1"/>
    <s v="Dydrogesterone Regional Advisory Board (Lucknow) FGD 2025_53"/>
    <s v="25A34-3445F"/>
    <s v="a8HId0000001XtN"/>
    <s v="HCP_SEL-097273"/>
    <s v="Group Consulting Program National Adboards"/>
    <m/>
    <n v="1"/>
    <n v="1"/>
    <n v="0"/>
    <n v="0"/>
    <n v="0"/>
    <n v="0"/>
    <s v="IA002014"/>
    <m/>
    <m/>
    <m/>
    <s v="PSA-0000245071"/>
    <e v="#N/A"/>
    <s v="Preeti Kanodia"/>
    <s v="DS-UPKAN396163"/>
    <s v="Doctor"/>
    <s v="MD/ MS/ MDS/DNB/MS Gynec / MD Psy / MD Chest / MD Skin / MD or MS Anaes / MS ENT / MS Ortho/ MD + Dip Card / MD + CCM"/>
    <s v="OB-GYN"/>
    <s v="Tier2"/>
    <s v="Approved"/>
    <s v="IA002014"/>
    <s v="IT008556"/>
    <x v="1"/>
    <d v="2025-09-15T00:00:00"/>
    <x v="8"/>
  </r>
  <r>
    <x v="0"/>
    <x v="0"/>
    <x v="0"/>
    <s v="2nd ARF - Cycle 1 year 2025 e-CMEs Liver Therapy   Sr No 1 Row 14 to 20"/>
    <s v="24A30-1873F"/>
    <s v="a8HId0000000f6Z"/>
    <s v="HCP_SEL-044385"/>
    <s v="CME"/>
    <s v="Girish Bhide"/>
    <n v="1"/>
    <n v="1"/>
    <n v="1"/>
    <n v="1"/>
    <n v="0"/>
    <n v="0"/>
    <m/>
    <s v="IT017409"/>
    <s v="IT020193"/>
    <s v="IT017410"/>
    <s v="PSA-0000225729"/>
    <s v="PSA Activity Executed"/>
    <s v="SIMNA L"/>
    <s v="DS-KRTVA-12539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9"/>
    <x v="0"/>
    <d v="2025-02-16T00:00:00"/>
    <x v="5"/>
  </r>
  <r>
    <x v="0"/>
    <x v="1"/>
    <x v="1"/>
    <s v="Dydrogesterone Regional Advisory Board (Lucknow) FGD 2025_53"/>
    <s v="25A34-3445F"/>
    <s v="a8HId0000001XtO"/>
    <s v="HCP_SEL-097274"/>
    <s v="Group Consulting Program National Adboards"/>
    <m/>
    <n v="1"/>
    <n v="1"/>
    <n v="0"/>
    <n v="0"/>
    <n v="0"/>
    <n v="0"/>
    <s v="IA002014"/>
    <m/>
    <m/>
    <m/>
    <s v="PSA-0000245030"/>
    <e v="#N/A"/>
    <s v="REENA MATTOO"/>
    <s v="UPKAN11746"/>
    <s v="Doctor"/>
    <s v="MD/ MS/ MDS/DNB/MS Gynec / MD Psy / MD Chest / MD Skin / MD or MS Anaes / MS ENT / MS Ortho/ MD + Dip Card / MD + CCM"/>
    <s v="OB-GYN"/>
    <s v="Tier2"/>
    <s v="Approved"/>
    <s v="IA002014"/>
    <s v="IT008556"/>
    <x v="1"/>
    <d v="2025-09-15T00:00:00"/>
    <x v="8"/>
  </r>
  <r>
    <x v="0"/>
    <x v="0"/>
    <x v="0"/>
    <s v="2nd ARF - Cycle 1 year 2025 e-CMEs Liver Therapy   Sr No 1 Row 14 to 20"/>
    <s v="24A30-1873F"/>
    <s v="a8HId0000000ape"/>
    <s v="HCP_SEL-040250"/>
    <s v="CME"/>
    <s v="Girish Bhide"/>
    <n v="1"/>
    <n v="1"/>
    <n v="1"/>
    <n v="1"/>
    <n v="0"/>
    <n v="0"/>
    <m/>
    <s v="IT021219"/>
    <m/>
    <m/>
    <s v="PSA-0000223172"/>
    <s v="PSA Activity Executed"/>
    <s v="Tapas Fransis Biswas"/>
    <s v="DS-WBBDH-7849"/>
    <s v="Doctor"/>
    <s v="DM / MCh / MD + DNB Superspecialty (Gastro / Neurology/ Cardio / Nephro / Paediatric) / MD + MRCP/FRCP/FRCS/ MBBS + DNB Neurosurgery /Neurology"/>
    <s v="Surgeon"/>
    <s v="Tier3"/>
    <s v="Approved"/>
    <s v="IA004366"/>
    <s v="IT021219"/>
    <x v="0"/>
    <d v="2025-01-25T00:00:00"/>
    <x v="6"/>
  </r>
  <r>
    <x v="0"/>
    <x v="1"/>
    <x v="1"/>
    <s v="Dydrogesterone Regional Advisory Board (Lucknow) FGD 2025_53"/>
    <s v="25A34-3445F"/>
    <s v="a8HId0000001XtA"/>
    <s v="HCP_SEL-097275"/>
    <s v="Group Consulting Program National Adboards"/>
    <m/>
    <n v="1"/>
    <n v="1"/>
    <n v="0"/>
    <n v="0"/>
    <n v="0"/>
    <n v="0"/>
    <s v="IA002014"/>
    <m/>
    <m/>
    <m/>
    <s v="PSA-0000245029"/>
    <e v="#N/A"/>
    <s v="Renu Gahlot Singh"/>
    <s v="DS-UPLUC22074"/>
    <s v="Doctor"/>
    <s v="MD/ MS/ MDS/DNB/MS Gynec / MD Psy / MD Chest / MD Skin / MD or MS Anaes / MS ENT / MS Ortho/ MD + Dip Card / MD + CCM"/>
    <s v="OB-GYN"/>
    <s v="Tier3"/>
    <s v="Approved"/>
    <s v="IA002014"/>
    <s v="IT008556"/>
    <x v="1"/>
    <d v="2025-09-15T00:00:00"/>
    <x v="8"/>
  </r>
  <r>
    <x v="0"/>
    <x v="0"/>
    <x v="0"/>
    <s v="2nd ARF - Cycle 1 year 2025 e-CMEs Liver Therapy   Sr No 1 Row 14 to 20"/>
    <s v="24A30-1873F"/>
    <s v="a8HId0000000hHy"/>
    <s v="HCP_SEL-046388"/>
    <s v="CME"/>
    <s v="Girish Bhide"/>
    <n v="1"/>
    <n v="1"/>
    <n v="1"/>
    <n v="0"/>
    <n v="0"/>
    <n v="0"/>
    <m/>
    <s v="IT017282"/>
    <m/>
    <m/>
    <s v="PSA-0000224647"/>
    <s v="PSA Activity Executed"/>
    <s v="Ram Kumar Gupta"/>
    <s v="MPMNA00287"/>
    <s v="Doctor"/>
    <s v="MD/ MS/ MDS/DNB/MS Gynec / MD Psy / MD Chest / MD Skin / MD or MS Anaes / MS ENT / MS Ortho/ MD + Dip Card / MD + CCM"/>
    <s v="Gastroenterologist (Hepatology)"/>
    <s v="Tier2"/>
    <s v="Approved"/>
    <s v="IA004360"/>
    <s v="IT017282"/>
    <x v="0"/>
    <d v="2025-02-22T00:00:00"/>
    <x v="5"/>
  </r>
  <r>
    <x v="0"/>
    <x v="1"/>
    <x v="1"/>
    <s v="Dydrogesterone Regional Advisory Board (Lucknow) FGD 2025_53"/>
    <s v="25A34-3445F"/>
    <s v="a8HId0000001Xt8"/>
    <s v="HCP_SEL-097269"/>
    <s v="Group Consulting Program National Adboards"/>
    <m/>
    <n v="1"/>
    <n v="1"/>
    <n v="0"/>
    <n v="0"/>
    <n v="0"/>
    <n v="0"/>
    <s v="IA002014"/>
    <m/>
    <m/>
    <m/>
    <s v="PSA-0000245028"/>
    <e v="#N/A"/>
    <s v="Meera Agnihotri"/>
    <s v="DS-UPKAN396178"/>
    <s v="Doctor"/>
    <s v="National / Regional KOLs"/>
    <s v="Hospital Medical Director"/>
    <s v="Tier3"/>
    <s v="Approved"/>
    <s v="IA002014"/>
    <s v="IT008557"/>
    <x v="1"/>
    <d v="2025-09-15T00:00:00"/>
    <x v="8"/>
  </r>
  <r>
    <x v="0"/>
    <x v="0"/>
    <x v="0"/>
    <s v="2nd ARF - Cycle 1 year 2025 e-CMEs Liver Therapy   Sr No 1 Row 14 to 20"/>
    <s v="24A30-1873F"/>
    <s v="a8HId0000000cTz"/>
    <s v="HCP_SEL-041866"/>
    <s v="CME"/>
    <s v="Girish Bhide"/>
    <n v="1"/>
    <n v="1"/>
    <n v="1"/>
    <n v="0"/>
    <n v="0"/>
    <n v="0"/>
    <m/>
    <s v="IT017142"/>
    <m/>
    <m/>
    <s v="PSA-0000223263"/>
    <s v="PSA Activity Executed"/>
    <s v="Sunil Kumar Rawat"/>
    <s v="DS-RJKOA-7293"/>
    <s v="Doctor"/>
    <s v="MD/ MS/ MDS/DNB/MS Gynec / MD Psy / MD Chest / MD Skin / MD or MS Anaes / MS ENT / MS Ortho/ MD + Dip Card / MD + CCM"/>
    <s v="Surgeon"/>
    <s v="Tier2"/>
    <s v="Approved"/>
    <s v="IA004338"/>
    <s v="IT017142"/>
    <x v="0"/>
    <d v="2025-02-05T00:00:00"/>
    <x v="5"/>
  </r>
  <r>
    <x v="0"/>
    <x v="0"/>
    <x v="0"/>
    <s v="2nd ARF - Cycle 1 year 2025 e-CMEs Liver Therapy   Sr No 1 Row 14 to 20"/>
    <s v="24A30-1873F"/>
    <s v="a8HId0000000gvd"/>
    <s v="HCP_SEL-046058"/>
    <s v="CME"/>
    <s v="Girish Bhide"/>
    <n v="1"/>
    <n v="1"/>
    <n v="1"/>
    <n v="0"/>
    <n v="0"/>
    <n v="0"/>
    <m/>
    <s v="IT017282"/>
    <m/>
    <m/>
    <s v="PSA-0000224398"/>
    <s v="PSA Activity Executed"/>
    <s v="Nikhil Chopra"/>
    <s v="DS-MPGWA-7041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82"/>
    <x v="0"/>
    <d v="2025-02-21T00:00:00"/>
    <x v="5"/>
  </r>
  <r>
    <x v="0"/>
    <x v="0"/>
    <x v="0"/>
    <s v="2nd ARF - Cycle 1 year 2025 e-CMEs Liver Therapy   Sr No 1 Row 14 to 20"/>
    <s v="24A30-1873F"/>
    <s v="a8HId0000000ifD"/>
    <s v="HCP_SEL-047657"/>
    <s v="CME"/>
    <s v="Girish Bhide"/>
    <n v="1"/>
    <n v="1"/>
    <n v="1"/>
    <n v="1"/>
    <n v="0"/>
    <n v="0"/>
    <m/>
    <s v="IT017297"/>
    <m/>
    <m/>
    <s v="PSA-0000227677"/>
    <s v="PSA Activity Executed"/>
    <s v="AJAY KUMAR BISWAS"/>
    <s v="DS-WBKOL92483"/>
    <s v="Doctor"/>
    <s v="MD/ MS/ MDS/DNB/MS Gynec / MD Psy / MD Chest / MD Skin / MD or MS Anaes / MS ENT / MS Ortho/ MD + Dip Card / MD + CCM"/>
    <s v="ENDOCRINOLOGIST"/>
    <s v="Tier3"/>
    <s v="Approved"/>
    <s v="IA004364"/>
    <s v="IT017297"/>
    <x v="0"/>
    <d v="2025-02-28T00:00:00"/>
    <x v="5"/>
  </r>
  <r>
    <x v="0"/>
    <x v="0"/>
    <x v="0"/>
    <s v="2nd ARF - Cycle 1 year 2025 e-CMEs Liver Therapy   Sr No 1 Row 14 to 20"/>
    <s v="24A30-1873F"/>
    <s v="a8HId0000000cfR"/>
    <s v="HCP_SEL-042037"/>
    <s v="CME"/>
    <s v="Girish Bhide"/>
    <n v="1"/>
    <n v="1"/>
    <n v="1"/>
    <n v="2"/>
    <n v="0"/>
    <n v="0"/>
    <m/>
    <s v="IT017302"/>
    <m/>
    <m/>
    <s v="PSA-0000224232"/>
    <s v="PSA Activity Executed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5230"/>
    <s v="IT017302"/>
    <x v="0"/>
    <d v="2025-02-06T00:00:00"/>
    <x v="5"/>
  </r>
  <r>
    <x v="0"/>
    <x v="0"/>
    <x v="0"/>
    <s v="2nd ARF - Cycle 1 year 2025 e-CMEs Liver Therapy   Sr No 1 Row 14 to 20"/>
    <s v="24A30-1873F"/>
    <s v="a8HId0000000ZGn"/>
    <s v="HCP_SEL-038804"/>
    <s v="CME"/>
    <s v="Girish Bhide"/>
    <n v="1"/>
    <n v="1"/>
    <n v="0"/>
    <n v="0"/>
    <n v="0"/>
    <n v="0"/>
    <m/>
    <s v="IT017370"/>
    <s v="IT017372"/>
    <s v="IT017379"/>
    <s v="PSA-0000222807"/>
    <e v="#N/A"/>
    <s v="TAMMI RAJU"/>
    <s v="APHYD47141"/>
    <s v="Doctor"/>
    <s v="DM / MCh / MD + DNB Superspecialty (Gastro / Neurology/ Cardio / Nephro / Paediatric) / MD + MRCP/FRCP/FRCS/ MBBS + DNB Neurosurgery /Neurology"/>
    <s v="CARDIOLOGIST"/>
    <s v="Tier4"/>
    <s v="Draft"/>
    <s v="IA004377"/>
    <s v="IA004377"/>
    <x v="0"/>
    <d v="2025-01-09T00:00:00"/>
    <x v="6"/>
  </r>
  <r>
    <x v="0"/>
    <x v="0"/>
    <x v="0"/>
    <s v="2nd ARF - Cycle 1 year 2025 e-CMEs Liver Therapy   Sr No 1 Row 14 to 20"/>
    <s v="24A30-1873F"/>
    <s v="a8HId0000000gd5"/>
    <s v="HCP_SEL-045793"/>
    <s v="CME"/>
    <s v="Girish Bhide"/>
    <n v="1"/>
    <n v="1"/>
    <n v="1"/>
    <n v="4"/>
    <n v="1"/>
    <n v="1"/>
    <m/>
    <s v="IT017153"/>
    <s v="IT017155"/>
    <s v="IT017154"/>
    <s v="PSA-0000227631"/>
    <s v="PSA Activity Executed"/>
    <s v="RAJIV KUMAR DOGRA"/>
    <s v="DS-HPKAN601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5"/>
    <x v="0"/>
    <d v="2025-02-20T00:00:00"/>
    <x v="5"/>
  </r>
  <r>
    <x v="0"/>
    <x v="0"/>
    <x v="0"/>
    <s v="2nd ARF - Cycle 1 year 2025 e-CMEs Liver Therapy   Sr No 1 Row 14 to 20"/>
    <s v="24A30-1873F"/>
    <s v="a8HId0000000jCb"/>
    <s v="HCP_SEL-048164"/>
    <s v="CME"/>
    <s v="Girish Bhide"/>
    <n v="1"/>
    <n v="1"/>
    <n v="1"/>
    <n v="1"/>
    <n v="0"/>
    <n v="0"/>
    <m/>
    <s v="IT017251"/>
    <m/>
    <m/>
    <s v="PSA-0000225956"/>
    <s v="PSA Activity Executed"/>
    <s v="Radheshyam Patel"/>
    <s v="DS-GJAHM-28558"/>
    <s v="Doctor"/>
    <s v="MD/ MS/ MDS/DNB/MS Gynec / MD Psy / MD Chest / MD Skin / MD or MS Anaes / MS ENT / MS Ortho/ MD + Dip Card / MD + CCM"/>
    <s v="CARDIOLOGIST"/>
    <s v="Tier1"/>
    <s v="Approved"/>
    <s v="IA004356"/>
    <s v="IT017251"/>
    <x v="0"/>
    <d v="2025-03-04T00:00:00"/>
    <x v="1"/>
  </r>
  <r>
    <x v="0"/>
    <x v="0"/>
    <x v="0"/>
    <s v="2nd ARF - Cycle 1 year 2025 e-CMEs Liver Therapy   Sr No 1 Row 14 to 20"/>
    <s v="24A30-1873F"/>
    <s v="a8HId0000000h83"/>
    <s v="HCP_SEL-046228"/>
    <s v="CME"/>
    <s v="Girish Bhide"/>
    <n v="1"/>
    <n v="1"/>
    <n v="1"/>
    <n v="3"/>
    <n v="1"/>
    <n v="1"/>
    <m/>
    <s v="IT017294"/>
    <m/>
    <m/>
    <s v="PSA-0000229821"/>
    <s v="PSA Activity Executed"/>
    <s v="BHASKAR SEAL"/>
    <s v="DS-WBKOL-114649"/>
    <s v="Doctor"/>
    <s v="MD/ MS/ MDS/DNB/MS Gynec / MD Psy / MD Chest / MD Skin / MD or MS Anaes / MS ENT / MS Ortho/ MD + Dip Card / MD + CCM"/>
    <s v="Family Medicine/Primary Care Physician"/>
    <s v="Tier1"/>
    <s v="Approved"/>
    <s v="IA004364"/>
    <s v="IT017294"/>
    <x v="0"/>
    <d v="2025-02-22T00:00:00"/>
    <x v="5"/>
  </r>
  <r>
    <x v="0"/>
    <x v="0"/>
    <x v="0"/>
    <s v="2nd ARF - Cycle 1 year 2025 e-CMEs Liver Therapy   Sr No 1 Row 14 to 20"/>
    <s v="24A30-1873F"/>
    <s v="a8HId0000000eF7"/>
    <s v="HCP_SEL-043543"/>
    <s v="CME"/>
    <s v="Girish Bhide"/>
    <n v="1"/>
    <n v="1"/>
    <n v="1"/>
    <n v="1"/>
    <n v="0"/>
    <n v="0"/>
    <m/>
    <s v="IT017272"/>
    <m/>
    <m/>
    <s v="PSA-0000224016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4360"/>
    <s v="IT017272"/>
    <x v="0"/>
    <d v="2025-02-12T00:00:00"/>
    <x v="5"/>
  </r>
  <r>
    <x v="0"/>
    <x v="0"/>
    <x v="0"/>
    <s v="2nd ARF - Cycle 1 year 2025 e-CMEs Liver Therapy   Sr No 1 Row 14 to 20"/>
    <s v="24A30-1873F"/>
    <s v="a8HId0000000hFi"/>
    <s v="HCP_SEL-046357"/>
    <s v="CME"/>
    <s v="Girish Bhide"/>
    <n v="1"/>
    <n v="1"/>
    <n v="1"/>
    <n v="1"/>
    <n v="0"/>
    <n v="0"/>
    <m/>
    <s v="IT017370"/>
    <m/>
    <m/>
    <s v="PSA-0000224684"/>
    <s v="PSA Activity Executed"/>
    <s v="ASHOK KUMAR"/>
    <s v="DS-APSRK-2848"/>
    <s v="Doctor"/>
    <s v="MD/ MS/ MDS/DNB/MS Gynec / MD Psy / MD Chest / MD Skin / MD or MS Anaes / MS ENT / MS Ortho/ MD + Dip Card / MD + CCM"/>
    <s v="Family Medicine/Primary Care Physician"/>
    <s v="Tier1"/>
    <s v="Approved"/>
    <s v="IA004377"/>
    <s v="IT017370"/>
    <x v="0"/>
    <d v="2025-02-22T00:00:00"/>
    <x v="5"/>
  </r>
  <r>
    <x v="0"/>
    <x v="0"/>
    <x v="0"/>
    <s v="2nd ARF - Cycle 1 year 2025 e-CMEs Liver Therapy   Sr No 1 Row 14 to 20"/>
    <s v="24A30-1873F"/>
    <s v="a8HId0000000ZIZ"/>
    <s v="HCP_SEL-038827"/>
    <s v="CME"/>
    <s v="Girish Bhide"/>
    <n v="1"/>
    <n v="1"/>
    <n v="1"/>
    <n v="3"/>
    <n v="1"/>
    <n v="1"/>
    <m/>
    <s v="IT017378"/>
    <s v="IT017363"/>
    <s v="IT017367"/>
    <s v="PSA-0000223177"/>
    <s v="PSA Activity Executed"/>
    <s v="DR SIVANANDH REDDY"/>
    <s v="DS-APHYD64464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3"/>
    <x v="0"/>
    <d v="2025-01-09T00:00:00"/>
    <x v="6"/>
  </r>
  <r>
    <x v="0"/>
    <x v="0"/>
    <x v="0"/>
    <s v="2nd ARF - Cycle 1 year 2025 e-CMEs Liver Therapy   Sr No 1 Row 14 to 20"/>
    <s v="24A30-1873F"/>
    <s v="a8HId0000000ZLT"/>
    <s v="HCP_SEL-038868"/>
    <s v="CME"/>
    <s v="Girish Bhide"/>
    <n v="1"/>
    <n v="1"/>
    <n v="1"/>
    <n v="3"/>
    <n v="1"/>
    <n v="1"/>
    <m/>
    <s v="IT017305"/>
    <m/>
    <m/>
    <s v="PSA-0000223489"/>
    <s v="PSA Activity Executed"/>
    <s v="Avijit Chandra"/>
    <s v="DS-WBKOL93643"/>
    <s v="Doctor"/>
    <s v="DM / MCh / MD + DNB Superspecialty (Gastro / Neurology/ Cardio / Nephro / Paediatric) / MD + MRCP/FRCP/FRCS/ MBBS + DNB Neurosurgery /Neurology"/>
    <s v="INFECTIOUS DISEASE SPECIALIST"/>
    <s v="Tier3"/>
    <s v="Approved"/>
    <s v="IA004365"/>
    <s v="IT017305"/>
    <x v="0"/>
    <d v="2025-01-10T00:00:00"/>
    <x v="6"/>
  </r>
  <r>
    <x v="0"/>
    <x v="0"/>
    <x v="0"/>
    <s v="2nd ARF - Cycle 1 year 2025 e-CMEs Liver Therapy   Sr No 1 Row 14 to 20"/>
    <s v="24A30-1873F"/>
    <s v="a8HId0000000avD"/>
    <s v="HCP_SEL-040366"/>
    <s v="CME"/>
    <s v="Girish Bhide"/>
    <n v="1"/>
    <n v="1"/>
    <n v="0"/>
    <n v="4"/>
    <n v="1"/>
    <n v="1"/>
    <m/>
    <s v="IT017282"/>
    <s v="IT022940"/>
    <s v="IT017281"/>
    <s v="PSA-0000223340"/>
    <e v="#N/A"/>
    <s v="Pankaj gupta"/>
    <s v="DS-MPGWA-7545"/>
    <s v="Doctor"/>
    <s v="DM / MCh / MD + DNB Superspecialty (Gastro / Neurology/ Cardio / Nephro / Paediatric) / MD + MRCP/FRCP/FRCS/ MBBS + DNB Neurosurgery /Neurology"/>
    <s v="ENDOCRINOLOGIST"/>
    <s v="Tier2"/>
    <s v="Approved"/>
    <s v="IA004360"/>
    <s v="IT017282"/>
    <x v="0"/>
    <d v="2025-01-26T00:00:00"/>
    <x v="6"/>
  </r>
  <r>
    <x v="0"/>
    <x v="5"/>
    <x v="5"/>
    <s v="Influenza Medical Insight Survey among Gynecologists NAF No - 34"/>
    <s v="25A37-1844F"/>
    <s v="a8HId0000001YNc"/>
    <s v="HCP_SEL-097733"/>
    <s v="ISP/HO Driven Activities"/>
    <m/>
    <n v="1"/>
    <n v="1"/>
    <n v="0"/>
    <n v="0"/>
    <n v="0"/>
    <n v="0"/>
    <s v="IA003413"/>
    <m/>
    <m/>
    <m/>
    <s v="PSA-0000245206"/>
    <e v="#N/A"/>
    <s v="Suchitra Pandit"/>
    <s v="DS-MHMUM110888"/>
    <s v="Doctor"/>
    <s v="National / Regional KOLs"/>
    <s v="OB-GYN"/>
    <s v="Tier4"/>
    <s v="Approved"/>
    <s v="IA003413"/>
    <s v="IT014103"/>
    <x v="1"/>
    <d v="2025-09-18T00:00:00"/>
    <x v="8"/>
  </r>
  <r>
    <x v="0"/>
    <x v="0"/>
    <x v="0"/>
    <s v="2nd ARF - Cycle 1 year 2025 e-CMEs Liver Therapy   Sr No 1 Row 14 to 20"/>
    <s v="24A30-1873F"/>
    <s v="a8HId0000000ZSy"/>
    <s v="HCP_SEL-038976"/>
    <s v="CME"/>
    <s v="Girish Bhide"/>
    <n v="1"/>
    <n v="1"/>
    <n v="1"/>
    <n v="1"/>
    <n v="0"/>
    <n v="0"/>
    <m/>
    <s v="IT017320"/>
    <s v="IT017316"/>
    <s v="IT017200"/>
    <s v="PSA-0000223119"/>
    <s v="PSA Activity Executed"/>
    <s v="GAURAV KUMAR"/>
    <s v="DS-BHPAT-21603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200"/>
    <x v="0"/>
    <d v="2025-01-13T00:00:00"/>
    <x v="6"/>
  </r>
  <r>
    <x v="0"/>
    <x v="5"/>
    <x v="5"/>
    <s v="Influenza Medical Insight Survey among Gynecologists NAF No - 34"/>
    <s v="25A37-1844F"/>
    <s v="a8HId0000001YOV"/>
    <s v="HCP_SEL-097747"/>
    <s v="ISP/HO Driven Activities"/>
    <m/>
    <n v="1"/>
    <n v="1"/>
    <n v="0"/>
    <n v="0"/>
    <n v="0"/>
    <n v="0"/>
    <s v="IA004427"/>
    <m/>
    <m/>
    <m/>
    <s v="PSA-0000245208"/>
    <e v="#N/A"/>
    <s v="Arnab Basak"/>
    <s v="DS-WBKOL99649"/>
    <s v="Doctor"/>
    <s v="MD/ MS/ MDS/DNB/MS Gynec / MD Psy / MD Chest / MD Skin / MD or MS Anaes / MS ENT / MS Ortho/ MD + Dip Card / MD + CCM"/>
    <s v="OB-GYN"/>
    <s v="Tier4"/>
    <s v="Approved"/>
    <s v="IA004427"/>
    <s v="IT018913"/>
    <x v="1"/>
    <d v="2025-09-18T00:00:00"/>
    <x v="8"/>
  </r>
  <r>
    <x v="0"/>
    <x v="0"/>
    <x v="0"/>
    <s v="2nd ARF - Cycle 1 year 2025 e-CMEs Liver Therapy   Sr No 1 Row 14 to 20"/>
    <s v="24A30-1873F"/>
    <s v="a8HId0000000ZX6"/>
    <s v="HCP_SEL-039037"/>
    <s v="CME"/>
    <s v="Girish Bhide"/>
    <n v="1"/>
    <n v="1"/>
    <n v="1"/>
    <n v="3"/>
    <n v="1"/>
    <n v="1"/>
    <m/>
    <s v="IT017200"/>
    <m/>
    <m/>
    <s v="PSA-0000223565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4347"/>
    <s v="IT017200"/>
    <x v="0"/>
    <d v="2025-01-13T00:00:00"/>
    <x v="6"/>
  </r>
  <r>
    <x v="0"/>
    <x v="4"/>
    <x v="4"/>
    <s v="Hepatic encephalopathy: Management  Diagnosis &amp; Emerging therapies in mHE and O"/>
    <s v="25A42-1051F"/>
    <s v="a8HId0000001ZDE"/>
    <s v="HCP_SEL-098499"/>
    <s v="Group Consulting Program Regional Adboards"/>
    <m/>
    <n v="1"/>
    <n v="1"/>
    <n v="0"/>
    <n v="0"/>
    <n v="0"/>
    <n v="0"/>
    <s v="IA005334"/>
    <m/>
    <m/>
    <m/>
    <s v="PSA-0000245672"/>
    <e v="#N/A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5334"/>
    <s v="IT022885"/>
    <x v="1"/>
    <d v="2025-09-30T00:00:00"/>
    <x v="8"/>
  </r>
  <r>
    <x v="0"/>
    <x v="0"/>
    <x v="0"/>
    <s v="2nd ARF - Cycle 1 year 2025 e-CMEs Liver Therapy   Sr No 1 Row 14 to 20"/>
    <s v="24A30-1873F"/>
    <s v="a8HId0000000ZX7"/>
    <s v="HCP_SEL-039038"/>
    <s v="CME"/>
    <s v="Girish Bhide"/>
    <n v="1"/>
    <n v="1"/>
    <n v="1"/>
    <n v="3"/>
    <n v="1"/>
    <n v="1"/>
    <m/>
    <s v="IT017318"/>
    <m/>
    <m/>
    <s v="PSA-0000223566"/>
    <s v="PSA Activity Executed"/>
    <s v="Sangeet Sawrav"/>
    <s v="DS-MHMUM-12245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8"/>
    <x v="0"/>
    <d v="2025-01-13T00:00:00"/>
    <x v="6"/>
  </r>
  <r>
    <x v="0"/>
    <x v="4"/>
    <x v="4"/>
    <s v="Hepatic encephalopathy: Management  Diagnosis &amp; Emerging therapies in mHE and O"/>
    <s v="25A42-1051F"/>
    <s v="a8HId0000001ZDn"/>
    <s v="HCP_SEL-098510"/>
    <s v="Group Consulting Program Regional Adboards"/>
    <m/>
    <n v="1"/>
    <n v="1"/>
    <n v="0"/>
    <n v="0"/>
    <n v="0"/>
    <n v="0"/>
    <s v="IA005331"/>
    <m/>
    <m/>
    <m/>
    <s v="PSA-0000245686"/>
    <e v="#N/A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5331"/>
    <s v="IT022872"/>
    <x v="1"/>
    <d v="2025-10-01T00:00:00"/>
    <x v="9"/>
  </r>
  <r>
    <x v="0"/>
    <x v="0"/>
    <x v="0"/>
    <s v="2nd ARF - Cycle 1 year 2025 e-CMEs Liver Therapy   Sr No 1 Row 14 to 20"/>
    <s v="24A30-1873F"/>
    <s v="a8HId0000000dwY"/>
    <s v="HCP_SEL-043257"/>
    <s v="CME"/>
    <s v="Girish Bhide"/>
    <n v="1"/>
    <n v="1"/>
    <n v="1"/>
    <n v="1"/>
    <n v="0"/>
    <n v="0"/>
    <m/>
    <s v="IT017293"/>
    <m/>
    <m/>
    <s v="PSA-0000223908"/>
    <s v="PSA Activity Executed"/>
    <s v="Kajol Ganguly"/>
    <s v="WBKOL62094"/>
    <s v="Doctor"/>
    <s v="DM / MCh / MD + DNB Superspecialty (Gastro / Neurology/ Cardio / Nephro / Paediatric) / MD + MRCP/FRCP/FRCS/ MBBS + DNB Neurosurgery /Neurology"/>
    <s v="CARDIOLOGIST"/>
    <s v="Tier3"/>
    <s v="Approved"/>
    <s v="IA004365"/>
    <s v="IT017293"/>
    <x v="0"/>
    <d v="2025-02-12T00:00:00"/>
    <x v="5"/>
  </r>
  <r>
    <x v="0"/>
    <x v="4"/>
    <x v="4"/>
    <s v="Hepatic encephalopathy: Management  Diagnosis &amp; Emerging therapies in mHE and O"/>
    <s v="25A42-1051F"/>
    <s v="a8HId0000001ZDo"/>
    <s v="HCP_SEL-098511"/>
    <s v="Group Consulting Program Regional Adboards"/>
    <m/>
    <n v="1"/>
    <n v="1"/>
    <n v="0"/>
    <n v="0"/>
    <n v="0"/>
    <n v="0"/>
    <s v="IA005331"/>
    <m/>
    <m/>
    <m/>
    <s v="PSA-0000245687"/>
    <e v="#N/A"/>
    <s v="SASWATA CHATTERJEE"/>
    <s v="WBKOL8464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1"/>
    <s v="IT022863"/>
    <x v="1"/>
    <d v="2025-10-01T00:00:00"/>
    <x v="9"/>
  </r>
  <r>
    <x v="0"/>
    <x v="0"/>
    <x v="0"/>
    <s v="2nd ARF - Cycle 1 year 2025 e-CMEs Liver Therapy   Sr No 1 Row 14 to 20"/>
    <s v="24A30-1873F"/>
    <s v="a8HId0000000eDo"/>
    <s v="HCP_SEL-043510"/>
    <s v="CME"/>
    <s v="Girish Bhide"/>
    <n v="1"/>
    <n v="1"/>
    <n v="1"/>
    <n v="3"/>
    <n v="1"/>
    <n v="1"/>
    <m/>
    <s v="IT017239"/>
    <s v="IT017241"/>
    <s v="IT017245"/>
    <s v="PSA-0000226306"/>
    <s v="PSA Activity Executed"/>
    <s v="Guruprasad Padsalgi"/>
    <s v="DS-MHSOL-6421"/>
    <s v="Doctor"/>
    <s v="DM / MCh / MD + DNB Superspecialty (Gastro / Neurology/ Cardio / Nephro / Paediatric) / MD + MRCP/FRCP/FRCS/ MBBS + DNB Neurosurgery /Neurology"/>
    <s v="GASTROENTEROLOGIST"/>
    <s v="Tier2"/>
    <s v="Approved"/>
    <s v="IA004352"/>
    <s v="IT017239"/>
    <x v="0"/>
    <d v="2025-02-12T00:00:00"/>
    <x v="5"/>
  </r>
  <r>
    <x v="0"/>
    <x v="4"/>
    <x v="4"/>
    <s v="Hepatic encephalopathy: Management  Diagnosis &amp; Emerging therapies in mHE and O"/>
    <s v="25A42-1051F"/>
    <s v="a8HId0000001ZO0"/>
    <s v="HCP_SEL-098610"/>
    <s v="Group Consulting Program Regional Adboards"/>
    <m/>
    <n v="1"/>
    <n v="1"/>
    <n v="0"/>
    <n v="0"/>
    <n v="0"/>
    <n v="0"/>
    <s v="IA005330"/>
    <m/>
    <m/>
    <m/>
    <s v="PSA-0000245713"/>
    <e v="#N/A"/>
    <s v="Manoj AGARWAL"/>
    <s v="DS-WBKOL100040"/>
    <s v="Doctor"/>
    <s v="DM / MCh / MD + DNB Superspecialty (Gastro / Neurology/ Cardio / Nephro / Paediatric) / MD + MRCP/FRCP/FRCS/ MBBS + DNB Neurosurgery /Neurology"/>
    <s v="GASTROENTEROLOGIST"/>
    <s v="Tier4"/>
    <s v="Approved"/>
    <s v="IA005330"/>
    <s v="IT022861"/>
    <x v="1"/>
    <d v="2025-10-07T00:00:00"/>
    <x v="9"/>
  </r>
  <r>
    <x v="0"/>
    <x v="0"/>
    <x v="0"/>
    <s v="2nd ARF - Cycle 1 year 2025 e-CMEs Liver Therapy   Sr No 1 Row 14 to 20"/>
    <s v="24A30-1873F"/>
    <s v="a8HId0000000ah1"/>
    <s v="HCP_SEL-040112"/>
    <s v="CME"/>
    <s v="Girish Bhide"/>
    <n v="1"/>
    <n v="1"/>
    <n v="1"/>
    <n v="7"/>
    <n v="2"/>
    <n v="1"/>
    <m/>
    <s v="IT017276"/>
    <s v="IT017274"/>
    <s v="IT017271"/>
    <s v="PSA-0000223745"/>
    <s v="PSA Activity Executed"/>
    <s v="NEERAJ JAIN"/>
    <s v="MPIND11675"/>
    <s v="Doctor"/>
    <s v="National / Regional KOLs"/>
    <s v="Gastroenterologist (Hepatology)"/>
    <s v="Tier3"/>
    <s v="Approved"/>
    <s v="IA004360"/>
    <s v="IT017276"/>
    <x v="0"/>
    <d v="2025-01-24T00:00:00"/>
    <x v="6"/>
  </r>
  <r>
    <x v="0"/>
    <x v="4"/>
    <x v="4"/>
    <s v="Hepatic encephalopathy: Management  Diagnosis &amp; Emerging therapies in mHE and O"/>
    <s v="25A42-1051F"/>
    <s v="a8HId0000001ZEb"/>
    <s v="HCP_SEL-098525"/>
    <s v="Group Consulting Program Regional Adboards"/>
    <m/>
    <n v="1"/>
    <n v="1"/>
    <n v="0"/>
    <n v="0"/>
    <n v="0"/>
    <n v="0"/>
    <s v="IA005336"/>
    <m/>
    <m/>
    <m/>
    <s v="PSA-0000245692"/>
    <e v="#N/A"/>
    <s v="MD ASHIF AIL AHMED"/>
    <s v="WBDGP001087"/>
    <s v="Doctor"/>
    <s v="MD/ MS/ MDS/DNB/MS Gynec / MD Psy / MD Chest / MD Skin / MD or MS Anaes / MS ENT / MS Ortho/ MD + Dip Card / MD + CCM"/>
    <s v="GASTROENTEROLOGIST"/>
    <s v="Tier2"/>
    <s v="Approved"/>
    <s v="IA005336"/>
    <s v="IT022687"/>
    <x v="1"/>
    <d v="2025-10-04T00:00:00"/>
    <x v="9"/>
  </r>
  <r>
    <x v="0"/>
    <x v="0"/>
    <x v="0"/>
    <s v="2nd ARF - Cycle 1 year 2025 e-CMEs Liver Therapy   Sr No 1 Row 14 to 20"/>
    <s v="24A30-1873F"/>
    <s v="a8HId0000000gW4"/>
    <s v="HCP_SEL-045685"/>
    <s v="CME"/>
    <s v="Girish Bhide"/>
    <n v="1"/>
    <n v="1"/>
    <n v="1"/>
    <n v="1"/>
    <n v="0"/>
    <n v="0"/>
    <m/>
    <s v="IT017430"/>
    <m/>
    <m/>
    <s v="PSA-0000224308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4385"/>
    <s v="IT017430"/>
    <x v="0"/>
    <d v="2025-02-20T00:00:00"/>
    <x v="5"/>
  </r>
  <r>
    <x v="0"/>
    <x v="4"/>
    <x v="4"/>
    <s v="Hepatic encephalopathy: Management  Diagnosis &amp; Emerging therapies in mHE and O"/>
    <s v="25A42-1051F"/>
    <s v="a8HId0000001ZDi"/>
    <s v="HCP_SEL-098509"/>
    <s v="Group Consulting Program Regional Adboards"/>
    <m/>
    <n v="1"/>
    <n v="1"/>
    <n v="0"/>
    <n v="0"/>
    <n v="0"/>
    <n v="0"/>
    <s v="IA005329"/>
    <m/>
    <m/>
    <m/>
    <s v="PSA-0000245685"/>
    <e v="#N/A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5329"/>
    <s v="IT022854"/>
    <x v="1"/>
    <d v="2025-10-01T00:00:00"/>
    <x v="9"/>
  </r>
  <r>
    <x v="0"/>
    <x v="0"/>
    <x v="0"/>
    <s v="2nd ARF - Cycle 1 year 2025 e-CMEs Liver Therapy   Sr No 1 Row 14 to 20"/>
    <s v="24A30-1873F"/>
    <s v="a8HId0000000ZWl"/>
    <s v="HCP_SEL-039030"/>
    <s v="CME"/>
    <s v="Girish Bhide"/>
    <n v="1"/>
    <n v="1"/>
    <n v="1"/>
    <n v="1"/>
    <n v="0"/>
    <n v="0"/>
    <m/>
    <s v="IT017320"/>
    <m/>
    <m/>
    <s v="PSA-0000223120"/>
    <s v="PSA Activity Executed"/>
    <s v="NEHA BAJAJ"/>
    <s v="DS-JHDHA-8087"/>
    <s v="Doctor"/>
    <s v="DM / MCh / MD + DNB Superspecialty (Gastro / Neurology/ Cardio / Nephro / Paediatric) / MD + MRCP/FRCP/FRCS/ MBBS + DNB Neurosurgery /Neurology"/>
    <s v="OB-GYN"/>
    <s v="Tier2"/>
    <s v="Approved"/>
    <s v="IA004347"/>
    <s v="IT017320"/>
    <x v="0"/>
    <d v="2025-01-13T00:00:00"/>
    <x v="6"/>
  </r>
  <r>
    <x v="0"/>
    <x v="4"/>
    <x v="4"/>
    <s v="Hepatic encephalopathy: Management  Diagnosis &amp; Emerging therapies in mHE and O"/>
    <s v="25A42-1051F"/>
    <s v="a8HId0000001ZDT"/>
    <s v="HCP_SEL-098502"/>
    <s v="Group Consulting Program Regional Adboards"/>
    <m/>
    <n v="1"/>
    <n v="1"/>
    <n v="0"/>
    <n v="0"/>
    <n v="0"/>
    <n v="0"/>
    <s v="IA005330"/>
    <m/>
    <m/>
    <m/>
    <s v="PSA-0000245678"/>
    <e v="#N/A"/>
    <s v="SOMNATH MUKHERJEE"/>
    <s v="DS-WBKOL96941"/>
    <s v="Doctor"/>
    <s v="DM / MCh / MD + DNB Superspecialty (Gastro / Neurology/ Cardio / Nephro / Paediatric) / MD + MRCP/FRCP/FRCS/ MBBS + DNB Neurosurgery /Neurology"/>
    <s v="OB-GYN"/>
    <s v="Tier1"/>
    <s v="Approved"/>
    <s v="IA005330"/>
    <s v="IT022875"/>
    <x v="1"/>
    <d v="2025-10-01T00:00:00"/>
    <x v="9"/>
  </r>
  <r>
    <x v="0"/>
    <x v="0"/>
    <x v="0"/>
    <s v="2nd ARF - Cycle 1 year 2025 e-CMEs Liver Therapy   Sr No 1 Row 14 to 20"/>
    <s v="24A30-1873F"/>
    <s v="a8HId0000000ZaU"/>
    <s v="HCP_SEL-039109"/>
    <s v="CME"/>
    <s v="Girish Bhide"/>
    <n v="1"/>
    <n v="1"/>
    <n v="0"/>
    <n v="0"/>
    <n v="0"/>
    <n v="0"/>
    <m/>
    <s v="IT017320"/>
    <m/>
    <m/>
    <s v="PSA-0000222854"/>
    <e v="#N/A"/>
    <s v="K S NARAYAN"/>
    <s v="DS-JHDHA-8233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A004347"/>
    <x v="0"/>
    <d v="2025-01-14T00:00:00"/>
    <x v="6"/>
  </r>
  <r>
    <x v="0"/>
    <x v="4"/>
    <x v="4"/>
    <s v="Hepatic encephalopathy: Management  Diagnosis &amp; Emerging therapies in mHE and O"/>
    <s v="25A42-1051F"/>
    <s v="a8HId0000001ZDU"/>
    <s v="HCP_SEL-098503"/>
    <s v="Group Consulting Program Regional Adboards"/>
    <m/>
    <n v="1"/>
    <n v="1"/>
    <n v="0"/>
    <n v="0"/>
    <n v="0"/>
    <n v="0"/>
    <s v="IA005330"/>
    <m/>
    <m/>
    <m/>
    <s v="PSA-0000245679"/>
    <e v="#N/A"/>
    <s v="JAYDEB RAY"/>
    <s v="DS-WBKOL99892"/>
    <s v="Doctor"/>
    <s v="DM / MCh / MD + DNB Superspecialty (Gastro / Neurology/ Cardio / Nephro / Paediatric) / MD + MRCP/FRCP/FRCS/ MBBS + DNB Neurosurgery /Neurology"/>
    <s v="Critical Care Intensivist"/>
    <s v="Tier3"/>
    <s v="Approved"/>
    <s v="IA005330"/>
    <s v="IT022855"/>
    <x v="1"/>
    <d v="2025-10-01T00:00:00"/>
    <x v="9"/>
  </r>
  <r>
    <x v="0"/>
    <x v="0"/>
    <x v="0"/>
    <s v="2nd ARF - Cycle 1 year 2025 e-CMEs Liver Therapy   Sr No 1 Row 14 to 20"/>
    <s v="24A30-1873F"/>
    <s v="a8HId0000000a6A"/>
    <s v="HCP_SEL-039583"/>
    <s v="CME"/>
    <s v="Girish Bhide"/>
    <n v="1"/>
    <n v="1"/>
    <n v="1"/>
    <n v="0"/>
    <n v="0"/>
    <n v="0"/>
    <m/>
    <s v="IT017169"/>
    <m/>
    <m/>
    <s v="PSA-0000223020"/>
    <s v="PSA Activity Executed"/>
    <s v="Jagdish Kaswan"/>
    <s v="DS-DLSOU083-1737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T017169"/>
    <x v="0"/>
    <d v="2025-01-20T00:00:00"/>
    <x v="6"/>
  </r>
  <r>
    <x v="0"/>
    <x v="4"/>
    <x v="4"/>
    <s v="Hepatic encephalopathy: Management  Diagnosis &amp; Emerging therapies in mHE and O"/>
    <s v="25A42-1051F"/>
    <s v="a8HId0000001ZDV"/>
    <s v="HCP_SEL-098504"/>
    <s v="Group Consulting Program Regional Adboards"/>
    <m/>
    <n v="1"/>
    <n v="1"/>
    <n v="0"/>
    <n v="0"/>
    <n v="0"/>
    <n v="0"/>
    <s v="IA005330"/>
    <m/>
    <m/>
    <m/>
    <s v="PSA-0000245680"/>
    <e v="#N/A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5330"/>
    <s v="IT022871"/>
    <x v="1"/>
    <d v="2025-10-01T00:00:00"/>
    <x v="9"/>
  </r>
  <r>
    <x v="0"/>
    <x v="0"/>
    <x v="0"/>
    <s v="2nd ARF - Cycle 1 year 2025 e-CMEs Liver Therapy   Sr No 1 Row 14 to 20"/>
    <s v="24A30-1873F"/>
    <s v="a8HId0000000drO"/>
    <s v="HCP_SEL-043180"/>
    <s v="CME"/>
    <s v="Girish Bhide"/>
    <n v="1"/>
    <n v="1"/>
    <n v="0"/>
    <n v="1"/>
    <n v="0"/>
    <n v="0"/>
    <m/>
    <s v="IT017380"/>
    <s v="IT023624"/>
    <s v="IT017386"/>
    <s v="PSA-0000223830"/>
    <e v="#N/A"/>
    <s v="Bala Krishna"/>
    <s v="DS-KTBAN54229"/>
    <s v="Doctor"/>
    <s v="DM / MCh / MD + DNB Superspecialty (Gastro / Neurology/ Cardio / Nephro / Paediatric) / MD + MRCP/FRCP/FRCS/ MBBS + DNB Neurosurgery /Neurology"/>
    <s v="Surgeon"/>
    <s v="Tier2"/>
    <s v="Approved"/>
    <s v="IA005338"/>
    <s v="IT017386"/>
    <x v="0"/>
    <d v="2025-02-11T00:00:00"/>
    <x v="5"/>
  </r>
  <r>
    <x v="0"/>
    <x v="4"/>
    <x v="4"/>
    <s v="Hepatic encephalopathy: Management  Diagnosis &amp; Emerging therapies in mHE and O"/>
    <s v="25A42-1051F"/>
    <s v="a8HId0000001ZDW"/>
    <s v="HCP_SEL-098507"/>
    <s v="Group Consulting Program Regional Adboards"/>
    <m/>
    <n v="1"/>
    <n v="1"/>
    <n v="0"/>
    <n v="0"/>
    <n v="0"/>
    <n v="0"/>
    <s v="IA005330"/>
    <m/>
    <m/>
    <m/>
    <s v="PSA-0000245681"/>
    <e v="#N/A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Approved"/>
    <s v="IA005330"/>
    <s v="IT022861"/>
    <x v="1"/>
    <d v="2025-10-01T00:00:00"/>
    <x v="9"/>
  </r>
  <r>
    <x v="0"/>
    <x v="0"/>
    <x v="0"/>
    <s v="2nd ARF - Cycle 1 year 2025 e-CMEs Liver Therapy   Sr No 1 Row 14 to 20"/>
    <s v="24A30-1873F"/>
    <s v="a8HId0000000ds3"/>
    <s v="HCP_SEL-043193"/>
    <s v="CME"/>
    <s v="Girish Bhide"/>
    <n v="1"/>
    <n v="1"/>
    <n v="1"/>
    <n v="0"/>
    <n v="0"/>
    <n v="0"/>
    <m/>
    <s v="IT017411"/>
    <m/>
    <m/>
    <s v="PSA-0000225541"/>
    <s v="PSA Activity Executed"/>
    <s v="Tony Joseph"/>
    <s v="DS-KRTVA11382"/>
    <s v="Doctor"/>
    <s v="DM / MCh / MD + DNB Superspecialty (Gastro / Neurology/ Cardio / Nephro / Paediatric) / MD + MRCP/FRCP/FRCS/ MBBS + DNB Neurosurgery /Neurology"/>
    <s v="Anesthesiologist"/>
    <s v="Tier3"/>
    <s v="Approved"/>
    <s v="IA004381"/>
    <s v="IT017411"/>
    <x v="0"/>
    <d v="2025-02-11T00:00:00"/>
    <x v="5"/>
  </r>
  <r>
    <x v="0"/>
    <x v="4"/>
    <x v="4"/>
    <s v="Hepatic encephalopathy: Management  Diagnosis &amp; Emerging therapies in mHE and O"/>
    <s v="25A42-1051F"/>
    <s v="a8HId0000001ZDO"/>
    <s v="HCP_SEL-098501"/>
    <s v="Group Consulting Program Regional Adboards"/>
    <m/>
    <n v="1"/>
    <n v="1"/>
    <n v="0"/>
    <n v="0"/>
    <n v="0"/>
    <n v="0"/>
    <s v="IA005330"/>
    <m/>
    <m/>
    <m/>
    <s v="PSA-0000245677"/>
    <e v="#N/A"/>
    <s v="Asokananda Konar"/>
    <s v="WBKOL095769"/>
    <s v="Doctor"/>
    <s v="National / Regional KOLs"/>
    <s v="GASTROENTEROLOGIST"/>
    <s v="Tier3"/>
    <s v="Approved"/>
    <s v="IA005330"/>
    <s v="IT022871"/>
    <x v="1"/>
    <d v="2025-10-01T00:00:00"/>
    <x v="9"/>
  </r>
  <r>
    <x v="0"/>
    <x v="0"/>
    <x v="0"/>
    <s v="2nd ARF - Cycle 1 year 2025 e-CMEs Liver Therapy   Sr No 1 Row 14 to 20"/>
    <s v="24A30-1873F"/>
    <s v="a8HId0000000eEL"/>
    <s v="HCP_SEL-043526"/>
    <s v="CME"/>
    <s v="Girish Bhide"/>
    <n v="1"/>
    <n v="1"/>
    <n v="1"/>
    <n v="2"/>
    <n v="0"/>
    <n v="0"/>
    <m/>
    <s v="IT017282"/>
    <m/>
    <m/>
    <s v="PSA-0000224543"/>
    <s v="PSA Activity Executed"/>
    <s v="SUSHIL SHARMA"/>
    <s v="2015-50078317185-TC"/>
    <s v="Doctor"/>
    <s v="MD/ MS/ MDS/DNB/MS Gynec / MD Psy / MD Chest / MD Skin / MD or MS Anaes / MS ENT / MS Ortho/ MD + Dip Card / MD + CCM"/>
    <s v="Family Medicine/Primary Care Physician"/>
    <s v="Tier1"/>
    <s v="Approved"/>
    <s v="IA004360"/>
    <s v="IT017282"/>
    <x v="0"/>
    <d v="2025-02-12T00:00:00"/>
    <x v="5"/>
  </r>
  <r>
    <x v="0"/>
    <x v="4"/>
    <x v="4"/>
    <s v="Hepatic encephalopathy: Management  Diagnosis &amp; Emerging therapies in mHE and O"/>
    <s v="25A42-1051F"/>
    <s v="a8HId0000001ZDY"/>
    <s v="HCP_SEL-098505"/>
    <s v="Group Consulting Program Regional Adboards"/>
    <m/>
    <n v="1"/>
    <n v="1"/>
    <n v="0"/>
    <n v="0"/>
    <n v="0"/>
    <n v="0"/>
    <s v="IA005330"/>
    <m/>
    <m/>
    <m/>
    <s v="PSA-0000245682"/>
    <e v="#N/A"/>
    <s v="JAYA GHOSH CHATTERJEE"/>
    <s v="DS-WBKOL107919"/>
    <s v="Doctor"/>
    <s v="MD/ MS/ MDS/DNB/MS Gynec / MD Psy / MD Chest / MD Skin / MD or MS Anaes / MS ENT / MS Ortho/ MD + Dip Card / MD + CCM"/>
    <s v="GASTROENTEROLOGIST"/>
    <s v="Tier4"/>
    <s v="Approved"/>
    <s v="IA005330"/>
    <s v="IT022871"/>
    <x v="1"/>
    <d v="2025-10-01T00:00:00"/>
    <x v="9"/>
  </r>
  <r>
    <x v="0"/>
    <x v="0"/>
    <x v="0"/>
    <s v="2nd ARF - Cycle 1 year 2025 e-CMEs Liver Therapy   Sr No 1 Row 14 to 20"/>
    <s v="24A30-1873F"/>
    <s v="a8HId0000000eEm"/>
    <s v="HCP_SEL-043531"/>
    <s v="CME"/>
    <s v="Girish Bhide"/>
    <n v="1"/>
    <n v="1"/>
    <n v="1"/>
    <n v="1"/>
    <n v="0"/>
    <n v="0"/>
    <m/>
    <s v="IT017276"/>
    <m/>
    <m/>
    <s v="PSA-0000223950"/>
    <s v="PSA Activity Executed"/>
    <s v="NITIN A SAHU"/>
    <s v="MPIND013882"/>
    <s v="Doctor"/>
    <s v="MD/ MS/ MDS/DNB/MS Gynec / MD Psy / MD Chest / MD Skin / MD or MS Anaes / MS ENT / MS Ortho/ MD + Dip Card / MD + CCM"/>
    <s v="Family Medicine/Primary Care Physician"/>
    <s v="Tier3"/>
    <s v="Approved"/>
    <s v="IA004360"/>
    <s v="IT017276"/>
    <x v="0"/>
    <d v="2025-02-12T00:00:00"/>
    <x v="5"/>
  </r>
  <r>
    <x v="0"/>
    <x v="4"/>
    <x v="4"/>
    <s v="Hepatic encephalopathy: Management  Diagnosis &amp; Emerging therapies in mHE and O"/>
    <s v="25A42-1051F"/>
    <s v="a8HId0000001ZDZ"/>
    <s v="HCP_SEL-098506"/>
    <s v="Group Consulting Program Regional Adboards"/>
    <m/>
    <n v="1"/>
    <n v="1"/>
    <n v="0"/>
    <n v="0"/>
    <n v="0"/>
    <n v="0"/>
    <s v="IA005330"/>
    <m/>
    <m/>
    <m/>
    <s v="PSA-0000245683"/>
    <e v="#N/A"/>
    <s v="SOUVIK MITRA"/>
    <s v="DS-WBKOL-11337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0"/>
    <s v="IT022861"/>
    <x v="1"/>
    <d v="2025-10-01T00:00:00"/>
    <x v="9"/>
  </r>
  <r>
    <x v="0"/>
    <x v="0"/>
    <x v="0"/>
    <s v="2nd ARF - Cycle 1 year 2025 e-CMEs Liver Therapy   Sr No 1 Row 14 to 20"/>
    <s v="24A30-1873F"/>
    <s v="a8HId0000000e3o"/>
    <s v="HCP_SEL-043358"/>
    <s v="CME"/>
    <s v="Girish Bhide"/>
    <n v="1"/>
    <n v="1"/>
    <n v="1"/>
    <n v="0"/>
    <n v="0"/>
    <n v="0"/>
    <m/>
    <s v="IT017382"/>
    <s v="IT017380"/>
    <s v="IT017384"/>
    <s v="PSA-0000223665"/>
    <s v="PSA Activity Executed"/>
    <s v="SURESH K G"/>
    <s v="KTBAN30565"/>
    <s v="Doctor"/>
    <s v="MD/ MS/ MDS/DNB/MS Gynec / MD Psy / MD Chest / MD Skin / MD or MS Anaes / MS ENT / MS Ortho/ MD + Dip Card / MD + CCM"/>
    <s v="Internal Medicine Specialist"/>
    <s v="Tier3"/>
    <s v="Approved"/>
    <s v="IA005338"/>
    <s v="IT017384"/>
    <x v="0"/>
    <d v="2025-02-12T00:00:00"/>
    <x v="5"/>
  </r>
  <r>
    <x v="0"/>
    <x v="7"/>
    <x v="7"/>
    <s v="Vertigo FGD with Neurologists to explore prescription practices of betahistine"/>
    <s v="25A33-2494F"/>
    <s v="a8HId0000000lne"/>
    <s v="HCP_SEL-050623"/>
    <s v="Group Consulting Program Regional Adboards"/>
    <m/>
    <n v="1"/>
    <n v="1"/>
    <n v="1"/>
    <n v="0"/>
    <n v="0"/>
    <n v="0"/>
    <s v="IA002827"/>
    <m/>
    <m/>
    <m/>
    <s v="PSA-0000226596"/>
    <s v="PSA Activity Executed"/>
    <s v="KAILASH MIRCHE"/>
    <s v="DS-GJEKL-20"/>
    <s v="Doctor"/>
    <s v="DM / MCh / MD + DNB Superspecialty (Gastro / Neurology/ Cardio / Nephro / Paediatric) / MD + MRCP/FRCP/FRCS/ MBBS + DNB Neurosurgery /Neurology"/>
    <s v="NEUROLOGIST"/>
    <s v="Tier2"/>
    <s v="Approved"/>
    <s v="IA002827"/>
    <s v="IT017545"/>
    <x v="1"/>
    <d v="2025-03-12T00:00:00"/>
    <x v="1"/>
  </r>
  <r>
    <x v="0"/>
    <x v="0"/>
    <x v="0"/>
    <s v="2nd ARF - Cycle 1 year 2025 e-CMEs Liver Therapy   Sr No 1 Row 14 to 20"/>
    <s v="24A30-1873F"/>
    <s v="a8HId0000000ejz"/>
    <s v="HCP_SEL-044011"/>
    <s v="CME"/>
    <s v="Girish Bhide"/>
    <n v="1"/>
    <n v="1"/>
    <n v="1"/>
    <n v="1"/>
    <n v="0"/>
    <n v="0"/>
    <m/>
    <s v="IT023649"/>
    <m/>
    <m/>
    <s v="PSA-0000225736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5524"/>
    <s v="IT023649"/>
    <x v="0"/>
    <d v="2025-02-13T00:00:00"/>
    <x v="5"/>
  </r>
  <r>
    <x v="0"/>
    <x v="7"/>
    <x v="7"/>
    <s v="Vertigo FGD with Neurologists to explore prescription practices of betahistine"/>
    <s v="25A33-2494F"/>
    <s v="a8HId0000000lnj"/>
    <s v="HCP_SEL-050624"/>
    <s v="Group Consulting Program Regional Adboards"/>
    <m/>
    <n v="1"/>
    <n v="1"/>
    <n v="0"/>
    <n v="0"/>
    <n v="0"/>
    <n v="0"/>
    <s v="IA002827"/>
    <m/>
    <m/>
    <m/>
    <s v="PSA-0000226424"/>
    <e v="#N/A"/>
    <s v="VN MATHUR"/>
    <s v="HCD IT011161092"/>
    <s v="Doctor"/>
    <s v="DM / MCh / MD + DNB Superspecialty (Gastro / Neurology/ Cardio / Nephro / Paediatric) / MD + MRCP/FRCP/FRCS/ MBBS + DNB Neurosurgery /Neurology"/>
    <s v="NEUROLOGIST"/>
    <s v="Tier3"/>
    <s v="Approved"/>
    <s v="IA002827"/>
    <s v="IT020893"/>
    <x v="1"/>
    <d v="2025-03-12T00:00:00"/>
    <x v="1"/>
  </r>
  <r>
    <x v="0"/>
    <x v="0"/>
    <x v="0"/>
    <s v="2nd ARF - Cycle 1 year 2025 e-CMEs Liver Therapy   Sr No 1 Row 14 to 20"/>
    <s v="24A30-1873F"/>
    <s v="a8HId0000000esX"/>
    <s v="HCP_SEL-044129"/>
    <s v="CME"/>
    <s v="Girish Bhide"/>
    <n v="1"/>
    <n v="1"/>
    <n v="1"/>
    <n v="2"/>
    <n v="0"/>
    <n v="0"/>
    <m/>
    <s v="IT017315"/>
    <m/>
    <m/>
    <s v="PSA-0000226089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4366"/>
    <s v="IT017315"/>
    <x v="0"/>
    <d v="2025-02-14T00:00:00"/>
    <x v="5"/>
  </r>
  <r>
    <x v="0"/>
    <x v="7"/>
    <x v="7"/>
    <s v="Vertigo FGD with Neurologists to explore prescription practices of betahistine"/>
    <s v="25A33-2494F"/>
    <s v="a8HId0000000luG"/>
    <s v="HCP_SEL-050719"/>
    <s v="Group Consulting Program Regional Adboards"/>
    <m/>
    <n v="1"/>
    <n v="1"/>
    <n v="1"/>
    <n v="0"/>
    <n v="0"/>
    <n v="0"/>
    <s v="IA003547"/>
    <m/>
    <m/>
    <m/>
    <s v="PSA-0000226275"/>
    <s v="PSA Activity Executed"/>
    <s v="Pramod Krishnan"/>
    <s v="DS-KTBAN-64173"/>
    <s v="Doctor"/>
    <s v="DM / MCh / MD + DNB Superspecialty (Gastro / Neurology/ Cardio / Nephro / Paediatric) / MD + MRCP/FRCP/FRCS/ MBBS + DNB Neurosurgery /Neurology"/>
    <s v="NEUROLOGIST"/>
    <s v="Tier4"/>
    <s v="Approved"/>
    <s v="IA003547"/>
    <s v="IT008313"/>
    <x v="1"/>
    <d v="2025-03-12T00:00:00"/>
    <x v="1"/>
  </r>
  <r>
    <x v="0"/>
    <x v="0"/>
    <x v="0"/>
    <s v="2nd ARF - Cycle 1 year 2025 e-CMEs Liver Therapy   Sr No 1 Row 14 to 20"/>
    <s v="24A30-1873F"/>
    <s v="a8HId0000000fkj"/>
    <s v="HCP_SEL-044978"/>
    <s v="CME"/>
    <s v="Girish Bhide"/>
    <n v="1"/>
    <n v="1"/>
    <n v="1"/>
    <n v="0"/>
    <n v="0"/>
    <n v="0"/>
    <m/>
    <s v="IT017282"/>
    <s v="IT017281"/>
    <s v="IT017272"/>
    <s v="PSA-0000224168"/>
    <s v="PSA Activity Executed"/>
    <s v="MANISH TIWARI"/>
    <s v="DS-MPJAB-1119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0"/>
    <s v="IT017272"/>
    <x v="0"/>
    <d v="2025-02-18T00:00:00"/>
    <x v="5"/>
  </r>
  <r>
    <x v="0"/>
    <x v="7"/>
    <x v="7"/>
    <s v="Vertigo FGD with Neurologists to explore prescription practices of betahistine"/>
    <s v="25A33-2494F"/>
    <s v="a8HId0000000mLC"/>
    <s v="HCP_SEL-051120"/>
    <s v="Group Consulting Program Regional Adboards"/>
    <m/>
    <n v="1"/>
    <n v="1"/>
    <n v="1"/>
    <n v="0"/>
    <n v="0"/>
    <n v="0"/>
    <s v="IA002827"/>
    <m/>
    <m/>
    <m/>
    <s v="PSA-0000226528"/>
    <s v="PSA Activity Executed"/>
    <s v="SUDHIR KUMAR"/>
    <s v="APHYD39656"/>
    <s v="Doctor"/>
    <s v="DM / MCh / MD + DNB Superspecialty (Gastro / Neurology/ Cardio / Nephro / Paediatric) / MD + MRCP/FRCP/FRCS/ MBBS + DNB Neurosurgery /Neurology"/>
    <s v="NEUROLOGIST"/>
    <s v="Tier4"/>
    <s v="Approved"/>
    <s v="IA002827"/>
    <s v="IT020893"/>
    <x v="1"/>
    <d v="2025-03-13T00:00:00"/>
    <x v="1"/>
  </r>
  <r>
    <x v="0"/>
    <x v="0"/>
    <x v="0"/>
    <s v="2nd ARF - Cycle 1 year 2025 e-CMEs Liver Therapy   Sr No 1 Row 14 to 20"/>
    <s v="24A30-1873F"/>
    <s v="a8HId0000000g11"/>
    <s v="HCP_SEL-045232"/>
    <s v="CME"/>
    <s v="Girish Bhide"/>
    <n v="1"/>
    <n v="1"/>
    <n v="1"/>
    <n v="1"/>
    <n v="0"/>
    <n v="0"/>
    <m/>
    <s v="IT017377"/>
    <m/>
    <m/>
    <s v="PSA-0000224260"/>
    <s v="PSA Activity Executed"/>
    <s v="PRATYUSHA CHERUKURI"/>
    <s v="DS-APGUNT-1010"/>
    <s v="Doctor"/>
    <s v="MD/ MS/ MDS/DNB/MS Gynec / MD Psy / MD Chest / MD Skin / MD or MS Anaes / MS ENT / MS Ortho/ MD + Dip Card / MD + CCM"/>
    <s v="Family Medicine/Primary Care Physician"/>
    <s v="Tier1"/>
    <s v="Approved"/>
    <s v="IA004377"/>
    <s v="IT017377"/>
    <x v="0"/>
    <d v="2025-02-19T00:00:00"/>
    <x v="5"/>
  </r>
  <r>
    <x v="0"/>
    <x v="7"/>
    <x v="7"/>
    <s v="Vertigo FGD with Neurologists to explore prescription practices of betahistine"/>
    <s v="25A33-2494F"/>
    <s v="a8HId0000000lj3"/>
    <s v="HCP_SEL-050547"/>
    <s v="Group Consulting Program Regional Adboards"/>
    <m/>
    <n v="1"/>
    <n v="1"/>
    <n v="1"/>
    <n v="0"/>
    <n v="0"/>
    <n v="0"/>
    <s v="IA002418"/>
    <m/>
    <m/>
    <m/>
    <s v="PSA-0000226593"/>
    <s v="PSA Activity Executed"/>
    <s v="R V Narayana"/>
    <s v="DS-APVIS9343"/>
    <s v="Doctor"/>
    <s v="DM / MCh / MD + DNB Superspecialty (Gastro / Neurology/ Cardio / Nephro / Paediatric) / MD + MRCP/FRCP/FRCS/ MBBS + DNB Neurosurgery /Neurology"/>
    <s v="NEUROLOGIST"/>
    <s v="Tier4"/>
    <s v="Approved"/>
    <s v="IA002418"/>
    <s v="IT014735"/>
    <x v="1"/>
    <d v="2025-03-11T00:00:00"/>
    <x v="1"/>
  </r>
  <r>
    <x v="0"/>
    <x v="0"/>
    <x v="0"/>
    <s v="2nd ARF - Cycle 1 year 2025 e-CMEs Liver Therapy   Sr No 1 Row 14 to 20"/>
    <s v="24A30-1873F"/>
    <s v="a8HId0000000g5w"/>
    <s v="HCP_SEL-045302"/>
    <s v="CME"/>
    <s v="Girish Bhide"/>
    <n v="1"/>
    <n v="1"/>
    <n v="0"/>
    <n v="0"/>
    <n v="0"/>
    <n v="0"/>
    <m/>
    <s v="IT023636"/>
    <m/>
    <m/>
    <s v="PSA-0000225975"/>
    <e v="#N/A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Rejected"/>
    <s v="IA004346"/>
    <s v="IT023636"/>
    <x v="0"/>
    <d v="2025-02-19T00:00:00"/>
    <x v="5"/>
  </r>
  <r>
    <x v="0"/>
    <x v="7"/>
    <x v="7"/>
    <s v="Vertigo FGD with Neurologists to explore prescription practices of betahistine"/>
    <s v="25A33-2494F"/>
    <s v="a8HId0000000lL6"/>
    <s v="HCP_SEL-050178"/>
    <s v="Group Consulting Program Regional Adboards"/>
    <m/>
    <n v="1"/>
    <n v="1"/>
    <n v="1"/>
    <n v="0"/>
    <n v="0"/>
    <n v="0"/>
    <s v="IA003536"/>
    <m/>
    <m/>
    <m/>
    <s v="PSA-0000226079"/>
    <s v="PSA Activity Executed"/>
    <s v="J SENTHIL NATHAN"/>
    <s v="DS-TNCHE66542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7461"/>
    <x v="1"/>
    <d v="2025-03-11T00:00:00"/>
    <x v="1"/>
  </r>
  <r>
    <x v="0"/>
    <x v="0"/>
    <x v="0"/>
    <s v="2nd ARF - Cycle 1 year 2025 e-CMEs Liver Therapy   Sr No 1 Row 14 to 20"/>
    <s v="24A30-1873F"/>
    <s v="a8HId0000000ero"/>
    <s v="HCP_SEL-044120"/>
    <s v="CME"/>
    <s v="Girish Bhide"/>
    <n v="1"/>
    <n v="1"/>
    <n v="1"/>
    <n v="5"/>
    <n v="1"/>
    <n v="1"/>
    <m/>
    <s v="IT017409"/>
    <s v="IT017408"/>
    <s v="IT022997"/>
    <s v="PSA-0000226394"/>
    <s v="PSA Activity Executed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9"/>
    <x v="0"/>
    <d v="2025-02-14T00:00:00"/>
    <x v="5"/>
  </r>
  <r>
    <x v="0"/>
    <x v="7"/>
    <x v="7"/>
    <s v="Vertigo FGD with Neurologists to explore prescription practices of betahistine"/>
    <s v="25A33-2494F"/>
    <s v="a8HId0000000lLk"/>
    <s v="HCP_SEL-050188"/>
    <s v="Group Consulting Program Regional Adboards"/>
    <m/>
    <n v="1"/>
    <n v="1"/>
    <n v="1"/>
    <n v="0"/>
    <n v="0"/>
    <n v="0"/>
    <s v="IA003536"/>
    <m/>
    <m/>
    <m/>
    <s v="PSA-0000226082"/>
    <s v="PSA Activity Executed"/>
    <s v="Shrivarthan R"/>
    <s v="DS-TNCHE-71830"/>
    <s v="Doctor"/>
    <s v="DM / MCh / MD + DNB Superspecialty (Gastro / Neurology/ Cardio / Nephro / Paediatric) / MD + MRCP/FRCP/FRCS/ MBBS + DNB Neurosurgery /Neurology"/>
    <s v="NEUROLOGIST"/>
    <s v="Tier1"/>
    <s v="Approved"/>
    <s v="IA003536"/>
    <s v="IT017463"/>
    <x v="1"/>
    <d v="2025-03-11T00:00:00"/>
    <x v="1"/>
  </r>
  <r>
    <x v="0"/>
    <x v="0"/>
    <x v="0"/>
    <s v="2nd ARF - Cycle 1 year 2025 e-CMEs Liver Therapy   Sr No 1 Row 14 to 20"/>
    <s v="24A30-1873F"/>
    <s v="a8HId0000000bhW"/>
    <s v="HCP_SEL-041108"/>
    <s v="CME"/>
    <s v="Girish Bhide"/>
    <n v="1"/>
    <n v="1"/>
    <n v="1"/>
    <n v="2"/>
    <n v="0"/>
    <n v="0"/>
    <m/>
    <s v="IT017340"/>
    <m/>
    <m/>
    <s v="PSA-0000224227"/>
    <s v="PSA Activity Executed"/>
    <s v="DEBAPRASAD CHAKRABARTY"/>
    <s v="DS-TRMNP53"/>
    <s v="Doctor"/>
    <s v="MD/ MS/ MDS/DNB/MS Gynec / MD Psy / MD Chest / MD Skin / MD or MS Anaes / MS ENT / MS Ortho/ MD + Dip Card / MD + CCM"/>
    <s v="Internal Medicine Specialist"/>
    <s v="Tier3"/>
    <s v="Approved"/>
    <s v="IA005230"/>
    <s v="IT017340"/>
    <x v="0"/>
    <d v="2025-01-31T00:00:00"/>
    <x v="6"/>
  </r>
  <r>
    <x v="0"/>
    <x v="7"/>
    <x v="7"/>
    <s v="Vertigo FGD with Neurologists to explore prescription practices of betahistine"/>
    <s v="25A33-2494F"/>
    <s v="a8HId0000000moY"/>
    <s v="HCP_SEL-051547"/>
    <s v="Group Consulting Program Regional Adboards"/>
    <m/>
    <n v="1"/>
    <n v="1"/>
    <n v="1"/>
    <n v="0"/>
    <n v="0"/>
    <n v="0"/>
    <s v="IA002827"/>
    <m/>
    <m/>
    <m/>
    <s v="PSA-0000226809"/>
    <s v="PSA Activity Executed"/>
    <s v="shyam jaiswal"/>
    <s v="DS-APHYD64585"/>
    <s v="Doctor"/>
    <s v="DM / MCh / MD + DNB Superspecialty (Gastro / Neurology/ Cardio / Nephro / Paediatric) / MD + MRCP/FRCP/FRCS/ MBBS + DNB Neurosurgery /Neurology"/>
    <s v="NEUROLOGIST"/>
    <s v="Tier3"/>
    <s v="Approved"/>
    <s v="IA002827"/>
    <s v="IT020893"/>
    <x v="1"/>
    <d v="2025-03-17T00:00:00"/>
    <x v="1"/>
  </r>
  <r>
    <x v="0"/>
    <x v="0"/>
    <x v="0"/>
    <s v="2nd ARF - Cycle 1 year 2025 e-CMEs Liver Therapy   Sr No 1 Row 14 to 20"/>
    <s v="24A30-1873F"/>
    <s v="a8HId0000000bhv"/>
    <s v="HCP_SEL-041114"/>
    <s v="CME"/>
    <s v="Girish Bhide"/>
    <n v="1"/>
    <n v="1"/>
    <n v="1"/>
    <n v="1"/>
    <n v="0"/>
    <n v="0"/>
    <m/>
    <s v="IT017366"/>
    <m/>
    <m/>
    <s v="PSA-0000223472"/>
    <s v="PSA Activity Executed"/>
    <s v="RAGHU D K"/>
    <s v="DS-APHYD-70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66"/>
    <x v="0"/>
    <d v="2025-01-31T00:00:00"/>
    <x v="6"/>
  </r>
  <r>
    <x v="0"/>
    <x v="7"/>
    <x v="7"/>
    <s v="Vertigo FGD with Neurologists to explore prescription practices of betahistine"/>
    <s v="25A33-2494F"/>
    <s v="a8HId0000000lNR"/>
    <s v="HCP_SEL-050218"/>
    <s v="Group Consulting Program Regional Adboards"/>
    <m/>
    <n v="1"/>
    <n v="1"/>
    <n v="1"/>
    <n v="0"/>
    <n v="0"/>
    <n v="0"/>
    <s v="IA002425"/>
    <m/>
    <m/>
    <m/>
    <s v="PSA-0000226090"/>
    <s v="PSA Activity Executed"/>
    <s v="M.G. kaushik"/>
    <s v="DS-TNCOI-17025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08335"/>
    <x v="1"/>
    <d v="2025-03-11T00:00:00"/>
    <x v="1"/>
  </r>
  <r>
    <x v="0"/>
    <x v="0"/>
    <x v="0"/>
    <s v="2nd ARF - Cycle 1 year 2025 e-CMEs Liver Therapy   Sr No 1 Row 14 to 20"/>
    <s v="24A30-1873F"/>
    <s v="a8HId0000000ZT3"/>
    <s v="HCP_SEL-038977"/>
    <s v="CME"/>
    <s v="Girish Bhide"/>
    <n v="1"/>
    <n v="1"/>
    <n v="1"/>
    <n v="3"/>
    <n v="1"/>
    <n v="1"/>
    <m/>
    <s v="IT017320"/>
    <s v="IT017319"/>
    <s v="IT017316"/>
    <s v="PSA-0000223122"/>
    <s v="PSA Activity Executed"/>
    <s v="KUNDAN KUMAR-DM"/>
    <s v="DS-JHJAM9718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16"/>
    <x v="0"/>
    <d v="2025-01-13T00:00:00"/>
    <x v="6"/>
  </r>
  <r>
    <x v="0"/>
    <x v="7"/>
    <x v="7"/>
    <s v="Vertigo FGD with Neurologists to explore prescription practices of betahistine"/>
    <s v="25A33-2494F"/>
    <s v="a8HId0000000lNM"/>
    <s v="HCP_SEL-050215"/>
    <s v="Group Consulting Program Regional Adboards"/>
    <m/>
    <n v="1"/>
    <n v="1"/>
    <n v="1"/>
    <n v="0"/>
    <n v="0"/>
    <n v="0"/>
    <s v="IA003537"/>
    <m/>
    <m/>
    <m/>
    <s v="PSA-0000226087"/>
    <s v="PSA Activity Executed"/>
    <s v="P Venkatesh"/>
    <s v="DS-TNMAD14179"/>
    <s v="Doctor"/>
    <s v="DM / MCh / MD + DNB Superspecialty (Gastro / Neurology/ Cardio / Nephro / Paediatric) / MD + MRCP/FRCP/FRCS/ MBBS + DNB Neurosurgery /Neurology"/>
    <s v="NEUROLOGIST"/>
    <s v="Tier2"/>
    <s v="Approved"/>
    <s v="IA003537"/>
    <s v="IT014563"/>
    <x v="1"/>
    <d v="2025-03-11T00:00:00"/>
    <x v="1"/>
  </r>
  <r>
    <x v="0"/>
    <x v="0"/>
    <x v="0"/>
    <s v="2nd ARF - Cycle 1 year 2025 e-CMEs Liver Therapy   Sr No 1 Row 14 to 20"/>
    <s v="24A30-1873F"/>
    <s v="a8HId0000000gcg"/>
    <s v="HCP_SEL-045786"/>
    <s v="CME"/>
    <s v="Girish Bhide"/>
    <n v="1"/>
    <n v="1"/>
    <n v="1"/>
    <n v="0"/>
    <n v="0"/>
    <n v="0"/>
    <m/>
    <s v="IT017299"/>
    <m/>
    <m/>
    <s v="PSA-0000224476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4364"/>
    <s v="IT017299"/>
    <x v="0"/>
    <d v="2025-02-20T00:00:00"/>
    <x v="5"/>
  </r>
  <r>
    <x v="0"/>
    <x v="7"/>
    <x v="7"/>
    <s v="Vertigo FGD with Neurologists to explore prescription practices of betahistine"/>
    <s v="25A33-2494F"/>
    <s v="a8HId0000000lO5"/>
    <s v="HCP_SEL-050227"/>
    <s v="Group Consulting Program Regional Adboards"/>
    <m/>
    <n v="1"/>
    <n v="1"/>
    <n v="1"/>
    <n v="0"/>
    <n v="0"/>
    <n v="0"/>
    <s v="IA002425"/>
    <m/>
    <m/>
    <m/>
    <s v="PSA-0000226091"/>
    <s v="PSA Activity Executed"/>
    <s v="S Pratheep kumar"/>
    <s v="DS-TNSAL-7030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08429"/>
    <x v="1"/>
    <d v="2025-03-11T00:00:00"/>
    <x v="1"/>
  </r>
  <r>
    <x v="0"/>
    <x v="0"/>
    <x v="0"/>
    <s v="2nd ARF - Cycle 1 year 2025 e-CMEs Liver Therapy   Sr No 1 Row 14 to 20"/>
    <s v="24A30-1873F"/>
    <s v="a8HId0000000enS"/>
    <s v="HCP_SEL-044061"/>
    <s v="CME"/>
    <s v="Girish Bhide"/>
    <n v="1"/>
    <n v="1"/>
    <n v="1"/>
    <n v="2"/>
    <n v="0"/>
    <n v="0"/>
    <m/>
    <s v="IT017380"/>
    <s v="IT017385"/>
    <s v="IT017384"/>
    <s v="PSA-0000224225"/>
    <s v="PSA Activity Executed"/>
    <s v="D. SREENIVASA"/>
    <s v="DS-KTBAN-5251360"/>
    <s v="Doctor"/>
    <s v="National / Regional KOLs"/>
    <s v="GASTROENTEROLOGIST"/>
    <s v="Tier4"/>
    <s v="Approved"/>
    <s v="IA005338"/>
    <s v="IT017384"/>
    <x v="0"/>
    <d v="2025-02-14T00:00:00"/>
    <x v="5"/>
  </r>
  <r>
    <x v="0"/>
    <x v="7"/>
    <x v="7"/>
    <s v="Vertigo FGD with Neurologists to explore prescription practices of betahistine"/>
    <s v="25A33-2494F"/>
    <s v="a8HId0000000lOK"/>
    <s v="HCP_SEL-050230"/>
    <s v="Group Consulting Program Regional Adboards"/>
    <m/>
    <n v="1"/>
    <n v="1"/>
    <n v="1"/>
    <n v="0"/>
    <n v="0"/>
    <n v="0"/>
    <s v="IA002421"/>
    <m/>
    <m/>
    <m/>
    <s v="PSA-0000226092"/>
    <s v="PSA Activity Executed"/>
    <s v="Fiju Chacko"/>
    <s v="KRTRS010806"/>
    <s v="Doctor"/>
    <s v="DM / MCh / MD + DNB Superspecialty (Gastro / Neurology/ Cardio / Nephro / Paediatric) / MD + MRCP/FRCP/FRCS/ MBBS + DNB Neurosurgery /Neurology"/>
    <s v="NEUROLOGIST"/>
    <s v="Tier3"/>
    <s v="Approved"/>
    <s v="IA002421"/>
    <s v="IT014697"/>
    <x v="1"/>
    <d v="2025-03-11T00:00:00"/>
    <x v="1"/>
  </r>
  <r>
    <x v="0"/>
    <x v="0"/>
    <x v="0"/>
    <s v="2nd ARF - Cycle 1 year 2025 e-CMEs Liver Therapy   Sr No 1 Row 14 to 20"/>
    <s v="24A30-1873F"/>
    <s v="a8HId0000000Zy6"/>
    <s v="HCP_SEL-039467"/>
    <s v="CME"/>
    <s v="Girish Bhide"/>
    <n v="1"/>
    <n v="1"/>
    <n v="0"/>
    <n v="0"/>
    <n v="0"/>
    <n v="0"/>
    <m/>
    <s v="IT017315"/>
    <m/>
    <m/>
    <s v="PSA-0000222954"/>
    <e v="#N/A"/>
    <s v="SAMAR BANERJEE"/>
    <s v="WBHOO03138"/>
    <s v="Doctor"/>
    <s v="MD/ MS/ MDS/DNB/MS Gynec / MD Psy / MD Chest / MD Skin / MD or MS Anaes / MS ENT / MS Ortho/ MD + Dip Card / MD + CCM"/>
    <s v="Family Medicine/Primary Care Physician"/>
    <s v="Tier2"/>
    <s v="Approved"/>
    <s v="IA004366"/>
    <s v="IA004366"/>
    <x v="0"/>
    <d v="2025-01-18T00:00:00"/>
    <x v="6"/>
  </r>
  <r>
    <x v="0"/>
    <x v="0"/>
    <x v="0"/>
    <s v="2nd ARF - Cycle 1 year 2025 e-CMEs Liver Therapy   Sr No 1 Row 14 to 20"/>
    <s v="24A30-1873F"/>
    <s v="a8HId0000000d9g"/>
    <s v="HCP_SEL-042496"/>
    <s v="CME"/>
    <s v="Girish Bhide"/>
    <n v="1"/>
    <n v="1"/>
    <n v="0"/>
    <n v="0"/>
    <n v="0"/>
    <n v="0"/>
    <m/>
    <s v="IT017407"/>
    <s v="IT017409"/>
    <s v="IT022997"/>
    <s v="PSA-0000225496"/>
    <e v="#N/A"/>
    <s v="Deepak Madhu"/>
    <s v="DS-KRKOZ-12122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07"/>
    <x v="0"/>
    <d v="2025-02-08T00:00:00"/>
    <x v="5"/>
  </r>
  <r>
    <x v="0"/>
    <x v="0"/>
    <x v="0"/>
    <s v="2nd ARF - Cycle 1 year 2025 e-CMEs Liver Therapy   Sr No 1 Row 14 to 20"/>
    <s v="24A30-1873F"/>
    <s v="a8HId0000000ZTI"/>
    <s v="HCP_SEL-038980"/>
    <s v="CME"/>
    <s v="Girish Bhide"/>
    <n v="1"/>
    <n v="1"/>
    <n v="1"/>
    <n v="0"/>
    <n v="0"/>
    <n v="0"/>
    <m/>
    <s v="IT017318"/>
    <s v="IT017320"/>
    <s v="IT017200"/>
    <s v="PSA-0000222853"/>
    <s v="PSA Activity Executed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A004347"/>
    <x v="0"/>
    <d v="2025-01-13T00:00:00"/>
    <x v="6"/>
  </r>
  <r>
    <x v="0"/>
    <x v="0"/>
    <x v="0"/>
    <s v="2nd ARF - Cycle 1 year 2025 e-CMEs Liver Therapy   Sr No 1 Row 14 to 20"/>
    <s v="24A30-1873F"/>
    <s v="a8HId0000000jYc"/>
    <s v="HCP_SEL-048484"/>
    <s v="CME"/>
    <s v="Girish Bhide"/>
    <n v="1"/>
    <n v="1"/>
    <n v="1"/>
    <n v="2"/>
    <n v="0"/>
    <n v="0"/>
    <m/>
    <s v="IT017340"/>
    <m/>
    <m/>
    <s v="PSA-0000228132"/>
    <s v="PSA Activity Executed"/>
    <s v="DIMBESWAR DAS"/>
    <s v="DS-TRAGA-3261"/>
    <s v="Doctor"/>
    <s v="MD/ MS/ MDS/DNB/MS Gynec / MD Psy / MD Chest / MD Skin / MD or MS Anaes / MS ENT / MS Ortho/ MD + Dip Card / MD + CCM"/>
    <s v="Internal Medicine Specialist"/>
    <s v="Tier3"/>
    <s v="Approved"/>
    <s v="IA005230"/>
    <s v="IT017340"/>
    <x v="0"/>
    <d v="2025-03-05T00:00:00"/>
    <x v="1"/>
  </r>
  <r>
    <x v="0"/>
    <x v="0"/>
    <x v="0"/>
    <s v="2nd ARF - Cycle 1 year 2025 e-CMEs Liver Therapy   Sr No 1 Row 14 to 20"/>
    <s v="24A30-1873F"/>
    <s v="a8HId0000000jYX"/>
    <s v="HCP_SEL-048483"/>
    <s v="CME"/>
    <s v="Girish Bhide"/>
    <n v="1"/>
    <n v="1"/>
    <n v="0"/>
    <n v="6"/>
    <n v="2"/>
    <n v="1"/>
    <m/>
    <s v="IT017301"/>
    <m/>
    <m/>
    <s v="PSA-0000228507"/>
    <e v="#N/A"/>
    <s v="JAYANTA SHARMA"/>
    <s v="WBKOL52755"/>
    <s v="Doctor"/>
    <s v="MD/ MS/ MDS/DNB/MS Gynec / MD Psy / MD Chest / MD Skin / MD or MS Anaes / MS ENT / MS Ortho/ MD + Dip Card / MD + CCM"/>
    <s v="CARDIOLOGIST"/>
    <s v="Tier3"/>
    <s v="Draft"/>
    <s v="IA005230"/>
    <s v="IT017301"/>
    <x v="0"/>
    <d v="2025-03-05T00:00:00"/>
    <x v="1"/>
  </r>
  <r>
    <x v="0"/>
    <x v="0"/>
    <x v="0"/>
    <s v="2nd ARF - Cycle 1 year 2025 e-CMEs Liver Therapy   Sr No 1 Row 14 to 20"/>
    <s v="24A30-1873F"/>
    <s v="a8HId0000000cwr"/>
    <s v="HCP_SEL-042292"/>
    <s v="CME"/>
    <s v="Girish Bhide"/>
    <n v="1"/>
    <n v="1"/>
    <n v="1"/>
    <n v="0"/>
    <n v="0"/>
    <n v="0"/>
    <m/>
    <s v="IT017412"/>
    <m/>
    <m/>
    <s v="PSA-0000223363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12"/>
    <x v="0"/>
    <d v="2025-02-07T00:00:00"/>
    <x v="5"/>
  </r>
  <r>
    <x v="0"/>
    <x v="4"/>
    <x v="4"/>
    <s v="FOGSI Meets:Uninterrupted motherhood: Cross-talk CME_C57"/>
    <s v="25A42-883F"/>
    <s v="a8HId0000000yYG"/>
    <s v="HCP_SEL-062724"/>
    <s v="ISP/HO Driven Activities"/>
    <m/>
    <n v="1"/>
    <n v="1"/>
    <n v="1"/>
    <n v="0"/>
    <n v="0"/>
    <n v="0"/>
    <s v="IA005321"/>
    <m/>
    <m/>
    <m/>
    <s v="PSA-0000232103"/>
    <s v="PSA Activity Executed"/>
    <s v="PORSELVI RAJIN"/>
    <s v="TNCHE4657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0"/>
    <x v="1"/>
    <d v="2025-05-03T00:00:00"/>
    <x v="3"/>
  </r>
  <r>
    <x v="0"/>
    <x v="0"/>
    <x v="0"/>
    <s v="2nd ARF - Cycle 1 year 2025 e-CMEs Liver Therapy   Sr No 1 Row 14 to 20"/>
    <s v="24A30-1873F"/>
    <s v="a8HId0000000a60"/>
    <s v="HCP_SEL-039581"/>
    <s v="CME"/>
    <s v="Girish Bhide"/>
    <n v="1"/>
    <n v="1"/>
    <n v="1"/>
    <n v="0"/>
    <n v="0"/>
    <n v="0"/>
    <m/>
    <s v="IT017149"/>
    <m/>
    <m/>
    <s v="PSA-0000222917"/>
    <s v="PSA Activity Executed"/>
    <s v="Manish Chinia"/>
    <s v="DS-RJSIK-3356"/>
    <s v="Doctor"/>
    <s v="DM / MCh / MD + DNB Superspecialty (Gastro / Neurology/ Cardio / Nephro / Paediatric) / MD + MRCP/FRCP/FRCS/ MBBS + DNB Neurosurgery /Neurology"/>
    <s v="GASTROENTEROLOGIST"/>
    <s v="Tier2"/>
    <s v="Approved"/>
    <s v="IA004338"/>
    <s v="IA004338"/>
    <x v="0"/>
    <d v="2025-01-20T00:00:00"/>
    <x v="6"/>
  </r>
  <r>
    <x v="0"/>
    <x v="4"/>
    <x v="4"/>
    <s v="FOGSI Meets:Uninterrupted motherhood: Cross-talk CME_C57"/>
    <s v="25A42-883F"/>
    <s v="a8HId0000000uri"/>
    <s v="HCP_SEL-059090"/>
    <s v="ISP/HO Driven Activities"/>
    <m/>
    <n v="1"/>
    <n v="1"/>
    <n v="1"/>
    <n v="0"/>
    <n v="0"/>
    <n v="0"/>
    <s v="IA005313"/>
    <m/>
    <m/>
    <m/>
    <s v="PSA-0000230511"/>
    <s v="PSA Activity Executed"/>
    <s v="Ankush Bansal"/>
    <s v="DS-PNJAL-5926"/>
    <s v="Doctor"/>
    <s v="DM / MCh / MD + DNB Superspecialty (Gastro / Neurology/ Cardio / Nephro / Paediatric) / MD + MRCP/FRCP/FRCS/ MBBS + DNB Neurosurgery /Neurology"/>
    <s v="GASTROENTEROLOGIST"/>
    <s v="Tier3"/>
    <s v="Approved"/>
    <s v="IA005313"/>
    <s v="IT022765"/>
    <x v="1"/>
    <d v="2025-04-17T00:00:00"/>
    <x v="2"/>
  </r>
  <r>
    <x v="0"/>
    <x v="0"/>
    <x v="0"/>
    <s v="2nd ARF - Cycle 1 year 2025 e-CMEs Liver Therapy   Sr No 1 Row 14 to 20"/>
    <s v="24A30-1873F"/>
    <s v="a8HId0000000hgP"/>
    <s v="HCP_SEL-046787"/>
    <s v="CME"/>
    <s v="Girish Bhide"/>
    <n v="1"/>
    <n v="1"/>
    <n v="1"/>
    <n v="2"/>
    <n v="0"/>
    <n v="0"/>
    <m/>
    <s v="IT017428"/>
    <m/>
    <m/>
    <s v="PSA-0000224760"/>
    <s v="PSA Activity Executed"/>
    <s v="M RADHA"/>
    <s v="DS-TNCHE-70995"/>
    <s v="Doctor"/>
    <s v="DM / MCh / MD + DNB Superspecialty (Gastro / Neurology/ Cardio / Nephro / Paediatric) / MD + MRCP/FRCP/FRCS/ MBBS + DNB Neurosurgery /Neurology"/>
    <s v="GASTROENTEROLOGIST"/>
    <s v="Tier1"/>
    <s v="Approved"/>
    <s v="IA004385"/>
    <s v="IT017428"/>
    <x v="0"/>
    <d v="2025-02-25T00:00:00"/>
    <x v="5"/>
  </r>
  <r>
    <x v="0"/>
    <x v="4"/>
    <x v="4"/>
    <s v="FOGSI Meets:Uninterrupted motherhood: Cross-talk CME_C57"/>
    <s v="25A42-883F"/>
    <s v="a8HId0000000v5Q"/>
    <s v="HCP_SEL-059311"/>
    <s v="ISP/HO Driven Activities"/>
    <m/>
    <n v="1"/>
    <n v="1"/>
    <n v="1"/>
    <n v="0"/>
    <n v="0"/>
    <n v="0"/>
    <s v="IA005314"/>
    <m/>
    <m/>
    <m/>
    <s v="PSA-0000230599"/>
    <s v="PSA Activity Executed"/>
    <s v="VINEETA GUPTA"/>
    <s v="DS-UTDEH3696"/>
    <s v="Doctor"/>
    <s v="MD/ MS/ MDS/DNB/MS Gynec / MD Psy / MD Chest / MD Skin / MD or MS Anaes / MS ENT / MS Ortho/ MD + Dip Card / MD + CCM"/>
    <s v="OB-GYN"/>
    <s v="Tier3"/>
    <s v="Approved"/>
    <s v="IA005314"/>
    <s v="IT022771"/>
    <x v="1"/>
    <d v="2025-04-18T00:00:00"/>
    <x v="2"/>
  </r>
  <r>
    <x v="0"/>
    <x v="0"/>
    <x v="0"/>
    <s v="2nd ARF - Cycle 1 year 2025 e-CMEs Liver Therapy   Sr No 1 Row 14 to 20"/>
    <s v="24A30-1873F"/>
    <s v="a8HId0000000gY0"/>
    <s v="HCP_SEL-045709"/>
    <s v="CME"/>
    <s v="Girish Bhide"/>
    <n v="1"/>
    <n v="1"/>
    <n v="0"/>
    <n v="0"/>
    <n v="0"/>
    <n v="0"/>
    <m/>
    <s v="IT017302"/>
    <m/>
    <m/>
    <s v="PSA-0000225484"/>
    <e v="#N/A"/>
    <s v="Sourav Nag"/>
    <s v="WBKOL90004"/>
    <s v="Doctor"/>
    <s v="MD/ MS/ MDS/DNB/MS Gynec / MD Psy / MD Chest / MD Skin / MD or MS Anaes / MS ENT / MS Ortho/ MD + Dip Card / MD + CCM"/>
    <s v="Critical Care Intensivist"/>
    <s v="Tier2"/>
    <s v="Rejected"/>
    <s v="IA005230"/>
    <s v="IT017302"/>
    <x v="0"/>
    <d v="2025-02-20T00:00:00"/>
    <x v="5"/>
  </r>
  <r>
    <x v="0"/>
    <x v="4"/>
    <x v="4"/>
    <s v="FOGSI Meets:Uninterrupted motherhood: Cross-talk CME_C57"/>
    <s v="25A42-883F"/>
    <s v="a8HId0000000v5V"/>
    <s v="HCP_SEL-059312"/>
    <s v="ISP/HO Driven Activities"/>
    <m/>
    <n v="1"/>
    <n v="1"/>
    <n v="1"/>
    <n v="0"/>
    <n v="0"/>
    <n v="0"/>
    <s v="IA005314"/>
    <m/>
    <m/>
    <m/>
    <s v="PSA-0000230600"/>
    <s v="PSA Activity Executed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5314"/>
    <s v="IT022772"/>
    <x v="1"/>
    <d v="2025-04-18T00:00:00"/>
    <x v="2"/>
  </r>
  <r>
    <x v="0"/>
    <x v="0"/>
    <x v="0"/>
    <s v="2nd ARF - Cycle 1 year 2025 e-CMEs Liver Therapy   Sr No 1 Row 14 to 20"/>
    <s v="24A30-1873F"/>
    <s v="a8HId0000000Ze6"/>
    <s v="HCP_SEL-039162"/>
    <s v="CME"/>
    <s v="Girish Bhide"/>
    <n v="1"/>
    <n v="1"/>
    <n v="0"/>
    <n v="1"/>
    <n v="0"/>
    <n v="0"/>
    <m/>
    <s v="IT017377"/>
    <s v="IT017379"/>
    <s v="IT017374"/>
    <s v="PSA-0000222868"/>
    <e v="#N/A"/>
    <s v="BELLAM BHARANI"/>
    <s v="DS-APGUNT-583"/>
    <s v="Doctor"/>
    <s v="DM / MCh / MD + DNB Superspecialty (Gastro / Neurology/ Cardio / Nephro / Paediatric) / MD + MRCP/FRCP/FRCS/ MBBS + DNB Neurosurgery /Neurology"/>
    <s v="ENDOCRINOLOGIST"/>
    <s v="Tier2"/>
    <s v="Draft"/>
    <s v="IA004377"/>
    <s v="IA004377"/>
    <x v="0"/>
    <d v="2025-01-15T00:00:00"/>
    <x v="6"/>
  </r>
  <r>
    <x v="0"/>
    <x v="4"/>
    <x v="4"/>
    <s v="FOGSI Meets:Uninterrupted motherhood: Cross-talk CME_C57"/>
    <s v="25A42-883F"/>
    <s v="a8HId0000000wnY"/>
    <s v="HCP_SEL-060996"/>
    <s v="ISP/HO Driven Activities"/>
    <m/>
    <n v="1"/>
    <n v="1"/>
    <n v="1"/>
    <n v="0"/>
    <n v="0"/>
    <n v="0"/>
    <s v="IA005313"/>
    <m/>
    <m/>
    <m/>
    <s v="PSA-0000231395"/>
    <s v="PSA Activity Executed"/>
    <s v="NIDHI GARG"/>
    <s v="DS-PNJAL2891164"/>
    <s v="Doctor"/>
    <s v="MD/ MS/ MDS/DNB/MS Gynec / MD Psy / MD Chest / MD Skin / MD or MS Anaes / MS ENT / MS Ortho/ MD + Dip Card / MD + CCM"/>
    <s v="OB-GYN"/>
    <s v="Tier2"/>
    <s v="Approved"/>
    <s v="IA005313"/>
    <s v="IT022764"/>
    <x v="1"/>
    <d v="2025-04-24T00:00:00"/>
    <x v="2"/>
  </r>
  <r>
    <x v="0"/>
    <x v="0"/>
    <x v="0"/>
    <s v="2nd ARF - Cycle 1 year 2025 e-CMEs Liver Therapy   Sr No 1 Row 14 to 20"/>
    <s v="24A30-1873F"/>
    <s v="a8HId0000000aaA"/>
    <s v="HCP_SEL-040022"/>
    <s v="CME"/>
    <s v="Girish Bhide"/>
    <n v="1"/>
    <n v="1"/>
    <n v="1"/>
    <n v="0"/>
    <n v="0"/>
    <n v="0"/>
    <m/>
    <s v="IT017301"/>
    <m/>
    <m/>
    <s v="PSA-0000223473"/>
    <s v="PSA Activity Executed"/>
    <s v="SABYASACHI RAY"/>
    <s v="DS-WBKOL101978"/>
    <s v="Doctor"/>
    <s v="National / Regional KOLs"/>
    <s v="Gastroenterologist (Hepatology)"/>
    <s v="Tier3"/>
    <s v="Approved"/>
    <s v="IA005230"/>
    <s v="IT017301"/>
    <x v="0"/>
    <d v="2025-01-23T00:00:00"/>
    <x v="6"/>
  </r>
  <r>
    <x v="0"/>
    <x v="4"/>
    <x v="4"/>
    <s v="FOGSI Meets:Uninterrupted motherhood: Cross-talk CME_C57"/>
    <s v="25A42-883F"/>
    <s v="a8HId0000000yYu"/>
    <s v="HCP_SEL-062734"/>
    <s v="ISP/HO Driven Activities"/>
    <m/>
    <n v="1"/>
    <n v="1"/>
    <n v="1"/>
    <n v="0"/>
    <n v="0"/>
    <n v="0"/>
    <s v="IA005321"/>
    <m/>
    <m/>
    <m/>
    <s v="PSA-0000233544"/>
    <s v="PSA Activity Executed"/>
    <s v="ARUL ANNIE ROSE"/>
    <s v="DS-TNPAL3525"/>
    <s v="Doctor"/>
    <s v="MD/ MS/ MDS/DNB/MS Gynec / MD Psy / MD Chest / MD Skin / MD or MS Anaes / MS ENT / MS Ortho/ MD + Dip Card / MD + CCM"/>
    <s v="OB-GYN"/>
    <s v="Tier3"/>
    <s v="Approved"/>
    <s v="IA005321"/>
    <s v="IT022816"/>
    <x v="1"/>
    <d v="2025-05-03T00:00:00"/>
    <x v="3"/>
  </r>
  <r>
    <x v="0"/>
    <x v="0"/>
    <x v="0"/>
    <s v="2nd ARF - Cycle 1 year 2025 e-CMEs Liver Therapy   Sr No 1 Row 14 to 20"/>
    <s v="24A30-1873F"/>
    <s v="a8HId0000000gbs"/>
    <s v="HCP_SEL-045775"/>
    <s v="CME"/>
    <s v="Girish Bhide"/>
    <n v="1"/>
    <n v="1"/>
    <n v="0"/>
    <n v="0"/>
    <n v="0"/>
    <n v="0"/>
    <m/>
    <s v="IT017372"/>
    <m/>
    <m/>
    <s v="PSA-0000224419"/>
    <e v="#N/A"/>
    <s v="RAVISHANKAR TATA"/>
    <s v="DS-APVIJ-9273"/>
    <s v="Doctor"/>
    <s v="DM / MCh / MD + DNB Superspecialty (Gastro / Neurology/ Cardio / Nephro / Paediatric) / MD + MRCP/FRCP/FRCS/ MBBS + DNB Neurosurgery /Neurology"/>
    <s v="GASTROENTEROLOGIST"/>
    <s v="Tier1"/>
    <s v="Rejected"/>
    <s v="IA004377"/>
    <s v="IT017372"/>
    <x v="0"/>
    <d v="2025-02-20T00:00:00"/>
    <x v="5"/>
  </r>
  <r>
    <x v="0"/>
    <x v="0"/>
    <x v="0"/>
    <s v="Physical Liver TA FGD  Sr no 3 row no  71"/>
    <s v="25A30-1910F"/>
    <s v="a8HId0000000djK"/>
    <s v="HCP_SEL-043048"/>
    <s v="Group Consulting Program Regional Adboards"/>
    <m/>
    <n v="1"/>
    <n v="1"/>
    <n v="1"/>
    <n v="0"/>
    <n v="0"/>
    <n v="0"/>
    <s v="IA005338"/>
    <m/>
    <m/>
    <m/>
    <s v="PSA-0000223463"/>
    <s v="PSA Activity Executed"/>
    <s v="Shreehari D"/>
    <s v="DS-KTBAN-68950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1"/>
    <d v="2025-02-11T00:00:00"/>
    <x v="5"/>
  </r>
  <r>
    <x v="0"/>
    <x v="0"/>
    <x v="0"/>
    <s v="2nd ARF - Cycle 1 year 2025 e-CMEs Liver Therapy   Sr No 1 Row 14 to 20"/>
    <s v="24A30-1873F"/>
    <s v="a8HId0000000gcW"/>
    <s v="HCP_SEL-045784"/>
    <s v="CME"/>
    <s v="Girish Bhide"/>
    <n v="1"/>
    <n v="1"/>
    <n v="0"/>
    <n v="0"/>
    <n v="0"/>
    <n v="0"/>
    <m/>
    <s v="IT023641"/>
    <m/>
    <m/>
    <s v="PSA-0000224480"/>
    <e v="#N/A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4364"/>
    <s v="IT023641"/>
    <x v="0"/>
    <d v="2025-02-20T00:00:00"/>
    <x v="5"/>
  </r>
  <r>
    <x v="0"/>
    <x v="0"/>
    <x v="0"/>
    <s v="Physical Liver TA FGD  Sr no 3 row no  71"/>
    <s v="25A30-1910F"/>
    <s v="a8HId0000000djy"/>
    <s v="HCP_SEL-043059"/>
    <s v="Group Consulting Program Regional Adboards"/>
    <m/>
    <n v="1"/>
    <n v="1"/>
    <n v="0"/>
    <n v="0"/>
    <n v="0"/>
    <n v="0"/>
    <s v="IA005338"/>
    <m/>
    <m/>
    <m/>
    <s v="PSA-0000223466"/>
    <e v="#N/A"/>
    <s v="L V Lokesh"/>
    <s v="DS-KTBAN44994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23624"/>
    <x v="1"/>
    <d v="2025-02-11T00:00:00"/>
    <x v="5"/>
  </r>
  <r>
    <x v="0"/>
    <x v="0"/>
    <x v="0"/>
    <s v="2nd ARF - Cycle 1 year 2025 e-CMEs Liver Therapy   Sr No 1 Row 14 to 20"/>
    <s v="24A30-1873F"/>
    <s v="a8HId0000000ZNP"/>
    <s v="HCP_SEL-038895"/>
    <s v="CME"/>
    <s v="Girish Bhide"/>
    <n v="1"/>
    <n v="1"/>
    <n v="0"/>
    <n v="0"/>
    <n v="0"/>
    <n v="0"/>
    <m/>
    <s v="IT017324"/>
    <s v="IT017327"/>
    <s v="IT017325"/>
    <s v="PSA-0000222914"/>
    <e v="#N/A"/>
    <s v="Jayanta kumar sahu"/>
    <s v="DS-ORBAL269-194"/>
    <s v="Doctor"/>
    <s v="National / Regional KOLs"/>
    <s v="Surgeon"/>
    <s v="Tier2"/>
    <s v="Approved"/>
    <s v="IA004368"/>
    <s v="IA004368"/>
    <x v="0"/>
    <d v="2025-01-10T00:00:00"/>
    <x v="6"/>
  </r>
  <r>
    <x v="0"/>
    <x v="0"/>
    <x v="0"/>
    <s v="Physical Liver TA FGD  Sr no 3 row no  71"/>
    <s v="25A30-1910F"/>
    <s v="a8HId0000000dja"/>
    <s v="HCP_SEL-043054"/>
    <s v="Group Consulting Program Regional Adboards"/>
    <m/>
    <n v="1"/>
    <n v="1"/>
    <n v="1"/>
    <n v="0"/>
    <n v="0"/>
    <n v="0"/>
    <s v="IA005338"/>
    <m/>
    <m/>
    <m/>
    <s v="PSA-0000223465"/>
    <s v="PSA Activity Executed"/>
    <s v="DEEPAK GANGA"/>
    <s v="DS-KTBAN-6471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38"/>
    <s v="IT017384"/>
    <x v="1"/>
    <d v="2025-02-11T00:00:00"/>
    <x v="5"/>
  </r>
  <r>
    <x v="0"/>
    <x v="0"/>
    <x v="0"/>
    <s v="2nd ARF - Cycle 1 year 2025 e-CMEs Liver Therapy   Sr No 1 Row 14 to 20"/>
    <s v="24A30-1873F"/>
    <s v="a8HId0000000a7m"/>
    <s v="HCP_SEL-039610"/>
    <s v="CME"/>
    <s v="Girish Bhide"/>
    <n v="1"/>
    <n v="1"/>
    <n v="1"/>
    <n v="4"/>
    <n v="1"/>
    <n v="1"/>
    <m/>
    <s v="IT017167"/>
    <m/>
    <m/>
    <s v="PSA-0000224536"/>
    <s v="PSA Activity Executed"/>
    <s v="Lalit Choudhary"/>
    <s v="DS-RJBIK-4577"/>
    <s v="Doctor"/>
    <s v="MD/ MS/ MDS/DNB/MS Gynec / MD Psy / MD Chest / MD Skin / MD or MS Anaes / MS ENT / MS Ortho/ MD + Dip Card / MD + CCM"/>
    <s v="Surgeon"/>
    <s v="Tier3"/>
    <s v="Approved"/>
    <s v="IA004338"/>
    <s v="IT017167"/>
    <x v="0"/>
    <d v="2025-01-20T00:00:00"/>
    <x v="6"/>
  </r>
  <r>
    <x v="0"/>
    <x v="0"/>
    <x v="0"/>
    <s v="Physical Liver TA FGD  Sr no 3 row no  71"/>
    <s v="25A30-1910F"/>
    <s v="a8HId0000000dk8"/>
    <s v="HCP_SEL-043061"/>
    <s v="Group Consulting Program Regional Adboards"/>
    <m/>
    <n v="1"/>
    <n v="1"/>
    <n v="1"/>
    <n v="0"/>
    <n v="0"/>
    <n v="0"/>
    <s v="IA005338"/>
    <m/>
    <m/>
    <m/>
    <s v="PSA-0000223467"/>
    <s v="PSA Activity Executed"/>
    <s v="Dharshan C"/>
    <s v="DS-KTBAN-5251-395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1"/>
    <d v="2025-02-11T00:00:00"/>
    <x v="5"/>
  </r>
  <r>
    <x v="0"/>
    <x v="0"/>
    <x v="0"/>
    <s v="2nd ARF - Cycle 1 year 2025 e-CMEs Liver Therapy   Sr No 1 Row 14 to 20"/>
    <s v="24A30-1873F"/>
    <s v="a8HId0000000dy6"/>
    <s v="HCP_SEL-043279"/>
    <s v="CME"/>
    <s v="Girish Bhide"/>
    <n v="1"/>
    <n v="1"/>
    <n v="1"/>
    <n v="0"/>
    <n v="0"/>
    <n v="0"/>
    <m/>
    <s v="IT023150"/>
    <m/>
    <m/>
    <s v="PSA-0000223638"/>
    <s v="PSA Activity Executed"/>
    <s v="Ekant gupta"/>
    <s v="DS-GJBAN090-185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23150"/>
    <x v="0"/>
    <d v="2025-02-12T00:00:00"/>
    <x v="5"/>
  </r>
  <r>
    <x v="0"/>
    <x v="0"/>
    <x v="0"/>
    <s v="Physical Liver TA FGD  Sr no 3 row no  71"/>
    <s v="25A30-1910F"/>
    <s v="a8HId0000000diq"/>
    <s v="HCP_SEL-043040"/>
    <s v="Group Consulting Program Regional Adboards"/>
    <m/>
    <n v="1"/>
    <n v="1"/>
    <n v="1"/>
    <n v="0"/>
    <n v="0"/>
    <n v="0"/>
    <s v="IA005338"/>
    <m/>
    <m/>
    <m/>
    <s v="PSA-0000223460"/>
    <s v="PSA Activity Executed"/>
    <s v="ADARSH C K"/>
    <s v="DS-KTBAN-61818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0"/>
    <x v="1"/>
    <d v="2025-02-11T00:00:00"/>
    <x v="5"/>
  </r>
  <r>
    <x v="0"/>
    <x v="0"/>
    <x v="0"/>
    <s v="2nd ARF - Cycle 1 year 2025 e-CMEs Liver Therapy   Sr No 1 Row 14 to 20"/>
    <s v="24A30-1873F"/>
    <s v="a8HId0000000enm"/>
    <s v="HCP_SEL-044065"/>
    <s v="CME"/>
    <s v="Girish Bhide"/>
    <n v="1"/>
    <n v="1"/>
    <n v="1"/>
    <n v="1"/>
    <n v="0"/>
    <n v="0"/>
    <m/>
    <s v="IT017384"/>
    <m/>
    <m/>
    <s v="PSA-0000224220"/>
    <s v="PSA Activity Executed"/>
    <s v="Manohar K N"/>
    <s v="KTBAN26829"/>
    <s v="Doctor"/>
    <s v="National / Regional KOLs"/>
    <s v="Diabetes Educator"/>
    <s v="Tier4"/>
    <s v="Approved"/>
    <s v="IA005338"/>
    <s v="IT017384"/>
    <x v="0"/>
    <d v="2025-02-14T00:00:00"/>
    <x v="5"/>
  </r>
  <r>
    <x v="0"/>
    <x v="0"/>
    <x v="0"/>
    <s v="Physical Liver TA FGD  Sr no 3 row no  71"/>
    <s v="25A30-1910F"/>
    <s v="a8HId0000000dig"/>
    <s v="HCP_SEL-043038"/>
    <s v="Group Consulting Program Regional Adboards"/>
    <m/>
    <n v="1"/>
    <n v="1"/>
    <n v="0"/>
    <n v="0"/>
    <n v="0"/>
    <n v="0"/>
    <s v="IA005338"/>
    <m/>
    <m/>
    <m/>
    <s v="PSA-0000223458"/>
    <e v="#N/A"/>
    <s v="RAVI KIRAN S K"/>
    <s v="DS-KTBAN-702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38"/>
    <s v="IT017385"/>
    <x v="1"/>
    <d v="2025-02-11T00:00:00"/>
    <x v="5"/>
  </r>
  <r>
    <x v="0"/>
    <x v="0"/>
    <x v="0"/>
    <s v="2nd ARF - Cycle 1 year 2025 e-CMEs Liver Therapy   Sr No 1 Row 14 to 20"/>
    <s v="24A30-1873F"/>
    <s v="a8HId0000000euJ"/>
    <s v="HCP_SEL-044156"/>
    <s v="CME"/>
    <s v="Girish Bhide"/>
    <n v="1"/>
    <n v="1"/>
    <n v="0"/>
    <n v="3"/>
    <n v="1"/>
    <n v="1"/>
    <m/>
    <s v="IT017138"/>
    <m/>
    <m/>
    <s v="PSA-0000226140"/>
    <e v="#N/A"/>
    <s v="TANU RAJ SIROHI"/>
    <s v="UPMEE05856"/>
    <s v="Doctor"/>
    <s v="MD/ MS/ MDS/DNB/MS Gynec / MD Psy / MD Chest / MD Skin / MD or MS Anaes / MS ENT / MS Ortho/ MD + Dip Card / MD + CCM"/>
    <s v="Internal Medicine Specialist"/>
    <s v="Tier3"/>
    <s v="Approved"/>
    <s v="IA004337"/>
    <s v="IT017138"/>
    <x v="0"/>
    <d v="2025-02-14T00:00:00"/>
    <x v="5"/>
  </r>
  <r>
    <x v="0"/>
    <x v="0"/>
    <x v="0"/>
    <s v="Physical Liver TA FGD  Sr no 3 row no  71"/>
    <s v="25A30-1910F"/>
    <s v="a8HId0000000eef"/>
    <s v="HCP_SEL-043934"/>
    <s v="Group Consulting Program Regional Adboards"/>
    <m/>
    <n v="1"/>
    <n v="1"/>
    <n v="1"/>
    <n v="0"/>
    <n v="0"/>
    <n v="0"/>
    <s v="IA005338"/>
    <m/>
    <m/>
    <m/>
    <s v="PSA-0000223646"/>
    <s v="PSA Activity Executed"/>
    <s v="Harish K C"/>
    <s v="DS-KTBAN-68069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1"/>
    <d v="2025-02-13T00:00:00"/>
    <x v="5"/>
  </r>
  <r>
    <x v="0"/>
    <x v="0"/>
    <x v="0"/>
    <s v="2nd ARF - Cycle 1 year 2025 e-CMEs Liver Therapy   Sr No 1 Row 14 to 20"/>
    <s v="24A30-1873F"/>
    <s v="a8HId0000000ZaO"/>
    <s v="HCP_SEL-039104"/>
    <s v="CME"/>
    <s v="Girish Bhide"/>
    <n v="1"/>
    <n v="1"/>
    <n v="0"/>
    <n v="0"/>
    <n v="0"/>
    <n v="0"/>
    <m/>
    <s v="IT022978"/>
    <m/>
    <m/>
    <s v="PSA-0000222856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4347"/>
    <s v="IA004347"/>
    <x v="0"/>
    <d v="2025-01-14T00:00:00"/>
    <x v="6"/>
  </r>
  <r>
    <x v="0"/>
    <x v="0"/>
    <x v="0"/>
    <s v="Physical Liver TA FGD  Sr no 3 row no  71"/>
    <s v="25A30-1910F"/>
    <s v="a8HId0000000dhs"/>
    <s v="HCP_SEL-043027"/>
    <s v="Group Consulting Program Regional Adboards"/>
    <m/>
    <n v="1"/>
    <n v="1"/>
    <n v="1"/>
    <n v="0"/>
    <n v="0"/>
    <n v="0"/>
    <s v="IA005338"/>
    <m/>
    <m/>
    <m/>
    <s v="PSA-0000223453"/>
    <s v="PSA Activity Executed"/>
    <s v="Balekuduru Avinash"/>
    <s v="DS-KTBAN571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38"/>
    <s v="IT017382"/>
    <x v="1"/>
    <d v="2025-02-11T00:00:00"/>
    <x v="5"/>
  </r>
  <r>
    <x v="0"/>
    <x v="0"/>
    <x v="0"/>
    <s v="2nd ARF - Cycle 1 year 2025 e-CMEs Liver Therapy   Sr No 1 Row 14 to 20"/>
    <s v="24A30-1873F"/>
    <s v="a8HId0000000Zab"/>
    <s v="HCP_SEL-039110"/>
    <s v="CME"/>
    <s v="Girish Bhide"/>
    <n v="1"/>
    <n v="1"/>
    <n v="1"/>
    <n v="0"/>
    <n v="0"/>
    <n v="0"/>
    <m/>
    <s v="IT017200"/>
    <m/>
    <m/>
    <s v="PSA-0000222857"/>
    <s v="PSA Activity Executed"/>
    <s v="Emrana Rahman"/>
    <s v="BHBHA003607"/>
    <s v="Doctor"/>
    <s v="MD/ MS/ MDS/DNB/MS Gynec / MD Psy / MD Chest / MD Skin / MD or MS Anaes / MS ENT / MS Ortho/ MD + Dip Card / MD + CCM"/>
    <s v="OB-GYN"/>
    <s v="Tier3"/>
    <s v="Approved"/>
    <s v="IA004347"/>
    <s v="IA004347"/>
    <x v="0"/>
    <d v="2025-01-14T00:00:00"/>
    <x v="6"/>
  </r>
  <r>
    <x v="0"/>
    <x v="0"/>
    <x v="0"/>
    <s v="Physical Liver TA FGD  Sr no 3 row no  71"/>
    <s v="25A30-1910F"/>
    <s v="a8HId0000000dk3"/>
    <s v="HCP_SEL-043060"/>
    <s v="Group Consulting Program Regional Adboards"/>
    <m/>
    <n v="1"/>
    <n v="1"/>
    <n v="1"/>
    <n v="0"/>
    <n v="0"/>
    <n v="0"/>
    <s v="IA005338"/>
    <m/>
    <m/>
    <m/>
    <s v="PSA-0000223468"/>
    <s v="PSA Activity Executed"/>
    <s v="JEEVAN H.R."/>
    <s v="DS-KTBAN-6385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38"/>
    <m/>
    <x v="1"/>
    <d v="2025-02-11T00:00:00"/>
    <x v="5"/>
  </r>
  <r>
    <x v="0"/>
    <x v="0"/>
    <x v="0"/>
    <s v="2nd ARF - Cycle 1 year 2025 e-CMEs Liver Therapy   Sr No 1 Row 14 to 20"/>
    <s v="24A30-1873F"/>
    <s v="a8HId0000000Zae"/>
    <s v="HCP_SEL-039112"/>
    <s v="CME"/>
    <s v="Girish Bhide"/>
    <n v="1"/>
    <n v="1"/>
    <n v="1"/>
    <n v="0"/>
    <n v="0"/>
    <n v="0"/>
    <m/>
    <s v="IT023639"/>
    <m/>
    <m/>
    <s v="PSA-0000222855"/>
    <s v="PSA Activity Executed"/>
    <s v="JAYANT GHOSH"/>
    <s v="DS-JHRAN-11635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A004347"/>
    <x v="0"/>
    <d v="2025-01-14T00:00:00"/>
    <x v="6"/>
  </r>
  <r>
    <x v="0"/>
    <x v="0"/>
    <x v="0"/>
    <s v="Physical Liver TA FGD  Sr no 3 row no  71"/>
    <s v="25A30-1910F"/>
    <s v="a8HId0000000dje"/>
    <s v="HCP_SEL-043053"/>
    <s v="Group Consulting Program Regional Adboards"/>
    <m/>
    <n v="1"/>
    <n v="1"/>
    <n v="1"/>
    <n v="0"/>
    <n v="0"/>
    <n v="0"/>
    <s v="IA005338"/>
    <m/>
    <m/>
    <m/>
    <s v="PSA-0000223615"/>
    <s v="PSA Activity Executed"/>
    <s v="Dheeraj C Karanth"/>
    <s v="DS-KTBAN48104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23624"/>
    <x v="1"/>
    <d v="2025-02-11T00:00:00"/>
    <x v="5"/>
  </r>
  <r>
    <x v="0"/>
    <x v="0"/>
    <x v="0"/>
    <s v="2nd ARF - Cycle 1 year 2025 e-CMEs Liver Therapy   Sr No 1 Row 14 to 20"/>
    <s v="24A30-1873F"/>
    <s v="a8HId0000000iql"/>
    <s v="HCP_SEL-047860"/>
    <s v="CME"/>
    <s v="Girish Bhide"/>
    <n v="1"/>
    <n v="1"/>
    <n v="1"/>
    <n v="2"/>
    <n v="0"/>
    <n v="0"/>
    <m/>
    <s v="IT017305"/>
    <m/>
    <m/>
    <s v="PSA-0000226454"/>
    <s v="PSA Activity Executed"/>
    <s v="Basab MANDAL"/>
    <s v="WBKOL76330"/>
    <s v="Doctor"/>
    <s v="MD/ MS/ MDS/DNB/MS Gynec / MD Psy / MD Chest / MD Skin / MD or MS Anaes / MS ENT / MS Ortho/ MD + Dip Card / MD + CCM"/>
    <s v="CARDIOLOGIST"/>
    <s v="Tier3"/>
    <s v="Approved"/>
    <s v="IA004365"/>
    <s v="IT017305"/>
    <x v="0"/>
    <d v="2025-03-02T00:00:00"/>
    <x v="1"/>
  </r>
  <r>
    <x v="0"/>
    <x v="0"/>
    <x v="0"/>
    <s v="Physical Liver TA FGD  Sr no 3 row no  71"/>
    <s v="25A30-1910F"/>
    <s v="a8HId0000000dil"/>
    <s v="HCP_SEL-043039"/>
    <s v="Group Consulting Program Regional Adboards"/>
    <m/>
    <n v="1"/>
    <n v="1"/>
    <n v="0"/>
    <n v="0"/>
    <n v="0"/>
    <n v="0"/>
    <s v="IA005338"/>
    <m/>
    <m/>
    <m/>
    <s v="PSA-0000223459"/>
    <e v="#N/A"/>
    <s v="Bhuvan Shetty"/>
    <s v="DS-KTBAN60229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1"/>
    <d v="2025-02-11T00:00:00"/>
    <x v="5"/>
  </r>
  <r>
    <x v="0"/>
    <x v="0"/>
    <x v="0"/>
    <s v="2nd ARF - Cycle 1 year 2025 e-CMEs Liver Therapy   Sr No 1 Row 14 to 20"/>
    <s v="24A30-1873F"/>
    <s v="a8HId0000000iqz"/>
    <s v="HCP_SEL-047863"/>
    <s v="CME"/>
    <s v="Girish Bhide"/>
    <n v="1"/>
    <n v="1"/>
    <n v="1"/>
    <n v="5"/>
    <n v="1"/>
    <n v="1"/>
    <m/>
    <s v="IT017293"/>
    <m/>
    <m/>
    <s v="PSA-0000226464"/>
    <s v="PSA Activity Executed"/>
    <s v="Damayanti Banarjee"/>
    <s v="DS-WBKOL-116868"/>
    <s v="Doctor"/>
    <s v="MD/ MS/ MDS/DNB/MS Gynec / MD Psy / MD Chest / MD Skin / MD or MS Anaes / MS ENT / MS Ortho/ MD + Dip Card / MD + CCM"/>
    <s v="OB-GYN"/>
    <s v="Tier2"/>
    <s v="Approved"/>
    <s v="IA004365"/>
    <s v="IT017293"/>
    <x v="0"/>
    <d v="2025-03-03T00:00:00"/>
    <x v="1"/>
  </r>
  <r>
    <x v="0"/>
    <x v="0"/>
    <x v="0"/>
    <s v="Physical Liver TA FGD  Sr no 3 row no  71"/>
    <s v="25A30-1910F"/>
    <s v="a8HId0000000diR"/>
    <s v="HCP_SEL-043035"/>
    <s v="Group Consulting Program Regional Adboards"/>
    <m/>
    <n v="1"/>
    <n v="1"/>
    <n v="1"/>
    <n v="0"/>
    <n v="0"/>
    <n v="0"/>
    <s v="IA005338"/>
    <m/>
    <m/>
    <m/>
    <s v="PSA-0000223614"/>
    <s v="PSA Activity Executed"/>
    <s v="VIDYASAGAR RAMAPPA"/>
    <s v="DS-KTBAN59998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1"/>
    <d v="2025-02-11T00:00:00"/>
    <x v="5"/>
  </r>
  <r>
    <x v="0"/>
    <x v="0"/>
    <x v="0"/>
    <s v="2nd ARF - Cycle 1 year 2025 e-CMEs Liver Therapy   Sr No 1 Row 14 to 20"/>
    <s v="24A30-1873F"/>
    <s v="a8HId0000000jIZ"/>
    <s v="HCP_SEL-048245"/>
    <s v="CME"/>
    <s v="Girish Bhide"/>
    <n v="1"/>
    <n v="1"/>
    <n v="0"/>
    <n v="0"/>
    <n v="0"/>
    <n v="0"/>
    <m/>
    <s v="IT017378"/>
    <m/>
    <m/>
    <s v="PSA-0000226011"/>
    <e v="#N/A"/>
    <s v="C DINESH REEDY"/>
    <s v="DS-APCUD-3402"/>
    <s v="Doctor"/>
    <s v="DM / MCh / MD + DNB Superspecialty (Gastro / Neurology/ Cardio / Nephro / Paediatric) / MD + MRCP/FRCP/FRCS/ MBBS + DNB Neurosurgery /Neurology"/>
    <s v="GASTROENTEROLOGIST"/>
    <s v="Tier1"/>
    <s v="Approved"/>
    <s v="IA005520"/>
    <s v="IT017378"/>
    <x v="0"/>
    <d v="2025-03-04T00:00:00"/>
    <x v="1"/>
  </r>
  <r>
    <x v="0"/>
    <x v="0"/>
    <x v="0"/>
    <s v="Physical Liver TA FGD  Sr no 3 row no  71"/>
    <s v="25A30-1910F"/>
    <s v="a8HId0000000djZ"/>
    <s v="HCP_SEL-043051"/>
    <s v="Group Consulting Program Regional Adboards"/>
    <m/>
    <n v="1"/>
    <n v="1"/>
    <n v="1"/>
    <n v="0"/>
    <n v="0"/>
    <n v="0"/>
    <s v="IA005338"/>
    <m/>
    <m/>
    <m/>
    <s v="PSA-0000223464"/>
    <s v="PSA Activity Executed"/>
    <s v="Yashavanth H S"/>
    <s v="DS-KTBAN-70097"/>
    <s v="Doctor"/>
    <s v="DM / MCh / MD + DNB Superspecialty (Gastro / Neurology/ Cardio / Nephro / Paediatric) / MD + MRCP/FRCP/FRCS/ MBBS + DNB Neurosurgery /Neurology"/>
    <s v="GASTROENTEROLOGIST"/>
    <s v="Tier2"/>
    <s v="Approved"/>
    <s v="IA005338"/>
    <s v="IT017385"/>
    <x v="1"/>
    <d v="2025-02-11T00:00:00"/>
    <x v="5"/>
  </r>
  <r>
    <x v="0"/>
    <x v="0"/>
    <x v="0"/>
    <s v="2nd ARF - Cycle 1 year 2025 e-CMEs Liver Therapy   Sr No 1 Row 14 to 20"/>
    <s v="24A30-1873F"/>
    <s v="a8HId0000000gRs"/>
    <s v="HCP_SEL-045630"/>
    <s v="CME"/>
    <s v="Girish Bhide"/>
    <n v="1"/>
    <n v="1"/>
    <n v="1"/>
    <n v="0"/>
    <n v="0"/>
    <n v="0"/>
    <m/>
    <s v="IT017373"/>
    <m/>
    <m/>
    <s v="PSA-0000224421"/>
    <s v="PSA Activity Executed"/>
    <s v="IPPELA NALINI PRASAD"/>
    <s v="DS-APVIJ8170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17373"/>
    <x v="0"/>
    <d v="2025-02-20T00:00:00"/>
    <x v="5"/>
  </r>
  <r>
    <x v="0"/>
    <x v="0"/>
    <x v="0"/>
    <s v="2nd ARF - Cycle 1 year 2025 e-CMEs Liver Therapy   Sr No 1 Row 14 to 20"/>
    <s v="24A30-1873F"/>
    <s v="a8HId0000000f3B"/>
    <s v="HCP_SEL-044325"/>
    <s v="CME"/>
    <s v="Girish Bhide"/>
    <n v="1"/>
    <n v="1"/>
    <n v="1"/>
    <n v="0"/>
    <n v="0"/>
    <n v="0"/>
    <m/>
    <s v="IT023632"/>
    <m/>
    <m/>
    <s v="PSA-0000224102"/>
    <s v="PSA Activity Executed"/>
    <s v="AMIT BHASKER"/>
    <s v="DS-UPVAR17749"/>
    <s v="Doctor"/>
    <s v="MD/ MS/ MDS/DNB/MS Gynec / MD Psy / MD Chest / MD Skin / MD or MS Anaes / MS ENT / MS Ortho/ MD + Dip Card / MD + CCM"/>
    <s v="Family Medicine/Primary Care Physician"/>
    <s v="Tier3"/>
    <s v="Approved"/>
    <s v="IA004344"/>
    <s v="IT023632"/>
    <x v="0"/>
    <d v="2025-02-15T00:00:00"/>
    <x v="5"/>
  </r>
  <r>
    <x v="0"/>
    <x v="0"/>
    <x v="0"/>
    <s v="2nd ARF - Cycle 1 year 2025 e-CMEs Liver Therapy   Sr No 1 Row 14 to 20"/>
    <s v="24A30-1873F"/>
    <s v="a8HId0000000jFG"/>
    <s v="HCP_SEL-048200"/>
    <s v="CME"/>
    <s v="Girish Bhide"/>
    <n v="1"/>
    <n v="1"/>
    <n v="1"/>
    <n v="1"/>
    <n v="0"/>
    <n v="0"/>
    <m/>
    <s v="IT017315"/>
    <m/>
    <m/>
    <s v="PSA-0000226088"/>
    <s v="PSA Activity Executed"/>
    <s v="SUBHODIP MUKHERJEE"/>
    <s v="EM-MISSING050466"/>
    <s v="Doctor"/>
    <s v="MD/ MS/ MDS/DNB/MS Gynec / MD Psy / MD Chest / MD Skin / MD or MS Anaes / MS ENT / MS Ortho/ MD + Dip Card / MD + CCM"/>
    <s v="Critical Care Intensivist"/>
    <s v="Tier3"/>
    <s v="Approved"/>
    <s v="IA004366"/>
    <s v="IT017315"/>
    <x v="0"/>
    <d v="2025-03-04T00:00:00"/>
    <x v="1"/>
  </r>
  <r>
    <x v="0"/>
    <x v="0"/>
    <x v="0"/>
    <s v="2nd ARF - Cycle 1 year 2025 e-CMEs Liver Therapy   Sr No 1 Row 14 to 20"/>
    <s v="24A30-1873F"/>
    <s v="a8HId0000000fAg"/>
    <s v="HCP_SEL-044447"/>
    <s v="CME"/>
    <s v="Girish Bhide"/>
    <n v="1"/>
    <n v="1"/>
    <n v="1"/>
    <n v="0"/>
    <n v="0"/>
    <n v="0"/>
    <m/>
    <s v="IT017311"/>
    <m/>
    <m/>
    <s v="PSA-0000224623"/>
    <s v="PSA Activity Executed"/>
    <s v="BODHISATWA CHOUDHURI"/>
    <s v="DS-WBSOU446-323"/>
    <s v="Doctor"/>
    <s v="MD/ MS/ MDS/DNB/MS Gynec / MD Psy / MD Chest / MD Skin / MD or MS Anaes / MS ENT / MS Ortho/ MD + Dip Card / MD + CCM"/>
    <s v="Critical Care Intensivist"/>
    <s v="Tier3"/>
    <s v="Approved"/>
    <s v="IA004365"/>
    <s v="IT017311"/>
    <x v="0"/>
    <d v="2025-02-17T00:00:00"/>
    <x v="5"/>
  </r>
  <r>
    <x v="0"/>
    <x v="0"/>
    <x v="0"/>
    <s v="2nd ARF - Cycle 1 year 2025 e-CMEs Liver Therapy   Sr No 1 Row 14 to 20"/>
    <s v="24A30-1873F"/>
    <s v="a8HId0000000euE"/>
    <s v="HCP_SEL-044155"/>
    <s v="CME"/>
    <s v="Girish Bhide"/>
    <n v="1"/>
    <n v="1"/>
    <n v="1"/>
    <n v="1"/>
    <n v="0"/>
    <n v="0"/>
    <m/>
    <s v="IT017301"/>
    <m/>
    <m/>
    <s v="PSA-0000225481"/>
    <s v="PSA Activity Executed"/>
    <s v="SUPRIYO SAHA"/>
    <s v="EM-WBKOL097664"/>
    <s v="Doctor"/>
    <s v="MD/ MS/ MDS/DNB/MS Gynec / MD Psy / MD Chest / MD Skin / MD or MS Anaes / MS ENT / MS Ortho/ MD + Dip Card / MD + CCM"/>
    <s v="Geriatric Medicine Specialist"/>
    <s v="Tier2"/>
    <s v="Approved"/>
    <s v="IA005230"/>
    <s v="IT017301"/>
    <x v="0"/>
    <d v="2025-02-14T00:00:00"/>
    <x v="5"/>
  </r>
  <r>
    <x v="0"/>
    <x v="0"/>
    <x v="0"/>
    <s v="2nd ARF - Cycle 1 year 2025 e-CMEs Liver Therapy   Sr No 1 Row 14 to 20"/>
    <s v="24A30-1873F"/>
    <s v="a8HId0000000etQ"/>
    <s v="HCP_SEL-044141"/>
    <s v="CME"/>
    <s v="Girish Bhide"/>
    <n v="1"/>
    <n v="1"/>
    <n v="1"/>
    <n v="0"/>
    <n v="0"/>
    <n v="0"/>
    <m/>
    <s v="IT017304"/>
    <m/>
    <m/>
    <s v="PSA-0000224407"/>
    <s v="PSA Activity Executed"/>
    <s v="SUDDASATTWA SEN"/>
    <s v="DS-WBKOL-113367"/>
    <s v="Doctor"/>
    <s v="DM / MCh / MD + DNB Superspecialty (Gastro / Neurology/ Cardio / Nephro / Paediatric) / MD + MRCP/FRCP/FRCS/ MBBS + DNB Neurosurgery /Neurology"/>
    <s v="Surgeon"/>
    <s v="Tier4"/>
    <s v="Approved"/>
    <s v="IA005230"/>
    <s v="IT017304"/>
    <x v="0"/>
    <d v="2025-02-14T00:00:00"/>
    <x v="5"/>
  </r>
  <r>
    <x v="0"/>
    <x v="0"/>
    <x v="0"/>
    <s v="2nd ARF - Cycle 1 year 2025 e-CMEs Liver Therapy   Sr No 1 Row 14 to 20"/>
    <s v="24A30-1873F"/>
    <s v="a8HId0000000etR"/>
    <s v="HCP_SEL-044154"/>
    <s v="CME"/>
    <s v="Girish Bhide"/>
    <n v="1"/>
    <n v="1"/>
    <n v="1"/>
    <n v="0"/>
    <n v="0"/>
    <n v="0"/>
    <m/>
    <s v="IT023044"/>
    <m/>
    <m/>
    <s v="PSA-0000224610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5230"/>
    <s v="IT023044"/>
    <x v="0"/>
    <d v="2025-02-14T00:00:00"/>
    <x v="5"/>
  </r>
  <r>
    <x v="0"/>
    <x v="0"/>
    <x v="0"/>
    <s v="2nd ARF - Cycle 1 year 2025 e-CMEs Liver Therapy   Sr No 1 Row 14 to 20"/>
    <s v="24A30-1873F"/>
    <s v="a8HId0000000Zlq"/>
    <s v="HCP_SEL-039284"/>
    <s v="CME"/>
    <s v="Girish Bhide"/>
    <n v="1"/>
    <n v="1"/>
    <n v="1"/>
    <n v="0"/>
    <n v="0"/>
    <n v="0"/>
    <m/>
    <s v="IT017319"/>
    <m/>
    <m/>
    <s v="PSA-0000223061"/>
    <s v="PSA Activity Executed"/>
    <s v="B N PRASAD"/>
    <s v="2015-50078655038-TC"/>
    <s v="Doctor"/>
    <s v="MD/ MS/ MDS/DNB/MS Gynec / MD Psy / MD Chest / MD Skin / MD or MS Anaes / MS ENT / MS Ortho/ MD + Dip Card / MD + CCM"/>
    <s v="Surgeon"/>
    <s v="Tier2"/>
    <s v="Approved"/>
    <s v="IA004347"/>
    <s v="IT017319"/>
    <x v="0"/>
    <d v="2025-01-16T00:00:00"/>
    <x v="6"/>
  </r>
  <r>
    <x v="0"/>
    <x v="0"/>
    <x v="0"/>
    <s v="2nd ARF - Cycle 1 year 2025 e-CMEs Liver Therapy   Sr No 1 Row 14 to 20"/>
    <s v="24A30-1873F"/>
    <s v="a8HId0000000Zlr"/>
    <s v="HCP_SEL-039285"/>
    <s v="CME"/>
    <s v="Girish Bhide"/>
    <n v="1"/>
    <n v="1"/>
    <n v="1"/>
    <n v="1"/>
    <n v="0"/>
    <n v="0"/>
    <m/>
    <s v="IT017319"/>
    <m/>
    <m/>
    <s v="PSA-0000223121"/>
    <s v="PSA Activity Executed"/>
    <s v="AMAR KUMAR"/>
    <s v="DS-JHHAZ-2008"/>
    <s v="Doctor"/>
    <s v="MD/ MS/ MDS/DNB/MS Gynec / MD Psy / MD Chest / MD Skin / MD or MS Anaes / MS ENT / MS Ortho/ MD + Dip Card / MD + CCM"/>
    <s v="Surgeon"/>
    <s v="Tier2"/>
    <s v="Approved"/>
    <s v="IA004347"/>
    <s v="IT017319"/>
    <x v="0"/>
    <d v="2025-01-16T00:00:00"/>
    <x v="6"/>
  </r>
  <r>
    <x v="0"/>
    <x v="0"/>
    <x v="0"/>
    <s v="2nd ARF - Cycle 1 year 2025 e-CMEs Liver Therapy   Sr No 1 Row 14 to 20"/>
    <s v="24A30-1873F"/>
    <s v="a8HId0000000jUf"/>
    <s v="HCP_SEL-048432"/>
    <s v="CME"/>
    <s v="Girish Bhide"/>
    <n v="1"/>
    <n v="1"/>
    <n v="0"/>
    <n v="1"/>
    <n v="0"/>
    <n v="0"/>
    <m/>
    <s v="IT021611"/>
    <m/>
    <m/>
    <s v="PSA-0000226701"/>
    <e v="#N/A"/>
    <s v="Pooja Kamra"/>
    <s v="PNBHT02818"/>
    <s v="Doctor"/>
    <s v="MD/ MS/ MDS/DNB/MS Gynec / MD Psy / MD Chest / MD Skin / MD or MS Anaes / MS ENT / MS Ortho/ MD + Dip Card / MD + CCM"/>
    <s v="OB-GYN"/>
    <s v="Tier1"/>
    <s v="Rejected"/>
    <s v="IA004341"/>
    <s v="IT021611"/>
    <x v="0"/>
    <d v="2025-03-05T00:00:00"/>
    <x v="1"/>
  </r>
  <r>
    <x v="0"/>
    <x v="0"/>
    <x v="0"/>
    <s v="2nd ARF - Cycle 1 year 2025 e-CMEs Liver Therapy   Sr No 1 Row 14 to 20"/>
    <s v="24A30-1873F"/>
    <s v="a8HId0000000foH"/>
    <s v="HCP_SEL-045027"/>
    <s v="CME"/>
    <s v="Girish Bhide"/>
    <n v="1"/>
    <n v="1"/>
    <n v="1"/>
    <n v="2"/>
    <n v="0"/>
    <n v="0"/>
    <m/>
    <s v="IT017275"/>
    <m/>
    <m/>
    <s v="PSA-0000224337"/>
    <s v="PSA Activity Executed"/>
    <s v="IQBAL NABI QURESHI"/>
    <s v="DS-MPIND16581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5"/>
    <x v="0"/>
    <d v="2025-02-18T00:00:00"/>
    <x v="5"/>
  </r>
  <r>
    <x v="0"/>
    <x v="0"/>
    <x v="0"/>
    <s v="2nd ARF - Cycle 1 year 2025 e-CMEs Liver Therapy   Sr No 1 Row 14 to 20"/>
    <s v="24A30-1873F"/>
    <s v="a8HId0000000ifJ"/>
    <s v="HCP_SEL-047660"/>
    <s v="CME"/>
    <s v="Girish Bhide"/>
    <n v="1"/>
    <n v="1"/>
    <n v="1"/>
    <n v="0"/>
    <n v="0"/>
    <n v="0"/>
    <m/>
    <s v="IT017295"/>
    <m/>
    <m/>
    <s v="PSA-0000226127"/>
    <s v="PSA Activity Executed"/>
    <s v="KABIR DUTTA"/>
    <s v="WBBUI00335"/>
    <s v="Doctor"/>
    <s v="MD/ MS/ MDS/DNB/MS Gynec / MD Psy / MD Chest / MD Skin / MD or MS Anaes / MS ENT / MS Ortho/ MD + Dip Card / MD + CCM"/>
    <s v="Internal Medicine Specialist"/>
    <s v="Tier1"/>
    <s v="Approved"/>
    <s v="IA004364"/>
    <s v="IT017295"/>
    <x v="0"/>
    <d v="2025-02-28T00:00:00"/>
    <x v="5"/>
  </r>
  <r>
    <x v="0"/>
    <x v="0"/>
    <x v="0"/>
    <s v="2nd ARF - Cycle 1 year 2025 e-CMEs Liver Therapy   Sr No 1 Row 14 to 20"/>
    <s v="24A30-1873F"/>
    <s v="a8HId0000000Zw5"/>
    <s v="HCP_SEL-039438"/>
    <s v="CME"/>
    <s v="Girish Bhide"/>
    <n v="1"/>
    <n v="1"/>
    <n v="1"/>
    <n v="0"/>
    <n v="0"/>
    <n v="0"/>
    <m/>
    <s v="IT017340"/>
    <m/>
    <m/>
    <s v="PSA-0000222955"/>
    <s v="PSA Activity Executed"/>
    <s v="Bappaditya Shome"/>
    <s v="DS-TRAGA2480"/>
    <s v="Doctor"/>
    <s v="MD/ MS/ MDS/DNB/MS Gynec / MD Psy / MD Chest / MD Skin / MD or MS Anaes / MS ENT / MS Ortho/ MD + Dip Card / MD + CCM"/>
    <s v="OB-GYN"/>
    <s v="Tier2"/>
    <s v="Approved"/>
    <s v="IA005230"/>
    <s v="IA005230"/>
    <x v="0"/>
    <d v="2025-01-18T00:00:00"/>
    <x v="6"/>
  </r>
  <r>
    <x v="0"/>
    <x v="0"/>
    <x v="0"/>
    <s v="2nd ARF - Cycle 1 year 2025 e-CMEs Liver Therapy   Sr No 1 Row 14 to 20"/>
    <s v="24A30-1873F"/>
    <s v="a8HId0000000iKy"/>
    <s v="HCP_SEL-047366"/>
    <s v="CME"/>
    <s v="Girish Bhide"/>
    <n v="1"/>
    <n v="1"/>
    <n v="1"/>
    <n v="0"/>
    <n v="0"/>
    <n v="0"/>
    <m/>
    <s v="IT020973"/>
    <s v="IT017199"/>
    <s v="IT017198"/>
    <s v="PSA-0000225299"/>
    <s v="PSA Activity Executed"/>
    <s v="A JAMIL"/>
    <s v="BHKAT01329"/>
    <s v="Doctor"/>
    <s v="DM / MCh / MD + DNB Superspecialty (Gastro / Neurology/ Cardio / Nephro / Paediatric) / MD + MRCP/FRCP/FRCS/ MBBS + DNB Neurosurgery /Neurology"/>
    <s v="Surgeon"/>
    <s v="Tier3"/>
    <s v="Approved"/>
    <s v="IA005523"/>
    <s v="IT020973"/>
    <x v="0"/>
    <d v="2025-02-27T00:00:00"/>
    <x v="5"/>
  </r>
  <r>
    <x v="0"/>
    <x v="0"/>
    <x v="0"/>
    <s v="2nd ARF - Cycle 1 year 2025 e-CMEs Liver Therapy   Sr No 1 Row 14 to 20"/>
    <s v="24A30-1873F"/>
    <s v="a8HId0000000jzn"/>
    <s v="HCP_SEL-048949"/>
    <s v="CME"/>
    <s v="Girish Bhide"/>
    <n v="1"/>
    <n v="1"/>
    <n v="1"/>
    <n v="0"/>
    <n v="0"/>
    <n v="0"/>
    <m/>
    <s v="IT017424"/>
    <m/>
    <m/>
    <s v="PSA-0000226641"/>
    <s v="PSA Activity Executed"/>
    <s v="GOPINATH RANGANATHAN"/>
    <s v="TNERO01527"/>
    <s v="Doctor"/>
    <s v="DM / MCh / MD + DNB Superspecialty (Gastro / Neurology/ Cardio / Nephro / Paediatric) / MD + MRCP/FRCP/FRCS/ MBBS + DNB Neurosurgery /Neurology"/>
    <s v="Diabetes Educator"/>
    <s v="Tier2"/>
    <s v="Approved"/>
    <s v="IA004385"/>
    <s v="IT017424"/>
    <x v="0"/>
    <d v="2025-03-06T00:00:00"/>
    <x v="1"/>
  </r>
  <r>
    <x v="0"/>
    <x v="0"/>
    <x v="0"/>
    <s v="2nd ARF - Cycle 1 year 2025 e-CMEs Liver Therapy   Sr No 1 Row 14 to 20"/>
    <s v="24A30-1873F"/>
    <s v="a8HId0000000ZTN"/>
    <s v="HCP_SEL-038981"/>
    <s v="CME"/>
    <s v="Girish Bhide"/>
    <n v="1"/>
    <n v="1"/>
    <n v="1"/>
    <n v="5"/>
    <n v="1"/>
    <n v="1"/>
    <m/>
    <s v="IT017320"/>
    <m/>
    <m/>
    <s v="PSA-0000224094"/>
    <s v="PSA Activity Executed"/>
    <s v="S Chakraborty"/>
    <s v="JHBOK00132"/>
    <s v="Doctor"/>
    <s v="DM / MCh / MD + DNB Superspecialty (Gastro / Neurology/ Cardio / Nephro / Paediatric) / MD + MRCP/FRCP/FRCS/ MBBS + DNB Neurosurgery /Neurology"/>
    <s v="GASTROENTEROLOGIST"/>
    <s v="Tier4"/>
    <s v="Approved"/>
    <s v="IA004347"/>
    <s v="IT017320"/>
    <x v="0"/>
    <d v="2025-01-13T00:00:00"/>
    <x v="6"/>
  </r>
  <r>
    <x v="0"/>
    <x v="0"/>
    <x v="0"/>
    <s v="2nd ARF - Cycle 1 year 2025 e-CMEs Liver Therapy   Sr No 1 Row 14 to 20"/>
    <s v="24A30-1873F"/>
    <s v="a8HId0000000ZWr"/>
    <s v="HCP_SEL-039042"/>
    <s v="CME"/>
    <s v="Girish Bhide"/>
    <n v="1"/>
    <n v="1"/>
    <n v="1"/>
    <n v="2"/>
    <n v="0"/>
    <n v="0"/>
    <m/>
    <s v="IT022978"/>
    <m/>
    <m/>
    <s v="PSA-0000223192"/>
    <s v="PSA Activity Executed"/>
    <s v="ALI AHMAD"/>
    <s v="DS-BHBHA-5128"/>
    <s v="Doctor"/>
    <s v="MD/ MS/ MDS/DNB/MS Gynec / MD Psy / MD Chest / MD Skin / MD or MS Anaes / MS ENT / MS Ortho/ MD + Dip Card / MD + CCM"/>
    <s v="Critical Care Intensivist"/>
    <s v="Tier4"/>
    <s v="Approved"/>
    <s v="IA004347"/>
    <s v="IT022978"/>
    <x v="0"/>
    <d v="2025-01-13T00:00:00"/>
    <x v="6"/>
  </r>
  <r>
    <x v="0"/>
    <x v="0"/>
    <x v="0"/>
    <s v="2nd ARF - Cycle 1 year 2025 e-CMEs Liver Therapy   Sr No 1 Row 14 to 20"/>
    <s v="24A30-1873F"/>
    <s v="a8HId0000000ZX1"/>
    <s v="HCP_SEL-039034"/>
    <s v="CME"/>
    <s v="Girish Bhide"/>
    <n v="1"/>
    <n v="1"/>
    <n v="1"/>
    <n v="2"/>
    <n v="0"/>
    <n v="0"/>
    <m/>
    <s v="IT017200"/>
    <m/>
    <m/>
    <s v="PSA-0000223195"/>
    <s v="PSA Activity Executed"/>
    <s v="T.O.P. Singh"/>
    <s v="DS-BHPAT17296"/>
    <s v="Doctor"/>
    <s v="MD/ MS/ MDS/DNB/MS Gynec / MD Psy / MD Chest / MD Skin / MD or MS Anaes / MS ENT / MS Ortho/ MD + Dip Card / MD + CCM"/>
    <s v="Family Medicine/Primary Care Physician"/>
    <s v="Tier1"/>
    <s v="Approved"/>
    <s v="IA004347"/>
    <s v="IT017200"/>
    <x v="0"/>
    <d v="2025-01-13T00:00:00"/>
    <x v="6"/>
  </r>
  <r>
    <x v="0"/>
    <x v="0"/>
    <x v="0"/>
    <s v="2nd ARF - Cycle 1 year 2025 e-CMEs Liver Therapy   Sr No 1 Row 14 to 20"/>
    <s v="24A30-1873F"/>
    <s v="a8HId0000000ZX3"/>
    <s v="HCP_SEL-039039"/>
    <s v="CME"/>
    <s v="Girish Bhide"/>
    <n v="1"/>
    <n v="1"/>
    <n v="0"/>
    <n v="2"/>
    <n v="0"/>
    <n v="0"/>
    <m/>
    <s v="IT017318"/>
    <m/>
    <m/>
    <s v="PSA-0000223193"/>
    <e v="#N/A"/>
    <s v="RAVISH RANJAN"/>
    <s v="DS-BHPAT-2083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8"/>
    <x v="0"/>
    <d v="2025-01-13T00:00:00"/>
    <x v="6"/>
  </r>
  <r>
    <x v="0"/>
    <x v="0"/>
    <x v="0"/>
    <s v="2nd ARF - Cycle 1 year 2025 e-CMEs Liver Therapy   Sr No 1 Row 14 to 20"/>
    <s v="24A30-1873F"/>
    <s v="a8HId0000000dRL"/>
    <s v="HCP_SEL-042782"/>
    <s v="CME"/>
    <s v="Girish Bhide"/>
    <n v="1"/>
    <n v="1"/>
    <n v="1"/>
    <n v="0"/>
    <n v="0"/>
    <n v="0"/>
    <m/>
    <s v="IT017272"/>
    <s v="IT017271"/>
    <s v="IT017275"/>
    <s v="PSA-0000224169"/>
    <s v="PSA Activity Executed"/>
    <s v="Mohd.Talha Noor"/>
    <s v="DS-MPIND14328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5"/>
    <x v="0"/>
    <d v="2025-02-10T00:00:00"/>
    <x v="5"/>
  </r>
  <r>
    <x v="0"/>
    <x v="0"/>
    <x v="0"/>
    <s v="2nd ARF - Cycle 1 year 2025 e-CMEs Liver Therapy   Sr No 1 Row 14 to 20"/>
    <s v="24A30-1873F"/>
    <s v="a8HId0000000dRf"/>
    <s v="HCP_SEL-042786"/>
    <s v="CME"/>
    <s v="Girish Bhide"/>
    <n v="1"/>
    <n v="1"/>
    <n v="0"/>
    <n v="1"/>
    <n v="0"/>
    <n v="0"/>
    <m/>
    <s v="IT017272"/>
    <s v="IT017271"/>
    <s v="IT017275"/>
    <s v="PSA-0000223746"/>
    <e v="#N/A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4360"/>
    <s v="IT017275"/>
    <x v="0"/>
    <d v="2025-02-10T00:00:00"/>
    <x v="5"/>
  </r>
  <r>
    <x v="0"/>
    <x v="0"/>
    <x v="0"/>
    <s v="2nd ARF - Cycle 1 year 2025 e-CMEs Liver Therapy   Sr No 1 Row 14 to 20"/>
    <s v="24A30-1873F"/>
    <s v="a8HId0000000dRg"/>
    <s v="HCP_SEL-042788"/>
    <s v="CME"/>
    <s v="Girish Bhide"/>
    <n v="1"/>
    <n v="1"/>
    <n v="1"/>
    <n v="2"/>
    <n v="0"/>
    <n v="0"/>
    <m/>
    <s v="IT017272"/>
    <s v="IT017275"/>
    <s v="IT017271"/>
    <s v="PSA-0000223744"/>
    <s v="PSA Activity Executed"/>
    <s v="NITIN DAS"/>
    <s v="MPJAB008924"/>
    <s v="Doctor"/>
    <s v="DM / MCh / MD + DNB Superspecialty (Gastro / Neurology/ Cardio / Nephro / Paediatric) / MD + MRCP/FRCP/FRCS/ MBBS + DNB Neurosurgery /Neurology"/>
    <s v="CARDIOLOGIST"/>
    <s v="Tier2"/>
    <s v="Approved"/>
    <s v="IA004360"/>
    <s v="IT017272"/>
    <x v="0"/>
    <d v="2025-02-10T00:00:00"/>
    <x v="5"/>
  </r>
  <r>
    <x v="0"/>
    <x v="0"/>
    <x v="0"/>
    <s v="2nd ARF - Cycle 1 year 2025 e-CMEs Liver Therapy   Sr No 1 Row 14 to 20"/>
    <s v="24A30-1873F"/>
    <s v="a8HId0000000i42"/>
    <s v="HCP_SEL-047133"/>
    <s v="CME"/>
    <s v="Girish Bhide"/>
    <n v="1"/>
    <n v="1"/>
    <n v="1"/>
    <n v="0"/>
    <n v="0"/>
    <n v="0"/>
    <m/>
    <s v="IT017165"/>
    <m/>
    <m/>
    <s v="PSA-0000225722"/>
    <s v="PSA Activity Executed"/>
    <s v="GAURAV GANDHI"/>
    <s v="RJJOD09003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165"/>
    <x v="0"/>
    <d v="2025-02-27T00:00:00"/>
    <x v="5"/>
  </r>
  <r>
    <x v="0"/>
    <x v="0"/>
    <x v="0"/>
    <s v="2nd ARF - Cycle 1 year 2025 e-CMEs Liver Therapy   Sr No 1 Row 14 to 20"/>
    <s v="24A30-1873F"/>
    <s v="a8HId0000000ZrK"/>
    <s v="HCP_SEL-039360"/>
    <s v="CME"/>
    <s v="Girish Bhide"/>
    <n v="1"/>
    <n v="1"/>
    <n v="0"/>
    <n v="2"/>
    <n v="0"/>
    <n v="0"/>
    <m/>
    <s v="IT017373"/>
    <s v="IT023617"/>
    <s v="IT017370"/>
    <s v="PSA-0000223013"/>
    <e v="#N/A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4377"/>
    <s v="IT017370"/>
    <x v="0"/>
    <d v="2025-01-17T00:00:00"/>
    <x v="6"/>
  </r>
  <r>
    <x v="0"/>
    <x v="0"/>
    <x v="0"/>
    <s v="2nd ARF - Cycle 1 year 2025 e-CMEs Liver Therapy   Sr No 1 Row 14 to 20"/>
    <s v="24A30-1873F"/>
    <s v="a8HId0000000haM"/>
    <s v="HCP_SEL-046698"/>
    <s v="CME"/>
    <s v="Girish Bhide"/>
    <n v="1"/>
    <n v="1"/>
    <n v="1"/>
    <n v="4"/>
    <n v="1"/>
    <n v="1"/>
    <m/>
    <s v="IT017430"/>
    <m/>
    <m/>
    <s v="PSA-0000224762"/>
    <s v="PSA Activity Executed"/>
    <s v="ramya prasad"/>
    <s v="DS-TNTIR-5631"/>
    <s v="Doctor"/>
    <s v="MD/ MS/ MDS/DNB/MS Gynec / MD Psy / MD Chest / MD Skin / MD or MS Anaes / MS ENT / MS Ortho/ MD + Dip Card / MD + CCM"/>
    <s v="Internal Medicine Specialist"/>
    <s v="Tier2"/>
    <s v="Approved"/>
    <s v="IA004385"/>
    <s v="IT017430"/>
    <x v="0"/>
    <d v="2025-02-24T00:00:00"/>
    <x v="5"/>
  </r>
  <r>
    <x v="0"/>
    <x v="2"/>
    <x v="2"/>
    <s v="C1 2025 - Recent advances in managing Acid Reflux and the role of alginates. (H"/>
    <s v="24A35-2640F"/>
    <s v="a8HId0000000kEx"/>
    <s v="HCP_SEL-049165"/>
    <s v="CME"/>
    <s v="Girish Bhide"/>
    <n v="1"/>
    <n v="1"/>
    <n v="1"/>
    <n v="3"/>
    <n v="1"/>
    <n v="1"/>
    <m/>
    <s v="IT006033"/>
    <m/>
    <m/>
    <s v="PSA-0000226084"/>
    <s v="PSA Activity Executed"/>
    <s v="Rishabh Kothari"/>
    <s v="DS-RJAJ-312"/>
    <s v="Doctor"/>
    <s v="MD/ MS/ MDS/DNB/MS Gynec / MD Psy / MD Chest / MD Skin / MD or MS Anaes / MS ENT / MS Ortho/ MD + Dip Card / MD + CCM"/>
    <s v="Gastroenterologist (Hepatology)"/>
    <s v="Tier1"/>
    <s v="Approved"/>
    <s v="IA001404"/>
    <s v="IT006033"/>
    <x v="0"/>
    <d v="2025-03-07T00:00:00"/>
    <x v="1"/>
  </r>
  <r>
    <x v="0"/>
    <x v="7"/>
    <x v="7"/>
    <s v="C1 2025 Regional CME on Vertigo_16 Mumbai region Virtual single Speaker"/>
    <s v="24A33-2420F"/>
    <s v="a8HId0000000pTd"/>
    <s v="HCP_SEL-053985"/>
    <s v="CME"/>
    <s v="Girish Bhide"/>
    <n v="1"/>
    <n v="1"/>
    <n v="0"/>
    <n v="1"/>
    <n v="0"/>
    <n v="0"/>
    <m/>
    <s v="IT017537"/>
    <m/>
    <m/>
    <s v="PSA-0000229255"/>
    <e v="#N/A"/>
    <s v="Kaustubh S Mahajan"/>
    <s v="DS-MHMUM-127751"/>
    <s v="Doctor"/>
    <s v="MD/ MS/ MDS/DNB/MS Gynec / MD Psy / MD Chest / MD Skin / MD or MS Anaes / MS ENT / MS Ortho/ MD + Dip Card / MD + CCM"/>
    <s v="NEUROLOGIST"/>
    <s v="Tier2"/>
    <s v="Rejected"/>
    <s v="RG001208"/>
    <s v="IT017537"/>
    <x v="0"/>
    <d v="2025-03-28T00:00:00"/>
    <x v="1"/>
  </r>
  <r>
    <x v="0"/>
    <x v="7"/>
    <x v="7"/>
    <s v="C3 2025 Regional CME on Vertigo_16 Virtual single Speaker_Chennai"/>
    <s v="25A33-2596F"/>
    <s v="a8HId0000001Ytx"/>
    <s v="HCP_SEL-098220"/>
    <s v="CME"/>
    <s v="Girish Bhide"/>
    <n v="1"/>
    <n v="0"/>
    <n v="0"/>
    <n v="0"/>
    <n v="0"/>
    <n v="0"/>
    <m/>
    <s v="IT008335"/>
    <m/>
    <m/>
    <m/>
    <e v="#N/A"/>
    <m/>
    <m/>
    <m/>
    <m/>
    <m/>
    <m/>
    <m/>
    <m/>
    <m/>
    <x v="0"/>
    <d v="2025-09-22T00:00:00"/>
    <x v="8"/>
  </r>
  <r>
    <x v="0"/>
    <x v="7"/>
    <x v="7"/>
    <s v="C3 2025 Regional CME on Vertigo_16 Virtual single Speaker_Chennai"/>
    <s v="25A33-2596F"/>
    <s v="a8HId0000001Yu7"/>
    <s v="HCP_SEL-098223"/>
    <s v="CME"/>
    <s v="Girish Bhide"/>
    <n v="1"/>
    <n v="1"/>
    <n v="0"/>
    <n v="0"/>
    <n v="0"/>
    <n v="0"/>
    <m/>
    <s v="IT014569"/>
    <m/>
    <m/>
    <s v="PSA-0000245648"/>
    <e v="#N/A"/>
    <s v="V Kannan"/>
    <s v="DS-TNCOI-18041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14569"/>
    <x v="0"/>
    <d v="2025-09-22T00:00:00"/>
    <x v="8"/>
  </r>
  <r>
    <x v="0"/>
    <x v="7"/>
    <x v="7"/>
    <s v="C3 2025 Regional CME on Vertigo_16 Virtual single Speaker_Chennai"/>
    <s v="25A33-2596F"/>
    <s v="a8HId0000001Xrl"/>
    <s v="HCP_SEL-097247"/>
    <s v="CME"/>
    <s v="Girish Bhide"/>
    <n v="1"/>
    <n v="1"/>
    <n v="0"/>
    <n v="1"/>
    <n v="0"/>
    <n v="0"/>
    <m/>
    <s v="IT008335"/>
    <m/>
    <m/>
    <s v="PSA-0000245537"/>
    <e v="#N/A"/>
    <s v="R BALAKRISHNAN"/>
    <s v="TNPOL01005-1"/>
    <s v="Doctor"/>
    <s v="DM / MCh / MD + DNB Superspecialty (Gastro / Neurology/ Cardio / Nephro / Paediatric) / MD + MRCP/FRCP/FRCS/ MBBS + DNB Neurosurgery /Neurology"/>
    <s v="NEUROLOGIST"/>
    <s v="Tier4"/>
    <s v="Approved"/>
    <s v="IA002425"/>
    <s v="IT008335"/>
    <x v="0"/>
    <d v="2025-09-15T00:00:00"/>
    <x v="8"/>
  </r>
  <r>
    <x v="0"/>
    <x v="4"/>
    <x v="4"/>
    <s v="Global FGD : Newer updates and Role of Prokinetics in Motility disorders_C_88"/>
    <s v="25A42-1041F"/>
    <s v="a8HId0000001Wel"/>
    <s v="HCP_SEL-096049"/>
    <s v="Group Consulting Program Regional Adboards"/>
    <m/>
    <n v="1"/>
    <n v="1"/>
    <n v="0"/>
    <n v="0"/>
    <n v="0"/>
    <n v="0"/>
    <s v="IA005307"/>
    <m/>
    <m/>
    <m/>
    <s v="PSA-0000244480"/>
    <e v="#N/A"/>
    <s v="Ankit R Patel"/>
    <s v="DS-GJAHM-31012"/>
    <s v="Doctor"/>
    <s v="MD/ MS/ MDS/DNB/MS Gynec / MD Psy / MD Chest / MD Skin / MD or MS Anaes / MS ENT / MS Ortho/ MD + Dip Card / MD + CCM"/>
    <s v="Gastroenterologist (Hepatology)"/>
    <s v="Tier2"/>
    <s v="Approved"/>
    <s v="IA005307"/>
    <s v="IT024664"/>
    <x v="1"/>
    <d v="2025-09-09T00:00:00"/>
    <x v="8"/>
  </r>
  <r>
    <x v="0"/>
    <x v="7"/>
    <x v="7"/>
    <s v="C3 2025 Regional CME on Vertigo_16 Virtual single Speaker_Chennai"/>
    <s v="25A33-2596F"/>
    <s v="a8HId0000001Zgq"/>
    <s v="HCP_SEL-098843"/>
    <s v="CME"/>
    <s v="Girish Bhide"/>
    <n v="1"/>
    <n v="0"/>
    <n v="0"/>
    <n v="0"/>
    <n v="0"/>
    <n v="0"/>
    <m/>
    <s v="IT014570"/>
    <m/>
    <m/>
    <m/>
    <e v="#N/A"/>
    <m/>
    <m/>
    <m/>
    <m/>
    <m/>
    <m/>
    <m/>
    <m/>
    <m/>
    <x v="0"/>
    <d v="2025-10-12T00:00:00"/>
    <x v="9"/>
  </r>
  <r>
    <x v="0"/>
    <x v="4"/>
    <x v="4"/>
    <s v="Global FGD : Newer updates and Role of Prokinetics in Motility disorders_C_88"/>
    <s v="25A42-1041F"/>
    <s v="a8HId0000001WfK"/>
    <s v="HCP_SEL-096057"/>
    <s v="Group Consulting Program Regional Adboards"/>
    <m/>
    <n v="1"/>
    <n v="1"/>
    <n v="0"/>
    <n v="0"/>
    <n v="0"/>
    <n v="0"/>
    <s v="IA005300"/>
    <m/>
    <m/>
    <m/>
    <s v="PSA-0000244483"/>
    <e v="#N/A"/>
    <s v="darshil atul shah"/>
    <s v="DS-MHMUM-122711"/>
    <s v="Doctor"/>
    <s v="MD/ MS/ MDS/DNB/MS Gynec / MD Psy / MD Chest / MD Skin / MD or MS Anaes / MS ENT / MS Ortho/ MD + Dip Card / MD + CCM"/>
    <s v="Gastroenterologist (Hepatology)"/>
    <s v="Tier2"/>
    <s v="Approved"/>
    <s v="IA005300"/>
    <s v="IT022698"/>
    <x v="1"/>
    <d v="2025-09-09T00:00:00"/>
    <x v="8"/>
  </r>
  <r>
    <x v="0"/>
    <x v="7"/>
    <x v="7"/>
    <s v="C3 2025 Regional CME on Vertigo_16 Virtual single Speaker_Chennai"/>
    <s v="25A33-2596F"/>
    <s v="a8HId0000001Zgr"/>
    <s v="HCP_SEL-098844"/>
    <s v="CME"/>
    <s v="Girish Bhide"/>
    <n v="1"/>
    <n v="0"/>
    <n v="0"/>
    <n v="0"/>
    <n v="0"/>
    <n v="0"/>
    <m/>
    <s v="IT014570"/>
    <m/>
    <m/>
    <m/>
    <e v="#N/A"/>
    <m/>
    <m/>
    <m/>
    <m/>
    <m/>
    <m/>
    <m/>
    <m/>
    <m/>
    <x v="0"/>
    <d v="2025-10-12T00:00:00"/>
    <x v="9"/>
  </r>
  <r>
    <x v="0"/>
    <x v="4"/>
    <x v="4"/>
    <s v="Global FGD : Newer updates and Role of Prokinetics in Motility disorders_C_88"/>
    <s v="25A42-1041F"/>
    <s v="a8HId0000001Wfe"/>
    <s v="HCP_SEL-096061"/>
    <s v="Group Consulting Program Regional Adboards"/>
    <m/>
    <n v="1"/>
    <n v="1"/>
    <n v="0"/>
    <n v="0"/>
    <n v="0"/>
    <n v="0"/>
    <s v="IA005300"/>
    <m/>
    <m/>
    <m/>
    <s v="PSA-0000244487"/>
    <e v="#N/A"/>
    <s v="Rahul shah"/>
    <s v="DS-MHMUM-122976"/>
    <s v="Doctor"/>
    <s v="MD/ MS/ MDS/DNB/MS Gynec / MD Psy / MD Chest / MD Skin / MD or MS Anaes / MS ENT / MS Ortho/ MD + Dip Card / MD + CCM"/>
    <s v="GASTROENTEROLOGIST"/>
    <s v="Tier3"/>
    <s v="Approved"/>
    <s v="IA005300"/>
    <s v="IT022695"/>
    <x v="1"/>
    <d v="2025-09-09T00:00:00"/>
    <x v="8"/>
  </r>
  <r>
    <x v="0"/>
    <x v="7"/>
    <x v="7"/>
    <s v="C3 2025 Regional CME on Vertigo_16 Virtual single Speaker_Chennai"/>
    <s v="25A33-2596F"/>
    <s v="a8HId0000001Yu3"/>
    <s v="HCP_SEL-098222"/>
    <s v="CME"/>
    <s v="Girish Bhide"/>
    <n v="1"/>
    <n v="0"/>
    <n v="0"/>
    <n v="0"/>
    <n v="0"/>
    <n v="0"/>
    <m/>
    <s v="IT014569"/>
    <m/>
    <m/>
    <m/>
    <e v="#N/A"/>
    <m/>
    <m/>
    <m/>
    <m/>
    <m/>
    <m/>
    <m/>
    <m/>
    <m/>
    <x v="0"/>
    <d v="2025-09-22T00:00:00"/>
    <x v="8"/>
  </r>
  <r>
    <x v="0"/>
    <x v="4"/>
    <x v="4"/>
    <s v="Global FGD : Newer updates and Role of Prokinetics in Motility disorders_C_88"/>
    <s v="25A42-1041F"/>
    <s v="a8HId0000001WfP"/>
    <s v="HCP_SEL-096058"/>
    <s v="Group Consulting Program Regional Adboards"/>
    <m/>
    <n v="1"/>
    <n v="1"/>
    <n v="0"/>
    <n v="0"/>
    <n v="0"/>
    <n v="0"/>
    <s v="IA005301"/>
    <m/>
    <m/>
    <m/>
    <s v="PSA-0000244484"/>
    <e v="#N/A"/>
    <s v="Gajanan A Rodge"/>
    <s v="DS-WBKOL-115016"/>
    <s v="Doctor"/>
    <s v="MD/ MS/ MDS/DNB/MS Gynec / MD Psy / MD Chest / MD Skin / MD or MS Anaes / MS ENT / MS Ortho/ MD + Dip Card / MD + CCM"/>
    <s v="GASTROENTEROLOGIST"/>
    <s v="Tier3"/>
    <s v="Approved"/>
    <s v="IA005301"/>
    <s v="IT022699"/>
    <x v="1"/>
    <d v="2025-09-09T00:00:00"/>
    <x v="8"/>
  </r>
  <r>
    <x v="0"/>
    <x v="7"/>
    <x v="7"/>
    <s v="C3 2025 Regional CME on Vertigo_16 Virtual single Speaker_Chennai"/>
    <s v="25A33-2596F"/>
    <s v="a8HId0000001UTq"/>
    <s v="HCP_SEL-093871"/>
    <s v="CME"/>
    <s v="Girish Bhide"/>
    <n v="1"/>
    <n v="1"/>
    <n v="1"/>
    <n v="1"/>
    <n v="0"/>
    <n v="0"/>
    <m/>
    <s v="IT014565"/>
    <m/>
    <m/>
    <s v="PSA-0000243981"/>
    <s v="PSA Activity Executed"/>
    <s v="K Ramsundar"/>
    <s v="DS-TNTIV4537"/>
    <s v="Doctor"/>
    <s v="DM / MCh / MD + DNB Superspecialty (Gastro / Neurology/ Cardio / Nephro / Paediatric) / MD + MRCP/FRCP/FRCS/ MBBS + DNB Neurosurgery /Neurology"/>
    <s v="NEUROLOGIST"/>
    <s v="Tier3"/>
    <s v="Approved"/>
    <s v="IA003537"/>
    <s v="IT014565"/>
    <x v="0"/>
    <d v="2025-08-29T00:00:00"/>
    <x v="7"/>
  </r>
  <r>
    <x v="0"/>
    <x v="4"/>
    <x v="4"/>
    <s v="Global FGD : Newer updates and Role of Prokinetics in Motility disorders_C_88"/>
    <s v="25A42-1041F"/>
    <s v="a8HId0000001WkP"/>
    <s v="HCP_SEL-096133"/>
    <s v="Group Consulting Program Regional Adboards"/>
    <m/>
    <n v="1"/>
    <n v="1"/>
    <n v="0"/>
    <n v="0"/>
    <n v="0"/>
    <n v="0"/>
    <s v="IA005300"/>
    <m/>
    <m/>
    <m/>
    <s v="PSA-0000244509"/>
    <e v="#N/A"/>
    <s v="RONAK PARAG AJMERA"/>
    <s v="DS-MHMUM-132458"/>
    <s v="Doctor"/>
    <s v="MD/ MS/ MDS/DNB/MS Gynec / MD Psy / MD Chest / MD Skin / MD or MS Anaes / MS ENT / MS Ortho/ MD + Dip Card / MD + CCM"/>
    <s v="GASTROENTEROLOGIST"/>
    <s v="Tier1"/>
    <s v="Approved"/>
    <s v="IA005300"/>
    <s v="IT022698"/>
    <x v="1"/>
    <d v="2025-09-09T00:00:00"/>
    <x v="8"/>
  </r>
  <r>
    <x v="0"/>
    <x v="7"/>
    <x v="7"/>
    <s v="C3 2025 Regional CME on Vertigo_16 Virtual single Speaker_Chennai"/>
    <s v="25A33-2596F"/>
    <s v="a8HId0000001ZMs"/>
    <s v="HCP_SEL-098592"/>
    <s v="CME"/>
    <s v="Girish Bhide"/>
    <n v="1"/>
    <n v="0"/>
    <n v="0"/>
    <n v="2"/>
    <n v="0"/>
    <n v="0"/>
    <m/>
    <s v="IT014696"/>
    <m/>
    <m/>
    <m/>
    <e v="#N/A"/>
    <m/>
    <m/>
    <m/>
    <m/>
    <m/>
    <m/>
    <m/>
    <m/>
    <m/>
    <x v="0"/>
    <d v="2025-10-07T00:00:00"/>
    <x v="9"/>
  </r>
  <r>
    <x v="0"/>
    <x v="1"/>
    <x v="1"/>
    <s v="Menopause case report 2025_52"/>
    <s v="25A34-3380F"/>
    <s v="a8HId0000001Hek"/>
    <s v="HCP_SEL-081055"/>
    <s v="Case Study"/>
    <m/>
    <n v="1"/>
    <n v="1"/>
    <n v="0"/>
    <n v="0"/>
    <n v="0"/>
    <n v="0"/>
    <s v="IA005485"/>
    <m/>
    <m/>
    <m/>
    <s v="PSA-0000239591"/>
    <e v="#N/A"/>
    <s v="Suhail Iqbal"/>
    <s v="DS-JKBAA-881"/>
    <s v="Doctor"/>
    <s v="MD/ MS/ MDS/DNB/MS Gynec / MD Psy / MD Chest / MD Skin / MD or MS Anaes / MS ENT / MS Ortho/ MD + Dip Card / MD + CCM"/>
    <s v="OB-GYN"/>
    <s v="Tier1"/>
    <s v="Approved"/>
    <s v="IA005485"/>
    <s v="IT023005"/>
    <x v="1"/>
    <d v="2025-07-07T00:00:00"/>
    <x v="4"/>
  </r>
  <r>
    <x v="0"/>
    <x v="7"/>
    <x v="7"/>
    <s v="C3 2025 Regional CME on Vertigo_16 Virtual single Speaker_Chennai"/>
    <s v="25A33-2596F"/>
    <s v="a8HId0000001ZMn"/>
    <s v="HCP_SEL-098591"/>
    <s v="CME"/>
    <s v="Girish Bhide"/>
    <n v="1"/>
    <n v="1"/>
    <n v="0"/>
    <n v="1"/>
    <n v="0"/>
    <n v="0"/>
    <m/>
    <s v="IT014687"/>
    <m/>
    <m/>
    <s v="PSA-0000245724"/>
    <e v="#N/A"/>
    <s v="Lovin george tomy"/>
    <s v="DS-KRIDU192-266"/>
    <s v="Doctor"/>
    <s v="DM / MCh / MD + DNB Superspecialty (Gastro / Neurology/ Cardio / Nephro / Paediatric) / MD + MRCP/FRCP/FRCS/ MBBS + DNB Neurosurgery /Neurology"/>
    <s v="NEUROLOGIST"/>
    <s v="Tier2"/>
    <s v="In Approval Process"/>
    <s v="IA002421"/>
    <s v="IT014687"/>
    <x v="0"/>
    <d v="2025-10-07T00:00:00"/>
    <x v="9"/>
  </r>
  <r>
    <x v="0"/>
    <x v="1"/>
    <x v="1"/>
    <s v="Menopause case report 2025_52"/>
    <s v="25A34-3380F"/>
    <s v="a8HId0000001HvR"/>
    <s v="HCP_SEL-081330"/>
    <s v="Case Study"/>
    <m/>
    <n v="1"/>
    <n v="1"/>
    <n v="0"/>
    <n v="0"/>
    <n v="0"/>
    <n v="0"/>
    <s v="IA005478"/>
    <m/>
    <m/>
    <m/>
    <s v="PSA-0000239649"/>
    <e v="#N/A"/>
    <s v="K.M KUNDAVISHANKAR"/>
    <s v="DS-TNCHE65929"/>
    <s v="Doctor"/>
    <s v="National / Regional KOLs"/>
    <s v="OB-GYN"/>
    <s v="Tier3"/>
    <s v="Approved"/>
    <s v="IA005478"/>
    <s v="IT023419"/>
    <x v="1"/>
    <d v="2025-07-08T00:00:00"/>
    <x v="4"/>
  </r>
  <r>
    <x v="0"/>
    <x v="6"/>
    <x v="6"/>
    <s v="Physical Thyroid CMEs Private (Jan'25 - Dec'25)_18"/>
    <s v="25A31-2455F"/>
    <s v="a8HId0000000dsW"/>
    <s v="HCP_SEL-043195"/>
    <s v="CME"/>
    <s v="Girish Bhide"/>
    <n v="1"/>
    <n v="1"/>
    <n v="1"/>
    <n v="0"/>
    <n v="0"/>
    <n v="0"/>
    <m/>
    <s v="IT023288"/>
    <m/>
    <m/>
    <s v="PSA-0000225071"/>
    <s v="PSA Activity Executed"/>
    <s v="SHARVIL S. GAVDE"/>
    <s v="DS-MHKOL8060"/>
    <s v="Doctor"/>
    <s v="DM / MCh / MD + DNB Superspecialty (Gastro / Neurology/ Cardio / Nephro / Paediatric) / MD + MRCP/FRCP/FRCS/ MBBS + DNB Neurosurgery /Neurology"/>
    <s v="ENDOCRINOLOGIST"/>
    <s v="Tier4"/>
    <s v="Approved"/>
    <s v="IA001530"/>
    <s v="IT023288"/>
    <x v="0"/>
    <d v="2025-02-11T00:00:00"/>
    <x v="5"/>
  </r>
  <r>
    <x v="0"/>
    <x v="1"/>
    <x v="1"/>
    <s v="Menopause case report 2025_52"/>
    <s v="25A34-3380F"/>
    <s v="a8HId0000001CH7"/>
    <s v="HCP_SEL-076016"/>
    <s v="Case Study"/>
    <m/>
    <n v="1"/>
    <n v="1"/>
    <n v="0"/>
    <n v="0"/>
    <n v="0"/>
    <n v="0"/>
    <s v="IA002024"/>
    <m/>
    <m/>
    <m/>
    <s v="PSA-0000237593"/>
    <e v="#N/A"/>
    <s v="Namita Kotia"/>
    <s v="DS-RJJAI18274"/>
    <s v="Doctor"/>
    <s v="National / Regional KOLs"/>
    <s v="OB-GYN"/>
    <s v="Tier3"/>
    <s v="Approved"/>
    <s v="IA002024"/>
    <s v="IT023452"/>
    <x v="1"/>
    <d v="2025-06-16T00:00:00"/>
    <x v="0"/>
  </r>
  <r>
    <x v="0"/>
    <x v="6"/>
    <x v="6"/>
    <s v="Physical Thyroid CMEs Private (Jan'25 - Dec'25)_18"/>
    <s v="25A31-2455F"/>
    <s v="a8HId0000001OiZ"/>
    <s v="HCP_SEL-087991"/>
    <s v="CME"/>
    <s v="Girish Bhide"/>
    <n v="1"/>
    <n v="1"/>
    <n v="1"/>
    <n v="0"/>
    <n v="0"/>
    <n v="0"/>
    <m/>
    <s v="IT006363"/>
    <m/>
    <m/>
    <s v="PSA-0000241825"/>
    <s v="PSA Activity Executed"/>
    <s v="Yashica Gudesar"/>
    <s v="DS-DLSOU083112"/>
    <s v="Doctor"/>
    <s v="MD/ MS/ MDS/DNB/MS Gynec / MD Psy / MD Chest / MD Skin / MD or MS Anaes / MS ENT / MS Ortho/ MD + Dip Card / MD + CCM"/>
    <s v="OB-GYN"/>
    <s v="Tier3"/>
    <s v="Approved"/>
    <s v="IA001443"/>
    <s v="IT006363"/>
    <x v="0"/>
    <d v="2025-08-04T00:00:00"/>
    <x v="7"/>
  </r>
  <r>
    <x v="0"/>
    <x v="5"/>
    <x v="5"/>
    <s v="APICON Kolkata 2025 NAF No 41"/>
    <s v="25A37-1650F"/>
    <s v="a8HId0000000a0v"/>
    <s v="HCP_SEL-039514"/>
    <s v="ISP/HO Driven Activities"/>
    <m/>
    <n v="1"/>
    <n v="1"/>
    <n v="1"/>
    <n v="0"/>
    <n v="0"/>
    <n v="0"/>
    <s v="IA004671"/>
    <m/>
    <m/>
    <m/>
    <s v="PSA-0000222870"/>
    <s v="PSA Activity Executed"/>
    <s v="PARVEZ KOUL"/>
    <s v="JKSRI05538"/>
    <s v="Doctor"/>
    <s v="MD/ MS/ MDS/DNB/MS Gynec / MD Psy / MD Chest / MD Skin / MD or MS Anaes / MS ENT / MS Ortho/ MD + Dip Card / MD + CCM"/>
    <s v="PULMONOLOGIST"/>
    <s v="Tier4"/>
    <s v="Approved"/>
    <s v="IA004671"/>
    <s v="IT019886"/>
    <x v="1"/>
    <d v="2025-01-19T00:00:00"/>
    <x v="6"/>
  </r>
  <r>
    <x v="0"/>
    <x v="6"/>
    <x v="6"/>
    <s v="Physical Thyroid CMEs Private (Jan'25 - Dec'25)_18"/>
    <s v="25A31-2455F"/>
    <s v="a8HId0000000lKw"/>
    <s v="HCP_SEL-050175"/>
    <s v="CME"/>
    <s v="Girish Bhide"/>
    <n v="1"/>
    <n v="1"/>
    <n v="1"/>
    <n v="0"/>
    <n v="0"/>
    <n v="0"/>
    <m/>
    <s v="IT014897"/>
    <m/>
    <m/>
    <s v="PSA-0000227605"/>
    <s v="PSA Activity Executed"/>
    <s v="LAVANYA KATAKAM"/>
    <s v="DS-APGUNT-394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14897"/>
    <x v="0"/>
    <d v="2025-03-11T00:00:00"/>
    <x v="1"/>
  </r>
  <r>
    <x v="0"/>
    <x v="2"/>
    <x v="2"/>
    <s v="Investigator / Presenter / Speaker for Poster Presentation"/>
    <s v="25A35-2811F"/>
    <s v="a8HId0000000y9u"/>
    <s v="HCP_SEL-062354"/>
    <s v="Any Other Activity"/>
    <m/>
    <n v="1"/>
    <n v="1"/>
    <n v="0"/>
    <n v="0"/>
    <n v="0"/>
    <n v="0"/>
    <s v="IA003690"/>
    <m/>
    <m/>
    <m/>
    <s v="PSA-0000232010"/>
    <e v="#N/A"/>
    <s v="Pravin P. Gore-Jain"/>
    <s v="DS-MHMUM102733"/>
    <s v="Doctor"/>
    <s v="MD/ MS/ MDS/DNB/MS Gynec / MD Psy / MD Chest / MD Skin / MD or MS Anaes / MS ENT / MS Ortho/ MD + Dip Card / MD + CCM"/>
    <s v="Surgeon"/>
    <s v="Tier3"/>
    <s v="Approved"/>
    <s v="IA003690"/>
    <s v="IT010286"/>
    <x v="1"/>
    <d v="2025-05-01T00:00:00"/>
    <x v="3"/>
  </r>
  <r>
    <x v="0"/>
    <x v="6"/>
    <x v="6"/>
    <s v="Physical Thyroid CMEs Private (Jan'25 - Dec'25)_18"/>
    <s v="25A31-2455F"/>
    <s v="a8HId0000000qnA"/>
    <s v="HCP_SEL-055202"/>
    <s v="CME"/>
    <s v="Girish Bhide"/>
    <n v="1"/>
    <n v="1"/>
    <n v="0"/>
    <n v="0"/>
    <n v="0"/>
    <n v="0"/>
    <m/>
    <s v="IT014828"/>
    <m/>
    <m/>
    <s v="PSA-0000228954"/>
    <e v="#N/A"/>
    <s v="AMITABH BISWAS"/>
    <s v="MISSING40125"/>
    <s v="Doctor"/>
    <s v="MD/ MS/ MDS/DNB/MS Gynec / MD Psy / MD Chest / MD Skin / MD or MS Anaes / MS ENT / MS Ortho/ MD + Dip Card / MD + CCM"/>
    <s v="ENDOCRINOLOGIST"/>
    <s v="Tier3"/>
    <s v="In Approval Process"/>
    <s v="IA001456"/>
    <s v="IT014828"/>
    <x v="0"/>
    <d v="2025-04-05T00:00:00"/>
    <x v="2"/>
  </r>
  <r>
    <x v="0"/>
    <x v="6"/>
    <x v="6"/>
    <s v="Physical Thyroid CMEs Private (Jan'25 - Dec'25)_18"/>
    <s v="25A31-2455F"/>
    <s v="a8HId0000000gBQ"/>
    <s v="HCP_SEL-045381"/>
    <s v="CME"/>
    <s v="Girish Bhide"/>
    <n v="1"/>
    <n v="1"/>
    <n v="1"/>
    <n v="0"/>
    <n v="0"/>
    <n v="0"/>
    <m/>
    <s v="IT006289"/>
    <m/>
    <m/>
    <s v="PSA-0000224269"/>
    <s v="PSA Activity Executed"/>
    <s v="HIRANMOY PAUL"/>
    <s v="DS-WBDAR1501"/>
    <s v="Doctor"/>
    <s v="MD/ MS/ MDS/DNB/MS Gynec / MD Psy / MD Chest / MD Skin / MD or MS Anaes / MS ENT / MS Ortho/ MD + Dip Card / MD + CCM"/>
    <s v="ENDOCRINOLOGIST"/>
    <s v="Tier3"/>
    <s v="Approved"/>
    <s v="IA003574"/>
    <s v="IT006289"/>
    <x v="0"/>
    <d v="2025-02-19T00:00:00"/>
    <x v="5"/>
  </r>
  <r>
    <x v="0"/>
    <x v="6"/>
    <x v="6"/>
    <s v="Physical Thyroid CMEs Private (Jan'25 - Dec'25)_18"/>
    <s v="25A31-2455F"/>
    <s v="a8HId00000011tZ"/>
    <s v="HCP_SEL-065995"/>
    <s v="CME"/>
    <s v="Girish Bhide"/>
    <n v="1"/>
    <n v="1"/>
    <n v="0"/>
    <n v="2"/>
    <n v="1"/>
    <n v="1"/>
    <m/>
    <s v="IT023969"/>
    <m/>
    <m/>
    <s v="PSA-0000233559"/>
    <e v="#N/A"/>
    <s v="NITIN RANJAN GUPTA"/>
    <s v="UPLUC023066"/>
    <s v="Doctor"/>
    <s v="MD/ MS/ MDS/DNB/MS Gynec / MD Psy / MD Chest / MD Skin / MD or MS Anaes / MS ENT / MS Ortho/ MD + Dip Card / MD + CCM"/>
    <s v="Internal Medicine Specialist"/>
    <s v="Tier2"/>
    <s v="Approved"/>
    <s v="IA001449"/>
    <s v="IT023969"/>
    <x v="0"/>
    <d v="2025-05-12T00:00:00"/>
    <x v="3"/>
  </r>
  <r>
    <x v="0"/>
    <x v="6"/>
    <x v="6"/>
    <s v="Physical Thyroid CMEs Private (Jan'25 - Dec'25)_18"/>
    <s v="25A31-2455F"/>
    <s v="a8HId0000001ATQ"/>
    <s v="HCP_SEL-074307"/>
    <s v="CME"/>
    <s v="Girish Bhide"/>
    <n v="1"/>
    <n v="1"/>
    <n v="1"/>
    <n v="3"/>
    <n v="1"/>
    <n v="1"/>
    <m/>
    <s v="IT007522"/>
    <m/>
    <m/>
    <s v="PSA-0000236921"/>
    <s v="PSA Activity Executed"/>
    <s v="SIDDARTH NAKKANNA"/>
    <s v="DS-APHYD62582"/>
    <s v="Doctor"/>
    <s v="MD/ MS/ MDS/DNB/MS Gynec / MD Psy / MD Chest / MD Skin / MD or MS Anaes / MS ENT / MS Ortho/ MD + Dip Card / MD + CCM"/>
    <s v="ENDOCRINOLOGIST"/>
    <s v="Tier3"/>
    <s v="Approved"/>
    <s v="IA001485"/>
    <s v="IT007522"/>
    <x v="0"/>
    <d v="2025-06-09T00:00:00"/>
    <x v="0"/>
  </r>
  <r>
    <x v="0"/>
    <x v="6"/>
    <x v="6"/>
    <s v="Physical Thyroid CMEs Private (Jan'25 - Dec'25)_18"/>
    <s v="25A31-2455F"/>
    <s v="a8HId0000000v1d"/>
    <s v="HCP_SEL-059248"/>
    <s v="CME"/>
    <s v="Girish Bhide"/>
    <n v="1"/>
    <n v="1"/>
    <n v="1"/>
    <n v="1"/>
    <n v="0"/>
    <n v="0"/>
    <m/>
    <s v="IT006395"/>
    <m/>
    <m/>
    <s v="PSA-0000230581"/>
    <s v="PSA Activity Executed"/>
    <s v="ANIRBAN MAJUMDER"/>
    <s v="WBKOL89703"/>
    <s v="Doctor"/>
    <s v="DM / MCh / MD + DNB Superspecialty (Gastro / Neurology/ Cardio / Nephro / Paediatric) / MD + MRCP/FRCP/FRCS/ MBBS + DNB Neurosurgery /Neurology"/>
    <s v="ENDOCRINOLOGIST"/>
    <s v="Tier4"/>
    <s v="Approved"/>
    <s v="IA001481"/>
    <s v="IT006395"/>
    <x v="0"/>
    <d v="2025-04-18T00:00:00"/>
    <x v="2"/>
  </r>
  <r>
    <x v="0"/>
    <x v="6"/>
    <x v="6"/>
    <s v="Physical Thyroid CMEs Private (Jan'25 - Dec'25)_18"/>
    <s v="25A31-2455F"/>
    <s v="a8HId0000000v80"/>
    <s v="HCP_SEL-059344"/>
    <s v="CME"/>
    <s v="Girish Bhide"/>
    <n v="1"/>
    <n v="1"/>
    <n v="1"/>
    <n v="0"/>
    <n v="0"/>
    <n v="0"/>
    <m/>
    <s v="IT006307"/>
    <m/>
    <m/>
    <s v="PSA-0000231779"/>
    <s v="PSA Activity Executed"/>
    <s v="M V Rama Mohan"/>
    <s v="DS-APVIZ-5332304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06307"/>
    <x v="0"/>
    <d v="2025-04-18T00:00:00"/>
    <x v="2"/>
  </r>
  <r>
    <x v="0"/>
    <x v="6"/>
    <x v="6"/>
    <s v="Physical Thyroid CMEs Private (Jan'25 - Dec'25)_18"/>
    <s v="25A31-2455F"/>
    <s v="a8HId0000001D6e"/>
    <s v="HCP_SEL-076757"/>
    <s v="CME"/>
    <s v="Girish Bhide"/>
    <n v="1"/>
    <n v="1"/>
    <n v="0"/>
    <n v="8"/>
    <n v="2"/>
    <n v="1"/>
    <m/>
    <s v="IT006371"/>
    <m/>
    <m/>
    <s v="PSA-0000237972"/>
    <e v="#N/A"/>
    <s v="GITANJALI KAUR"/>
    <s v="DS-PNLUD10749"/>
    <s v="Doctor"/>
    <s v="MD/ MS/ MDS/DNB/MS Gynec / MD Psy / MD Chest / MD Skin / MD or MS Anaes / MS ENT / MS Ortho/ MD + Dip Card / MD + CCM"/>
    <s v="OB-GYN"/>
    <s v="Tier2"/>
    <s v="Approved"/>
    <s v="IA001734"/>
    <s v="IT006371"/>
    <x v="0"/>
    <d v="2025-06-18T00:00:00"/>
    <x v="0"/>
  </r>
  <r>
    <x v="0"/>
    <x v="6"/>
    <x v="6"/>
    <s v="Physical Thyroid CMEs Private (Jan'25 - Dec'25)_18"/>
    <s v="25A31-2455F"/>
    <s v="a8HId0000000oQi"/>
    <s v="HCP_SEL-053023"/>
    <s v="CME"/>
    <s v="Girish Bhide"/>
    <n v="1"/>
    <n v="1"/>
    <n v="0"/>
    <n v="6"/>
    <n v="2"/>
    <n v="1"/>
    <m/>
    <s v="IT023998"/>
    <m/>
    <m/>
    <s v="PSA-0000230664"/>
    <e v="#N/A"/>
    <s v="KOMAL Jain"/>
    <s v="DS-MPJAB10536"/>
    <s v="Doctor"/>
    <s v="MBBS + Diploma (DGO / DLO / DCH / DPM / DO / D Orth / DA / DVD / DD (Derma) / Dip Diab/ Dip Card / Dip in CCM)"/>
    <s v="OB-GYN"/>
    <s v="Tier2"/>
    <s v="Approved"/>
    <s v="IA001528"/>
    <s v="IT023998"/>
    <x v="0"/>
    <d v="2025-03-22T00:00:00"/>
    <x v="1"/>
  </r>
  <r>
    <x v="0"/>
    <x v="6"/>
    <x v="6"/>
    <s v="Physical Thyroid CMEs Private (Jan'25 - Dec'25)_18"/>
    <s v="25A31-2455F"/>
    <s v="a8HId0000000p4E"/>
    <s v="HCP_SEL-053623"/>
    <s v="CME"/>
    <s v="Girish Bhide"/>
    <n v="1"/>
    <n v="1"/>
    <n v="1"/>
    <n v="2"/>
    <n v="0"/>
    <n v="0"/>
    <m/>
    <s v="IT013286"/>
    <m/>
    <m/>
    <s v="PSA-0000227921"/>
    <s v="PSA Activity Executed"/>
    <s v="POOJA MEHTA"/>
    <s v="CDCHA07851"/>
    <s v="Doctor"/>
    <s v="MD/ MS/ MDS/DNB/MS Gynec / MD Psy / MD Chest / MD Skin / MD or MS Anaes / MS ENT / MS Ortho/ MD + Dip Card / MD + CCM"/>
    <s v="OB-GYN"/>
    <s v="Tier3"/>
    <s v="Approved"/>
    <s v="IA001734"/>
    <s v="IT013286"/>
    <x v="0"/>
    <d v="2025-03-26T00:00:00"/>
    <x v="1"/>
  </r>
  <r>
    <x v="0"/>
    <x v="6"/>
    <x v="6"/>
    <s v="Physical Thyroid CMEs Private (Jan'25 - Dec'25)_18"/>
    <s v="25A31-2455F"/>
    <s v="a8HId0000001G8T"/>
    <s v="HCP_SEL-079626"/>
    <s v="CME"/>
    <s v="Girish Bhide"/>
    <n v="1"/>
    <n v="1"/>
    <n v="0"/>
    <n v="14"/>
    <n v="4"/>
    <n v="1"/>
    <m/>
    <s v="IT007503"/>
    <m/>
    <m/>
    <s v="PSA-0000240561"/>
    <e v="#N/A"/>
    <s v="FATEMA CHAHWALA"/>
    <s v="MPIND013728"/>
    <s v="Doctor"/>
    <s v="MD/ MS/ MDS/DNB/MS Gynec / MD Psy / MD Chest / MD Skin / MD or MS Anaes / MS ENT / MS Ortho/ MD + Dip Card / MD + CCM"/>
    <s v="Emergency Medicine Specialist"/>
    <s v="Tier1"/>
    <s v="Approved"/>
    <s v="IA004422"/>
    <s v="IT007503"/>
    <x v="0"/>
    <d v="2025-07-01T00:00:00"/>
    <x v="4"/>
  </r>
  <r>
    <x v="0"/>
    <x v="6"/>
    <x v="6"/>
    <s v="Physical Thyroid CMEs Private (Jan'25 - Dec'25)_18"/>
    <s v="25A31-2455F"/>
    <s v="a8HId0000000prG"/>
    <s v="HCP_SEL-054321"/>
    <s v="CME"/>
    <s v="Girish Bhide"/>
    <n v="1"/>
    <n v="1"/>
    <n v="1"/>
    <n v="1"/>
    <n v="0"/>
    <n v="0"/>
    <m/>
    <s v="IT006300"/>
    <s v="IT006303"/>
    <m/>
    <s v="PSA-0000231172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3221"/>
    <s v="IT006303"/>
    <x v="0"/>
    <d v="2025-04-01T00:00:00"/>
    <x v="2"/>
  </r>
  <r>
    <x v="0"/>
    <x v="6"/>
    <x v="6"/>
    <s v="Physical Thyroid CMEs Private (Jan'25 - Dec'25)_18"/>
    <s v="25A31-2455F"/>
    <s v="a8HId0000001GvQ"/>
    <s v="HCP_SEL-080368"/>
    <s v="CME"/>
    <s v="Girish Bhide"/>
    <n v="1"/>
    <n v="1"/>
    <n v="1"/>
    <n v="0"/>
    <n v="0"/>
    <n v="0"/>
    <m/>
    <s v="IT015712"/>
    <m/>
    <m/>
    <s v="PSA-0000240559"/>
    <s v="PSA Activity Executed"/>
    <s v="SUBODH BANZAL"/>
    <s v="MPIND05570"/>
    <s v="Doctor"/>
    <s v="DM / MCh / MD + DNB Superspecialty (Gastro / Neurology/ Cardio / Nephro / Paediatric) / MD + MRCP/FRCP/FRCS/ MBBS + DNB Neurosurgery /Neurology"/>
    <s v="ENDOCRINOLOGIST"/>
    <s v="Tier4"/>
    <s v="Approved"/>
    <s v="IA004422"/>
    <s v="IT015712"/>
    <x v="0"/>
    <d v="2025-07-03T00:00:00"/>
    <x v="4"/>
  </r>
  <r>
    <x v="0"/>
    <x v="6"/>
    <x v="6"/>
    <s v="Physical Thyroid CMEs Private (Jan'25 - Dec'25)_18"/>
    <s v="25A31-2455F"/>
    <s v="a8HId0000001I9n"/>
    <s v="HCP_SEL-081530"/>
    <s v="CME"/>
    <s v="Girish Bhide"/>
    <n v="1"/>
    <n v="1"/>
    <n v="1"/>
    <n v="1"/>
    <n v="0"/>
    <n v="0"/>
    <m/>
    <s v="IT006307"/>
    <m/>
    <m/>
    <s v="PSA-0000240103"/>
    <s v="PSA Activity Executed"/>
    <s v="DR NISHITHA"/>
    <s v="DS-APNOR4631"/>
    <s v="Doctor"/>
    <s v="DM / MCh / MD + DNB Superspecialty (Gastro / Neurology/ Cardio / Nephro / Paediatric) / MD + MRCP/FRCP/FRCS/ MBBS + DNB Neurosurgery /Neurology"/>
    <s v="ENDOCRINOLOGIST"/>
    <s v="Tier1"/>
    <s v="Approved"/>
    <s v="IA001482"/>
    <s v="IT006307"/>
    <x v="0"/>
    <d v="2025-07-09T00:00:00"/>
    <x v="4"/>
  </r>
  <r>
    <x v="0"/>
    <x v="6"/>
    <x v="6"/>
    <s v="Physical Thyroid CMEs Private (Jan'25 - Dec'25)_18"/>
    <s v="25A31-2455F"/>
    <s v="a8HId0000000eDt"/>
    <s v="HCP_SEL-043511"/>
    <s v="CME"/>
    <s v="Girish Bhide"/>
    <n v="1"/>
    <n v="1"/>
    <n v="1"/>
    <n v="0"/>
    <n v="0"/>
    <n v="0"/>
    <m/>
    <s v="IT006289"/>
    <m/>
    <m/>
    <s v="PSA-0000224735"/>
    <s v="PSA Activity Executed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3574"/>
    <s v="IT006289"/>
    <x v="0"/>
    <d v="2025-02-12T00:00:00"/>
    <x v="5"/>
  </r>
  <r>
    <x v="0"/>
    <x v="6"/>
    <x v="6"/>
    <s v="Physical Thyroid CMEs Private (Jan'25 - Dec'25)_18"/>
    <s v="25A31-2455F"/>
    <s v="a8HId0000000zzk"/>
    <s v="HCP_SEL-064138"/>
    <s v="CME"/>
    <s v="Girish Bhide"/>
    <n v="1"/>
    <n v="1"/>
    <n v="0"/>
    <n v="0"/>
    <n v="0"/>
    <n v="0"/>
    <m/>
    <s v="IT006346"/>
    <m/>
    <m/>
    <s v="PSA-0000232501"/>
    <e v="#N/A"/>
    <s v="K SUBRAHMANYAM"/>
    <s v="APRAJ02240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46"/>
    <x v="0"/>
    <d v="2025-05-07T00:00:00"/>
    <x v="3"/>
  </r>
  <r>
    <x v="0"/>
    <x v="6"/>
    <x v="6"/>
    <s v="Physical Thyroid CMEs Private (Jan'25 - Dec'25)_18"/>
    <s v="25A31-2455F"/>
    <s v="a8HId0000000huQ"/>
    <s v="HCP_SEL-046995"/>
    <s v="CME"/>
    <s v="Girish Bhide"/>
    <n v="1"/>
    <n v="1"/>
    <n v="0"/>
    <n v="2"/>
    <n v="0"/>
    <n v="0"/>
    <m/>
    <s v="IT016837"/>
    <m/>
    <m/>
    <s v="PSA-0000225336"/>
    <e v="#N/A"/>
    <s v="G S SOLANKI"/>
    <s v="RJALW01659"/>
    <s v="Doctor"/>
    <s v="MD/ MS/ MDS/DNB/MS Gynec / MD Psy / MD Chest / MD Skin / MD or MS Anaes / MS ENT / MS Ortho/ MD + Dip Card / MD + CCM"/>
    <s v="Internal Medicine Specialist"/>
    <s v="Tier2"/>
    <s v="Rejected"/>
    <s v="IA001452"/>
    <s v="IT016837"/>
    <x v="0"/>
    <d v="2025-02-26T00:00:00"/>
    <x v="5"/>
  </r>
  <r>
    <x v="0"/>
    <x v="6"/>
    <x v="6"/>
    <s v="Physical Thyroid CMEs Private (Jan'25 - Dec'25)_18"/>
    <s v="25A31-2455F"/>
    <s v="a8HId00000011cn"/>
    <s v="HCP_SEL-065713"/>
    <s v="CME"/>
    <s v="Girish Bhide"/>
    <n v="1"/>
    <n v="1"/>
    <n v="1"/>
    <n v="7"/>
    <n v="2"/>
    <n v="1"/>
    <m/>
    <s v="IT016835"/>
    <m/>
    <m/>
    <s v="PSA-0000234595"/>
    <s v="PSA Activity Executed"/>
    <s v="VIPIN PORWAL"/>
    <s v="MPUJJ05510"/>
    <s v="Doctor"/>
    <s v="MD/ MS/ MDS/DNB/MS Gynec / MD Psy / MD Chest / MD Skin / MD or MS Anaes / MS ENT / MS Ortho/ MD + Dip Card / MD + CCM"/>
    <s v="Diabetes Educator"/>
    <s v="Tier4"/>
    <s v="Approved"/>
    <s v="IA004422"/>
    <s v="IT016835"/>
    <x v="0"/>
    <d v="2025-05-10T00:00:00"/>
    <x v="3"/>
  </r>
  <r>
    <x v="0"/>
    <x v="6"/>
    <x v="6"/>
    <s v="Physical Thyroid CMEs Private (Jan'25 - Dec'25)_18"/>
    <s v="25A31-2455F"/>
    <s v="a8HId00000011tj"/>
    <s v="HCP_SEL-065997"/>
    <s v="CME"/>
    <s v="Girish Bhide"/>
    <n v="1"/>
    <n v="1"/>
    <n v="1"/>
    <n v="0"/>
    <n v="0"/>
    <n v="0"/>
    <m/>
    <s v="IT006373"/>
    <m/>
    <m/>
    <s v="PSA-0000233360"/>
    <s v="PSA Activity Executed"/>
    <s v="ARUNKUMAR R PANDE"/>
    <s v="DS-UPLUC26064"/>
    <s v="Doctor"/>
    <s v="DM / MCh / MD + DNB Superspecialty (Gastro / Neurology/ Cardio / Nephro / Paediatric) / MD + MRCP/FRCP/FRCS/ MBBS + DNB Neurosurgery /Neurology"/>
    <s v="ENDOCRINOLOGIST"/>
    <s v="Tier3"/>
    <s v="Approved"/>
    <s v="IA001449"/>
    <s v="IT006373"/>
    <x v="0"/>
    <d v="2025-05-12T00:00:00"/>
    <x v="3"/>
  </r>
  <r>
    <x v="0"/>
    <x v="6"/>
    <x v="6"/>
    <s v="Physical Thyroid CMEs Private (Jan'25 - Dec'25)_18"/>
    <s v="25A31-2455F"/>
    <s v="a8HId0000000iVw"/>
    <s v="HCP_SEL-047535"/>
    <s v="CME"/>
    <s v="Girish Bhide"/>
    <n v="1"/>
    <n v="1"/>
    <n v="0"/>
    <n v="1"/>
    <n v="0"/>
    <n v="0"/>
    <m/>
    <s v="IT006283"/>
    <m/>
    <m/>
    <s v="PSA-0000225848"/>
    <e v="#N/A"/>
    <s v="Simarjot singh sareen"/>
    <s v="DS-PNPAT-6881"/>
    <s v="Doctor"/>
    <s v="DM / MCh / MD + DNB Superspecialty (Gastro / Neurology/ Cardio / Nephro / Paediatric) / MD + MRCP/FRCP/FRCS/ MBBS + DNB Neurosurgery /Neurology"/>
    <s v="CARDIOLOGIST"/>
    <s v="Tier4"/>
    <s v="Rejected"/>
    <s v="IA001734"/>
    <s v="IT006283"/>
    <x v="0"/>
    <d v="2025-02-28T00:00:00"/>
    <x v="5"/>
  </r>
  <r>
    <x v="0"/>
    <x v="6"/>
    <x v="6"/>
    <s v="Physical Thyroid CMEs Private (Jan'25 - Dec'25)_18"/>
    <s v="25A31-2455F"/>
    <s v="a8HId0000000mLM"/>
    <s v="HCP_SEL-051122"/>
    <s v="CME"/>
    <s v="Girish Bhide"/>
    <n v="1"/>
    <n v="1"/>
    <n v="1"/>
    <n v="0"/>
    <n v="0"/>
    <n v="0"/>
    <m/>
    <s v="IT016818"/>
    <m/>
    <m/>
    <s v="PSA-0000226568"/>
    <s v="PSA Activity Executed"/>
    <s v="DEEPAK KHANDELWAL"/>
    <s v="2015-50077322061-TC"/>
    <s v="Doctor"/>
    <s v="DM / MCh / MD + DNB Superspecialty (Gastro / Neurology/ Cardio / Nephro / Paediatric) / MD + MRCP/FRCP/FRCS/ MBBS + DNB Neurosurgery /Neurology"/>
    <s v="ENDOCRINOLOGIST"/>
    <s v="Tier3"/>
    <s v="Approved"/>
    <s v="IA001443"/>
    <s v="IT016818"/>
    <x v="0"/>
    <d v="2025-03-13T00:00:00"/>
    <x v="1"/>
  </r>
  <r>
    <x v="0"/>
    <x v="6"/>
    <x v="6"/>
    <s v="Physical Thyroid CMEs Private (Jan'25 - Dec'25)_18"/>
    <s v="25A31-2455F"/>
    <s v="a8HId0000000u1r"/>
    <s v="HCP_SEL-058315"/>
    <s v="CME"/>
    <s v="Girish Bhide"/>
    <n v="1"/>
    <n v="1"/>
    <n v="1"/>
    <n v="2"/>
    <n v="0"/>
    <n v="0"/>
    <m/>
    <s v="IT006327"/>
    <m/>
    <m/>
    <s v="PSA-0000230037"/>
    <s v="PSA Activity Executed"/>
    <s v="J KAVYA"/>
    <s v="DS-APHYD-68990"/>
    <s v="Doctor"/>
    <s v="DM / MCh / MD + DNB Superspecialty (Gastro / Neurology/ Cardio / Nephro / Paediatric) / MD + MRCP/FRCP/FRCS/ MBBS + DNB Neurosurgery /Neurology"/>
    <s v="ENDOCRINOLOGIST"/>
    <s v="Tier2"/>
    <s v="Approved"/>
    <s v="IA001486"/>
    <s v="IT006327"/>
    <x v="0"/>
    <d v="2025-04-15T00:00:00"/>
    <x v="2"/>
  </r>
  <r>
    <x v="0"/>
    <x v="6"/>
    <x v="6"/>
    <s v="Physical Thyroid CMEs Private (Jan'25 - Dec'25)_18"/>
    <s v="25A31-2455F"/>
    <s v="a8HId0000000g6a"/>
    <s v="HCP_SEL-045310"/>
    <s v="CME"/>
    <s v="Girish Bhide"/>
    <n v="1"/>
    <n v="1"/>
    <n v="1"/>
    <n v="0"/>
    <n v="0"/>
    <n v="0"/>
    <m/>
    <s v="IT007522"/>
    <m/>
    <m/>
    <s v="PSA-0000224261"/>
    <s v="PSA Activity Executed"/>
    <s v="V Srinagesh"/>
    <s v="DS-APHYD48803"/>
    <s v="Doctor"/>
    <s v="DM / MCh / MD + DNB Superspecialty (Gastro / Neurology/ Cardio / Nephro / Paediatric) / MD + MRCP/FRCP/FRCS/ MBBS + DNB Neurosurgery /Neurology"/>
    <s v="ENDOCRINOLOGIST"/>
    <s v="Tier3"/>
    <s v="Approved"/>
    <s v="IA001485"/>
    <s v="IT007522"/>
    <x v="0"/>
    <d v="2025-02-19T00:00:00"/>
    <x v="5"/>
  </r>
  <r>
    <x v="0"/>
    <x v="6"/>
    <x v="6"/>
    <s v="Physical Thyroid CMEs Private (Jan'25 - Dec'25)_18"/>
    <s v="25A31-2455F"/>
    <s v="a8HId0000001BfN"/>
    <s v="HCP_SEL-075431"/>
    <s v="CME"/>
    <s v="Girish Bhide"/>
    <n v="1"/>
    <n v="1"/>
    <n v="0"/>
    <n v="17"/>
    <n v="5"/>
    <n v="1"/>
    <m/>
    <s v="IT014832"/>
    <m/>
    <m/>
    <s v="PSA-0000238873"/>
    <e v="#N/A"/>
    <s v="RITA GUPTA PATIL"/>
    <s v="DS-MPIND-17376"/>
    <s v="Doctor"/>
    <s v="MD/ MS/ MDS/DNB/MS Gynec / MD Psy / MD Chest / MD Skin / MD or MS Anaes / MS ENT / MS Ortho/ MD + Dip Card / MD + CCM"/>
    <s v="ENDOCRINOLOGIST"/>
    <s v="Tier2"/>
    <s v="Approved"/>
    <s v="IA004422"/>
    <s v="IT014832"/>
    <x v="0"/>
    <d v="2025-06-13T00:00:00"/>
    <x v="0"/>
  </r>
  <r>
    <x v="0"/>
    <x v="6"/>
    <x v="6"/>
    <s v="Physical Thyroid CMEs Private (Jan'25 - Dec'25)_18"/>
    <s v="25A31-2455F"/>
    <s v="a8HId0000001CmU"/>
    <s v="HCP_SEL-076481"/>
    <s v="CME"/>
    <s v="Girish Bhide"/>
    <n v="1"/>
    <n v="1"/>
    <n v="1"/>
    <n v="2"/>
    <n v="0"/>
    <n v="0"/>
    <m/>
    <s v="IT014832"/>
    <m/>
    <m/>
    <s v="PSA-0000238715"/>
    <s v="PSA Activity Executed"/>
    <s v="NITIN RAWAT"/>
    <s v="DS-MPBWA-615"/>
    <s v="Doctor"/>
    <s v="MD/ MS/ MDS/DNB/MS Gynec / MD Psy / MD Chest / MD Skin / MD or MS Anaes / MS ENT / MS Ortho/ MD + Dip Card / MD + CCM"/>
    <s v="Internal Medicine Specialist"/>
    <s v="Tier2"/>
    <s v="Approved"/>
    <s v="IA004422"/>
    <s v="IT014832"/>
    <x v="0"/>
    <d v="2025-06-18T00:00:00"/>
    <x v="0"/>
  </r>
  <r>
    <x v="0"/>
    <x v="6"/>
    <x v="6"/>
    <s v="Physical Thyroid CMEs Private (Jan'25 - Dec'25)_18"/>
    <s v="25A31-2455F"/>
    <s v="a8HId0000001Cmo"/>
    <s v="HCP_SEL-076486"/>
    <s v="CME"/>
    <s v="Girish Bhide"/>
    <n v="1"/>
    <n v="1"/>
    <n v="0"/>
    <n v="0"/>
    <n v="0"/>
    <n v="0"/>
    <m/>
    <s v="IT023331"/>
    <m/>
    <m/>
    <s v="PSA-0000238872"/>
    <e v="#N/A"/>
    <s v="KIRTIKA TARWALA"/>
    <s v="MPBUH00498"/>
    <s v="Doctor"/>
    <s v="MBBS + Diploma (DGO / DLO / DCH / DPM / DO / D Orth / DA / DVD / DD (Derma) / Dip Diab/ Dip Card / Dip in CCM)"/>
    <s v="OB-GYN"/>
    <s v="Tier4"/>
    <s v="Rejected"/>
    <s v="IA004422"/>
    <s v="IT023331"/>
    <x v="0"/>
    <d v="2025-06-18T00:00:00"/>
    <x v="0"/>
  </r>
  <r>
    <x v="0"/>
    <x v="6"/>
    <x v="6"/>
    <s v="Physical Thyroid CMEs Private (Jan'25 - Dec'25)_18"/>
    <s v="25A31-2455F"/>
    <s v="a8HId0000000vxN"/>
    <s v="HCP_SEL-060238"/>
    <s v="CME"/>
    <s v="Girish Bhide"/>
    <n v="1"/>
    <n v="1"/>
    <n v="1"/>
    <n v="0"/>
    <n v="0"/>
    <n v="0"/>
    <m/>
    <s v="IT006390"/>
    <m/>
    <m/>
    <s v="PSA-0000231122"/>
    <s v="PSA Activity Executed"/>
    <s v="DEBASISH MAJI"/>
    <s v="WBKOL63049"/>
    <s v="Doctor"/>
    <s v="DM / MCh / MD + DNB Superspecialty (Gastro / Neurology/ Cardio / Nephro / Paediatric) / MD + MRCP/FRCP/FRCS/ MBBS + DNB Neurosurgery /Neurology"/>
    <s v="ENDOCRINOLOGIST"/>
    <s v="Tier3"/>
    <s v="Approved"/>
    <s v="IA001481"/>
    <s v="IT006390"/>
    <x v="0"/>
    <d v="2025-04-22T00:00:00"/>
    <x v="2"/>
  </r>
  <r>
    <x v="0"/>
    <x v="6"/>
    <x v="6"/>
    <s v="Physical Thyroid CMEs Private (Jan'25 - Dec'25)_18"/>
    <s v="25A31-2455F"/>
    <s v="a8HId0000000ocA"/>
    <s v="HCP_SEL-053207"/>
    <s v="CME"/>
    <s v="Girish Bhide"/>
    <n v="1"/>
    <n v="1"/>
    <n v="1"/>
    <n v="0"/>
    <n v="0"/>
    <n v="0"/>
    <m/>
    <s v="IT006387"/>
    <m/>
    <m/>
    <s v="PSA-0000227968"/>
    <s v="PSA Activity Executed"/>
    <s v="MANAS BARUAH"/>
    <s v="ASGUW07354"/>
    <s v="Doctor"/>
    <s v="DM / MCh / MD + DNB Superspecialty (Gastro / Neurology/ Cardio / Nephro / Paediatric) / MD + MRCP/FRCP/FRCS/ MBBS + DNB Neurosurgery /Neurology"/>
    <s v="DERMATOLOGIST"/>
    <s v="Tier4"/>
    <s v="Approved"/>
    <s v="IA005553"/>
    <s v="IT006387"/>
    <x v="0"/>
    <d v="2025-03-24T00:00:00"/>
    <x v="1"/>
  </r>
  <r>
    <x v="0"/>
    <x v="6"/>
    <x v="6"/>
    <s v="Physical Thyroid CMEs Private (Jan'25 - Dec'25)_18"/>
    <s v="25A31-2455F"/>
    <s v="a8HId0000000fhp"/>
    <s v="HCP_SEL-044933"/>
    <s v="CME"/>
    <s v="Girish Bhide"/>
    <n v="1"/>
    <n v="1"/>
    <n v="1"/>
    <n v="1"/>
    <n v="0"/>
    <n v="0"/>
    <m/>
    <s v="IT014818"/>
    <m/>
    <m/>
    <s v="PSA-0000224502"/>
    <s v="PSA Activity Executed"/>
    <s v="KUMUD GUPTA"/>
    <s v="HPSHI02139"/>
    <s v="Doctor"/>
    <s v="MD/ MS/ MDS/DNB/MS Gynec / MD Psy / MD Chest / MD Skin / MD or MS Anaes / MS ENT / MS Ortho/ MD + Dip Card / MD + CCM"/>
    <s v="OB-GYN"/>
    <s v="Tier3"/>
    <s v="Approved"/>
    <s v="IA001734"/>
    <s v="IT014818"/>
    <x v="0"/>
    <d v="2025-02-18T00:00:00"/>
    <x v="5"/>
  </r>
  <r>
    <x v="0"/>
    <x v="6"/>
    <x v="6"/>
    <s v="Physical Thyroid CMEs Private (Jan'25 - Dec'25)_18"/>
    <s v="25A31-2455F"/>
    <s v="a8HId0000000yeY"/>
    <s v="HCP_SEL-062816"/>
    <s v="CME"/>
    <s v="Girish Bhide"/>
    <n v="1"/>
    <n v="1"/>
    <n v="1"/>
    <n v="6"/>
    <n v="2"/>
    <n v="1"/>
    <m/>
    <s v="IT016804"/>
    <m/>
    <m/>
    <s v="PSA-0000232212"/>
    <s v="PSA Activity Executed"/>
    <s v="JAGAT JYOTI MUKHERJEE"/>
    <s v="WBKOL84255"/>
    <s v="Doctor"/>
    <s v="National / Regional KOLs"/>
    <s v="ENDOCRINOLOGIST"/>
    <s v="Tier3"/>
    <s v="Approved"/>
    <s v="IA002390"/>
    <s v="IT016804"/>
    <x v="0"/>
    <d v="2025-05-04T00:00:00"/>
    <x v="3"/>
  </r>
  <r>
    <x v="0"/>
    <x v="6"/>
    <x v="6"/>
    <s v="Physical Thyroid CMEs Private (Jan'25 - Dec'25)_18"/>
    <s v="25A31-2455F"/>
    <s v="a8HId0000000g7O"/>
    <s v="HCP_SEL-045321"/>
    <s v="CME"/>
    <s v="Girish Bhide"/>
    <n v="1"/>
    <n v="1"/>
    <n v="0"/>
    <n v="0"/>
    <n v="0"/>
    <n v="0"/>
    <m/>
    <s v="IT014846"/>
    <m/>
    <m/>
    <s v="PSA-0000224836"/>
    <e v="#N/A"/>
    <s v="Vandana Hegde"/>
    <s v="DS-APHYD56261-1"/>
    <s v="Doctor"/>
    <s v="National / Regional KOLs"/>
    <s v="OB-GYN"/>
    <s v="Tier4"/>
    <s v="Approved"/>
    <s v="RG001147"/>
    <s v="IT014846"/>
    <x v="0"/>
    <d v="2025-02-19T00:00:00"/>
    <x v="5"/>
  </r>
  <r>
    <x v="0"/>
    <x v="6"/>
    <x v="6"/>
    <s v="Physical Thyroid CMEs Private (Jan'25 - Dec'25)_18"/>
    <s v="25A31-2455F"/>
    <s v="a8HId000000133L"/>
    <s v="HCP_SEL-067149"/>
    <s v="CME"/>
    <s v="Girish Bhide"/>
    <n v="1"/>
    <n v="1"/>
    <n v="1"/>
    <n v="1"/>
    <n v="0"/>
    <n v="0"/>
    <m/>
    <s v="IT023969"/>
    <m/>
    <m/>
    <s v="PSA-0000233777"/>
    <s v="PSA Activity Executed"/>
    <s v="SUSHIL UPADHYAY"/>
    <s v="UPLUC15279"/>
    <s v="Doctor"/>
    <s v="DM / MCh / MD + DNB Superspecialty (Gastro / Neurology/ Cardio / Nephro / Paediatric) / MD + MRCP/FRCP/FRCS/ MBBS + DNB Neurosurgery /Neurology"/>
    <s v="ENDOCRINOLOGIST"/>
    <s v="Tier3"/>
    <s v="Approved"/>
    <s v="IA001449"/>
    <s v="IT023969"/>
    <x v="0"/>
    <d v="2025-05-14T00:00:00"/>
    <x v="3"/>
  </r>
  <r>
    <x v="0"/>
    <x v="6"/>
    <x v="6"/>
    <s v="Physical Thyroid CMEs Private (Jan'25 - Dec'25)_18"/>
    <s v="25A31-2455F"/>
    <s v="a8HId00000013Qj"/>
    <s v="HCP_SEL-067504"/>
    <s v="CME"/>
    <s v="Girish Bhide"/>
    <n v="1"/>
    <n v="1"/>
    <n v="1"/>
    <n v="1"/>
    <n v="0"/>
    <n v="0"/>
    <m/>
    <s v="IT016835"/>
    <m/>
    <m/>
    <s v="PSA-0000234175"/>
    <s v="PSA Activity Executed"/>
    <s v="VIMLESH PATIDAR"/>
    <s v="MPUJJ00177"/>
    <s v="Doctor"/>
    <s v="MD/ MS/ MDS/DNB/MS Gynec / MD Psy / MD Chest / MD Skin / MD or MS Anaes / MS ENT / MS Ortho/ MD + Dip Card / MD + CCM"/>
    <s v="ENDOCRINOLOGIST"/>
    <s v="Tier4"/>
    <s v="Approved"/>
    <s v="IA004422"/>
    <s v="IT016835"/>
    <x v="0"/>
    <d v="2025-05-14T00:00:00"/>
    <x v="3"/>
  </r>
  <r>
    <x v="0"/>
    <x v="6"/>
    <x v="6"/>
    <s v="Physical Thyroid CMEs Private (Jan'25 - Dec'25)_18"/>
    <s v="25A31-2455F"/>
    <s v="a8HId0000001QcU"/>
    <s v="HCP_SEL-089806"/>
    <s v="CME"/>
    <s v="Girish Bhide"/>
    <n v="1"/>
    <n v="1"/>
    <n v="0"/>
    <n v="1"/>
    <n v="0"/>
    <n v="0"/>
    <m/>
    <s v="IT023288"/>
    <m/>
    <m/>
    <s v="PSA-0000243737"/>
    <e v="#N/A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1530"/>
    <s v="IT023288"/>
    <x v="0"/>
    <d v="2025-08-11T00:00:00"/>
    <x v="7"/>
  </r>
  <r>
    <x v="0"/>
    <x v="6"/>
    <x v="6"/>
    <s v="Physical Thyroid CMEs Private (Jan'25 - Dec'25)_18"/>
    <s v="25A31-2455F"/>
    <s v="a8HId0000000nvu"/>
    <s v="HCP_SEL-052581"/>
    <s v="CME"/>
    <s v="Girish Bhide"/>
    <n v="1"/>
    <n v="1"/>
    <n v="1"/>
    <n v="6"/>
    <n v="2"/>
    <n v="1"/>
    <m/>
    <s v="IT013286"/>
    <m/>
    <m/>
    <s v="PSA-0000227353"/>
    <s v="PSA Activity Executed"/>
    <s v="SURYA KANT MATHUR"/>
    <s v="PNPAN00497"/>
    <s v="Doctor"/>
    <s v="DM / MCh / MD + DNB Superspecialty (Gastro / Neurology/ Cardio / Nephro / Paediatric) / MD + MRCP/FRCP/FRCS/ MBBS + DNB Neurosurgery /Neurology"/>
    <s v="ENDOCRINOLOGIST"/>
    <s v="Tier3"/>
    <s v="Approved"/>
    <s v="IA001734"/>
    <s v="IT013286"/>
    <x v="0"/>
    <d v="2025-03-20T00:00:00"/>
    <x v="1"/>
  </r>
  <r>
    <x v="0"/>
    <x v="6"/>
    <x v="6"/>
    <s v="Physical Thyroid CMEs Private (Jan'25 - Dec'25)_18"/>
    <s v="25A31-2455F"/>
    <s v="a8HId0000000hZs"/>
    <s v="HCP_SEL-046692"/>
    <s v="CME"/>
    <s v="Girish Bhide"/>
    <n v="1"/>
    <n v="1"/>
    <n v="1"/>
    <n v="1"/>
    <n v="0"/>
    <n v="0"/>
    <m/>
    <s v="IT006275"/>
    <m/>
    <m/>
    <s v="PSA-0000226172"/>
    <s v="PSA Activity Executed"/>
    <s v="SAMEER AGGARWAL"/>
    <s v="EM-HRROH003473"/>
    <s v="Doctor"/>
    <s v="DM / MCh / MD + DNB Superspecialty (Gastro / Neurology/ Cardio / Nephro / Paediatric) / MD + MRCP/FRCP/FRCS/ MBBS + DNB Neurosurgery /Neurology"/>
    <s v="ENDOCRINOLOGIST"/>
    <s v="Tier4"/>
    <s v="Approved"/>
    <s v="IA001518"/>
    <s v="IT006275"/>
    <x v="0"/>
    <d v="2025-02-24T00:00:00"/>
    <x v="5"/>
  </r>
  <r>
    <x v="0"/>
    <x v="4"/>
    <x v="4"/>
    <s v="C3 2025 E-CME_ Management of anorectal disorders and associated complications."/>
    <s v="25A42-1023F"/>
    <s v="a8HId0000001X4U"/>
    <s v="HCP_SEL-096456"/>
    <s v="CME"/>
    <s v="Girish Bhide"/>
    <n v="1"/>
    <n v="1"/>
    <n v="0"/>
    <n v="0"/>
    <n v="0"/>
    <n v="0"/>
    <m/>
    <s v="IT022653"/>
    <m/>
    <m/>
    <s v="PSA-0000244674"/>
    <e v="#N/A"/>
    <s v="ARAVIND M C"/>
    <s v="DS-KRKOL195-2085"/>
    <s v="Doctor"/>
    <s v="MD/ MS/ MDS/DNB/MS Gynec / MD Psy / MD Chest / MD Skin / MD or MS Anaes / MS ENT / MS Ortho/ MD + Dip Card / MD + CCM"/>
    <s v="Surgeon"/>
    <s v="Tier1"/>
    <s v="In Approval Process"/>
    <s v="IA005320"/>
    <s v="IT022653"/>
    <x v="0"/>
    <d v="2025-09-10T00:00:00"/>
    <x v="8"/>
  </r>
  <r>
    <x v="0"/>
    <x v="4"/>
    <x v="4"/>
    <s v="C3 2025 E-CME_ Management of anorectal disorders and associated complications."/>
    <s v="25A42-1023F"/>
    <s v="a8HId0000001Y3c"/>
    <s v="HCP_SEL-097424"/>
    <s v="CME"/>
    <s v="Girish Bhide"/>
    <n v="1"/>
    <n v="1"/>
    <n v="0"/>
    <n v="4"/>
    <n v="1"/>
    <n v="1"/>
    <m/>
    <s v="IT022657"/>
    <s v="IT022650"/>
    <s v="IT023683"/>
    <s v="PSA-0000245080"/>
    <e v="#N/A"/>
    <s v="Abilash Sam"/>
    <s v="DS-TNKAK-1310"/>
    <s v="Doctor"/>
    <s v="MD/ MS/ MDS/DNB/MS Gynec / MD Psy / MD Chest / MD Skin / MD or MS Anaes / MS ENT / MS Ortho/ MD + Dip Card / MD + CCM"/>
    <s v="Surgeon"/>
    <s v="Tier3"/>
    <s v="In Approval Process"/>
    <s v="IA005810"/>
    <s v="IT022657"/>
    <x v="0"/>
    <d v="2025-09-16T00:00:00"/>
    <x v="8"/>
  </r>
  <r>
    <x v="0"/>
    <x v="4"/>
    <x v="4"/>
    <s v="C3 2025 E-CME_ Management of anorectal disorders and associated complications."/>
    <s v="25A42-1023F"/>
    <s v="a8HId0000001Vn3"/>
    <s v="HCP_SEL-095186"/>
    <s v="CME"/>
    <s v="Girish Bhide"/>
    <n v="1"/>
    <n v="1"/>
    <n v="0"/>
    <n v="0"/>
    <n v="0"/>
    <n v="0"/>
    <m/>
    <s v="IT022654"/>
    <m/>
    <m/>
    <s v="PSA-0000244125"/>
    <e v="#N/A"/>
    <s v="B SURESH KUMAR"/>
    <s v="TNVOR003742"/>
    <s v="Doctor"/>
    <s v="DM / MCh / MD + DNB Superspecialty (Gastro / Neurology/ Cardio / Nephro / Paediatric) / MD + MRCP/FRCP/FRCS/ MBBS + DNB Neurosurgery /Neurology"/>
    <s v="Surgeon"/>
    <s v="Tier2"/>
    <s v="Approved"/>
    <s v="IA005321"/>
    <s v="IT022654"/>
    <x v="0"/>
    <d v="2025-09-04T00:00:00"/>
    <x v="8"/>
  </r>
  <r>
    <x v="0"/>
    <x v="4"/>
    <x v="4"/>
    <s v="C3 2025 E-CME_ Management of anorectal disorders and associated complications."/>
    <s v="25A42-1023F"/>
    <s v="a8HId0000001Xwm"/>
    <s v="HCP_SEL-097327"/>
    <s v="CME"/>
    <s v="Girish Bhide"/>
    <n v="1"/>
    <n v="1"/>
    <n v="0"/>
    <n v="10"/>
    <n v="3"/>
    <n v="1"/>
    <m/>
    <s v="IT022739"/>
    <m/>
    <m/>
    <s v="PSA-0000245162"/>
    <e v="#N/A"/>
    <s v="C GURJAR"/>
    <s v="MPIND013799"/>
    <s v="Doctor"/>
    <s v="MD/ MS/ MDS/DNB/MS Gynec / MD Psy / MD Chest / MD Skin / MD or MS Anaes / MS ENT / MS Ortho/ MD + Dip Card / MD + CCM"/>
    <s v="Surgeon"/>
    <s v="Tier3"/>
    <s v="In Approval Process"/>
    <s v="IA005308"/>
    <s v="IT022739"/>
    <x v="0"/>
    <d v="2025-09-15T00:00:00"/>
    <x v="8"/>
  </r>
  <r>
    <x v="0"/>
    <x v="4"/>
    <x v="4"/>
    <s v="C3 2025 E-CME_ Management of anorectal disorders and associated complications."/>
    <s v="25A42-1023F"/>
    <s v="a8HId0000001XTP"/>
    <s v="HCP_SEL-096839"/>
    <s v="CME"/>
    <s v="Girish Bhide"/>
    <n v="1"/>
    <n v="1"/>
    <n v="0"/>
    <n v="6"/>
    <n v="2"/>
    <n v="1"/>
    <m/>
    <s v="IT022823"/>
    <s v="IT022657"/>
    <s v="IT022650"/>
    <s v="PSA-0000244911"/>
    <e v="#N/A"/>
    <s v="Mayil Vaganan"/>
    <s v="DS-TNMAD12702"/>
    <s v="Doctor"/>
    <s v="MD/ MS/ MDS/DNB/MS Gynec / MD Psy / MD Chest / MD Skin / MD or MS Anaes / MS ENT / MS Ortho/ MD + Dip Card / MD + CCM"/>
    <s v="Surgeon"/>
    <s v="Tier3"/>
    <s v="In Approval Process"/>
    <s v="IA005810"/>
    <s v="IT022823"/>
    <x v="0"/>
    <d v="2025-09-12T00:00:00"/>
    <x v="8"/>
  </r>
  <r>
    <x v="0"/>
    <x v="4"/>
    <x v="4"/>
    <s v="C3 2025 E-CME_ Management of anorectal disorders and associated complications."/>
    <s v="25A42-1023F"/>
    <s v="a8HId0000001WTE"/>
    <s v="HCP_SEL-095856"/>
    <s v="CME"/>
    <s v="Girish Bhide"/>
    <n v="1"/>
    <n v="1"/>
    <n v="0"/>
    <n v="0"/>
    <n v="0"/>
    <n v="0"/>
    <m/>
    <s v="IT023683"/>
    <s v="IT022656"/>
    <s v="IT022650"/>
    <s v="PSA-0000244407"/>
    <e v="#N/A"/>
    <s v="S. Selvarajan"/>
    <s v="DS-TNKKO2065"/>
    <s v="Doctor"/>
    <s v="MD/ MS/ MDS/DNB/MS Gynec / MD Psy / MD Chest / MD Skin / MD or MS Anaes / MS ENT / MS Ortho/ MD + Dip Card / MD + CCM"/>
    <s v="Surgeon"/>
    <s v="Tier3"/>
    <s v="Approved"/>
    <s v="IA005810"/>
    <s v="IT023683"/>
    <x v="0"/>
    <d v="2025-09-08T00:00:00"/>
    <x v="8"/>
  </r>
  <r>
    <x v="0"/>
    <x v="4"/>
    <x v="4"/>
    <s v="C3 2025 E-CME_ Management of anorectal disorders and associated complications."/>
    <s v="25A42-1023F"/>
    <s v="a8HId0000001Xpb"/>
    <s v="HCP_SEL-097218"/>
    <s v="CME"/>
    <s v="Girish Bhide"/>
    <n v="1"/>
    <n v="0"/>
    <n v="0"/>
    <n v="2"/>
    <n v="1"/>
    <n v="1"/>
    <m/>
    <s v="IT022638"/>
    <m/>
    <m/>
    <m/>
    <e v="#N/A"/>
    <m/>
    <m/>
    <m/>
    <m/>
    <m/>
    <m/>
    <m/>
    <m/>
    <m/>
    <x v="0"/>
    <d v="2025-09-15T00:00:00"/>
    <x v="8"/>
  </r>
  <r>
    <x v="0"/>
    <x v="4"/>
    <x v="4"/>
    <s v="C3 2025 E-CME_ Management of anorectal disorders and associated complications."/>
    <s v="25A42-1023F"/>
    <s v="a8HId0000001WMm"/>
    <s v="HCP_SEL-095761"/>
    <s v="CME"/>
    <s v="Girish Bhide"/>
    <n v="1"/>
    <n v="1"/>
    <n v="0"/>
    <n v="0"/>
    <n v="0"/>
    <n v="0"/>
    <m/>
    <s v="IT022840"/>
    <m/>
    <m/>
    <s v="PSA-0000244401"/>
    <e v="#N/A"/>
    <s v="PRAKASH KUMAR SAHOO"/>
    <s v="2015-50078684077-TC"/>
    <s v="Doctor"/>
    <s v="MD/ MS/ MDS/DNB/MS Gynec / MD Psy / MD Chest / MD Skin / MD or MS Anaes / MS ENT / MS Ortho/ MD + Dip Card / MD + CCM"/>
    <s v="Surgeon"/>
    <s v="Tier4"/>
    <s v="Rejected"/>
    <s v="IA005326"/>
    <s v="IT022840"/>
    <x v="0"/>
    <d v="2025-09-08T00:00:00"/>
    <x v="8"/>
  </r>
  <r>
    <x v="0"/>
    <x v="4"/>
    <x v="4"/>
    <s v="C3 2025 E-CME_ Management of anorectal disorders and associated complications."/>
    <s v="25A42-1023F"/>
    <s v="a8HId0000001YhX"/>
    <s v="HCP_SEL-098033"/>
    <s v="CME"/>
    <s v="Girish Bhide"/>
    <n v="1"/>
    <n v="1"/>
    <n v="0"/>
    <n v="0"/>
    <n v="0"/>
    <n v="0"/>
    <m/>
    <s v="IT022622"/>
    <m/>
    <m/>
    <s v="PSA-0000245539"/>
    <e v="#N/A"/>
    <s v="Raghav Garg"/>
    <s v="DS-DLSWD1856"/>
    <s v="Doctor"/>
    <s v="DM / MCh / MD + DNB Superspecialty (Gastro / Neurology/ Cardio / Nephro / Paediatric) / MD + MRCP/FRCP/FRCS/ MBBS + DNB Neurosurgery /Neurology"/>
    <s v="Surgeon"/>
    <s v="Tier3"/>
    <s v="In Approval Process"/>
    <s v="IA005310"/>
    <s v="IT022622"/>
    <x v="0"/>
    <d v="2025-09-20T00:00:00"/>
    <x v="8"/>
  </r>
  <r>
    <x v="0"/>
    <x v="4"/>
    <x v="4"/>
    <s v="C3 2025 E-CME_ Management of anorectal disorders and associated complications."/>
    <s v="25A42-1023F"/>
    <s v="a8HId0000001WT4"/>
    <s v="HCP_SEL-095854"/>
    <s v="CME"/>
    <s v="Girish Bhide"/>
    <n v="1"/>
    <n v="1"/>
    <n v="0"/>
    <n v="5"/>
    <n v="1"/>
    <n v="1"/>
    <m/>
    <s v="IT022823"/>
    <s v="IT022650"/>
    <s v="IT022656"/>
    <s v="PSA-0000245107"/>
    <e v="#N/A"/>
    <s v="ANNAND KANNAN"/>
    <s v="DS-TNTIR5182"/>
    <s v="Doctor"/>
    <s v="DM / MCh / MD + DNB Superspecialty (Gastro / Neurology/ Cardio / Nephro / Paediatric) / MD + MRCP/FRCP/FRCS/ MBBS + DNB Neurosurgery /Neurology"/>
    <s v="GASTROENTEROLOGIST"/>
    <s v="Tier2"/>
    <s v="In Approval Process"/>
    <s v="IA005810"/>
    <s v="IT022656"/>
    <x v="0"/>
    <d v="2025-09-08T00:00:00"/>
    <x v="8"/>
  </r>
  <r>
    <x v="0"/>
    <x v="4"/>
    <x v="4"/>
    <s v="C3 2025 E-CME_ Management of anorectal disorders and associated complications."/>
    <s v="25A42-1023F"/>
    <s v="a8HId0000001Xpk"/>
    <s v="HCP_SEL-097211"/>
    <s v="CME"/>
    <s v="Girish Bhide"/>
    <n v="1"/>
    <n v="1"/>
    <n v="0"/>
    <n v="1"/>
    <n v="0"/>
    <n v="0"/>
    <m/>
    <s v="IT022793"/>
    <m/>
    <m/>
    <s v="PSA-0000245573"/>
    <e v="#N/A"/>
    <s v="DHARMENDRA KUMAR"/>
    <s v="DS-BHPAT-21224"/>
    <s v="Doctor"/>
    <s v="MD/ MS/ MDS/DNB/MS Gynec / MD Psy / MD Chest / MD Skin / MD or MS Anaes / MS ENT / MS Ortho/ MD + Dip Card / MD + CCM"/>
    <s v="Surgeon"/>
    <s v="Tier3"/>
    <s v="In Approval Process"/>
    <s v="IA005317"/>
    <s v="IT022793"/>
    <x v="0"/>
    <d v="2025-09-15T00:00:00"/>
    <x v="8"/>
  </r>
  <r>
    <x v="0"/>
    <x v="4"/>
    <x v="4"/>
    <s v="C3 2025 E-CME_ Management of anorectal disorders and associated complications."/>
    <s v="25A42-1023F"/>
    <s v="a8HId0000001ZOj"/>
    <s v="HCP_SEL-098625"/>
    <s v="CME"/>
    <s v="Girish Bhide"/>
    <n v="1"/>
    <n v="0"/>
    <n v="0"/>
    <n v="0"/>
    <n v="0"/>
    <n v="0"/>
    <m/>
    <s v="IT022633"/>
    <m/>
    <m/>
    <m/>
    <e v="#N/A"/>
    <m/>
    <m/>
    <m/>
    <m/>
    <m/>
    <m/>
    <m/>
    <m/>
    <m/>
    <x v="0"/>
    <d v="2025-10-07T00:00:00"/>
    <x v="9"/>
  </r>
  <r>
    <x v="0"/>
    <x v="4"/>
    <x v="4"/>
    <s v="C3 2025 E-CME_ Management of anorectal disorders and associated complications."/>
    <s v="25A42-1023F"/>
    <s v="a8HId0000001ZCG"/>
    <s v="HCP_SEL-098485"/>
    <s v="CME"/>
    <s v="Girish Bhide"/>
    <n v="1"/>
    <n v="1"/>
    <n v="0"/>
    <n v="1"/>
    <n v="0"/>
    <n v="0"/>
    <m/>
    <s v="IT022598"/>
    <m/>
    <m/>
    <s v="PSA-0000245676"/>
    <e v="#N/A"/>
    <s v="JAGDISH BOROLE"/>
    <s v="DS-MHJAL3179"/>
    <s v="Doctor"/>
    <s v="MD/ MS/ MDS/DNB/MS Gynec / MD Psy / MD Chest / MD Skin / MD or MS Anaes / MS ENT / MS Ortho/ MD + Dip Card / MD + CCM"/>
    <s v="Surgeon"/>
    <s v="Tier2"/>
    <s v="In Approval Process"/>
    <s v="IA005304"/>
    <s v="IT022598"/>
    <x v="0"/>
    <d v="2025-09-29T00:00:00"/>
    <x v="8"/>
  </r>
  <r>
    <x v="0"/>
    <x v="4"/>
    <x v="4"/>
    <s v="C3 2025 E-CME_ Management of anorectal disorders and associated complications."/>
    <s v="25A42-1023F"/>
    <s v="a8HId0000001ZA0"/>
    <s v="HCP_SEL-098454"/>
    <s v="CME"/>
    <s v="Girish Bhide"/>
    <n v="1"/>
    <n v="0"/>
    <n v="0"/>
    <n v="0"/>
    <n v="0"/>
    <n v="0"/>
    <m/>
    <s v="IT022730"/>
    <m/>
    <m/>
    <m/>
    <e v="#N/A"/>
    <m/>
    <m/>
    <m/>
    <m/>
    <m/>
    <m/>
    <m/>
    <m/>
    <m/>
    <x v="0"/>
    <d v="2025-09-25T00:00:00"/>
    <x v="8"/>
  </r>
  <r>
    <x v="0"/>
    <x v="4"/>
    <x v="4"/>
    <s v="C3 2025 E-CME_ Management of anorectal disorders and associated complications."/>
    <s v="25A42-1023F"/>
    <s v="a8HId0000001X4P"/>
    <s v="HCP_SEL-096455"/>
    <s v="CME"/>
    <s v="Girish Bhide"/>
    <n v="1"/>
    <n v="1"/>
    <n v="0"/>
    <n v="2"/>
    <n v="0"/>
    <n v="0"/>
    <m/>
    <s v="IT022823"/>
    <s v="IT023683"/>
    <s v="IT022650"/>
    <s v="PSA-0000244679"/>
    <e v="#N/A"/>
    <s v="J Madhusudhanan"/>
    <s v="DS-TNMAD625011507"/>
    <s v="Doctor"/>
    <s v="DM / MCh / MD + DNB Superspecialty (Gastro / Neurology/ Cardio / Nephro / Paediatric) / MD + MRCP/FRCP/FRCS/ MBBS + DNB Neurosurgery /Neurology"/>
    <s v="GASTROENTEROLOGIST"/>
    <s v="Tier4"/>
    <s v="Rejected"/>
    <s v="IA005810"/>
    <s v="IT022823"/>
    <x v="0"/>
    <d v="2025-09-10T00:00:00"/>
    <x v="8"/>
  </r>
  <r>
    <x v="0"/>
    <x v="8"/>
    <x v="8"/>
    <s v="Vitamin D eCME H1 ( 1.2) 2025 row - 14"/>
    <s v="24A27-1733F"/>
    <s v="a8HId0000000yAY"/>
    <s v="HCP_SEL-062363"/>
    <s v="CME"/>
    <s v="Girish Bhide"/>
    <n v="1"/>
    <n v="1"/>
    <n v="0"/>
    <n v="2"/>
    <n v="0"/>
    <n v="0"/>
    <m/>
    <s v="IT010499"/>
    <m/>
    <m/>
    <s v="PSA-0000231983"/>
    <e v="#N/A"/>
    <s v="NEELESH DAMANI"/>
    <s v="DS-DLSOU082-1663"/>
    <s v="Doctor"/>
    <s v="MD/ MS/ MDS/DNB/MS Gynec / MD Psy / MD Chest / MD Skin / MD or MS Anaes / MS ENT / MS Ortho/ MD + Dip Card / MD + CCM"/>
    <s v="Surgeon"/>
    <s v="Tier3"/>
    <s v="Rejected"/>
    <s v="IA002720"/>
    <s v="IT010499"/>
    <x v="0"/>
    <d v="2025-05-01T00:00:00"/>
    <x v="3"/>
  </r>
  <r>
    <x v="0"/>
    <x v="8"/>
    <x v="8"/>
    <s v="Vitamin D eCME H1 ( 1.2) 2025 row - 14"/>
    <s v="24A27-1733F"/>
    <s v="a8HId0000000jiJ"/>
    <s v="HCP_SEL-048631"/>
    <s v="CME"/>
    <s v="Girish Bhide"/>
    <n v="1"/>
    <n v="1"/>
    <n v="0"/>
    <n v="2"/>
    <n v="0"/>
    <n v="0"/>
    <m/>
    <s v="IT010278"/>
    <m/>
    <m/>
    <s v="PSA-0000227657"/>
    <e v="#N/A"/>
    <s v="SARVESWARAN SARVESWARAN"/>
    <s v="TNRAA00185"/>
    <s v="Doctor"/>
    <s v="MD/ MS/ MDS/DNB/MS Gynec / MD Psy / MD Chest / MD Skin / MD or MS Anaes / MS ENT / MS Ortho/ MD + Dip Card / MD + CCM"/>
    <s v="CARDIOLOGIST"/>
    <s v="Tier2"/>
    <s v="Approved"/>
    <s v="IA002612"/>
    <s v="IT010278"/>
    <x v="0"/>
    <d v="2025-03-05T00:00:00"/>
    <x v="1"/>
  </r>
  <r>
    <x v="0"/>
    <x v="8"/>
    <x v="8"/>
    <s v="Vitamin D eCME H1 ( 1.2) 2025 row - 14"/>
    <s v="24A27-1733F"/>
    <s v="a8HId0000000s4q"/>
    <s v="HCP_SEL-056462"/>
    <s v="CME"/>
    <s v="Girish Bhide"/>
    <n v="1"/>
    <n v="1"/>
    <n v="0"/>
    <n v="0"/>
    <n v="0"/>
    <n v="0"/>
    <m/>
    <s v="IT007251"/>
    <s v="IT010750"/>
    <s v="IT010746"/>
    <s v="PSA-0000229233"/>
    <e v="#N/A"/>
    <s v="PRASANNA ANNEBERU"/>
    <s v="2015-50080435127-TC 2"/>
    <s v="Doctor"/>
    <s v="MD/ MS/ MDS/DNB/MS Gynec / MD Psy / MD Chest / MD Skin / MD or MS Anaes / MS ENT / MS Ortho/ MD + Dip Card / MD + CCM"/>
    <s v="Surgeon"/>
    <s v="Tier3"/>
    <s v="Approved"/>
    <s v="IA004462"/>
    <s v="IT007251"/>
    <x v="0"/>
    <d v="2025-04-09T00:00:00"/>
    <x v="2"/>
  </r>
  <r>
    <x v="0"/>
    <x v="8"/>
    <x v="8"/>
    <s v="Vitamin D eCME H1 ( 1.2) 2025 row - 14"/>
    <s v="24A27-1733F"/>
    <s v="a8HId0000000qde"/>
    <s v="HCP_SEL-055061"/>
    <s v="CME"/>
    <s v="Girish Bhide"/>
    <n v="1"/>
    <n v="1"/>
    <n v="1"/>
    <n v="3"/>
    <n v="1"/>
    <n v="1"/>
    <m/>
    <s v="IT013744"/>
    <s v="IT007307"/>
    <s v="IT023851"/>
    <s v="PSA-0000229961"/>
    <s v="PSA Activity Executed"/>
    <s v="KAVITA KRISHNA"/>
    <s v="MHPUN25854"/>
    <s v="Doctor"/>
    <s v="MD/ MS/ MDS/DNB/MS Gynec / MD Psy / MD Chest / MD Skin / MD or MS Anaes / MS ENT / MS Ortho/ MD + Dip Card / MD + CCM"/>
    <s v="Emergency Medicine Specialist"/>
    <s v="Tier3"/>
    <s v="Approved"/>
    <s v="IA001864"/>
    <s v="IT013744"/>
    <x v="0"/>
    <d v="2025-04-04T00:00:00"/>
    <x v="2"/>
  </r>
  <r>
    <x v="0"/>
    <x v="8"/>
    <x v="8"/>
    <s v="Vitamin D eCME H1 ( 1.2) 2025 row - 14"/>
    <s v="24A27-1733F"/>
    <s v="a8HId0000000sw9"/>
    <s v="HCP_SEL-057294"/>
    <s v="CME"/>
    <s v="Girish Bhide"/>
    <n v="1"/>
    <n v="1"/>
    <n v="0"/>
    <n v="1"/>
    <n v="0"/>
    <n v="0"/>
    <m/>
    <s v="IT007257"/>
    <s v="IT007223"/>
    <s v="IT011054"/>
    <s v="PSA-0000230429"/>
    <e v="#N/A"/>
    <s v="M WARIS"/>
    <s v="ASHOJ00222"/>
    <s v="Doctor"/>
    <s v="MD/ MS/ MDS/DNB/MS Gynec / MD Psy / MD Chest / MD Skin / MD or MS Anaes / MS ENT / MS Ortho/ MD + Dip Card / MD + CCM"/>
    <s v="Internal Medicine Specialist"/>
    <s v="Tier1"/>
    <s v="Approved"/>
    <s v="IA001901"/>
    <s v="IT011054"/>
    <x v="0"/>
    <d v="2025-04-11T00:00:00"/>
    <x v="2"/>
  </r>
  <r>
    <x v="0"/>
    <x v="8"/>
    <x v="8"/>
    <s v="Vitamin D eCME H1 ( 1.2) 2025 row - 14"/>
    <s v="24A27-1733F"/>
    <s v="a8HId0000000m8m"/>
    <s v="HCP_SEL-050937"/>
    <s v="CME"/>
    <s v="Girish Bhide"/>
    <n v="1"/>
    <n v="1"/>
    <n v="0"/>
    <n v="2"/>
    <n v="0"/>
    <n v="0"/>
    <m/>
    <s v="IT007257"/>
    <s v="IT007258"/>
    <s v="IT007223"/>
    <s v="PSA-0000227256"/>
    <e v="#N/A"/>
    <s v="DIMBESWAR DAS"/>
    <s v="DS-TRAGA-3261"/>
    <s v="Doctor"/>
    <s v="MD/ MS/ MDS/DNB/MS Gynec / MD Psy / MD Chest / MD Skin / MD or MS Anaes / MS ENT / MS Ortho/ MD + Dip Card / MD + CCM"/>
    <s v="Internal Medicine Specialist"/>
    <s v="Tier3"/>
    <s v="Approved"/>
    <s v="IA001901"/>
    <s v="IT007257"/>
    <x v="0"/>
    <d v="2025-03-12T00:00:00"/>
    <x v="1"/>
  </r>
  <r>
    <x v="0"/>
    <x v="8"/>
    <x v="8"/>
    <s v="Vitamin D eCME H1 ( 1.2) 2025 row - 14"/>
    <s v="24A27-1733F"/>
    <s v="a8HId0000000qiZ"/>
    <s v="HCP_SEL-055129"/>
    <s v="CME"/>
    <s v="Girish Bhide"/>
    <n v="1"/>
    <n v="1"/>
    <n v="0"/>
    <n v="0"/>
    <n v="0"/>
    <n v="0"/>
    <m/>
    <s v="IT011015"/>
    <m/>
    <m/>
    <s v="PSA-0000230862"/>
    <e v="#N/A"/>
    <s v="Ashwini Patil"/>
    <s v="DS-MHPUN33339"/>
    <s v="Doctor"/>
    <s v="MD/ MS/ MDS/DNB/MS Gynec / MD Psy / MD Chest / MD Skin / MD or MS Anaes / MS ENT / MS Ortho/ MD + Dip Card / MD + CCM"/>
    <s v="OB-GYN"/>
    <s v="Tier1"/>
    <s v="Approved"/>
    <s v="IA001864"/>
    <s v="IT011015"/>
    <x v="0"/>
    <d v="2025-04-04T00:00:00"/>
    <x v="2"/>
  </r>
  <r>
    <x v="0"/>
    <x v="8"/>
    <x v="8"/>
    <s v="Vitamin D eCME H1 ( 1.2) 2025 row - 14"/>
    <s v="24A27-1733F"/>
    <s v="a8HId0000000qe3"/>
    <s v="HCP_SEL-055066"/>
    <s v="CME"/>
    <s v="Girish Bhide"/>
    <n v="1"/>
    <n v="1"/>
    <n v="1"/>
    <n v="3"/>
    <n v="1"/>
    <n v="1"/>
    <m/>
    <s v="IT010771"/>
    <s v="IT010745"/>
    <s v="IT010259"/>
    <s v="PSA-0000228641"/>
    <s v="PSA Activity Executed"/>
    <s v="Pawan Agarwal"/>
    <s v="DS-WBKOL99314"/>
    <s v="Doctor"/>
    <s v="MD/ MS/ MDS/DNB/MS Gynec / MD Psy / MD Chest / MD Skin / MD or MS Anaes / MS ENT / MS Ortho/ MD + Dip Card / MD + CCM"/>
    <s v="Critical Care Intensivist"/>
    <s v="Tier1"/>
    <s v="Approved"/>
    <s v="IA001919"/>
    <s v="IT010771"/>
    <x v="0"/>
    <d v="2025-04-04T00:00:00"/>
    <x v="2"/>
  </r>
  <r>
    <x v="0"/>
    <x v="8"/>
    <x v="8"/>
    <s v="Vitamin D eCME H1 ( 1.2) 2025 row - 14"/>
    <s v="24A27-1733F"/>
    <s v="a8HId0000000fqI"/>
    <s v="HCP_SEL-045061"/>
    <s v="CME"/>
    <s v="Girish Bhide"/>
    <n v="1"/>
    <n v="1"/>
    <n v="1"/>
    <n v="4"/>
    <n v="1"/>
    <n v="1"/>
    <m/>
    <s v="IT010427"/>
    <m/>
    <m/>
    <s v="PSA-0000226470"/>
    <s v="PSA Activity Executed"/>
    <s v="SHAILESH AGGARWAL"/>
    <s v="DS-PNPAT5533"/>
    <s v="Doctor"/>
    <s v="MD/ MS/ MDS/DNB/MS Gynec / MD Psy / MD Chest / MD Skin / MD or MS Anaes / MS ENT / MS Ortho/ MD + Dip Card / MD + CCM"/>
    <s v="Internal Medicine Specialist"/>
    <s v="Tier4"/>
    <s v="Approved"/>
    <s v="IA001892"/>
    <s v="IT010427"/>
    <x v="0"/>
    <d v="2025-02-18T00:00:00"/>
    <x v="5"/>
  </r>
  <r>
    <x v="0"/>
    <x v="8"/>
    <x v="8"/>
    <s v="Vitamin D eCME H1 ( 1.2) 2025 row - 14"/>
    <s v="24A27-1733F"/>
    <s v="a8HId0000000hWP"/>
    <s v="HCP_SEL-046646"/>
    <s v="CME"/>
    <s v="Girish Bhide"/>
    <n v="1"/>
    <n v="1"/>
    <n v="1"/>
    <n v="0"/>
    <n v="0"/>
    <n v="0"/>
    <m/>
    <s v="IT010771"/>
    <s v="IT010259"/>
    <s v="IT010745"/>
    <s v="PSA-0000224950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1919"/>
    <s v="IT010771"/>
    <x v="0"/>
    <d v="2025-02-24T00:00:00"/>
    <x v="5"/>
  </r>
  <r>
    <x v="0"/>
    <x v="8"/>
    <x v="8"/>
    <s v="Vitamin D eCME H1 ( 1.2) 2025 row - 14"/>
    <s v="24A27-1733F"/>
    <s v="a8HId0000000qPc"/>
    <s v="HCP_SEL-054860"/>
    <s v="CME"/>
    <s v="Girish Bhide"/>
    <n v="1"/>
    <n v="1"/>
    <n v="1"/>
    <n v="1"/>
    <n v="0"/>
    <n v="0"/>
    <m/>
    <s v="IT011015"/>
    <m/>
    <m/>
    <s v="PSA-0000228505"/>
    <s v="PSA Activity Executed"/>
    <s v="Sajal Kamat"/>
    <s v="DS-WBKOL-114655"/>
    <s v="Doctor"/>
    <s v="DM / MCh / MD + DNB Superspecialty (Gastro / Neurology/ Cardio / Nephro / Paediatric) / MD + MRCP/FRCP/FRCS/ MBBS + DNB Neurosurgery /Neurology"/>
    <s v="ENDOCRINOLOGIST"/>
    <s v="Tier2"/>
    <s v="Approved"/>
    <s v="IA001864"/>
    <s v="IT011015"/>
    <x v="0"/>
    <d v="2025-04-03T00:00:00"/>
    <x v="2"/>
  </r>
  <r>
    <x v="0"/>
    <x v="8"/>
    <x v="8"/>
    <s v="Vitamin D eCME H1 ( 1.2) 2025 row - 14"/>
    <s v="24A27-1733F"/>
    <s v="a8HId0000000yLR"/>
    <s v="HCP_SEL-062531"/>
    <s v="CME"/>
    <s v="Girish Bhide"/>
    <n v="1"/>
    <n v="1"/>
    <n v="0"/>
    <n v="1"/>
    <n v="0"/>
    <n v="0"/>
    <m/>
    <s v="IT007248"/>
    <m/>
    <m/>
    <s v="PSA-0000232018"/>
    <e v="#N/A"/>
    <s v="VIJAY WALVEKAR"/>
    <s v="DS-KTDRW-3086"/>
    <s v="Doctor"/>
    <s v="MD/ MS/ MDS/DNB/MS Gynec / MD Psy / MD Chest / MD Skin / MD or MS Anaes / MS ENT / MS Ortho/ MD + Dip Card / MD + CCM"/>
    <s v="Surgeon"/>
    <s v="Tier2"/>
    <s v="Rejected"/>
    <s v="IA003430"/>
    <s v="IT007248"/>
    <x v="0"/>
    <d v="2025-05-02T00:00:00"/>
    <x v="3"/>
  </r>
  <r>
    <x v="0"/>
    <x v="8"/>
    <x v="8"/>
    <s v="Vitamin D eCME H1 ( 1.2) 2025 row - 14"/>
    <s v="24A27-1733F"/>
    <s v="a8HId0000000r2y"/>
    <s v="HCP_SEL-055441"/>
    <s v="CME"/>
    <s v="Girish Bhide"/>
    <n v="1"/>
    <n v="1"/>
    <n v="1"/>
    <n v="0"/>
    <n v="0"/>
    <n v="0"/>
    <m/>
    <s v="IT010727"/>
    <s v="IT010727"/>
    <m/>
    <s v="PSA-0000228875"/>
    <s v="PSA Activity Executed"/>
    <s v="AMEY VELENKAR"/>
    <s v="GOMAD00160"/>
    <s v="Doctor"/>
    <s v="MD/ MS/ MDS/DNB/MS Gynec / MD Psy / MD Chest / MD Skin / MD or MS Anaes / MS ENT / MS Ortho/ MD + Dip Card / MD + CCM"/>
    <s v="Orthopedic Specialist (Nonsurgical)"/>
    <s v="Tier3"/>
    <s v="Approved"/>
    <s v="IA001909"/>
    <s v="IT010727"/>
    <x v="0"/>
    <d v="2025-04-07T00:00:00"/>
    <x v="2"/>
  </r>
  <r>
    <x v="0"/>
    <x v="8"/>
    <x v="8"/>
    <s v="Vitamin D eCME H1 ( 1.2) 2025 row - 14"/>
    <s v="24A27-1733F"/>
    <s v="a8HId0000000yLl"/>
    <s v="HCP_SEL-062535"/>
    <s v="CME"/>
    <s v="Girish Bhide"/>
    <n v="1"/>
    <n v="1"/>
    <n v="1"/>
    <n v="7"/>
    <n v="2"/>
    <n v="1"/>
    <m/>
    <s v="IT010726"/>
    <m/>
    <m/>
    <s v="PSA-0000232288"/>
    <s v="PSA Activity Executed"/>
    <s v="naveenkumar hosalli"/>
    <s v="DS-KTDRW-3033"/>
    <s v="Doctor"/>
    <s v="MD/ MS/ MDS/DNB/MS Gynec / MD Psy / MD Chest / MD Skin / MD or MS Anaes / MS ENT / MS Ortho/ MD + Dip Card / MD + CCM"/>
    <s v="INFECTIOUS DISEASE SPECIALIST"/>
    <s v="Tier2"/>
    <s v="Approved"/>
    <s v="IA003430"/>
    <s v="IT010726"/>
    <x v="0"/>
    <d v="2025-05-02T00:00:00"/>
    <x v="3"/>
  </r>
  <r>
    <x v="0"/>
    <x v="8"/>
    <x v="8"/>
    <s v="Vitamin D eCME H1 ( 1.2) 2025 row - 14"/>
    <s v="24A27-1733F"/>
    <s v="a8HId0000000yLg"/>
    <s v="HCP_SEL-062534"/>
    <s v="CME"/>
    <s v="Girish Bhide"/>
    <n v="1"/>
    <n v="1"/>
    <n v="0"/>
    <n v="2"/>
    <n v="0"/>
    <n v="0"/>
    <m/>
    <s v="IT011016"/>
    <m/>
    <m/>
    <s v="PSA-0000232020"/>
    <e v="#N/A"/>
    <s v="Mithun N Oswal"/>
    <s v="DS-KTBAN-71749"/>
    <s v="Doctor"/>
    <s v="MD/ MS/ MDS/DNB/MS Gynec / MD Psy / MD Chest / MD Skin / MD or MS Anaes / MS ENT / MS Ortho/ MD + Dip Card / MD + CCM"/>
    <s v="Orthopedic Specialist (Nonsurgical)"/>
    <s v="Tier1"/>
    <s v="Rejected"/>
    <s v="IA003430"/>
    <s v="IT011016"/>
    <x v="0"/>
    <d v="2025-05-02T00:00:00"/>
    <x v="3"/>
  </r>
  <r>
    <x v="0"/>
    <x v="8"/>
    <x v="8"/>
    <s v="Vitamin D eCME H1 ( 1.2) 2025 row - 14"/>
    <s v="24A27-1733F"/>
    <s v="a8HId0000000jnw"/>
    <s v="HCP_SEL-048706"/>
    <s v="CME"/>
    <s v="Girish Bhide"/>
    <n v="1"/>
    <n v="1"/>
    <n v="1"/>
    <n v="0"/>
    <n v="0"/>
    <n v="0"/>
    <m/>
    <s v="IT007331"/>
    <m/>
    <m/>
    <s v="PSA-0000227392"/>
    <s v="PSA Activity Executed"/>
    <s v="RAMESH GOYAL"/>
    <s v="GJAHM09929"/>
    <s v="Doctor"/>
    <s v="National / Regional KOLs"/>
    <s v="ENDOCRINOLOGIST"/>
    <s v="Tier3"/>
    <s v="Approved"/>
    <s v="IA001861"/>
    <s v="IT007331"/>
    <x v="0"/>
    <d v="2025-03-06T00:00:00"/>
    <x v="1"/>
  </r>
  <r>
    <x v="0"/>
    <x v="8"/>
    <x v="8"/>
    <s v="Vitamin D eCME H1 ( 1.2) 2025 row - 14"/>
    <s v="24A27-1733F"/>
    <s v="a8HId0000000mG2"/>
    <s v="HCP_SEL-051045"/>
    <s v="CME"/>
    <s v="Girish Bhide"/>
    <n v="1"/>
    <n v="1"/>
    <n v="0"/>
    <n v="0"/>
    <n v="0"/>
    <n v="0"/>
    <m/>
    <s v="IT007139"/>
    <m/>
    <m/>
    <s v="PSA-0000226640"/>
    <e v="#N/A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Approved"/>
    <s v="IA001886"/>
    <s v="IT007139"/>
    <x v="0"/>
    <d v="2025-03-13T00:00:00"/>
    <x v="1"/>
  </r>
  <r>
    <x v="0"/>
    <x v="8"/>
    <x v="8"/>
    <s v="Vitamin D eCME H1 ( 1.2) 2025 row - 14"/>
    <s v="24A27-1733F"/>
    <s v="a8HId0000000sjk"/>
    <s v="HCP_SEL-057109"/>
    <s v="CME"/>
    <s v="Girish Bhide"/>
    <n v="1"/>
    <n v="1"/>
    <n v="1"/>
    <n v="1"/>
    <n v="0"/>
    <n v="0"/>
    <m/>
    <s v="IT007258"/>
    <s v="IT007257"/>
    <s v="IT007398"/>
    <s v="PSA-0000229462"/>
    <s v="PSA Activity Executed"/>
    <s v="Rakesh Das"/>
    <s v="ASGUW06278"/>
    <s v="Doctor"/>
    <s v="MD/ MS/ MDS/DNB/MS Gynec / MD Psy / MD Chest / MD Skin / MD or MS Anaes / MS ENT / MS Ortho/ MD + Dip Card / MD + CCM"/>
    <s v="Surgeon"/>
    <s v="Tier2"/>
    <s v="Approved"/>
    <s v="IA001901"/>
    <s v="IT007398"/>
    <x v="0"/>
    <d v="2025-04-10T00:00:00"/>
    <x v="2"/>
  </r>
  <r>
    <x v="0"/>
    <x v="8"/>
    <x v="8"/>
    <s v="Vitamin D eCME H1 ( 1.2) 2025 row - 14"/>
    <s v="24A27-1733F"/>
    <s v="a8HId0000000e9m"/>
    <s v="HCP_SEL-043453"/>
    <s v="CME"/>
    <s v="Girish Bhide"/>
    <n v="1"/>
    <n v="1"/>
    <n v="1"/>
    <n v="1"/>
    <n v="0"/>
    <n v="0"/>
    <m/>
    <s v="IT007441"/>
    <m/>
    <m/>
    <s v="PSA-0000224683"/>
    <s v="PSA Activity Executed"/>
    <s v="dr varun"/>
    <s v="DS-KTBAN61400"/>
    <s v="Doctor"/>
    <s v="MD/ MS/ MDS/DNB/MS Gynec / MD Psy / MD Chest / MD Skin / MD or MS Anaes / MS ENT / MS Ortho/ MD + Dip Card / MD + CCM"/>
    <s v="Surgeon"/>
    <s v="Tier3"/>
    <s v="Approved"/>
    <s v="IA003430"/>
    <s v="IT007441"/>
    <x v="0"/>
    <d v="2025-02-12T00:00:00"/>
    <x v="5"/>
  </r>
  <r>
    <x v="0"/>
    <x v="8"/>
    <x v="8"/>
    <s v="Vitamin D eCME H1 ( 1.2) 2025 row - 14"/>
    <s v="24A27-1733F"/>
    <s v="a8HId0000000eZG"/>
    <s v="HCP_SEL-043847"/>
    <s v="CME"/>
    <s v="Girish Bhide"/>
    <n v="1"/>
    <n v="1"/>
    <n v="1"/>
    <n v="0"/>
    <n v="0"/>
    <n v="0"/>
    <m/>
    <s v="IT010754"/>
    <s v="IT010745"/>
    <s v="IT010771"/>
    <s v="PSA-0000224630"/>
    <s v="PSA Activity Executed"/>
    <s v="ANINDANSU BASU"/>
    <s v="DS-WBMID437-294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1919"/>
    <s v="IT010754"/>
    <x v="0"/>
    <d v="2025-02-13T00:00:00"/>
    <x v="5"/>
  </r>
  <r>
    <x v="0"/>
    <x v="8"/>
    <x v="8"/>
    <s v="Vitamin D eCME H1 ( 1.2) 2025 row - 14"/>
    <s v="24A27-1733F"/>
    <s v="a8HId0000000jHl"/>
    <s v="HCP_SEL-048234"/>
    <s v="CME"/>
    <s v="Girish Bhide"/>
    <n v="1"/>
    <n v="1"/>
    <n v="1"/>
    <n v="0"/>
    <n v="0"/>
    <n v="0"/>
    <m/>
    <s v="IT007231"/>
    <m/>
    <m/>
    <s v="PSA-0000225958"/>
    <s v="PSA Activity Executed"/>
    <s v="SNEHASIS GHOSH"/>
    <s v="DS-WBBIR427-622"/>
    <s v="Doctor"/>
    <s v="MD/ MS/ MDS/DNB/MS Gynec / MD Psy / MD Chest / MD Skin / MD or MS Anaes / MS ENT / MS Ortho/ MD + Dip Card / MD + CCM"/>
    <s v="CARDIOLOGIST"/>
    <s v="Tier1"/>
    <s v="Approved"/>
    <s v="IA001876"/>
    <s v="IT007231"/>
    <x v="0"/>
    <d v="2025-03-04T00:00:00"/>
    <x v="1"/>
  </r>
  <r>
    <x v="0"/>
    <x v="8"/>
    <x v="8"/>
    <s v="Vitamin D eCME H1 ( 1.2) 2025 row - 14"/>
    <s v="24A27-1733F"/>
    <s v="a8HId0000000uvL"/>
    <s v="HCP_SEL-059143"/>
    <s v="CME"/>
    <s v="Girish Bhide"/>
    <n v="1"/>
    <n v="1"/>
    <n v="0"/>
    <n v="3"/>
    <n v="1"/>
    <n v="1"/>
    <m/>
    <s v="IT007205"/>
    <m/>
    <m/>
    <s v="PSA-0000233426"/>
    <e v="#N/A"/>
    <s v="NIRANJAN KUMAR"/>
    <s v="JHBOA002006"/>
    <s v="Doctor"/>
    <s v="MD/ MS/ MDS/DNB/MS Gynec / MD Psy / MD Chest / MD Skin / MD or MS Anaes / MS ENT / MS Ortho/ MD + Dip Card / MD + CCM"/>
    <s v="Critical Care Intensivist"/>
    <s v="Tier4"/>
    <s v="Rejected"/>
    <s v="IA001874"/>
    <s v="IT007205"/>
    <x v="0"/>
    <d v="2025-04-18T00:00:00"/>
    <x v="2"/>
  </r>
  <r>
    <x v="0"/>
    <x v="8"/>
    <x v="8"/>
    <s v="Vitamin D eCME H1 ( 1.2) 2025 row - 14"/>
    <s v="24A27-1733F"/>
    <s v="a8HId0000000v5k"/>
    <s v="HCP_SEL-059315"/>
    <s v="CME"/>
    <s v="Girish Bhide"/>
    <n v="1"/>
    <n v="1"/>
    <n v="1"/>
    <n v="1"/>
    <n v="0"/>
    <n v="0"/>
    <m/>
    <s v="IT007420"/>
    <m/>
    <m/>
    <s v="PSA-0000230847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1879"/>
    <s v="IT007420"/>
    <x v="0"/>
    <d v="2025-04-18T00:00:00"/>
    <x v="2"/>
  </r>
  <r>
    <x v="0"/>
    <x v="8"/>
    <x v="8"/>
    <s v="Vitamin D eCME H1 ( 1.2) 2025 row - 14"/>
    <s v="24A27-1733F"/>
    <s v="a8HId0000000v5p"/>
    <s v="HCP_SEL-059316"/>
    <s v="CME"/>
    <s v="Girish Bhide"/>
    <n v="1"/>
    <n v="1"/>
    <n v="0"/>
    <n v="6"/>
    <n v="2"/>
    <n v="1"/>
    <m/>
    <s v="IT007424"/>
    <m/>
    <m/>
    <s v="PSA-0000231514"/>
    <e v="#N/A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Rejected"/>
    <s v="IA001879"/>
    <s v="IT007424"/>
    <x v="0"/>
    <d v="2025-04-18T00:00:00"/>
    <x v="2"/>
  </r>
  <r>
    <x v="0"/>
    <x v="8"/>
    <x v="8"/>
    <s v="Vitamin D eCME H1 ( 1.2) 2025 row - 14"/>
    <s v="24A27-1733F"/>
    <s v="a8HId0000000l2p"/>
    <s v="HCP_SEL-049888"/>
    <s v="CME"/>
    <s v="Girish Bhide"/>
    <n v="1"/>
    <n v="1"/>
    <n v="0"/>
    <n v="0"/>
    <n v="0"/>
    <n v="0"/>
    <m/>
    <s v="IT011249"/>
    <m/>
    <m/>
    <s v="PSA-0000227607"/>
    <e v="#N/A"/>
    <s v="Gokulraj Dhanarajan"/>
    <s v="DS-TNCHE64312"/>
    <s v="Doctor"/>
    <s v="MD/ MS/ MDS/DNB/MS Gynec / MD Psy / MD Chest / MD Skin / MD or MS Anaes / MS ENT / MS Ortho/ MD + Dip Card / MD + CCM"/>
    <s v="Orthopedic Specialist (Nonsurgical)"/>
    <s v="Tier4"/>
    <s v="Approved"/>
    <s v="IA001894"/>
    <s v="IT011249"/>
    <x v="0"/>
    <d v="2025-03-10T00:00:00"/>
    <x v="1"/>
  </r>
  <r>
    <x v="0"/>
    <x v="8"/>
    <x v="8"/>
    <s v="Vitamin D eCME H1 ( 1.2) 2025 row - 14"/>
    <s v="24A27-1733F"/>
    <s v="a8HId0000000mge"/>
    <s v="HCP_SEL-051434"/>
    <s v="CME"/>
    <s v="Girish Bhide"/>
    <n v="1"/>
    <n v="1"/>
    <n v="0"/>
    <n v="3"/>
    <n v="1"/>
    <n v="1"/>
    <m/>
    <s v="IT007396"/>
    <m/>
    <m/>
    <s v="PSA-0000228760"/>
    <e v="#N/A"/>
    <s v="DATTATREYA MURTY T.V.S"/>
    <s v="TNVOR003969"/>
    <s v="Doctor"/>
    <s v="MD/ MS/ MDS/DNB/MS Gynec / MD Psy / MD Chest / MD Skin / MD or MS Anaes / MS ENT / MS Ortho/ MD + Dip Card / MD + CCM"/>
    <s v="Internal Medicine Specialist"/>
    <s v="Tier2"/>
    <s v="Draft"/>
    <s v="IA001894"/>
    <s v="IT007396"/>
    <x v="0"/>
    <d v="2025-03-17T00:00:00"/>
    <x v="1"/>
  </r>
  <r>
    <x v="0"/>
    <x v="8"/>
    <x v="8"/>
    <s v="Vitamin D eCME H1 ( 1.2) 2025 row - 14"/>
    <s v="24A27-1733F"/>
    <s v="a8HId0000000n6X"/>
    <s v="HCP_SEL-051831"/>
    <s v="CME"/>
    <s v="Girish Bhide"/>
    <n v="1"/>
    <n v="1"/>
    <n v="1"/>
    <n v="4"/>
    <n v="1"/>
    <n v="1"/>
    <m/>
    <s v="IT007392"/>
    <m/>
    <m/>
    <s v="PSA-0000228013"/>
    <s v="PSA Activity Executed"/>
    <s v="N Nikath Nasreen"/>
    <s v="DS-TNCHE-71005"/>
    <s v="Doctor"/>
    <s v="MD/ MS/ MDS/DNB/MS Gynec / MD Psy / MD Chest / MD Skin / MD or MS Anaes / MS ENT / MS Ortho/ MD + Dip Card / MD + CCM"/>
    <s v="OB-GYN"/>
    <s v="Tier2"/>
    <s v="Approved"/>
    <s v="IA002612"/>
    <s v="IT007392"/>
    <x v="0"/>
    <d v="2025-03-18T00:00:00"/>
    <x v="1"/>
  </r>
  <r>
    <x v="0"/>
    <x v="8"/>
    <x v="8"/>
    <s v="Vitamin D eCME H1 ( 1.2) 2025 row - 14"/>
    <s v="24A27-1733F"/>
    <s v="a8HId0000000nWp"/>
    <s v="HCP_SEL-052222"/>
    <s v="CME"/>
    <s v="Girish Bhide"/>
    <n v="1"/>
    <n v="1"/>
    <n v="1"/>
    <n v="0"/>
    <n v="0"/>
    <n v="0"/>
    <m/>
    <s v="IT010499"/>
    <m/>
    <m/>
    <s v="PSA-0000227282"/>
    <s v="PSA Activity Executed"/>
    <s v="ANAND MOHAN VADEHRA"/>
    <s v="DS-DLDEL112763"/>
    <s v="Doctor"/>
    <s v="MD/ MS/ MDS/DNB/MS Gynec / MD Psy / MD Chest / MD Skin / MD or MS Anaes / MS ENT / MS Ortho/ MD + Dip Card / MD + CCM"/>
    <s v="Surgeon"/>
    <s v="Tier2"/>
    <s v="Approved"/>
    <s v="IA002720"/>
    <s v="IT010499"/>
    <x v="0"/>
    <d v="2025-03-19T00:00:00"/>
    <x v="1"/>
  </r>
  <r>
    <x v="0"/>
    <x v="8"/>
    <x v="8"/>
    <s v="Vitamin D eCME H1 ( 1.2) 2025 row - 14"/>
    <s v="24A27-1733F"/>
    <s v="a8HId0000000nYC"/>
    <s v="HCP_SEL-052245"/>
    <s v="CME"/>
    <s v="Girish Bhide"/>
    <n v="1"/>
    <n v="1"/>
    <n v="1"/>
    <n v="0"/>
    <n v="0"/>
    <n v="0"/>
    <m/>
    <s v="IT007441"/>
    <m/>
    <m/>
    <s v="PSA-0000227225"/>
    <s v="PSA Activity Executed"/>
    <s v="Madhusudan Raikar"/>
    <s v="DS-KTBAN-70547"/>
    <s v="Doctor"/>
    <s v="DM / MCh / MD + DNB Superspecialty (Gastro / Neurology/ Cardio / Nephro / Paediatric) / MD + MRCP/FRCP/FRCS/ MBBS + DNB Neurosurgery /Neurology"/>
    <s v="CARDIOLOGIST"/>
    <s v="Tier2"/>
    <s v="Approved"/>
    <s v="IA003430"/>
    <s v="IT007441"/>
    <x v="0"/>
    <d v="2025-03-19T00:00:00"/>
    <x v="1"/>
  </r>
  <r>
    <x v="0"/>
    <x v="8"/>
    <x v="8"/>
    <s v="Vitamin D eCME H1 ( 1.2) 2025 row - 14"/>
    <s v="24A27-1733F"/>
    <s v="a8HId0000000noe"/>
    <s v="HCP_SEL-052475"/>
    <s v="CME"/>
    <s v="Girish Bhide"/>
    <n v="1"/>
    <n v="1"/>
    <n v="1"/>
    <n v="0"/>
    <n v="0"/>
    <n v="0"/>
    <m/>
    <s v="IT011015"/>
    <m/>
    <m/>
    <s v="PSA-0000227758"/>
    <s v="PSA Activity Executed"/>
    <s v="CHARUSHILA DHOLE"/>
    <s v="DS-MHMUM-125716"/>
    <s v="Doctor"/>
    <s v="DM / MCh / MD + DNB Superspecialty (Gastro / Neurology/ Cardio / Nephro / Paediatric) / MD + MRCP/FRCP/FRCS/ MBBS + DNB Neurosurgery /Neurology"/>
    <s v="ENDOCRINOLOGIST"/>
    <s v="Tier2"/>
    <s v="Approved"/>
    <s v="IA001864"/>
    <s v="IT011015"/>
    <x v="0"/>
    <d v="2025-03-20T00:00:00"/>
    <x v="1"/>
  </r>
  <r>
    <x v="0"/>
    <x v="8"/>
    <x v="8"/>
    <s v="Vitamin D eCME H1 ( 1.2) 2025 row - 14"/>
    <s v="24A27-1733F"/>
    <s v="a8HId0000000o0B"/>
    <s v="HCP_SEL-052640"/>
    <s v="CME"/>
    <s v="Girish Bhide"/>
    <n v="1"/>
    <n v="1"/>
    <n v="1"/>
    <n v="4"/>
    <n v="1"/>
    <n v="1"/>
    <m/>
    <s v="IT011426"/>
    <m/>
    <m/>
    <s v="PSA-0000227988"/>
    <s v="PSA Activity Executed"/>
    <s v="H.S. YADAV"/>
    <s v="DS-DLNEW0791419"/>
    <s v="Doctor"/>
    <s v="MD/ MS/ MDS/DNB/MS Gynec / MD Psy / MD Chest / MD Skin / MD or MS Anaes / MS ENT / MS Ortho/ MD + Dip Card / MD + CCM"/>
    <s v="Internal Medicine Specialist"/>
    <s v="Tier1"/>
    <s v="Approved"/>
    <s v="IA002720"/>
    <s v="IT011426"/>
    <x v="0"/>
    <d v="2025-03-20T00:00:00"/>
    <x v="1"/>
  </r>
  <r>
    <x v="0"/>
    <x v="8"/>
    <x v="8"/>
    <s v="Vitamin D eCME H1 ( 1.2) 2025 row - 14"/>
    <s v="24A27-1733F"/>
    <s v="a8HId0000000wFH"/>
    <s v="HCP_SEL-060493"/>
    <s v="CME"/>
    <s v="Girish Bhide"/>
    <n v="1"/>
    <n v="1"/>
    <n v="1"/>
    <n v="0"/>
    <n v="0"/>
    <n v="0"/>
    <m/>
    <s v="IT007331"/>
    <m/>
    <m/>
    <s v="PSA-0000231405"/>
    <s v="PSA Activity Executed"/>
    <s v="K D TIBREWAL"/>
    <s v="GJAHM15775"/>
    <s v="Doctor"/>
    <s v="MD/ MS/ MDS/DNB/MS Gynec / MD Psy / MD Chest / MD Skin / MD or MS Anaes / MS ENT / MS Ortho/ MD + Dip Card / MD + CCM"/>
    <s v="Internal Medicine Specialist"/>
    <s v="Tier3"/>
    <s v="Approved"/>
    <s v="IA001861"/>
    <s v="IT007331"/>
    <x v="0"/>
    <d v="2025-04-23T00:00:00"/>
    <x v="2"/>
  </r>
  <r>
    <x v="0"/>
    <x v="8"/>
    <x v="8"/>
    <s v="Vitamin D eCME H1 ( 1.2) 2025 row - 14"/>
    <s v="24A27-1733F"/>
    <s v="a8HId0000000oXA"/>
    <s v="HCP_SEL-053123"/>
    <s v="CME"/>
    <s v="Girish Bhide"/>
    <n v="1"/>
    <n v="1"/>
    <n v="1"/>
    <n v="0"/>
    <n v="0"/>
    <n v="0"/>
    <m/>
    <s v="IT013653"/>
    <m/>
    <m/>
    <s v="PSA-0000227705"/>
    <s v="PSA Activity Executed"/>
    <s v="DEEPA P"/>
    <s v="DS-TNCHE57939"/>
    <s v="Doctor"/>
    <s v="MD/ MS/ MDS/DNB/MS Gynec / MD Psy / MD Chest / MD Skin / MD or MS Anaes / MS ENT / MS Ortho/ MD + Dip Card / MD + CCM"/>
    <s v="OB-GYN"/>
    <s v="Tier2"/>
    <s v="Approved"/>
    <s v="IA002612"/>
    <s v="IT013653"/>
    <x v="0"/>
    <d v="2025-03-22T00:00:00"/>
    <x v="1"/>
  </r>
  <r>
    <x v="0"/>
    <x v="8"/>
    <x v="8"/>
    <s v="Vitamin D eCME H1 ( 1.2) 2025 row - 14"/>
    <s v="24A27-1733F"/>
    <s v="a8HId0000000wTO"/>
    <s v="HCP_SEL-060694"/>
    <s v="CME"/>
    <s v="Girish Bhide"/>
    <n v="1"/>
    <n v="1"/>
    <n v="0"/>
    <n v="7"/>
    <n v="2"/>
    <n v="1"/>
    <m/>
    <s v="IT007272"/>
    <m/>
    <m/>
    <s v="PSA-0000234142"/>
    <e v="#N/A"/>
    <s v="PANKAJ R BHUTADA"/>
    <s v="MPCHH001648"/>
    <s v="Doctor"/>
    <s v="MD/ MS/ MDS/DNB/MS Gynec / MD Psy / MD Chest / MD Skin / MD or MS Anaes / MS ENT / MS Ortho/ MD + Dip Card / MD + CCM"/>
    <s v="Internal Medicine Specialist"/>
    <s v="Tier1"/>
    <s v="Rejected"/>
    <s v="IA003693"/>
    <s v="IT007272"/>
    <x v="0"/>
    <d v="2025-04-23T00:00:00"/>
    <x v="2"/>
  </r>
  <r>
    <x v="0"/>
    <x v="8"/>
    <x v="8"/>
    <s v="Vitamin D eCME H1 ( 1.2) 2025 row - 14"/>
    <s v="24A27-1733F"/>
    <s v="a8HId0000000ogv"/>
    <s v="HCP_SEL-053271"/>
    <s v="CME"/>
    <s v="Girish Bhide"/>
    <n v="1"/>
    <n v="1"/>
    <n v="0"/>
    <n v="2"/>
    <n v="0"/>
    <n v="0"/>
    <m/>
    <s v="IT011033"/>
    <m/>
    <m/>
    <s v="PSA-0000227978"/>
    <e v="#N/A"/>
    <s v="Mrs Ananthalakshmi"/>
    <s v="DS-TNKAN338-1787"/>
    <s v="Doctor"/>
    <s v="MD/ MS/ MDS/DNB/MS Gynec / MD Psy / MD Chest / MD Skin / MD or MS Anaes / MS ENT / MS Ortho/ MD + Dip Card / MD + CCM"/>
    <s v="OB-GYN"/>
    <s v="Tier2"/>
    <s v="Approved"/>
    <s v="IA002612"/>
    <s v="IT011033"/>
    <x v="0"/>
    <d v="2025-03-24T00:00:00"/>
    <x v="1"/>
  </r>
  <r>
    <x v="0"/>
    <x v="8"/>
    <x v="8"/>
    <s v="Vitamin D eCME H1 ( 1.2) 2025 row - 14"/>
    <s v="24A27-1733F"/>
    <s v="a8HId0000000ouY"/>
    <s v="HCP_SEL-053485"/>
    <s v="CME"/>
    <s v="Girish Bhide"/>
    <n v="1"/>
    <n v="1"/>
    <n v="1"/>
    <n v="0"/>
    <n v="0"/>
    <n v="0"/>
    <m/>
    <s v="IT007207"/>
    <m/>
    <m/>
    <s v="PSA-0000227824"/>
    <s v="PSA Activity Executed"/>
    <s v="M S Ali"/>
    <s v="DS-BHGAY-4293"/>
    <s v="Doctor"/>
    <s v="MD/ MS/ MDS/DNB/MS Gynec / MD Psy / MD Chest / MD Skin / MD or MS Anaes / MS ENT / MS Ortho/ MD + Dip Card / MD + CCM"/>
    <s v="Orthopedic Specialist (Nonsurgical)"/>
    <s v="Tier2"/>
    <s v="Approved"/>
    <s v="IA001896"/>
    <s v="IT007207"/>
    <x v="0"/>
    <d v="2025-03-25T00:00:00"/>
    <x v="1"/>
  </r>
  <r>
    <x v="0"/>
    <x v="8"/>
    <x v="8"/>
    <s v="Vitamin D eCME H1 ( 1.2) 2025 row - 14"/>
    <s v="24A27-1733F"/>
    <s v="a8HId0000000ovb"/>
    <s v="HCP_SEL-053501"/>
    <s v="CME"/>
    <s v="Girish Bhide"/>
    <n v="1"/>
    <n v="1"/>
    <n v="1"/>
    <n v="1"/>
    <n v="0"/>
    <n v="0"/>
    <m/>
    <s v="IT007207"/>
    <m/>
    <m/>
    <s v="PSA-0000228122"/>
    <s v="PSA Activity Executed"/>
    <s v="ASHISH KUMAR"/>
    <s v="DS-BHGAY-4411"/>
    <s v="Doctor"/>
    <s v="MD/ MS/ MDS/DNB/MS Gynec / MD Psy / MD Chest / MD Skin / MD or MS Anaes / MS ENT / MS Ortho/ MD + Dip Card / MD + CCM"/>
    <s v="Orthopedic Specialist (Nonsurgical)"/>
    <s v="Tier2"/>
    <s v="Approved"/>
    <s v="IA001896"/>
    <s v="IT007207"/>
    <x v="0"/>
    <d v="2025-03-25T00:00:00"/>
    <x v="1"/>
  </r>
  <r>
    <x v="0"/>
    <x v="8"/>
    <x v="8"/>
    <s v="Vitamin D eCME H1 ( 1.2) 2025 row - 14"/>
    <s v="24A27-1733F"/>
    <s v="a8HId0000000ouP"/>
    <s v="HCP_SEL-053490"/>
    <s v="CME"/>
    <s v="Girish Bhide"/>
    <n v="1"/>
    <n v="1"/>
    <n v="0"/>
    <n v="0"/>
    <n v="0"/>
    <n v="0"/>
    <m/>
    <s v="IT007195"/>
    <m/>
    <m/>
    <s v="PSA-0000228124"/>
    <e v="#N/A"/>
    <s v="RANJANA JHA"/>
    <s v="2015-50082226094-TC"/>
    <s v="Doctor"/>
    <s v="MD/ MS/ MDS/DNB/MS Gynec / MD Psy / MD Chest / MD Skin / MD or MS Anaes / MS ENT / MS Ortho/ MD + Dip Card / MD + CCM"/>
    <s v="OB-GYN"/>
    <s v="Tier2"/>
    <s v="Approved"/>
    <s v="IA001896"/>
    <s v="IT007195"/>
    <x v="0"/>
    <d v="2025-03-25T00:00:00"/>
    <x v="1"/>
  </r>
  <r>
    <x v="0"/>
    <x v="8"/>
    <x v="8"/>
    <s v="Vitamin D eCME H1 ( 1.2) 2025 row - 14"/>
    <s v="24A27-1733F"/>
    <s v="a8HId0000000ouQ"/>
    <s v="HCP_SEL-053491"/>
    <s v="CME"/>
    <s v="Girish Bhide"/>
    <n v="1"/>
    <n v="1"/>
    <n v="1"/>
    <n v="1"/>
    <n v="0"/>
    <n v="0"/>
    <m/>
    <s v="IT007195"/>
    <m/>
    <m/>
    <s v="PSA-0000228123"/>
    <s v="PSA Activity Executed"/>
    <s v="K MISHRA"/>
    <s v="BHKAT01323"/>
    <s v="Doctor"/>
    <s v="MD/ MS/ MDS/DNB/MS Gynec / MD Psy / MD Chest / MD Skin / MD or MS Anaes / MS ENT / MS Ortho/ MD + Dip Card / MD + CCM"/>
    <s v="CARDIOLOGIST"/>
    <s v="Tier3"/>
    <s v="Approved"/>
    <s v="IA001896"/>
    <s v="IT007195"/>
    <x v="0"/>
    <d v="2025-03-25T00:00:00"/>
    <x v="1"/>
  </r>
  <r>
    <x v="0"/>
    <x v="8"/>
    <x v="8"/>
    <s v="Vitamin D eCME H1 ( 1.2) 2025 row - 14"/>
    <s v="24A27-1733F"/>
    <s v="a8HId0000000aiE"/>
    <s v="HCP_SEL-040132"/>
    <s v="CME"/>
    <s v="Girish Bhide"/>
    <n v="1"/>
    <n v="1"/>
    <n v="1"/>
    <n v="1"/>
    <n v="0"/>
    <n v="0"/>
    <m/>
    <s v="IT010503"/>
    <s v="IT010746"/>
    <s v="IT010721"/>
    <s v="PSA-0000223030"/>
    <s v="PSA Activity Executed"/>
    <s v="p samuel lenald"/>
    <s v="DS-APCUD-3309"/>
    <s v="Doctor"/>
    <s v="MD/ MS/ MDS/DNB/MS Gynec / MD Psy / MD Chest / MD Skin / MD or MS Anaes / MS ENT / MS Ortho/ MD + Dip Card / MD + CCM"/>
    <s v="Surgeon"/>
    <s v="Tier1"/>
    <s v="Approved"/>
    <s v="IA004462"/>
    <s v="IT010503"/>
    <x v="0"/>
    <d v="2025-01-24T00:00:00"/>
    <x v="6"/>
  </r>
  <r>
    <x v="0"/>
    <x v="8"/>
    <x v="8"/>
    <s v="Vitamin D eCME H1 ( 1.2) 2025 row - 14"/>
    <s v="24A27-1733F"/>
    <s v="a8HId0000000iIO"/>
    <s v="HCP_SEL-047333"/>
    <s v="CME"/>
    <s v="Girish Bhide"/>
    <n v="1"/>
    <n v="1"/>
    <n v="1"/>
    <n v="1"/>
    <n v="0"/>
    <n v="0"/>
    <m/>
    <s v="IT010754"/>
    <s v="IT010259"/>
    <s v="IT010745"/>
    <s v="PSA-0000227548"/>
    <s v="PSA Activity Executed"/>
    <s v="ANIRBAN MAJUMDER"/>
    <s v="WBKOL89703"/>
    <s v="Doctor"/>
    <s v="DM / MCh / MD + DNB Superspecialty (Gastro / Neurology/ Cardio / Nephro / Paediatric) / MD + MRCP/FRCP/FRCS/ MBBS + DNB Neurosurgery /Neurology"/>
    <s v="ENDOCRINOLOGIST"/>
    <s v="Tier4"/>
    <s v="Approved"/>
    <s v="IA001919"/>
    <s v="IT010754"/>
    <x v="0"/>
    <d v="2025-02-27T00:00:00"/>
    <x v="5"/>
  </r>
  <r>
    <x v="0"/>
    <x v="8"/>
    <x v="8"/>
    <s v="Vitamin D eCME H1 ( 1.2) 2025 row - 14"/>
    <s v="24A27-1733F"/>
    <s v="a8HId0000000jyp"/>
    <s v="HCP_SEL-048935"/>
    <s v="CME"/>
    <s v="Girish Bhide"/>
    <n v="1"/>
    <n v="1"/>
    <n v="1"/>
    <n v="3"/>
    <n v="1"/>
    <n v="1"/>
    <m/>
    <s v="IT011105"/>
    <m/>
    <m/>
    <s v="PSA-0000228672"/>
    <s v="PSA Activity Executed"/>
    <s v="Sukhada Rao"/>
    <s v="DS-TNCHE58373"/>
    <s v="Doctor"/>
    <s v="MD/ MS/ MDS/DNB/MS Gynec / MD Psy / MD Chest / MD Skin / MD or MS Anaes / MS ENT / MS Ortho/ MD + Dip Card / MD + CCM"/>
    <s v="OB-GYN"/>
    <s v="Tier2"/>
    <s v="Approved"/>
    <s v="IA002612"/>
    <s v="IT011105"/>
    <x v="0"/>
    <d v="2025-03-06T00:00:00"/>
    <x v="1"/>
  </r>
  <r>
    <x v="0"/>
    <x v="8"/>
    <x v="8"/>
    <s v="Vitamin D eCME H1 ( 1.2) 2025 row - 14"/>
    <s v="24A27-1733F"/>
    <s v="a8HId0000000pmp"/>
    <s v="HCP_SEL-054261"/>
    <s v="CME"/>
    <s v="Girish Bhide"/>
    <n v="1"/>
    <n v="1"/>
    <n v="0"/>
    <n v="5"/>
    <n v="1"/>
    <n v="1"/>
    <m/>
    <s v="IT011426"/>
    <m/>
    <m/>
    <s v="PSA-0000229992"/>
    <e v="#N/A"/>
    <s v="R S Mishra"/>
    <s v="DS-DLNEW0792288"/>
    <s v="Doctor"/>
    <s v="DM / MCh / MD + DNB Superspecialty (Gastro / Neurology/ Cardio / Nephro / Paediatric) / MD + MRCP/FRCP/FRCS/ MBBS + DNB Neurosurgery /Neurology"/>
    <s v="Internal Medicine Specialist"/>
    <s v="Tier2"/>
    <s v="Approved"/>
    <s v="IA002720"/>
    <s v="IT011426"/>
    <x v="0"/>
    <d v="2025-04-01T00:00:00"/>
    <x v="2"/>
  </r>
  <r>
    <x v="0"/>
    <x v="8"/>
    <x v="8"/>
    <s v="Vitamin D eCME H1 ( 1.2) 2025 row - 14"/>
    <s v="24A27-1733F"/>
    <s v="a8HId0000000pqS"/>
    <s v="HCP_SEL-054311"/>
    <s v="CME"/>
    <s v="Girish Bhide"/>
    <n v="1"/>
    <n v="1"/>
    <n v="1"/>
    <n v="0"/>
    <n v="0"/>
    <n v="0"/>
    <m/>
    <s v="IT007104"/>
    <m/>
    <m/>
    <s v="PSA-0000228515"/>
    <s v="PSA Activity Executed"/>
    <s v="Prem Narayanan"/>
    <s v="DS-KRCOC290"/>
    <s v="Doctor"/>
    <s v="DM / MCh / MD + DNB Superspecialty (Gastro / Neurology/ Cardio / Nephro / Paediatric) / MD + MRCP/FRCP/FRCS/ MBBS + DNB Neurosurgery /Neurology"/>
    <s v="ENDOCRINOLOGIST"/>
    <s v="Tier2"/>
    <s v="Approved"/>
    <s v="IA002612"/>
    <s v="IT007104"/>
    <x v="0"/>
    <d v="2025-04-01T00:00:00"/>
    <x v="2"/>
  </r>
  <r>
    <x v="0"/>
    <x v="8"/>
    <x v="8"/>
    <s v="Vitamin D eCME H1 ( 1.2) 2025 row - 14"/>
    <s v="24A27-1733F"/>
    <s v="a8HId0000000inW"/>
    <s v="HCP_SEL-047786"/>
    <s v="CME"/>
    <s v="Girish Bhide"/>
    <n v="1"/>
    <n v="1"/>
    <n v="1"/>
    <n v="0"/>
    <n v="0"/>
    <n v="0"/>
    <m/>
    <s v="IT007119"/>
    <s v="IT007112"/>
    <s v="IT007097"/>
    <s v="PSA-0000226884"/>
    <s v="PSA Activity Executed"/>
    <s v="AJIT V PHADKE"/>
    <s v="DS-MHYAV1939"/>
    <s v="Doctor"/>
    <s v="MD/ MS/ MDS/DNB/MS Gynec / MD Psy / MD Chest / MD Skin / MD or MS Anaes / MS ENT / MS Ortho/ MD + Dip Card / MD + CCM"/>
    <s v="Surgeon"/>
    <s v="Tier3"/>
    <s v="Approved"/>
    <s v="IA001913"/>
    <s v="IT007112"/>
    <x v="0"/>
    <d v="2025-03-02T00:00:00"/>
    <x v="1"/>
  </r>
  <r>
    <x v="0"/>
    <x v="8"/>
    <x v="8"/>
    <s v="Vitamin D eCME H1 ( 1.2) 2025 row - 14"/>
    <s v="24A27-1733F"/>
    <s v="a8HId0000000xoT"/>
    <s v="HCP_SEL-062002"/>
    <s v="CME"/>
    <s v="Girish Bhide"/>
    <n v="1"/>
    <n v="1"/>
    <n v="1"/>
    <n v="0"/>
    <n v="0"/>
    <n v="0"/>
    <m/>
    <s v="IT007352"/>
    <m/>
    <m/>
    <s v="PSA-0000231895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2720"/>
    <s v="IT007352"/>
    <x v="0"/>
    <d v="2025-04-30T00:00:00"/>
    <x v="2"/>
  </r>
  <r>
    <x v="0"/>
    <x v="4"/>
    <x v="4"/>
    <s v="Global FGD : Newer updates and Role of Prokinetics in Motility disorders_C_88"/>
    <s v="25A42-1014F"/>
    <s v="a8HId0000001U70"/>
    <s v="HCP_SEL-093517"/>
    <s v="Group Consulting Program Regional Adboards"/>
    <m/>
    <n v="1"/>
    <n v="1"/>
    <n v="0"/>
    <n v="0"/>
    <n v="0"/>
    <n v="0"/>
    <s v="IA005316"/>
    <m/>
    <m/>
    <m/>
    <s v="PSA-0000243487"/>
    <e v="#N/A"/>
    <s v="Rahul Yadav"/>
    <s v="DS-UPLUC-31151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90"/>
    <x v="1"/>
    <d v="2025-08-26T00:00:00"/>
    <x v="7"/>
  </r>
  <r>
    <x v="0"/>
    <x v="8"/>
    <x v="8"/>
    <s v="Vitamin D eCME H1 ( 1.2) 2025 row - 14"/>
    <s v="24A27-1733F"/>
    <s v="a8HId0000000xoh"/>
    <s v="HCP_SEL-062004"/>
    <s v="CME"/>
    <s v="Girish Bhide"/>
    <n v="1"/>
    <n v="1"/>
    <n v="1"/>
    <n v="1"/>
    <n v="0"/>
    <n v="0"/>
    <m/>
    <s v="IT011426"/>
    <m/>
    <m/>
    <s v="PSA-0000231892"/>
    <s v="PSA Activity Executed"/>
    <s v="MEENU GOYAL"/>
    <s v="DS-DLDEL-116160"/>
    <s v="Doctor"/>
    <s v="MBBS + Diploma (DGO / DLO / DCH / DPM / DO / D Orth / DA / DVD / DD (Derma) / Dip Diab/ Dip Card / Dip in CCM)"/>
    <s v="Family Medicine/Primary Care Physician"/>
    <s v="Tier1"/>
    <s v="Approved"/>
    <s v="IA002720"/>
    <s v="IT011426"/>
    <x v="0"/>
    <d v="2025-04-30T00:00:00"/>
    <x v="2"/>
  </r>
  <r>
    <x v="0"/>
    <x v="4"/>
    <x v="4"/>
    <s v="Global FGD : Newer updates and Role of Prokinetics in Motility disorders_C_88"/>
    <s v="25A42-1014F"/>
    <s v="a8HId0000001Uly"/>
    <s v="HCP_SEL-094168"/>
    <s v="Group Consulting Program Regional Adboards"/>
    <m/>
    <n v="1"/>
    <n v="1"/>
    <n v="0"/>
    <n v="0"/>
    <n v="0"/>
    <n v="0"/>
    <s v="IA005300"/>
    <m/>
    <m/>
    <m/>
    <s v="PSA-0000243830"/>
    <e v="#N/A"/>
    <s v="HARSHAD JOSHI"/>
    <s v="DS-MHMUM-128376"/>
    <s v="Doctor"/>
    <s v="DM / MCh / MD + DNB Superspecialty (Gastro / Neurology/ Cardio / Nephro / Paediatric) / MD + MRCP/FRCP/FRCS/ MBBS + DNB Neurosurgery /Neurology"/>
    <s v="GASTROENTEROLOGIST"/>
    <s v="Tier3"/>
    <s v="Approved"/>
    <s v="IA005300"/>
    <s v="IT022696"/>
    <x v="1"/>
    <d v="2025-08-31T00:00:00"/>
    <x v="7"/>
  </r>
  <r>
    <x v="0"/>
    <x v="8"/>
    <x v="8"/>
    <s v="Vitamin D eCME H1 ( 1.2) 2025 row - 14"/>
    <s v="24A27-1733F"/>
    <s v="a8HId0000000q03"/>
    <s v="HCP_SEL-054474"/>
    <s v="CME"/>
    <s v="Girish Bhide"/>
    <n v="1"/>
    <n v="1"/>
    <n v="1"/>
    <n v="2"/>
    <n v="0"/>
    <n v="0"/>
    <m/>
    <s v="IT007178"/>
    <m/>
    <m/>
    <s v="PSA-0000228450"/>
    <s v="PSA Activity Executed"/>
    <s v="Abhilasha (Garg) Jain"/>
    <s v="DS-HRKAR-2684"/>
    <s v="Doctor"/>
    <s v="DM / MCh / MD + DNB Superspecialty (Gastro / Neurology/ Cardio / Nephro / Paediatric) / MD + MRCP/FRCP/FRCS/ MBBS + DNB Neurosurgery /Neurology"/>
    <s v="ENDOCRINOLOGIST"/>
    <s v="Tier4"/>
    <s v="Approved"/>
    <s v="IA003694"/>
    <s v="IT007178"/>
    <x v="0"/>
    <d v="2025-04-02T00:00:00"/>
    <x v="2"/>
  </r>
  <r>
    <x v="0"/>
    <x v="4"/>
    <x v="4"/>
    <s v="Global FGD : Newer updates and Role of Prokinetics in Motility disorders_C_88"/>
    <s v="25A42-1014F"/>
    <s v="a8HId0000001Ulz"/>
    <s v="HCP_SEL-094169"/>
    <s v="Group Consulting Program Regional Adboards"/>
    <m/>
    <n v="1"/>
    <n v="1"/>
    <n v="0"/>
    <n v="0"/>
    <n v="0"/>
    <n v="0"/>
    <s v="IA005300"/>
    <m/>
    <m/>
    <m/>
    <s v="PSA-0000243833"/>
    <e v="#N/A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IA005300"/>
    <s v="IT022696"/>
    <x v="1"/>
    <d v="2025-09-01T00:00:00"/>
    <x v="8"/>
  </r>
  <r>
    <x v="0"/>
    <x v="8"/>
    <x v="8"/>
    <s v="Vitamin D eCME H1 ( 1.2) 2025 row - 14"/>
    <s v="24A27-1733F"/>
    <s v="a8HId0000000jHg"/>
    <s v="HCP_SEL-048233"/>
    <s v="CME"/>
    <s v="Girish Bhide"/>
    <n v="1"/>
    <n v="1"/>
    <n v="1"/>
    <n v="1"/>
    <n v="0"/>
    <n v="0"/>
    <m/>
    <s v="IT007229"/>
    <m/>
    <m/>
    <s v="PSA-0000225955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1876"/>
    <s v="IT007229"/>
    <x v="0"/>
    <d v="2025-03-04T00:00:00"/>
    <x v="1"/>
  </r>
  <r>
    <x v="0"/>
    <x v="4"/>
    <x v="4"/>
    <s v="Global FGD : Newer updates and Role of Prokinetics in Motility disorders_C_88"/>
    <s v="25A42-1014F"/>
    <s v="a8HId0000001VGi"/>
    <s v="HCP_SEL-094591"/>
    <s v="Group Consulting Program Regional Adboards"/>
    <m/>
    <n v="1"/>
    <n v="1"/>
    <n v="0"/>
    <n v="0"/>
    <n v="0"/>
    <n v="0"/>
    <s v="IA005301"/>
    <m/>
    <m/>
    <m/>
    <s v="PSA-0000243957"/>
    <e v="#N/A"/>
    <s v="HOZEFA RUNDERAWALA"/>
    <s v="DS-MHMUM-15470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1"/>
    <s v="IT022700"/>
    <x v="1"/>
    <d v="2025-09-02T00:00:00"/>
    <x v="8"/>
  </r>
  <r>
    <x v="0"/>
    <x v="8"/>
    <x v="8"/>
    <s v="Vitamin D eCME H1 ( 1.2) 2025 row - 14"/>
    <s v="24A27-1733F"/>
    <s v="a8HId0000000qXb"/>
    <s v="HCP_SEL-054978"/>
    <s v="CME"/>
    <s v="Girish Bhide"/>
    <n v="1"/>
    <n v="1"/>
    <n v="1"/>
    <n v="0"/>
    <n v="0"/>
    <n v="0"/>
    <m/>
    <s v="IT007250"/>
    <s v="IT010503"/>
    <s v="IT010750"/>
    <s v="PSA-0000228696"/>
    <s v="PSA Activity Executed"/>
    <s v="Vishwaraj tadakal"/>
    <s v="DS-KTGUL-4025"/>
    <s v="Doctor"/>
    <s v="MD/ MS/ MDS/DNB/MS Gynec / MD Psy / MD Chest / MD Skin / MD or MS Anaes / MS ENT / MS Ortho/ MD + Dip Card / MD + CCM"/>
    <s v="Allergist/Immunologist"/>
    <s v="Tier1"/>
    <s v="Approved"/>
    <s v="IA004462"/>
    <s v="IT007250"/>
    <x v="0"/>
    <d v="2025-04-04T00:00:00"/>
    <x v="2"/>
  </r>
  <r>
    <x v="0"/>
    <x v="4"/>
    <x v="4"/>
    <s v="Global FGD : Newer updates and Role of Prokinetics in Motility disorders_C_88"/>
    <s v="25A42-1014F"/>
    <s v="a8HId0000001UAE"/>
    <s v="HCP_SEL-093572"/>
    <s v="Group Consulting Program Regional Adboards"/>
    <m/>
    <n v="1"/>
    <n v="1"/>
    <n v="0"/>
    <n v="0"/>
    <n v="0"/>
    <n v="0"/>
    <s v="IA005316"/>
    <m/>
    <m/>
    <m/>
    <s v="PSA-0000243520"/>
    <e v="#N/A"/>
    <s v="Sanjay Kumar Somani"/>
    <s v="DS-UPLUC22457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2788"/>
    <x v="1"/>
    <d v="2025-08-26T00:00:00"/>
    <x v="7"/>
  </r>
  <r>
    <x v="0"/>
    <x v="8"/>
    <x v="8"/>
    <s v="Vitamin D eCME H1 ( 1.2) 2025 row - 14"/>
    <s v="24A27-1733F"/>
    <s v="a8HId0000000lH4"/>
    <s v="HCP_SEL-050117"/>
    <s v="CME"/>
    <s v="Girish Bhide"/>
    <n v="1"/>
    <n v="1"/>
    <n v="1"/>
    <n v="0"/>
    <n v="0"/>
    <n v="0"/>
    <m/>
    <s v="IT010765"/>
    <m/>
    <m/>
    <s v="PSA-0000226453"/>
    <s v="PSA Activity Executed"/>
    <s v="SREEJITH M"/>
    <s v="DS-KRTHR203-2615"/>
    <s v="Doctor"/>
    <s v="DM / MCh / MD + DNB Superspecialty (Gastro / Neurology/ Cardio / Nephro / Paediatric) / MD + MRCP/FRCP/FRCS/ MBBS + DNB Neurosurgery /Neurology"/>
    <s v="ENDOCRINOLOGIST"/>
    <s v="Tier2"/>
    <s v="Approved"/>
    <s v="IA001886"/>
    <s v="IT010765"/>
    <x v="0"/>
    <d v="2025-03-11T00:00:00"/>
    <x v="1"/>
  </r>
  <r>
    <x v="0"/>
    <x v="4"/>
    <x v="4"/>
    <s v="Global FGD : Newer updates and Role of Prokinetics in Motility disorders_C_88"/>
    <s v="25A42-1014F"/>
    <s v="a8HId0000001UA9"/>
    <s v="HCP_SEL-093571"/>
    <s v="Group Consulting Program Regional Adboards"/>
    <m/>
    <n v="1"/>
    <n v="1"/>
    <n v="0"/>
    <n v="0"/>
    <n v="0"/>
    <n v="0"/>
    <s v="IA005316"/>
    <m/>
    <m/>
    <m/>
    <s v="PSA-0000243519"/>
    <e v="#N/A"/>
    <s v="Ram Pratap Singh"/>
    <s v="DS-UPLUC-28691"/>
    <s v="Doctor"/>
    <s v="DM / MCh / MD + DNB Superspecialty (Gastro / Neurology/ Cardio / Nephro / Paediatric) / MD + MRCP/FRCP/FRCS/ MBBS + DNB Neurosurgery /Neurology"/>
    <s v="GASTROENTEROLOGIST"/>
    <s v="Tier3"/>
    <s v="Approved"/>
    <s v="IA005316"/>
    <s v="IT022788"/>
    <x v="1"/>
    <d v="2025-08-26T00:00:00"/>
    <x v="7"/>
  </r>
  <r>
    <x v="0"/>
    <x v="8"/>
    <x v="8"/>
    <s v="Vitamin D eCME H1 ( 1.2) 2025 row - 14"/>
    <s v="24A27-1733F"/>
    <s v="a8HId0000000h5J"/>
    <s v="HCP_SEL-046188"/>
    <s v="CME"/>
    <s v="Girish Bhide"/>
    <n v="1"/>
    <n v="1"/>
    <n v="1"/>
    <n v="0"/>
    <n v="0"/>
    <n v="0"/>
    <m/>
    <s v="IT007341"/>
    <m/>
    <m/>
    <s v="PSA-0000225640"/>
    <s v="PSA Activity Executed"/>
    <s v="Sanjay Kumar"/>
    <s v="DS-MPBHO10044"/>
    <s v="Doctor"/>
    <s v="DM / MCh / MD + DNB Superspecialty (Gastro / Neurology/ Cardio / Nephro / Paediatric) / MD + MRCP/FRCP/FRCS/ MBBS + DNB Neurosurgery /Neurology"/>
    <s v="GASTROENTEROLOGIST"/>
    <s v="Tier3"/>
    <s v="Approved"/>
    <s v="IA003693"/>
    <s v="IT007341"/>
    <x v="0"/>
    <d v="2025-02-21T00:00:00"/>
    <x v="5"/>
  </r>
  <r>
    <x v="0"/>
    <x v="4"/>
    <x v="4"/>
    <s v="Global FGD : Newer updates and Role of Prokinetics in Motility disorders_C_88"/>
    <s v="25A42-1014F"/>
    <s v="a8HId0000001UAJ"/>
    <s v="HCP_SEL-093573"/>
    <s v="Group Consulting Program Regional Adboards"/>
    <m/>
    <n v="1"/>
    <n v="1"/>
    <n v="0"/>
    <n v="0"/>
    <n v="0"/>
    <n v="0"/>
    <s v="IA005316"/>
    <m/>
    <m/>
    <m/>
    <s v="PSA-0000243522"/>
    <e v="#N/A"/>
    <s v="Juned Ahemad Khan"/>
    <s v="DS-UPLUC-30934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2786"/>
    <x v="1"/>
    <d v="2025-08-26T00:00:00"/>
    <x v="7"/>
  </r>
  <r>
    <x v="0"/>
    <x v="8"/>
    <x v="8"/>
    <s v="Vitamin D eCME H1 ( 1.2) 2025 row - 14"/>
    <s v="24A27-1733F"/>
    <s v="a8HId0000000guu"/>
    <s v="HCP_SEL-046048"/>
    <s v="CME"/>
    <s v="Girish Bhide"/>
    <n v="1"/>
    <n v="1"/>
    <n v="1"/>
    <n v="0"/>
    <n v="0"/>
    <n v="0"/>
    <m/>
    <s v="IT007344"/>
    <m/>
    <m/>
    <s v="PSA-0000224390"/>
    <s v="PSA Activity Executed"/>
    <s v="Rohit Kanoi"/>
    <s v="DS-CGRAI8952"/>
    <s v="Doctor"/>
    <s v="MD/ MS/ MDS/DNB/MS Gynec / MD Psy / MD Chest / MD Skin / MD or MS Anaes / MS ENT / MS Ortho/ MD + Dip Card / MD + CCM"/>
    <s v="Orthopedic Specialist (Nonsurgical)"/>
    <s v="Tier2"/>
    <s v="Approved"/>
    <s v="IA003693"/>
    <s v="IT007344"/>
    <x v="0"/>
    <d v="2025-02-21T00:00:00"/>
    <x v="5"/>
  </r>
  <r>
    <x v="0"/>
    <x v="4"/>
    <x v="4"/>
    <s v="Global FGD : Newer updates and Role of Prokinetics in Motility disorders_C_88"/>
    <s v="25A42-1014F"/>
    <s v="a8HId0000001Ult"/>
    <s v="HCP_SEL-094167"/>
    <s v="Group Consulting Program Regional Adboards"/>
    <m/>
    <n v="1"/>
    <n v="1"/>
    <n v="0"/>
    <n v="0"/>
    <n v="0"/>
    <n v="0"/>
    <s v="IA005300"/>
    <m/>
    <m/>
    <m/>
    <s v="PSA-0000243831"/>
    <e v="#N/A"/>
    <s v="Mrs Molina Khanna"/>
    <s v="DS-MHMUM116075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698"/>
    <x v="1"/>
    <d v="2025-08-31T00:00:00"/>
    <x v="7"/>
  </r>
  <r>
    <x v="0"/>
    <x v="8"/>
    <x v="8"/>
    <s v="Vitamin D eCME H1 ( 1.2) 2025 row - 14"/>
    <s v="24A27-1733F"/>
    <s v="a8HId0000000rGR"/>
    <s v="HCP_SEL-055647"/>
    <s v="CME"/>
    <s v="Girish Bhide"/>
    <n v="1"/>
    <n v="1"/>
    <n v="1"/>
    <n v="0"/>
    <n v="0"/>
    <n v="0"/>
    <m/>
    <s v="IT007444"/>
    <m/>
    <m/>
    <s v="PSA-0000228980"/>
    <s v="PSA Activity Executed"/>
    <s v="Srinath A"/>
    <s v="DS-KTBAN-65725"/>
    <s v="Doctor"/>
    <s v="DM / MCh / MD + DNB Superspecialty (Gastro / Neurology/ Cardio / Nephro / Paediatric) / MD + MRCP/FRCP/FRCS/ MBBS + DNB Neurosurgery /Neurology"/>
    <s v="ENDOCRINOLOGIST"/>
    <s v="Tier3"/>
    <s v="Approved"/>
    <s v="IA001884"/>
    <s v="IT007444"/>
    <x v="0"/>
    <d v="2025-04-08T00:00:00"/>
    <x v="2"/>
  </r>
  <r>
    <x v="0"/>
    <x v="4"/>
    <x v="4"/>
    <s v="Global FGD : Newer updates and Role of Prokinetics in Motility disorders_C_88"/>
    <s v="25A42-1014F"/>
    <s v="a8HId0000001VFB"/>
    <s v="HCP_SEL-094566"/>
    <s v="Group Consulting Program Regional Adboards"/>
    <m/>
    <n v="1"/>
    <n v="1"/>
    <n v="0"/>
    <n v="0"/>
    <n v="0"/>
    <n v="0"/>
    <s v="IA005300"/>
    <m/>
    <m/>
    <m/>
    <s v="PSA-0000243946"/>
    <e v="#N/A"/>
    <s v="Samit Jain"/>
    <s v="DS-MHMUM116136"/>
    <s v="Doctor"/>
    <s v="DM / MCh / MD + DNB Superspecialty (Gastro / Neurology/ Cardio / Nephro / Paediatric) / MD + MRCP/FRCP/FRCS/ MBBS + DNB Neurosurgery /Neurology"/>
    <s v="GASTROENTEROLOGIST"/>
    <s v="Tier3"/>
    <s v="Approved"/>
    <s v="IA005300"/>
    <s v="IT022689"/>
    <x v="1"/>
    <d v="2025-09-02T00:00:00"/>
    <x v="8"/>
  </r>
  <r>
    <x v="0"/>
    <x v="8"/>
    <x v="8"/>
    <s v="Vitamin D eCME H1 ( 1.2) 2025 row - 14"/>
    <s v="24A27-1733F"/>
    <s v="a8HId0000000t8h"/>
    <s v="HCP_SEL-057488"/>
    <s v="CME"/>
    <s v="Girish Bhide"/>
    <n v="1"/>
    <n v="1"/>
    <n v="1"/>
    <n v="1"/>
    <n v="0"/>
    <n v="0"/>
    <m/>
    <s v="IT022938"/>
    <m/>
    <m/>
    <s v="PSA-0000231339"/>
    <s v="PSA Activity Executed"/>
    <s v="Arun tiwari"/>
    <s v="DS-MPBHO-13925"/>
    <s v="Doctor"/>
    <s v="DM / MCh / MD + DNB Superspecialty (Gastro / Neurology/ Cardio / Nephro / Paediatric) / MD + MRCP/FRCP/FRCS/ MBBS + DNB Neurosurgery /Neurology"/>
    <s v="RHEUMATOLOGIST"/>
    <s v="Tier3"/>
    <s v="Approved"/>
    <s v="IA003693"/>
    <s v="IT022938"/>
    <x v="0"/>
    <d v="2025-04-11T00:00:00"/>
    <x v="2"/>
  </r>
  <r>
    <x v="0"/>
    <x v="4"/>
    <x v="4"/>
    <s v="Global FGD : Newer updates and Role of Prokinetics in Motility disorders_C_88"/>
    <s v="25A42-1014F"/>
    <s v="a8HId0000001UYk"/>
    <s v="HCP_SEL-093954"/>
    <s v="Group Consulting Program Regional Adboards"/>
    <m/>
    <n v="1"/>
    <n v="1"/>
    <n v="0"/>
    <n v="0"/>
    <n v="0"/>
    <n v="0"/>
    <s v="IA005306"/>
    <m/>
    <m/>
    <m/>
    <s v="PSA-0000243702"/>
    <e v="#N/A"/>
    <s v="SANJAY LALCHNDSINGH RAJPUT"/>
    <s v="GJAHM0274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6"/>
    <s v="IT022730"/>
    <x v="1"/>
    <d v="2025-08-29T00:00:00"/>
    <x v="7"/>
  </r>
  <r>
    <x v="0"/>
    <x v="8"/>
    <x v="8"/>
    <s v="Vitamin D eCME H1 ( 1.2) 2025 row - 14"/>
    <s v="24A27-1733F"/>
    <s v="a8HId0000000bkC"/>
    <s v="HCP_SEL-041154"/>
    <s v="CME"/>
    <s v="Girish Bhide"/>
    <n v="1"/>
    <n v="1"/>
    <n v="1"/>
    <n v="0"/>
    <n v="0"/>
    <n v="0"/>
    <m/>
    <s v="IT013653"/>
    <m/>
    <m/>
    <s v="PSA-0000223703"/>
    <s v="PSA Activity Executed"/>
    <s v="SHRIRAAM MAHADEVAN"/>
    <s v="TNCHE050547"/>
    <s v="Doctor"/>
    <s v="DM / MCh / MD + DNB Superspecialty (Gastro / Neurology/ Cardio / Nephro / Paediatric) / MD + MRCP/FRCP/FRCS/ MBBS + DNB Neurosurgery /Neurology"/>
    <s v="ENDOCRINOLOGIST"/>
    <s v="Tier3"/>
    <s v="Approved"/>
    <s v="IA002612"/>
    <s v="IT013653"/>
    <x v="0"/>
    <d v="2025-02-01T00:00:00"/>
    <x v="5"/>
  </r>
  <r>
    <x v="0"/>
    <x v="4"/>
    <x v="4"/>
    <s v="Global FGD : Newer updates and Role of Prokinetics in Motility disorders_C_88"/>
    <s v="25A42-1014F"/>
    <s v="a8HId0000001Vx8"/>
    <s v="HCP_SEL-095362"/>
    <s v="Group Consulting Program Regional Adboards"/>
    <m/>
    <n v="1"/>
    <n v="1"/>
    <n v="0"/>
    <n v="0"/>
    <n v="0"/>
    <n v="0"/>
    <s v="IA005306"/>
    <m/>
    <m/>
    <m/>
    <s v="PSA-0000244158"/>
    <e v="#N/A"/>
    <s v="PANKAJ JAIN"/>
    <s v="GJVAD0746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6"/>
    <s v="IT022731"/>
    <x v="1"/>
    <d v="2025-09-05T00:00:00"/>
    <x v="8"/>
  </r>
  <r>
    <x v="0"/>
    <x v="8"/>
    <x v="8"/>
    <s v="Vitamin D eCME H1 ( 1.2) 2025 row - 14"/>
    <s v="24A27-1733F"/>
    <s v="a8HId0000000grq"/>
    <s v="HCP_SEL-045993"/>
    <s v="CME"/>
    <s v="Girish Bhide"/>
    <n v="1"/>
    <n v="1"/>
    <n v="1"/>
    <n v="0"/>
    <n v="0"/>
    <n v="0"/>
    <m/>
    <s v="IT010759"/>
    <s v="IT007393"/>
    <s v="IT016043"/>
    <s v="PSA-0000224423"/>
    <s v="PSA Activity Executed"/>
    <s v="M SENTHILRAJA"/>
    <s v="DS-TNSAL-7092"/>
    <s v="Doctor"/>
    <s v="DM / MCh / MD + DNB Superspecialty (Gastro / Neurology/ Cardio / Nephro / Paediatric) / MD + MRCP/FRCP/FRCS/ MBBS + DNB Neurosurgery /Neurology"/>
    <s v="ENDOCRINOLOGIST"/>
    <s v="Tier2"/>
    <s v="Approved"/>
    <s v="IA001882"/>
    <s v="IT010759"/>
    <x v="0"/>
    <d v="2025-02-21T00:00:00"/>
    <x v="5"/>
  </r>
  <r>
    <x v="0"/>
    <x v="4"/>
    <x v="4"/>
    <s v="Global FGD : Newer updates and Role of Prokinetics in Motility disorders_C_88"/>
    <s v="25A42-1014F"/>
    <s v="a8HId0000001UAs"/>
    <s v="HCP_SEL-093580"/>
    <s v="Group Consulting Program Regional Adboards"/>
    <m/>
    <n v="1"/>
    <n v="1"/>
    <n v="0"/>
    <n v="0"/>
    <n v="0"/>
    <n v="0"/>
    <s v="IA005316"/>
    <m/>
    <m/>
    <m/>
    <s v="PSA-0000243668"/>
    <e v="#N/A"/>
    <s v="Ankit maheswari"/>
    <s v="DS-WBKOL-112986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89"/>
    <x v="1"/>
    <d v="2025-08-26T00:00:00"/>
    <x v="7"/>
  </r>
  <r>
    <x v="0"/>
    <x v="8"/>
    <x v="8"/>
    <s v="Vitamin D eCME H1 ( 1.2) 2025 row - 14"/>
    <s v="24A27-1733F"/>
    <s v="a8HId0000000qN7"/>
    <s v="HCP_SEL-054818"/>
    <s v="CME"/>
    <s v="Girish Bhide"/>
    <n v="1"/>
    <n v="1"/>
    <n v="1"/>
    <n v="5"/>
    <n v="1"/>
    <n v="1"/>
    <m/>
    <s v="IT011426"/>
    <s v="IT007352"/>
    <s v="IT010239"/>
    <s v="PSA-0000230398"/>
    <s v="PSA Activity Executed"/>
    <s v="MUGDHA TAPADYIA"/>
    <s v="DS-DLSOU083-1287"/>
    <s v="Doctor"/>
    <s v="MD/ MS/ MDS/DNB/MS Gynec / MD Psy / MD Chest / MD Skin / MD or MS Anaes / MS ENT / MS Ortho/ MD + Dip Card / MD + CCM"/>
    <s v="Internal Medicine Specialist"/>
    <s v="Tier2"/>
    <s v="Approved"/>
    <s v="IA002720"/>
    <s v="IT011426"/>
    <x v="0"/>
    <d v="2025-04-03T00:00:00"/>
    <x v="2"/>
  </r>
  <r>
    <x v="0"/>
    <x v="4"/>
    <x v="4"/>
    <s v="Global FGD : Newer updates and Role of Prokinetics in Motility disorders_C_88"/>
    <s v="25A42-1014F"/>
    <s v="a8HId0000001UTf"/>
    <s v="HCP_SEL-093867"/>
    <s v="Group Consulting Program Regional Adboards"/>
    <m/>
    <n v="1"/>
    <n v="1"/>
    <n v="0"/>
    <n v="0"/>
    <n v="0"/>
    <n v="0"/>
    <s v="IA005315"/>
    <m/>
    <m/>
    <m/>
    <s v="PSA-0000243842"/>
    <e v="#N/A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1"/>
    <x v="1"/>
    <d v="2025-08-29T00:00:00"/>
    <x v="7"/>
  </r>
  <r>
    <x v="0"/>
    <x v="8"/>
    <x v="8"/>
    <s v="Vitamin D eCME H1 ( 1.2) 2025 row - 14"/>
    <s v="24A27-1733F"/>
    <s v="a8HId0000000liU"/>
    <s v="HCP_SEL-050540"/>
    <s v="CME"/>
    <s v="Girish Bhide"/>
    <n v="1"/>
    <n v="1"/>
    <n v="1"/>
    <n v="2"/>
    <n v="0"/>
    <n v="0"/>
    <m/>
    <s v="IT016743"/>
    <s v="IT007268"/>
    <s v="IT010736"/>
    <s v="PSA-0000226947"/>
    <s v="PSA Activity Executed"/>
    <s v="Avinash mandloi"/>
    <s v="DS-MPIND-17576"/>
    <s v="Doctor"/>
    <s v="MD/ MS/ MDS/DNB/MS Gynec / MD Psy / MD Chest / MD Skin / MD or MS Anaes / MS ENT / MS Ortho/ MD + Dip Card / MD + CCM"/>
    <s v="Orthopedic Specialist (Nonsurgical)"/>
    <s v="Tier3"/>
    <s v="Approved"/>
    <s v="IA001902"/>
    <s v="IT016743"/>
    <x v="0"/>
    <d v="2025-03-11T00:00:00"/>
    <x v="1"/>
  </r>
  <r>
    <x v="0"/>
    <x v="4"/>
    <x v="4"/>
    <s v="Global FGD : Newer updates and Role of Prokinetics in Motility disorders_C_88"/>
    <s v="25A42-1014F"/>
    <s v="a8HId0000001UZ0"/>
    <s v="HCP_SEL-093960"/>
    <s v="Group Consulting Program Regional Adboards"/>
    <m/>
    <n v="1"/>
    <n v="1"/>
    <n v="0"/>
    <n v="0"/>
    <n v="0"/>
    <n v="0"/>
    <s v="IA005306"/>
    <m/>
    <m/>
    <m/>
    <s v="PSA-0000243708"/>
    <e v="#N/A"/>
    <s v="Dhruvin J Shah"/>
    <s v="DS-GJSUR-14095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3"/>
    <x v="1"/>
    <d v="2025-08-29T00:00:00"/>
    <x v="7"/>
  </r>
  <r>
    <x v="0"/>
    <x v="8"/>
    <x v="8"/>
    <s v="Vitamin D eCME H1 ( 1.2) 2025 row - 14"/>
    <s v="24A27-1733F"/>
    <s v="a8HId0000000bz6"/>
    <s v="HCP_SEL-041384"/>
    <s v="CME"/>
    <s v="Girish Bhide"/>
    <n v="1"/>
    <n v="1"/>
    <n v="0"/>
    <n v="0"/>
    <n v="0"/>
    <n v="0"/>
    <m/>
    <s v="IT007387"/>
    <m/>
    <m/>
    <s v="PSA-0000223189"/>
    <e v="#N/A"/>
    <s v="ASEEM KAPILA"/>
    <s v="DS-PNLUD12739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1871"/>
    <s v="IT007387"/>
    <x v="0"/>
    <d v="2025-02-03T00:00:00"/>
    <x v="5"/>
  </r>
  <r>
    <x v="0"/>
    <x v="4"/>
    <x v="4"/>
    <s v="Global FGD : Newer updates and Role of Prokinetics in Motility disorders_C_88"/>
    <s v="25A42-1014F"/>
    <s v="a8HId0000001UYz"/>
    <s v="HCP_SEL-093957"/>
    <s v="Group Consulting Program Regional Adboards"/>
    <m/>
    <n v="1"/>
    <n v="1"/>
    <n v="0"/>
    <n v="0"/>
    <n v="0"/>
    <n v="0"/>
    <s v="IA005306"/>
    <m/>
    <m/>
    <m/>
    <s v="PSA-0000244157"/>
    <e v="#N/A"/>
    <s v="ASHISH SETHI"/>
    <s v="GJVAD007908"/>
    <s v="Doctor"/>
    <s v="DM / MCh / MD + DNB Superspecialty (Gastro / Neurology/ Cardio / Nephro / Paediatric) / MD + MRCP/FRCP/FRCS/ MBBS + DNB Neurosurgery /Neurology"/>
    <s v="GASTROENTEROLOGIST"/>
    <s v="Tier4"/>
    <s v="Approved"/>
    <s v="IA005306"/>
    <s v="IT022731"/>
    <x v="1"/>
    <d v="2025-08-29T00:00:00"/>
    <x v="7"/>
  </r>
  <r>
    <x v="0"/>
    <x v="8"/>
    <x v="8"/>
    <s v="Vitamin D eCME H1 ( 1.2) 2025 row - 14"/>
    <s v="24A27-1733F"/>
    <s v="a8HId0000000cOL"/>
    <s v="HCP_SEL-041781"/>
    <s v="CME"/>
    <s v="Girish Bhide"/>
    <n v="1"/>
    <n v="1"/>
    <n v="1"/>
    <n v="0"/>
    <n v="0"/>
    <n v="0"/>
    <m/>
    <s v="IT010427"/>
    <m/>
    <m/>
    <s v="PSA-0000223442"/>
    <s v="PSA Activity Executed"/>
    <s v="GURPREET SINGH"/>
    <s v="DS-PNPAT5790"/>
    <s v="Doctor"/>
    <s v="MD/ MS/ MDS/DNB/MS Gynec / MD Psy / MD Chest / MD Skin / MD or MS Anaes / MS ENT / MS Ortho/ MD + Dip Card / MD + CCM"/>
    <s v="CARDIOLOGIST"/>
    <s v="Tier2"/>
    <s v="Approved"/>
    <s v="IA001892"/>
    <s v="IT010427"/>
    <x v="0"/>
    <d v="2025-02-05T00:00:00"/>
    <x v="5"/>
  </r>
  <r>
    <x v="0"/>
    <x v="4"/>
    <x v="4"/>
    <s v="Global FGD : Newer updates and Role of Prokinetics in Motility disorders_C_88"/>
    <s v="25A42-1014F"/>
    <s v="a8HId0000001UAx"/>
    <s v="HCP_SEL-093581"/>
    <s v="Group Consulting Program Regional Adboards"/>
    <m/>
    <n v="1"/>
    <n v="1"/>
    <n v="0"/>
    <n v="0"/>
    <n v="0"/>
    <n v="0"/>
    <s v="IA005316"/>
    <m/>
    <m/>
    <m/>
    <s v="PSA-0000243533"/>
    <e v="#N/A"/>
    <s v="ALOK KUMAR SINGH"/>
    <s v="DS-DLCEN077-2965"/>
    <s v="Doctor"/>
    <s v="DM / MCh / MD + DNB Superspecialty (Gastro / Neurology/ Cardio / Nephro / Paediatric) / MD + MRCP/FRCP/FRCS/ MBBS + DNB Neurosurgery /Neurology"/>
    <s v="GASTROENTEROLOGIST"/>
    <s v="Tier3"/>
    <s v="Approved"/>
    <s v="IA005316"/>
    <s v="IT022787"/>
    <x v="1"/>
    <d v="2025-08-26T00:00:00"/>
    <x v="7"/>
  </r>
  <r>
    <x v="0"/>
    <x v="8"/>
    <x v="8"/>
    <s v="Vitamin D eCME H1 ( 1.2) 2025 row - 14"/>
    <s v="24A27-1733F"/>
    <s v="a8HId0000000mIm"/>
    <s v="HCP_SEL-051087"/>
    <s v="CME"/>
    <s v="Girish Bhide"/>
    <n v="1"/>
    <n v="1"/>
    <n v="0"/>
    <n v="1"/>
    <n v="0"/>
    <n v="0"/>
    <m/>
    <s v="IT011024"/>
    <m/>
    <m/>
    <s v="PSA-0000227620"/>
    <e v="#N/A"/>
    <s v="RAJNISH KUMAR"/>
    <s v="DS-HR1220011108"/>
    <s v="Doctor"/>
    <s v="DM / MCh / MD + DNB Superspecialty (Gastro / Neurology/ Cardio / Nephro / Paediatric) / MD + MRCP/FRCP/FRCS/ MBBS + DNB Neurosurgery /Neurology"/>
    <s v="NEUROLOGIST"/>
    <s v="Tier3"/>
    <s v="Rejected"/>
    <s v="IA003140"/>
    <s v="IT011024"/>
    <x v="0"/>
    <d v="2025-03-13T00:00:00"/>
    <x v="1"/>
  </r>
  <r>
    <x v="0"/>
    <x v="4"/>
    <x v="4"/>
    <s v="Global FGD : Newer updates and Role of Prokinetics in Motility disorders_C_88"/>
    <s v="25A42-1014F"/>
    <s v="a8HId0000001UB7"/>
    <s v="HCP_SEL-093583"/>
    <s v="Group Consulting Program Regional Adboards"/>
    <m/>
    <n v="1"/>
    <n v="1"/>
    <n v="0"/>
    <n v="0"/>
    <n v="0"/>
    <n v="0"/>
    <s v="IA005316"/>
    <m/>
    <m/>
    <m/>
    <s v="PSA-0000243536"/>
    <e v="#N/A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5316"/>
    <s v="IT022785"/>
    <x v="1"/>
    <d v="2025-08-26T00:00:00"/>
    <x v="7"/>
  </r>
  <r>
    <x v="0"/>
    <x v="8"/>
    <x v="8"/>
    <s v="Vitamin D eCME H1 ( 1.2) 2025 row - 14"/>
    <s v="24A27-1733F"/>
    <s v="a8HId0000000iQw"/>
    <s v="HCP_SEL-047461"/>
    <s v="CME"/>
    <s v="Girish Bhide"/>
    <n v="1"/>
    <n v="1"/>
    <n v="1"/>
    <n v="0"/>
    <n v="0"/>
    <n v="0"/>
    <m/>
    <s v="IT023851"/>
    <m/>
    <m/>
    <s v="PSA-0000226672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1864"/>
    <s v="IT023851"/>
    <x v="0"/>
    <d v="2025-02-28T00:00:00"/>
    <x v="5"/>
  </r>
  <r>
    <x v="0"/>
    <x v="4"/>
    <x v="4"/>
    <s v="Global FGD : Newer updates and Role of Prokinetics in Motility disorders_C_88"/>
    <s v="25A42-1014F"/>
    <s v="a8HId0000001UB8"/>
    <s v="HCP_SEL-093584"/>
    <s v="Group Consulting Program Regional Adboards"/>
    <m/>
    <n v="1"/>
    <n v="1"/>
    <n v="0"/>
    <n v="0"/>
    <n v="0"/>
    <n v="0"/>
    <s v="IA005316"/>
    <m/>
    <m/>
    <m/>
    <s v="PSA-0000243537"/>
    <e v="#N/A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6"/>
    <s v="IT022785"/>
    <x v="1"/>
    <d v="2025-08-26T00:00:00"/>
    <x v="7"/>
  </r>
  <r>
    <x v="0"/>
    <x v="8"/>
    <x v="8"/>
    <s v="Vitamin D eCME H1 ( 1.2) 2025 row - 14"/>
    <s v="24A27-1733F"/>
    <s v="a8HId0000000urd"/>
    <s v="HCP_SEL-059089"/>
    <s v="CME"/>
    <s v="Girish Bhide"/>
    <n v="1"/>
    <n v="1"/>
    <n v="0"/>
    <n v="2"/>
    <n v="0"/>
    <n v="0"/>
    <m/>
    <s v="IT007195"/>
    <m/>
    <m/>
    <s v="PSA-0000232014"/>
    <e v="#N/A"/>
    <s v="MRINAL RANJAN"/>
    <s v="DS-BHKAT-2483"/>
    <s v="Doctor"/>
    <s v="MD/ MS/ MDS/DNB/MS Gynec / MD Psy / MD Chest / MD Skin / MD or MS Anaes / MS ENT / MS Ortho/ MD + Dip Card / MD + CCM"/>
    <s v="CARDIOLOGIST"/>
    <s v="Tier2"/>
    <s v="Rejected"/>
    <s v="IA001896"/>
    <s v="IT007195"/>
    <x v="0"/>
    <d v="2025-04-17T00:00:00"/>
    <x v="2"/>
  </r>
  <r>
    <x v="0"/>
    <x v="4"/>
    <x v="4"/>
    <s v="Global FGD : Newer updates and Role of Prokinetics in Motility disorders_C_88"/>
    <s v="25A42-1014F"/>
    <s v="a8HId0000001VDX"/>
    <s v="HCP_SEL-094548"/>
    <s v="Group Consulting Program Regional Adboards"/>
    <m/>
    <n v="1"/>
    <n v="1"/>
    <n v="0"/>
    <n v="0"/>
    <n v="0"/>
    <n v="0"/>
    <s v="IA005307"/>
    <m/>
    <m/>
    <m/>
    <s v="PSA-0000243943"/>
    <e v="#N/A"/>
    <s v="PRATIN BHATT"/>
    <s v="DS-GJAHM-29536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4"/>
    <x v="1"/>
    <d v="2025-09-02T00:00:00"/>
    <x v="8"/>
  </r>
  <r>
    <x v="0"/>
    <x v="8"/>
    <x v="8"/>
    <s v="Vitamin D eCME H1 ( 1.2) 2025 row - 14"/>
    <s v="24A27-1733F"/>
    <s v="a8HId0000000jHq"/>
    <s v="HCP_SEL-048235"/>
    <s v="CME"/>
    <s v="Girish Bhide"/>
    <n v="1"/>
    <n v="1"/>
    <n v="1"/>
    <n v="2"/>
    <n v="0"/>
    <n v="0"/>
    <m/>
    <s v="IT007418"/>
    <m/>
    <m/>
    <s v="PSA-0000225971"/>
    <s v="PSA Activity Executed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1876"/>
    <s v="IT007418"/>
    <x v="0"/>
    <d v="2025-03-04T00:00:00"/>
    <x v="1"/>
  </r>
  <r>
    <x v="0"/>
    <x v="4"/>
    <x v="4"/>
    <s v="Global FGD : Newer updates and Role of Prokinetics in Motility disorders_C_88"/>
    <s v="25A42-1014F"/>
    <s v="a8HId0000001VEw"/>
    <s v="HCP_SEL-094563"/>
    <s v="Group Consulting Program Regional Adboards"/>
    <m/>
    <n v="1"/>
    <n v="1"/>
    <n v="0"/>
    <n v="0"/>
    <n v="0"/>
    <n v="0"/>
    <s v="IA005300"/>
    <m/>
    <m/>
    <m/>
    <s v="PSA-0000243944"/>
    <e v="#N/A"/>
    <s v="RAJESH SAINANI"/>
    <s v="MHMUM101096"/>
    <s v="Doctor"/>
    <s v="National / Regional KOLs"/>
    <s v="Gastroenterologist (Hepatology)"/>
    <s v="Tier3"/>
    <s v="Approved"/>
    <s v="IA005300"/>
    <s v="IT022689"/>
    <x v="1"/>
    <d v="2025-09-02T00:00:00"/>
    <x v="8"/>
  </r>
  <r>
    <x v="0"/>
    <x v="8"/>
    <x v="8"/>
    <s v="Vitamin D eCME H1 ( 1.2) 2025 row - 14"/>
    <s v="24A27-1733F"/>
    <s v="a8HId0000000fHX"/>
    <s v="HCP_SEL-044536"/>
    <s v="CME"/>
    <s v="Girish Bhide"/>
    <n v="1"/>
    <n v="1"/>
    <n v="1"/>
    <n v="0"/>
    <n v="0"/>
    <n v="0"/>
    <m/>
    <s v="IT011033"/>
    <m/>
    <m/>
    <s v="PSA-0000224575"/>
    <s v="PSA Activity Executed"/>
    <s v="MADU SRIDHAR"/>
    <s v="DS-TNCHE-68836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2612"/>
    <s v="IT011033"/>
    <x v="0"/>
    <d v="2025-02-17T00:00:00"/>
    <x v="5"/>
  </r>
  <r>
    <x v="0"/>
    <x v="4"/>
    <x v="4"/>
    <s v="Global FGD : Newer updates and Role of Prokinetics in Motility disorders_C_88"/>
    <s v="25A42-1014F"/>
    <s v="a8HId0000001UB2"/>
    <s v="HCP_SEL-093582"/>
    <s v="Group Consulting Program Regional Adboards"/>
    <m/>
    <n v="1"/>
    <n v="1"/>
    <n v="0"/>
    <n v="0"/>
    <n v="0"/>
    <n v="0"/>
    <s v="IA005316"/>
    <m/>
    <m/>
    <m/>
    <s v="PSA-0000243535"/>
    <e v="#N/A"/>
    <s v="Suhang Verma"/>
    <s v="DS-UPLUC-31418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2792"/>
    <x v="1"/>
    <d v="2025-08-26T00:00:00"/>
    <x v="7"/>
  </r>
  <r>
    <x v="0"/>
    <x v="8"/>
    <x v="8"/>
    <s v="Vitamin D eCME H1 ( 1.2) 2025 row - 14"/>
    <s v="24A27-1733F"/>
    <s v="a8HId0000000nT7"/>
    <s v="HCP_SEL-052172"/>
    <s v="CME"/>
    <s v="Girish Bhide"/>
    <n v="1"/>
    <n v="1"/>
    <n v="1"/>
    <n v="1"/>
    <n v="0"/>
    <n v="0"/>
    <m/>
    <s v="IT013744"/>
    <m/>
    <m/>
    <s v="PSA-0000227103"/>
    <s v="PSA Activity Executed"/>
    <s v="Lakshmi Swetha Karlapudi"/>
    <s v="DS-MHPUN-38164"/>
    <s v="Doctor"/>
    <s v="MD/ MS/ MDS/DNB/MS Gynec / MD Psy / MD Chest / MD Skin / MD or MS Anaes / MS ENT / MS Ortho/ MD + Dip Card / MD + CCM"/>
    <s v="OB-GYN"/>
    <s v="Tier3"/>
    <s v="Approved"/>
    <s v="IA001864"/>
    <s v="IT013744"/>
    <x v="0"/>
    <d v="2025-03-19T00:00:00"/>
    <x v="1"/>
  </r>
  <r>
    <x v="0"/>
    <x v="4"/>
    <x v="4"/>
    <s v="Global FGD : Newer updates and Role of Prokinetics in Motility disorders_C_88"/>
    <s v="25A42-1014F"/>
    <s v="a8HId0000001UBH"/>
    <s v="HCP_SEL-093586"/>
    <s v="Group Consulting Program Regional Adboards"/>
    <m/>
    <n v="1"/>
    <n v="1"/>
    <n v="0"/>
    <n v="0"/>
    <n v="0"/>
    <n v="0"/>
    <s v="IA005316"/>
    <m/>
    <m/>
    <m/>
    <s v="PSA-0000243539"/>
    <e v="#N/A"/>
    <s v="PUNEET MEHROTRA"/>
    <s v="UPLUC00558"/>
    <s v="Doctor"/>
    <s v="National / Regional KOLs"/>
    <s v="GASTROENTEROLOGIST"/>
    <s v="Tier4"/>
    <s v="Approved"/>
    <s v="IA005316"/>
    <s v="IT022790"/>
    <x v="1"/>
    <d v="2025-08-26T00:00:00"/>
    <x v="7"/>
  </r>
  <r>
    <x v="0"/>
    <x v="8"/>
    <x v="8"/>
    <s v="Vitamin D eCME H1 ( 1.2) 2025 row - 14"/>
    <s v="24A27-1733F"/>
    <s v="a8HId0000000vpE"/>
    <s v="HCP_SEL-060118"/>
    <s v="CME"/>
    <s v="Girish Bhide"/>
    <n v="1"/>
    <n v="1"/>
    <n v="1"/>
    <n v="8"/>
    <n v="2"/>
    <n v="1"/>
    <m/>
    <s v="IT007205"/>
    <s v="IT018333"/>
    <m/>
    <s v="PSA-0000231171"/>
    <s v="PSA Activity Executed"/>
    <s v="AADIL SHOAIB"/>
    <s v="JHDHA05531"/>
    <s v="Doctor"/>
    <s v="MD/ MS/ MDS/DNB/MS Gynec / MD Psy / MD Chest / MD Skin / MD or MS Anaes / MS ENT / MS Ortho/ MD + Dip Card / MD + CCM"/>
    <s v="Critical Care Intensivist"/>
    <s v="Tier4"/>
    <s v="Approved"/>
    <s v="IA001874"/>
    <s v="IT018333"/>
    <x v="0"/>
    <d v="2025-04-22T00:00:00"/>
    <x v="2"/>
  </r>
  <r>
    <x v="0"/>
    <x v="4"/>
    <x v="4"/>
    <s v="Global FGD : Newer updates and Role of Prokinetics in Motility disorders_C_88"/>
    <s v="25A42-1014F"/>
    <s v="a8HId0000001VDo"/>
    <s v="HCP_SEL-094543"/>
    <s v="Group Consulting Program Regional Adboards"/>
    <m/>
    <n v="1"/>
    <n v="1"/>
    <n v="0"/>
    <n v="0"/>
    <n v="0"/>
    <n v="0"/>
    <s v="IA005307"/>
    <m/>
    <m/>
    <m/>
    <s v="PSA-0000243949"/>
    <e v="#N/A"/>
    <s v="Sudhanshu Patwari"/>
    <s v="GJAHM06131"/>
    <s v="Doctor"/>
    <s v="National / Regional KOLs"/>
    <s v="GASTROENTEROLOGIST"/>
    <s v="Tier4"/>
    <s v="Approved"/>
    <s v="IA005307"/>
    <s v="IT023681"/>
    <x v="1"/>
    <d v="2025-09-02T00:00:00"/>
    <x v="8"/>
  </r>
  <r>
    <x v="0"/>
    <x v="8"/>
    <x v="8"/>
    <s v="Vitamin D eCME H1 ( 1.2) 2025 row - 14"/>
    <s v="24A27-1733F"/>
    <s v="a8HId0000000vpF"/>
    <s v="HCP_SEL-060119"/>
    <s v="CME"/>
    <s v="Girish Bhide"/>
    <n v="1"/>
    <n v="1"/>
    <n v="1"/>
    <n v="6"/>
    <n v="2"/>
    <n v="1"/>
    <m/>
    <s v="IT007205"/>
    <m/>
    <m/>
    <s v="PSA-0000231167"/>
    <s v="PSA Activity Executed"/>
    <s v="Kumar Pushpal"/>
    <s v="DS-JHDHA-8452"/>
    <s v="Doctor"/>
    <s v="MD/ MS/ MDS/DNB/MS Gynec / MD Psy / MD Chest / MD Skin / MD or MS Anaes / MS ENT / MS Ortho/ MD + Dip Card / MD + CCM"/>
    <s v="Addiction Medicine Specialist"/>
    <s v="Tier1"/>
    <s v="Approved"/>
    <s v="IA001874"/>
    <s v="IT007205"/>
    <x v="0"/>
    <d v="2025-04-22T00:00:00"/>
    <x v="2"/>
  </r>
  <r>
    <x v="0"/>
    <x v="4"/>
    <x v="4"/>
    <s v="Global FGD : Newer updates and Role of Prokinetics in Motility disorders_C_88"/>
    <s v="25A42-1014F"/>
    <s v="a8HId0000001VDy"/>
    <s v="HCP_SEL-094545"/>
    <s v="Group Consulting Program Regional Adboards"/>
    <m/>
    <n v="1"/>
    <n v="1"/>
    <n v="0"/>
    <n v="0"/>
    <n v="0"/>
    <n v="0"/>
    <s v="IA005307"/>
    <m/>
    <m/>
    <m/>
    <s v="PSA-0000243947"/>
    <e v="#N/A"/>
    <s v="AJAY choksey"/>
    <s v="DS-GJAHM-28283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2724"/>
    <x v="1"/>
    <d v="2025-09-02T00:00:00"/>
    <x v="8"/>
  </r>
  <r>
    <x v="0"/>
    <x v="8"/>
    <x v="8"/>
    <s v="Vitamin D eCME H1 ( 1.2) 2025 row - 14"/>
    <s v="24A27-1733F"/>
    <s v="a8HId0000000vy1"/>
    <s v="HCP_SEL-060247"/>
    <s v="CME"/>
    <s v="Girish Bhide"/>
    <n v="1"/>
    <n v="1"/>
    <n v="0"/>
    <n v="5"/>
    <n v="1"/>
    <n v="1"/>
    <m/>
    <s v="IT010736"/>
    <m/>
    <m/>
    <s v="PSA-0000232908"/>
    <e v="#N/A"/>
    <s v="ATUL BANDI"/>
    <s v="MPIND06758"/>
    <s v="Doctor"/>
    <s v="MBBS + Diploma (DGO / DLO / DCH / DPM / DO / D Orth / DA / DVD / DD (Derma) / Dip Diab/ Dip Card / Dip in CCM)"/>
    <s v="Orthopedic Specialist (Nonsurgical)"/>
    <s v="Tier2"/>
    <s v="Rejected"/>
    <s v="IA001902"/>
    <s v="IT010736"/>
    <x v="0"/>
    <d v="2025-04-22T00:00:00"/>
    <x v="2"/>
  </r>
  <r>
    <x v="0"/>
    <x v="4"/>
    <x v="4"/>
    <s v="Global FGD : Newer updates and Role of Prokinetics in Motility disorders_C_88"/>
    <s v="25A42-1014F"/>
    <s v="a8HId0000001VDW"/>
    <s v="HCP_SEL-094542"/>
    <s v="Group Consulting Program Regional Adboards"/>
    <m/>
    <n v="1"/>
    <n v="1"/>
    <n v="0"/>
    <n v="0"/>
    <n v="0"/>
    <n v="0"/>
    <s v="IA005307"/>
    <m/>
    <m/>
    <m/>
    <s v="PSA-0000243945"/>
    <e v="#N/A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613"/>
    <x v="1"/>
    <d v="2025-09-02T00:00:00"/>
    <x v="8"/>
  </r>
  <r>
    <x v="0"/>
    <x v="8"/>
    <x v="8"/>
    <s v="Vitamin D eCME H1 ( 1.2) 2025 row - 14"/>
    <s v="24A27-1733F"/>
    <s v="a8HId0000000wC3"/>
    <s v="HCP_SEL-060449"/>
    <s v="CME"/>
    <s v="Girish Bhide"/>
    <n v="1"/>
    <n v="1"/>
    <n v="0"/>
    <n v="1"/>
    <n v="0"/>
    <n v="0"/>
    <m/>
    <s v="IT011032"/>
    <m/>
    <m/>
    <s v="PSA-0000231641"/>
    <e v="#N/A"/>
    <s v="MOHAMED THAHIVUDIN"/>
    <s v="DS-TNCHE53383"/>
    <s v="Doctor"/>
    <s v="DM / MCh / MD + DNB Superspecialty (Gastro / Neurology/ Cardio / Nephro / Paediatric) / MD + MRCP/FRCP/FRCS/ MBBS + DNB Neurosurgery /Neurology"/>
    <s v="Hospital Medical Director"/>
    <s v="Tier2"/>
    <s v="Rejected"/>
    <s v="IA002612"/>
    <s v="IT011032"/>
    <x v="0"/>
    <d v="2025-04-22T00:00:00"/>
    <x v="2"/>
  </r>
  <r>
    <x v="0"/>
    <x v="4"/>
    <x v="4"/>
    <s v="Global FGD : Newer updates and Role of Prokinetics in Motility disorders_C_88"/>
    <s v="25A42-1014F"/>
    <s v="a8HId0000001UYu"/>
    <s v="HCP_SEL-093956"/>
    <s v="Group Consulting Program Regional Adboards"/>
    <m/>
    <n v="1"/>
    <n v="1"/>
    <n v="0"/>
    <n v="0"/>
    <n v="0"/>
    <n v="0"/>
    <s v="IA005306"/>
    <m/>
    <m/>
    <m/>
    <s v="PSA-0000243704"/>
    <e v="#N/A"/>
    <s v="Hardik Parikh"/>
    <s v="DS-GJAHM-28981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26"/>
    <x v="1"/>
    <d v="2025-08-29T00:00:00"/>
    <x v="7"/>
  </r>
  <r>
    <x v="0"/>
    <x v="8"/>
    <x v="8"/>
    <s v="Vitamin D eCME H1 ( 1.2) 2025 row - 14"/>
    <s v="24A27-1733F"/>
    <s v="a8HId0000000wR3"/>
    <s v="HCP_SEL-060659"/>
    <s v="CME"/>
    <s v="Girish Bhide"/>
    <n v="1"/>
    <n v="1"/>
    <n v="1"/>
    <n v="1"/>
    <n v="0"/>
    <n v="0"/>
    <m/>
    <s v="IT007137"/>
    <m/>
    <m/>
    <s v="PSA-0000231385"/>
    <s v="PSA Activity Executed"/>
    <s v="Ajish Prasanna"/>
    <s v="DS-KRKOL1951357"/>
    <s v="Doctor"/>
    <s v="DM / MCh / MD + DNB Superspecialty (Gastro / Neurology/ Cardio / Nephro / Paediatric) / MD + MRCP/FRCP/FRCS/ MBBS + DNB Neurosurgery /Neurology"/>
    <s v="ENDOCRINOLOGIST"/>
    <s v="Tier3"/>
    <s v="Approved"/>
    <s v="IA001886"/>
    <s v="IT007137"/>
    <x v="0"/>
    <d v="2025-04-23T00:00:00"/>
    <x v="2"/>
  </r>
  <r>
    <x v="0"/>
    <x v="4"/>
    <x v="4"/>
    <s v="Global FGD : Newer updates and Role of Prokinetics in Motility disorders_C_88"/>
    <s v="25A42-1014F"/>
    <s v="a8HId0000001UiG"/>
    <s v="HCP_SEL-094104"/>
    <s v="Group Consulting Program Regional Adboards"/>
    <m/>
    <n v="1"/>
    <n v="1"/>
    <n v="0"/>
    <n v="0"/>
    <n v="0"/>
    <n v="0"/>
    <s v="IA005300"/>
    <m/>
    <m/>
    <m/>
    <s v="PSA-0000243799"/>
    <e v="#N/A"/>
    <s v="SACHET V. CHANDAK"/>
    <s v="DS-MHMUM-130184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697"/>
    <x v="1"/>
    <d v="2025-08-31T00:00:00"/>
    <x v="7"/>
  </r>
  <r>
    <x v="0"/>
    <x v="8"/>
    <x v="8"/>
    <s v="Vitamin D eCME H1 ( 1.2) 2025 row - 14"/>
    <s v="24A27-1733F"/>
    <s v="a8HId0000000ojg"/>
    <s v="HCP_SEL-053309"/>
    <s v="CME"/>
    <s v="Girish Bhide"/>
    <n v="1"/>
    <n v="1"/>
    <n v="1"/>
    <n v="0"/>
    <n v="0"/>
    <n v="0"/>
    <m/>
    <s v="IT007232"/>
    <m/>
    <m/>
    <s v="PSA-0000227834"/>
    <s v="PSA Activity Executed"/>
    <s v="S VIJAYA BASKAR REDDY"/>
    <s v="DS-PCPON4251"/>
    <s v="Doctor"/>
    <s v="DM / MCh / MD + DNB Superspecialty (Gastro / Neurology/ Cardio / Nephro / Paediatric) / MD + MRCP/FRCP/FRCS/ MBBS + DNB Neurosurgery /Neurology"/>
    <s v="ENDOCRINOLOGIST"/>
    <s v="Tier2"/>
    <s v="Approved"/>
    <s v="IA001894"/>
    <s v="IT007232"/>
    <x v="0"/>
    <d v="2025-03-24T00:00:00"/>
    <x v="1"/>
  </r>
  <r>
    <x v="0"/>
    <x v="4"/>
    <x v="4"/>
    <s v="Global FGD : Newer updates and Role of Prokinetics in Motility disorders_C_88"/>
    <s v="25A42-1014F"/>
    <s v="a8HId0000001Ui6"/>
    <s v="HCP_SEL-094102"/>
    <s v="Group Consulting Program Regional Adboards"/>
    <m/>
    <n v="1"/>
    <n v="1"/>
    <n v="0"/>
    <n v="0"/>
    <n v="0"/>
    <n v="0"/>
    <s v="IA005300"/>
    <m/>
    <m/>
    <m/>
    <s v="PSA-0000243798"/>
    <e v="#N/A"/>
    <s v="VIRAL PATRAWALA"/>
    <s v="MHMUM78922"/>
    <s v="Doctor"/>
    <s v="National / Regional KOLs"/>
    <s v="Gastroenterologist (Hepatology)"/>
    <s v="Tier3"/>
    <s v="Approved"/>
    <s v="IA005300"/>
    <s v="IT022697"/>
    <x v="1"/>
    <d v="2025-08-31T00:00:00"/>
    <x v="7"/>
  </r>
  <r>
    <x v="0"/>
    <x v="8"/>
    <x v="8"/>
    <s v="Vitamin D eCME H1 ( 1.2) 2025 row - 14"/>
    <s v="24A27-1733F"/>
    <s v="a8HId0000000ops"/>
    <s v="HCP_SEL-053421"/>
    <s v="CME"/>
    <s v="Girish Bhide"/>
    <n v="1"/>
    <n v="1"/>
    <n v="1"/>
    <n v="1"/>
    <n v="0"/>
    <n v="0"/>
    <m/>
    <s v="IT011105"/>
    <m/>
    <m/>
    <s v="PSA-0000227979"/>
    <s v="PSA Activity Executed"/>
    <s v="Abdul Ahad"/>
    <s v="DS-TNCHE-71370"/>
    <s v="Doctor"/>
    <s v="MD/ MS/ MDS/DNB/MS Gynec / MD Psy / MD Chest / MD Skin / MD or MS Anaes / MS ENT / MS Ortho/ MD + Dip Card / MD + CCM"/>
    <s v="Pediatrician"/>
    <s v="Tier3"/>
    <s v="Approved"/>
    <s v="IA002612"/>
    <s v="IT011105"/>
    <x v="0"/>
    <d v="2025-03-25T00:00:00"/>
    <x v="1"/>
  </r>
  <r>
    <x v="0"/>
    <x v="4"/>
    <x v="4"/>
    <s v="Global FGD : Newer updates and Role of Prokinetics in Motility disorders_C_88"/>
    <s v="25A42-1014F"/>
    <s v="a8HId0000001UZO"/>
    <s v="HCP_SEL-093963"/>
    <s v="Group Consulting Program Regional Adboards"/>
    <m/>
    <n v="1"/>
    <n v="1"/>
    <n v="0"/>
    <n v="0"/>
    <n v="0"/>
    <n v="0"/>
    <s v="IA005306"/>
    <m/>
    <m/>
    <m/>
    <s v="PSA-0000243711"/>
    <e v="#N/A"/>
    <s v="SANDIP P SHAH"/>
    <s v="GJAHM11732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26"/>
    <x v="1"/>
    <d v="2025-08-29T00:00:00"/>
    <x v="7"/>
  </r>
  <r>
    <x v="0"/>
    <x v="8"/>
    <x v="8"/>
    <s v="Vitamin D eCME H1 ( 1.2) 2025 row - 14"/>
    <s v="24A27-1733F"/>
    <s v="a8HId0000000oqq"/>
    <s v="HCP_SEL-053434"/>
    <s v="CME"/>
    <s v="Girish Bhide"/>
    <n v="1"/>
    <n v="1"/>
    <n v="1"/>
    <n v="2"/>
    <n v="0"/>
    <n v="0"/>
    <m/>
    <s v="IT007392"/>
    <m/>
    <m/>
    <s v="PSA-0000227847"/>
    <s v="PSA Activity Executed"/>
    <s v="PRIYA KANNAPPAN"/>
    <s v="DS-TNCHE-70737"/>
    <s v="Doctor"/>
    <s v="MD/ MS/ MDS/DNB/MS Gynec / MD Psy / MD Chest / MD Skin / MD or MS Anaes / MS ENT / MS Ortho/ MD + Dip Card / MD + CCM"/>
    <s v="OB-GYN"/>
    <s v="Tier3"/>
    <s v="Approved"/>
    <s v="IA002612"/>
    <s v="IT007392"/>
    <x v="0"/>
    <d v="2025-03-25T00:00:00"/>
    <x v="1"/>
  </r>
  <r>
    <x v="0"/>
    <x v="8"/>
    <x v="8"/>
    <s v="Vitamin D eCME H1 ( 1.2) 2025 row - 14"/>
    <s v="24A27-1733F"/>
    <s v="a8HId0000000wqr"/>
    <s v="HCP_SEL-061045"/>
    <s v="CME"/>
    <s v="Girish Bhide"/>
    <n v="1"/>
    <n v="1"/>
    <n v="0"/>
    <n v="1"/>
    <n v="0"/>
    <n v="0"/>
    <m/>
    <s v="IT007201"/>
    <m/>
    <m/>
    <s v="PSA-0000232012"/>
    <e v="#N/A"/>
    <s v="SAMEER IMAM"/>
    <s v="BHPUR02512"/>
    <s v="Doctor"/>
    <s v="MBBS + Diploma (DGO / DLO / DCH / DPM / DO / D Orth / DA / DVD / DD (Derma) / Dip Diab/ Dip Card / Dip in CCM)"/>
    <s v="Orthopedic Specialist (Nonsurgical)"/>
    <s v="Tier2"/>
    <s v="Rejected"/>
    <s v="IA001896"/>
    <s v="IT007201"/>
    <x v="0"/>
    <d v="2025-04-25T00:00:00"/>
    <x v="2"/>
  </r>
  <r>
    <x v="0"/>
    <x v="8"/>
    <x v="8"/>
    <s v="Vitamin D eCME H1 ( 1.2) 2025 row - 14"/>
    <s v="24A27-1733F"/>
    <s v="a8HId0000000pIL"/>
    <s v="HCP_SEL-053823"/>
    <s v="CME"/>
    <s v="Girish Bhide"/>
    <n v="1"/>
    <n v="1"/>
    <n v="0"/>
    <n v="4"/>
    <n v="1"/>
    <n v="1"/>
    <m/>
    <s v="IT011016"/>
    <m/>
    <m/>
    <s v="PSA-0000230165"/>
    <e v="#N/A"/>
    <s v="Mithun N Oswal"/>
    <s v="DS-KTBAN-71749"/>
    <s v="Doctor"/>
    <s v="MD/ MS/ MDS/DNB/MS Gynec / MD Psy / MD Chest / MD Skin / MD or MS Anaes / MS ENT / MS Ortho/ MD + Dip Card / MD + CCM"/>
    <s v="Orthopedic Specialist (Nonsurgical)"/>
    <s v="Tier1"/>
    <s v="Approved"/>
    <s v="IA003430"/>
    <s v="IT011016"/>
    <x v="0"/>
    <d v="2025-03-27T00:00:00"/>
    <x v="1"/>
  </r>
  <r>
    <x v="0"/>
    <x v="8"/>
    <x v="8"/>
    <s v="Vitamin D eCME H1 ( 1.2) 2025 row - 14"/>
    <s v="24A27-1733F"/>
    <s v="a8HId0000000lZI"/>
    <s v="HCP_SEL-050391"/>
    <s v="CME"/>
    <s v="Girish Bhide"/>
    <n v="1"/>
    <n v="1"/>
    <n v="0"/>
    <n v="4"/>
    <n v="1"/>
    <n v="1"/>
    <m/>
    <s v="IT007344"/>
    <m/>
    <m/>
    <s v="PSA-0000227706"/>
    <e v="#N/A"/>
    <s v="Lalit Nihal"/>
    <s v="DS-CGRAI8755"/>
    <s v="Doctor"/>
    <s v="DM / MCh / MD + DNB Superspecialty (Gastro / Neurology/ Cardio / Nephro / Paediatric) / MD + MRCP/FRCP/FRCS/ MBBS + DNB Neurosurgery /Neurology"/>
    <s v="GASTROENTEROLOGIST"/>
    <s v="Tier3"/>
    <s v="Approved"/>
    <s v="IA003693"/>
    <s v="IT007344"/>
    <x v="0"/>
    <d v="2025-03-11T00:00:00"/>
    <x v="1"/>
  </r>
  <r>
    <x v="0"/>
    <x v="8"/>
    <x v="8"/>
    <s v="Vitamin D eCME H1 ( 1.2) 2025 row - 14"/>
    <s v="24A27-1733F"/>
    <s v="a8HId0000000a02"/>
    <s v="HCP_SEL-039500"/>
    <s v="CME"/>
    <s v="Girish Bhide"/>
    <n v="1"/>
    <n v="1"/>
    <n v="0"/>
    <n v="0"/>
    <n v="0"/>
    <n v="0"/>
    <m/>
    <s v="IT011018"/>
    <s v="IT011028"/>
    <s v="IT016774"/>
    <s v="PSA-0000222932"/>
    <e v="#N/A"/>
    <s v="SUNIL DACHEPALLI"/>
    <s v="DS-APHYD54915"/>
    <s v="Doctor"/>
    <s v="DM / MCh / MD + DNB Superspecialty (Gastro / Neurology/ Cardio / Nephro / Paediatric) / MD + MRCP/FRCP/FRCS/ MBBS + DNB Neurosurgery /Neurology"/>
    <s v="Surgeon"/>
    <s v="Tier3"/>
    <s v="Approved"/>
    <s v="IA001907"/>
    <s v="IA001907"/>
    <x v="0"/>
    <d v="2025-01-19T00:00:00"/>
    <x v="6"/>
  </r>
  <r>
    <x v="0"/>
    <x v="8"/>
    <x v="8"/>
    <s v="Vitamin D eCME H1 ( 1.2) 2025 row - 14"/>
    <s v="24A27-1733F"/>
    <s v="a8HId0000000dAy"/>
    <s v="HCP_SEL-042526"/>
    <s v="CME"/>
    <s v="Girish Bhide"/>
    <n v="1"/>
    <n v="1"/>
    <n v="1"/>
    <n v="2"/>
    <n v="0"/>
    <n v="0"/>
    <m/>
    <s v="IT007257"/>
    <s v="IT007398"/>
    <s v="IT007258"/>
    <s v="PSA-0000224492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1901"/>
    <s v="IT007398"/>
    <x v="0"/>
    <d v="2025-02-08T00:00:00"/>
    <x v="5"/>
  </r>
  <r>
    <x v="0"/>
    <x v="8"/>
    <x v="8"/>
    <s v="Vitamin D eCME H1 ( 1.2) 2025 row - 14"/>
    <s v="24A27-1733F"/>
    <s v="a8HId0000000qZX"/>
    <s v="HCP_SEL-055005"/>
    <s v="CME"/>
    <s v="Girish Bhide"/>
    <n v="1"/>
    <n v="1"/>
    <n v="1"/>
    <n v="0"/>
    <n v="0"/>
    <n v="0"/>
    <m/>
    <s v="IT007231"/>
    <m/>
    <m/>
    <s v="PSA-0000229506"/>
    <s v="PSA Activity Executed"/>
    <s v="Arnab Biswas"/>
    <s v="DS-WBBDH-7724"/>
    <s v="Doctor"/>
    <s v="MD/ MS/ MDS/DNB/MS Gynec / MD Psy / MD Chest / MD Skin / MD or MS Anaes / MS ENT / MS Ortho/ MD + Dip Card / MD + CCM"/>
    <s v="Surgeon"/>
    <s v="Tier1"/>
    <s v="Approved"/>
    <s v="IA001876"/>
    <s v="IT007231"/>
    <x v="0"/>
    <d v="2025-04-04T00:00:00"/>
    <x v="2"/>
  </r>
  <r>
    <x v="0"/>
    <x v="8"/>
    <x v="8"/>
    <s v="Vitamin D eCME H1 ( 1.2) 2025 row - 14"/>
    <s v="24A27-1733F"/>
    <s v="a8HId0000000rfq"/>
    <s v="HCP_SEL-056044"/>
    <s v="CME"/>
    <s v="Girish Bhide"/>
    <n v="1"/>
    <n v="1"/>
    <n v="1"/>
    <n v="1"/>
    <n v="0"/>
    <n v="0"/>
    <m/>
    <s v="IT007342"/>
    <m/>
    <m/>
    <s v="PSA-0000228932"/>
    <s v="PSA Activity Executed"/>
    <s v="VIBHAS GUPTA"/>
    <s v="MPBHO08250"/>
    <s v="Doctor"/>
    <s v="MD/ MS/ MDS/DNB/MS Gynec / MD Psy / MD Chest / MD Skin / MD or MS Anaes / MS ENT / MS Ortho/ MD + Dip Card / MD + CCM"/>
    <s v="Orthopedic Specialist (Nonsurgical)"/>
    <s v="Tier3"/>
    <s v="Approved"/>
    <s v="IA003693"/>
    <s v="IT007342"/>
    <x v="0"/>
    <d v="2025-04-08T00:00:00"/>
    <x v="2"/>
  </r>
  <r>
    <x v="0"/>
    <x v="8"/>
    <x v="8"/>
    <s v="Vitamin D eCME H1 ( 1.2) 2025 row - 14"/>
    <s v="24A27-1733F"/>
    <s v="a8HId0000000qDq"/>
    <s v="HCP_SEL-054688"/>
    <s v="CME"/>
    <s v="Girish Bhide"/>
    <n v="1"/>
    <n v="1"/>
    <n v="0"/>
    <n v="0"/>
    <n v="0"/>
    <n v="0"/>
    <m/>
    <s v="IT007393"/>
    <m/>
    <m/>
    <s v="PSA-0000228514"/>
    <e v="#N/A"/>
    <s v="RAVIKUMAR K"/>
    <s v="TNERO03477"/>
    <s v="Doctor"/>
    <s v="MD/ MS/ MDS/DNB/MS Gynec / MD Psy / MD Chest / MD Skin / MD or MS Anaes / MS ENT / MS Ortho/ MD + Dip Card / MD + CCM"/>
    <s v="Surgeon"/>
    <s v="Tier3"/>
    <s v="Rejected"/>
    <s v="IA001882"/>
    <s v="IT007393"/>
    <x v="0"/>
    <d v="2025-04-03T00:00:00"/>
    <x v="2"/>
  </r>
  <r>
    <x v="0"/>
    <x v="8"/>
    <x v="8"/>
    <s v="Vitamin D eCME H1 ( 1.2) 2025 row - 14"/>
    <s v="24A27-1733F"/>
    <s v="a8HId0000000hAT"/>
    <s v="HCP_SEL-046277"/>
    <s v="CME"/>
    <s v="Girish Bhide"/>
    <n v="1"/>
    <n v="1"/>
    <n v="1"/>
    <n v="3"/>
    <n v="1"/>
    <n v="1"/>
    <m/>
    <s v="IT011030"/>
    <s v="IT011029"/>
    <s v="IT007396"/>
    <s v="PSA-0000226537"/>
    <s v="PSA Activity Executed"/>
    <s v="SRUTI CHANDRASEKARAN"/>
    <s v="TNCHE054526"/>
    <s v="Doctor"/>
    <s v="MBBS + Diploma (DGO / DLO / DCH / DPM / DO / D Orth / DA / DVD / DD (Derma) / Dip Diab/ Dip Card / Dip in CCM)"/>
    <s v="ENDOCRINOLOGIST"/>
    <s v="Tier3"/>
    <s v="Approved"/>
    <s v="IA001894"/>
    <s v="IT011029"/>
    <x v="0"/>
    <d v="2025-02-22T00:00:00"/>
    <x v="5"/>
  </r>
  <r>
    <x v="0"/>
    <x v="8"/>
    <x v="8"/>
    <s v="Vitamin D eCME H1 ( 1.2) 2025 row - 14"/>
    <s v="24A27-1733F"/>
    <s v="a8HId0000000iMk"/>
    <s v="HCP_SEL-047394"/>
    <s v="CME"/>
    <s v="Girish Bhide"/>
    <n v="1"/>
    <n v="1"/>
    <n v="1"/>
    <n v="0"/>
    <n v="0"/>
    <n v="0"/>
    <m/>
    <s v="IT010763"/>
    <m/>
    <m/>
    <s v="PSA-0000225641"/>
    <s v="PSA Activity Executed"/>
    <s v="RAJU A GOPAL"/>
    <s v="DS-KRCAL244314"/>
    <s v="Doctor"/>
    <s v="DM / MCh / MD + DNB Superspecialty (Gastro / Neurology/ Cardio / Nephro / Paediatric) / MD + MRCP/FRCP/FRCS/ MBBS + DNB Neurosurgery /Neurology"/>
    <s v="ENDOCRINOLOGIST"/>
    <s v="Tier2"/>
    <s v="Approved"/>
    <s v="IA002612"/>
    <s v="IT010763"/>
    <x v="0"/>
    <d v="2025-02-27T00:00:00"/>
    <x v="5"/>
  </r>
  <r>
    <x v="0"/>
    <x v="8"/>
    <x v="8"/>
    <s v="Vitamin D eCME H1 ( 1.2) 2025 row - 14"/>
    <s v="24A27-1733F"/>
    <s v="a8HId0000000jXU"/>
    <s v="HCP_SEL-048468"/>
    <s v="CME"/>
    <s v="Girish Bhide"/>
    <n v="1"/>
    <n v="1"/>
    <n v="0"/>
    <n v="0"/>
    <n v="0"/>
    <n v="0"/>
    <m/>
    <s v="IT022938"/>
    <m/>
    <m/>
    <s v="PSA-0000226057"/>
    <e v="#N/A"/>
    <s v="P C MANORIA"/>
    <s v="DS-MPBHO10911"/>
    <s v="Doctor"/>
    <s v="DM / MCh / MD + DNB Superspecialty (Gastro / Neurology/ Cardio / Nephro / Paediatric) / MD + MRCP/FRCP/FRCS/ MBBS + DNB Neurosurgery /Neurology"/>
    <s v="CARDIOLOGIST"/>
    <s v="Tier4"/>
    <s v="Approved"/>
    <s v="IA003693"/>
    <s v="IT022938"/>
    <x v="0"/>
    <d v="2025-03-05T00:00:00"/>
    <x v="1"/>
  </r>
  <r>
    <x v="0"/>
    <x v="8"/>
    <x v="8"/>
    <s v="Vitamin D eCME H1 ( 1.2) 2025 row - 14"/>
    <s v="24A27-1733F"/>
    <s v="a8HId0000000qS7"/>
    <s v="HCP_SEL-054892"/>
    <s v="CME"/>
    <s v="Girish Bhide"/>
    <n v="1"/>
    <n v="1"/>
    <n v="1"/>
    <n v="1"/>
    <n v="0"/>
    <n v="0"/>
    <m/>
    <s v="IT007104"/>
    <m/>
    <m/>
    <s v="PSA-0000229700"/>
    <s v="PSA Activity Executed"/>
    <s v="SANDEEP U"/>
    <s v="DS-KRPAK-5388"/>
    <s v="Doctor"/>
    <s v="DM / MCh / MD + DNB Superspecialty (Gastro / Neurology/ Cardio / Nephro / Paediatric) / MD + MRCP/FRCP/FRCS/ MBBS + DNB Neurosurgery /Neurology"/>
    <s v="CARDIOLOGIST"/>
    <s v="Tier2"/>
    <s v="Approved"/>
    <s v="IA002612"/>
    <s v="IT007104"/>
    <x v="0"/>
    <d v="2025-04-03T00:00:00"/>
    <x v="2"/>
  </r>
  <r>
    <x v="0"/>
    <x v="8"/>
    <x v="8"/>
    <s v="Vitamin D eCME H1 ( 1.2) 2025 row - 14"/>
    <s v="24A27-1733F"/>
    <s v="a8HId0000000rrX"/>
    <s v="HCP_SEL-056236"/>
    <s v="CME"/>
    <s v="Girish Bhide"/>
    <n v="1"/>
    <n v="1"/>
    <n v="1"/>
    <n v="0"/>
    <n v="0"/>
    <n v="0"/>
    <m/>
    <s v="IT007298"/>
    <m/>
    <m/>
    <s v="PSA-0000229153"/>
    <s v="PSA Activity Executed"/>
    <s v="UJWALA BARDAPURKAR"/>
    <s v="MHTHA07472"/>
    <s v="Doctor"/>
    <s v="MBBS + Diploma (DGO / DLO / DCH / DPM / DO / D Orth / DA / DVD / DD (Derma) / Dip Diab/ Dip Card / Dip in CCM)"/>
    <s v="OB-GYN"/>
    <s v="Tier2"/>
    <s v="Approved"/>
    <s v="IA002862"/>
    <s v="IT007298"/>
    <x v="0"/>
    <d v="2025-04-08T00:00:00"/>
    <x v="2"/>
  </r>
  <r>
    <x v="0"/>
    <x v="8"/>
    <x v="8"/>
    <s v="Vitamin D eCME H1 ( 1.2) 2025 row - 14"/>
    <s v="24A27-1733F"/>
    <s v="a8HId0000000mlZ"/>
    <s v="HCP_SEL-051505"/>
    <s v="CME"/>
    <s v="Girish Bhide"/>
    <n v="1"/>
    <n v="1"/>
    <n v="1"/>
    <n v="0"/>
    <n v="0"/>
    <n v="0"/>
    <m/>
    <s v="IT011105"/>
    <m/>
    <m/>
    <s v="PSA-0000226943"/>
    <s v="PSA Activity Executed"/>
    <s v="JAYAMOORTHY ."/>
    <s v="HCD IT012113009"/>
    <s v="Doctor"/>
    <s v="MD/ MS/ MDS/DNB/MS Gynec / MD Psy / MD Chest / MD Skin / MD or MS Anaes / MS ENT / MS Ortho/ MD + Dip Card / MD + CCM"/>
    <s v="Pain Management Specialist"/>
    <s v="Tier2"/>
    <s v="Approved"/>
    <s v="IA002612"/>
    <s v="IT011105"/>
    <x v="0"/>
    <d v="2025-03-17T00:00:00"/>
    <x v="1"/>
  </r>
  <r>
    <x v="0"/>
    <x v="8"/>
    <x v="8"/>
    <s v="Vitamin D eCME H1 ( 1.2) 2025 row - 14"/>
    <s v="24A27-1733F"/>
    <s v="a8HId0000000mmI"/>
    <s v="HCP_SEL-051518"/>
    <s v="CME"/>
    <s v="Girish Bhide"/>
    <n v="1"/>
    <n v="1"/>
    <n v="1"/>
    <n v="0"/>
    <n v="0"/>
    <n v="0"/>
    <m/>
    <s v="IT007396"/>
    <m/>
    <m/>
    <s v="PSA-0000228759"/>
    <s v="PSA Activity Executed"/>
    <s v="BALAMURUGAN S"/>
    <s v="DS-TNVOR-5520"/>
    <s v="Doctor"/>
    <s v="DM / MCh / MD + DNB Superspecialty (Gastro / Neurology/ Cardio / Nephro / Paediatric) / MD + MRCP/FRCP/FRCS/ MBBS + DNB Neurosurgery /Neurology"/>
    <s v="Internal Medicine Specialist"/>
    <s v="Tier3"/>
    <s v="Approved"/>
    <s v="IA001894"/>
    <s v="IT007396"/>
    <x v="0"/>
    <d v="2025-03-17T00:00:00"/>
    <x v="1"/>
  </r>
  <r>
    <x v="0"/>
    <x v="8"/>
    <x v="8"/>
    <s v="Vitamin D eCME H1 ( 1.2) 2025 row - 14"/>
    <s v="24A27-1733F"/>
    <s v="a8HId0000000vJI"/>
    <s v="HCP_SEL-059575"/>
    <s v="CME"/>
    <s v="Girish Bhide"/>
    <n v="1"/>
    <n v="1"/>
    <n v="1"/>
    <n v="1"/>
    <n v="0"/>
    <n v="0"/>
    <m/>
    <s v="IT011029"/>
    <m/>
    <m/>
    <s v="PSA-0000230720"/>
    <s v="PSA Activity Executed"/>
    <s v="DINESH BABU"/>
    <s v="TNCHE42204"/>
    <s v="Doctor"/>
    <s v="MD/ MS/ MDS/DNB/MS Gynec / MD Psy / MD Chest / MD Skin / MD or MS Anaes / MS ENT / MS Ortho/ MD + Dip Card / MD + CCM"/>
    <s v="Internal Medicine Specialist"/>
    <s v="Tier2"/>
    <s v="Approved"/>
    <s v="IA001894"/>
    <s v="IT011029"/>
    <x v="0"/>
    <d v="2025-04-20T00:00:00"/>
    <x v="2"/>
  </r>
  <r>
    <x v="0"/>
    <x v="8"/>
    <x v="8"/>
    <s v="Vitamin D eCME H1 ( 1.2) 2025 row - 14"/>
    <s v="24A27-1733F"/>
    <s v="a8HId0000000nee"/>
    <s v="HCP_SEL-052331"/>
    <s v="CME"/>
    <s v="Girish Bhide"/>
    <n v="1"/>
    <n v="1"/>
    <n v="1"/>
    <n v="0"/>
    <n v="0"/>
    <n v="0"/>
    <m/>
    <s v="IT013744"/>
    <m/>
    <m/>
    <s v="PSA-0000228033"/>
    <s v="PSA Activity Executed"/>
    <s v="BHASKAR ATRAM"/>
    <s v="MHSAS00085"/>
    <s v="Doctor"/>
    <s v="MD/ MS/ MDS/DNB/MS Gynec / MD Psy / MD Chest / MD Skin / MD or MS Anaes / MS ENT / MS Ortho/ MD + Dip Card / MD + CCM"/>
    <s v="Critical Care Intensivist"/>
    <s v="Tier2"/>
    <s v="Approved"/>
    <s v="IA001864"/>
    <s v="IT013744"/>
    <x v="0"/>
    <d v="2025-03-19T00:00:00"/>
    <x v="1"/>
  </r>
  <r>
    <x v="0"/>
    <x v="8"/>
    <x v="8"/>
    <s v="Vitamin D eCME H1 ( 1.2) 2025 row - 14"/>
    <s v="24A27-1733F"/>
    <s v="a8HId0000000w02"/>
    <s v="HCP_SEL-060273"/>
    <s v="CME"/>
    <s v="Girish Bhide"/>
    <n v="1"/>
    <n v="1"/>
    <n v="1"/>
    <n v="1"/>
    <n v="0"/>
    <n v="0"/>
    <m/>
    <s v="IT010730"/>
    <m/>
    <m/>
    <s v="PSA-0000231118"/>
    <s v="PSA Activity Executed"/>
    <s v="M V SEKHAR REDDY"/>
    <s v="DS-APEAS-3769"/>
    <s v="Doctor"/>
    <s v="DM / MCh / MD + DNB Superspecialty (Gastro / Neurology/ Cardio / Nephro / Paediatric) / MD + MRCP/FRCP/FRCS/ MBBS + DNB Neurosurgery /Neurology"/>
    <s v="ENDOCRINOLOGIST"/>
    <s v="Tier4"/>
    <s v="Approved"/>
    <s v="IA002611"/>
    <s v="IT010730"/>
    <x v="0"/>
    <d v="2025-04-22T00:00:00"/>
    <x v="2"/>
  </r>
  <r>
    <x v="0"/>
    <x v="8"/>
    <x v="8"/>
    <s v="Vitamin D eCME H1 ( 1.2) 2025 row - 14"/>
    <s v="24A27-1733F"/>
    <s v="a8HId0000000nw5"/>
    <s v="HCP_SEL-052596"/>
    <s v="CME"/>
    <s v="Girish Bhide"/>
    <n v="1"/>
    <n v="1"/>
    <n v="1"/>
    <n v="0"/>
    <n v="0"/>
    <n v="0"/>
    <m/>
    <s v="IT011251"/>
    <m/>
    <m/>
    <s v="PSA-0000227347"/>
    <s v="PSA Activity Executed"/>
    <s v="L NIVETHITHA KARTHIKA"/>
    <s v="DS-TNMAD6250111160"/>
    <s v="Doctor"/>
    <s v="DM / MCh / MD + DNB Superspecialty (Gastro / Neurology/ Cardio / Nephro / Paediatric) / MD + MRCP/FRCP/FRCS/ MBBS + DNB Neurosurgery /Neurology"/>
    <s v="ENDOCRINOLOGIST"/>
    <s v="Tier2"/>
    <s v="Approved"/>
    <s v="IA001882"/>
    <s v="IT011251"/>
    <x v="0"/>
    <d v="2025-03-20T00:00:00"/>
    <x v="1"/>
  </r>
  <r>
    <x v="0"/>
    <x v="8"/>
    <x v="8"/>
    <s v="Vitamin D eCME H1 ( 1.2) 2025 row - 14"/>
    <s v="24A27-1733F"/>
    <s v="a8HId0000000nwd"/>
    <s v="HCP_SEL-052591"/>
    <s v="CME"/>
    <s v="Girish Bhide"/>
    <n v="1"/>
    <n v="1"/>
    <n v="1"/>
    <n v="0"/>
    <n v="0"/>
    <n v="0"/>
    <m/>
    <s v="IT007216"/>
    <m/>
    <m/>
    <s v="PSA-0000227346"/>
    <s v="PSA Activity Executed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1882"/>
    <s v="IT007216"/>
    <x v="0"/>
    <d v="2025-03-20T00:00:00"/>
    <x v="1"/>
  </r>
  <r>
    <x v="0"/>
    <x v="8"/>
    <x v="8"/>
    <s v="Vitamin D eCME H1 ( 1.2) 2025 row - 14"/>
    <s v="24A27-1733F"/>
    <s v="a8HId0000000oUf"/>
    <s v="HCP_SEL-053089"/>
    <s v="CME"/>
    <s v="Girish Bhide"/>
    <n v="1"/>
    <n v="1"/>
    <n v="0"/>
    <n v="0"/>
    <n v="0"/>
    <n v="0"/>
    <m/>
    <s v="IT010740"/>
    <m/>
    <m/>
    <s v="PSA-0000227815"/>
    <e v="#N/A"/>
    <s v="GANESAN G RAM"/>
    <s v="DS-TNPOU81"/>
    <s v="Doctor"/>
    <s v="DM / MCh / MD + DNB Superspecialty (Gastro / Neurology/ Cardio / Nephro / Paediatric) / MD + MRCP/FRCP/FRCS/ MBBS + DNB Neurosurgery /Neurology"/>
    <s v="Surgeon"/>
    <s v="Tier2"/>
    <s v="Approved"/>
    <s v="IA001882"/>
    <s v="IT010740"/>
    <x v="0"/>
    <d v="2025-03-22T00:00:00"/>
    <x v="1"/>
  </r>
  <r>
    <x v="0"/>
    <x v="8"/>
    <x v="8"/>
    <s v="Vitamin D eCME H1 ( 1.2) 2025 row - 14"/>
    <s v="24A27-1733F"/>
    <s v="a8HId0000000wTJ"/>
    <s v="HCP_SEL-060692"/>
    <s v="CME"/>
    <s v="Girish Bhide"/>
    <n v="1"/>
    <n v="1"/>
    <n v="0"/>
    <n v="3"/>
    <n v="1"/>
    <n v="1"/>
    <m/>
    <s v="IT022938"/>
    <m/>
    <m/>
    <s v="PSA-0000231559"/>
    <e v="#N/A"/>
    <s v="ASHUTOSH SINGH"/>
    <s v="MPBHO06667"/>
    <s v="Doctor"/>
    <s v="MD/ MS/ MDS/DNB/MS Gynec / MD Psy / MD Chest / MD Skin / MD or MS Anaes / MS ENT / MS Ortho/ MD + Dip Card / MD + CCM"/>
    <s v="CARDIOLOGIST"/>
    <s v="Tier1"/>
    <s v="Rejected"/>
    <s v="IA003693"/>
    <s v="IT022938"/>
    <x v="0"/>
    <d v="2025-04-23T00:00:00"/>
    <x v="2"/>
  </r>
  <r>
    <x v="0"/>
    <x v="8"/>
    <x v="8"/>
    <s v="Vitamin D eCME H1 ( 1.2) 2025 row - 14"/>
    <s v="24A27-1733F"/>
    <s v="a8HId0000000lSR"/>
    <s v="HCP_SEL-050292"/>
    <s v="CME"/>
    <s v="Girish Bhide"/>
    <n v="1"/>
    <n v="1"/>
    <n v="1"/>
    <n v="0"/>
    <n v="0"/>
    <n v="0"/>
    <m/>
    <s v="IT007258"/>
    <s v="IT007223"/>
    <s v="IT011054"/>
    <s v="PSA-0000226878"/>
    <s v="PSA Activity Executed"/>
    <s v="KARTIK DEKA"/>
    <s v="ASBPE00251"/>
    <s v="Doctor"/>
    <s v="MD/ MS/ MDS/DNB/MS Gynec / MD Psy / MD Chest / MD Skin / MD or MS Anaes / MS ENT / MS Ortho/ MD + Dip Card / MD + CCM"/>
    <s v="Addiction Medicine Specialist"/>
    <s v="Tier2"/>
    <s v="Approved"/>
    <s v="IA001901"/>
    <s v="IT007258"/>
    <x v="0"/>
    <d v="2025-03-11T00:00:00"/>
    <x v="1"/>
  </r>
  <r>
    <x v="0"/>
    <x v="8"/>
    <x v="8"/>
    <s v="Vitamin D eCME H1 ( 1.2) 2025 row - 14"/>
    <s v="24A27-1733F"/>
    <s v="a8HId0000000lSS"/>
    <s v="HCP_SEL-050293"/>
    <s v="CME"/>
    <s v="Girish Bhide"/>
    <n v="1"/>
    <n v="1"/>
    <n v="1"/>
    <n v="3"/>
    <n v="1"/>
    <n v="1"/>
    <m/>
    <s v="IT007398"/>
    <s v="IT007397"/>
    <s v="IT007258"/>
    <s v="PSA-0000227093"/>
    <s v="PSA Activity Executed"/>
    <s v="KAMAL KUMAR JAIN"/>
    <s v="ASGUW02792"/>
    <s v="Doctor"/>
    <s v="MD/ MS/ MDS/DNB/MS Gynec / MD Psy / MD Chest / MD Skin / MD or MS Anaes / MS ENT / MS Ortho/ MD + Dip Card / MD + CCM"/>
    <s v="Addiction Medicine Specialist"/>
    <s v="Tier2"/>
    <s v="Approved"/>
    <s v="IA001901"/>
    <s v="IT007398"/>
    <x v="0"/>
    <d v="2025-03-11T00:00:00"/>
    <x v="1"/>
  </r>
  <r>
    <x v="0"/>
    <x v="8"/>
    <x v="8"/>
    <s v="Vitamin D eCME H1 ( 1.2) 2025 row - 14"/>
    <s v="24A27-1733F"/>
    <s v="a8HId0000000bkV"/>
    <s v="HCP_SEL-041153"/>
    <s v="CME"/>
    <s v="Girish Bhide"/>
    <n v="1"/>
    <n v="1"/>
    <n v="1"/>
    <n v="0"/>
    <n v="0"/>
    <n v="0"/>
    <m/>
    <s v="IT011032"/>
    <m/>
    <m/>
    <s v="PSA-0000223699"/>
    <s v="PSA Activity Executed"/>
    <s v="U ILAYARAJA"/>
    <s v="TNCHE050498"/>
    <s v="Doctor"/>
    <s v="DM / MCh / MD + DNB Superspecialty (Gastro / Neurology/ Cardio / Nephro / Paediatric) / MD + MRCP/FRCP/FRCS/ MBBS + DNB Neurosurgery /Neurology"/>
    <s v="Anesthesiologist"/>
    <s v="Tier2"/>
    <s v="Approved"/>
    <s v="IA002612"/>
    <s v="IT011032"/>
    <x v="0"/>
    <d v="2025-02-01T00:00:00"/>
    <x v="5"/>
  </r>
  <r>
    <x v="0"/>
    <x v="0"/>
    <x v="0"/>
    <s v="2nd ARF - Cycle 1 year 2025 e-CMEs IBS &amp; Constipation and its Management  Sr no"/>
    <s v="25A30-1913F"/>
    <s v="a8HId0000000hge"/>
    <s v="HCP_SEL-046790"/>
    <s v="CME"/>
    <s v="Girish Bhide"/>
    <n v="1"/>
    <n v="1"/>
    <n v="1"/>
    <n v="3"/>
    <n v="1"/>
    <n v="1"/>
    <m/>
    <s v="IT017370"/>
    <m/>
    <m/>
    <s v="PSA-0000224766"/>
    <s v="PSA Activity Executed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4377"/>
    <s v="IT017370"/>
    <x v="0"/>
    <d v="2025-02-25T00:00:00"/>
    <x v="5"/>
  </r>
  <r>
    <x v="0"/>
    <x v="0"/>
    <x v="0"/>
    <s v="2nd ARF - Cycle 1 year 2025 e-CMEs IBS &amp; Constipation and its Management  Sr no"/>
    <s v="25A30-1913F"/>
    <s v="a8HId0000000ewP"/>
    <s v="HCP_SEL-044195"/>
    <s v="CME"/>
    <s v="Girish Bhide"/>
    <n v="1"/>
    <n v="1"/>
    <n v="0"/>
    <n v="3"/>
    <n v="1"/>
    <n v="1"/>
    <m/>
    <s v="IT017170"/>
    <m/>
    <m/>
    <s v="PSA-0000226623"/>
    <e v="#N/A"/>
    <s v="SATISH SHARMA"/>
    <s v="2015-50078744028-TC 1"/>
    <s v="Doctor"/>
    <s v="MD/ MS/ MDS/DNB/MS Gynec / MD Psy / MD Chest / MD Skin / MD or MS Anaes / MS ENT / MS Ortho/ MD + Dip Card / MD + CCM"/>
    <s v="Hospital Medical Director"/>
    <s v="Tier2"/>
    <s v="Draft"/>
    <s v="IA004338"/>
    <s v="IT017170"/>
    <x v="0"/>
    <d v="2025-02-14T00:00:00"/>
    <x v="5"/>
  </r>
  <r>
    <x v="0"/>
    <x v="0"/>
    <x v="0"/>
    <s v="2nd ARF - Cycle 1 year 2025 e-CMEs IBS &amp; Constipation and its Management  Sr no"/>
    <s v="25A30-1913F"/>
    <s v="a8HId0000000fhz"/>
    <s v="HCP_SEL-044935"/>
    <s v="CME"/>
    <s v="Girish Bhide"/>
    <n v="1"/>
    <n v="1"/>
    <n v="1"/>
    <n v="0"/>
    <n v="0"/>
    <n v="0"/>
    <m/>
    <s v="IT017377"/>
    <m/>
    <m/>
    <s v="PSA-0000224178"/>
    <s v="PSA Activity Executed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Approved"/>
    <s v="IA004377"/>
    <s v="IT017377"/>
    <x v="0"/>
    <d v="2025-02-18T00:00:00"/>
    <x v="5"/>
  </r>
  <r>
    <x v="0"/>
    <x v="0"/>
    <x v="0"/>
    <s v="2nd ARF - Cycle 1 year 2025 e-CMEs IBS &amp; Constipation and its Management  Sr no"/>
    <s v="25A30-1913F"/>
    <s v="a8HId0000000euA"/>
    <s v="HCP_SEL-044158"/>
    <s v="CME"/>
    <s v="Girish Bhide"/>
    <n v="1"/>
    <n v="1"/>
    <n v="0"/>
    <n v="5"/>
    <n v="1"/>
    <n v="1"/>
    <m/>
    <s v="IT017140"/>
    <m/>
    <m/>
    <s v="PSA-0000226142"/>
    <e v="#N/A"/>
    <s v="M L GARG"/>
    <s v="DS-UPMUZ4893"/>
    <s v="Doctor"/>
    <s v="MD/ MS/ MDS/DNB/MS Gynec / MD Psy / MD Chest / MD Skin / MD or MS Anaes / MS ENT / MS Ortho/ MD + Dip Card / MD + CCM"/>
    <s v="PULMONOLOGIST"/>
    <s v="Tier2"/>
    <s v="Approved"/>
    <s v="IA004337"/>
    <s v="IT017140"/>
    <x v="0"/>
    <d v="2025-02-14T00:00:00"/>
    <x v="5"/>
  </r>
  <r>
    <x v="0"/>
    <x v="0"/>
    <x v="0"/>
    <s v="2nd ARF - Cycle 1 year 2025 e-CMEs IBS &amp; Constipation and its Management  Sr no"/>
    <s v="25A30-1913F"/>
    <s v="a8HId0000000eu9"/>
    <s v="HCP_SEL-044153"/>
    <s v="CME"/>
    <s v="Girish Bhide"/>
    <n v="1"/>
    <n v="1"/>
    <n v="1"/>
    <n v="1"/>
    <n v="0"/>
    <n v="0"/>
    <m/>
    <s v="IT017138"/>
    <m/>
    <m/>
    <s v="PSA-0000225976"/>
    <s v="PSA Activity Executed"/>
    <s v="PRINCY BANSAL"/>
    <s v="DS-UPMEE-10556"/>
    <s v="Doctor"/>
    <s v="MD/ MS/ MDS/DNB/MS Gynec / MD Psy / MD Chest / MD Skin / MD or MS Anaes / MS ENT / MS Ortho/ MD + Dip Card / MD + CCM"/>
    <s v="OB-GYN"/>
    <s v="Tier2"/>
    <s v="Approved"/>
    <s v="IA004337"/>
    <s v="IT017138"/>
    <x v="0"/>
    <d v="2025-02-14T00:00:00"/>
    <x v="5"/>
  </r>
  <r>
    <x v="0"/>
    <x v="0"/>
    <x v="0"/>
    <s v="2nd ARF - Cycle 1 year 2025 e-CMEs IBS &amp; Constipation and its Management  Sr no"/>
    <s v="25A30-1913F"/>
    <s v="a8HId0000000gbn"/>
    <s v="HCP_SEL-045774"/>
    <s v="CME"/>
    <s v="Girish Bhide"/>
    <n v="1"/>
    <n v="1"/>
    <n v="1"/>
    <n v="1"/>
    <n v="0"/>
    <n v="0"/>
    <m/>
    <s v="IT017370"/>
    <m/>
    <m/>
    <s v="PSA-0000224418"/>
    <s v="PSA Activity Executed"/>
    <s v="R prasanth"/>
    <s v="DS-APSRK-311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77"/>
    <s v="IT017370"/>
    <x v="0"/>
    <d v="2025-02-20T00:00:00"/>
    <x v="5"/>
  </r>
  <r>
    <x v="0"/>
    <x v="1"/>
    <x v="1"/>
    <s v="Estradiol gel case report  2025_52"/>
    <s v="25A34-3381F"/>
    <s v="a8HId0000001IaK"/>
    <s v="HCP_SEL-081920"/>
    <s v="Case Study"/>
    <m/>
    <n v="1"/>
    <n v="1"/>
    <n v="0"/>
    <n v="0"/>
    <n v="0"/>
    <n v="0"/>
    <s v="IA002010"/>
    <m/>
    <m/>
    <m/>
    <s v="PSA-0000239785"/>
    <e v="#N/A"/>
    <s v="Rajni Jindal"/>
    <s v="DS-PNBAT284281"/>
    <s v="Doctor"/>
    <s v="MD/ MS/ MDS/DNB/MS Gynec / MD Psy / MD Chest / MD Skin / MD or MS Anaes / MS ENT / MS Ortho/ MD + Dip Card / MD + CCM"/>
    <s v="OB-GYN"/>
    <s v="Tier3"/>
    <s v="Approved"/>
    <s v="IA002010"/>
    <s v="IT023403"/>
    <x v="1"/>
    <d v="2025-07-10T00:00:00"/>
    <x v="4"/>
  </r>
  <r>
    <x v="0"/>
    <x v="0"/>
    <x v="0"/>
    <s v="2nd ARF - Cycle 1 year 2025 e-CMEs IBS &amp; Constipation and its Management  Sr no"/>
    <s v="25A30-1913F"/>
    <s v="a8HId0000000kDL"/>
    <s v="HCP_SEL-049142"/>
    <s v="CME"/>
    <s v="Girish Bhide"/>
    <n v="1"/>
    <n v="1"/>
    <n v="1"/>
    <n v="1"/>
    <n v="0"/>
    <n v="0"/>
    <m/>
    <s v="IT017409"/>
    <s v="IT022997"/>
    <s v="IT017408"/>
    <s v="PSA-0000226103"/>
    <s v="PSA Activity Executed"/>
    <s v="P.G. SUNIL KUMAR"/>
    <s v="DS-KRTRI216-1762"/>
    <s v="Doctor"/>
    <s v="MD/ MS/ MDS/DNB/MS Gynec / MD Psy / MD Chest / MD Skin / MD or MS Anaes / MS ENT / MS Ortho/ MD + Dip Card / MD + CCM"/>
    <s v="OB-GYN"/>
    <s v="Tier4"/>
    <s v="Approved"/>
    <s v="IA005521"/>
    <s v="IT017408"/>
    <x v="0"/>
    <d v="2025-03-07T00:00:00"/>
    <x v="1"/>
  </r>
  <r>
    <x v="0"/>
    <x v="8"/>
    <x v="8"/>
    <s v="NAF:15_CME Activity: Vitamin D + PTL Crosstalks"/>
    <s v="25A27-1798F"/>
    <s v="a8HId0000000mPT"/>
    <s v="HCP_SEL-051180"/>
    <s v="ISP/HO Driven Activities"/>
    <m/>
    <n v="1"/>
    <n v="1"/>
    <n v="0"/>
    <n v="0"/>
    <n v="0"/>
    <n v="0"/>
    <s v="IA001907"/>
    <m/>
    <m/>
    <m/>
    <s v="PSA-0000226571"/>
    <e v="#N/A"/>
    <s v="TRIPURASUNDARI Tripurasundari"/>
    <s v="DS-APHYD50431"/>
    <s v="Doctor"/>
    <s v="MD/ MS/ MDS/DNB/MS Gynec / MD Psy / MD Chest / MD Skin / MD or MS Anaes / MS ENT / MS Ortho/ MD + Dip Card / MD + CCM"/>
    <s v="OB-GYN"/>
    <s v="Tier4"/>
    <s v="Approved"/>
    <s v="IA001907"/>
    <s v="IT016235"/>
    <x v="1"/>
    <d v="2025-03-13T00:00:00"/>
    <x v="1"/>
  </r>
  <r>
    <x v="0"/>
    <x v="0"/>
    <x v="0"/>
    <s v="2nd ARF - Cycle 1 year 2025 e-CMEs IBS &amp; Constipation and its Management  Sr no"/>
    <s v="25A30-1913F"/>
    <s v="a8HId0000000m12"/>
    <s v="HCP_SEL-050819"/>
    <s v="CME"/>
    <s v="Girish Bhide"/>
    <n v="1"/>
    <n v="1"/>
    <n v="0"/>
    <n v="1"/>
    <n v="0"/>
    <n v="0"/>
    <m/>
    <s v="IT017371"/>
    <m/>
    <m/>
    <s v="PSA-0000228111"/>
    <e v="#N/A"/>
    <s v="DV RAJU"/>
    <s v="DS-APNOR-5172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1"/>
    <x v="0"/>
    <d v="2025-03-12T00:00:00"/>
    <x v="1"/>
  </r>
  <r>
    <x v="0"/>
    <x v="8"/>
    <x v="8"/>
    <s v="NAF:15_CME Activity: Vitamin D + PTL Crosstalks"/>
    <s v="25A27-1798F"/>
    <s v="a8HId0000000mL2"/>
    <s v="HCP_SEL-051118"/>
    <s v="ISP/HO Driven Activities"/>
    <m/>
    <n v="1"/>
    <n v="1"/>
    <n v="0"/>
    <n v="0"/>
    <n v="0"/>
    <n v="0"/>
    <s v="IA001917"/>
    <m/>
    <m/>
    <m/>
    <s v="PSA-0000226521"/>
    <e v="#N/A"/>
    <s v="L Jayanthi Reddy"/>
    <s v="DS-APHYD55689"/>
    <s v="Doctor"/>
    <s v="DM / MCh / MD + DNB Superspecialty (Gastro / Neurology/ Cardio / Nephro / Paediatric) / MD + MRCP/FRCP/FRCS/ MBBS + DNB Neurosurgery /Neurology"/>
    <s v="OB-GYN"/>
    <s v="Tier3"/>
    <s v="Approved"/>
    <s v="IA001917"/>
    <s v="IT011254"/>
    <x v="1"/>
    <d v="2025-03-13T00:00:00"/>
    <x v="1"/>
  </r>
  <r>
    <x v="0"/>
    <x v="0"/>
    <x v="0"/>
    <s v="2nd ARF - Cycle 1 year 2025 e-CMEs IBS &amp; Constipation and its Management  Sr no"/>
    <s v="25A30-1913F"/>
    <s v="a8HId0000000gso"/>
    <s v="HCP_SEL-046015"/>
    <s v="CME"/>
    <s v="Girish Bhide"/>
    <n v="1"/>
    <n v="1"/>
    <n v="0"/>
    <n v="2"/>
    <n v="0"/>
    <n v="0"/>
    <m/>
    <s v="IT017276"/>
    <m/>
    <m/>
    <s v="PSA-0000224402"/>
    <e v="#N/A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4360"/>
    <s v="IT017276"/>
    <x v="0"/>
    <d v="2025-02-21T00:00:00"/>
    <x v="5"/>
  </r>
  <r>
    <x v="0"/>
    <x v="0"/>
    <x v="0"/>
    <s v="2nd ARF - Cycle 1 year 2025 e-CMEs IBS &amp; Constipation and its Management  Sr no"/>
    <s v="25A30-1913F"/>
    <s v="a8HId0000000ieK"/>
    <s v="HCP_SEL-047645"/>
    <s v="CME"/>
    <s v="Girish Bhide"/>
    <n v="1"/>
    <n v="1"/>
    <n v="1"/>
    <n v="1"/>
    <n v="0"/>
    <n v="0"/>
    <m/>
    <s v="IT017330"/>
    <m/>
    <m/>
    <s v="PSA-0000226000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30"/>
    <x v="0"/>
    <d v="2025-02-28T00:00:00"/>
    <x v="5"/>
  </r>
  <r>
    <x v="0"/>
    <x v="0"/>
    <x v="0"/>
    <s v="2nd ARF - Cycle 1 year 2025 e-CMEs IBS &amp; Constipation and its Management  Sr no"/>
    <s v="25A30-1913F"/>
    <s v="a8HId0000000gRt"/>
    <s v="HCP_SEL-045631"/>
    <s v="CME"/>
    <s v="Girish Bhide"/>
    <n v="1"/>
    <n v="1"/>
    <n v="0"/>
    <n v="0"/>
    <n v="0"/>
    <n v="0"/>
    <m/>
    <s v="IT023617"/>
    <m/>
    <m/>
    <s v="PSA-0000224425"/>
    <e v="#N/A"/>
    <s v="P LAKSHMANA CHANDRA"/>
    <s v="DS-APNOR-5163"/>
    <s v="Doctor"/>
    <s v="DM / MCh / MD + DNB Superspecialty (Gastro / Neurology/ Cardio / Nephro / Paediatric) / MD + MRCP/FRCP/FRCS/ MBBS + DNB Neurosurgery /Neurology"/>
    <s v="GASTROENTEROLOGIST"/>
    <s v="Tier2"/>
    <s v="Draft"/>
    <s v="IA004377"/>
    <s v="IT023617"/>
    <x v="0"/>
    <d v="2025-02-20T00:00:00"/>
    <x v="5"/>
  </r>
  <r>
    <x v="0"/>
    <x v="0"/>
    <x v="0"/>
    <s v="2nd ARF - Cycle 1 year 2025 e-CMEs IBS &amp; Constipation and its Management  Sr no"/>
    <s v="25A30-1913F"/>
    <s v="a8HId0000000gXq"/>
    <s v="HCP_SEL-045707"/>
    <s v="CME"/>
    <s v="Girish Bhide"/>
    <n v="1"/>
    <n v="1"/>
    <n v="0"/>
    <n v="7"/>
    <n v="2"/>
    <n v="1"/>
    <m/>
    <s v="IT017301"/>
    <m/>
    <m/>
    <s v="PSA-0000228573"/>
    <e v="#N/A"/>
    <s v="LALIT MUSKARA"/>
    <s v="WBKOL46344"/>
    <s v="Doctor"/>
    <s v="MD/ MS/ MDS/DNB/MS Gynec / MD Psy / MD Chest / MD Skin / MD or MS Anaes / MS ENT / MS Ortho/ MD + Dip Card / MD + CCM"/>
    <s v="CARDIOLOGIST"/>
    <s v="Tier1"/>
    <s v="Approved"/>
    <s v="IA005230"/>
    <s v="IT017301"/>
    <x v="0"/>
    <d v="2025-02-20T00:00:00"/>
    <x v="5"/>
  </r>
  <r>
    <x v="0"/>
    <x v="0"/>
    <x v="0"/>
    <s v="2nd ARF - Cycle 1 year 2025 e-CMEs IBS &amp; Constipation and its Management  Sr no"/>
    <s v="25A30-1913F"/>
    <s v="a8HId0000000hnB"/>
    <s v="HCP_SEL-046880"/>
    <s v="CME"/>
    <s v="Girish Bhide"/>
    <n v="1"/>
    <n v="1"/>
    <n v="0"/>
    <n v="1"/>
    <n v="0"/>
    <n v="0"/>
    <m/>
    <s v="IT017373"/>
    <m/>
    <m/>
    <s v="PSA-0000226918"/>
    <e v="#N/A"/>
    <s v="NANDIGAM BHAVANARAYANA"/>
    <s v="DS-APVIJ8254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3"/>
    <x v="0"/>
    <d v="2025-02-25T00:00:00"/>
    <x v="5"/>
  </r>
  <r>
    <x v="0"/>
    <x v="0"/>
    <x v="0"/>
    <s v="2nd ARF - Cycle 1 year 2025 e-CMEs IBS &amp; Constipation and its Management  Sr no"/>
    <s v="25A30-1913F"/>
    <s v="a8HId0000000hmm"/>
    <s v="HCP_SEL-046874"/>
    <s v="CME"/>
    <s v="Girish Bhide"/>
    <n v="1"/>
    <n v="1"/>
    <n v="0"/>
    <n v="0"/>
    <n v="0"/>
    <n v="0"/>
    <m/>
    <s v="IT017372"/>
    <m/>
    <m/>
    <s v="PSA-0000224769"/>
    <e v="#N/A"/>
    <s v="RAVISHANKAR TATA"/>
    <s v="DS-APVIJ-9273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2"/>
    <x v="0"/>
    <d v="2025-02-25T00:00:00"/>
    <x v="5"/>
  </r>
  <r>
    <x v="0"/>
    <x v="0"/>
    <x v="0"/>
    <s v="2nd ARF - Cycle 1 year 2025 e-CMEs IBS &amp; Constipation and its Management  Sr no"/>
    <s v="25A30-1913F"/>
    <s v="a8HId0000000gmC"/>
    <s v="HCP_SEL-045917"/>
    <s v="CME"/>
    <s v="Girish Bhide"/>
    <n v="1"/>
    <n v="1"/>
    <n v="1"/>
    <n v="0"/>
    <n v="0"/>
    <n v="0"/>
    <m/>
    <s v="IT017281"/>
    <m/>
    <m/>
    <s v="PSA-0000224648"/>
    <s v="PSA Activity Executed"/>
    <s v="Anand Singhai"/>
    <s v="MPSAG00574"/>
    <s v="Doctor"/>
    <s v="MD/ MS/ MDS/DNB/MS Gynec / MD Psy / MD Chest / MD Skin / MD or MS Anaes / MS ENT / MS Ortho/ MD + Dip Card / MD + CCM"/>
    <s v="Surgeon"/>
    <s v="Tier2"/>
    <s v="Approved"/>
    <s v="IA004360"/>
    <s v="IT017281"/>
    <x v="0"/>
    <d v="2025-02-21T00:00:00"/>
    <x v="5"/>
  </r>
  <r>
    <x v="0"/>
    <x v="0"/>
    <x v="0"/>
    <s v="2nd ARF - Cycle 1 year 2025 e-CMEs IBS &amp; Constipation and its Management  Sr no"/>
    <s v="25A30-1913F"/>
    <s v="a8HId0000000ewK"/>
    <s v="HCP_SEL-044192"/>
    <s v="CME"/>
    <s v="Girish Bhide"/>
    <n v="1"/>
    <n v="1"/>
    <n v="0"/>
    <n v="2"/>
    <n v="0"/>
    <n v="0"/>
    <m/>
    <s v="IT017167"/>
    <m/>
    <m/>
    <s v="PSA-0000224538"/>
    <e v="#N/A"/>
    <s v="S BAJAJ"/>
    <s v="RJSTG00133"/>
    <s v="Doctor"/>
    <s v="MD/ MS/ MDS/DNB/MS Gynec / MD Psy / MD Chest / MD Skin / MD or MS Anaes / MS ENT / MS Ortho/ MD + Dip Card / MD + CCM"/>
    <s v="Internal Medicine Specialist"/>
    <s v="Tier2"/>
    <s v="Draft"/>
    <s v="IA004338"/>
    <s v="IT017167"/>
    <x v="0"/>
    <d v="2025-02-14T00:00:00"/>
    <x v="5"/>
  </r>
  <r>
    <x v="0"/>
    <x v="0"/>
    <x v="0"/>
    <s v="2nd ARF - Cycle 1 year 2025 e-CMEs IBS &amp; Constipation and its Management  Sr no"/>
    <s v="25A30-1913F"/>
    <s v="a8HId0000000ewC"/>
    <s v="HCP_SEL-044197"/>
    <s v="CME"/>
    <s v="Girish Bhide"/>
    <n v="1"/>
    <n v="1"/>
    <n v="1"/>
    <n v="2"/>
    <n v="0"/>
    <n v="0"/>
    <m/>
    <s v="IT017145"/>
    <m/>
    <m/>
    <s v="PSA-0000224281"/>
    <s v="PSA Activity Executed"/>
    <s v="SHYAM SUNDER SHARMA"/>
    <s v="RJJAI1194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8"/>
    <s v="IT017145"/>
    <x v="0"/>
    <d v="2025-02-14T00:00:00"/>
    <x v="5"/>
  </r>
  <r>
    <x v="0"/>
    <x v="0"/>
    <x v="0"/>
    <s v="2nd ARF - Cycle 1 year 2025 e-CMEs IBS &amp; Constipation and its Management  Sr no"/>
    <s v="25A30-1913F"/>
    <s v="a8HId0000000ewA"/>
    <s v="HCP_SEL-044190"/>
    <s v="CME"/>
    <s v="Girish Bhide"/>
    <n v="1"/>
    <n v="1"/>
    <n v="1"/>
    <n v="0"/>
    <n v="0"/>
    <n v="0"/>
    <m/>
    <s v="IT017144"/>
    <m/>
    <m/>
    <s v="PSA-0000223804"/>
    <s v="PSA Activity Executed"/>
    <s v="VIPUL KHANDELWAL"/>
    <s v="HCD IT012047002"/>
    <s v="Doctor"/>
    <s v="DM / MCh / MD + DNB Superspecialty (Gastro / Neurology/ Cardio / Nephro / Paediatric) / MD + MRCP/FRCP/FRCS/ MBBS + DNB Neurosurgery /Neurology"/>
    <s v="OB-GYN"/>
    <s v="Tier4"/>
    <s v="Approved"/>
    <s v="IA004338"/>
    <s v="IT017144"/>
    <x v="0"/>
    <d v="2025-02-14T00:00:00"/>
    <x v="5"/>
  </r>
  <r>
    <x v="0"/>
    <x v="0"/>
    <x v="0"/>
    <s v="2nd ARF - Cycle 1 year 2025 e-CMEs IBS &amp; Constipation and its Management  Sr no"/>
    <s v="25A30-1913F"/>
    <s v="a8HId0000000fLA"/>
    <s v="HCP_SEL-044585"/>
    <s v="CME"/>
    <s v="Girish Bhide"/>
    <n v="1"/>
    <n v="1"/>
    <n v="1"/>
    <n v="2"/>
    <n v="0"/>
    <n v="0"/>
    <m/>
    <s v="IT017301"/>
    <m/>
    <m/>
    <s v="PSA-0000225480"/>
    <s v="PSA Activity Executed"/>
    <s v="Bhaswar bhattacharya"/>
    <s v="DS-WBSOU446-582"/>
    <s v="Doctor"/>
    <s v="MD/ MS/ MDS/DNB/MS Gynec / MD Psy / MD Chest / MD Skin / MD or MS Anaes / MS ENT / MS Ortho/ MD + Dip Card / MD + CCM"/>
    <s v="Internal Medicine Specialist"/>
    <s v="Tier2"/>
    <s v="Approved"/>
    <s v="IA005230"/>
    <s v="IT017301"/>
    <x v="0"/>
    <d v="2025-02-17T00:00:00"/>
    <x v="5"/>
  </r>
  <r>
    <x v="0"/>
    <x v="5"/>
    <x v="5"/>
    <s v="Pneumococcal Regional Physical CMEs C2 2025 - Apr'25 NAF No - 21"/>
    <s v="25A37-1738F"/>
    <s v="a8HId0000001QJ8"/>
    <s v="HCP_SEL-089486"/>
    <s v="CME"/>
    <s v="Girish Bhide"/>
    <n v="1"/>
    <n v="1"/>
    <n v="1"/>
    <n v="1"/>
    <n v="0"/>
    <n v="0"/>
    <m/>
    <s v="IT014200"/>
    <m/>
    <m/>
    <s v="PSA-0000242397"/>
    <s v="PSA Activity Executed"/>
    <s v="AJAY ARORA"/>
    <s v="HRGUR00963"/>
    <s v="Doctor"/>
    <s v="MD/ MS/ MDS/DNB/MS Gynec / MD Psy / MD Chest / MD Skin / MD or MS Anaes / MS ENT / MS Ortho/ MD + Dip Card / MD + CCM"/>
    <s v="NEONATOLOGIST"/>
    <s v="Tier3"/>
    <s v="Approved"/>
    <s v="IA005542"/>
    <s v="IT014200"/>
    <x v="0"/>
    <d v="2025-08-10T00:00:00"/>
    <x v="7"/>
  </r>
  <r>
    <x v="0"/>
    <x v="5"/>
    <x v="5"/>
    <s v="Pneumococcal Regional Physical CMEs C2 2025 - Apr'25 NAF No - 21"/>
    <s v="25A37-1738F"/>
    <s v="a8HId00000019ua"/>
    <s v="HCP_SEL-073743"/>
    <s v="CME"/>
    <s v="Girish Bhide"/>
    <n v="1"/>
    <n v="1"/>
    <n v="1"/>
    <n v="7"/>
    <n v="2"/>
    <n v="1"/>
    <m/>
    <s v="IT015822"/>
    <m/>
    <m/>
    <s v="PSA-0000236897"/>
    <s v="PSA Activity Executed"/>
    <s v="Rohit Kumar1"/>
    <s v="DS-BHPAT-20757"/>
    <s v="Doctor"/>
    <s v="DM / MCh / MD + DNB Superspecialty (Gastro / Neurology/ Cardio / Nephro / Paediatric) / MD + MRCP/FRCP/FRCS/ MBBS + DNB Neurosurgery /Neurology"/>
    <s v="Pediatrician"/>
    <s v="Tier3"/>
    <s v="Approved"/>
    <s v="IA003403"/>
    <s v="IT015822"/>
    <x v="0"/>
    <d v="2025-06-06T00:00:00"/>
    <x v="0"/>
  </r>
  <r>
    <x v="0"/>
    <x v="5"/>
    <x v="5"/>
    <s v="Pneumococcal Regional Physical CMEs C2 2025 - Apr'25 NAF No - 21"/>
    <s v="25A37-1738F"/>
    <s v="a8HId0000001ACj"/>
    <s v="HCP_SEL-074051"/>
    <s v="CME"/>
    <s v="Girish Bhide"/>
    <n v="1"/>
    <n v="1"/>
    <n v="1"/>
    <n v="0"/>
    <n v="0"/>
    <n v="0"/>
    <m/>
    <s v="IT015823"/>
    <m/>
    <m/>
    <s v="PSA-0000236774"/>
    <s v="PSA Activity Executed"/>
    <s v="TUSHAR SHAH"/>
    <s v="GJVAD00353"/>
    <s v="Doctor"/>
    <s v="MD/ MS/ MDS/DNB/MS Gynec / MD Psy / MD Chest / MD Skin / MD or MS Anaes / MS ENT / MS Ortho/ MD + Dip Card / MD + CCM"/>
    <s v="Pediatrician"/>
    <s v="Tier4"/>
    <s v="Approved"/>
    <s v="IA004145"/>
    <s v="IT015823"/>
    <x v="0"/>
    <d v="2025-06-09T00:00:00"/>
    <x v="0"/>
  </r>
  <r>
    <x v="0"/>
    <x v="5"/>
    <x v="5"/>
    <s v="Pneumococcal Regional Physical CMEs C2 2025 - Apr'25 NAF No - 21"/>
    <s v="25A37-1738F"/>
    <s v="a8HId00000018pe"/>
    <s v="HCP_SEL-072714"/>
    <s v="CME"/>
    <s v="Girish Bhide"/>
    <n v="1"/>
    <n v="1"/>
    <n v="0"/>
    <n v="4"/>
    <n v="1"/>
    <n v="1"/>
    <m/>
    <s v="IT014057"/>
    <s v="IT014058"/>
    <s v="IT014059"/>
    <s v="PSA-0000238104"/>
    <e v="#N/A"/>
    <s v="KAMAL PARIKH"/>
    <s v="GJAHM20311"/>
    <s v="Doctor"/>
    <s v="MD/ MS/ MDS/DNB/MS Gynec / MD Psy / MD Chest / MD Skin / MD or MS Anaes / MS ENT / MS Ortho/ MD + Dip Card / MD + CCM"/>
    <s v="NEONATOLOGIST"/>
    <s v="Tier2"/>
    <s v="Rejected"/>
    <s v="IA003404"/>
    <s v="IT014057"/>
    <x v="0"/>
    <d v="2025-06-03T00:00:00"/>
    <x v="0"/>
  </r>
  <r>
    <x v="0"/>
    <x v="5"/>
    <x v="5"/>
    <s v="Pneumococcal Regional Physical CMEs C2 2025 - Apr'25 NAF No - 21"/>
    <s v="25A37-1738F"/>
    <s v="a8HId0000001IJ4"/>
    <s v="HCP_SEL-081659"/>
    <s v="CME"/>
    <s v="Girish Bhide"/>
    <n v="1"/>
    <n v="1"/>
    <n v="1"/>
    <n v="3"/>
    <n v="1"/>
    <n v="1"/>
    <m/>
    <s v="IT014078"/>
    <m/>
    <m/>
    <s v="PSA-0000240076"/>
    <s v="PSA Activity Executed"/>
    <s v="Poonam bhatia"/>
    <s v="2015-50082325112-TC 2"/>
    <s v="Doctor"/>
    <s v="MD/ MS/ MDS/DNB/MS Gynec / MD Psy / MD Chest / MD Skin / MD or MS Anaes / MS ENT / MS Ortho/ MD + Dip Card / MD + CCM"/>
    <s v="Pediatrician"/>
    <s v="Tier2"/>
    <s v="Approved"/>
    <s v="IA003410"/>
    <s v="IT014078"/>
    <x v="0"/>
    <d v="2025-07-09T00:00:00"/>
    <x v="4"/>
  </r>
  <r>
    <x v="0"/>
    <x v="5"/>
    <x v="5"/>
    <s v="Pneumococcal Regional Physical CMEs C2 2025 - Apr'25 NAF No - 21"/>
    <s v="25A37-1738F"/>
    <s v="a8HId0000001CO3"/>
    <s v="HCP_SEL-076119"/>
    <s v="CME"/>
    <s v="Girish Bhide"/>
    <n v="1"/>
    <n v="1"/>
    <n v="1"/>
    <n v="2"/>
    <n v="0"/>
    <n v="0"/>
    <m/>
    <s v="IT014039"/>
    <m/>
    <m/>
    <s v="PSA-0000238051"/>
    <s v="PSA Activity Executed"/>
    <s v="PRASHANTH SATHYA NARAYANA"/>
    <s v="KTMYS005813"/>
    <s v="Doctor"/>
    <s v="DM / MCh / MD + DNB Superspecialty (Gastro / Neurology/ Cardio / Nephro / Paediatric) / MD + MRCP/FRCP/FRCS/ MBBS + DNB Neurosurgery /Neurology"/>
    <s v="Pediatrician"/>
    <s v="Tier3"/>
    <s v="Approved"/>
    <s v="RG001216"/>
    <s v="IT014039"/>
    <x v="0"/>
    <d v="2025-06-17T00:00:00"/>
    <x v="0"/>
  </r>
  <r>
    <x v="0"/>
    <x v="8"/>
    <x v="8"/>
    <s v="PTL_eCMEs (V2) : NAF- 16"/>
    <s v="25A27-1818F"/>
    <s v="a8HId0000000zuB"/>
    <s v="HCP_SEL-064056"/>
    <s v="CME"/>
    <s v="Girish Bhide"/>
    <n v="1"/>
    <n v="1"/>
    <n v="1"/>
    <n v="3"/>
    <n v="1"/>
    <n v="1"/>
    <m/>
    <s v="IT007352"/>
    <m/>
    <m/>
    <s v="PSA-0000234186"/>
    <s v="PSA Activity Executed"/>
    <s v="RICHA SHINGHAL"/>
    <s v="2015-50078043109-TC"/>
    <s v="Doctor"/>
    <s v="MD/ MS/ MDS/DNB/MS Gynec / MD Psy / MD Chest / MD Skin / MD or MS Anaes / MS ENT / MS Ortho/ MD + Dip Card / MD + CCM"/>
    <s v="OB-GYN"/>
    <s v="Tier2"/>
    <s v="Approved"/>
    <s v="IA002720"/>
    <s v="IT007352"/>
    <x v="0"/>
    <d v="2025-05-07T00:00:00"/>
    <x v="3"/>
  </r>
  <r>
    <x v="0"/>
    <x v="8"/>
    <x v="8"/>
    <s v="PTL_eCMEs (V2) : NAF- 16"/>
    <s v="25A27-1818F"/>
    <s v="a8HId0000000tJ6"/>
    <s v="HCP_SEL-057644"/>
    <s v="CME"/>
    <s v="Girish Bhide"/>
    <n v="1"/>
    <n v="1"/>
    <n v="1"/>
    <n v="1"/>
    <n v="0"/>
    <n v="0"/>
    <m/>
    <s v="IT007331"/>
    <m/>
    <m/>
    <s v="PSA-0000230044"/>
    <s v="PSA Activity Executed"/>
    <s v="HASMUKH N AGRAWAL"/>
    <s v="EM-GJAHM021874"/>
    <s v="Doctor"/>
    <s v="MD/ MS/ MDS/DNB/MS Gynec / MD Psy / MD Chest / MD Skin / MD or MS Anaes / MS ENT / MS Ortho/ MD + Dip Card / MD + CCM"/>
    <s v="Family Medicine/Primary Care Physician"/>
    <s v="Tier1"/>
    <s v="Approved"/>
    <s v="IA001861"/>
    <s v="IT007331"/>
    <x v="0"/>
    <d v="2025-04-12T00:00:00"/>
    <x v="2"/>
  </r>
  <r>
    <x v="0"/>
    <x v="8"/>
    <x v="8"/>
    <s v="PTL_eCMEs (V2) : NAF- 16"/>
    <s v="25A27-1818F"/>
    <s v="a8HId00000010kn"/>
    <s v="HCP_SEL-064885"/>
    <s v="CME"/>
    <s v="Girish Bhide"/>
    <n v="1"/>
    <n v="1"/>
    <n v="0"/>
    <n v="5"/>
    <n v="1"/>
    <n v="1"/>
    <m/>
    <s v="IT007387"/>
    <s v="IT007388"/>
    <s v="IT010394"/>
    <s v="PSA-0000235697"/>
    <e v="#N/A"/>
    <s v="Shivani Garg"/>
    <s v="DS-PNAMRITSAR-14238"/>
    <s v="Doctor"/>
    <s v="DM / MCh / MD + DNB Superspecialty (Gastro / Neurology/ Cardio / Nephro / Paediatric) / MD + MRCP/FRCP/FRCS/ MBBS + DNB Neurosurgery /Neurology"/>
    <s v="Internal Medicine Specialist"/>
    <s v="Tier4"/>
    <s v="Approved"/>
    <s v="IA001871"/>
    <s v="IT007387"/>
    <x v="0"/>
    <d v="2025-05-08T00:00:00"/>
    <x v="3"/>
  </r>
  <r>
    <x v="0"/>
    <x v="8"/>
    <x v="8"/>
    <s v="PTL_eCMEs (V2) : NAF- 16"/>
    <s v="25A27-1818F"/>
    <s v="a8HId00000015wm"/>
    <s v="HCP_SEL-069954"/>
    <s v="CME"/>
    <s v="Girish Bhide"/>
    <n v="1"/>
    <n v="1"/>
    <n v="1"/>
    <n v="3"/>
    <n v="1"/>
    <n v="1"/>
    <m/>
    <s v="IT007420"/>
    <m/>
    <m/>
    <s v="PSA-0000235111"/>
    <s v="PSA Activity Executed"/>
    <s v="Kanchan Dhara"/>
    <s v="DS-WBMID5892"/>
    <s v="Doctor"/>
    <s v="MD/ MS/ MDS/DNB/MS Gynec / MD Psy / MD Chest / MD Skin / MD or MS Anaes / MS ENT / MS Ortho/ MD + Dip Card / MD + CCM"/>
    <s v="OB-GYN"/>
    <s v="Tier3"/>
    <s v="Approved"/>
    <s v="IA001879"/>
    <s v="IT007420"/>
    <x v="0"/>
    <d v="2025-05-21T00:00:00"/>
    <x v="3"/>
  </r>
  <r>
    <x v="0"/>
    <x v="8"/>
    <x v="8"/>
    <s v="PTL_eCMEs (V2) : NAF- 16"/>
    <s v="25A27-1818F"/>
    <s v="a8HId00000011yo"/>
    <s v="HCP_SEL-066087"/>
    <s v="CME"/>
    <s v="Girish Bhide"/>
    <n v="1"/>
    <n v="1"/>
    <n v="0"/>
    <n v="1"/>
    <n v="0"/>
    <n v="0"/>
    <m/>
    <s v="IT007377"/>
    <m/>
    <m/>
    <s v="PSA-0000234214"/>
    <e v="#N/A"/>
    <s v="Manisha Agarwal"/>
    <s v="DS-UPKAN16047"/>
    <s v="Doctor"/>
    <s v="MD/ MS/ MDS/DNB/MS Gynec / MD Psy / MD Chest / MD Skin / MD or MS Anaes / MS ENT / MS Ortho/ MD + Dip Card / MD + CCM"/>
    <s v="OB-GYN"/>
    <s v="Tier3"/>
    <s v="Approved"/>
    <s v="IA001914"/>
    <s v="IT007377"/>
    <x v="0"/>
    <d v="2025-05-12T00:00:00"/>
    <x v="3"/>
  </r>
  <r>
    <x v="0"/>
    <x v="8"/>
    <x v="8"/>
    <s v="PTL_eCMEs (V2) : NAF- 16"/>
    <s v="25A27-1818F"/>
    <s v="a8HId0000000zpB"/>
    <s v="HCP_SEL-063986"/>
    <s v="CME"/>
    <s v="Girish Bhide"/>
    <n v="1"/>
    <n v="1"/>
    <n v="1"/>
    <n v="1"/>
    <n v="0"/>
    <n v="0"/>
    <m/>
    <s v="IT007223"/>
    <s v="IT007258"/>
    <s v="IT007257"/>
    <s v="PSA-0000234452"/>
    <s v="PSA Activity Executed"/>
    <s v="Sandhya Rani Nair"/>
    <s v="DS-ASCAC363-147"/>
    <s v="Doctor"/>
    <s v="MD/ MS/ MDS/DNB/MS Gynec / MD Psy / MD Chest / MD Skin / MD or MS Anaes / MS ENT / MS Ortho/ MD + Dip Card / MD + CCM"/>
    <s v="OB-GYN"/>
    <s v="Tier2"/>
    <s v="Approved"/>
    <s v="IA001901"/>
    <s v="IT007223"/>
    <x v="0"/>
    <d v="2025-05-06T00:00:00"/>
    <x v="3"/>
  </r>
  <r>
    <x v="0"/>
    <x v="8"/>
    <x v="8"/>
    <s v="PTL_eCMEs (V2) : NAF- 16"/>
    <s v="25A27-1818F"/>
    <s v="a8HId00000017DL"/>
    <s v="HCP_SEL-071163"/>
    <s v="CME"/>
    <s v="Girish Bhide"/>
    <n v="1"/>
    <n v="1"/>
    <n v="0"/>
    <n v="0"/>
    <n v="0"/>
    <n v="0"/>
    <m/>
    <s v="IT007439"/>
    <m/>
    <m/>
    <s v="PSA-0000237484"/>
    <e v="#N/A"/>
    <s v="DHARANI BAI G"/>
    <s v="DS-KTBAN-67960"/>
    <s v="Doctor"/>
    <s v="MD/ MS/ MDS/DNB/MS Gynec / MD Psy / MD Chest / MD Skin / MD or MS Anaes / MS ENT / MS Ortho/ MD + Dip Card / MD + CCM"/>
    <s v="OB-GYN"/>
    <s v="Tier3"/>
    <s v="Approved"/>
    <s v="IA003430"/>
    <s v="IT007439"/>
    <x v="0"/>
    <d v="2025-05-26T00:00:00"/>
    <x v="3"/>
  </r>
  <r>
    <x v="0"/>
    <x v="8"/>
    <x v="8"/>
    <s v="PTL_eCMEs (V2) : NAF- 16"/>
    <s v="25A27-1818F"/>
    <s v="a8HId00000017DK"/>
    <s v="HCP_SEL-071162"/>
    <s v="CME"/>
    <s v="Girish Bhide"/>
    <n v="1"/>
    <n v="1"/>
    <n v="1"/>
    <n v="3"/>
    <n v="1"/>
    <n v="1"/>
    <m/>
    <s v="IT010725"/>
    <m/>
    <m/>
    <s v="PSA-0000236842"/>
    <s v="PSA Activity Executed"/>
    <s v="ROOPA S."/>
    <s v="DS-KTMYS5702-1"/>
    <s v="Doctor"/>
    <s v="MD/ MS/ MDS/DNB/MS Gynec / MD Psy / MD Chest / MD Skin / MD or MS Anaes / MS ENT / MS Ortho/ MD + Dip Card / MD + CCM"/>
    <s v="OB-GYN"/>
    <s v="Tier1"/>
    <s v="Approved"/>
    <s v="IA003430"/>
    <s v="IT010725"/>
    <x v="0"/>
    <d v="2025-05-26T00:00:00"/>
    <x v="3"/>
  </r>
  <r>
    <x v="0"/>
    <x v="8"/>
    <x v="8"/>
    <s v="PTL_eCMEs (V2) : NAF- 16"/>
    <s v="25A27-1818F"/>
    <s v="a8HId0000000uDT"/>
    <s v="HCP_SEL-058489"/>
    <s v="CME"/>
    <s v="Girish Bhide"/>
    <n v="1"/>
    <n v="1"/>
    <n v="1"/>
    <n v="0"/>
    <n v="0"/>
    <n v="0"/>
    <m/>
    <s v="IT007139"/>
    <m/>
    <m/>
    <s v="PSA-0000230691"/>
    <s v="PSA Activity Executed"/>
    <s v="KAVITHA L S"/>
    <s v="DS-KRALP1934"/>
    <s v="Doctor"/>
    <s v="MD/ MS/ MDS/DNB/MS Gynec / MD Psy / MD Chest / MD Skin / MD or MS Anaes / MS ENT / MS Ortho/ MD + Dip Card / MD + CCM"/>
    <s v="OB-GYN"/>
    <s v="Tier3"/>
    <s v="Approved"/>
    <s v="IA001886"/>
    <s v="IT007139"/>
    <x v="0"/>
    <d v="2025-04-15T00:00:00"/>
    <x v="2"/>
  </r>
  <r>
    <x v="0"/>
    <x v="8"/>
    <x v="8"/>
    <s v="PTL_eCMEs (V2) : NAF- 16"/>
    <s v="25A27-1818F"/>
    <s v="a8HId0000001BZA"/>
    <s v="HCP_SEL-075341"/>
    <s v="CME"/>
    <s v="Girish Bhide"/>
    <n v="1"/>
    <n v="1"/>
    <n v="1"/>
    <n v="2"/>
    <n v="0"/>
    <n v="0"/>
    <m/>
    <s v="IT007343"/>
    <m/>
    <m/>
    <s v="PSA-0000237556"/>
    <s v="PSA Activity Executed"/>
    <s v="Monika Agrawal"/>
    <s v="DS-CGRAI-11102"/>
    <s v="Doctor"/>
    <s v="MD/ MS/ MDS/DNB/MS Gynec / MD Psy / MD Chest / MD Skin / MD or MS Anaes / MS ENT / MS Ortho/ MD + Dip Card / MD + CCM"/>
    <s v="OB-GYN"/>
    <s v="Tier3"/>
    <s v="Approved"/>
    <s v="IA003693"/>
    <s v="IT007343"/>
    <x v="0"/>
    <d v="2025-06-13T00:00:00"/>
    <x v="0"/>
  </r>
  <r>
    <x v="0"/>
    <x v="8"/>
    <x v="8"/>
    <s v="PTL_eCMEs (V2) : NAF- 16"/>
    <s v="25A27-1818F"/>
    <s v="a8HId0000000xa1"/>
    <s v="HCP_SEL-061773"/>
    <s v="CME"/>
    <s v="Girish Bhide"/>
    <n v="1"/>
    <n v="1"/>
    <n v="0"/>
    <n v="5"/>
    <n v="1"/>
    <n v="1"/>
    <m/>
    <s v="IT007351"/>
    <m/>
    <m/>
    <s v="PSA-0000232309"/>
    <e v="#N/A"/>
    <s v="SONAL ROHTGI"/>
    <s v="DS-DLDEL111636"/>
    <s v="Doctor"/>
    <s v="MD/ MS/ MDS/DNB/MS Gynec / MD Psy / MD Chest / MD Skin / MD or MS Anaes / MS ENT / MS Ortho/ MD + Dip Card / MD + CCM"/>
    <s v="OB-GYN"/>
    <s v="Tier2"/>
    <s v="Approved"/>
    <s v="IA002720"/>
    <s v="IT007351"/>
    <x v="0"/>
    <d v="2025-04-29T00:00:00"/>
    <x v="2"/>
  </r>
  <r>
    <x v="0"/>
    <x v="8"/>
    <x v="8"/>
    <s v="PTL_eCMEs (V2) : NAF- 16"/>
    <s v="25A27-1818F"/>
    <s v="a8HId0000001GPe"/>
    <s v="HCP_SEL-079888"/>
    <s v="CME"/>
    <s v="Girish Bhide"/>
    <n v="1"/>
    <n v="1"/>
    <n v="0"/>
    <n v="0"/>
    <n v="0"/>
    <n v="0"/>
    <m/>
    <s v="IT007151"/>
    <m/>
    <m/>
    <s v="PSA-0000239223"/>
    <e v="#N/A"/>
    <s v="Richa Gupta"/>
    <s v="DS-UPGHA7444"/>
    <s v="Doctor"/>
    <s v="MBBS + Diploma (DGO / DLO / DCH / DPM / DO / D Orth / DA / DVD / DD (Derma) / Dip Diab/ Dip Card / Dip in CCM)"/>
    <s v="OB-GYN"/>
    <s v="Tier1"/>
    <s v="Draft"/>
    <s v="IA001869"/>
    <s v="IT007151"/>
    <x v="0"/>
    <d v="2025-07-02T00:00:00"/>
    <x v="4"/>
  </r>
  <r>
    <x v="0"/>
    <x v="8"/>
    <x v="8"/>
    <s v="PTL_eCMEs (V2) : NAF- 16"/>
    <s v="25A27-1818F"/>
    <s v="a8HId00000011yt"/>
    <s v="HCP_SEL-066088"/>
    <s v="CME"/>
    <s v="Girish Bhide"/>
    <n v="1"/>
    <n v="1"/>
    <n v="1"/>
    <n v="1"/>
    <n v="0"/>
    <n v="0"/>
    <m/>
    <s v="IT010229"/>
    <m/>
    <m/>
    <s v="PSA-0000234217"/>
    <s v="PSA Activity Executed"/>
    <s v="RAMEET KAUR AHUJA"/>
    <s v="DS-UPKAN15775"/>
    <s v="Doctor"/>
    <s v="MD/ MS/ MDS/DNB/MS Gynec / MD Psy / MD Chest / MD Skin / MD or MS Anaes / MS ENT / MS Ortho/ MD + Dip Card / MD + CCM"/>
    <s v="OB-GYN"/>
    <s v="Tier4"/>
    <s v="Approved"/>
    <s v="IA001914"/>
    <s v="IT010229"/>
    <x v="0"/>
    <d v="2025-05-12T00:00:00"/>
    <x v="3"/>
  </r>
  <r>
    <x v="0"/>
    <x v="8"/>
    <x v="8"/>
    <s v="PTL_eCMEs (V2) : NAF- 16"/>
    <s v="25A27-1818F"/>
    <s v="a8HId0000000ted"/>
    <s v="HCP_SEL-057968"/>
    <s v="CME"/>
    <s v="Girish Bhide"/>
    <n v="1"/>
    <n v="1"/>
    <n v="0"/>
    <n v="4"/>
    <n v="1"/>
    <n v="1"/>
    <m/>
    <s v="IT007128"/>
    <m/>
    <m/>
    <s v="PSA-0000230338"/>
    <e v="#N/A"/>
    <s v="Deepak Pandya"/>
    <s v="DS-GJANA1386"/>
    <s v="Doctor"/>
    <s v="MD/ MS/ MDS/DNB/MS Gynec / MD Psy / MD Chest / MD Skin / MD or MS Anaes / MS ENT / MS Ortho/ MD + Dip Card / MD + CCM"/>
    <s v="OB-GYN"/>
    <s v="Tier2"/>
    <s v="Approved"/>
    <s v="IA001862"/>
    <s v="IT007128"/>
    <x v="0"/>
    <d v="2025-04-14T00:00:00"/>
    <x v="2"/>
  </r>
  <r>
    <x v="0"/>
    <x v="8"/>
    <x v="8"/>
    <s v="PTL_eCMEs (V2) : NAF- 16"/>
    <s v="25A27-1818F"/>
    <s v="a8HId00000012DU"/>
    <s v="HCP_SEL-066305"/>
    <s v="CME"/>
    <s v="Girish Bhide"/>
    <n v="1"/>
    <n v="1"/>
    <n v="1"/>
    <n v="4"/>
    <n v="1"/>
    <n v="1"/>
    <m/>
    <s v="IT007387"/>
    <s v="IT007388"/>
    <s v="IT010270"/>
    <s v="PSA-0000235698"/>
    <s v="PSA Activity Executed"/>
    <s v="ARTI GUPTA TULI"/>
    <s v="DS-PNAMRITSAR-13430"/>
    <s v="Doctor"/>
    <s v="MD/ MS/ MDS/DNB/MS Gynec / MD Psy / MD Chest / MD Skin / MD or MS Anaes / MS ENT / MS Ortho/ MD + Dip Card / MD + CCM"/>
    <s v="OB-GYN"/>
    <s v="Tier2"/>
    <s v="Approved"/>
    <s v="IA001871"/>
    <s v="IT007387"/>
    <x v="0"/>
    <d v="2025-05-12T00:00:00"/>
    <x v="3"/>
  </r>
  <r>
    <x v="0"/>
    <x v="8"/>
    <x v="8"/>
    <s v="PTL_eCMEs (V2) : NAF- 16"/>
    <s v="25A27-1818F"/>
    <s v="a8HId00000016Fo"/>
    <s v="HCP_SEL-070233"/>
    <s v="CME"/>
    <s v="Girish Bhide"/>
    <n v="1"/>
    <n v="1"/>
    <n v="0"/>
    <n v="5"/>
    <n v="1"/>
    <n v="1"/>
    <m/>
    <s v="IT011029"/>
    <m/>
    <m/>
    <s v="PSA-0000235674"/>
    <e v="#N/A"/>
    <s v="POOVIZHI. K"/>
    <s v="DS-TNKAN338-1329"/>
    <s v="Doctor"/>
    <s v="MD/ MS/ MDS/DNB/MS Gynec / MD Psy / MD Chest / MD Skin / MD or MS Anaes / MS ENT / MS Ortho/ MD + Dip Card / MD + CCM"/>
    <s v="OB-GYN"/>
    <s v="Tier2"/>
    <s v="Approved"/>
    <s v="IA001894"/>
    <s v="IT011029"/>
    <x v="0"/>
    <d v="2025-05-22T00:00:00"/>
    <x v="3"/>
  </r>
  <r>
    <x v="0"/>
    <x v="8"/>
    <x v="8"/>
    <s v="PTL_eCMEs (V2) : NAF- 16"/>
    <s v="25A27-1818F"/>
    <s v="a8HId00000017a9"/>
    <s v="HCP_SEL-071528"/>
    <s v="CME"/>
    <s v="Girish Bhide"/>
    <n v="1"/>
    <n v="1"/>
    <n v="1"/>
    <n v="0"/>
    <n v="0"/>
    <n v="0"/>
    <m/>
    <s v="IT010765"/>
    <m/>
    <m/>
    <s v="PSA-0000236260"/>
    <s v="PSA Activity Executed"/>
    <s v="Sapna Sridhar"/>
    <s v="DS-KRKOL1951199"/>
    <s v="Doctor"/>
    <s v="MD/ MS/ MDS/DNB/MS Gynec / MD Psy / MD Chest / MD Skin / MD or MS Anaes / MS ENT / MS Ortho/ MD + Dip Card / MD + CCM"/>
    <s v="OB-GYN"/>
    <s v="Tier2"/>
    <s v="Approved"/>
    <s v="IA001886"/>
    <s v="IT010765"/>
    <x v="0"/>
    <d v="2025-05-27T00:00:00"/>
    <x v="3"/>
  </r>
  <r>
    <x v="0"/>
    <x v="8"/>
    <x v="8"/>
    <s v="PTL_eCMEs (V2) : NAF- 16"/>
    <s v="25A27-1818F"/>
    <s v="a8HId000000115K"/>
    <s v="HCP_SEL-065199"/>
    <s v="CME"/>
    <s v="Girish Bhide"/>
    <n v="1"/>
    <n v="1"/>
    <n v="1"/>
    <n v="1"/>
    <n v="0"/>
    <n v="0"/>
    <m/>
    <s v="IT007151"/>
    <m/>
    <m/>
    <s v="PSA-0000232805"/>
    <s v="PSA Activity Executed"/>
    <s v="SHWETA SINGH KAUSHIK"/>
    <s v="DS-UPGHA-9404"/>
    <s v="Doctor"/>
    <s v="MD/ MS/ MDS/DNB/MS Gynec / MD Psy / MD Chest / MD Skin / MD or MS Anaes / MS ENT / MS Ortho/ MD + Dip Card / MD + CCM"/>
    <s v="OB-GYN"/>
    <s v="Tier2"/>
    <s v="Approved"/>
    <s v="IA001869"/>
    <s v="IT007151"/>
    <x v="0"/>
    <d v="2025-05-09T00:00:00"/>
    <x v="3"/>
  </r>
  <r>
    <x v="0"/>
    <x v="8"/>
    <x v="8"/>
    <s v="PTL_eCMEs (V2) : NAF- 16"/>
    <s v="25A27-1818F"/>
    <s v="a8HId00000019xy"/>
    <s v="HCP_SEL-073795"/>
    <s v="CME"/>
    <s v="Girish Bhide"/>
    <n v="1"/>
    <n v="1"/>
    <n v="1"/>
    <n v="0"/>
    <n v="0"/>
    <n v="0"/>
    <m/>
    <s v="IT011017"/>
    <m/>
    <m/>
    <s v="PSA-0000236966"/>
    <s v="PSA Activity Executed"/>
    <s v="JYOTHI G.S"/>
    <s v="DS-KTBAN59247"/>
    <s v="Doctor"/>
    <s v="MD/ MS/ MDS/DNB/MS Gynec / MD Psy / MD Chest / MD Skin / MD or MS Anaes / MS ENT / MS Ortho/ MD + Dip Card / MD + CCM"/>
    <s v="OB-GYN"/>
    <s v="Tier3"/>
    <s v="Approved"/>
    <s v="IA001884"/>
    <s v="IT011017"/>
    <x v="0"/>
    <d v="2025-06-06T00:00:00"/>
    <x v="0"/>
  </r>
  <r>
    <x v="0"/>
    <x v="8"/>
    <x v="8"/>
    <s v="PTL_eCMEs (V2) : NAF- 16"/>
    <s v="25A27-1818F"/>
    <s v="a8HId0000001A8h"/>
    <s v="HCP_SEL-073973"/>
    <s v="CME"/>
    <s v="Girish Bhide"/>
    <n v="1"/>
    <n v="1"/>
    <n v="1"/>
    <n v="0"/>
    <n v="0"/>
    <n v="0"/>
    <m/>
    <s v="IT007441"/>
    <m/>
    <m/>
    <s v="PSA-0000236835"/>
    <s v="PSA Activity Executed"/>
    <s v="VIJAY KUMAR C R"/>
    <s v="DS-KTBAN-66514"/>
    <s v="Doctor"/>
    <s v="DM / MCh / MD + DNB Superspecialty (Gastro / Neurology/ Cardio / Nephro / Paediatric) / MD + MRCP/FRCP/FRCS/ MBBS + DNB Neurosurgery /Neurology"/>
    <s v="OB-GYN"/>
    <s v="Tier2"/>
    <s v="Approved"/>
    <s v="IA003430"/>
    <s v="IT007441"/>
    <x v="0"/>
    <d v="2025-06-07T00:00:00"/>
    <x v="0"/>
  </r>
  <r>
    <x v="0"/>
    <x v="8"/>
    <x v="8"/>
    <s v="PTL_eCMEs (V2) : NAF- 16"/>
    <s v="25A27-1818F"/>
    <s v="a8HId0000000tA9"/>
    <s v="HCP_SEL-057507"/>
    <s v="CME"/>
    <s v="Girish Bhide"/>
    <n v="1"/>
    <n v="1"/>
    <n v="0"/>
    <n v="3"/>
    <n v="1"/>
    <n v="1"/>
    <m/>
    <s v="IT007128"/>
    <m/>
    <m/>
    <s v="PSA-0000229917"/>
    <e v="#N/A"/>
    <s v="SHILPI RAWAL"/>
    <s v="DS-GJNAD1298"/>
    <s v="Doctor"/>
    <s v="MD/ MS/ MDS/DNB/MS Gynec / MD Psy / MD Chest / MD Skin / MD or MS Anaes / MS ENT / MS Ortho/ MD + Dip Card / MD + CCM"/>
    <s v="OB-GYN"/>
    <s v="Tier2"/>
    <s v="Rejected"/>
    <s v="IA001862"/>
    <s v="IT007128"/>
    <x v="0"/>
    <d v="2025-04-11T00:00:00"/>
    <x v="2"/>
  </r>
  <r>
    <x v="0"/>
    <x v="8"/>
    <x v="8"/>
    <s v="PTL_eCMEs (V2) : NAF- 16"/>
    <s v="25A27-1818F"/>
    <s v="a8HId00000017Mb"/>
    <s v="HCP_SEL-071304"/>
    <s v="CME"/>
    <s v="Girish Bhide"/>
    <n v="1"/>
    <n v="1"/>
    <n v="1"/>
    <n v="5"/>
    <n v="1"/>
    <n v="1"/>
    <m/>
    <s v="IT007387"/>
    <m/>
    <m/>
    <s v="PSA-0000238007"/>
    <s v="PSA Activity Executed"/>
    <s v="Gursimran Kaur"/>
    <s v="DS-PNAMRITSAR-14191"/>
    <s v="Doctor"/>
    <s v="MD/ MS/ MDS/DNB/MS Gynec / MD Psy / MD Chest / MD Skin / MD or MS Anaes / MS ENT / MS Ortho/ MD + Dip Card / MD + CCM"/>
    <s v="GASTROENTEROLOGIST"/>
    <s v="Tier2"/>
    <s v="Approved"/>
    <s v="IA001871"/>
    <s v="IT007387"/>
    <x v="0"/>
    <d v="2025-05-26T00:00:00"/>
    <x v="3"/>
  </r>
  <r>
    <x v="0"/>
    <x v="0"/>
    <x v="0"/>
    <s v="IBS Insider Case Series 2025  Sr no. 9 row no. 113"/>
    <s v="24A30-1866F"/>
    <s v="a8HId0000000fpZ"/>
    <s v="HCP_SEL-045050"/>
    <s v="Case Study"/>
    <m/>
    <n v="1"/>
    <n v="1"/>
    <n v="1"/>
    <n v="0"/>
    <n v="0"/>
    <n v="0"/>
    <s v="IA004358"/>
    <m/>
    <m/>
    <m/>
    <s v="PSA-0000223979"/>
    <s v="PSA Activity Executed"/>
    <s v="BHAVESH THAKKAR"/>
    <s v="GJAHM1503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49"/>
    <x v="1"/>
    <d v="2025-02-18T00:00:00"/>
    <x v="5"/>
  </r>
  <r>
    <x v="0"/>
    <x v="8"/>
    <x v="8"/>
    <s v="PTL_eCMEs (V2) : NAF- 16"/>
    <s v="25A27-1818F"/>
    <s v="a8HId00000017t6"/>
    <s v="HCP_SEL-071806"/>
    <s v="CME"/>
    <s v="Girish Bhide"/>
    <n v="1"/>
    <n v="1"/>
    <n v="1"/>
    <n v="3"/>
    <n v="1"/>
    <n v="1"/>
    <m/>
    <s v="IT007229"/>
    <m/>
    <m/>
    <s v="PSA-0000235961"/>
    <s v="PSA Activity Executed"/>
    <s v="ANIKET CHATTERJEE"/>
    <s v="DS-WBNOR442-175"/>
    <s v="Doctor"/>
    <s v="MD/ MS/ MDS/DNB/MS Gynec / MD Psy / MD Chest / MD Skin / MD or MS Anaes / MS ENT / MS Ortho/ MD + Dip Card / MD + CCM"/>
    <s v="OB-GYN"/>
    <s v="Tier1"/>
    <s v="Approved"/>
    <s v="IA001876"/>
    <s v="IT007229"/>
    <x v="0"/>
    <d v="2025-05-29T00:00:00"/>
    <x v="3"/>
  </r>
  <r>
    <x v="0"/>
    <x v="0"/>
    <x v="0"/>
    <s v="IBS Insider Case Series 2025  Sr no. 9 row no. 113"/>
    <s v="24A30-1866F"/>
    <s v="a8HId0000000qfa"/>
    <s v="HCP_SEL-055086"/>
    <s v="Case Study"/>
    <m/>
    <n v="1"/>
    <n v="1"/>
    <n v="1"/>
    <n v="0"/>
    <n v="0"/>
    <n v="0"/>
    <s v="IA005522"/>
    <m/>
    <m/>
    <m/>
    <s v="PSA-0000228582"/>
    <s v="PSA Activity Executed"/>
    <s v="Ajmal Hasan"/>
    <s v="DS-UPKAN166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1"/>
    <x v="1"/>
    <d v="2025-04-04T00:00:00"/>
    <x v="2"/>
  </r>
  <r>
    <x v="0"/>
    <x v="8"/>
    <x v="8"/>
    <s v="PTL_eCMEs (V2) : NAF- 16"/>
    <s v="25A27-1818F"/>
    <s v="a8HId0000000vS0"/>
    <s v="HCP_SEL-059741"/>
    <s v="CME"/>
    <s v="Girish Bhide"/>
    <n v="1"/>
    <n v="1"/>
    <n v="1"/>
    <n v="4"/>
    <n v="1"/>
    <n v="1"/>
    <m/>
    <s v="IT007128"/>
    <m/>
    <m/>
    <s v="PSA-0000230826"/>
    <s v="PSA Activity Executed"/>
    <s v="Deepak Pandya"/>
    <s v="DS-GJANA1386"/>
    <s v="Doctor"/>
    <s v="MD/ MS/ MDS/DNB/MS Gynec / MD Psy / MD Chest / MD Skin / MD or MS Anaes / MS ENT / MS Ortho/ MD + Dip Card / MD + CCM"/>
    <s v="OB-GYN"/>
    <s v="Tier2"/>
    <s v="Approved"/>
    <s v="IA001862"/>
    <s v="IT007128"/>
    <x v="0"/>
    <d v="2025-04-21T00:00:00"/>
    <x v="2"/>
  </r>
  <r>
    <x v="0"/>
    <x v="0"/>
    <x v="0"/>
    <s v="IBS Insider Case Series 2025  Sr no. 9 row no. 113"/>
    <s v="24A30-1866F"/>
    <s v="a8HId0000001PoK"/>
    <s v="HCP_SEL-089009"/>
    <s v="Case Study"/>
    <m/>
    <n v="1"/>
    <n v="1"/>
    <n v="0"/>
    <n v="0"/>
    <n v="0"/>
    <n v="0"/>
    <s v="IA004347"/>
    <m/>
    <m/>
    <m/>
    <s v="PSA-0000242094"/>
    <e v="#N/A"/>
    <s v="RAVISH RANJAN"/>
    <s v="DS-BHPAT-2083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8"/>
    <x v="1"/>
    <d v="2025-08-07T00:00:00"/>
    <x v="7"/>
  </r>
  <r>
    <x v="0"/>
    <x v="8"/>
    <x v="8"/>
    <s v="PTL_eCMEs (V2) : NAF- 16"/>
    <s v="25A27-1818F"/>
    <s v="a8HId0000001FVb"/>
    <s v="HCP_SEL-079004"/>
    <s v="CME"/>
    <s v="Girish Bhide"/>
    <n v="1"/>
    <n v="1"/>
    <n v="0"/>
    <n v="1"/>
    <n v="0"/>
    <n v="0"/>
    <m/>
    <s v="IT010506"/>
    <m/>
    <m/>
    <s v="PSA-0000239006"/>
    <e v="#N/A"/>
    <s v="SANDHYA HARPALE"/>
    <s v="GJVAD07281"/>
    <s v="Doctor"/>
    <s v="MD/ MS/ MDS/DNB/MS Gynec / MD Psy / MD Chest / MD Skin / MD or MS Anaes / MS ENT / MS Ortho/ MD + Dip Card / MD + CCM"/>
    <s v="Gastroenterologist (Hepatology)"/>
    <s v="Tier2"/>
    <s v="Rejected"/>
    <s v="IA001862"/>
    <s v="IT010506"/>
    <x v="0"/>
    <d v="2025-06-27T00:00:00"/>
    <x v="0"/>
  </r>
  <r>
    <x v="0"/>
    <x v="0"/>
    <x v="0"/>
    <s v="IBS Insider Case Series 2025  Sr no. 9 row no. 113"/>
    <s v="24A30-1866F"/>
    <s v="a8HId00000016N9"/>
    <s v="HCP_SEL-070343"/>
    <s v="Case Study"/>
    <m/>
    <n v="1"/>
    <n v="1"/>
    <n v="1"/>
    <n v="0"/>
    <n v="0"/>
    <n v="0"/>
    <s v="IA004341"/>
    <m/>
    <m/>
    <m/>
    <s v="PSA-0000235792"/>
    <s v="PSA Activity Executed"/>
    <s v="Amandeep Sidhu"/>
    <s v="DS-PNHOS-257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1"/>
    <s v="IT017155"/>
    <x v="1"/>
    <d v="2025-05-22T00:00:00"/>
    <x v="3"/>
  </r>
  <r>
    <x v="0"/>
    <x v="8"/>
    <x v="8"/>
    <s v="PTL_eCMEs (V2) : NAF- 16"/>
    <s v="25A27-1818F"/>
    <s v="a8HId0000000xM9"/>
    <s v="HCP_SEL-061549"/>
    <s v="CME"/>
    <s v="Girish Bhide"/>
    <n v="1"/>
    <n v="1"/>
    <n v="1"/>
    <n v="1"/>
    <n v="0"/>
    <n v="0"/>
    <m/>
    <s v="IT011426"/>
    <m/>
    <m/>
    <s v="PSA-0000231672"/>
    <s v="PSA Activity Executed"/>
    <s v="Sheetal Sabharwal"/>
    <s v="DS-DLDEL102122"/>
    <s v="Doctor"/>
    <s v="MD/ MS/ MDS/DNB/MS Gynec / MD Psy / MD Chest / MD Skin / MD or MS Anaes / MS ENT / MS Ortho/ MD + Dip Card / MD + CCM"/>
    <s v="OB-GYN"/>
    <s v="Tier2"/>
    <s v="Approved"/>
    <s v="IA002720"/>
    <s v="IT011426"/>
    <x v="0"/>
    <d v="2025-04-28T00:00:00"/>
    <x v="2"/>
  </r>
  <r>
    <x v="0"/>
    <x v="0"/>
    <x v="0"/>
    <s v="IBS Insider Case Series 2025  Sr no. 9 row no. 113"/>
    <s v="24A30-1866F"/>
    <s v="a8HId0000000mcc"/>
    <s v="HCP_SEL-051368"/>
    <s v="Case Study"/>
    <m/>
    <n v="1"/>
    <n v="1"/>
    <n v="0"/>
    <n v="0"/>
    <n v="0"/>
    <n v="0"/>
    <s v="IA005524"/>
    <m/>
    <m/>
    <m/>
    <s v="PSA-0000227086"/>
    <e v="#N/A"/>
    <s v="MD. NADEEM PARVEZ"/>
    <s v="DS-WBKOL108706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28"/>
    <x v="1"/>
    <d v="2025-03-16T00:00:00"/>
    <x v="1"/>
  </r>
  <r>
    <x v="0"/>
    <x v="7"/>
    <x v="7"/>
    <s v="C1  2025 Regional CME on Vertigo_16 Ahmedabad region Physical single Speaker"/>
    <s v="24A33-2426F"/>
    <s v="a8HId0000000rww"/>
    <s v="HCP_SEL-056331"/>
    <s v="CME"/>
    <s v="Girish Bhide"/>
    <n v="1"/>
    <n v="1"/>
    <n v="1"/>
    <n v="0"/>
    <n v="0"/>
    <n v="0"/>
    <m/>
    <s v="IT014645"/>
    <m/>
    <m/>
    <s v="PSA-0000229157"/>
    <s v="PSA Activity Executed"/>
    <s v="DEEPAK ANAND"/>
    <s v="HCD IT012050010"/>
    <s v="Doctor"/>
    <s v="DM / MCh / MD + DNB Superspecialty (Gastro / Neurology/ Cardio / Nephro / Paediatric) / MD + MRCP/FRCP/FRCS/ MBBS + DNB Neurosurgery /Neurology"/>
    <s v="Neurosurgeon"/>
    <s v="Tier2"/>
    <s v="Approved"/>
    <s v="IA002396"/>
    <s v="IT014645"/>
    <x v="0"/>
    <d v="2025-04-09T00:00:00"/>
    <x v="2"/>
  </r>
  <r>
    <x v="0"/>
    <x v="0"/>
    <x v="0"/>
    <s v="IBS Insider Case Series 2025  Sr no. 9 row no. 113"/>
    <s v="24A30-1866F"/>
    <s v="a8HId0000001Rqm"/>
    <s v="HCP_SEL-091053"/>
    <s v="Case Study"/>
    <m/>
    <n v="1"/>
    <n v="1"/>
    <n v="0"/>
    <n v="0"/>
    <n v="0"/>
    <n v="0"/>
    <s v="IA004365"/>
    <m/>
    <m/>
    <m/>
    <s v="PSA-0000242822"/>
    <e v="#N/A"/>
    <s v="A K Pal"/>
    <s v="DS-WBKOL100387"/>
    <s v="Doctor"/>
    <s v="MBBS + Diploma (DGO / DLO / DCH / DPM / DO / D Orth / DA / DVD / DD (Derma) / Dip Diab/ Dip Card / Dip in CCM)"/>
    <s v="Gastroenterologist (Hepatology)"/>
    <s v="Tier3"/>
    <s v="Approved"/>
    <s v="IA004365"/>
    <s v="IT017308"/>
    <x v="1"/>
    <d v="2025-08-17T00:00:00"/>
    <x v="7"/>
  </r>
  <r>
    <x v="0"/>
    <x v="7"/>
    <x v="7"/>
    <s v="C1  2025 Regional CME on Vertigo_16 Ahmedabad region Physical single Speaker"/>
    <s v="24A33-2426F"/>
    <s v="a8HId0000000nzN"/>
    <s v="HCP_SEL-052630"/>
    <s v="CME"/>
    <s v="Girish Bhide"/>
    <n v="1"/>
    <n v="1"/>
    <n v="0"/>
    <n v="0"/>
    <n v="0"/>
    <n v="0"/>
    <m/>
    <s v="IT013956"/>
    <m/>
    <m/>
    <s v="PSA-0000228300"/>
    <e v="#N/A"/>
    <s v="NACHIKET SHARAD DIXIT"/>
    <s v="DS-CGRAI8601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3956"/>
    <x v="0"/>
    <d v="2025-03-20T00:00:00"/>
    <x v="1"/>
  </r>
  <r>
    <x v="0"/>
    <x v="0"/>
    <x v="0"/>
    <s v="IBS Insider Case Series 2025  Sr no. 9 row no. 113"/>
    <s v="24A30-1866F"/>
    <s v="a8HId0000000g79"/>
    <s v="HCP_SEL-045318"/>
    <s v="Case Study"/>
    <m/>
    <n v="1"/>
    <n v="1"/>
    <n v="1"/>
    <n v="0"/>
    <n v="0"/>
    <n v="0"/>
    <s v="IA004344"/>
    <m/>
    <m/>
    <m/>
    <s v="PSA-0000224072"/>
    <s v="PSA Activity Executed"/>
    <s v="Avinash Singh"/>
    <s v="DS-UPGOR-194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4"/>
    <s v="IT017182"/>
    <x v="1"/>
    <d v="2025-02-19T00:00:00"/>
    <x v="5"/>
  </r>
  <r>
    <x v="0"/>
    <x v="4"/>
    <x v="4"/>
    <s v="C1 2025 E-CME_ Hepatic encephalopathy and Constipation: An update. CMEs_D36"/>
    <s v="24A42-787F"/>
    <s v="a8HId0000000dDj"/>
    <s v="HCP_SEL-042577"/>
    <s v="CME"/>
    <s v="Girish Bhide"/>
    <n v="1"/>
    <n v="1"/>
    <n v="1"/>
    <n v="0"/>
    <n v="0"/>
    <n v="0"/>
    <m/>
    <s v="IT022643"/>
    <m/>
    <m/>
    <s v="PSA-0000223613"/>
    <s v="PSA Activity Executed"/>
    <s v="PARTHO CHOWDHARY"/>
    <s v="DS-JHJAM-9731"/>
    <s v="Doctor"/>
    <s v="DM / MCh / MD + DNB Superspecialty (Gastro / Neurology/ Cardio / Nephro / Paediatric) / MD + MRCP/FRCP/FRCS/ MBBS + DNB Neurosurgery /Neurology"/>
    <s v="CARDIOLOGIST"/>
    <s v="Tier2"/>
    <s v="Approved"/>
    <s v="IA005318"/>
    <s v="IT022643"/>
    <x v="0"/>
    <d v="2025-02-09T00:00:00"/>
    <x v="5"/>
  </r>
  <r>
    <x v="0"/>
    <x v="0"/>
    <x v="0"/>
    <s v="IBS Insider Case Series 2025  Sr no. 9 row no. 113"/>
    <s v="24A30-1866F"/>
    <s v="a8HId0000000kBA"/>
    <s v="HCP_SEL-049111"/>
    <s v="Case Study"/>
    <m/>
    <n v="1"/>
    <n v="1"/>
    <n v="1"/>
    <n v="0"/>
    <n v="0"/>
    <n v="0"/>
    <s v="IA004361"/>
    <m/>
    <m/>
    <m/>
    <s v="PSA-0000225723"/>
    <s v="PSA Activity Executed"/>
    <s v="SANDEEP K PANDEY"/>
    <s v="DS-CGRAI8303"/>
    <s v="Doctor"/>
    <s v="MD/ MS/ MDS/DNB/MS Gynec / MD Psy / MD Chest / MD Skin / MD or MS Anaes / MS ENT / MS Ortho/ MD + Dip Card / MD + CCM"/>
    <s v="GASTROENTEROLOGIST"/>
    <s v="Tier4"/>
    <s v="Approved"/>
    <s v="IA004361"/>
    <s v="IT017269"/>
    <x v="1"/>
    <d v="2025-03-07T00:00:00"/>
    <x v="1"/>
  </r>
  <r>
    <x v="0"/>
    <x v="4"/>
    <x v="4"/>
    <s v="C1 2025 E-CME_ Hepatic encephalopathy and Constipation: An update. CMEs_D36"/>
    <s v="24A42-787F"/>
    <s v="a8HId0000000dDk"/>
    <s v="HCP_SEL-042579"/>
    <s v="CME"/>
    <s v="Girish Bhide"/>
    <n v="1"/>
    <n v="1"/>
    <n v="0"/>
    <n v="0"/>
    <n v="0"/>
    <n v="0"/>
    <m/>
    <s v="IT022797"/>
    <m/>
    <m/>
    <s v="PSA-0000223587"/>
    <e v="#N/A"/>
    <s v="PRANAV Kr. MANDAL"/>
    <s v="HCD IT012094001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797"/>
    <x v="0"/>
    <d v="2025-02-09T00:00:00"/>
    <x v="5"/>
  </r>
  <r>
    <x v="0"/>
    <x v="0"/>
    <x v="0"/>
    <s v="IBS Insider Case Series 2025  Sr no. 9 row no. 113"/>
    <s v="24A30-1866F"/>
    <s v="a8HId0000000nCf"/>
    <s v="HCP_SEL-051921"/>
    <s v="Case Study"/>
    <m/>
    <n v="1"/>
    <n v="1"/>
    <n v="1"/>
    <n v="0"/>
    <n v="0"/>
    <n v="0"/>
    <s v="IA004361"/>
    <m/>
    <m/>
    <m/>
    <s v="PSA-0000227067"/>
    <s v="PSA Activity Executed"/>
    <s v="V S CHOWDHARY"/>
    <s v="MPBHO009768"/>
    <s v="Doctor"/>
    <s v="DM / MCh / MD + DNB Superspecialty (Gastro / Neurology/ Cardio / Nephro / Paediatric) / MD + MRCP/FRCP/FRCS/ MBBS + DNB Neurosurgery /Neurology"/>
    <s v="GASTROENTEROLOGIST"/>
    <s v="Tier4"/>
    <s v="Approved"/>
    <s v="IA004361"/>
    <s v="IT017278"/>
    <x v="1"/>
    <d v="2025-03-18T00:00:00"/>
    <x v="1"/>
  </r>
  <r>
    <x v="0"/>
    <x v="4"/>
    <x v="4"/>
    <s v="C1 2025 E-CME_ Hepatic encephalopathy and Constipation: An update. CMEs_D36"/>
    <s v="24A42-787F"/>
    <s v="a8HId0000000b3r"/>
    <s v="HCP_SEL-040504"/>
    <s v="CME"/>
    <s v="Girish Bhide"/>
    <n v="1"/>
    <n v="1"/>
    <n v="1"/>
    <n v="0"/>
    <n v="0"/>
    <n v="0"/>
    <m/>
    <s v="IT022652"/>
    <m/>
    <m/>
    <s v="PSA-0000223080"/>
    <s v="PSA Activity Executed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2"/>
    <x v="0"/>
    <d v="2025-01-28T00:00:00"/>
    <x v="6"/>
  </r>
  <r>
    <x v="0"/>
    <x v="0"/>
    <x v="0"/>
    <s v="IBS Insider Case Series 2025  Sr no. 9 row no. 113"/>
    <s v="24A30-1866F"/>
    <s v="a8HId0000000pqX"/>
    <s v="HCP_SEL-054312"/>
    <s v="Case Study"/>
    <m/>
    <n v="1"/>
    <n v="1"/>
    <n v="1"/>
    <n v="0"/>
    <n v="0"/>
    <n v="0"/>
    <s v="IA005521"/>
    <m/>
    <m/>
    <m/>
    <s v="PSA-0000228299"/>
    <s v="PSA Activity Executed"/>
    <s v="Janet Indu Lily Rasalam"/>
    <s v="DS-KRTRI2148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1"/>
    <s v="IT022997"/>
    <x v="1"/>
    <d v="2025-04-01T00:00:00"/>
    <x v="2"/>
  </r>
  <r>
    <x v="0"/>
    <x v="4"/>
    <x v="4"/>
    <s v="C1 2025 E-CME_ Hepatic encephalopathy and Constipation: An update. CMEs_D36"/>
    <s v="24A42-787F"/>
    <s v="a8HId0000000gyc"/>
    <s v="HCP_SEL-046098"/>
    <s v="CME"/>
    <s v="Girish Bhide"/>
    <n v="1"/>
    <n v="1"/>
    <n v="1"/>
    <n v="5"/>
    <n v="1"/>
    <n v="1"/>
    <m/>
    <s v="IT022651"/>
    <m/>
    <m/>
    <s v="PSA-0000227365"/>
    <s v="PSA Activity Executed"/>
    <s v="PHILIP DANIEL"/>
    <s v="DS-KRTVE-7576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0"/>
    <d v="2025-02-21T00:00:00"/>
    <x v="5"/>
  </r>
  <r>
    <x v="0"/>
    <x v="0"/>
    <x v="0"/>
    <s v="IBS Insider Case Series 2025  Sr no. 9 row no. 113"/>
    <s v="24A30-1866F"/>
    <s v="a8HId0000000xfp"/>
    <s v="HCP_SEL-061869"/>
    <s v="Case Study"/>
    <m/>
    <n v="1"/>
    <n v="1"/>
    <n v="1"/>
    <n v="0"/>
    <n v="0"/>
    <n v="0"/>
    <s v="RG002097"/>
    <m/>
    <m/>
    <m/>
    <s v="PSA-0000231763"/>
    <s v="PSA Activity Executed"/>
    <s v="GOLDIE LONGJAM"/>
    <s v="DS-MNIMP-4252"/>
    <s v="Doctor"/>
    <s v="DM / MCh / MD + DNB Superspecialty (Gastro / Neurology/ Cardio / Nephro / Paediatric) / MD + MRCP/FRCP/FRCS/ MBBS + DNB Neurosurgery /Neurology"/>
    <s v="GASTROENTEROLOGIST"/>
    <s v="Tier2"/>
    <s v="Approved"/>
    <s v="RG002097"/>
    <s v="IT017338"/>
    <x v="1"/>
    <d v="2025-04-29T00:00:00"/>
    <x v="2"/>
  </r>
  <r>
    <x v="0"/>
    <x v="4"/>
    <x v="4"/>
    <s v="C1 2025 E-CME_ Hepatic encephalopathy and Constipation: An update. CMEs_D36"/>
    <s v="24A42-787F"/>
    <s v="a8HId0000000ZfE"/>
    <s v="HCP_SEL-039178"/>
    <s v="CME"/>
    <s v="Girish Bhide"/>
    <n v="1"/>
    <n v="1"/>
    <n v="0"/>
    <n v="0"/>
    <n v="0"/>
    <n v="0"/>
    <m/>
    <s v="IT022653"/>
    <s v="IT022807"/>
    <s v="IT022806"/>
    <s v="PSA-0000223079"/>
    <e v="#N/A"/>
    <s v="K T SHENOY"/>
    <s v="DS-KRTVA1082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0"/>
    <s v="IT022806"/>
    <x v="0"/>
    <d v="2025-01-16T00:00:00"/>
    <x v="6"/>
  </r>
  <r>
    <x v="0"/>
    <x v="0"/>
    <x v="0"/>
    <s v="IBS Insider Case Series 2025  Sr no. 9 row no. 113"/>
    <s v="24A30-1866F"/>
    <s v="a8HId0000001ZPc"/>
    <s v="HCP_SEL-098639"/>
    <s v="Case Study"/>
    <m/>
    <n v="1"/>
    <n v="1"/>
    <n v="0"/>
    <n v="0"/>
    <n v="0"/>
    <n v="0"/>
    <s v="IA005522"/>
    <m/>
    <m/>
    <m/>
    <s v="PSA-0000245718"/>
    <e v="#N/A"/>
    <s v="SHARAD CHANDRA"/>
    <s v="UPJHA13620"/>
    <s v="Doctor"/>
    <s v="DM / MCh / MD + DNB Superspecialty (Gastro / Neurology/ Cardio / Nephro / Paediatric) / MD + MRCP/FRCP/FRCS/ MBBS + DNB Neurosurgery /Neurology"/>
    <s v="GASTROENTEROLOGIST"/>
    <s v="Tier3"/>
    <s v="Approved"/>
    <s v="IA005522"/>
    <s v="IT017173"/>
    <x v="1"/>
    <d v="2025-10-07T00:00:00"/>
    <x v="9"/>
  </r>
  <r>
    <x v="0"/>
    <x v="4"/>
    <x v="4"/>
    <s v="C1 2025 E-CME_ Hepatic encephalopathy and Constipation: An update. CMEs_D36"/>
    <s v="24A42-787F"/>
    <s v="a8HId0000000fSa"/>
    <s v="HCP_SEL-044701"/>
    <s v="CME"/>
    <s v="Girish Bhide"/>
    <n v="1"/>
    <n v="1"/>
    <n v="1"/>
    <n v="0"/>
    <n v="0"/>
    <n v="0"/>
    <m/>
    <s v="IT022808"/>
    <m/>
    <m/>
    <s v="PSA-0000224174"/>
    <s v="PSA Activity Executed"/>
    <s v="N Arun"/>
    <s v="DS-TNCHE-71369"/>
    <s v="Doctor"/>
    <s v="DM / MCh / MD + DNB Superspecialty (Gastro / Neurology/ Cardio / Nephro / Paediatric) / MD + MRCP/FRCP/FRCS/ MBBS + DNB Neurosurgery /Neurology"/>
    <s v="GASTROENTEROLOGIST"/>
    <s v="Tier3"/>
    <s v="Approved"/>
    <s v="IA005321"/>
    <s v="IT022808"/>
    <x v="0"/>
    <d v="2025-02-17T00:00:00"/>
    <x v="5"/>
  </r>
  <r>
    <x v="0"/>
    <x v="0"/>
    <x v="0"/>
    <s v="IBS Insider Case Series 2025  Sr no. 9 row no. 113"/>
    <s v="24A30-1866F"/>
    <s v="a8HId0000000hUJ"/>
    <s v="HCP_SEL-046619"/>
    <s v="Case Study"/>
    <m/>
    <n v="1"/>
    <n v="1"/>
    <n v="1"/>
    <n v="0"/>
    <n v="0"/>
    <n v="0"/>
    <s v="IA004345"/>
    <m/>
    <m/>
    <m/>
    <s v="PSA-0000224612"/>
    <s v="PSA Activity Executed"/>
    <s v="Rahul Yadav"/>
    <s v="DS-UPLUC-31151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1"/>
    <d v="2025-02-24T00:00:00"/>
    <x v="5"/>
  </r>
  <r>
    <x v="0"/>
    <x v="4"/>
    <x v="4"/>
    <s v="C1 2025 E-CME_ Hepatic encephalopathy and Constipation: An update. CMEs_D36"/>
    <s v="24A42-787F"/>
    <s v="a8HId0000000dfh"/>
    <s v="HCP_SEL-042992"/>
    <s v="CME"/>
    <s v="Girish Bhide"/>
    <n v="1"/>
    <n v="1"/>
    <n v="1"/>
    <n v="0"/>
    <n v="0"/>
    <n v="0"/>
    <m/>
    <s v="IT022635"/>
    <m/>
    <m/>
    <s v="PSA-0000224457"/>
    <s v="PSA Activity Executed"/>
    <s v="MANAZIR IQBAAL"/>
    <s v="DS-UPBAR-7159"/>
    <s v="Doctor"/>
    <s v="DM / MCh / MD + DNB Superspecialty (Gastro / Neurology/ Cardio / Nephro / Paediatric) / MD + MRCP/FRCP/FRCS/ MBBS + DNB Neurosurgery /Neurology"/>
    <s v="CARDIOLOGIST"/>
    <s v="Tier3"/>
    <s v="Approved"/>
    <s v="IA005314"/>
    <s v="IT022635"/>
    <x v="0"/>
    <d v="2025-02-11T00:00:00"/>
    <x v="5"/>
  </r>
  <r>
    <x v="0"/>
    <x v="0"/>
    <x v="0"/>
    <s v="IBS Insider Case Series 2025  Sr no. 9 row no. 113"/>
    <s v="24A30-1866F"/>
    <s v="a8HId0000001UQM"/>
    <s v="HCP_SEL-093818"/>
    <s v="Case Study"/>
    <m/>
    <n v="1"/>
    <n v="1"/>
    <n v="0"/>
    <n v="0"/>
    <n v="0"/>
    <n v="0"/>
    <s v="IA004364"/>
    <m/>
    <m/>
    <m/>
    <s v="PSA-0000243647"/>
    <e v="#N/A"/>
    <s v="ARUN KARMAKAR"/>
    <s v="DS-WBKOL-115671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1"/>
    <d v="2025-08-29T00:00:00"/>
    <x v="7"/>
  </r>
  <r>
    <x v="0"/>
    <x v="4"/>
    <x v="4"/>
    <s v="C1 2025 E-CME_ Hepatic encephalopathy and Constipation: An update. CMEs_D36"/>
    <s v="24A42-787F"/>
    <s v="a8HId0000000k3k"/>
    <s v="HCP_SEL-049005"/>
    <s v="CME"/>
    <s v="Girish Bhide"/>
    <n v="1"/>
    <n v="1"/>
    <n v="0"/>
    <n v="2"/>
    <n v="0"/>
    <n v="0"/>
    <m/>
    <s v="IT022718"/>
    <m/>
    <m/>
    <s v="PSA-0000228154"/>
    <e v="#N/A"/>
    <s v="Lalit Dongre"/>
    <s v="DS-MHNAG16840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718"/>
    <x v="0"/>
    <d v="2025-03-06T00:00:00"/>
    <x v="1"/>
  </r>
  <r>
    <x v="0"/>
    <x v="0"/>
    <x v="0"/>
    <s v="IBS Insider Case Series 2025  Sr no. 9 row no. 113"/>
    <s v="24A30-1866F"/>
    <s v="a8HId0000000fdE"/>
    <s v="HCP_SEL-044870"/>
    <s v="Case Study"/>
    <m/>
    <n v="1"/>
    <n v="1"/>
    <n v="1"/>
    <n v="0"/>
    <n v="0"/>
    <n v="0"/>
    <s v="IA004373"/>
    <m/>
    <m/>
    <m/>
    <s v="PSA-0000223909"/>
    <s v="PSA Activity Executed"/>
    <s v="Saptarishi Bishnu"/>
    <s v="DS-DLDLDELHI-3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73"/>
    <s v="IT017353"/>
    <x v="1"/>
    <d v="2025-02-18T00:00:00"/>
    <x v="5"/>
  </r>
  <r>
    <x v="0"/>
    <x v="4"/>
    <x v="4"/>
    <s v="C1 2025 E-CME_ Hepatic encephalopathy and Constipation: An update. CMEs_D36"/>
    <s v="24A42-787F"/>
    <s v="a8HId0000000lOA"/>
    <s v="HCP_SEL-050228"/>
    <s v="CME"/>
    <s v="Girish Bhide"/>
    <n v="1"/>
    <n v="1"/>
    <n v="0"/>
    <n v="0"/>
    <n v="0"/>
    <n v="0"/>
    <m/>
    <s v="IT022681"/>
    <m/>
    <m/>
    <s v="PSA-0000226108"/>
    <e v="#N/A"/>
    <s v="Ripun Borpuzari"/>
    <s v="DS-ASSHI3148"/>
    <s v="Doctor"/>
    <s v="National / Regional KOLs"/>
    <s v="Internal Medicine Specialist"/>
    <s v="Tier3"/>
    <s v="Approved"/>
    <s v="IA005334"/>
    <s v="IT022681"/>
    <x v="0"/>
    <d v="2025-03-11T00:00:00"/>
    <x v="1"/>
  </r>
  <r>
    <x v="0"/>
    <x v="0"/>
    <x v="0"/>
    <s v="IBS Insider Case Series 2025  Sr no. 9 row no. 113"/>
    <s v="24A30-1866F"/>
    <s v="a8HId0000000fbS"/>
    <s v="HCP_SEL-044845"/>
    <s v="Case Study"/>
    <m/>
    <n v="1"/>
    <n v="1"/>
    <n v="1"/>
    <n v="0"/>
    <n v="0"/>
    <n v="0"/>
    <s v="IA004366"/>
    <m/>
    <m/>
    <m/>
    <s v="PSA-0000224275"/>
    <s v="PSA Activity Executed"/>
    <s v="MD ASHIF AIL AHMED"/>
    <s v="WBDGP001087"/>
    <s v="Doctor"/>
    <s v="MD/ MS/ MDS/DNB/MS Gynec / MD Psy / MD Chest / MD Skin / MD or MS Anaes / MS ENT / MS Ortho/ MD + Dip Card / MD + CCM"/>
    <s v="GASTROENTEROLOGIST"/>
    <s v="Tier2"/>
    <s v="Approved"/>
    <s v="IA004366"/>
    <s v="IT017351"/>
    <x v="1"/>
    <d v="2025-02-18T00:00:00"/>
    <x v="5"/>
  </r>
  <r>
    <x v="0"/>
    <x v="4"/>
    <x v="4"/>
    <s v="C1 2025 E-CME_ Hepatic encephalopathy and Constipation: An update. CMEs_D36"/>
    <s v="24A42-787F"/>
    <s v="a8HId0000000b4A"/>
    <s v="HCP_SEL-040505"/>
    <s v="CME"/>
    <s v="Girish Bhide"/>
    <n v="1"/>
    <n v="1"/>
    <n v="0"/>
    <n v="0"/>
    <n v="0"/>
    <n v="0"/>
    <m/>
    <s v="IT022805"/>
    <m/>
    <m/>
    <s v="PSA-0000223081"/>
    <e v="#N/A"/>
    <s v="ROSH VARGHESE"/>
    <s v="DS-KRALW34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5"/>
    <x v="0"/>
    <d v="2025-01-28T00:00:00"/>
    <x v="6"/>
  </r>
  <r>
    <x v="0"/>
    <x v="0"/>
    <x v="0"/>
    <s v="IBS Insider Case Series 2025  Sr no. 9 row no. 113"/>
    <s v="24A30-1866F"/>
    <s v="a8HId00000014Ws"/>
    <s v="HCP_SEL-068567"/>
    <s v="Case Study"/>
    <m/>
    <n v="1"/>
    <n v="1"/>
    <n v="1"/>
    <n v="0"/>
    <n v="0"/>
    <n v="0"/>
    <s v="IA004385"/>
    <m/>
    <m/>
    <m/>
    <s v="PSA-0000234385"/>
    <s v="PSA Activity Executed"/>
    <s v="M SHAMEEM AHAMED"/>
    <s v="TNMAD010571"/>
    <s v="Doctor"/>
    <s v="DM / MCh / MD + DNB Superspecialty (Gastro / Neurology/ Cardio / Nephro / Paediatric) / MD + MRCP/FRCP/FRCS/ MBBS + DNB Neurosurgery /Neurology"/>
    <s v="GASTROENTEROLOGIST"/>
    <s v="Tier2"/>
    <s v="Approved"/>
    <s v="IA004385"/>
    <s v="IT017427"/>
    <x v="1"/>
    <d v="2025-05-17T00:00:00"/>
    <x v="3"/>
  </r>
  <r>
    <x v="0"/>
    <x v="4"/>
    <x v="4"/>
    <s v="C1 2025 E-CME_ Hepatic encephalopathy and Constipation: An update. CMEs_D36"/>
    <s v="24A42-787F"/>
    <s v="a8HId0000000lNq"/>
    <s v="HCP_SEL-050224"/>
    <s v="CME"/>
    <s v="Girish Bhide"/>
    <n v="1"/>
    <n v="1"/>
    <n v="1"/>
    <n v="0"/>
    <n v="0"/>
    <n v="0"/>
    <m/>
    <s v="IT022683"/>
    <m/>
    <m/>
    <s v="PSA-0000226106"/>
    <s v="PSA Activity Executed"/>
    <s v="ABANI ROY"/>
    <s v="ASGOH00024"/>
    <s v="Doctor"/>
    <s v="MBBS/BDS"/>
    <s v="Family Medicine/Primary Care Physician"/>
    <s v="Tier2"/>
    <s v="Approved"/>
    <s v="IA005334"/>
    <s v="IT022683"/>
    <x v="0"/>
    <d v="2025-03-11T00:00:00"/>
    <x v="1"/>
  </r>
  <r>
    <x v="0"/>
    <x v="0"/>
    <x v="0"/>
    <s v="IBS Insider Case Series 2025  Sr no. 9 row no. 113"/>
    <s v="24A30-1866F"/>
    <s v="a8HId0000001Sog"/>
    <s v="HCP_SEL-092103"/>
    <s v="Case Study"/>
    <m/>
    <n v="1"/>
    <n v="1"/>
    <n v="0"/>
    <n v="0"/>
    <n v="0"/>
    <n v="0"/>
    <s v="IA004368"/>
    <m/>
    <m/>
    <m/>
    <s v="PSA-0000243104"/>
    <e v="#N/A"/>
    <s v="ASHUTOSH MOHAPATRA"/>
    <s v="DS-ORBHU734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8"/>
    <s v="IT017322"/>
    <x v="1"/>
    <d v="2025-08-20T00:00:00"/>
    <x v="7"/>
  </r>
  <r>
    <x v="0"/>
    <x v="4"/>
    <x v="4"/>
    <s v="C1 2025 E-CME_ Hepatic encephalopathy and Constipation: An update. CMEs_D36"/>
    <s v="24A42-787F"/>
    <s v="a8HId0000000eCW"/>
    <s v="HCP_SEL-043491"/>
    <s v="CME"/>
    <s v="Girish Bhide"/>
    <n v="1"/>
    <n v="1"/>
    <n v="1"/>
    <n v="1"/>
    <n v="0"/>
    <n v="0"/>
    <m/>
    <s v="IT022666"/>
    <m/>
    <m/>
    <s v="PSA-0000224134"/>
    <s v="PSA Activity Executed"/>
    <s v="R prasanth"/>
    <s v="DS-APSRK-311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6"/>
    <s v="IT022666"/>
    <x v="0"/>
    <d v="2025-02-12T00:00:00"/>
    <x v="5"/>
  </r>
  <r>
    <x v="0"/>
    <x v="0"/>
    <x v="0"/>
    <s v="IBS Insider Case Series 2025  Sr no. 9 row no. 113"/>
    <s v="24A30-1866F"/>
    <s v="a8HId0000000fQo"/>
    <s v="HCP_SEL-044667"/>
    <s v="Case Study"/>
    <m/>
    <n v="1"/>
    <n v="1"/>
    <n v="0"/>
    <n v="0"/>
    <n v="0"/>
    <n v="0"/>
    <s v="IA004361"/>
    <m/>
    <m/>
    <m/>
    <s v="PSA-0000224166"/>
    <e v="#N/A"/>
    <s v="SANDEEP K PANDEY"/>
    <s v="DS-CGRAI8303"/>
    <s v="Doctor"/>
    <s v="MD/ MS/ MDS/DNB/MS Gynec / MD Psy / MD Chest / MD Skin / MD or MS Anaes / MS ENT / MS Ortho/ MD + Dip Card / MD + CCM"/>
    <s v="GASTROENTEROLOGIST"/>
    <s v="Tier4"/>
    <s v="Approved"/>
    <s v="IA004361"/>
    <s v="IT017269"/>
    <x v="1"/>
    <d v="2025-02-17T00:00:00"/>
    <x v="5"/>
  </r>
  <r>
    <x v="0"/>
    <x v="4"/>
    <x v="4"/>
    <s v="C1 2025 E-CME_ Hepatic encephalopathy and Constipation: An update. CMEs_D36"/>
    <s v="24A42-787F"/>
    <s v="a8HId0000000dej"/>
    <s v="HCP_SEL-042980"/>
    <s v="CME"/>
    <s v="Girish Bhide"/>
    <n v="1"/>
    <n v="1"/>
    <n v="0"/>
    <n v="0"/>
    <n v="0"/>
    <n v="0"/>
    <m/>
    <s v="IT022772"/>
    <m/>
    <m/>
    <s v="PSA-0000225479"/>
    <e v="#N/A"/>
    <s v="Mohit Chauhan"/>
    <s v="UTHAR000970"/>
    <s v="Doctor"/>
    <s v="MD/ MS/ MDS/DNB/MS Gynec / MD Psy / MD Chest / MD Skin / MD or MS Anaes / MS ENT / MS Ortho/ MD + Dip Card / MD + CCM"/>
    <s v="Addiction Medicine Specialist"/>
    <s v="Tier2"/>
    <s v="Draft"/>
    <s v="IA005314"/>
    <s v="IT022772"/>
    <x v="0"/>
    <d v="2025-02-11T00:00:00"/>
    <x v="5"/>
  </r>
  <r>
    <x v="0"/>
    <x v="0"/>
    <x v="0"/>
    <s v="IBS Insider Case Series 2025  Sr no. 9 row no. 113"/>
    <s v="24A30-1866F"/>
    <s v="a8HId0000000wq8"/>
    <s v="HCP_SEL-061036"/>
    <s v="Case Study"/>
    <m/>
    <n v="1"/>
    <n v="1"/>
    <n v="0"/>
    <n v="0"/>
    <n v="0"/>
    <n v="0"/>
    <s v="IA004347"/>
    <m/>
    <m/>
    <m/>
    <s v="PSA-0000231414"/>
    <e v="#N/A"/>
    <s v="RAVISH RANJAN"/>
    <s v="DS-BHPAT-20839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8"/>
    <x v="1"/>
    <d v="2025-04-25T00:00:00"/>
    <x v="2"/>
  </r>
  <r>
    <x v="0"/>
    <x v="4"/>
    <x v="4"/>
    <s v="C1 2025 E-CME_ Hepatic encephalopathy and Constipation: An update. CMEs_D36"/>
    <s v="24A42-787F"/>
    <s v="a8HId0000000fSz"/>
    <s v="HCP_SEL-044706"/>
    <s v="CME"/>
    <s v="Girish Bhide"/>
    <n v="1"/>
    <n v="1"/>
    <n v="1"/>
    <n v="0"/>
    <n v="0"/>
    <n v="0"/>
    <m/>
    <s v="IT022654"/>
    <m/>
    <m/>
    <s v="PSA-0000224175"/>
    <s v="PSA Activity Executed"/>
    <s v="mohanraj k"/>
    <s v="DS-TNVOR-5582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654"/>
    <x v="0"/>
    <d v="2025-02-17T00:00:00"/>
    <x v="5"/>
  </r>
  <r>
    <x v="0"/>
    <x v="0"/>
    <x v="0"/>
    <s v="IBS Insider Case Series 2025  Sr no. 9 row no. 113"/>
    <s v="24A30-1866F"/>
    <s v="a8HId0000000fQZ"/>
    <s v="HCP_SEL-044664"/>
    <s v="Case Study"/>
    <m/>
    <n v="1"/>
    <n v="1"/>
    <n v="0"/>
    <n v="0"/>
    <n v="0"/>
    <n v="0"/>
    <s v="IA004361"/>
    <m/>
    <m/>
    <m/>
    <s v="PSA-0000223847"/>
    <e v="#N/A"/>
    <s v="Chitranjan Choubal"/>
    <s v="DS-MPBHO9663"/>
    <s v="Doctor"/>
    <s v="DM / MCh / MD + DNB Superspecialty (Gastro / Neurology/ Cardio / Nephro / Paediatric) / MD + MRCP/FRCP/FRCS/ MBBS + DNB Neurosurgery /Neurology"/>
    <s v="GASTROENTEROLOGIST"/>
    <s v="Tier3"/>
    <s v="Approved"/>
    <s v="IA004361"/>
    <s v="IT017278"/>
    <x v="1"/>
    <d v="2025-02-17T00:00:00"/>
    <x v="5"/>
  </r>
  <r>
    <x v="0"/>
    <x v="4"/>
    <x v="4"/>
    <s v="C1 2025 E-CME_ Hepatic encephalopathy and Constipation: An update. CMEs_D36"/>
    <s v="24A42-787F"/>
    <s v="a8HId0000000eYI"/>
    <s v="HCP_SEL-043832"/>
    <s v="CME"/>
    <s v="Girish Bhide"/>
    <n v="1"/>
    <n v="1"/>
    <n v="1"/>
    <n v="0"/>
    <n v="0"/>
    <n v="0"/>
    <m/>
    <s v="IT022653"/>
    <m/>
    <m/>
    <s v="PSA-0000223894"/>
    <s v="PSA Activity Executed"/>
    <s v="GEORGE PETER"/>
    <s v="DS-KRTRI216789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3"/>
    <x v="0"/>
    <d v="2025-02-13T00:00:00"/>
    <x v="5"/>
  </r>
  <r>
    <x v="0"/>
    <x v="4"/>
    <x v="4"/>
    <s v="C1 2025 E-CME_ Hepatic encephalopathy and Constipation: An update. CMEs_D36"/>
    <s v="24A42-787F"/>
    <s v="a8HId0000000eY4"/>
    <s v="HCP_SEL-043829"/>
    <s v="CME"/>
    <s v="Girish Bhide"/>
    <n v="1"/>
    <n v="1"/>
    <n v="1"/>
    <n v="0"/>
    <n v="0"/>
    <n v="0"/>
    <m/>
    <s v="IT022652"/>
    <m/>
    <m/>
    <s v="PSA-0000223893"/>
    <s v="PSA Activity Executed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5320"/>
    <s v="IT022652"/>
    <x v="0"/>
    <d v="2025-02-13T00:00:00"/>
    <x v="5"/>
  </r>
  <r>
    <x v="0"/>
    <x v="4"/>
    <x v="4"/>
    <s v="C1 2025 E-CME_ Hepatic encephalopathy and Constipation: An update. CMEs_D36"/>
    <s v="24A42-787F"/>
    <s v="a8HId0000000eL9"/>
    <s v="HCP_SEL-043634"/>
    <s v="CME"/>
    <s v="Girish Bhide"/>
    <n v="1"/>
    <n v="1"/>
    <n v="1"/>
    <n v="1"/>
    <n v="0"/>
    <n v="0"/>
    <m/>
    <s v="IT022721"/>
    <m/>
    <m/>
    <s v="PSA-0000224393"/>
    <s v="PSA Activity Executed"/>
    <s v="ANIL KUMAR JANGIR"/>
    <s v="RJBUN000428"/>
    <s v="Doctor"/>
    <s v="DM / MCh / MD + DNB Superspecialty (Gastro / Neurology/ Cardio / Nephro / Paediatric) / MD + MRCP/FRCP/FRCS/ MBBS + DNB Neurosurgery /Neurology"/>
    <s v="GASTROENTEROLOGIST"/>
    <s v="Tier3"/>
    <s v="Approved"/>
    <s v="IA005305"/>
    <s v="IT022721"/>
    <x v="0"/>
    <d v="2025-02-13T00:00:00"/>
    <x v="5"/>
  </r>
  <r>
    <x v="0"/>
    <x v="4"/>
    <x v="4"/>
    <s v="C1 2025 E-CME_ Hepatic encephalopathy and Constipation: An update. CMEs_D36"/>
    <s v="24A42-787F"/>
    <s v="a8HId0000000iaX"/>
    <s v="HCP_SEL-047596"/>
    <s v="CME"/>
    <s v="Girish Bhide"/>
    <n v="1"/>
    <n v="1"/>
    <n v="1"/>
    <n v="0"/>
    <n v="0"/>
    <n v="0"/>
    <m/>
    <s v="IT022651"/>
    <s v="IT022653"/>
    <s v="IT022807"/>
    <s v="PSA-0000225281"/>
    <s v="PSA Activity Executed"/>
    <s v="Deepak Madhu"/>
    <s v="DS-KRKOZ-1212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0"/>
    <d v="2025-02-28T00:00:00"/>
    <x v="5"/>
  </r>
  <r>
    <x v="0"/>
    <x v="4"/>
    <x v="4"/>
    <s v="C1 2025 E-CME_ Hepatic encephalopathy and Constipation: An update. CMEs_D36"/>
    <s v="24A42-787F"/>
    <s v="a8HId0000000eN5"/>
    <s v="HCP_SEL-043668"/>
    <s v="CME"/>
    <s v="Girish Bhide"/>
    <n v="1"/>
    <n v="1"/>
    <n v="1"/>
    <n v="0"/>
    <n v="0"/>
    <n v="0"/>
    <m/>
    <s v="IT022609"/>
    <m/>
    <m/>
    <s v="PSA-0000224394"/>
    <s v="PSA Activity Executed"/>
    <s v="SUNIL LUTHRA"/>
    <s v="RJBIK03480"/>
    <s v="Doctor"/>
    <s v="MD/ MS/ MDS/DNB/MS Gynec / MD Psy / MD Chest / MD Skin / MD or MS Anaes / MS ENT / MS Ortho/ MD + Dip Card / MD + CCM"/>
    <s v="GASTROENTEROLOGIST"/>
    <s v="Tier2"/>
    <s v="Approved"/>
    <s v="IA005305"/>
    <s v="IT022609"/>
    <x v="0"/>
    <d v="2025-02-13T00:00:00"/>
    <x v="5"/>
  </r>
  <r>
    <x v="0"/>
    <x v="4"/>
    <x v="4"/>
    <s v="C1 2025 E-CME_ Hepatic encephalopathy and Constipation: An update. CMEs_D36"/>
    <s v="24A42-787F"/>
    <s v="a8HId0000000dXE"/>
    <s v="HCP_SEL-042879"/>
    <s v="CME"/>
    <s v="Girish Bhide"/>
    <n v="1"/>
    <n v="1"/>
    <n v="1"/>
    <n v="2"/>
    <n v="0"/>
    <n v="0"/>
    <m/>
    <s v="IT022735"/>
    <m/>
    <m/>
    <s v="PSA-0000224481"/>
    <s v="PSA Activity Executed"/>
    <s v="Saurabh Agarwal"/>
    <s v="DS-GJSUR-12861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35"/>
    <x v="0"/>
    <d v="2025-02-10T00:00:00"/>
    <x v="5"/>
  </r>
  <r>
    <x v="0"/>
    <x v="4"/>
    <x v="4"/>
    <s v="C1 2025 E-CME_ Hepatic encephalopathy and Constipation: An update. CMEs_D36"/>
    <s v="24A42-787F"/>
    <s v="a8HId0000000gGa"/>
    <s v="HCP_SEL-045462"/>
    <s v="CME"/>
    <s v="Girish Bhide"/>
    <n v="1"/>
    <n v="1"/>
    <n v="1"/>
    <n v="0"/>
    <n v="0"/>
    <n v="0"/>
    <m/>
    <s v="IT022873"/>
    <m/>
    <m/>
    <s v="PSA-0000224203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5329"/>
    <s v="IT022873"/>
    <x v="0"/>
    <d v="2025-02-19T00:00:00"/>
    <x v="5"/>
  </r>
  <r>
    <x v="0"/>
    <x v="4"/>
    <x v="4"/>
    <s v="C1 2025 E-CME_ Hepatic encephalopathy and Constipation: An update. CMEs_D36"/>
    <s v="24A42-787F"/>
    <s v="a8HId0000000gQ1"/>
    <s v="HCP_SEL-045604"/>
    <s v="CME"/>
    <s v="Girish Bhide"/>
    <n v="1"/>
    <n v="1"/>
    <n v="0"/>
    <n v="0"/>
    <n v="0"/>
    <n v="0"/>
    <m/>
    <s v="IT022653"/>
    <m/>
    <m/>
    <s v="PSA-0000224268"/>
    <e v="#N/A"/>
    <s v="HARIKRISHNAN S"/>
    <s v="DS-KRKOL195-1903"/>
    <s v="Doctor"/>
    <s v="MD/ MS/ MDS/DNB/MS Gynec / MD Psy / MD Chest / MD Skin / MD or MS Anaes / MS ENT / MS Ortho/ MD + Dip Card / MD + CCM"/>
    <s v="GASTROENTEROLOGIST"/>
    <s v="Tier3"/>
    <s v="Approved"/>
    <s v="IA005320"/>
    <s v="IT022653"/>
    <x v="0"/>
    <d v="2025-02-20T00:00:00"/>
    <x v="5"/>
  </r>
  <r>
    <x v="0"/>
    <x v="4"/>
    <x v="4"/>
    <s v="C1 2025 E-CME_ Hepatic encephalopathy and Constipation: An update. CMEs_D36"/>
    <s v="24A42-787F"/>
    <s v="a8HId0000000a4n"/>
    <s v="HCP_SEL-039565"/>
    <s v="CME"/>
    <s v="Girish Bhide"/>
    <n v="1"/>
    <n v="1"/>
    <n v="1"/>
    <n v="2"/>
    <n v="0"/>
    <n v="0"/>
    <m/>
    <s v="IT022674"/>
    <s v="IT022852"/>
    <s v="IT022849"/>
    <s v="PSA-0000223236"/>
    <s v="PSA Activity Executed"/>
    <s v="SATHEESH RAO A K"/>
    <s v="DS-KTMYS6490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674"/>
    <x v="0"/>
    <d v="2025-01-20T00:00:00"/>
    <x v="6"/>
  </r>
  <r>
    <x v="0"/>
    <x v="4"/>
    <x v="4"/>
    <s v="C1 2025 E-CME_ Hepatic encephalopathy and Constipation: An update. CMEs_D36"/>
    <s v="24A42-787F"/>
    <s v="a8HId0000000eXj"/>
    <s v="HCP_SEL-043823"/>
    <s v="CME"/>
    <s v="Girish Bhide"/>
    <n v="1"/>
    <n v="1"/>
    <n v="1"/>
    <n v="2"/>
    <n v="0"/>
    <n v="0"/>
    <m/>
    <s v="IT022651"/>
    <m/>
    <m/>
    <s v="PSA-0000224342"/>
    <s v="PSA Activity Executed"/>
    <s v="RAMESH M NAIR"/>
    <s v="DS-KRPAT-1662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0"/>
    <d v="2025-02-13T00:00:00"/>
    <x v="5"/>
  </r>
  <r>
    <x v="0"/>
    <x v="4"/>
    <x v="4"/>
    <s v="C1 2025 E-CME_ Hepatic encephalopathy and Constipation: An update. CMEs_D36"/>
    <s v="24A42-787F"/>
    <s v="a8HId0000000gln"/>
    <s v="HCP_SEL-045912"/>
    <s v="CME"/>
    <s v="Girish Bhide"/>
    <n v="1"/>
    <n v="1"/>
    <n v="1"/>
    <n v="1"/>
    <n v="0"/>
    <n v="0"/>
    <m/>
    <s v="IT022652"/>
    <m/>
    <m/>
    <s v="PSA-0000224865"/>
    <s v="PSA Activity Executed"/>
    <s v="Siljo Jose"/>
    <s v="DS-KRMNA177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2"/>
    <x v="0"/>
    <d v="2025-02-21T00:00:00"/>
    <x v="5"/>
  </r>
  <r>
    <x v="0"/>
    <x v="4"/>
    <x v="4"/>
    <s v="C1 2025 E-CME_ Hepatic encephalopathy and Constipation: An update. CMEs_D36"/>
    <s v="24A42-787F"/>
    <s v="a8HId0000000dLh"/>
    <s v="HCP_SEL-042703"/>
    <s v="CME"/>
    <s v="Girish Bhide"/>
    <n v="1"/>
    <n v="1"/>
    <n v="0"/>
    <n v="1"/>
    <n v="0"/>
    <n v="0"/>
    <m/>
    <s v="IT022633"/>
    <m/>
    <m/>
    <s v="PSA-0000225196"/>
    <e v="#N/A"/>
    <s v="Ansul Gupta"/>
    <s v="DS-UPMAT-2083"/>
    <s v="Doctor"/>
    <s v="DM / MCh / MD + DNB Superspecialty (Gastro / Neurology/ Cardio / Nephro / Paediatric) / MD + MRCP/FRCP/FRCS/ MBBS + DNB Neurosurgery /Neurology"/>
    <s v="GASTROENTEROLOGIST"/>
    <s v="Tier3"/>
    <s v="Rejected"/>
    <s v="IA005314"/>
    <s v="IT022633"/>
    <x v="0"/>
    <d v="2025-02-10T00:00:00"/>
    <x v="5"/>
  </r>
  <r>
    <x v="0"/>
    <x v="4"/>
    <x v="4"/>
    <s v="C1 2025 E-CME_ Hepatic encephalopathy and Constipation: An update. CMEs_D36"/>
    <s v="24A42-787F"/>
    <s v="a8HId0000000h8D"/>
    <s v="HCP_SEL-046236"/>
    <s v="CME"/>
    <s v="Girish Bhide"/>
    <n v="1"/>
    <n v="1"/>
    <n v="1"/>
    <n v="3"/>
    <n v="1"/>
    <n v="1"/>
    <m/>
    <s v="IT022735"/>
    <m/>
    <m/>
    <s v="PSA-0000227037"/>
    <s v="PSA Activity Executed"/>
    <s v="ALOK ASHOKBHAI SHAH"/>
    <s v="DS-GJSUR12290"/>
    <s v="Doctor"/>
    <s v="MD/ MS/ MDS/DNB/MS Gynec / MD Psy / MD Chest / MD Skin / MD or MS Anaes / MS ENT / MS Ortho/ MD + Dip Card / MD + CCM"/>
    <s v="Internal Medicine Specialist"/>
    <s v="Tier4"/>
    <s v="Approved"/>
    <s v="IA005306"/>
    <s v="IT022735"/>
    <x v="0"/>
    <d v="2025-02-22T00:00:00"/>
    <x v="5"/>
  </r>
  <r>
    <x v="0"/>
    <x v="0"/>
    <x v="0"/>
    <s v="Cycle 1 year 2025 e-CMEs Liver Therapy   Sr No 1 Row 14 to 20"/>
    <s v="24A30-1855F"/>
    <s v="a8HId0000000dPP"/>
    <s v="HCP_SEL-042751"/>
    <s v="CME"/>
    <s v="Girish Bhide"/>
    <n v="1"/>
    <n v="1"/>
    <n v="1"/>
    <n v="0"/>
    <n v="0"/>
    <n v="0"/>
    <m/>
    <s v="IT017343"/>
    <m/>
    <m/>
    <s v="PSA-0000223647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4371"/>
    <s v="IT017343"/>
    <x v="0"/>
    <d v="2025-02-10T00:00:00"/>
    <x v="5"/>
  </r>
  <r>
    <x v="0"/>
    <x v="0"/>
    <x v="0"/>
    <s v="Cycle 1 year 2025 e-CMEs Liver Therapy   Sr No 1 Row 14 to 20"/>
    <s v="24A30-1855F"/>
    <s v="a8HId0000000euB"/>
    <s v="HCP_SEL-044159"/>
    <s v="CME"/>
    <s v="Girish Bhide"/>
    <n v="1"/>
    <n v="1"/>
    <n v="0"/>
    <n v="1"/>
    <n v="0"/>
    <n v="0"/>
    <m/>
    <s v="IT017140"/>
    <m/>
    <m/>
    <s v="PSA-0000225977"/>
    <e v="#N/A"/>
    <s v="ANIL KAKKAR"/>
    <s v="UPMUZ02645"/>
    <s v="Doctor"/>
    <s v="MD/ MS/ MDS/DNB/MS Gynec / MD Psy / MD Chest / MD Skin / MD or MS Anaes / MS ENT / MS Ortho/ MD + Dip Card / MD + CCM"/>
    <s v="Internal Medicine Specialist"/>
    <s v="Tier2"/>
    <s v="Approved"/>
    <s v="IA004337"/>
    <s v="IT017140"/>
    <x v="0"/>
    <d v="2025-02-14T00:00:00"/>
    <x v="5"/>
  </r>
  <r>
    <x v="0"/>
    <x v="0"/>
    <x v="0"/>
    <s v="Cycle 2 year 2025 Physical CME CLD  Sr No 1 Row 14 to 20"/>
    <s v="25A30-1983F"/>
    <s v="a8HId0000001O5D"/>
    <s v="HCP_SEL-087326"/>
    <s v="CME"/>
    <s v="Girish Bhide"/>
    <n v="1"/>
    <n v="1"/>
    <n v="1"/>
    <n v="4"/>
    <n v="1"/>
    <n v="1"/>
    <m/>
    <s v="IT017285"/>
    <m/>
    <m/>
    <s v="PSA-0000241677"/>
    <s v="PSA Activity Executed"/>
    <s v="Prateek Padole"/>
    <s v="DS-MHNAG-19726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85"/>
    <x v="0"/>
    <d v="2025-08-01T00:00:00"/>
    <x v="7"/>
  </r>
  <r>
    <x v="0"/>
    <x v="3"/>
    <x v="3"/>
    <s v="Global Liver Conclave - NAF 167"/>
    <s v="25A28-2027F"/>
    <s v="a8HId0000001Xbd"/>
    <s v="HCP_SEL-096960"/>
    <s v="ISP/HO Driven Activities"/>
    <m/>
    <n v="1"/>
    <n v="1"/>
    <n v="0"/>
    <n v="0"/>
    <n v="0"/>
    <n v="0"/>
    <s v="IA003906"/>
    <m/>
    <m/>
    <m/>
    <s v="PSA-0000244843"/>
    <e v="#N/A"/>
    <s v="PRASANNA BHAT K S"/>
    <s v="DS-KTBAN-66457"/>
    <s v="Doctor"/>
    <s v="DM / MCh / MD + DNB Superspecialty (Gastro / Neurology/ Cardio / Nephro / Paediatric) / MD + MRCP/FRCP/FRCS/ MBBS + DNB Neurosurgery /Neurology"/>
    <s v="Hematologist"/>
    <s v="Tier4"/>
    <s v="Rejected"/>
    <s v="IA003906"/>
    <s v="IT006623"/>
    <x v="1"/>
    <d v="2025-09-12T00:00:00"/>
    <x v="8"/>
  </r>
  <r>
    <x v="0"/>
    <x v="2"/>
    <x v="2"/>
    <s v="C2 2025 - Integrative management of Constipation and Anorectal disorders. CMEs_"/>
    <s v="25A35-2772F"/>
    <s v="a8HId0000001Rl9"/>
    <s v="HCP_SEL-090958"/>
    <s v="CME"/>
    <s v="Girish Bhide"/>
    <n v="1"/>
    <n v="1"/>
    <n v="0"/>
    <n v="1"/>
    <n v="0"/>
    <n v="0"/>
    <m/>
    <s v="IT010222"/>
    <m/>
    <m/>
    <s v="PSA-0000242995"/>
    <e v="#N/A"/>
    <s v="RUPAM DAS"/>
    <s v="ASGUW09709"/>
    <s v="Doctor"/>
    <s v="MD/ MS/ MDS/DNB/MS Gynec / MD Psy / MD Chest / MD Skin / MD or MS Anaes / MS ENT / MS Ortho/ MD + Dip Card / MD + CCM"/>
    <s v="Hospital Medical Director"/>
    <s v="Tier3"/>
    <s v="Approved"/>
    <s v="IA001420"/>
    <s v="IT010222"/>
    <x v="0"/>
    <d v="2025-08-16T00:00:00"/>
    <x v="7"/>
  </r>
  <r>
    <x v="0"/>
    <x v="3"/>
    <x v="3"/>
    <s v="Global Liver Conclave - NAF 167"/>
    <s v="25A28-2027F"/>
    <s v="a8HId0000001XbT"/>
    <s v="HCP_SEL-096957"/>
    <s v="ISP/HO Driven Activities"/>
    <m/>
    <n v="1"/>
    <n v="1"/>
    <n v="0"/>
    <n v="0"/>
    <n v="0"/>
    <n v="0"/>
    <s v="IA003906"/>
    <m/>
    <m/>
    <m/>
    <s v="PSA-0000244840"/>
    <e v="#N/A"/>
    <s v="NAVEEN GANJOO"/>
    <s v="DS-KRCAN-55"/>
    <s v="Doctor"/>
    <s v="MD/ MS/ MDS/DNB/MS Gynec / MD Psy / MD Chest / MD Skin / MD or MS Anaes / MS ENT / MS Ortho/ MD + Dip Card / MD + CCM"/>
    <s v="Gastroenterologist (Hepatology)"/>
    <s v="Tier3"/>
    <s v="Rejected"/>
    <s v="IA003906"/>
    <s v="IT006623"/>
    <x v="1"/>
    <d v="2025-09-12T00:00:00"/>
    <x v="8"/>
  </r>
  <r>
    <x v="0"/>
    <x v="2"/>
    <x v="2"/>
    <s v="C2 2025 - Integrative management of Constipation and Anorectal disorders. CMEs_"/>
    <s v="25A35-2772F"/>
    <s v="a8HId0000001Mvv"/>
    <s v="HCP_SEL-086144"/>
    <s v="CME"/>
    <s v="Girish Bhide"/>
    <n v="1"/>
    <n v="1"/>
    <n v="0"/>
    <n v="0"/>
    <n v="0"/>
    <n v="0"/>
    <m/>
    <s v="IT010246"/>
    <m/>
    <m/>
    <s v="PSA-0000241196"/>
    <e v="#N/A"/>
    <s v="T CHOWDHURY"/>
    <s v="DS-WBKOL-110736"/>
    <s v="Doctor"/>
    <s v="MD/ MS/ MDS/DNB/MS Gynec / MD Psy / MD Chest / MD Skin / MD or MS Anaes / MS ENT / MS Ortho/ MD + Dip Card / MD + CCM"/>
    <s v="Surgeon"/>
    <s v="Tier3"/>
    <s v="Approved"/>
    <s v="IA001387"/>
    <s v="IT010246"/>
    <x v="0"/>
    <d v="2025-07-26T00:00:00"/>
    <x v="4"/>
  </r>
  <r>
    <x v="0"/>
    <x v="3"/>
    <x v="3"/>
    <s v="Global Liver Conclave - NAF 167"/>
    <s v="25A28-2027F"/>
    <s v="a8HId0000001XbY"/>
    <s v="HCP_SEL-096958"/>
    <s v="ISP/HO Driven Activities"/>
    <m/>
    <n v="1"/>
    <n v="1"/>
    <n v="0"/>
    <n v="0"/>
    <n v="0"/>
    <n v="0"/>
    <s v="IA003906"/>
    <m/>
    <m/>
    <m/>
    <s v="PSA-0000244844"/>
    <e v="#N/A"/>
    <s v="PRAMOD KUMAR D.A"/>
    <s v="DS-APHYD-70665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3906"/>
    <s v="IT006623"/>
    <x v="1"/>
    <d v="2025-09-12T00:00:00"/>
    <x v="8"/>
  </r>
  <r>
    <x v="0"/>
    <x v="2"/>
    <x v="2"/>
    <s v="C2 2025 - GERD &amp; ALGINATE_27 28 29 (Virtual)"/>
    <s v="25A35-2777F"/>
    <s v="a8HId0000001K7F"/>
    <s v="HCP_SEL-083346"/>
    <s v="CME"/>
    <s v="Girish Bhide"/>
    <n v="1"/>
    <n v="1"/>
    <n v="0"/>
    <n v="4"/>
    <n v="1"/>
    <n v="1"/>
    <m/>
    <s v="IT022557"/>
    <m/>
    <m/>
    <s v="PSA-0000240607"/>
    <e v="#N/A"/>
    <s v="K SRIHARSHA"/>
    <s v="DS-APHYD-70782"/>
    <s v="Doctor"/>
    <s v="MD/ MS/ MDS/DNB/MS Gynec / MD Psy / MD Chest / MD Skin / MD or MS Anaes / MS ENT / MS Ortho/ MD + Dip Card / MD + CCM"/>
    <s v="GASTROENTEROLOGIST"/>
    <s v="Tier1"/>
    <s v="Approved"/>
    <s v="IA004010"/>
    <s v="IT022557"/>
    <x v="0"/>
    <d v="2025-07-15T00:00:00"/>
    <x v="4"/>
  </r>
  <r>
    <x v="0"/>
    <x v="3"/>
    <x v="3"/>
    <s v="Global Liver Conclave - NAF 167"/>
    <s v="25A28-2027F"/>
    <s v="a8HId0000001XbZ"/>
    <s v="HCP_SEL-096959"/>
    <s v="ISP/HO Driven Activities"/>
    <m/>
    <n v="1"/>
    <n v="1"/>
    <n v="0"/>
    <n v="0"/>
    <n v="0"/>
    <n v="0"/>
    <s v="IA003906"/>
    <m/>
    <m/>
    <m/>
    <s v="PSA-0000244841"/>
    <e v="#N/A"/>
    <s v="SANDEEP SATSANGI"/>
    <s v="DS-KTBAN-65710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3906"/>
    <s v="IT006623"/>
    <x v="1"/>
    <d v="2025-09-12T00:00:00"/>
    <x v="8"/>
  </r>
  <r>
    <x v="0"/>
    <x v="2"/>
    <x v="2"/>
    <s v="C2 2025 - GERD &amp; ALGINATE_27 28 29 (Virtual)"/>
    <s v="25A35-2777F"/>
    <s v="a8HId0000001K6v"/>
    <s v="HCP_SEL-083341"/>
    <s v="CME"/>
    <s v="Girish Bhide"/>
    <n v="1"/>
    <n v="1"/>
    <n v="1"/>
    <n v="5"/>
    <n v="1"/>
    <n v="1"/>
    <m/>
    <s v="IT011225"/>
    <m/>
    <m/>
    <s v="PSA-0000240342"/>
    <s v="PSA Activity Executed"/>
    <s v="Manne Gowtham"/>
    <s v="DS-APGUNT-1308"/>
    <s v="Doctor"/>
    <s v="DM / MCh / MD + DNB Superspecialty (Gastro / Neurology/ Cardio / Nephro / Paediatric) / MD + MRCP/FRCP/FRCS/ MBBS + DNB Neurosurgery /Neurology"/>
    <s v="GASTROENTEROLOGIST"/>
    <s v="Tier1"/>
    <s v="Approved"/>
    <s v="IA004010"/>
    <s v="IT011225"/>
    <x v="0"/>
    <d v="2025-07-15T00:00:00"/>
    <x v="4"/>
  </r>
  <r>
    <x v="0"/>
    <x v="3"/>
    <x v="3"/>
    <s v="Global Liver Conclave - NAF 167"/>
    <s v="25A28-2027F"/>
    <s v="a8HId0000001WQt"/>
    <s v="HCP_SEL-095824"/>
    <s v="ISP/HO Driven Activities"/>
    <m/>
    <n v="1"/>
    <n v="1"/>
    <n v="0"/>
    <n v="0"/>
    <n v="0"/>
    <n v="0"/>
    <s v="IA001584"/>
    <m/>
    <m/>
    <m/>
    <s v="PSA-0000244380"/>
    <e v="#N/A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4"/>
    <s v="IT006613"/>
    <x v="1"/>
    <d v="2025-09-08T00:00:00"/>
    <x v="8"/>
  </r>
  <r>
    <x v="0"/>
    <x v="2"/>
    <x v="2"/>
    <s v="C2 2025 - GERD &amp; ALGINATE_27 28 29 (Virtual)"/>
    <s v="25A35-2777F"/>
    <s v="a8HId0000001N15"/>
    <s v="HCP_SEL-086228"/>
    <s v="CME"/>
    <s v="Girish Bhide"/>
    <n v="1"/>
    <n v="1"/>
    <n v="0"/>
    <n v="0"/>
    <n v="0"/>
    <n v="0"/>
    <m/>
    <s v="IT006116"/>
    <m/>
    <m/>
    <s v="PSA-0000241248"/>
    <e v="#N/A"/>
    <s v="MADHAV JOSHI"/>
    <s v="KRPNT00979"/>
    <s v="Doctor"/>
    <s v="DM / MCh / MD + DNB Superspecialty (Gastro / Neurology/ Cardio / Nephro / Paediatric) / MD + MRCP/FRCP/FRCS/ MBBS + DNB Neurosurgery /Neurology"/>
    <s v="Internal Medicine Specialist"/>
    <s v="Tier3"/>
    <s v="Draft"/>
    <s v="IA005556"/>
    <s v="IT006116"/>
    <x v="0"/>
    <d v="2025-07-28T00:00:00"/>
    <x v="4"/>
  </r>
  <r>
    <x v="0"/>
    <x v="3"/>
    <x v="3"/>
    <s v="Global Liver Conclave - NAF 167"/>
    <s v="25A28-2027F"/>
    <s v="a8HId0000001WQu"/>
    <s v="HCP_SEL-095826"/>
    <s v="ISP/HO Driven Activities"/>
    <m/>
    <n v="1"/>
    <n v="1"/>
    <n v="0"/>
    <n v="0"/>
    <n v="0"/>
    <n v="0"/>
    <s v="IA001584"/>
    <m/>
    <m/>
    <m/>
    <s v="PSA-0000244383"/>
    <e v="#N/A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1584"/>
    <s v="IT006613"/>
    <x v="1"/>
    <d v="2025-09-08T00:00:00"/>
    <x v="8"/>
  </r>
  <r>
    <x v="0"/>
    <x v="2"/>
    <x v="2"/>
    <s v="C2 2025 - GERD &amp; ALGINATE_27 28 29 (Virtual)"/>
    <s v="25A35-2777F"/>
    <s v="a8HId0000001L2u"/>
    <s v="HCP_SEL-084208"/>
    <s v="CME"/>
    <s v="Girish Bhide"/>
    <n v="1"/>
    <n v="1"/>
    <n v="0"/>
    <n v="6"/>
    <n v="2"/>
    <n v="1"/>
    <m/>
    <s v="IT010489"/>
    <m/>
    <m/>
    <s v="PSA-0000240593"/>
    <e v="#N/A"/>
    <s v="CHANDAN KUMAR H N"/>
    <s v="DS-KTMYS-7885"/>
    <s v="Doctor"/>
    <s v="MD/ MS/ MDS/DNB/MS Gynec / MD Psy / MD Chest / MD Skin / MD or MS Anaes / MS ENT / MS Ortho/ MD + Dip Card / MD + CCM"/>
    <s v="Internal Medicine Specialist"/>
    <s v="Tier3"/>
    <s v="Approved"/>
    <s v="IA001430"/>
    <s v="IT010489"/>
    <x v="0"/>
    <d v="2025-07-18T00:00:00"/>
    <x v="4"/>
  </r>
  <r>
    <x v="0"/>
    <x v="3"/>
    <x v="3"/>
    <s v="Global Liver Conclave - NAF 167"/>
    <s v="25A28-2027F"/>
    <s v="a8HId0000001WQv"/>
    <s v="HCP_SEL-095828"/>
    <s v="ISP/HO Driven Activities"/>
    <m/>
    <n v="1"/>
    <n v="1"/>
    <n v="0"/>
    <n v="0"/>
    <n v="0"/>
    <n v="0"/>
    <s v="IA001584"/>
    <m/>
    <m/>
    <m/>
    <s v="PSA-0000244384"/>
    <e v="#N/A"/>
    <s v="AMITAVA GOSWAMI"/>
    <s v="DS-ASGUW13080"/>
    <s v="Doctor"/>
    <s v="DM / MCh / MD + DNB Superspecialty (Gastro / Neurology/ Cardio / Nephro / Paediatric) / MD + MRCP/FRCP/FRCS/ MBBS + DNB Neurosurgery /Neurology"/>
    <s v="GASTROENTEROLOGIST"/>
    <s v="Tier1"/>
    <s v="Approved"/>
    <s v="IA001584"/>
    <s v="IT006612"/>
    <x v="1"/>
    <d v="2025-09-08T00:00:00"/>
    <x v="8"/>
  </r>
  <r>
    <x v="0"/>
    <x v="2"/>
    <x v="2"/>
    <s v="C2 2025 - GERD &amp; ALGINATE_27 28 29 (Virtual)"/>
    <s v="25A35-2777F"/>
    <s v="a8HId0000001L1I"/>
    <s v="HCP_SEL-084181"/>
    <s v="CME"/>
    <s v="Girish Bhide"/>
    <n v="1"/>
    <n v="1"/>
    <n v="1"/>
    <n v="2"/>
    <n v="0"/>
    <n v="0"/>
    <m/>
    <s v="IT006069"/>
    <s v="IT006089"/>
    <s v="IT023386"/>
    <s v="PSA-0000240543"/>
    <s v="PSA Activity Executed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1414"/>
    <s v="IT006069"/>
    <x v="0"/>
    <d v="2025-07-18T00:00:00"/>
    <x v="4"/>
  </r>
  <r>
    <x v="0"/>
    <x v="3"/>
    <x v="3"/>
    <s v="Global Liver Conclave - NAF 167"/>
    <s v="25A28-2027F"/>
    <s v="a8HId0000001WR3"/>
    <s v="HCP_SEL-095827"/>
    <s v="ISP/HO Driven Activities"/>
    <m/>
    <n v="1"/>
    <n v="1"/>
    <n v="0"/>
    <n v="0"/>
    <n v="0"/>
    <n v="0"/>
    <s v="IA001584"/>
    <m/>
    <m/>
    <m/>
    <s v="PSA-0000244385"/>
    <e v="#N/A"/>
    <s v="Dipankar Das"/>
    <s v="DS-ASGUW-16094"/>
    <s v="Doctor"/>
    <s v="DM / MCh / MD + DNB Superspecialty (Gastro / Neurology/ Cardio / Nephro / Paediatric) / MD + MRCP/FRCP/FRCS/ MBBS + DNB Neurosurgery /Neurology"/>
    <s v="GASTROENTEROLOGIST"/>
    <s v="Tier2"/>
    <s v="Approved"/>
    <s v="IA001584"/>
    <s v="IT006612"/>
    <x v="1"/>
    <d v="2025-09-08T00:00:00"/>
    <x v="8"/>
  </r>
  <r>
    <x v="0"/>
    <x v="2"/>
    <x v="2"/>
    <s v="C2 2025 - GERD &amp; ALGINATE_27 28 29 (Virtual)"/>
    <s v="25A35-2777F"/>
    <s v="a8HId0000001O2d"/>
    <s v="HCP_SEL-087285"/>
    <s v="CME"/>
    <s v="Girish Bhide"/>
    <n v="1"/>
    <n v="1"/>
    <n v="0"/>
    <n v="3"/>
    <n v="1"/>
    <n v="1"/>
    <m/>
    <s v="IT010980"/>
    <m/>
    <m/>
    <s v="PSA-0000241612"/>
    <e v="#N/A"/>
    <s v="YOGESH SOMANI"/>
    <s v="MHBHI00133"/>
    <s v="Doctor"/>
    <s v="MD/ MS/ MDS/DNB/MS Gynec / MD Psy / MD Chest / MD Skin / MD or MS Anaes / MS ENT / MS Ortho/ MD + Dip Card / MD + CCM"/>
    <s v="CARDIOLOGIST"/>
    <s v="Tier4"/>
    <s v="Approved"/>
    <s v="IA001384"/>
    <s v="IT010980"/>
    <x v="0"/>
    <d v="2025-08-01T00:00:00"/>
    <x v="7"/>
  </r>
  <r>
    <x v="0"/>
    <x v="3"/>
    <x v="3"/>
    <s v="Global Liver Conclave - NAF 167"/>
    <s v="25A28-2027F"/>
    <s v="a8HId0000001WR8"/>
    <s v="HCP_SEL-095829"/>
    <s v="ISP/HO Driven Activities"/>
    <m/>
    <n v="1"/>
    <n v="1"/>
    <n v="0"/>
    <n v="0"/>
    <n v="0"/>
    <n v="0"/>
    <s v="IA001584"/>
    <m/>
    <m/>
    <m/>
    <s v="PSA-0000244386"/>
    <e v="#N/A"/>
    <s v="MITHU BHOWMICK"/>
    <s v="DS-CDCHA-15510"/>
    <s v="Doctor"/>
    <s v="DM / MCh / MD + DNB Superspecialty (Gastro / Neurology/ Cardio / Nephro / Paediatric) / MD + MRCP/FRCP/FRCS/ MBBS + DNB Neurosurgery /Neurology"/>
    <s v="GASTROENTEROLOGIST"/>
    <s v="Tier2"/>
    <s v="Approved"/>
    <s v="IA001584"/>
    <s v="IT016658"/>
    <x v="1"/>
    <d v="2025-09-08T00:00:00"/>
    <x v="8"/>
  </r>
  <r>
    <x v="0"/>
    <x v="2"/>
    <x v="2"/>
    <s v="C2 2025 - GERD &amp; ALGINATE_27 28 29 (Virtual)"/>
    <s v="25A35-2777F"/>
    <s v="a8HId0000001L1D"/>
    <s v="HCP_SEL-084180"/>
    <s v="CME"/>
    <s v="Girish Bhide"/>
    <n v="1"/>
    <n v="1"/>
    <n v="1"/>
    <n v="5"/>
    <n v="1"/>
    <n v="1"/>
    <m/>
    <s v="IT011219"/>
    <s v="IT010583"/>
    <s v="IT010929"/>
    <s v="PSA-0000240592"/>
    <s v="PSA Activity Executed"/>
    <s v="Abhishek Yadav"/>
    <s v="DS-UPMEE-11131"/>
    <s v="Doctor"/>
    <s v="DM / MCh / MD + DNB Superspecialty (Gastro / Neurology/ Cardio / Nephro / Paediatric) / MD + MRCP/FRCP/FRCS/ MBBS + DNB Neurosurgery /Neurology"/>
    <s v="Anesthesiologist"/>
    <s v="Tier3"/>
    <s v="Approved"/>
    <s v="IA001414"/>
    <s v="IT010583"/>
    <x v="0"/>
    <d v="2025-07-18T00:00:00"/>
    <x v="4"/>
  </r>
  <r>
    <x v="0"/>
    <x v="3"/>
    <x v="3"/>
    <s v="Global Liver Conclave - NAF 167"/>
    <s v="25A28-2027F"/>
    <s v="a8HId0000001Xbi"/>
    <s v="HCP_SEL-096961"/>
    <s v="ISP/HO Driven Activities"/>
    <m/>
    <n v="1"/>
    <n v="1"/>
    <n v="0"/>
    <n v="0"/>
    <n v="0"/>
    <n v="0"/>
    <s v="IA003906"/>
    <m/>
    <m/>
    <m/>
    <s v="PSA-0000244842"/>
    <e v="#N/A"/>
    <s v="MALLIKARJUNA SAKPAL"/>
    <s v="DS-KTBAN-65275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3906"/>
    <s v="IT011223"/>
    <x v="1"/>
    <d v="2025-09-12T00:00:00"/>
    <x v="8"/>
  </r>
  <r>
    <x v="0"/>
    <x v="2"/>
    <x v="2"/>
    <s v="C2 2025 - GERD &amp; ALGINATE_27 28 29 (Virtual)"/>
    <s v="25A35-2777F"/>
    <s v="a8HId0000001LuX"/>
    <s v="HCP_SEL-085097"/>
    <s v="CME"/>
    <s v="Girish Bhide"/>
    <n v="1"/>
    <n v="1"/>
    <n v="1"/>
    <n v="3"/>
    <n v="1"/>
    <n v="1"/>
    <m/>
    <s v="IT006169"/>
    <m/>
    <m/>
    <s v="PSA-0000240893"/>
    <s v="PSA Activity Executed"/>
    <s v="T ADALARASU"/>
    <s v="EM-TNGYA000249"/>
    <s v="Doctor"/>
    <s v="MD/ MS/ MDS/DNB/MS Gynec / MD Psy / MD Chest / MD Skin / MD or MS Anaes / MS ENT / MS Ortho/ MD + Dip Card / MD + CCM"/>
    <s v="Internal Medicine Specialist"/>
    <s v="Tier2"/>
    <s v="Approved"/>
    <s v="IA001430"/>
    <s v="IT006169"/>
    <x v="0"/>
    <d v="2025-07-22T00:00:00"/>
    <x v="4"/>
  </r>
  <r>
    <x v="0"/>
    <x v="0"/>
    <x v="0"/>
    <s v="Physical Liver TA FGD 2025 (Delhi)  Sr no 3 row no  71)"/>
    <s v="25A30-1989F"/>
    <s v="a8HId0000000tWt"/>
    <s v="HCP_SEL-057840"/>
    <s v="Group Consulting Program Regional Adboards"/>
    <m/>
    <n v="1"/>
    <n v="1"/>
    <n v="1"/>
    <n v="0"/>
    <n v="0"/>
    <n v="0"/>
    <s v="IA005618"/>
    <m/>
    <m/>
    <m/>
    <s v="PSA-0000229839"/>
    <s v="PSA Activity Executed"/>
    <s v="Sukrit Sud"/>
    <s v="DS-HR122001455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9"/>
    <x v="1"/>
    <d v="2025-04-13T00:00:00"/>
    <x v="2"/>
  </r>
  <r>
    <x v="0"/>
    <x v="2"/>
    <x v="2"/>
    <s v="C2 2025 - GERD &amp; ALGINATE_27 28 29 (Virtual)"/>
    <s v="25A35-2777F"/>
    <s v="a8HId0000001KE1"/>
    <s v="HCP_SEL-083442"/>
    <s v="CME"/>
    <s v="Girish Bhide"/>
    <n v="1"/>
    <n v="1"/>
    <n v="1"/>
    <n v="0"/>
    <n v="0"/>
    <n v="0"/>
    <m/>
    <s v="IT010941"/>
    <m/>
    <m/>
    <s v="PSA-0000240348"/>
    <s v="PSA Activity Executed"/>
    <s v="Kartikayan Rk"/>
    <s v="DS-TNCOI-16785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941"/>
    <x v="0"/>
    <d v="2025-07-15T00:00:00"/>
    <x v="4"/>
  </r>
  <r>
    <x v="0"/>
    <x v="0"/>
    <x v="0"/>
    <s v="Physical Liver TA FGD 2025 (Delhi)  Sr no 3 row no  71)"/>
    <s v="25A30-1989F"/>
    <s v="a8HId0000000tUd"/>
    <s v="HCP_SEL-057809"/>
    <s v="Group Consulting Program Regional Adboards"/>
    <m/>
    <n v="1"/>
    <n v="1"/>
    <n v="1"/>
    <n v="0"/>
    <n v="0"/>
    <n v="0"/>
    <s v="IA004332"/>
    <m/>
    <m/>
    <m/>
    <s v="PSA-0000229787"/>
    <s v="PSA Activity Executed"/>
    <s v="G S LAMBA"/>
    <s v="DS-DLDEL111850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20"/>
    <x v="1"/>
    <d v="2025-04-13T00:00:00"/>
    <x v="2"/>
  </r>
  <r>
    <x v="0"/>
    <x v="2"/>
    <x v="2"/>
    <s v="C2 2025 - GERD &amp; ALGINATE_27 28 29 (Virtual)"/>
    <s v="25A35-2777F"/>
    <s v="a8HId0000001KMo"/>
    <s v="HCP_SEL-083589"/>
    <s v="CME"/>
    <s v="Girish Bhide"/>
    <n v="1"/>
    <n v="1"/>
    <n v="0"/>
    <n v="3"/>
    <n v="1"/>
    <n v="1"/>
    <m/>
    <s v="IT006236"/>
    <m/>
    <m/>
    <s v="PSA-0000241515"/>
    <e v="#N/A"/>
    <s v="Harish Kareem"/>
    <s v="DS-KRNEY27217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236"/>
    <x v="0"/>
    <d v="2025-07-16T00:00:00"/>
    <x v="4"/>
  </r>
  <r>
    <x v="0"/>
    <x v="0"/>
    <x v="0"/>
    <s v="Physical Liver TA FGD 2025 (Delhi)  Sr no 3 row no  71)"/>
    <s v="25A30-1989F"/>
    <s v="a8HId0000000tU9"/>
    <s v="HCP_SEL-057802"/>
    <s v="Group Consulting Program Regional Adboards"/>
    <m/>
    <n v="1"/>
    <n v="1"/>
    <n v="1"/>
    <n v="0"/>
    <n v="0"/>
    <n v="0"/>
    <s v="IA004333"/>
    <m/>
    <m/>
    <m/>
    <s v="PSA-0000229780"/>
    <s v="PSA Activity Executed"/>
    <s v="DEEPAK LAHOTI"/>
    <s v="DLDEL71445"/>
    <s v="Doctor"/>
    <s v="National / Regional KOLs"/>
    <s v="GASTROENTEROLOGIST"/>
    <s v="Tier4"/>
    <s v="Approved"/>
    <s v="IA004333"/>
    <s v="IT017132"/>
    <x v="1"/>
    <d v="2025-04-13T00:00:00"/>
    <x v="2"/>
  </r>
  <r>
    <x v="0"/>
    <x v="2"/>
    <x v="2"/>
    <s v="C2 2025 - GERD &amp; ALGINATE_27 28 29 (Virtual)"/>
    <s v="25A35-2777F"/>
    <s v="a8HId0000001K6q"/>
    <s v="HCP_SEL-083340"/>
    <s v="CME"/>
    <s v="Girish Bhide"/>
    <n v="1"/>
    <n v="1"/>
    <n v="1"/>
    <n v="0"/>
    <n v="0"/>
    <n v="0"/>
    <m/>
    <s v="IT006239"/>
    <m/>
    <m/>
    <s v="PSA-0000240480"/>
    <s v="PSA Activity Executed"/>
    <s v="K ANIRUDH"/>
    <s v="DS-APSEC-5518"/>
    <s v="Doctor"/>
    <s v="DM / MCh / MD + DNB Superspecialty (Gastro / Neurology/ Cardio / Nephro / Paediatric) / MD + MRCP/FRCP/FRCS/ MBBS + DNB Neurosurgery /Neurology"/>
    <s v="GASTROENTEROLOGIST"/>
    <s v="Tier4"/>
    <s v="Approved"/>
    <s v="IA004010"/>
    <s v="IT006239"/>
    <x v="0"/>
    <d v="2025-07-15T00:00:00"/>
    <x v="4"/>
  </r>
  <r>
    <x v="0"/>
    <x v="0"/>
    <x v="0"/>
    <s v="Physical Liver TA FGD 2025 (Delhi)  Sr no 3 row no  71)"/>
    <s v="25A30-1989F"/>
    <s v="a8HId0000000tUs"/>
    <s v="HCP_SEL-057812"/>
    <s v="Group Consulting Program Regional Adboards"/>
    <m/>
    <n v="1"/>
    <n v="1"/>
    <n v="1"/>
    <n v="0"/>
    <n v="0"/>
    <n v="0"/>
    <s v="IA004332"/>
    <m/>
    <m/>
    <m/>
    <s v="PSA-0000229790"/>
    <s v="PSA Activity Executed"/>
    <s v="LOVKESH ANAND"/>
    <s v="DS-DLSOU083-248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2"/>
    <s v="IT017119"/>
    <x v="1"/>
    <d v="2025-04-13T00:00:00"/>
    <x v="2"/>
  </r>
  <r>
    <x v="0"/>
    <x v="6"/>
    <x v="6"/>
    <s v="Thyroid e-CME 2025_42"/>
    <s v="25A31-2473F"/>
    <s v="a8HId0000000iNJ"/>
    <s v="HCP_SEL-047402"/>
    <s v="CME"/>
    <s v="Girish Bhide"/>
    <n v="1"/>
    <n v="1"/>
    <n v="0"/>
    <n v="0"/>
    <n v="0"/>
    <n v="0"/>
    <m/>
    <s v="IT007518"/>
    <m/>
    <m/>
    <s v="PSA-0000225236"/>
    <e v="#N/A"/>
    <s v="Madhavi Verpula"/>
    <s v="DS-APHYD-67525"/>
    <s v="Doctor"/>
    <s v="DM / MCh / MD + DNB Superspecialty (Gastro / Neurology/ Cardio / Nephro / Paediatric) / MD + MRCP/FRCP/FRCS/ MBBS + DNB Neurosurgery /Neurology"/>
    <s v="ENDOCRINOLOGIST"/>
    <s v="Tier2"/>
    <s v="Rejected"/>
    <s v="IA001485"/>
    <s v="IT007518"/>
    <x v="0"/>
    <d v="2025-02-27T00:00:00"/>
    <x v="5"/>
  </r>
  <r>
    <x v="0"/>
    <x v="0"/>
    <x v="0"/>
    <s v="Physical Liver TA FGD 2025 (Delhi)  Sr no 3 row no  71)"/>
    <s v="25A30-1989F"/>
    <s v="a8HId0000000tWy"/>
    <s v="HCP_SEL-057841"/>
    <s v="Group Consulting Program Regional Adboards"/>
    <m/>
    <n v="1"/>
    <n v="1"/>
    <n v="1"/>
    <n v="0"/>
    <n v="0"/>
    <n v="0"/>
    <s v="IA005618"/>
    <m/>
    <m/>
    <m/>
    <s v="PSA-0000229840"/>
    <s v="PSA Activity Executed"/>
    <s v="NARENDRA SINGH CHOUDHARY"/>
    <s v="DS-HRGUR47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618"/>
    <s v="IT017109"/>
    <x v="1"/>
    <d v="2025-04-13T00:00:00"/>
    <x v="2"/>
  </r>
  <r>
    <x v="0"/>
    <x v="6"/>
    <x v="6"/>
    <s v="Thyroid e-CME 2025_42"/>
    <s v="25A31-2473F"/>
    <s v="a8HId0000000qrq"/>
    <s v="HCP_SEL-055273"/>
    <s v="CME"/>
    <s v="Girish Bhide"/>
    <n v="1"/>
    <n v="1"/>
    <n v="0"/>
    <n v="6"/>
    <n v="2"/>
    <n v="1"/>
    <m/>
    <s v="IT014833"/>
    <m/>
    <m/>
    <s v="PSA-0000229257"/>
    <e v="#N/A"/>
    <s v="SUMAN JAIN"/>
    <s v="MPSNA01524"/>
    <s v="Doctor"/>
    <s v="MBBS + Diploma (DGO / DLO / DCH / DPM / DO / D Orth / DA / DVD / DD (Derma) / Dip Diab/ Dip Card / Dip in CCM)"/>
    <s v="OB-GYN"/>
    <s v="Tier2"/>
    <s v="Rejected"/>
    <s v="IA001528"/>
    <s v="IT014833"/>
    <x v="0"/>
    <d v="2025-04-06T00:00:00"/>
    <x v="2"/>
  </r>
  <r>
    <x v="0"/>
    <x v="0"/>
    <x v="0"/>
    <s v="Physical Liver TA FGD 2025 (Delhi)  Sr no 3 row no  71)"/>
    <s v="25A30-1989F"/>
    <s v="a8HId0000000tUO"/>
    <s v="HCP_SEL-057805"/>
    <s v="Group Consulting Program Regional Adboards"/>
    <m/>
    <n v="1"/>
    <n v="1"/>
    <n v="1"/>
    <n v="0"/>
    <n v="0"/>
    <n v="0"/>
    <s v="IA004333"/>
    <m/>
    <m/>
    <m/>
    <s v="PSA-0000229782"/>
    <s v="PSA Activity Executed"/>
    <s v="AMRISH SAHNEY"/>
    <s v="DS-DLDEL-114756"/>
    <s v="Doctor"/>
    <s v="DM / MCh / MD + DNB Superspecialty (Gastro / Neurology/ Cardio / Nephro / Paediatric) / MD + MRCP/FRCP/FRCS/ MBBS + DNB Neurosurgery /Neurology"/>
    <s v="Otorhinolaryngologist"/>
    <s v="Tier4"/>
    <s v="Approved"/>
    <s v="IA004333"/>
    <s v="IT017116"/>
    <x v="1"/>
    <d v="2025-04-13T00:00:00"/>
    <x v="2"/>
  </r>
  <r>
    <x v="0"/>
    <x v="6"/>
    <x v="6"/>
    <s v="Thyroid e-CME 2025_42"/>
    <s v="25A31-2473F"/>
    <s v="a8HId0000000qYp"/>
    <s v="HCP_SEL-054994"/>
    <s v="CME"/>
    <s v="Girish Bhide"/>
    <n v="1"/>
    <n v="1"/>
    <n v="0"/>
    <n v="5"/>
    <n v="1"/>
    <n v="1"/>
    <m/>
    <s v="IT010513"/>
    <m/>
    <m/>
    <s v="PSA-0000228574"/>
    <e v="#N/A"/>
    <s v="B Kiranmayee"/>
    <s v="DS-TGHYDTG-230"/>
    <s v="Doctor"/>
    <s v="MD/ MS/ MDS/DNB/MS Gynec / MD Psy / MD Chest / MD Skin / MD or MS Anaes / MS ENT / MS Ortho/ MD + Dip Card / MD + CCM"/>
    <s v="OB-GYN"/>
    <s v="Tier2"/>
    <s v="Rejected"/>
    <s v="IA001486"/>
    <s v="IT010513"/>
    <x v="0"/>
    <d v="2025-04-04T00:00:00"/>
    <x v="2"/>
  </r>
  <r>
    <x v="0"/>
    <x v="0"/>
    <x v="0"/>
    <s v="Physical Liver TA FGD 2025 (Delhi)  Sr no 3 row no  71)"/>
    <s v="25A30-1989F"/>
    <s v="a8HId0000000tUP"/>
    <s v="HCP_SEL-057806"/>
    <s v="Group Consulting Program Regional Adboards"/>
    <m/>
    <n v="1"/>
    <n v="1"/>
    <n v="1"/>
    <n v="0"/>
    <n v="0"/>
    <n v="0"/>
    <s v="IA004333"/>
    <m/>
    <m/>
    <m/>
    <s v="PSA-0000229783"/>
    <s v="PSA Activity Executed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16"/>
    <x v="1"/>
    <d v="2025-04-13T00:00:00"/>
    <x v="2"/>
  </r>
  <r>
    <x v="0"/>
    <x v="6"/>
    <x v="6"/>
    <s v="Thyroid e-CME 2025_42"/>
    <s v="25A31-2473F"/>
    <s v="a8HId0000000grR"/>
    <s v="HCP_SEL-045987"/>
    <s v="CME"/>
    <s v="Girish Bhide"/>
    <n v="1"/>
    <n v="1"/>
    <n v="0"/>
    <n v="1"/>
    <n v="0"/>
    <n v="0"/>
    <m/>
    <s v="IT011383"/>
    <m/>
    <m/>
    <s v="PSA-0000225094"/>
    <e v="#N/A"/>
    <s v="BINAL DIVYESH SHAH"/>
    <s v="DS-GJGDH1105"/>
    <s v="Doctor"/>
    <s v="MD/ MS/ MDS/DNB/MS Gynec / MD Psy / MD Chest / MD Skin / MD or MS Anaes / MS ENT / MS Ortho/ MD + Dip Card / MD + CCM"/>
    <s v="OB-GYN"/>
    <s v="Tier3"/>
    <s v="Approved"/>
    <s v="IA003575"/>
    <s v="IT011383"/>
    <x v="0"/>
    <d v="2025-02-21T00:00:00"/>
    <x v="5"/>
  </r>
  <r>
    <x v="0"/>
    <x v="0"/>
    <x v="0"/>
    <s v="Physical Liver TA FGD 2025 (Delhi)  Sr no 3 row no  71)"/>
    <s v="25A30-1989F"/>
    <s v="a8HId0000000tWo"/>
    <s v="HCP_SEL-057839"/>
    <s v="Group Consulting Program Regional Adboards"/>
    <m/>
    <n v="1"/>
    <n v="1"/>
    <n v="1"/>
    <n v="0"/>
    <n v="0"/>
    <n v="0"/>
    <s v="IA005618"/>
    <m/>
    <m/>
    <m/>
    <s v="PSA-0000229838"/>
    <s v="PSA Activity Executed"/>
    <s v="KAUSHAL MADAN"/>
    <s v="DS-DLSOU2014-1--1318"/>
    <s v="Doctor"/>
    <s v="National / Regional KOLs"/>
    <s v="GASTROENTEROLOGIST"/>
    <s v="Tier3"/>
    <s v="Approved"/>
    <s v="IA005618"/>
    <s v="IT017131"/>
    <x v="1"/>
    <d v="2025-04-13T00:00:00"/>
    <x v="2"/>
  </r>
  <r>
    <x v="0"/>
    <x v="6"/>
    <x v="6"/>
    <s v="Thyroid e-CME 2025_42"/>
    <s v="25A31-2473F"/>
    <s v="a8HId0000000r3I"/>
    <s v="HCP_SEL-055447"/>
    <s v="CME"/>
    <s v="Girish Bhide"/>
    <n v="1"/>
    <n v="1"/>
    <n v="0"/>
    <n v="4"/>
    <n v="1"/>
    <n v="1"/>
    <m/>
    <s v="IT006288"/>
    <m/>
    <m/>
    <s v="PSA-0000230186"/>
    <e v="#N/A"/>
    <s v="Pankaj Kumar"/>
    <s v="DS-JHJAM-9748"/>
    <s v="Doctor"/>
    <s v="MD/ MS/ MDS/DNB/MS Gynec / MD Psy / MD Chest / MD Skin / MD or MS Anaes / MS ENT / MS Ortho/ MD + Dip Card / MD + CCM"/>
    <s v="Critical Care Intensivist"/>
    <s v="Tier1"/>
    <s v="Rejected"/>
    <s v="IA003221"/>
    <s v="IT006288"/>
    <x v="0"/>
    <d v="2025-04-07T00:00:00"/>
    <x v="2"/>
  </r>
  <r>
    <x v="0"/>
    <x v="0"/>
    <x v="0"/>
    <s v="Physical Liver TA FGD 2025 (Delhi)  Sr no 3 row no  71)"/>
    <s v="25A30-1989F"/>
    <s v="a8HId0000000tUE"/>
    <s v="HCP_SEL-057803"/>
    <s v="Group Consulting Program Regional Adboards"/>
    <m/>
    <n v="1"/>
    <n v="1"/>
    <n v="1"/>
    <n v="0"/>
    <n v="0"/>
    <n v="0"/>
    <s v="IA004333"/>
    <m/>
    <m/>
    <m/>
    <s v="PSA-0000229781"/>
    <s v="PSA Activity Executed"/>
    <s v="AMIT MIGLANI"/>
    <s v="HCD IT012033067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07"/>
    <x v="1"/>
    <d v="2025-04-13T00:00:00"/>
    <x v="2"/>
  </r>
  <r>
    <x v="0"/>
    <x v="6"/>
    <x v="6"/>
    <s v="Thyroid e-CME 2025_42"/>
    <s v="25A31-2473F"/>
    <s v="a8HId0000000tXN"/>
    <s v="HCP_SEL-057846"/>
    <s v="CME"/>
    <s v="Girish Bhide"/>
    <n v="1"/>
    <n v="1"/>
    <n v="0"/>
    <n v="0"/>
    <n v="0"/>
    <n v="0"/>
    <m/>
    <s v="IT014786"/>
    <m/>
    <m/>
    <s v="PSA-0000229830"/>
    <e v="#N/A"/>
    <s v="Hari Mangtani"/>
    <s v="DS-MHNAG-17990"/>
    <s v="Doctor"/>
    <s v="MD/ MS/ MDS/DNB/MS Gynec / MD Psy / MD Chest / MD Skin / MD or MS Anaes / MS ENT / MS Ortho/ MD + Dip Card / MD + CCM"/>
    <s v="ENDOCRINOLOGIST"/>
    <s v="Tier3"/>
    <s v="Rejected"/>
    <s v="IA001477"/>
    <s v="IT014786"/>
    <x v="0"/>
    <d v="2025-04-13T00:00:00"/>
    <x v="2"/>
  </r>
  <r>
    <x v="0"/>
    <x v="0"/>
    <x v="0"/>
    <s v="Physical Liver TA FGD 2025 (Delhi)  Sr no 3 row no  71)"/>
    <s v="25A30-1989F"/>
    <s v="a8HId0000000tUx"/>
    <s v="HCP_SEL-057813"/>
    <s v="Group Consulting Program Regional Adboards"/>
    <m/>
    <n v="1"/>
    <n v="1"/>
    <n v="1"/>
    <n v="0"/>
    <n v="0"/>
    <n v="0"/>
    <s v="IA004332"/>
    <m/>
    <m/>
    <m/>
    <s v="PSA-0000229791"/>
    <s v="PSA Activity Executed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4332"/>
    <s v="IT017119"/>
    <x v="1"/>
    <d v="2025-04-13T00:00:00"/>
    <x v="2"/>
  </r>
  <r>
    <x v="0"/>
    <x v="6"/>
    <x v="6"/>
    <s v="Thyroid e-CME 2025_42"/>
    <s v="25A31-2473F"/>
    <s v="a8HId0000000r3c"/>
    <s v="HCP_SEL-055451"/>
    <s v="CME"/>
    <s v="Girish Bhide"/>
    <n v="1"/>
    <n v="1"/>
    <n v="0"/>
    <n v="0"/>
    <n v="0"/>
    <n v="0"/>
    <m/>
    <s v="IT010373"/>
    <m/>
    <m/>
    <s v="PSA-0000228868"/>
    <e v="#N/A"/>
    <s v="SANJAY KUMAR ROY"/>
    <s v="JHRAN07933"/>
    <s v="Doctor"/>
    <s v="DM / MCh / MD + DNB Superspecialty (Gastro / Neurology/ Cardio / Nephro / Paediatric) / MD + MRCP/FRCP/FRCS/ MBBS + DNB Neurosurgery /Neurology"/>
    <s v="ENDOCRINOLOGIST"/>
    <s v="Tier2"/>
    <s v="Rejected"/>
    <s v="IA003221"/>
    <s v="IT010373"/>
    <x v="0"/>
    <d v="2025-04-07T00:00:00"/>
    <x v="2"/>
  </r>
  <r>
    <x v="0"/>
    <x v="0"/>
    <x v="0"/>
    <s v="Physical Liver TA FGD 2025 (Delhi)  Sr no 3 row no  71)"/>
    <s v="25A30-1989F"/>
    <s v="a8HId0000000tUj"/>
    <s v="HCP_SEL-057814"/>
    <s v="Group Consulting Program Regional Adboards"/>
    <m/>
    <n v="1"/>
    <n v="1"/>
    <n v="1"/>
    <n v="0"/>
    <n v="0"/>
    <n v="0"/>
    <s v="IA004332"/>
    <m/>
    <m/>
    <m/>
    <s v="PSA-0000229792"/>
    <s v="PSA Activity Executed"/>
    <s v="Vivek Bhatiya"/>
    <s v="DS-DLDEL100493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15"/>
    <x v="1"/>
    <d v="2025-04-13T00:00:00"/>
    <x v="2"/>
  </r>
  <r>
    <x v="0"/>
    <x v="6"/>
    <x v="6"/>
    <s v="Thyroid e-CME 2025_42"/>
    <s v="25A31-2473F"/>
    <s v="a8HId0000000hCj"/>
    <s v="HCP_SEL-046313"/>
    <s v="CME"/>
    <s v="Girish Bhide"/>
    <n v="1"/>
    <n v="1"/>
    <n v="0"/>
    <n v="8"/>
    <n v="2"/>
    <n v="1"/>
    <m/>
    <s v="IT015903"/>
    <m/>
    <m/>
    <s v="PSA-0000226928"/>
    <e v="#N/A"/>
    <s v="RAMANPREET SINGH DUA"/>
    <s v="DS-PNLOD-484"/>
    <s v="Doctor"/>
    <s v="MBBS + Diploma (DGO / DLO / DCH / DPM / DO / D Orth / DA / DVD / DD (Derma) / Dip Diab/ Dip Card / Dip in CCM)"/>
    <s v="Family Medicine/Primary Care Physician"/>
    <s v="Tier3"/>
    <s v="Rejected"/>
    <s v="IA001734"/>
    <s v="IT015903"/>
    <x v="0"/>
    <d v="2025-02-22T00:00:00"/>
    <x v="5"/>
  </r>
  <r>
    <x v="0"/>
    <x v="0"/>
    <x v="0"/>
    <s v="Physical Liver TA FGD 2025 (Delhi)  Sr no 3 row no  71)"/>
    <s v="25A30-1989F"/>
    <s v="a8HId0000000tUi"/>
    <s v="HCP_SEL-057810"/>
    <s v="Group Consulting Program Regional Adboards"/>
    <m/>
    <n v="1"/>
    <n v="1"/>
    <n v="0"/>
    <n v="0"/>
    <n v="0"/>
    <n v="0"/>
    <s v="IA004332"/>
    <m/>
    <m/>
    <m/>
    <s v="PSA-0000229789"/>
    <e v="#N/A"/>
    <s v="RAJESH UPADHYAY"/>
    <s v="DLDEL70386"/>
    <s v="Doctor"/>
    <s v="National / Regional KOLs"/>
    <s v="GASTROENTEROLOGIST"/>
    <s v="Tier4"/>
    <s v="Approved"/>
    <s v="IA004332"/>
    <s v="IT017121"/>
    <x v="1"/>
    <d v="2025-04-13T00:00:00"/>
    <x v="2"/>
  </r>
  <r>
    <x v="0"/>
    <x v="6"/>
    <x v="6"/>
    <s v="Thyroid e-CME 2025_42"/>
    <s v="25A31-2473F"/>
    <s v="a8HId0000000ipX"/>
    <s v="HCP_SEL-047840"/>
    <s v="CME"/>
    <s v="Girish Bhide"/>
    <n v="1"/>
    <n v="1"/>
    <n v="0"/>
    <n v="1"/>
    <n v="0"/>
    <n v="0"/>
    <m/>
    <s v="IT022263"/>
    <m/>
    <m/>
    <s v="PSA-0000226718"/>
    <e v="#N/A"/>
    <s v="Jaipal Chand"/>
    <s v="DS-UPMUZ4554"/>
    <s v="Doctor"/>
    <s v="MD/ MS/ MDS/DNB/MS Gynec / MD Psy / MD Chest / MD Skin / MD or MS Anaes / MS ENT / MS Ortho/ MD + Dip Card / MD + CCM"/>
    <s v="CARDIOLOGIST"/>
    <s v="Tier2"/>
    <s v="Rejected"/>
    <s v="IA001455"/>
    <s v="IT022263"/>
    <x v="0"/>
    <d v="2025-03-02T00:00:00"/>
    <x v="1"/>
  </r>
  <r>
    <x v="0"/>
    <x v="6"/>
    <x v="6"/>
    <s v="Thyroid e-CME 2025_42"/>
    <s v="25A31-2473F"/>
    <s v="a8HId0000000uTs"/>
    <s v="HCP_SEL-058730"/>
    <s v="CME"/>
    <s v="Girish Bhide"/>
    <n v="1"/>
    <n v="1"/>
    <n v="0"/>
    <n v="6"/>
    <n v="2"/>
    <n v="1"/>
    <m/>
    <s v="IT006397"/>
    <m/>
    <m/>
    <s v="PSA-0000230735"/>
    <e v="#N/A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Rejected"/>
    <s v="IA001481"/>
    <s v="IT006397"/>
    <x v="0"/>
    <d v="2025-04-16T00:00:00"/>
    <x v="2"/>
  </r>
  <r>
    <x v="0"/>
    <x v="6"/>
    <x v="6"/>
    <s v="Thyroid e-CME 2025_42"/>
    <s v="25A31-2473F"/>
    <s v="a8HId0000000uUK"/>
    <s v="HCP_SEL-058735"/>
    <s v="CME"/>
    <s v="Girish Bhide"/>
    <n v="1"/>
    <n v="1"/>
    <n v="0"/>
    <n v="1"/>
    <n v="0"/>
    <n v="0"/>
    <m/>
    <s v="IT006290"/>
    <m/>
    <m/>
    <s v="PSA-0000230427"/>
    <e v="#N/A"/>
    <s v="SAMAR BANERJEE"/>
    <s v="DS-WBKOL93483"/>
    <s v="Doctor"/>
    <s v="MD/ MS/ MDS/DNB/MS Gynec / MD Psy / MD Chest / MD Skin / MD or MS Anaes / MS ENT / MS Ortho/ MD + Dip Card / MD + CCM"/>
    <s v="ENDOCRINOLOGIST"/>
    <s v="Tier3"/>
    <s v="Draft"/>
    <s v="IA001481"/>
    <s v="IT006290"/>
    <x v="0"/>
    <d v="2025-04-16T00:00:00"/>
    <x v="2"/>
  </r>
  <r>
    <x v="0"/>
    <x v="6"/>
    <x v="6"/>
    <s v="Thyroid e-CME 2025_42"/>
    <s v="25A31-2473F"/>
    <s v="a8HId0000000uU2"/>
    <s v="HCP_SEL-058736"/>
    <s v="CME"/>
    <s v="Girish Bhide"/>
    <n v="1"/>
    <n v="1"/>
    <n v="0"/>
    <n v="0"/>
    <n v="0"/>
    <n v="0"/>
    <m/>
    <s v="IT006397"/>
    <m/>
    <m/>
    <s v="PSA-0000230425"/>
    <e v="#N/A"/>
    <s v="H.N. CHAKRABORTY"/>
    <s v="WBKOL74782"/>
    <s v="Doctor"/>
    <s v="DM / MCh / MD + DNB Superspecialty (Gastro / Neurology/ Cardio / Nephro / Paediatric) / MD + MRCP/FRCP/FRCS/ MBBS + DNB Neurosurgery /Neurology"/>
    <s v="ENDOCRINOLOGIST"/>
    <s v="Tier2"/>
    <s v="Rejected"/>
    <s v="IA001481"/>
    <s v="IT006397"/>
    <x v="0"/>
    <d v="2025-04-16T00:00:00"/>
    <x v="2"/>
  </r>
  <r>
    <x v="0"/>
    <x v="6"/>
    <x v="6"/>
    <s v="Thyroid e-CME 2025_42"/>
    <s v="25A31-2473F"/>
    <s v="a8HId0000000oeQ"/>
    <s v="HCP_SEL-053238"/>
    <s v="CME"/>
    <s v="Girish Bhide"/>
    <n v="1"/>
    <n v="1"/>
    <n v="0"/>
    <n v="2"/>
    <n v="0"/>
    <n v="0"/>
    <m/>
    <s v="IT007479"/>
    <m/>
    <m/>
    <s v="PSA-0000228370"/>
    <e v="#N/A"/>
    <s v="HARSH SHAH"/>
    <s v="MHMUM96982"/>
    <s v="Doctor"/>
    <s v="MD/ MS/ MDS/DNB/MS Gynec / MD Psy / MD Chest / MD Skin / MD or MS Anaes / MS ENT / MS Ortho/ MD + Dip Card / MD + CCM"/>
    <s v="Internal Medicine Specialist"/>
    <s v="Tier1"/>
    <s v="Rejected"/>
    <s v="IA001519"/>
    <s v="IT007479"/>
    <x v="0"/>
    <d v="2025-03-24T00:00:00"/>
    <x v="1"/>
  </r>
  <r>
    <x v="0"/>
    <x v="6"/>
    <x v="6"/>
    <s v="Thyroid e-CME 2025_42"/>
    <s v="25A31-2473F"/>
    <s v="a8HId0000000olC"/>
    <s v="HCP_SEL-053339"/>
    <s v="CME"/>
    <s v="Girish Bhide"/>
    <n v="1"/>
    <n v="1"/>
    <n v="0"/>
    <n v="1"/>
    <n v="0"/>
    <n v="0"/>
    <m/>
    <s v="IT006373"/>
    <m/>
    <m/>
    <s v="PSA-0000227785"/>
    <e v="#N/A"/>
    <s v="K CHANDRA"/>
    <s v="UPLUC022582"/>
    <s v="Doctor"/>
    <s v="MD/ MS/ MDS/DNB/MS Gynec / MD Psy / MD Chest / MD Skin / MD or MS Anaes / MS ENT / MS Ortho/ MD + Dip Card / MD + CCM"/>
    <s v="Internal Medicine Specialist"/>
    <s v="Tier3"/>
    <s v="Rejected"/>
    <s v="IA001449"/>
    <s v="IT006373"/>
    <x v="0"/>
    <d v="2025-03-24T00:00:00"/>
    <x v="1"/>
  </r>
  <r>
    <x v="0"/>
    <x v="6"/>
    <x v="6"/>
    <s v="Thyroid e-CME 2025_42"/>
    <s v="25A31-2473F"/>
    <s v="a8HId0000000r3O"/>
    <s v="HCP_SEL-055453"/>
    <s v="CME"/>
    <s v="Girish Bhide"/>
    <n v="1"/>
    <n v="1"/>
    <n v="0"/>
    <n v="2"/>
    <n v="0"/>
    <n v="0"/>
    <m/>
    <s v="IT011338"/>
    <m/>
    <m/>
    <s v="PSA-0000228866"/>
    <e v="#N/A"/>
    <s v="Sandeep sahoo"/>
    <s v="DS-ORCUT-11695"/>
    <s v="Doctor"/>
    <s v="DM / MCh / MD + DNB Superspecialty (Gastro / Neurology/ Cardio / Nephro / Paediatric) / MD + MRCP/FRCP/FRCS/ MBBS + DNB Neurosurgery /Neurology"/>
    <s v="ENDOCRINOLOGIST"/>
    <s v="Tier3"/>
    <s v="Rejected"/>
    <s v="IA003221"/>
    <s v="IT011338"/>
    <x v="0"/>
    <d v="2025-04-07T00:00:00"/>
    <x v="2"/>
  </r>
  <r>
    <x v="0"/>
    <x v="6"/>
    <x v="6"/>
    <s v="Thyroid e-CME 2025_42"/>
    <s v="25A31-2473F"/>
    <s v="a8HId0000000r3Q"/>
    <s v="HCP_SEL-055456"/>
    <s v="CME"/>
    <s v="Girish Bhide"/>
    <n v="1"/>
    <n v="1"/>
    <n v="0"/>
    <n v="2"/>
    <n v="0"/>
    <n v="0"/>
    <m/>
    <s v="IT016831"/>
    <m/>
    <m/>
    <s v="PSA-0000230381"/>
    <e v="#N/A"/>
    <s v="A Chandra"/>
    <s v="DS-JHRAN-12452"/>
    <s v="Doctor"/>
    <s v="MD/ MS/ MDS/DNB/MS Gynec / MD Psy / MD Chest / MD Skin / MD or MS Anaes / MS ENT / MS Ortho/ MD + Dip Card / MD + CCM"/>
    <s v="Family Medicine/Primary Care Physician"/>
    <s v="Tier2"/>
    <s v="Rejected"/>
    <s v="IA003221"/>
    <s v="IT016831"/>
    <x v="0"/>
    <d v="2025-04-07T00:00:00"/>
    <x v="2"/>
  </r>
  <r>
    <x v="0"/>
    <x v="6"/>
    <x v="6"/>
    <s v="Thyroid e-CME 2025_42"/>
    <s v="25A31-2473F"/>
    <s v="a8HId0000000hD3"/>
    <s v="HCP_SEL-046318"/>
    <s v="CME"/>
    <s v="Girish Bhide"/>
    <n v="1"/>
    <n v="1"/>
    <n v="0"/>
    <n v="3"/>
    <n v="1"/>
    <n v="1"/>
    <m/>
    <s v="IT020123"/>
    <m/>
    <m/>
    <s v="PSA-0000226267"/>
    <e v="#N/A"/>
    <s v="SHAILESH AGGARWAL"/>
    <s v="DS-PNPAT5533"/>
    <s v="Doctor"/>
    <s v="MD/ MS/ MDS/DNB/MS Gynec / MD Psy / MD Chest / MD Skin / MD or MS Anaes / MS ENT / MS Ortho/ MD + Dip Card / MD + CCM"/>
    <s v="Internal Medicine Specialist"/>
    <s v="Tier4"/>
    <s v="Rejected"/>
    <s v="IA001734"/>
    <s v="IT020123"/>
    <x v="0"/>
    <d v="2025-02-22T00:00:00"/>
    <x v="5"/>
  </r>
  <r>
    <x v="0"/>
    <x v="6"/>
    <x v="6"/>
    <s v="Thyroid e-CME 2025_42"/>
    <s v="25A31-2473F"/>
    <s v="a8HId0000000hCy"/>
    <s v="HCP_SEL-046317"/>
    <s v="CME"/>
    <s v="Girish Bhide"/>
    <n v="1"/>
    <n v="1"/>
    <n v="0"/>
    <n v="3"/>
    <n v="1"/>
    <n v="1"/>
    <m/>
    <s v="IT020123"/>
    <m/>
    <m/>
    <s v="PSA-0000226271"/>
    <e v="#N/A"/>
    <s v="Sunita Gupta"/>
    <s v="DS-PNPAT-6870"/>
    <s v="Doctor"/>
    <s v="MD/ MS/ MDS/DNB/MS Gynec / MD Psy / MD Chest / MD Skin / MD or MS Anaes / MS ENT / MS Ortho/ MD + Dip Card / MD + CCM"/>
    <s v="OB-GYN"/>
    <s v="Tier1"/>
    <s v="Rejected"/>
    <s v="IA001734"/>
    <s v="IT020123"/>
    <x v="0"/>
    <d v="2025-02-22T00:00:00"/>
    <x v="5"/>
  </r>
  <r>
    <x v="0"/>
    <x v="6"/>
    <x v="6"/>
    <s v="Thyroid e-CME 2025_42"/>
    <s v="25A31-2473F"/>
    <s v="a8HId0000000hCe"/>
    <s v="HCP_SEL-046312"/>
    <s v="CME"/>
    <s v="Girish Bhide"/>
    <n v="1"/>
    <n v="1"/>
    <n v="0"/>
    <n v="5"/>
    <n v="1"/>
    <n v="1"/>
    <m/>
    <s v="IT015903"/>
    <m/>
    <m/>
    <s v="PSA-0000226292"/>
    <e v="#N/A"/>
    <s v="Shivani Garg"/>
    <s v="DS-PNAMRITSAR-14238"/>
    <s v="Doctor"/>
    <s v="DM / MCh / MD + DNB Superspecialty (Gastro / Neurology/ Cardio / Nephro / Paediatric) / MD + MRCP/FRCP/FRCS/ MBBS + DNB Neurosurgery /Neurology"/>
    <s v="Internal Medicine Specialist"/>
    <s v="Tier4"/>
    <s v="Rejected"/>
    <s v="IA001734"/>
    <s v="IT015903"/>
    <x v="0"/>
    <d v="2025-02-22T00:00:00"/>
    <x v="5"/>
  </r>
  <r>
    <x v="0"/>
    <x v="6"/>
    <x v="6"/>
    <s v="Thyroid e-CME 2025_42"/>
    <s v="25A31-2473F"/>
    <s v="a8HId0000000hCa"/>
    <s v="HCP_SEL-046316"/>
    <s v="CME"/>
    <s v="Girish Bhide"/>
    <n v="1"/>
    <n v="1"/>
    <n v="0"/>
    <n v="8"/>
    <n v="2"/>
    <n v="1"/>
    <m/>
    <s v="IT014773"/>
    <m/>
    <m/>
    <s v="PSA-0000226934"/>
    <e v="#N/A"/>
    <s v="B SIDANA"/>
    <s v="PNMUT00195"/>
    <s v="Doctor"/>
    <s v="MD/ MS/ MDS/DNB/MS Gynec / MD Psy / MD Chest / MD Skin / MD or MS Anaes / MS ENT / MS Ortho/ MD + Dip Card / MD + CCM"/>
    <s v="Family Medicine/Primary Care Physician"/>
    <s v="Tier1"/>
    <s v="Rejected"/>
    <s v="IA001734"/>
    <s v="IT014773"/>
    <x v="0"/>
    <d v="2025-02-22T00:00:00"/>
    <x v="5"/>
  </r>
  <r>
    <x v="0"/>
    <x v="6"/>
    <x v="6"/>
    <s v="Thyroid e-CME 2025_42"/>
    <s v="25A31-2473F"/>
    <s v="a8HId0000000hOG"/>
    <s v="HCP_SEL-046496"/>
    <s v="CME"/>
    <s v="Girish Bhide"/>
    <n v="1"/>
    <n v="1"/>
    <n v="0"/>
    <n v="6"/>
    <n v="2"/>
    <n v="1"/>
    <m/>
    <s v="IT006295"/>
    <m/>
    <m/>
    <s v="PSA-0000226358"/>
    <e v="#N/A"/>
    <s v="Subhajyoti Ghosh"/>
    <s v="DS-ASDIB-4704"/>
    <s v="Doctor"/>
    <s v="MD/ MS/ MDS/DNB/MS Gynec / MD Psy / MD Chest / MD Skin / MD or MS Anaes / MS ENT / MS Ortho/ MD + Dip Card / MD + CCM"/>
    <s v="ENDOCRINOLOGIST"/>
    <s v="Tier3"/>
    <s v="Rejected"/>
    <s v="IA005553"/>
    <s v="IT006295"/>
    <x v="0"/>
    <d v="2025-02-23T00:00:00"/>
    <x v="5"/>
  </r>
  <r>
    <x v="0"/>
    <x v="6"/>
    <x v="6"/>
    <s v="Thyroid e-CME 2025_42"/>
    <s v="25A31-2473F"/>
    <s v="a8HId0000000gWd"/>
    <s v="HCP_SEL-045692"/>
    <s v="CME"/>
    <s v="Girish Bhide"/>
    <n v="1"/>
    <n v="1"/>
    <n v="0"/>
    <n v="0"/>
    <n v="0"/>
    <n v="0"/>
    <m/>
    <s v="IT011382"/>
    <m/>
    <m/>
    <s v="PSA-0000224239"/>
    <e v="#N/A"/>
    <s v="AKASH JOSHI"/>
    <s v="DS-GJAHM-28497"/>
    <s v="Doctor"/>
    <s v="MD/ MS/ MDS/DNB/MS Gynec / MD Psy / MD Chest / MD Skin / MD or MS Anaes / MS ENT / MS Ortho/ MD + Dip Card / MD + CCM"/>
    <s v="Internal Medicine Specialist"/>
    <s v="Tier1"/>
    <s v="Rejected"/>
    <s v="IA001525"/>
    <s v="IT011382"/>
    <x v="0"/>
    <d v="2025-02-20T00:00:00"/>
    <x v="5"/>
  </r>
  <r>
    <x v="0"/>
    <x v="6"/>
    <x v="6"/>
    <s v="Thyroid e-CME 2025_42"/>
    <s v="25A31-2473F"/>
    <s v="a8HId0000000hLn"/>
    <s v="HCP_SEL-046449"/>
    <s v="CME"/>
    <s v="Girish Bhide"/>
    <n v="1"/>
    <n v="1"/>
    <n v="0"/>
    <n v="3"/>
    <n v="1"/>
    <n v="1"/>
    <m/>
    <s v="IT023327"/>
    <m/>
    <m/>
    <s v="PSA-0000226280"/>
    <e v="#N/A"/>
    <s v="MANISH KUMAR LASHKARE"/>
    <s v="2015-50080276050-TC"/>
    <s v="Doctor"/>
    <s v="MD/ MS/ MDS/DNB/MS Gynec / MD Psy / MD Chest / MD Skin / MD or MS Anaes / MS ENT / MS Ortho/ MD + Dip Card / MD + CCM"/>
    <s v="Geriatric Medicine Specialist"/>
    <s v="Tier2"/>
    <s v="Rejected"/>
    <s v="IA001528"/>
    <s v="IT023327"/>
    <x v="0"/>
    <d v="2025-02-22T00:00:00"/>
    <x v="5"/>
  </r>
  <r>
    <x v="0"/>
    <x v="6"/>
    <x v="6"/>
    <s v="Thyroid e-CME 2025_42"/>
    <s v="25A31-2473F"/>
    <s v="a8HId0000000otQ"/>
    <s v="HCP_SEL-053469"/>
    <s v="CME"/>
    <s v="Girish Bhide"/>
    <n v="1"/>
    <n v="1"/>
    <n v="0"/>
    <n v="3"/>
    <n v="1"/>
    <n v="1"/>
    <m/>
    <s v="IT007513"/>
    <m/>
    <m/>
    <s v="PSA-0000229815"/>
    <e v="#N/A"/>
    <s v="ANIL JAWAHIRANI"/>
    <s v="MHNAG09064"/>
    <s v="Doctor"/>
    <s v="DM / MCh / MD + DNB Superspecialty (Gastro / Neurology/ Cardio / Nephro / Paediatric) / MD + MRCP/FRCP/FRCS/ MBBS + DNB Neurosurgery /Neurology"/>
    <s v="CARDIOLOGIST"/>
    <s v="Tier3"/>
    <s v="Draft"/>
    <s v="IA001477"/>
    <s v="IT007513"/>
    <x v="0"/>
    <d v="2025-03-25T00:00:00"/>
    <x v="1"/>
  </r>
  <r>
    <x v="0"/>
    <x v="6"/>
    <x v="6"/>
    <s v="Thyroid e-CME 2025_42"/>
    <s v="25A31-2473F"/>
    <s v="a8HId0000000r1C"/>
    <s v="HCP_SEL-055408"/>
    <s v="CME"/>
    <s v="Girish Bhide"/>
    <n v="1"/>
    <n v="1"/>
    <n v="0"/>
    <n v="1"/>
    <n v="0"/>
    <n v="0"/>
    <m/>
    <s v="IT023990"/>
    <m/>
    <m/>
    <s v="PSA-0000228942"/>
    <e v="#N/A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Rejected"/>
    <s v="IA001456"/>
    <s v="IT023990"/>
    <x v="0"/>
    <d v="2025-04-07T00:00:00"/>
    <x v="2"/>
  </r>
  <r>
    <x v="0"/>
    <x v="6"/>
    <x v="6"/>
    <s v="Thyroid e-CME 2025_42"/>
    <s v="25A31-2473F"/>
    <s v="a8HId0000000r1E"/>
    <s v="HCP_SEL-055413"/>
    <s v="CME"/>
    <s v="Girish Bhide"/>
    <n v="1"/>
    <n v="1"/>
    <n v="0"/>
    <n v="2"/>
    <n v="0"/>
    <n v="0"/>
    <m/>
    <s v="IT006291"/>
    <m/>
    <m/>
    <s v="PSA-0000228945"/>
    <e v="#N/A"/>
    <s v="PRANAB RANJAN MAJUMDAR"/>
    <s v="WBMID05436"/>
    <s v="Doctor"/>
    <s v="MD/ MS/ MDS/DNB/MS Gynec / MD Psy / MD Chest / MD Skin / MD or MS Anaes / MS ENT / MS Ortho/ MD + Dip Card / MD + CCM"/>
    <s v="Internal Medicine Specialist"/>
    <s v="Tier1"/>
    <s v="Rejected"/>
    <s v="IA001456"/>
    <s v="IT006291"/>
    <x v="0"/>
    <d v="2025-04-07T00:00:00"/>
    <x v="2"/>
  </r>
  <r>
    <x v="0"/>
    <x v="6"/>
    <x v="6"/>
    <s v="Thyroid e-CME 2025_42"/>
    <s v="25A31-2473F"/>
    <s v="a8HId0000000r12"/>
    <s v="HCP_SEL-055406"/>
    <s v="CME"/>
    <s v="Girish Bhide"/>
    <n v="1"/>
    <n v="1"/>
    <n v="0"/>
    <n v="2"/>
    <n v="0"/>
    <n v="0"/>
    <m/>
    <s v="IT023702"/>
    <m/>
    <m/>
    <s v="PSA-0000228941"/>
    <e v="#N/A"/>
    <s v="SANJIB KUMAR PAL"/>
    <s v="WBBKU01837"/>
    <s v="Doctor"/>
    <s v="MD/ MS/ MDS/DNB/MS Gynec / MD Psy / MD Chest / MD Skin / MD or MS Anaes / MS ENT / MS Ortho/ MD + Dip Card / MD + CCM"/>
    <s v="GASTROENTEROLOGIST"/>
    <s v="Tier1"/>
    <s v="Rejected"/>
    <s v="IA001456"/>
    <s v="IT023702"/>
    <x v="0"/>
    <d v="2025-04-07T00:00:00"/>
    <x v="2"/>
  </r>
  <r>
    <x v="0"/>
    <x v="6"/>
    <x v="6"/>
    <s v="Thyroid e-CME 2025_42"/>
    <s v="25A31-2473F"/>
    <s v="a8HId0000000i8x"/>
    <s v="HCP_SEL-047197"/>
    <s v="CME"/>
    <s v="Girish Bhide"/>
    <n v="1"/>
    <n v="1"/>
    <n v="0"/>
    <n v="1"/>
    <n v="0"/>
    <n v="0"/>
    <m/>
    <s v="IT006283"/>
    <m/>
    <m/>
    <s v="PSA-0000226020"/>
    <e v="#N/A"/>
    <s v="Simarjot singh sareen"/>
    <s v="DS-PNPAT-6881"/>
    <s v="Doctor"/>
    <s v="DM / MCh / MD + DNB Superspecialty (Gastro / Neurology/ Cardio / Nephro / Paediatric) / MD + MRCP/FRCP/FRCS/ MBBS + DNB Neurosurgery /Neurology"/>
    <s v="CARDIOLOGIST"/>
    <s v="Tier4"/>
    <s v="Approved"/>
    <s v="IA001734"/>
    <s v="IT006283"/>
    <x v="0"/>
    <d v="2025-02-27T00:00:00"/>
    <x v="5"/>
  </r>
  <r>
    <x v="0"/>
    <x v="6"/>
    <x v="6"/>
    <s v="Thyroid e-CME 2025_42"/>
    <s v="25A31-2473F"/>
    <s v="a8HId0000000qJZ"/>
    <s v="HCP_SEL-054768"/>
    <s v="CME"/>
    <s v="Girish Bhide"/>
    <n v="1"/>
    <n v="1"/>
    <n v="0"/>
    <n v="8"/>
    <n v="2"/>
    <n v="1"/>
    <m/>
    <s v="IT007523"/>
    <m/>
    <m/>
    <s v="PSA-0000229293"/>
    <e v="#N/A"/>
    <s v="KARTHEEK NALLURI"/>
    <s v="DS-APKRN-3000"/>
    <s v="Doctor"/>
    <s v="MD/ MS/ MDS/DNB/MS Gynec / MD Psy / MD Chest / MD Skin / MD or MS Anaes / MS ENT / MS Ortho/ MD + Dip Card / MD + CCM"/>
    <s v="ENDOCRINOLOGIST"/>
    <s v="Tier1"/>
    <s v="Rejected"/>
    <s v="IA001482"/>
    <s v="IT007523"/>
    <x v="0"/>
    <d v="2025-04-03T00:00:00"/>
    <x v="2"/>
  </r>
  <r>
    <x v="0"/>
    <x v="8"/>
    <x v="8"/>
    <s v="Insomnia Focus Group Discussion NAF row no.: 27"/>
    <s v="25A27-1827F"/>
    <s v="a8HId000000173t"/>
    <s v="HCP_SEL-070995"/>
    <s v="Group Consulting Program Regional Adboards"/>
    <m/>
    <n v="1"/>
    <n v="1"/>
    <n v="0"/>
    <n v="0"/>
    <n v="0"/>
    <n v="0"/>
    <s v="IA003140"/>
    <m/>
    <m/>
    <m/>
    <s v="PSA-0000235451"/>
    <e v="#N/A"/>
    <s v="RAJNISH KUMAR"/>
    <s v="DS-HR1220011108"/>
    <s v="Doctor"/>
    <s v="DM / MCh / MD + DNB Superspecialty (Gastro / Neurology/ Cardio / Nephro / Paediatric) / MD + MRCP/FRCP/FRCS/ MBBS + DNB Neurosurgery /Neurology"/>
    <s v="NEUROLOGIST"/>
    <s v="Tier3"/>
    <s v="Rejected"/>
    <s v="IA003140"/>
    <s v="IT011024"/>
    <x v="1"/>
    <d v="2025-05-25T00:00:00"/>
    <x v="3"/>
  </r>
  <r>
    <x v="0"/>
    <x v="6"/>
    <x v="6"/>
    <s v="Thyroid e-CME 2025_42"/>
    <s v="25A31-2473F"/>
    <s v="a8HId0000000olR"/>
    <s v="HCP_SEL-053345"/>
    <s v="CME"/>
    <s v="Girish Bhide"/>
    <n v="1"/>
    <n v="1"/>
    <n v="0"/>
    <n v="0"/>
    <n v="0"/>
    <n v="0"/>
    <m/>
    <s v="IT006373"/>
    <m/>
    <m/>
    <s v="PSA-0000227782"/>
    <e v="#N/A"/>
    <s v="Manjusha ."/>
    <s v="DS-UPLUC22247"/>
    <s v="Doctor"/>
    <s v="MD/ MS/ MDS/DNB/MS Gynec / MD Psy / MD Chest / MD Skin / MD or MS Anaes / MS ENT / MS Ortho/ MD + Dip Card / MD + CCM"/>
    <s v="OB-GYN"/>
    <s v="Tier2"/>
    <s v="Rejected"/>
    <s v="IA001449"/>
    <s v="IT006373"/>
    <x v="0"/>
    <d v="2025-03-24T00:00:00"/>
    <x v="1"/>
  </r>
  <r>
    <x v="0"/>
    <x v="8"/>
    <x v="8"/>
    <s v="Insomnia Focus Group Discussion NAF row no.: 27"/>
    <s v="25A27-1827F"/>
    <s v="a8HId000000173y"/>
    <s v="HCP_SEL-070996"/>
    <s v="Group Consulting Program Regional Adboards"/>
    <m/>
    <n v="1"/>
    <n v="1"/>
    <n v="0"/>
    <n v="0"/>
    <n v="0"/>
    <n v="0"/>
    <s v="IA003140"/>
    <m/>
    <m/>
    <m/>
    <s v="PSA-0000235452"/>
    <e v="#N/A"/>
    <s v="RAKESH PANDIT"/>
    <s v="DLBEG00085"/>
    <s v="Doctor"/>
    <s v="MD/ MS/ MDS/DNB/MS Gynec / MD Psy / MD Chest / MD Skin / MD or MS Anaes / MS ENT / MS Ortho/ MD + Dip Card / MD + CCM"/>
    <s v="Internal Medicine Specialist"/>
    <s v="Tier3"/>
    <s v="Rejected"/>
    <s v="IA003140"/>
    <s v="IT011024"/>
    <x v="1"/>
    <d v="2025-05-25T00:00:00"/>
    <x v="3"/>
  </r>
  <r>
    <x v="0"/>
    <x v="6"/>
    <x v="6"/>
    <s v="Thyroid e-CME 2025_42"/>
    <s v="25A31-2473F"/>
    <s v="a8HId0000000olH"/>
    <s v="HCP_SEL-053342"/>
    <s v="CME"/>
    <s v="Girish Bhide"/>
    <n v="1"/>
    <n v="1"/>
    <n v="0"/>
    <n v="0"/>
    <n v="0"/>
    <n v="0"/>
    <m/>
    <s v="IT016708"/>
    <m/>
    <m/>
    <s v="PSA-0000227786"/>
    <e v="#N/A"/>
    <s v="MEENAKSHI GUPTA"/>
    <s v="UPGOR11464"/>
    <s v="Doctor"/>
    <s v="MD/ MS/ MDS/DNB/MS Gynec / MD Psy / MD Chest / MD Skin / MD or MS Anaes / MS ENT / MS Ortho/ MD + Dip Card / MD + CCM"/>
    <s v="Surgeon"/>
    <s v="Tier2"/>
    <s v="Rejected"/>
    <s v="IA001449"/>
    <s v="IT016708"/>
    <x v="0"/>
    <d v="2025-03-24T00:00:00"/>
    <x v="1"/>
  </r>
  <r>
    <x v="0"/>
    <x v="8"/>
    <x v="8"/>
    <s v="Insomnia Focus Group Discussion NAF row no.: 27"/>
    <s v="25A27-1827F"/>
    <s v="a8HId00000016tZ"/>
    <s v="HCP_SEL-070830"/>
    <s v="Group Consulting Program Regional Adboards"/>
    <m/>
    <n v="1"/>
    <n v="1"/>
    <n v="0"/>
    <n v="0"/>
    <n v="0"/>
    <n v="0"/>
    <s v="IA002720"/>
    <m/>
    <m/>
    <m/>
    <s v="PSA-0000235500"/>
    <e v="#N/A"/>
    <s v="SUNIL MITTAL"/>
    <s v="DLDEL72274"/>
    <s v="Doctor"/>
    <s v="National / Regional KOLs"/>
    <s v="PSYCHIATRIST"/>
    <s v="Tier4"/>
    <s v="Rejected"/>
    <s v="IA002720"/>
    <s v="IT007351"/>
    <x v="1"/>
    <d v="2025-05-24T00:00:00"/>
    <x v="3"/>
  </r>
  <r>
    <x v="0"/>
    <x v="6"/>
    <x v="6"/>
    <s v="Thyroid e-CME 2025_42"/>
    <s v="25A31-2473F"/>
    <s v="a8HId0000000okv"/>
    <s v="HCP_SEL-053341"/>
    <s v="CME"/>
    <s v="Girish Bhide"/>
    <n v="1"/>
    <n v="1"/>
    <n v="0"/>
    <n v="1"/>
    <n v="0"/>
    <n v="0"/>
    <m/>
    <s v="IT006280"/>
    <m/>
    <m/>
    <s v="PSA-0000227788"/>
    <e v="#N/A"/>
    <s v="ARUNA CHHAPARIA"/>
    <s v="DS-UPGOR-19503"/>
    <s v="Doctor"/>
    <s v="MD/ MS/ MDS/DNB/MS Gynec / MD Psy / MD Chest / MD Skin / MD or MS Anaes / MS ENT / MS Ortho/ MD + Dip Card / MD + CCM"/>
    <s v="OB-GYN"/>
    <s v="Tier2"/>
    <s v="Rejected"/>
    <s v="IA001449"/>
    <s v="IT006280"/>
    <x v="0"/>
    <d v="2025-03-24T00:00:00"/>
    <x v="1"/>
  </r>
  <r>
    <x v="0"/>
    <x v="8"/>
    <x v="8"/>
    <s v="Insomnia Focus Group Discussion NAF row no.: 27"/>
    <s v="25A27-1827F"/>
    <s v="a8HId00000016to"/>
    <s v="HCP_SEL-070834"/>
    <s v="Group Consulting Program Regional Adboards"/>
    <m/>
    <n v="1"/>
    <n v="1"/>
    <n v="0"/>
    <n v="0"/>
    <n v="0"/>
    <n v="0"/>
    <s v="IA002720"/>
    <m/>
    <m/>
    <m/>
    <s v="PSA-0000235496"/>
    <e v="#N/A"/>
    <s v="RAHUL RAMTEKE"/>
    <s v="DS-UPGHA8183"/>
    <s v="Doctor"/>
    <s v="DM / MCh / MD + DNB Superspecialty (Gastro / Neurology/ Cardio / Nephro / Paediatric) / MD + MRCP/FRCP/FRCS/ MBBS + DNB Neurosurgery /Neurology"/>
    <s v="CARDIOLOGIST"/>
    <s v="Tier2"/>
    <s v="Rejected"/>
    <s v="IA002720"/>
    <s v="IT007355"/>
    <x v="1"/>
    <d v="2025-05-24T00:00:00"/>
    <x v="3"/>
  </r>
  <r>
    <x v="0"/>
    <x v="6"/>
    <x v="6"/>
    <s v="Thyroid e-CME 2025_42"/>
    <s v="25A31-2473F"/>
    <s v="a8HId0000000oks"/>
    <s v="HCP_SEL-053332"/>
    <s v="CME"/>
    <s v="Girish Bhide"/>
    <n v="1"/>
    <n v="1"/>
    <n v="0"/>
    <n v="0"/>
    <n v="0"/>
    <n v="0"/>
    <m/>
    <s v="IT016708"/>
    <m/>
    <m/>
    <s v="PSA-0000227787"/>
    <e v="#N/A"/>
    <s v="Sanjeev Gupta"/>
    <s v="UPGOR14196"/>
    <s v="Doctor"/>
    <s v="MD/ MS/ MDS/DNB/MS Gynec / MD Psy / MD Chest / MD Skin / MD or MS Anaes / MS ENT / MS Ortho/ MD + Dip Card / MD + CCM"/>
    <s v="Diabetes Educator"/>
    <s v="Tier1"/>
    <s v="Rejected"/>
    <s v="IA001449"/>
    <s v="IT016708"/>
    <x v="0"/>
    <d v="2025-03-24T00:00:00"/>
    <x v="1"/>
  </r>
  <r>
    <x v="0"/>
    <x v="8"/>
    <x v="8"/>
    <s v="Insomnia Focus Group Discussion NAF row no.: 27"/>
    <s v="25A27-1827F"/>
    <s v="a8HId00000016sr"/>
    <s v="HCP_SEL-070821"/>
    <s v="Group Consulting Program Regional Adboards"/>
    <m/>
    <n v="1"/>
    <n v="1"/>
    <n v="0"/>
    <n v="0"/>
    <n v="0"/>
    <n v="0"/>
    <s v="IA002720"/>
    <m/>
    <m/>
    <m/>
    <s v="PSA-0000235503"/>
    <e v="#N/A"/>
    <s v="VIJAY ARORA"/>
    <s v="DLDEL42054"/>
    <s v="Doctor"/>
    <s v="MD/ MS/ MDS/DNB/MS Gynec / MD Psy / MD Chest / MD Skin / MD or MS Anaes / MS ENT / MS Ortho/ MD + Dip Card / MD + CCM"/>
    <s v="Internal Medicine Specialist"/>
    <s v="Tier4"/>
    <s v="Rejected"/>
    <s v="IA002720"/>
    <s v="IT007352"/>
    <x v="1"/>
    <d v="2025-05-24T00:00:00"/>
    <x v="3"/>
  </r>
  <r>
    <x v="0"/>
    <x v="6"/>
    <x v="6"/>
    <s v="Thyroid e-CME 2025_42"/>
    <s v="25A31-2473F"/>
    <s v="a8HId0000000hXr"/>
    <s v="HCP_SEL-046664"/>
    <s v="CME"/>
    <s v="Girish Bhide"/>
    <n v="1"/>
    <n v="1"/>
    <n v="0"/>
    <n v="5"/>
    <n v="1"/>
    <n v="1"/>
    <m/>
    <s v="IT006283"/>
    <m/>
    <m/>
    <s v="PSA-0000226307"/>
    <e v="#N/A"/>
    <s v="Amita Arora"/>
    <s v="DS-PNPAT-6865"/>
    <s v="Doctor"/>
    <s v="MD/ MS/ MDS/DNB/MS Gynec / MD Psy / MD Chest / MD Skin / MD or MS Anaes / MS ENT / MS Ortho/ MD + Dip Card / MD + CCM"/>
    <s v="OB-GYN"/>
    <s v="Tier2"/>
    <s v="Rejected"/>
    <s v="IA001734"/>
    <s v="IT006283"/>
    <x v="0"/>
    <d v="2025-02-24T00:00:00"/>
    <x v="5"/>
  </r>
  <r>
    <x v="0"/>
    <x v="8"/>
    <x v="8"/>
    <s v="Insomnia Focus Group Discussion NAF row no.: 27"/>
    <s v="25A27-1827F"/>
    <s v="a8HId00000016sq"/>
    <s v="HCP_SEL-070816"/>
    <s v="Group Consulting Program Regional Adboards"/>
    <m/>
    <n v="1"/>
    <n v="1"/>
    <n v="0"/>
    <n v="0"/>
    <n v="0"/>
    <n v="0"/>
    <s v="IA002720"/>
    <m/>
    <m/>
    <m/>
    <s v="PSA-0000235881"/>
    <e v="#N/A"/>
    <s v="MOHIT GOEL"/>
    <s v="DLDEL90018"/>
    <s v="Doctor"/>
    <s v="DM / MCh / MD + DNB Superspecialty (Gastro / Neurology/ Cardio / Nephro / Paediatric) / MD + MRCP/FRCP/FRCS/ MBBS + DNB Neurosurgery /Neurology"/>
    <s v="NEUROLOGIST"/>
    <s v="Tier3"/>
    <s v="Rejected"/>
    <s v="IA002720"/>
    <s v="IT007354"/>
    <x v="1"/>
    <d v="2025-05-24T00:00:00"/>
    <x v="3"/>
  </r>
  <r>
    <x v="0"/>
    <x v="7"/>
    <x v="7"/>
    <s v="C1 2025 Regional CME on Vertigo_16 Delhi region Physical single Speaker"/>
    <s v="24A33-2422F"/>
    <s v="a8HId0000000ljm"/>
    <s v="HCP_SEL-050560"/>
    <s v="CME"/>
    <s v="Girish Bhide"/>
    <n v="1"/>
    <n v="1"/>
    <n v="0"/>
    <n v="0"/>
    <n v="0"/>
    <n v="0"/>
    <m/>
    <s v="IT011107"/>
    <m/>
    <m/>
    <s v="PSA-0000227415"/>
    <e v="#N/A"/>
    <s v="VIKAS SHARMA"/>
    <s v="DS-PNAMR11331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11107"/>
    <x v="0"/>
    <d v="2025-03-11T00:00:00"/>
    <x v="1"/>
  </r>
  <r>
    <x v="0"/>
    <x v="8"/>
    <x v="8"/>
    <s v="Insomnia Focus Group Discussion NAF row no.: 27"/>
    <s v="25A27-1827F"/>
    <s v="a8HId00000017gW"/>
    <s v="HCP_SEL-071619"/>
    <s v="Group Consulting Program Regional Adboards"/>
    <m/>
    <n v="1"/>
    <n v="1"/>
    <n v="0"/>
    <n v="0"/>
    <n v="0"/>
    <n v="0"/>
    <s v="IA001919"/>
    <m/>
    <m/>
    <m/>
    <s v="PSA-0000236324"/>
    <e v="#N/A"/>
    <s v="Subhayan Mandal"/>
    <s v="DS-WBMID-7194"/>
    <s v="Doctor"/>
    <s v="DM / MCh / MD + DNB Superspecialty (Gastro / Neurology/ Cardio / Nephro / Paediatric) / MD + MRCP/FRCP/FRCS/ MBBS + DNB Neurosurgery /Neurology"/>
    <s v="Neurosurgeon"/>
    <s v="Tier3"/>
    <s v="Rejected"/>
    <s v="IA001919"/>
    <s v="IT010754"/>
    <x v="1"/>
    <d v="2025-05-28T00:00:00"/>
    <x v="3"/>
  </r>
  <r>
    <x v="0"/>
    <x v="7"/>
    <x v="7"/>
    <s v="C1 2025 Regional CME on Vertigo_16 Delhi region Physical single Speaker"/>
    <s v="24A33-2422F"/>
    <s v="a8HId0000000pj2"/>
    <s v="HCP_SEL-054208"/>
    <s v="CME"/>
    <s v="Girish Bhide"/>
    <n v="1"/>
    <n v="1"/>
    <n v="1"/>
    <n v="0"/>
    <n v="0"/>
    <n v="0"/>
    <m/>
    <s v="IT014530"/>
    <m/>
    <m/>
    <s v="PSA-0000228266"/>
    <s v="PSA Activity Executed"/>
    <s v="Harish Kumar Ojha"/>
    <s v="DS-WBDAR1721"/>
    <s v="Doctor"/>
    <s v="DM / MCh / MD + DNB Superspecialty (Gastro / Neurology/ Cardio / Nephro / Paediatric) / MD + MRCP/FRCP/FRCS/ MBBS + DNB Neurosurgery /Neurology"/>
    <s v="Neurosurgeon"/>
    <s v="Tier1"/>
    <s v="Approved"/>
    <s v="IA002405"/>
    <s v="IT014530"/>
    <x v="0"/>
    <d v="2025-04-01T00:00:00"/>
    <x v="2"/>
  </r>
  <r>
    <x v="0"/>
    <x v="8"/>
    <x v="8"/>
    <s v="Insomnia Focus Group Discussion NAF row no.: 27"/>
    <s v="25A27-1827F"/>
    <s v="a8HId000000173o"/>
    <s v="HCP_SEL-070994"/>
    <s v="Group Consulting Program Regional Adboards"/>
    <m/>
    <n v="1"/>
    <n v="1"/>
    <n v="0"/>
    <n v="0"/>
    <n v="0"/>
    <n v="0"/>
    <s v="IA003140"/>
    <m/>
    <m/>
    <m/>
    <s v="PSA-0000235450"/>
    <e v="#N/A"/>
    <s v="GURUDEEP SINGH KOHLI"/>
    <s v="DLDEL75022"/>
    <s v="Doctor"/>
    <s v="MD/ MS/ MDS/DNB/MS Gynec / MD Psy / MD Chest / MD Skin / MD or MS Anaes / MS ENT / MS Ortho/ MD + Dip Card / MD + CCM"/>
    <s v="CARDIOLOGIST"/>
    <s v="Tier3"/>
    <s v="Rejected"/>
    <s v="IA003140"/>
    <s v="IT007356"/>
    <x v="1"/>
    <d v="2025-05-25T00:00:00"/>
    <x v="3"/>
  </r>
  <r>
    <x v="0"/>
    <x v="7"/>
    <x v="7"/>
    <s v="C1 2025 Regional CME on Vertigo_16 Delhi region Physical single Speaker"/>
    <s v="24A33-2422F"/>
    <s v="a8HId0000000pit"/>
    <s v="HCP_SEL-054207"/>
    <s v="CME"/>
    <s v="Girish Bhide"/>
    <n v="1"/>
    <n v="1"/>
    <n v="1"/>
    <n v="6"/>
    <n v="2"/>
    <n v="1"/>
    <m/>
    <s v="IT008379"/>
    <m/>
    <m/>
    <s v="PSA-0000228915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2405"/>
    <s v="IT008379"/>
    <x v="0"/>
    <d v="2025-04-01T00:00:00"/>
    <x v="2"/>
  </r>
  <r>
    <x v="0"/>
    <x v="8"/>
    <x v="8"/>
    <s v="Insomnia Focus Group Discussion NAF row no.: 27"/>
    <s v="25A27-1827F"/>
    <s v="a8HId000000173e"/>
    <s v="HCP_SEL-070992"/>
    <s v="Group Consulting Program Regional Adboards"/>
    <m/>
    <n v="1"/>
    <n v="1"/>
    <n v="0"/>
    <n v="0"/>
    <n v="0"/>
    <n v="0"/>
    <s v="IA003140"/>
    <m/>
    <m/>
    <m/>
    <s v="PSA-0000235449"/>
    <e v="#N/A"/>
    <s v="TRIBHUVAN GULATI"/>
    <s v="DLDEL92447"/>
    <s v="Doctor"/>
    <s v="MD/ MS/ MDS/DNB/MS Gynec / MD Psy / MD Chest / MD Skin / MD or MS Anaes / MS ENT / MS Ortho/ MD + Dip Card / MD + CCM"/>
    <s v="Addiction Medicine Specialist"/>
    <s v="Tier2"/>
    <s v="Rejected"/>
    <s v="IA003140"/>
    <s v="IT011027"/>
    <x v="1"/>
    <d v="2025-05-25T00:00:00"/>
    <x v="3"/>
  </r>
  <r>
    <x v="0"/>
    <x v="7"/>
    <x v="7"/>
    <s v="C1 2025 Regional CME on Vertigo_16 Delhi region Physical single Speaker"/>
    <s v="24A33-2422F"/>
    <s v="a8HId0000000tqK"/>
    <s v="HCP_SEL-058133"/>
    <s v="CME"/>
    <s v="Girish Bhide"/>
    <n v="1"/>
    <n v="1"/>
    <n v="1"/>
    <n v="2"/>
    <n v="0"/>
    <n v="0"/>
    <m/>
    <s v="IT018496"/>
    <m/>
    <m/>
    <s v="PSA-0000230209"/>
    <s v="PSA Activity Executed"/>
    <s v="SAGAR BASU"/>
    <s v="WBKOL65147"/>
    <s v="Doctor"/>
    <s v="National / Regional KOLs"/>
    <s v="NEUROLOGIST"/>
    <s v="Tier2"/>
    <s v="Approved"/>
    <s v="IA003531"/>
    <s v="IT018496"/>
    <x v="0"/>
    <d v="2025-04-14T00:00:00"/>
    <x v="2"/>
  </r>
  <r>
    <x v="0"/>
    <x v="8"/>
    <x v="8"/>
    <s v="Insomnia Focus Group Discussion NAF row no.: 27"/>
    <s v="25A27-1827F"/>
    <s v="a8HId00000016sR"/>
    <s v="HCP_SEL-070811"/>
    <s v="Group Consulting Program Regional Adboards"/>
    <m/>
    <n v="1"/>
    <n v="1"/>
    <n v="0"/>
    <n v="0"/>
    <n v="0"/>
    <n v="0"/>
    <s v="IA002720"/>
    <m/>
    <m/>
    <m/>
    <s v="PSA-0000235499"/>
    <e v="#N/A"/>
    <s v="Sanjay Kumar Chaudhary"/>
    <s v="DS-DLDEL101116"/>
    <s v="Doctor"/>
    <s v="DM / MCh / MD + DNB Superspecialty (Gastro / Neurology/ Cardio / Nephro / Paediatric) / MD + MRCP/FRCP/FRCS/ MBBS + DNB Neurosurgery /Neurology"/>
    <s v="NEUROLOGIST"/>
    <s v="Tier3"/>
    <s v="Rejected"/>
    <s v="IA002720"/>
    <s v="IT011426"/>
    <x v="1"/>
    <d v="2025-05-24T00:00:00"/>
    <x v="3"/>
  </r>
  <r>
    <x v="0"/>
    <x v="7"/>
    <x v="7"/>
    <s v="C1 2025 Regional CME on Vertigo_16 Delhi region Physical single Speaker"/>
    <s v="24A33-2422F"/>
    <s v="a8HId0000000eKf"/>
    <s v="HCP_SEL-043625"/>
    <s v="CME"/>
    <s v="Girish Bhide"/>
    <n v="1"/>
    <n v="1"/>
    <n v="0"/>
    <n v="0"/>
    <n v="0"/>
    <n v="0"/>
    <m/>
    <s v="IT014584"/>
    <m/>
    <m/>
    <s v="PSA-0000223849"/>
    <e v="#N/A"/>
    <s v="SATISH MEHTA"/>
    <s v="2015-50078075026-TC"/>
    <s v="Doctor"/>
    <s v="MD/ MS/ MDS/DNB/MS Gynec / MD Psy / MD Chest / MD Skin / MD or MS Anaes / MS ENT / MS Ortho/ MD + Dip Card / MD + CCM"/>
    <s v="Otorhinolaryngologist"/>
    <s v="Tier3"/>
    <s v="Rejected"/>
    <s v="IA003540"/>
    <s v="IT014584"/>
    <x v="0"/>
    <d v="2025-02-13T00:00:00"/>
    <x v="5"/>
  </r>
  <r>
    <x v="0"/>
    <x v="8"/>
    <x v="8"/>
    <s v="Insomnia Focus Group Discussion NAF row no.: 27"/>
    <s v="25A27-1827F"/>
    <s v="a8HId00000016sb"/>
    <s v="HCP_SEL-070813"/>
    <s v="Group Consulting Program Regional Adboards"/>
    <m/>
    <n v="1"/>
    <n v="1"/>
    <n v="0"/>
    <n v="0"/>
    <n v="0"/>
    <n v="0"/>
    <s v="IA002720"/>
    <m/>
    <m/>
    <m/>
    <s v="PSA-0000235501"/>
    <e v="#N/A"/>
    <s v="RAJASHEKAR REDDI"/>
    <s v="DLDEL80318"/>
    <s v="Doctor"/>
    <s v="DM / MCh / MD + DNB Superspecialty (Gastro / Neurology/ Cardio / Nephro / Paediatric) / MD + MRCP/FRCP/FRCS/ MBBS + DNB Neurosurgery /Neurology"/>
    <s v="NEUROLOGIST"/>
    <s v="Tier4"/>
    <s v="Rejected"/>
    <s v="IA002720"/>
    <s v="IT007354"/>
    <x v="1"/>
    <d v="2025-05-24T00:00:00"/>
    <x v="3"/>
  </r>
  <r>
    <x v="0"/>
    <x v="7"/>
    <x v="7"/>
    <s v="C1 2025 Regional CME on Vertigo_16 Delhi region Physical single Speaker"/>
    <s v="24A33-2422F"/>
    <s v="a8HId0000000twm"/>
    <s v="HCP_SEL-058236"/>
    <s v="CME"/>
    <s v="Girish Bhide"/>
    <n v="1"/>
    <n v="1"/>
    <n v="0"/>
    <n v="0"/>
    <n v="0"/>
    <n v="0"/>
    <m/>
    <s v="IT011108"/>
    <m/>
    <m/>
    <s v="PSA-0000230168"/>
    <e v="#N/A"/>
    <s v="SANDEEP KUMAR SHARMA"/>
    <s v="PNFER001140"/>
    <s v="Doctor"/>
    <s v="MD/ MS/ MDS/DNB/MS Gynec / MD Psy / MD Chest / MD Skin / MD or MS Anaes / MS ENT / MS Ortho/ MD + Dip Card / MD + CCM"/>
    <s v="Otorhinolaryngologist"/>
    <s v="Tier4"/>
    <s v="Approved"/>
    <s v="IA003540"/>
    <s v="IT011108"/>
    <x v="0"/>
    <d v="2025-04-15T00:00:00"/>
    <x v="2"/>
  </r>
  <r>
    <x v="0"/>
    <x v="4"/>
    <x v="4"/>
    <s v="International Speaker Program: Management of Upper GI motility disorders and th"/>
    <s v="25A42-1013F"/>
    <s v="a8HId0000001Tak"/>
    <s v="HCP_SEL-092959"/>
    <s v="ISP/HO Driven Activities"/>
    <m/>
    <n v="1"/>
    <n v="1"/>
    <n v="0"/>
    <n v="0"/>
    <n v="0"/>
    <n v="0"/>
    <s v="IA005316"/>
    <m/>
    <m/>
    <m/>
    <s v="PSA-0000243292"/>
    <e v="#N/A"/>
    <s v="PUNEET MEHROTRA"/>
    <s v="UPLUC00558"/>
    <s v="Doctor"/>
    <s v="National / Regional KOLs"/>
    <s v="GASTROENTEROLOGIST"/>
    <s v="Tier4"/>
    <s v="Approved"/>
    <s v="IA005316"/>
    <s v="IT022790"/>
    <x v="1"/>
    <d v="2025-08-23T00:00:00"/>
    <x v="7"/>
  </r>
  <r>
    <x v="0"/>
    <x v="7"/>
    <x v="7"/>
    <s v="C1 2025 Regional CME on Vertigo_16 Delhi region Physical single Speaker"/>
    <s v="24A33-2422F"/>
    <s v="a8HId0000000o6O"/>
    <s v="HCP_SEL-052729"/>
    <s v="CME"/>
    <s v="Girish Bhide"/>
    <n v="1"/>
    <n v="1"/>
    <n v="0"/>
    <n v="3"/>
    <n v="1"/>
    <n v="1"/>
    <m/>
    <s v="IT008207"/>
    <m/>
    <m/>
    <s v="PSA-0000229190"/>
    <e v="#N/A"/>
    <s v="DINESH SAREEN"/>
    <s v="DS-DLNEW0791742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08207"/>
    <x v="0"/>
    <d v="2025-03-20T00:00:00"/>
    <x v="1"/>
  </r>
  <r>
    <x v="0"/>
    <x v="4"/>
    <x v="4"/>
    <s v="International Speaker Program: Management of Upper GI motility disorders and th"/>
    <s v="25A42-1013F"/>
    <s v="a8HId0000001VDU"/>
    <s v="HCP_SEL-094537"/>
    <s v="ISP/HO Driven Activities"/>
    <m/>
    <n v="1"/>
    <n v="1"/>
    <n v="0"/>
    <n v="0"/>
    <n v="0"/>
    <n v="0"/>
    <s v="IA005307"/>
    <m/>
    <m/>
    <m/>
    <s v="PSA-0000243939"/>
    <e v="#N/A"/>
    <s v="NILAY MEHTA"/>
    <s v="GJAHM18216"/>
    <s v="Doctor"/>
    <s v="National / Regional KOLs"/>
    <s v="GASTROENTEROLOGIST"/>
    <s v="Tier4"/>
    <s v="Approved"/>
    <s v="IA005307"/>
    <s v="IT022724"/>
    <x v="1"/>
    <d v="2025-09-02T00:00:00"/>
    <x v="8"/>
  </r>
  <r>
    <x v="0"/>
    <x v="7"/>
    <x v="7"/>
    <s v="C1 2025 Regional CME on Vertigo_16 Delhi region Physical single Speaker"/>
    <s v="24A33-2422F"/>
    <s v="a8HId0000000rMA"/>
    <s v="HCP_SEL-055746"/>
    <s v="CME"/>
    <s v="Girish Bhide"/>
    <n v="1"/>
    <n v="1"/>
    <n v="1"/>
    <n v="3"/>
    <n v="1"/>
    <n v="1"/>
    <m/>
    <s v="IT014520"/>
    <m/>
    <m/>
    <s v="PSA-0000228987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2406"/>
    <s v="IT014520"/>
    <x v="0"/>
    <d v="2025-04-08T00:00:00"/>
    <x v="2"/>
  </r>
  <r>
    <x v="0"/>
    <x v="4"/>
    <x v="4"/>
    <s v="International Speaker Program: Management of Upper GI motility disorders and th"/>
    <s v="25A42-1013F"/>
    <s v="a8HId0000001VDV"/>
    <s v="HCP_SEL-094540"/>
    <s v="ISP/HO Driven Activities"/>
    <m/>
    <n v="1"/>
    <n v="1"/>
    <n v="0"/>
    <n v="0"/>
    <n v="0"/>
    <n v="0"/>
    <s v="IA005307"/>
    <m/>
    <m/>
    <m/>
    <s v="PSA-0000243942"/>
    <e v="#N/A"/>
    <s v="Chirag N Shah"/>
    <s v="DS-GJAHM26687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2724"/>
    <x v="1"/>
    <d v="2025-09-02T00:00:00"/>
    <x v="8"/>
  </r>
  <r>
    <x v="0"/>
    <x v="0"/>
    <x v="0"/>
    <s v="Cycle 2 year 2025 e-CMEs Liver Therapy   Sr No 1 Row 14 to 20"/>
    <s v="25A30-1982F"/>
    <s v="a8HId0000001S6k"/>
    <s v="HCP_SEL-091316"/>
    <s v="CME"/>
    <s v="Girish Bhide"/>
    <n v="1"/>
    <n v="1"/>
    <n v="1"/>
    <n v="7"/>
    <n v="2"/>
    <n v="1"/>
    <m/>
    <s v="IT017238"/>
    <m/>
    <m/>
    <s v="PSA-0000242964"/>
    <s v="PSA Activity Executed"/>
    <s v="MAHESH GHULE"/>
    <s v="DS-MHAUR234-2244"/>
    <s v="Doctor"/>
    <s v="MD/ MS/ MDS/DNB/MS Gynec / MD Psy / MD Chest / MD Skin / MD or MS Anaes / MS ENT / MS Ortho/ MD + Dip Card / MD + CCM"/>
    <s v="Surgeon"/>
    <s v="Tier2"/>
    <s v="Approved"/>
    <s v="IA004362"/>
    <s v="IT017238"/>
    <x v="0"/>
    <d v="2025-08-18T00:00:00"/>
    <x v="7"/>
  </r>
  <r>
    <x v="0"/>
    <x v="4"/>
    <x v="4"/>
    <s v="International Speaker Program: Management of Upper GI motility disorders and th"/>
    <s v="25A42-1013F"/>
    <s v="a8HId0000001Tap"/>
    <s v="HCP_SEL-092960"/>
    <s v="ISP/HO Driven Activities"/>
    <m/>
    <n v="1"/>
    <n v="1"/>
    <n v="0"/>
    <n v="0"/>
    <n v="0"/>
    <n v="0"/>
    <s v="IA005316"/>
    <m/>
    <m/>
    <m/>
    <s v="PSA-0000243293"/>
    <e v="#N/A"/>
    <s v="ABHAI VERMA"/>
    <s v="UPLUC022874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2787"/>
    <x v="1"/>
    <d v="2025-08-23T00:00:00"/>
    <x v="7"/>
  </r>
  <r>
    <x v="0"/>
    <x v="0"/>
    <x v="0"/>
    <s v="Cycle 2 year 2025 e-CMEs Liver Therapy   Sr No 1 Row 14 to 20"/>
    <s v="25A30-1982F"/>
    <s v="a8HId0000001Lqf"/>
    <s v="HCP_SEL-085031"/>
    <s v="CME"/>
    <s v="Girish Bhide"/>
    <n v="1"/>
    <n v="1"/>
    <n v="0"/>
    <n v="2"/>
    <n v="0"/>
    <n v="0"/>
    <m/>
    <s v="IT017223"/>
    <m/>
    <m/>
    <s v="PSA-0000241704"/>
    <e v="#N/A"/>
    <s v="PRITISH BAGUL"/>
    <s v="MHMUM97261"/>
    <s v="Doctor"/>
    <s v="DM / MCh / MD + DNB Superspecialty (Gastro / Neurology/ Cardio / Nephro / Paediatric) / MD + MRCP/FRCP/FRCS/ MBBS + DNB Neurosurgery /Neurology"/>
    <s v="CARDIOLOGIST"/>
    <s v="Tier4"/>
    <s v="Rejected"/>
    <s v="IA004348"/>
    <s v="IT017223"/>
    <x v="0"/>
    <d v="2025-07-22T00:00:00"/>
    <x v="4"/>
  </r>
  <r>
    <x v="0"/>
    <x v="4"/>
    <x v="4"/>
    <s v="International Speaker Program: Management of Upper GI motility disorders and th"/>
    <s v="25A42-1013F"/>
    <s v="a8HId0000001WmB"/>
    <s v="HCP_SEL-096161"/>
    <s v="ISP/HO Driven Activities"/>
    <m/>
    <n v="1"/>
    <n v="1"/>
    <n v="1"/>
    <n v="0"/>
    <n v="0"/>
    <n v="0"/>
    <s v="IA005300"/>
    <m/>
    <m/>
    <m/>
    <s v="PSA-0000244584"/>
    <s v="PSA Activity Executed"/>
    <s v="Shobhana Bhatia"/>
    <s v="DS-MHMUM112328"/>
    <s v="Doctor"/>
    <s v="National / Regional KOLs"/>
    <s v="Gastroenterologist (Hepatology)"/>
    <s v="Tier3"/>
    <s v="Approved"/>
    <s v="IA005300"/>
    <s v="IT022701"/>
    <x v="1"/>
    <d v="2025-09-09T00:00:00"/>
    <x v="8"/>
  </r>
  <r>
    <x v="0"/>
    <x v="0"/>
    <x v="0"/>
    <s v="Cycle 2 year 2025 e-CMEs Liver Therapy   Sr No 1 Row 14 to 20"/>
    <s v="25A30-1982F"/>
    <s v="a8HId0000001Lqi"/>
    <s v="HCP_SEL-085038"/>
    <s v="CME"/>
    <s v="Girish Bhide"/>
    <n v="1"/>
    <n v="1"/>
    <n v="0"/>
    <n v="1"/>
    <n v="0"/>
    <n v="0"/>
    <m/>
    <s v="IT017222"/>
    <m/>
    <m/>
    <s v="PSA-0000241728"/>
    <e v="#N/A"/>
    <s v="SUJITH NAIR"/>
    <s v="DS-MHMUM-126064"/>
    <s v="Doctor"/>
    <s v="MD/ MS/ MDS/DNB/MS Gynec / MD Psy / MD Chest / MD Skin / MD or MS Anaes / MS ENT / MS Ortho/ MD + Dip Card / MD + CCM"/>
    <s v="GASTROENTEROLOGIST"/>
    <s v="Tier3"/>
    <s v="Rejected"/>
    <s v="IA004348"/>
    <s v="IT017222"/>
    <x v="0"/>
    <d v="2025-07-22T00:00:00"/>
    <x v="4"/>
  </r>
  <r>
    <x v="0"/>
    <x v="0"/>
    <x v="0"/>
    <s v="Cycle 2 year 2025 e-CMEs Liver Therapy   Sr No 1 Row 14 to 20"/>
    <s v="25A30-1982F"/>
    <s v="a8HId0000001P2t"/>
    <s v="HCP_SEL-088302"/>
    <s v="CME"/>
    <s v="Girish Bhide"/>
    <n v="1"/>
    <n v="1"/>
    <n v="1"/>
    <n v="1"/>
    <n v="0"/>
    <n v="0"/>
    <m/>
    <s v="IT017235"/>
    <m/>
    <m/>
    <s v="PSA-0000242141"/>
    <s v="PSA Activity Executed"/>
    <s v="BHUSHAN CHOPADE"/>
    <s v="DS-MHJAL-4707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5"/>
    <x v="0"/>
    <d v="2025-08-06T00:00:00"/>
    <x v="7"/>
  </r>
  <r>
    <x v="0"/>
    <x v="0"/>
    <x v="0"/>
    <s v="Cycle 2 year 2025 e-CMEs Liver Therapy   Sr No 1 Row 14 to 20"/>
    <s v="25A30-1982F"/>
    <s v="a8HId0000001SXq"/>
    <s v="HCP_SEL-091819"/>
    <s v="CME"/>
    <s v="Girish Bhide"/>
    <n v="1"/>
    <n v="1"/>
    <n v="1"/>
    <n v="0"/>
    <n v="0"/>
    <n v="0"/>
    <m/>
    <s v="IT017152"/>
    <m/>
    <m/>
    <s v="PSA-0000243074"/>
    <s v="PSA Activity Executed"/>
    <s v="VEENU KADIAN"/>
    <s v="DS-HRROH-4383"/>
    <s v="Doctor"/>
    <s v="MD/ MS/ MDS/DNB/MS Gynec / MD Psy / MD Chest / MD Skin / MD or MS Anaes / MS ENT / MS Ortho/ MD + Dip Card / MD + CCM"/>
    <s v="OB-GYN"/>
    <s v="Tier2"/>
    <s v="Approved"/>
    <s v="IA004333"/>
    <s v="IT017152"/>
    <x v="0"/>
    <d v="2025-08-20T00:00:00"/>
    <x v="7"/>
  </r>
  <r>
    <x v="0"/>
    <x v="0"/>
    <x v="0"/>
    <s v="Cycle 2 year 2025 e-CMEs Liver Therapy   Sr No 1 Row 14 to 20"/>
    <s v="25A30-1982F"/>
    <s v="a8HId0000001Lgl"/>
    <s v="HCP_SEL-084876"/>
    <s v="CME"/>
    <s v="Girish Bhide"/>
    <n v="1"/>
    <n v="1"/>
    <n v="0"/>
    <n v="1"/>
    <n v="0"/>
    <n v="0"/>
    <m/>
    <s v="IT017198"/>
    <m/>
    <m/>
    <s v="PSA-0000240767"/>
    <e v="#N/A"/>
    <s v="B.K. SINGH"/>
    <s v="EM-BHSST002227"/>
    <s v="Doctor"/>
    <s v="MD/ MS/ MDS/DNB/MS Gynec / MD Psy / MD Chest / MD Skin / MD or MS Anaes / MS ENT / MS Ortho/ MD + Dip Card / MD + CCM"/>
    <s v="GASTROENTEROLOGIST"/>
    <s v="Tier3"/>
    <s v="Rejected"/>
    <s v="IA005523"/>
    <s v="IT017198"/>
    <x v="0"/>
    <d v="2025-07-22T00:00:00"/>
    <x v="4"/>
  </r>
  <r>
    <x v="0"/>
    <x v="0"/>
    <x v="0"/>
    <s v="Cycle 2 year 2025 e-CMEs Liver Therapy   Sr No 1 Row 14 to 20"/>
    <s v="25A30-1982F"/>
    <s v="a8HId0000001Lu8"/>
    <s v="HCP_SEL-085092"/>
    <s v="CME"/>
    <s v="Girish Bhide"/>
    <n v="1"/>
    <n v="1"/>
    <n v="0"/>
    <n v="0"/>
    <n v="0"/>
    <n v="0"/>
    <m/>
    <s v="IT020973"/>
    <m/>
    <m/>
    <s v="PSA-0000240876"/>
    <e v="#N/A"/>
    <s v="A JAMIL"/>
    <s v="BHKAT01329"/>
    <s v="Doctor"/>
    <s v="DM / MCh / MD + DNB Superspecialty (Gastro / Neurology/ Cardio / Nephro / Paediatric) / MD + MRCP/FRCP/FRCS/ MBBS + DNB Neurosurgery /Neurology"/>
    <s v="Surgeon"/>
    <s v="Tier3"/>
    <s v="Rejected"/>
    <s v="IA005523"/>
    <s v="IT020973"/>
    <x v="0"/>
    <d v="2025-07-22T00:00:00"/>
    <x v="4"/>
  </r>
  <r>
    <x v="0"/>
    <x v="0"/>
    <x v="0"/>
    <s v="Cycle 2 year 2025 e-CMEs Liver Therapy   Sr No 1 Row 14 to 20"/>
    <s v="25A30-1982F"/>
    <s v="a8HId0000001OXg"/>
    <s v="HCP_SEL-087798"/>
    <s v="CME"/>
    <s v="Girish Bhide"/>
    <n v="1"/>
    <n v="1"/>
    <n v="1"/>
    <n v="3"/>
    <n v="1"/>
    <n v="1"/>
    <m/>
    <s v="IT017234"/>
    <m/>
    <m/>
    <s v="PSA-0000242881"/>
    <s v="PSA Activity Executed"/>
    <s v="MAHESH U. PATIL"/>
    <s v="DS-MHNAS-116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8"/>
    <s v="IT017234"/>
    <x v="0"/>
    <d v="2025-08-04T00:00:00"/>
    <x v="7"/>
  </r>
  <r>
    <x v="0"/>
    <x v="2"/>
    <x v="2"/>
    <s v="C2 2025 - IBS and anxiety: Exploring the gut-brain axis in clinical management."/>
    <s v="25A35-2788F"/>
    <s v="a8HId0000001Qm5"/>
    <s v="HCP_SEL-089974"/>
    <s v="CME"/>
    <s v="Girish Bhide"/>
    <n v="1"/>
    <n v="1"/>
    <n v="0"/>
    <n v="0"/>
    <n v="0"/>
    <n v="0"/>
    <m/>
    <s v="IT006149"/>
    <m/>
    <m/>
    <s v="PSA-0000242560"/>
    <e v="#N/A"/>
    <s v="Sunil Kumar Sahu"/>
    <s v="DS-ORSUN279-321"/>
    <s v="Doctor"/>
    <s v="MD/ MS/ MDS/DNB/MS Gynec / MD Psy / MD Chest / MD Skin / MD or MS Anaes / MS ENT / MS Ortho/ MD + Dip Card / MD + CCM"/>
    <s v="Geriatric Medicine Specialist"/>
    <s v="Tier2"/>
    <s v="Approved"/>
    <s v="IA001391"/>
    <s v="IT006149"/>
    <x v="0"/>
    <d v="2025-08-12T00:00:00"/>
    <x v="7"/>
  </r>
  <r>
    <x v="0"/>
    <x v="2"/>
    <x v="2"/>
    <s v="C2 2025 - IBS and anxiety: Exploring the gut-brain axis in clinical management."/>
    <s v="25A35-2788F"/>
    <s v="a8HId0000001Mh5"/>
    <s v="HCP_SEL-085899"/>
    <s v="CME"/>
    <s v="Girish Bhide"/>
    <n v="1"/>
    <n v="1"/>
    <n v="1"/>
    <n v="2"/>
    <n v="0"/>
    <n v="0"/>
    <m/>
    <s v="IT010256"/>
    <m/>
    <m/>
    <s v="PSA-0000241289"/>
    <s v="PSA Activity Executed"/>
    <s v="PARTHA THAKUR"/>
    <s v="DS-WBKOL94509"/>
    <s v="Doctor"/>
    <s v="MD/ MS/ MDS/DNB/MS Gynec / MD Psy / MD Chest / MD Skin / MD or MS Anaes / MS ENT / MS Ortho/ MD + Dip Card / MD + CCM"/>
    <s v="GASTROENTEROLOGIST"/>
    <s v="Tier2"/>
    <s v="Approved"/>
    <s v="IA002436"/>
    <s v="IT010256"/>
    <x v="0"/>
    <d v="2025-07-25T00:00:00"/>
    <x v="4"/>
  </r>
  <r>
    <x v="0"/>
    <x v="2"/>
    <x v="2"/>
    <s v="C2 2025 - IBS and anxiety: Exploring the gut-brain axis in clinical management."/>
    <s v="25A35-2788F"/>
    <s v="a8HId0000001RTn"/>
    <s v="HCP_SEL-090664"/>
    <s v="CME"/>
    <s v="Girish Bhide"/>
    <n v="1"/>
    <n v="1"/>
    <n v="0"/>
    <n v="1"/>
    <n v="0"/>
    <n v="0"/>
    <m/>
    <s v="IT006079"/>
    <m/>
    <m/>
    <s v="PSA-0000242988"/>
    <e v="#N/A"/>
    <s v="Kapil Kumar Sharma"/>
    <s v="DS-DLDEL-116135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06079"/>
    <x v="0"/>
    <d v="2025-08-13T00:00:00"/>
    <x v="7"/>
  </r>
  <r>
    <x v="0"/>
    <x v="2"/>
    <x v="2"/>
    <s v="C2 2025 - IBS and anxiety: Exploring the gut-brain axis in clinical management."/>
    <s v="25A35-2788F"/>
    <s v="a8HId0000001Myz"/>
    <s v="HCP_SEL-086195"/>
    <s v="CME"/>
    <s v="Girish Bhide"/>
    <n v="1"/>
    <n v="1"/>
    <n v="0"/>
    <n v="1"/>
    <n v="0"/>
    <n v="0"/>
    <m/>
    <s v="IT010929"/>
    <s v="IT006069"/>
    <s v="IT006088"/>
    <s v="PSA-0000241274"/>
    <e v="#N/A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Draft"/>
    <s v="IA001414"/>
    <s v="IT006069"/>
    <x v="0"/>
    <d v="2025-07-27T00:00:00"/>
    <x v="4"/>
  </r>
  <r>
    <x v="0"/>
    <x v="2"/>
    <x v="2"/>
    <s v="C2 2025 - IBS and anxiety: Exploring the gut-brain axis in clinical management."/>
    <s v="25A35-2788F"/>
    <s v="a8HId0000001Pmi"/>
    <s v="HCP_SEL-088981"/>
    <s v="CME"/>
    <s v="Girish Bhide"/>
    <n v="1"/>
    <n v="1"/>
    <n v="0"/>
    <n v="0"/>
    <n v="0"/>
    <n v="0"/>
    <m/>
    <s v="IT006163"/>
    <m/>
    <m/>
    <s v="PSA-0000242830"/>
    <e v="#N/A"/>
    <s v="DEEPAK K JOHNSON"/>
    <s v="DS-KRCAL2441292"/>
    <s v="Doctor"/>
    <s v="DM / MCh / MD + DNB Superspecialty (Gastro / Neurology/ Cardio / Nephro / Paediatric) / MD + MRCP/FRCP/FRCS/ MBBS + DNB Neurosurgery /Neurology"/>
    <s v="GASTROENTEROLOGIST"/>
    <s v="Tier2"/>
    <s v="Approved"/>
    <s v="IA001432"/>
    <s v="IT006163"/>
    <x v="0"/>
    <d v="2025-08-07T00:00:00"/>
    <x v="7"/>
  </r>
  <r>
    <x v="0"/>
    <x v="2"/>
    <x v="2"/>
    <s v="C2 2025 - IBS and anxiety: Exploring the gut-brain axis in clinical management."/>
    <s v="25A35-2788F"/>
    <s v="a8HId0000001QvC"/>
    <s v="HCP_SEL-090103"/>
    <s v="CME"/>
    <s v="Girish Bhide"/>
    <n v="1"/>
    <n v="1"/>
    <n v="0"/>
    <n v="1"/>
    <n v="0"/>
    <n v="0"/>
    <m/>
    <s v="IT010580"/>
    <m/>
    <m/>
    <s v="PSA-0000242565"/>
    <e v="#N/A"/>
    <s v="ABHIRAM BEHERA"/>
    <s v="DS-ORCUT-11872"/>
    <s v="Doctor"/>
    <s v="MD/ MS/ MDS/DNB/MS Gynec / MD Psy / MD Chest / MD Skin / MD or MS Anaes / MS ENT / MS Ortho/ MD + Dip Card / MD + CCM"/>
    <s v="Internal Medicine Specialist"/>
    <s v="Tier2"/>
    <s v="Approved"/>
    <s v="IA001391"/>
    <s v="IT010580"/>
    <x v="0"/>
    <d v="2025-08-12T00:00:00"/>
    <x v="7"/>
  </r>
  <r>
    <x v="0"/>
    <x v="2"/>
    <x v="2"/>
    <s v="C2 2025 - IBS and anxiety: Exploring the gut-brain axis in clinical management."/>
    <s v="25A35-2788F"/>
    <s v="a8HId0000001PAY"/>
    <s v="HCP_SEL-088422"/>
    <s v="CME"/>
    <s v="Girish Bhide"/>
    <n v="1"/>
    <n v="1"/>
    <n v="0"/>
    <n v="2"/>
    <n v="0"/>
    <n v="0"/>
    <m/>
    <s v="IT006057"/>
    <m/>
    <m/>
    <s v="PSA-0000242706"/>
    <e v="#N/A"/>
    <s v="Nikhil gandhi"/>
    <s v="DS-RJBIK-4782"/>
    <s v="Doctor"/>
    <s v="DM / MCh / MD + DNB Superspecialty (Gastro / Neurology/ Cardio / Nephro / Paediatric) / MD + MRCP/FRCP/FRCS/ MBBS + DNB Neurosurgery /Neurology"/>
    <s v="GASTROENTEROLOGIST"/>
    <s v="Tier2"/>
    <s v="Approved"/>
    <s v="IA001395"/>
    <s v="IT006057"/>
    <x v="0"/>
    <d v="2025-08-06T00:00:00"/>
    <x v="7"/>
  </r>
  <r>
    <x v="0"/>
    <x v="2"/>
    <x v="2"/>
    <s v="C2 2025 - Pathophysiological interactions between chronic constipation and syst"/>
    <s v="25A35-2789F"/>
    <s v="a8HId0000001NLF"/>
    <s v="HCP_SEL-086556"/>
    <s v="CME"/>
    <s v="Girish Bhide"/>
    <n v="1"/>
    <n v="1"/>
    <n v="1"/>
    <n v="2"/>
    <n v="0"/>
    <n v="0"/>
    <m/>
    <s v="IT006116"/>
    <m/>
    <m/>
    <s v="PSA-0000241382"/>
    <s v="PSA Activity Executed"/>
    <s v="ADARSH K VENURAJ"/>
    <s v="DS-KRMAL198-1478"/>
    <s v="Doctor"/>
    <s v="MD/ MS/ MDS/DNB/MS Gynec / MD Psy / MD Chest / MD Skin / MD or MS Anaes / MS ENT / MS Ortho/ MD + Dip Card / MD + CCM"/>
    <s v="Diabetes Educator"/>
    <s v="Tier1"/>
    <s v="Approved"/>
    <s v="IA005556"/>
    <s v="IT006116"/>
    <x v="0"/>
    <d v="2025-07-29T00:00:00"/>
    <x v="4"/>
  </r>
  <r>
    <x v="0"/>
    <x v="2"/>
    <x v="2"/>
    <s v="C2 2025 - Pathophysiological interactions between chronic constipation and syst"/>
    <s v="25A35-2789F"/>
    <s v="a8HId0000001Kfv"/>
    <s v="HCP_SEL-083877"/>
    <s v="CME"/>
    <s v="Girish Bhide"/>
    <n v="1"/>
    <n v="1"/>
    <n v="1"/>
    <n v="2"/>
    <n v="0"/>
    <n v="0"/>
    <m/>
    <s v="IT010583"/>
    <s v="IT010929"/>
    <s v="IT006082"/>
    <s v="PSA-0000240526"/>
    <s v="PSA Activity Executed"/>
    <s v="PRAFULL BADRIPRASAD CHAVHAN"/>
    <s v="DS-UPMEE-1123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414"/>
    <s v="IT010583"/>
    <x v="0"/>
    <d v="2025-07-17T00:00:00"/>
    <x v="4"/>
  </r>
  <r>
    <x v="0"/>
    <x v="2"/>
    <x v="2"/>
    <s v="C2 2025 - Pathophysiological interactions between chronic constipation and syst"/>
    <s v="25A35-2789F"/>
    <s v="a8HId0000001TFm"/>
    <s v="HCP_SEL-092574"/>
    <s v="CME"/>
    <s v="Girish Bhide"/>
    <n v="1"/>
    <n v="1"/>
    <n v="1"/>
    <n v="0"/>
    <n v="0"/>
    <n v="0"/>
    <m/>
    <s v="IT023382"/>
    <m/>
    <m/>
    <s v="PSA-0000243230"/>
    <s v="PSA Activity Executed"/>
    <s v="SANDEEP GAIKWAD"/>
    <s v="DS-RJJAO-767"/>
    <s v="Doctor"/>
    <s v="MD/ MS/ MDS/DNB/MS Gynec / MD Psy / MD Chest / MD Skin / MD or MS Anaes / MS ENT / MS Ortho/ MD + Dip Card / MD + CCM"/>
    <s v="Surgeon"/>
    <s v="Tier2"/>
    <s v="Approved"/>
    <s v="IA001404"/>
    <s v="IT023382"/>
    <x v="0"/>
    <d v="2025-08-22T00:00:00"/>
    <x v="7"/>
  </r>
  <r>
    <x v="0"/>
    <x v="2"/>
    <x v="2"/>
    <s v="C2 2025 - Pathophysiological interactions between chronic constipation and syst"/>
    <s v="25A35-2789F"/>
    <s v="a8HId0000001Rao"/>
    <s v="HCP_SEL-090770"/>
    <s v="CME"/>
    <s v="Girish Bhide"/>
    <n v="1"/>
    <n v="1"/>
    <n v="1"/>
    <n v="1"/>
    <n v="0"/>
    <n v="0"/>
    <m/>
    <s v="IT006224"/>
    <m/>
    <m/>
    <s v="PSA-0000242717"/>
    <s v="PSA Activity Executed"/>
    <s v="ABHIJEET BALDOTA"/>
    <s v="DS-MHPUN29259"/>
    <s v="Doctor"/>
    <s v="MD/ MS/ MDS/DNB/MS Gynec / MD Psy / MD Chest / MD Skin / MD or MS Anaes / MS ENT / MS Ortho/ MD + Dip Card / MD + CCM"/>
    <s v="Internal Medicine Specialist"/>
    <s v="Tier2"/>
    <s v="Approved"/>
    <s v="IA001423"/>
    <s v="IT006224"/>
    <x v="0"/>
    <d v="2025-08-14T00:00:00"/>
    <x v="7"/>
  </r>
  <r>
    <x v="0"/>
    <x v="2"/>
    <x v="2"/>
    <s v="C2 2025 - Pathophysiological interactions between chronic constipation and syst"/>
    <s v="25A35-2789F"/>
    <s v="a8HId0000001RFb"/>
    <s v="HCP_SEL-090422"/>
    <s v="CME"/>
    <s v="Girish Bhide"/>
    <n v="1"/>
    <n v="1"/>
    <n v="1"/>
    <n v="1"/>
    <n v="0"/>
    <n v="0"/>
    <m/>
    <s v="IT010292"/>
    <m/>
    <m/>
    <s v="PSA-0000242589"/>
    <s v="PSA Activity Executed"/>
    <s v="VIVEK B CHAVAN"/>
    <s v="EM-MHKOL006918"/>
    <s v="Doctor"/>
    <s v="MD/ MS/ MDS/DNB/MS Gynec / MD Psy / MD Chest / MD Skin / MD or MS Anaes / MS ENT / MS Ortho/ MD + Dip Card / MD + CCM"/>
    <s v="Family Medicine/Primary Care Physician"/>
    <s v="Tier3"/>
    <s v="Approved"/>
    <s v="IA001423"/>
    <s v="IT010292"/>
    <x v="0"/>
    <d v="2025-08-13T00:00:00"/>
    <x v="7"/>
  </r>
  <r>
    <x v="0"/>
    <x v="2"/>
    <x v="2"/>
    <s v="C2 2025 - Pathophysiological interactions between chronic constipation and syst"/>
    <s v="25A35-2789F"/>
    <s v="a8HId0000001Qft"/>
    <s v="HCP_SEL-089870"/>
    <s v="CME"/>
    <s v="Girish Bhide"/>
    <n v="1"/>
    <n v="1"/>
    <n v="0"/>
    <n v="1"/>
    <n v="0"/>
    <n v="0"/>
    <m/>
    <s v="IT010980"/>
    <m/>
    <m/>
    <s v="PSA-0000242637"/>
    <e v="#N/A"/>
    <s v="SUJEET JAHAGIRDAR"/>
    <s v="MHSOL03331"/>
    <s v="Doctor"/>
    <s v="DM / MCh / MD + DNB Superspecialty (Gastro / Neurology/ Cardio / Nephro / Paediatric) / MD + MRCP/FRCP/FRCS/ MBBS + DNB Neurosurgery /Neurology"/>
    <s v="Gastroenterologist (Hepatology)"/>
    <s v="Tier4"/>
    <s v="Rejected"/>
    <s v="IA001384"/>
    <s v="IT010980"/>
    <x v="0"/>
    <d v="2025-08-11T00:00:00"/>
    <x v="7"/>
  </r>
  <r>
    <x v="0"/>
    <x v="2"/>
    <x v="2"/>
    <s v="C2 2025 - Pathophysiological interactions between chronic constipation and syst"/>
    <s v="25A35-2789F"/>
    <s v="a8HId0000001Qfs"/>
    <s v="HCP_SEL-089869"/>
    <s v="CME"/>
    <s v="Girish Bhide"/>
    <n v="1"/>
    <n v="1"/>
    <n v="1"/>
    <n v="0"/>
    <n v="0"/>
    <n v="0"/>
    <m/>
    <s v="IT010190"/>
    <m/>
    <m/>
    <s v="PSA-0000242568"/>
    <s v="PSA Activity Executed"/>
    <s v="Abhishek R Agrawal"/>
    <s v="DS-MHJAL-4929"/>
    <s v="Doctor"/>
    <s v="MD/ MS/ MDS/DNB/MS Gynec / MD Psy / MD Chest / MD Skin / MD or MS Anaes / MS ENT / MS Ortho/ MD + Dip Card / MD + CCM"/>
    <s v="CARDIOLOGIST"/>
    <s v="Tier2"/>
    <s v="Approved"/>
    <s v="IA001384"/>
    <s v="IT010190"/>
    <x v="0"/>
    <d v="2025-08-11T00:00:00"/>
    <x v="7"/>
  </r>
  <r>
    <x v="0"/>
    <x v="2"/>
    <x v="2"/>
    <s v="C2 2025 - Pathophysiological interactions between chronic constipation and syst"/>
    <s v="25A35-2789F"/>
    <s v="a8HId0000001N1j"/>
    <s v="HCP_SEL-086237"/>
    <s v="CME"/>
    <s v="Girish Bhide"/>
    <n v="1"/>
    <n v="1"/>
    <n v="1"/>
    <n v="0"/>
    <n v="0"/>
    <n v="0"/>
    <m/>
    <s v="IT006116"/>
    <m/>
    <m/>
    <s v="PSA-0000241261"/>
    <s v="PSA Activity Executed"/>
    <s v="MADHAV JOSHI"/>
    <s v="KRPNT00979"/>
    <s v="Doctor"/>
    <s v="DM / MCh / MD + DNB Superspecialty (Gastro / Neurology/ Cardio / Nephro / Paediatric) / MD + MRCP/FRCP/FRCS/ MBBS + DNB Neurosurgery /Neurology"/>
    <s v="Internal Medicine Specialist"/>
    <s v="Tier3"/>
    <s v="Approved"/>
    <s v="IA005556"/>
    <s v="IT006116"/>
    <x v="0"/>
    <d v="2025-07-28T00:00:00"/>
    <x v="4"/>
  </r>
  <r>
    <x v="0"/>
    <x v="2"/>
    <x v="2"/>
    <s v="C2 2025 - Pathophysiological interactions between chronic constipation and syst"/>
    <s v="25A35-2789F"/>
    <s v="a8HId0000001N6j"/>
    <s v="HCP_SEL-086317"/>
    <s v="CME"/>
    <s v="Girish Bhide"/>
    <n v="1"/>
    <n v="1"/>
    <n v="0"/>
    <n v="13"/>
    <n v="4"/>
    <n v="1"/>
    <m/>
    <s v="IT006188"/>
    <m/>
    <m/>
    <s v="PSA-0000241386"/>
    <e v="#N/A"/>
    <s v="Muhammad Thoyyib mk"/>
    <s v="DS-KRKOZ-12169"/>
    <s v="Doctor"/>
    <s v="MD/ MS/ MDS/DNB/MS Gynec / MD Psy / MD Chest / MD Skin / MD or MS Anaes / MS ENT / MS Ortho/ MD + Dip Card / MD + CCM"/>
    <s v="Internal Medicine Specialist"/>
    <s v="Tier1"/>
    <s v="Approved"/>
    <s v="IA005556"/>
    <s v="IT006188"/>
    <x v="0"/>
    <d v="2025-07-28T00:00:00"/>
    <x v="4"/>
  </r>
  <r>
    <x v="0"/>
    <x v="2"/>
    <x v="2"/>
    <s v="C2 2025 - Pathophysiological interactions between chronic constipation and syst"/>
    <s v="25A35-2789F"/>
    <s v="a8HId0000001RFq"/>
    <s v="HCP_SEL-090430"/>
    <s v="CME"/>
    <s v="Girish Bhide"/>
    <n v="1"/>
    <n v="1"/>
    <n v="1"/>
    <n v="2"/>
    <n v="0"/>
    <n v="0"/>
    <m/>
    <s v="IT011374"/>
    <m/>
    <m/>
    <s v="PSA-0000242610"/>
    <s v="PSA Activity Executed"/>
    <s v="KRITIKA AGARWAL"/>
    <s v="DS-MHPUN-37456"/>
    <s v="Doctor"/>
    <s v="MD/ MS/ MDS/DNB/MS Gynec / MD Psy / MD Chest / MD Skin / MD or MS Anaes / MS ENT / MS Ortho/ MD + Dip Card / MD + CCM"/>
    <s v="Diabetes Educator"/>
    <s v="Tier3"/>
    <s v="Approved"/>
    <s v="IA001423"/>
    <s v="IT011374"/>
    <x v="0"/>
    <d v="2025-08-13T00:00:00"/>
    <x v="7"/>
  </r>
  <r>
    <x v="0"/>
    <x v="2"/>
    <x v="2"/>
    <s v="C2 2025 - Pathophysiological interactions between chronic constipation and syst"/>
    <s v="25A35-2789F"/>
    <s v="a8HId0000001QpY"/>
    <s v="HCP_SEL-090020"/>
    <s v="CME"/>
    <s v="Girish Bhide"/>
    <n v="1"/>
    <n v="1"/>
    <n v="1"/>
    <n v="12"/>
    <n v="4"/>
    <n v="1"/>
    <m/>
    <s v="IT006224"/>
    <m/>
    <m/>
    <s v="PSA-0000242705"/>
    <s v="PSA Activity Executed"/>
    <s v="RAHUL DOSHI"/>
    <s v="MHPUN029299"/>
    <s v="Doctor"/>
    <s v="MD/ MS/ MDS/DNB/MS Gynec / MD Psy / MD Chest / MD Skin / MD or MS Anaes / MS ENT / MS Ortho/ MD + Dip Card / MD + CCM"/>
    <s v="Internal Medicine Specialist"/>
    <s v="Tier2"/>
    <s v="Approved"/>
    <s v="IA001423"/>
    <s v="IT006224"/>
    <x v="0"/>
    <d v="2025-08-12T00:00:00"/>
    <x v="7"/>
  </r>
  <r>
    <x v="0"/>
    <x v="2"/>
    <x v="2"/>
    <s v="C2 2025 - Pathophysiological interactions between chronic constipation and syst"/>
    <s v="25A35-2789F"/>
    <s v="a8HId0000001S0S"/>
    <s v="HCP_SEL-091209"/>
    <s v="CME"/>
    <s v="Girish Bhide"/>
    <n v="1"/>
    <n v="1"/>
    <n v="1"/>
    <n v="1"/>
    <n v="0"/>
    <n v="0"/>
    <m/>
    <s v="IT010936"/>
    <m/>
    <m/>
    <s v="PSA-0000242892"/>
    <s v="PSA Activity Executed"/>
    <s v="Dipen agrawal"/>
    <s v="DS-GJVAD-11600"/>
    <s v="Doctor"/>
    <s v="DM / MCh / MD + DNB Superspecialty (Gastro / Neurology/ Cardio / Nephro / Paediatric) / MD + MRCP/FRCP/FRCS/ MBBS + DNB Neurosurgery /Neurology"/>
    <s v="GASTROENTEROLOGIST"/>
    <s v="Tier2"/>
    <s v="Approved"/>
    <s v="IA001382"/>
    <s v="IT010936"/>
    <x v="0"/>
    <d v="2025-08-18T00:00:00"/>
    <x v="7"/>
  </r>
  <r>
    <x v="0"/>
    <x v="2"/>
    <x v="2"/>
    <s v="C2 2025 - Pathophysiological interactions between chronic constipation and syst"/>
    <s v="25A35-2789F"/>
    <s v="a8HId0000001S03"/>
    <s v="HCP_SEL-091204"/>
    <s v="CME"/>
    <s v="Girish Bhide"/>
    <n v="1"/>
    <n v="1"/>
    <n v="1"/>
    <n v="1"/>
    <n v="0"/>
    <n v="0"/>
    <m/>
    <s v="IT006054"/>
    <m/>
    <m/>
    <s v="PSA-0000242890"/>
    <s v="PSA Activity Executed"/>
    <s v="Sahdevsinh Chauhan"/>
    <s v="DS-GJBHA-4047"/>
    <s v="Doctor"/>
    <s v="MD/ MS/ MDS/DNB/MS Gynec / MD Psy / MD Chest / MD Skin / MD or MS Anaes / MS ENT / MS Ortho/ MD + Dip Card / MD + CCM"/>
    <s v="Surgeon"/>
    <s v="Tier2"/>
    <s v="Approved"/>
    <s v="IA001382"/>
    <s v="IT006054"/>
    <x v="0"/>
    <d v="2025-08-18T00:00:00"/>
    <x v="7"/>
  </r>
  <r>
    <x v="0"/>
    <x v="2"/>
    <x v="2"/>
    <s v="C2 2025 - Pathophysiological interactions between chronic constipation and syst"/>
    <s v="25A35-2789F"/>
    <s v="a8HId0000001S8g"/>
    <s v="HCP_SEL-091348"/>
    <s v="CME"/>
    <s v="Girish Bhide"/>
    <n v="1"/>
    <n v="1"/>
    <n v="1"/>
    <n v="0"/>
    <n v="0"/>
    <n v="0"/>
    <m/>
    <s v="IT010295"/>
    <m/>
    <m/>
    <s v="PSA-0000243136"/>
    <s v="PSA Activity Executed"/>
    <s v="Bhushan Itkelwar"/>
    <s v="DS-MHNAG-19549"/>
    <s v="Doctor"/>
    <s v="MD/ MS/ MDS/DNB/MS Gynec / MD Psy / MD Chest / MD Skin / MD or MS Anaes / MS ENT / MS Ortho/ MD + Dip Card / MD + CCM"/>
    <s v="Internal Medicine Specialist"/>
    <s v="Tier2"/>
    <s v="Approved"/>
    <s v="IA001418"/>
    <s v="IT010295"/>
    <x v="0"/>
    <d v="2025-08-18T00:00:00"/>
    <x v="7"/>
  </r>
  <r>
    <x v="0"/>
    <x v="2"/>
    <x v="2"/>
    <s v="C2 2025 - Pathophysiological interactions between chronic constipation and syst"/>
    <s v="25A35-2789F"/>
    <s v="a8HId0000001N1V"/>
    <s v="HCP_SEL-086243"/>
    <s v="CME"/>
    <s v="Girish Bhide"/>
    <n v="1"/>
    <n v="1"/>
    <n v="1"/>
    <n v="2"/>
    <n v="0"/>
    <n v="0"/>
    <m/>
    <s v="IT006234"/>
    <m/>
    <m/>
    <s v="PSA-0000241264"/>
    <s v="PSA Activity Executed"/>
    <s v="SAJU FRANCIS"/>
    <s v="KRTRS07844"/>
    <s v="Doctor"/>
    <s v="MD/ MS/ MDS/DNB/MS Gynec / MD Psy / MD Chest / MD Skin / MD or MS Anaes / MS ENT / MS Ortho/ MD + Dip Card / MD + CCM"/>
    <s v="Internal Medicine Specialist"/>
    <s v="Tier2"/>
    <s v="Approved"/>
    <s v="IA005556"/>
    <s v="IT006234"/>
    <x v="0"/>
    <d v="2025-07-28T00:00:00"/>
    <x v="4"/>
  </r>
  <r>
    <x v="0"/>
    <x v="2"/>
    <x v="2"/>
    <s v="C2 2025 - Pathophysiological interactions between chronic constipation and syst"/>
    <s v="25A35-2789F"/>
    <s v="a8HId0000001K7B"/>
    <s v="HCP_SEL-083345"/>
    <s v="CME"/>
    <s v="Girish Bhide"/>
    <n v="1"/>
    <n v="1"/>
    <n v="1"/>
    <n v="3"/>
    <n v="1"/>
    <n v="1"/>
    <m/>
    <s v="IT010433"/>
    <m/>
    <m/>
    <s v="PSA-0000240343"/>
    <s v="PSA Activity Executed"/>
    <s v="HANUMANTHU KUMAR"/>
    <s v="APSRK002328"/>
    <s v="Doctor"/>
    <s v="MD/ MS/ MDS/DNB/MS Gynec / MD Psy / MD Chest / MD Skin / MD or MS Anaes / MS ENT / MS Ortho/ MD + Dip Card / MD + CCM"/>
    <s v="Family Medicine/Primary Care Physician"/>
    <s v="Tier1"/>
    <s v="Approved"/>
    <s v="IA004010"/>
    <s v="IT010433"/>
    <x v="0"/>
    <d v="2025-07-15T00:00:00"/>
    <x v="4"/>
  </r>
  <r>
    <x v="0"/>
    <x v="7"/>
    <x v="7"/>
    <s v="C2 2025 Regional CME on Vertigo_16 Virtual single Speaker_Delhi"/>
    <s v="25A33-2533F"/>
    <s v="a8HId00000012Uz"/>
    <s v="HCP_SEL-066578"/>
    <s v="CME"/>
    <s v="Girish Bhide"/>
    <n v="1"/>
    <n v="1"/>
    <n v="1"/>
    <n v="6"/>
    <n v="2"/>
    <n v="1"/>
    <m/>
    <s v="IT008341"/>
    <m/>
    <m/>
    <s v="PSA-0000236244"/>
    <s v="PSA Activity Executed"/>
    <s v="Praveen Gupta"/>
    <s v="HRMUL00290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08341"/>
    <x v="0"/>
    <d v="2025-05-13T00:00:00"/>
    <x v="3"/>
  </r>
  <r>
    <x v="0"/>
    <x v="7"/>
    <x v="7"/>
    <s v="C2 2025 Regional CME on Vertigo_16 Virtual single Speaker_Delhi"/>
    <s v="25A33-2533F"/>
    <s v="a8HId00000017UQ"/>
    <s v="HCP_SEL-071426"/>
    <s v="CME"/>
    <s v="Girish Bhide"/>
    <n v="1"/>
    <n v="1"/>
    <n v="1"/>
    <n v="0"/>
    <n v="0"/>
    <n v="0"/>
    <m/>
    <s v="IT008208"/>
    <m/>
    <m/>
    <s v="PSA-0000235671"/>
    <s v="PSA Activity Executed"/>
    <s v="AKASH JUNEJA"/>
    <s v="DLDEL62235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0"/>
    <d v="2025-05-27T00:00:00"/>
    <x v="3"/>
  </r>
  <r>
    <x v="0"/>
    <x v="7"/>
    <x v="7"/>
    <s v="C2 2025 Regional CME on Vertigo_16 Virtual single Speaker_Delhi"/>
    <s v="25A33-2533F"/>
    <s v="a8HId00000013MI"/>
    <s v="HCP_SEL-067438"/>
    <s v="CME"/>
    <s v="Girish Bhide"/>
    <n v="1"/>
    <n v="1"/>
    <n v="1"/>
    <n v="1"/>
    <n v="0"/>
    <n v="0"/>
    <m/>
    <s v="IT022901"/>
    <m/>
    <m/>
    <s v="PSA-0000234132"/>
    <s v="PSA Activity Executed"/>
    <s v="S K SHARMA"/>
    <s v="HPSHI01104"/>
    <s v="Doctor"/>
    <s v="MD/ MS/ MDS/DNB/MS Gynec / MD Psy / MD Chest / MD Skin / MD or MS Anaes / MS ENT / MS Ortho/ MD + Dip Card / MD + CCM"/>
    <s v="Internal Medicine Specialist"/>
    <s v="Tier2"/>
    <s v="Approved"/>
    <s v="IA003539"/>
    <s v="IT022901"/>
    <x v="0"/>
    <d v="2025-05-14T00:00:00"/>
    <x v="3"/>
  </r>
  <r>
    <x v="0"/>
    <x v="7"/>
    <x v="7"/>
    <s v="C2 2025 Regional CME on Vertigo_16 Virtual single Speaker_Delhi"/>
    <s v="25A33-2533F"/>
    <s v="a8HId00000013Z7"/>
    <s v="HCP_SEL-067631"/>
    <s v="CME"/>
    <s v="Girish Bhide"/>
    <n v="1"/>
    <n v="1"/>
    <n v="1"/>
    <n v="4"/>
    <n v="1"/>
    <n v="1"/>
    <m/>
    <s v="IT014638"/>
    <m/>
    <m/>
    <s v="PSA-0000235360"/>
    <s v="PSA Activity Executed"/>
    <s v="Chanchal Pal"/>
    <s v="2015-50082325169-TC 2"/>
    <s v="Doctor"/>
    <s v="MD/ MS/ MDS/DNB/MS Gynec / MD Psy / MD Chest / MD Skin / MD or MS Anaes / MS ENT / MS Ortho/ MD + Dip Card / MD + CCM"/>
    <s v="Surgeon"/>
    <s v="Tier3"/>
    <s v="Approved"/>
    <s v="IA003550"/>
    <s v="IT014638"/>
    <x v="0"/>
    <d v="2025-05-14T00:00:00"/>
    <x v="3"/>
  </r>
  <r>
    <x v="0"/>
    <x v="7"/>
    <x v="7"/>
    <s v="C2 2025 Regional CME on Vertigo_16 Virtual single Speaker_Delhi"/>
    <s v="25A33-2533F"/>
    <s v="a8HId0000000yh8"/>
    <s v="HCP_SEL-062881"/>
    <s v="CME"/>
    <s v="Girish Bhide"/>
    <n v="1"/>
    <n v="1"/>
    <n v="1"/>
    <n v="0"/>
    <n v="0"/>
    <n v="0"/>
    <m/>
    <s v="IT022902"/>
    <m/>
    <m/>
    <s v="PSA-0000233523"/>
    <s v="PSA Activity Executed"/>
    <s v="Varun R Garg"/>
    <s v="DS-HRYAM137-277"/>
    <s v="Doctor"/>
    <s v="DM / MCh / MD + DNB Superspecialty (Gastro / Neurology/ Cardio / Nephro / Paediatric) / MD + MRCP/FRCP/FRCS/ MBBS + DNB Neurosurgery /Neurology"/>
    <s v="Neurosurgeon"/>
    <s v="Tier2"/>
    <s v="Approved"/>
    <s v="IA003539"/>
    <s v="IT022902"/>
    <x v="0"/>
    <d v="2025-05-04T00:00:00"/>
    <x v="3"/>
  </r>
  <r>
    <x v="0"/>
    <x v="7"/>
    <x v="7"/>
    <s v="C2 2025 Regional CME on Vertigo_16 Virtual single Speaker_Delhi"/>
    <s v="25A33-2533F"/>
    <s v="a8HId00000013M3"/>
    <s v="HCP_SEL-067434"/>
    <s v="CME"/>
    <s v="Girish Bhide"/>
    <n v="1"/>
    <n v="1"/>
    <n v="1"/>
    <n v="2"/>
    <n v="0"/>
    <n v="0"/>
    <m/>
    <s v="IT014583"/>
    <m/>
    <m/>
    <s v="PSA-0000234133"/>
    <s v="PSA Activity Executed"/>
    <s v="Lokesh Mahajan"/>
    <s v="DS-HRKAR-2622"/>
    <s v="Doctor"/>
    <s v="DM / MCh / MD + DNB Superspecialty (Gastro / Neurology/ Cardio / Nephro / Paediatric) / MD + MRCP/FRCP/FRCS/ MBBS + DNB Neurosurgery /Neurology"/>
    <s v="Neurosurgeon"/>
    <s v="Tier3"/>
    <s v="Approved"/>
    <s v="IA003539"/>
    <s v="IT014583"/>
    <x v="0"/>
    <d v="2025-05-14T00:00:00"/>
    <x v="3"/>
  </r>
  <r>
    <x v="0"/>
    <x v="7"/>
    <x v="7"/>
    <s v="C2 2025 Regional CME on Vertigo_16 Virtual single Speaker_Delhi"/>
    <s v="25A33-2533F"/>
    <s v="a8HId0000000yBT"/>
    <s v="HCP_SEL-062382"/>
    <s v="CME"/>
    <s v="Girish Bhide"/>
    <n v="1"/>
    <n v="1"/>
    <n v="0"/>
    <n v="0"/>
    <n v="0"/>
    <n v="0"/>
    <m/>
    <s v="IT011107"/>
    <m/>
    <m/>
    <s v="PSA-0000233704"/>
    <e v="#N/A"/>
    <s v="KARUNESH GUPTA"/>
    <s v="PNAMR08712"/>
    <s v="Doctor"/>
    <s v="MD/ MS/ MDS/DNB/MS Gynec / MD Psy / MD Chest / MD Skin / MD or MS Anaes / MS ENT / MS Ortho/ MD + Dip Card / MD + CCM"/>
    <s v="Otorhinolaryngologist"/>
    <s v="Tier2"/>
    <s v="Approved"/>
    <s v="IA003539"/>
    <s v="IT011107"/>
    <x v="0"/>
    <d v="2025-05-01T00:00:00"/>
    <x v="3"/>
  </r>
  <r>
    <x v="0"/>
    <x v="7"/>
    <x v="7"/>
    <s v="C2 2025 Regional CME on Vertigo_16 Virtual single Speaker_Delhi"/>
    <s v="25A33-2533F"/>
    <s v="a8HId0000000yBU"/>
    <s v="HCP_SEL-062384"/>
    <s v="CME"/>
    <s v="Girish Bhide"/>
    <n v="1"/>
    <n v="1"/>
    <n v="1"/>
    <n v="3"/>
    <n v="1"/>
    <n v="1"/>
    <m/>
    <s v="IT008216"/>
    <m/>
    <m/>
    <s v="PSA-0000233816"/>
    <s v="PSA Activity Executed"/>
    <s v="Amandeep Singh"/>
    <s v="DS-CDCHA-15499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08216"/>
    <x v="0"/>
    <d v="2025-05-01T00:00:00"/>
    <x v="3"/>
  </r>
  <r>
    <x v="0"/>
    <x v="7"/>
    <x v="7"/>
    <s v="C2 2025 Regional CME on Vertigo_16 Virtual single Speaker_Delhi"/>
    <s v="25A33-2533F"/>
    <s v="a8HId0000000ymY"/>
    <s v="HCP_SEL-062983"/>
    <s v="CME"/>
    <s v="Girish Bhide"/>
    <n v="1"/>
    <n v="1"/>
    <n v="1"/>
    <n v="1"/>
    <n v="0"/>
    <n v="0"/>
    <m/>
    <s v="IT014575"/>
    <m/>
    <m/>
    <s v="PSA-0000232337"/>
    <s v="PSA Activity Executed"/>
    <s v="neha singla"/>
    <s v="DS-PNJAL289-1596"/>
    <s v="Doctor"/>
    <s v="DM / MCh / MD + DNB Superspecialty (Gastro / Neurology/ Cardio / Nephro / Paediatric) / MD + MRCP/FRCP/FRCS/ MBBS + DNB Neurosurgery /Neurology"/>
    <s v="NEUROLOGIST"/>
    <s v="Tier3"/>
    <s v="Approved"/>
    <s v="IA003540"/>
    <s v="IT014575"/>
    <x v="0"/>
    <d v="2025-05-05T00:00:00"/>
    <x v="3"/>
  </r>
  <r>
    <x v="0"/>
    <x v="7"/>
    <x v="7"/>
    <s v="C2 2025 Regional CME on Vertigo_16 Virtual single Speaker_Delhi"/>
    <s v="25A33-2533F"/>
    <s v="a8HId00000013Yd"/>
    <s v="HCP_SEL-067621"/>
    <s v="CME"/>
    <s v="Girish Bhide"/>
    <n v="1"/>
    <n v="1"/>
    <n v="1"/>
    <n v="0"/>
    <n v="0"/>
    <n v="0"/>
    <m/>
    <s v="IT008207"/>
    <m/>
    <m/>
    <s v="PSA-0000234446"/>
    <s v="PSA Activity Executed"/>
    <s v="Kumar Abhinav"/>
    <s v="DS-DLSWD1548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08207"/>
    <x v="0"/>
    <d v="2025-05-14T00:00:00"/>
    <x v="3"/>
  </r>
  <r>
    <x v="0"/>
    <x v="7"/>
    <x v="7"/>
    <s v="C2 2025 Regional CME on Vertigo_16 Virtual single Speaker_Delhi"/>
    <s v="25A33-2533F"/>
    <s v="a8HId0000000yHZ"/>
    <s v="HCP_SEL-062477"/>
    <s v="CME"/>
    <s v="Girish Bhide"/>
    <n v="1"/>
    <n v="1"/>
    <n v="1"/>
    <n v="0"/>
    <n v="0"/>
    <n v="0"/>
    <m/>
    <s v="IT014744"/>
    <m/>
    <m/>
    <s v="PSA-0000231977"/>
    <s v="PSA Activity Executed"/>
    <s v="Abhishek singh"/>
    <s v="DS-HRSIR-1735"/>
    <s v="Doctor"/>
    <s v="DM / MCh / MD + DNB Superspecialty (Gastro / Neurology/ Cardio / Nephro / Paediatric) / MD + MRCP/FRCP/FRCS/ MBBS + DNB Neurosurgery /Neurology"/>
    <s v="Neurosurgeon"/>
    <s v="Tier4"/>
    <s v="Approved"/>
    <s v="IA003550"/>
    <s v="IT014744"/>
    <x v="0"/>
    <d v="2025-05-02T00:00:00"/>
    <x v="3"/>
  </r>
  <r>
    <x v="0"/>
    <x v="7"/>
    <x v="7"/>
    <s v="C2 2025 Regional CME on Vertigo_16 Virtual single Speaker_Delhi"/>
    <s v="25A33-2533F"/>
    <s v="a8HId000000126n"/>
    <s v="HCP_SEL-066205"/>
    <s v="CME"/>
    <s v="Girish Bhide"/>
    <n v="1"/>
    <n v="1"/>
    <n v="1"/>
    <n v="2"/>
    <n v="1"/>
    <n v="1"/>
    <m/>
    <s v="IT017565"/>
    <m/>
    <m/>
    <s v="PSA-0000233445"/>
    <s v="PSA Activity Executed"/>
    <s v="SUMIT KUMAR RABI"/>
    <s v="DS-DLDEL-113602"/>
    <s v="Doctor"/>
    <s v="DM / MCh / MD + DNB Superspecialty (Gastro / Neurology/ Cardio / Nephro / Paediatric) / MD + MRCP/FRCP/FRCS/ MBBS + DNB Neurosurgery /Neurology"/>
    <s v="NEUROLOGIST"/>
    <s v="Tier2"/>
    <s v="Approved"/>
    <s v="IA003550"/>
    <s v="IT017565"/>
    <x v="0"/>
    <d v="2025-05-12T00:00:00"/>
    <x v="3"/>
  </r>
  <r>
    <x v="0"/>
    <x v="7"/>
    <x v="7"/>
    <s v="C2 2025 Regional CME on Vertigo_16 Virtual single Speaker_Delhi"/>
    <s v="25A33-2533F"/>
    <s v="a8HId0000000yBN"/>
    <s v="HCP_SEL-062377"/>
    <s v="CME"/>
    <s v="Girish Bhide"/>
    <n v="1"/>
    <n v="1"/>
    <n v="1"/>
    <n v="0"/>
    <n v="0"/>
    <n v="0"/>
    <m/>
    <s v="IT014583"/>
    <m/>
    <m/>
    <s v="PSA-0000233612"/>
    <s v="PSA Activity Executed"/>
    <s v="Rishu Garg"/>
    <s v="DS-HRKAR-2762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14583"/>
    <x v="0"/>
    <d v="2025-05-01T00:00:00"/>
    <x v="3"/>
  </r>
  <r>
    <x v="0"/>
    <x v="7"/>
    <x v="7"/>
    <s v="C2 2025 Regional CME on Vertigo_16 Virtual single Speaker_Delhi"/>
    <s v="25A33-2533F"/>
    <s v="a8HId0000000yAn"/>
    <s v="HCP_SEL-062366"/>
    <s v="CME"/>
    <s v="Girish Bhide"/>
    <n v="1"/>
    <n v="1"/>
    <n v="1"/>
    <n v="1"/>
    <n v="0"/>
    <n v="0"/>
    <m/>
    <s v="IT008208"/>
    <m/>
    <m/>
    <s v="PSA-0000231996"/>
    <s v="PSA Activity Executed"/>
    <s v="HITESH AGGARWAL"/>
    <s v="DLDEL62320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0"/>
    <d v="2025-05-01T00:00:00"/>
    <x v="3"/>
  </r>
  <r>
    <x v="0"/>
    <x v="7"/>
    <x v="7"/>
    <s v="C2 2025 Regional CME on Vertigo_16 Virtual single Speaker_Delhi"/>
    <s v="25A33-2533F"/>
    <s v="a8HId00000011UK"/>
    <s v="HCP_SEL-065571"/>
    <s v="CME"/>
    <s v="Girish Bhide"/>
    <n v="1"/>
    <n v="1"/>
    <n v="1"/>
    <n v="1"/>
    <n v="0"/>
    <n v="0"/>
    <m/>
    <s v="IT008341"/>
    <m/>
    <m/>
    <s v="PSA-0000235755"/>
    <s v="PSA Activity Executed"/>
    <s v="Sahil kohli"/>
    <s v="DS-HRSADA-411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08341"/>
    <x v="0"/>
    <d v="2025-05-10T00:00:00"/>
    <x v="3"/>
  </r>
  <r>
    <x v="0"/>
    <x v="7"/>
    <x v="7"/>
    <s v="C2 2025 Regional CME on Vertigo_16 Virtual single Speaker_Delhi"/>
    <s v="25A33-2533F"/>
    <s v="a8HId00000019QL"/>
    <s v="HCP_SEL-073290"/>
    <s v="CME"/>
    <s v="Girish Bhide"/>
    <n v="1"/>
    <n v="1"/>
    <n v="1"/>
    <n v="8"/>
    <n v="2"/>
    <n v="1"/>
    <m/>
    <s v="IT014583"/>
    <m/>
    <m/>
    <s v="PSA-0000237565"/>
    <s v="PSA Activity Executed"/>
    <s v="SAHIL ARORA"/>
    <s v="DS-HRKAR-2351"/>
    <s v="Doctor"/>
    <s v="MD/ MS/ MDS/DNB/MS Gynec / MD Psy / MD Chest / MD Skin / MD or MS Anaes / MS ENT / MS Ortho/ MD + Dip Card / MD + CCM"/>
    <s v="Addiction Medicine Specialist"/>
    <s v="Tier1"/>
    <s v="Approved"/>
    <s v="IA003539"/>
    <s v="IT014583"/>
    <x v="0"/>
    <d v="2025-06-05T00:00:00"/>
    <x v="0"/>
  </r>
  <r>
    <x v="0"/>
    <x v="7"/>
    <x v="7"/>
    <s v="C2 2025 Regional CME on Vertigo_16 Virtual single Speaker_Delhi"/>
    <s v="25A33-2533F"/>
    <s v="a8HId00000019TA"/>
    <s v="HCP_SEL-073341"/>
    <s v="CME"/>
    <s v="Girish Bhide"/>
    <n v="1"/>
    <n v="1"/>
    <n v="1"/>
    <n v="0"/>
    <n v="0"/>
    <n v="0"/>
    <m/>
    <s v="IT014576"/>
    <m/>
    <m/>
    <s v="PSA-0000237405"/>
    <s v="PSA Activity Executed"/>
    <s v="AMAN KAPOOR"/>
    <s v="PNJAL05177"/>
    <s v="Doctor"/>
    <s v="MD/ MS/ MDS/DNB/MS Gynec / MD Psy / MD Chest / MD Skin / MD or MS Anaes / MS ENT / MS Ortho/ MD + Dip Card / MD + CCM"/>
    <s v="Neurosurgeon"/>
    <s v="Tier3"/>
    <s v="Approved"/>
    <s v="IA003540"/>
    <s v="IT014576"/>
    <x v="0"/>
    <d v="2025-06-05T00:00:00"/>
    <x v="0"/>
  </r>
  <r>
    <x v="0"/>
    <x v="7"/>
    <x v="7"/>
    <s v="C2 2025 Regional CME on Vertigo_16 Virtual single Speaker_Delhi"/>
    <s v="25A33-2533F"/>
    <s v="a8HId0000001BTH"/>
    <s v="HCP_SEL-075248"/>
    <s v="CME"/>
    <s v="Girish Bhide"/>
    <n v="1"/>
    <n v="1"/>
    <n v="1"/>
    <n v="0"/>
    <n v="0"/>
    <n v="0"/>
    <m/>
    <s v="IT008341"/>
    <m/>
    <m/>
    <s v="PSA-0000237791"/>
    <s v="PSA Activity Executed"/>
    <s v="Anish Gupta"/>
    <s v="DS-HR122001881"/>
    <s v="Doctor"/>
    <s v="MD/ MS/ MDS/DNB/MS Gynec / MD Psy / MD Chest / MD Skin / MD or MS Anaes / MS ENT / MS Ortho/ MD + Dip Card / MD + CCM"/>
    <s v="Otorhinolaryngologist"/>
    <s v="Tier2"/>
    <s v="Approved"/>
    <s v="IA003550"/>
    <s v="IT008341"/>
    <x v="0"/>
    <d v="2025-06-12T00:00:00"/>
    <x v="0"/>
  </r>
  <r>
    <x v="0"/>
    <x v="7"/>
    <x v="7"/>
    <s v="C2 2025 Regional CME on Vertigo_16 Virtual single Speaker_Delhi"/>
    <s v="25A33-2533F"/>
    <s v="a8HId0000000vco"/>
    <s v="HCP_SEL-059909"/>
    <s v="CME"/>
    <s v="Girish Bhide"/>
    <n v="1"/>
    <n v="1"/>
    <n v="1"/>
    <n v="6"/>
    <n v="2"/>
    <n v="1"/>
    <m/>
    <s v="IT014800"/>
    <m/>
    <m/>
    <s v="PSA-0000233375"/>
    <s v="PSA Activity Executed"/>
    <s v="Anil Jain"/>
    <s v="DS-DLSOU083738"/>
    <s v="Doctor"/>
    <s v="MBBS + Diploma (DGO / DLO / DCH / DPM / DO / D Orth / DA / DVD / DD (Derma) / Dip Diab/ Dip Card / Dip in CCM)"/>
    <s v="Otorhinolaryngologist"/>
    <s v="Tier4"/>
    <s v="Approved"/>
    <s v="IA002392"/>
    <s v="IT014800"/>
    <x v="0"/>
    <d v="2025-04-21T00:00:00"/>
    <x v="2"/>
  </r>
  <r>
    <x v="0"/>
    <x v="7"/>
    <x v="7"/>
    <s v="C2 2025 Regional CME on Vertigo_16 Virtual single Speaker_Delhi"/>
    <s v="25A33-2533F"/>
    <s v="a8HId0000000yB2"/>
    <s v="HCP_SEL-062370"/>
    <s v="CME"/>
    <s v="Girish Bhide"/>
    <n v="1"/>
    <n v="1"/>
    <n v="1"/>
    <n v="0"/>
    <n v="0"/>
    <n v="0"/>
    <m/>
    <s v="IT017565"/>
    <m/>
    <m/>
    <s v="PSA-0000232785"/>
    <s v="PSA Activity Executed"/>
    <s v="B.K GUPTA"/>
    <s v="DLDEL78481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17565"/>
    <x v="0"/>
    <d v="2025-05-01T00:00:00"/>
    <x v="3"/>
  </r>
  <r>
    <x v="0"/>
    <x v="7"/>
    <x v="7"/>
    <s v="C2 2025 Regional CME on Vertigo_16 Virtual single Speaker_Delhi"/>
    <s v="25A33-2533F"/>
    <s v="a8HId0000001JtN"/>
    <s v="HCP_SEL-083139"/>
    <s v="CME"/>
    <s v="Girish Bhide"/>
    <n v="1"/>
    <n v="1"/>
    <n v="1"/>
    <n v="0"/>
    <n v="0"/>
    <n v="0"/>
    <m/>
    <s v="IT014574"/>
    <m/>
    <m/>
    <s v="PSA-0000240264"/>
    <s v="PSA Activity Executed"/>
    <s v="ANURAG LAMBA"/>
    <s v="PNPAN000533"/>
    <s v="Doctor"/>
    <s v="DM / MCh / MD + DNB Superspecialty (Gastro / Neurology/ Cardio / Nephro / Paediatric) / MD + MRCP/FRCP/FRCS/ MBBS + DNB Neurosurgery /Neurology"/>
    <s v="NEUROLOGIST"/>
    <s v="Tier2"/>
    <s v="Approved"/>
    <s v="IA003539"/>
    <s v="IT014574"/>
    <x v="0"/>
    <d v="2025-07-14T00:00:00"/>
    <x v="4"/>
  </r>
  <r>
    <x v="0"/>
    <x v="7"/>
    <x v="7"/>
    <s v="C2 2025 Regional CME on Vertigo_16 Virtual single Speaker_Delhi"/>
    <s v="25A33-2533F"/>
    <s v="a8HId000000110Q"/>
    <s v="HCP_SEL-065132"/>
    <s v="CME"/>
    <s v="Girish Bhide"/>
    <n v="1"/>
    <n v="1"/>
    <n v="1"/>
    <n v="2"/>
    <n v="0"/>
    <n v="0"/>
    <m/>
    <s v="IT017566"/>
    <m/>
    <m/>
    <s v="PSA-0000233760"/>
    <s v="PSA Activity Executed"/>
    <s v="Parul Mathur"/>
    <s v="DS-DLEAS0781471"/>
    <s v="Doctor"/>
    <s v="MD/ MS/ MDS/DNB/MS Gynec / MD Psy / MD Chest / MD Skin / MD or MS Anaes / MS ENT / MS Ortho/ MD + Dip Card / MD + CCM"/>
    <s v="Otorhinolaryngologist"/>
    <s v="Tier2"/>
    <s v="Approved"/>
    <s v="IA002392"/>
    <s v="IT017566"/>
    <x v="0"/>
    <d v="2025-05-09T00:00:00"/>
    <x v="3"/>
  </r>
  <r>
    <x v="0"/>
    <x v="7"/>
    <x v="7"/>
    <s v="C2 2025 Regional CME on Vertigo_16 Virtual single Speaker_Delhi"/>
    <s v="25A33-2533F"/>
    <s v="a8HId000000110P"/>
    <s v="HCP_SEL-065123"/>
    <s v="CME"/>
    <s v="Girish Bhide"/>
    <n v="1"/>
    <n v="1"/>
    <n v="1"/>
    <n v="3"/>
    <n v="1"/>
    <n v="1"/>
    <m/>
    <s v="IT008214"/>
    <m/>
    <m/>
    <s v="PSA-0000234408"/>
    <s v="PSA Activity Executed"/>
    <s v="Mukesh Kumar"/>
    <s v="EM-MISSING049035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14"/>
    <x v="0"/>
    <d v="2025-05-09T00:00:00"/>
    <x v="3"/>
  </r>
  <r>
    <x v="0"/>
    <x v="7"/>
    <x v="7"/>
    <s v="C2 2025 Regional CME on Vertigo_16 Virtual single Speaker_Delhi"/>
    <s v="25A33-2533F"/>
    <s v="a8HId0000001LDZ"/>
    <s v="HCP_SEL-084377"/>
    <s v="CME"/>
    <s v="Girish Bhide"/>
    <n v="1"/>
    <n v="1"/>
    <n v="1"/>
    <n v="0"/>
    <n v="0"/>
    <n v="0"/>
    <m/>
    <s v="IT014744"/>
    <m/>
    <m/>
    <s v="PSA-0000240601"/>
    <s v="PSA Activity Executed"/>
    <s v="Ankit Goyal"/>
    <s v="DS-HRHIS-3580"/>
    <s v="Doctor"/>
    <s v="DM / MCh / MD + DNB Superspecialty (Gastro / Neurology/ Cardio / Nephro / Paediatric) / MD + MRCP/FRCP/FRCS/ MBBS + DNB Neurosurgery /Neurology"/>
    <s v="NEUROLOGIST"/>
    <s v="Tier3"/>
    <s v="Approved"/>
    <s v="IA003550"/>
    <s v="IT014744"/>
    <x v="0"/>
    <d v="2025-07-19T00:00:00"/>
    <x v="4"/>
  </r>
  <r>
    <x v="0"/>
    <x v="7"/>
    <x v="7"/>
    <s v="C2 2025 Regional CME on Vertigo_16 Virtual single Speaker_Delhi"/>
    <s v="25A33-2533F"/>
    <s v="a8HId00000013Yn"/>
    <s v="HCP_SEL-067623"/>
    <s v="CME"/>
    <s v="Girish Bhide"/>
    <n v="1"/>
    <n v="1"/>
    <n v="0"/>
    <n v="1"/>
    <n v="0"/>
    <n v="0"/>
    <m/>
    <s v="IT008213"/>
    <m/>
    <m/>
    <s v="PSA-0000234409"/>
    <e v="#N/A"/>
    <s v="R.M. Dhamija"/>
    <s v="DS-DLNEW079848"/>
    <s v="Doctor"/>
    <s v="DM / MCh / MD + DNB Superspecialty (Gastro / Neurology/ Cardio / Nephro / Paediatric) / MD + MRCP/FRCP/FRCS/ MBBS + DNB Neurosurgery /Neurology"/>
    <s v="NEUROLOGIST"/>
    <s v="Tier4"/>
    <s v="Draft"/>
    <s v="IA002392"/>
    <s v="IT008213"/>
    <x v="0"/>
    <d v="2025-05-14T00:00:00"/>
    <x v="3"/>
  </r>
  <r>
    <x v="0"/>
    <x v="7"/>
    <x v="7"/>
    <s v="C2 2025 Regional CME on Vertigo_16 Virtual single Speaker_Delhi"/>
    <s v="25A33-2533F"/>
    <s v="a8HId00000013Yp"/>
    <s v="HCP_SEL-067627"/>
    <s v="CME"/>
    <s v="Girish Bhide"/>
    <n v="1"/>
    <n v="1"/>
    <n v="0"/>
    <n v="4"/>
    <n v="1"/>
    <n v="1"/>
    <m/>
    <s v="IT008214"/>
    <m/>
    <m/>
    <s v="PSA-0000235363"/>
    <e v="#N/A"/>
    <s v="LK MALHOTRA0"/>
    <s v="DS-DLNEW0791321"/>
    <s v="Doctor"/>
    <s v="DM / MCh / MD + DNB Superspecialty (Gastro / Neurology/ Cardio / Nephro / Paediatric) / MD + MRCP/FRCP/FRCS/ MBBS + DNB Neurosurgery /Neurology"/>
    <s v="NEUROLOGIST"/>
    <s v="Tier3"/>
    <s v="Draft"/>
    <s v="IA002392"/>
    <s v="IT008214"/>
    <x v="0"/>
    <d v="2025-05-14T00:00:00"/>
    <x v="3"/>
  </r>
  <r>
    <x v="0"/>
    <x v="7"/>
    <x v="7"/>
    <s v="C2 2025 Regional CME on Vertigo_16 Virtual single Speaker_Delhi"/>
    <s v="25A33-2533F"/>
    <s v="a8HId000000110o"/>
    <s v="HCP_SEL-065131"/>
    <s v="CME"/>
    <s v="Girish Bhide"/>
    <n v="1"/>
    <n v="1"/>
    <n v="1"/>
    <n v="1"/>
    <n v="0"/>
    <n v="0"/>
    <m/>
    <s v="IT014800"/>
    <m/>
    <m/>
    <s v="PSA-0000233758"/>
    <s v="PSA Activity Executed"/>
    <s v="Saurabh Nandwani"/>
    <s v="DS-DLCEN077-2860"/>
    <s v="Doctor"/>
    <s v="DM / MCh / MD + DNB Superspecialty (Gastro / Neurology/ Cardio / Nephro / Paediatric) / MD + MRCP/FRCP/FRCS/ MBBS + DNB Neurosurgery /Neurology"/>
    <s v="NEUROLOGIST"/>
    <s v="Tier1"/>
    <s v="Approved"/>
    <s v="IA002392"/>
    <s v="IT014800"/>
    <x v="0"/>
    <d v="2025-05-09T00:00:00"/>
    <x v="3"/>
  </r>
  <r>
    <x v="0"/>
    <x v="7"/>
    <x v="7"/>
    <s v="C2 2025 Regional CME on Vertigo_16 Virtual single Speaker_Delhi"/>
    <s v="25A33-2533F"/>
    <s v="a8HId00000018mk"/>
    <s v="HCP_SEL-072673"/>
    <s v="CME"/>
    <s v="Girish Bhide"/>
    <n v="1"/>
    <n v="1"/>
    <n v="1"/>
    <n v="1"/>
    <n v="0"/>
    <n v="0"/>
    <m/>
    <s v="IT014571"/>
    <m/>
    <m/>
    <s v="PSA-0000236749"/>
    <s v="PSA Activity Executed"/>
    <s v="PAWAN KUMAR SHARMA"/>
    <s v="HRBAH00238"/>
    <s v="Doctor"/>
    <s v="DM / MCh / MD + DNB Superspecialty (Gastro / Neurology/ Cardio / Nephro / Paediatric) / MD + MRCP/FRCP/FRCS/ MBBS + DNB Neurosurgery /Neurology"/>
    <s v="NEUROLOGIST"/>
    <s v="Tier2"/>
    <s v="Approved"/>
    <s v="IA003550"/>
    <s v="IT014571"/>
    <x v="0"/>
    <d v="2025-06-03T00:00:00"/>
    <x v="0"/>
  </r>
  <r>
    <x v="0"/>
    <x v="7"/>
    <x v="7"/>
    <s v="C2 2025 Regional CME on Vertigo_16 Virtual single Speaker_Delhi"/>
    <s v="25A33-2533F"/>
    <s v="a8HId0000000yBW"/>
    <s v="HCP_SEL-062385"/>
    <s v="CME"/>
    <s v="Girish Bhide"/>
    <n v="1"/>
    <n v="1"/>
    <n v="1"/>
    <n v="1"/>
    <n v="0"/>
    <n v="0"/>
    <m/>
    <s v="IT008216"/>
    <m/>
    <m/>
    <s v="PSA-0000232584"/>
    <s v="PSA Activity Executed"/>
    <s v="SANJAY MISHRA"/>
    <s v="PNMOA00869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08216"/>
    <x v="0"/>
    <d v="2025-05-01T00:00:00"/>
    <x v="3"/>
  </r>
  <r>
    <x v="0"/>
    <x v="7"/>
    <x v="7"/>
    <s v="C2 2025 Regional CME on Vertigo_16 Virtual single Speaker_Delhi"/>
    <s v="25A33-2533F"/>
    <s v="a8HId0000001K2y"/>
    <s v="HCP_SEL-083281"/>
    <s v="CME"/>
    <s v="Girish Bhide"/>
    <n v="1"/>
    <n v="1"/>
    <n v="1"/>
    <n v="0"/>
    <n v="0"/>
    <n v="0"/>
    <m/>
    <s v="IT014744"/>
    <m/>
    <m/>
    <s v="PSA-0000240215"/>
    <s v="PSA Activity Executed"/>
    <s v="Mohit Pareek"/>
    <s v="DS-HRHIS-3740"/>
    <s v="Doctor"/>
    <s v="MD/ MS/ MDS/DNB/MS Gynec / MD Psy / MD Chest / MD Skin / MD or MS Anaes / MS ENT / MS Ortho/ MD + Dip Card / MD + CCM"/>
    <s v="Emergency Medicine Specialist"/>
    <s v="Tier3"/>
    <s v="Approved"/>
    <s v="IA003550"/>
    <s v="IT014744"/>
    <x v="0"/>
    <d v="2025-07-15T00:00:00"/>
    <x v="4"/>
  </r>
  <r>
    <x v="0"/>
    <x v="7"/>
    <x v="7"/>
    <s v="C2 2025 Regional CME on Vertigo_16 Virtual single Speaker_Delhi"/>
    <s v="25A33-2533F"/>
    <s v="a8HId000000133u"/>
    <s v="HCP_SEL-067156"/>
    <s v="CME"/>
    <s v="Girish Bhide"/>
    <n v="1"/>
    <n v="1"/>
    <n v="1"/>
    <n v="1"/>
    <n v="0"/>
    <n v="0"/>
    <m/>
    <s v="IT014584"/>
    <m/>
    <m/>
    <s v="PSA-0000234426"/>
    <s v="PSA Activity Executed"/>
    <s v="MOHIT GOEL"/>
    <s v="DS-JKJAM-11295"/>
    <s v="Doctor"/>
    <s v="MD/ MS/ MDS/DNB/MS Gynec / MD Psy / MD Chest / MD Skin / MD or MS Anaes / MS ENT / MS Ortho/ MD + Dip Card / MD + CCM"/>
    <s v="Otorhinolaryngologist"/>
    <s v="Tier2"/>
    <s v="Approved"/>
    <s v="IA003540"/>
    <s v="IT014584"/>
    <x v="0"/>
    <d v="2025-05-14T00:00:00"/>
    <x v="3"/>
  </r>
  <r>
    <x v="0"/>
    <x v="7"/>
    <x v="7"/>
    <s v="C2 2025 Regional CME on Vertigo_16 Virtual single Speaker_Delhi"/>
    <s v="25A33-2533F"/>
    <s v="a8HId00000018ma"/>
    <s v="HCP_SEL-072671"/>
    <s v="CME"/>
    <s v="Girish Bhide"/>
    <n v="1"/>
    <n v="1"/>
    <n v="1"/>
    <n v="6"/>
    <n v="2"/>
    <n v="1"/>
    <m/>
    <s v="IT008341"/>
    <m/>
    <m/>
    <s v="PSA-0000239465"/>
    <s v="PSA Activity Executed"/>
    <s v="Apurva Nagesh Sharma"/>
    <s v="DS-HR122001525"/>
    <s v="Doctor"/>
    <s v="DM / MCh / MD + DNB Superspecialty (Gastro / Neurology/ Cardio / Nephro / Paediatric) / MD + MRCP/FRCP/FRCS/ MBBS + DNB Neurosurgery /Neurology"/>
    <s v="NEUROLOGIST"/>
    <s v="Tier2"/>
    <s v="Approved"/>
    <s v="IA003550"/>
    <s v="IT008341"/>
    <x v="0"/>
    <d v="2025-06-03T00:00:00"/>
    <x v="0"/>
  </r>
  <r>
    <x v="0"/>
    <x v="7"/>
    <x v="7"/>
    <s v="C2 2025 Regional CME on Vertigo_16 Virtual single Speaker_Delhi"/>
    <s v="25A33-2533F"/>
    <s v="a8HId00000010Kx"/>
    <s v="HCP_SEL-064462"/>
    <s v="CME"/>
    <s v="Girish Bhide"/>
    <n v="1"/>
    <n v="1"/>
    <n v="1"/>
    <n v="1"/>
    <n v="0"/>
    <n v="0"/>
    <m/>
    <s v="IT014583"/>
    <m/>
    <m/>
    <s v="PSA-0000232725"/>
    <s v="PSA Activity Executed"/>
    <s v="VINEET BHAI"/>
    <s v="HRKAR001835"/>
    <s v="Doctor"/>
    <s v="DM / MCh / MD + DNB Superspecialty (Gastro / Neurology/ Cardio / Nephro / Paediatric) / MD + MRCP/FRCP/FRCS/ MBBS + DNB Neurosurgery /Neurology"/>
    <s v="Neurosurgeon"/>
    <s v="Tier3"/>
    <s v="Approved"/>
    <s v="IA003539"/>
    <s v="IT014583"/>
    <x v="0"/>
    <d v="2025-05-07T00:00:00"/>
    <x v="3"/>
  </r>
  <r>
    <x v="0"/>
    <x v="7"/>
    <x v="7"/>
    <s v="C2 2025 Regional CME on Vertigo_16 Virtual single Speaker_Delhi"/>
    <s v="25A33-2533F"/>
    <s v="a8HId000000110G"/>
    <s v="HCP_SEL-065121"/>
    <s v="CME"/>
    <s v="Girish Bhide"/>
    <n v="1"/>
    <n v="1"/>
    <n v="1"/>
    <n v="1"/>
    <n v="0"/>
    <n v="0"/>
    <m/>
    <s v="IT008214"/>
    <m/>
    <m/>
    <s v="PSA-0000235062"/>
    <s v="PSA Activity Executed"/>
    <s v="Ajit Mansingh"/>
    <s v="DS-DLSOU082703"/>
    <s v="Doctor"/>
    <s v="MD/ MS/ MDS/DNB/MS Gynec / MD Psy / MD Chest / MD Skin / MD or MS Anaes / MS ENT / MS Ortho/ MD + Dip Card / MD + CCM"/>
    <s v="Otorhinolaryngologist"/>
    <s v="Tier4"/>
    <s v="Approved"/>
    <s v="IA003550"/>
    <s v="IT008214"/>
    <x v="0"/>
    <d v="2025-05-09T00:00:00"/>
    <x v="3"/>
  </r>
  <r>
    <x v="0"/>
    <x v="7"/>
    <x v="7"/>
    <s v="C2 2025 Regional CME on Vertigo_16 Virtual single Speaker_Delhi"/>
    <s v="25A33-2533F"/>
    <s v="a8HId00000018mV"/>
    <s v="HCP_SEL-072670"/>
    <s v="CME"/>
    <s v="Girish Bhide"/>
    <n v="1"/>
    <n v="1"/>
    <n v="1"/>
    <n v="0"/>
    <n v="0"/>
    <n v="0"/>
    <m/>
    <s v="IT008208"/>
    <m/>
    <m/>
    <s v="PSA-0000237909"/>
    <s v="PSA Activity Executed"/>
    <s v="UDAYA S SHARMA"/>
    <s v="DS-DLNOR080228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08208"/>
    <x v="0"/>
    <d v="2025-06-03T00:00:00"/>
    <x v="0"/>
  </r>
  <r>
    <x v="0"/>
    <x v="7"/>
    <x v="7"/>
    <s v="C2 2025 Regional CME on Vertigo_16 Virtual single Speaker_Delhi"/>
    <s v="25A33-2533F"/>
    <s v="a8HId0000000yuM"/>
    <s v="HCP_SEL-063087"/>
    <s v="CME"/>
    <s v="Girish Bhide"/>
    <n v="1"/>
    <n v="1"/>
    <n v="1"/>
    <n v="2"/>
    <n v="0"/>
    <n v="0"/>
    <m/>
    <s v="IT008208"/>
    <m/>
    <m/>
    <s v="PSA-0000232231"/>
    <s v="PSA Activity Executed"/>
    <s v="PRAVEEN CHAWLA"/>
    <s v="DLDEL88685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0"/>
    <d v="2025-05-05T00:00:00"/>
    <x v="3"/>
  </r>
  <r>
    <x v="0"/>
    <x v="7"/>
    <x v="7"/>
    <s v="C2 2025 Regional CME on Vertigo_16 Virtual single Speaker_Delhi"/>
    <s v="25A33-2533F"/>
    <s v="a8HId00000010X8"/>
    <s v="HCP_SEL-064638"/>
    <s v="CME"/>
    <s v="Girish Bhide"/>
    <n v="1"/>
    <n v="1"/>
    <n v="0"/>
    <n v="1"/>
    <n v="0"/>
    <n v="0"/>
    <m/>
    <s v="IT014575"/>
    <m/>
    <m/>
    <s v="PSA-0000234884"/>
    <e v="#N/A"/>
    <s v="BALRAJ GUPTA"/>
    <s v="PNJAL02523"/>
    <s v="Doctor"/>
    <s v="MD/ MS/ MDS/DNB/MS Gynec / MD Psy / MD Chest / MD Skin / MD or MS Anaes / MS ENT / MS Ortho/ MD + Dip Card / MD + CCM"/>
    <s v="Internal Medicine Specialist"/>
    <s v="Tier3"/>
    <s v="Draft"/>
    <s v="IA003540"/>
    <s v="IT014575"/>
    <x v="0"/>
    <d v="2025-05-08T00:00:00"/>
    <x v="3"/>
  </r>
  <r>
    <x v="0"/>
    <x v="7"/>
    <x v="7"/>
    <s v="C2 2025 Regional CME on Vertigo_16 Virtual single Speaker_Delhi"/>
    <s v="25A33-2533F"/>
    <s v="a8HId0000000zzp"/>
    <s v="HCP_SEL-064139"/>
    <s v="CME"/>
    <s v="Girish Bhide"/>
    <n v="1"/>
    <n v="1"/>
    <n v="1"/>
    <n v="1"/>
    <n v="0"/>
    <n v="0"/>
    <m/>
    <s v="IT008208"/>
    <m/>
    <m/>
    <s v="PSA-0000232497"/>
    <s v="PSA Activity Executed"/>
    <s v="AMIT GUPTA"/>
    <s v="DS-DLDEL-115620"/>
    <s v="Doctor"/>
    <s v="DM / MCh / MD + DNB Superspecialty (Gastro / Neurology/ Cardio / Nephro / Paediatric) / MD + MRCP/FRCP/FRCS/ MBBS + DNB Neurosurgery /Neurology"/>
    <s v="Neurosurgeon"/>
    <s v="Tier2"/>
    <s v="Approved"/>
    <s v="IA003550"/>
    <s v="IT008208"/>
    <x v="0"/>
    <d v="2025-05-07T00:00:00"/>
    <x v="3"/>
  </r>
  <r>
    <x v="0"/>
    <x v="7"/>
    <x v="7"/>
    <s v="C2 2025 Regional CME on Vertigo_16 Virtual single Speaker_Delhi"/>
    <s v="25A33-2533F"/>
    <s v="a8HId000000110j"/>
    <s v="HCP_SEL-065129"/>
    <s v="CME"/>
    <s v="Girish Bhide"/>
    <n v="1"/>
    <n v="1"/>
    <n v="1"/>
    <n v="2"/>
    <n v="0"/>
    <n v="0"/>
    <m/>
    <s v="IT014742"/>
    <m/>
    <m/>
    <s v="PSA-0000233768"/>
    <s v="PSA Activity Executed"/>
    <s v="ANIL THUKRAL"/>
    <s v="HRFAR02992"/>
    <s v="Doctor"/>
    <s v="MD/ MS/ MDS/DNB/MS Gynec / MD Psy / MD Chest / MD Skin / MD or MS Anaes / MS ENT / MS Ortho/ MD + Dip Card / MD + CCM"/>
    <s v="Otorhinolaryngologist"/>
    <s v="Tier2"/>
    <s v="Approved"/>
    <s v="IA002392"/>
    <s v="IT014742"/>
    <x v="0"/>
    <d v="2025-05-09T00:00:00"/>
    <x v="3"/>
  </r>
  <r>
    <x v="0"/>
    <x v="7"/>
    <x v="7"/>
    <s v="C2 2025 Regional CME on Vertigo_16 Virtual single Speaker_Delhi"/>
    <s v="25A33-2533F"/>
    <s v="a8HId0000000zTU"/>
    <s v="HCP_SEL-063644"/>
    <s v="CME"/>
    <s v="Girish Bhide"/>
    <n v="1"/>
    <n v="1"/>
    <n v="1"/>
    <n v="2"/>
    <n v="0"/>
    <n v="0"/>
    <m/>
    <s v="IT014643"/>
    <m/>
    <m/>
    <s v="PSA-0000232401"/>
    <s v="PSA Activity Executed"/>
    <s v="Bulbul Gupta"/>
    <s v="DS-DLNEW0791723"/>
    <s v="Doctor"/>
    <s v="MD/ MS/ MDS/DNB/MS Gynec / MD Psy / MD Chest / MD Skin / MD or MS Anaes / MS ENT / MS Ortho/ MD + Dip Card / MD + CCM"/>
    <s v="Otorhinolaryngologist"/>
    <s v="Tier3"/>
    <s v="Approved"/>
    <s v="IA003550"/>
    <s v="IT014643"/>
    <x v="0"/>
    <d v="2025-05-06T00:00:00"/>
    <x v="3"/>
  </r>
  <r>
    <x v="0"/>
    <x v="7"/>
    <x v="7"/>
    <s v="C2 2025 Regional CME on Vertigo_16 Virtual single Speaker_Delhi"/>
    <s v="25A33-2533F"/>
    <s v="a8HId00000010Bv"/>
    <s v="HCP_SEL-064322"/>
    <s v="CME"/>
    <s v="Girish Bhide"/>
    <n v="1"/>
    <n v="1"/>
    <n v="1"/>
    <n v="1"/>
    <n v="0"/>
    <n v="0"/>
    <m/>
    <s v="IT008208"/>
    <m/>
    <m/>
    <s v="PSA-0000232911"/>
    <s v="PSA Activity Executed"/>
    <s v="Arpit Agrawal"/>
    <s v="DS-DLNOR080-1045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0"/>
    <d v="2025-05-07T00:00:00"/>
    <x v="3"/>
  </r>
  <r>
    <x v="0"/>
    <x v="7"/>
    <x v="7"/>
    <s v="C2 2025 Regional CME on Vertigo_16 Virtual single Speaker_Delhi"/>
    <s v="25A33-2533F"/>
    <s v="a8HId0000001KZJ"/>
    <s v="HCP_SEL-083777"/>
    <s v="CME"/>
    <s v="Girish Bhide"/>
    <n v="1"/>
    <n v="1"/>
    <n v="0"/>
    <n v="0"/>
    <n v="0"/>
    <n v="0"/>
    <m/>
    <s v="IT017560"/>
    <m/>
    <m/>
    <s v="PSA-0000240400"/>
    <e v="#N/A"/>
    <s v="Neha Sood"/>
    <s v="DS-DLDEL-5272302"/>
    <s v="Doctor"/>
    <s v="MD/ MS/ MDS/DNB/MS Gynec / MD Psy / MD Chest / MD Skin / MD or MS Anaes / MS ENT / MS Ortho/ MD + Dip Card / MD + CCM"/>
    <s v="Otorhinolaryngologist"/>
    <s v="Tier4"/>
    <s v="Approved"/>
    <s v="IA003550"/>
    <s v="IT017560"/>
    <x v="0"/>
    <d v="2025-07-17T00:00:00"/>
    <x v="4"/>
  </r>
  <r>
    <x v="0"/>
    <x v="7"/>
    <x v="7"/>
    <s v="C2 2025 Regional CME on Vertigo_16 Virtual single Speaker_Delhi"/>
    <s v="25A33-2533F"/>
    <s v="a8HId0000001BTR"/>
    <s v="HCP_SEL-075252"/>
    <s v="CME"/>
    <s v="Girish Bhide"/>
    <n v="1"/>
    <n v="1"/>
    <n v="1"/>
    <n v="3"/>
    <n v="1"/>
    <n v="1"/>
    <m/>
    <s v="IT014572"/>
    <m/>
    <m/>
    <s v="PSA-0000238060"/>
    <s v="PSA Activity Executed"/>
    <s v="RAVINDER GERA"/>
    <s v="HRGUR01625"/>
    <s v="Doctor"/>
    <s v="MD/ MS/ MDS/DNB/MS Gynec / MD Psy / MD Chest / MD Skin / MD or MS Anaes / MS ENT / MS Ortho/ MD + Dip Card / MD + CCM"/>
    <s v="Otorhinolaryngologist"/>
    <s v="Tier3"/>
    <s v="Approved"/>
    <s v="IA003550"/>
    <s v="IT014572"/>
    <x v="0"/>
    <d v="2025-06-12T00:00:00"/>
    <x v="0"/>
  </r>
  <r>
    <x v="0"/>
    <x v="7"/>
    <x v="7"/>
    <s v="C2 2025 Regional CME on Vertigo_16 Virtual single Speaker_Delhi"/>
    <s v="25A33-2533F"/>
    <s v="a8HId0000001C3V"/>
    <s v="HCP_SEL-075799"/>
    <s v="CME"/>
    <s v="Girish Bhide"/>
    <n v="1"/>
    <n v="1"/>
    <n v="0"/>
    <n v="1"/>
    <n v="0"/>
    <n v="0"/>
    <m/>
    <s v="IT022901"/>
    <m/>
    <m/>
    <s v="PSA-0000237564"/>
    <e v="#N/A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3539"/>
    <s v="IT022901"/>
    <x v="0"/>
    <d v="2025-06-16T00:00:00"/>
    <x v="0"/>
  </r>
  <r>
    <x v="0"/>
    <x v="7"/>
    <x v="7"/>
    <s v="C2 2025 Regional CME on Vertigo_16 Virtual single Speaker_Delhi"/>
    <s v="25A33-2533F"/>
    <s v="a8HId0000001C3Z"/>
    <s v="HCP_SEL-075800"/>
    <s v="CME"/>
    <s v="Girish Bhide"/>
    <n v="1"/>
    <n v="1"/>
    <n v="0"/>
    <n v="1"/>
    <n v="0"/>
    <n v="0"/>
    <m/>
    <s v="IT011107"/>
    <m/>
    <m/>
    <s v="PSA-0000238972"/>
    <e v="#N/A"/>
    <s v="VIKAS SHARMA"/>
    <s v="DS-PNAMR11331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11107"/>
    <x v="0"/>
    <d v="2025-06-16T00:00:00"/>
    <x v="0"/>
  </r>
  <r>
    <x v="0"/>
    <x v="7"/>
    <x v="7"/>
    <s v="C2 2025 Regional CME on Vertigo_16 Virtual single Speaker_Delhi"/>
    <s v="25A33-2533F"/>
    <s v="a8HId0000001C3U"/>
    <s v="HCP_SEL-075798"/>
    <s v="CME"/>
    <s v="Girish Bhide"/>
    <n v="1"/>
    <n v="1"/>
    <n v="1"/>
    <n v="15"/>
    <n v="5"/>
    <n v="1"/>
    <m/>
    <s v="IT022902"/>
    <m/>
    <m/>
    <s v="PSA-0000238973"/>
    <s v="PSA Activity Executed"/>
    <s v="MANOJ AGGARWAL"/>
    <s v="HRAML001980"/>
    <s v="Doctor"/>
    <s v="MD/ MS/ MDS/DNB/MS Gynec / MD Psy / MD Chest / MD Skin / MD or MS Anaes / MS ENT / MS Ortho/ MD + Dip Card / MD + CCM"/>
    <s v="Family Medicine/Primary Care Physician"/>
    <s v="Tier2"/>
    <s v="Approved"/>
    <s v="IA003539"/>
    <s v="IT022902"/>
    <x v="0"/>
    <d v="2025-06-16T00:00:00"/>
    <x v="0"/>
  </r>
  <r>
    <x v="0"/>
    <x v="7"/>
    <x v="7"/>
    <s v="C2 2025 Regional CME on Vertigo_16 Virtual single Speaker_Delhi"/>
    <s v="25A33-2533F"/>
    <s v="a8HId0000001CKz"/>
    <s v="HCP_SEL-076077"/>
    <s v="CME"/>
    <s v="Girish Bhide"/>
    <n v="1"/>
    <n v="1"/>
    <n v="1"/>
    <n v="0"/>
    <n v="0"/>
    <n v="0"/>
    <m/>
    <s v="IT014580"/>
    <m/>
    <m/>
    <s v="PSA-0000237726"/>
    <s v="PSA Activity Executed"/>
    <s v="PUNEET PHULL"/>
    <s v="PNPAT04924"/>
    <s v="Doctor"/>
    <s v="DM / MCh / MD + DNB Superspecialty (Gastro / Neurology/ Cardio / Nephro / Paediatric) / MD + MRCP/FRCP/FRCS/ MBBS + DNB Neurosurgery /Neurology"/>
    <s v="NEUROLOGIST"/>
    <s v="Tier3"/>
    <s v="Approved"/>
    <s v="IA003540"/>
    <s v="IT014580"/>
    <x v="0"/>
    <d v="2025-06-17T00:00:00"/>
    <x v="0"/>
  </r>
  <r>
    <x v="0"/>
    <x v="5"/>
    <x v="5"/>
    <s v="Influenza Vaccination Benefits in Pregnancy"/>
    <s v="25A37-1849F"/>
    <s v="a8HId0000001ZFP"/>
    <s v="HCP_SEL-098536"/>
    <s v="ISP/HO Driven Activities"/>
    <m/>
    <n v="1"/>
    <n v="1"/>
    <n v="0"/>
    <n v="0"/>
    <n v="0"/>
    <n v="0"/>
    <s v="IA004425"/>
    <m/>
    <m/>
    <m/>
    <s v="PSA-0000245700"/>
    <e v="#N/A"/>
    <s v="Meeta Singh"/>
    <s v="DS-APHYD50728"/>
    <s v="Doctor"/>
    <s v="National / Regional KOLs"/>
    <s v="OB-GYN"/>
    <s v="Tier4"/>
    <s v="Approved"/>
    <s v="IA004425"/>
    <s v="IT023813"/>
    <x v="1"/>
    <d v="2025-10-05T00:00:00"/>
    <x v="9"/>
  </r>
  <r>
    <x v="0"/>
    <x v="7"/>
    <x v="7"/>
    <s v="C2 2025 Regional CME on Vertigo_16 Virtual single Speaker_Delhi"/>
    <s v="25A33-2533F"/>
    <s v="a8HId0000000vcZ"/>
    <s v="HCP_SEL-059902"/>
    <s v="CME"/>
    <s v="Girish Bhide"/>
    <n v="1"/>
    <n v="1"/>
    <n v="1"/>
    <n v="0"/>
    <n v="0"/>
    <n v="0"/>
    <m/>
    <s v="IT008213"/>
    <m/>
    <m/>
    <s v="PSA-0000230839"/>
    <s v="PSA Activity Executed"/>
    <s v="SUMANTO CHATTERJEE"/>
    <s v="DS-UPGHA-8582"/>
    <s v="Doctor"/>
    <s v="DM / MCh / MD + DNB Superspecialty (Gastro / Neurology/ Cardio / Nephro / Paediatric) / MD + MRCP/FRCP/FRCS/ MBBS + DNB Neurosurgery /Neurology"/>
    <s v="NEUROLOGIST"/>
    <s v="Tier3"/>
    <s v="Approved"/>
    <s v="IA002392"/>
    <s v="IT008213"/>
    <x v="0"/>
    <d v="2025-04-21T00:00:00"/>
    <x v="2"/>
  </r>
  <r>
    <x v="0"/>
    <x v="5"/>
    <x v="5"/>
    <s v="Influenza Vaccination Benefits in Pregnancy"/>
    <s v="25A37-1849F"/>
    <s v="a8HId0000001ZFA"/>
    <s v="HCP_SEL-098533"/>
    <s v="ISP/HO Driven Activities"/>
    <m/>
    <n v="1"/>
    <n v="1"/>
    <n v="0"/>
    <n v="0"/>
    <n v="0"/>
    <n v="0"/>
    <s v="IA004425"/>
    <m/>
    <m/>
    <m/>
    <s v="PSA-0000245698"/>
    <e v="#N/A"/>
    <s v="Bagya Lakshmi"/>
    <s v="DS-APHYD50398"/>
    <s v="Doctor"/>
    <s v="MD/ MS/ MDS/DNB/MS Gynec / MD Psy / MD Chest / MD Skin / MD or MS Anaes / MS ENT / MS Ortho/ MD + Dip Card / MD + CCM"/>
    <s v="OB-GYN"/>
    <s v="Tier4"/>
    <s v="Approved"/>
    <s v="IA004425"/>
    <s v="IT014085"/>
    <x v="1"/>
    <d v="2025-10-04T00:00:00"/>
    <x v="9"/>
  </r>
  <r>
    <x v="0"/>
    <x v="7"/>
    <x v="7"/>
    <s v="C2 2025 Regional CME on Vertigo_16 Virtual single Speaker_Delhi"/>
    <s v="25A33-2533F"/>
    <s v="a8HId0000000vca"/>
    <s v="HCP_SEL-059906"/>
    <s v="CME"/>
    <s v="Girish Bhide"/>
    <n v="1"/>
    <n v="1"/>
    <n v="0"/>
    <n v="3"/>
    <n v="1"/>
    <n v="1"/>
    <m/>
    <s v="IT014638"/>
    <m/>
    <m/>
    <s v="PSA-0000233007"/>
    <e v="#N/A"/>
    <s v="Dinesh Mohan Chaudhari"/>
    <s v="DS-DLSOU082-1618"/>
    <s v="Doctor"/>
    <s v="MD/ MS/ MDS/DNB/MS Gynec / MD Psy / MD Chest / MD Skin / MD or MS Anaes / MS ENT / MS Ortho/ MD + Dip Card / MD + CCM"/>
    <s v="NEUROLOGIST"/>
    <s v="Tier2"/>
    <s v="Approved"/>
    <s v="IA002392"/>
    <s v="IT014638"/>
    <x v="0"/>
    <d v="2025-04-21T00:00:00"/>
    <x v="2"/>
  </r>
  <r>
    <x v="0"/>
    <x v="5"/>
    <x v="5"/>
    <s v="Influenza Vaccination Benefits in Pregnancy"/>
    <s v="25A37-1849F"/>
    <s v="a8HId0000001ZEv"/>
    <s v="HCP_SEL-098530"/>
    <s v="ISP/HO Driven Activities"/>
    <m/>
    <n v="1"/>
    <n v="1"/>
    <n v="0"/>
    <n v="0"/>
    <n v="0"/>
    <n v="0"/>
    <s v="IA004425"/>
    <m/>
    <m/>
    <m/>
    <s v="PSA-0000245696"/>
    <e v="#N/A"/>
    <s v="BALAMBA P"/>
    <s v="DS-APHYD56518"/>
    <s v="Doctor"/>
    <s v="National / Regional KOLs"/>
    <s v="OB-GYN"/>
    <s v="Tier4"/>
    <s v="Approved"/>
    <s v="IA004425"/>
    <s v="IT014085"/>
    <x v="1"/>
    <d v="2025-10-04T00:00:00"/>
    <x v="9"/>
  </r>
  <r>
    <x v="0"/>
    <x v="7"/>
    <x v="7"/>
    <s v="C2 2025 Regional CME on Vertigo_16 Virtual single Speaker_Delhi"/>
    <s v="25A33-2533F"/>
    <s v="a8HId0000000vcb"/>
    <s v="HCP_SEL-059907"/>
    <s v="CME"/>
    <s v="Girish Bhide"/>
    <n v="1"/>
    <n v="1"/>
    <n v="1"/>
    <n v="0"/>
    <n v="0"/>
    <n v="0"/>
    <m/>
    <s v="IT014742"/>
    <m/>
    <m/>
    <s v="PSA-0000231939"/>
    <s v="PSA Activity Executed"/>
    <s v="Ravi Bhatia"/>
    <s v="DS-HRGUR3581"/>
    <s v="Doctor"/>
    <s v="MD/ MS/ MDS/DNB/MS Gynec / MD Psy / MD Chest / MD Skin / MD or MS Anaes / MS ENT / MS Ortho/ MD + Dip Card / MD + CCM"/>
    <s v="Otorhinolaryngologist"/>
    <s v="Tier4"/>
    <s v="Approved"/>
    <s v="IA002392"/>
    <s v="IT014742"/>
    <x v="0"/>
    <d v="2025-04-21T00:00:00"/>
    <x v="2"/>
  </r>
  <r>
    <x v="0"/>
    <x v="4"/>
    <x v="4"/>
    <s v="International Speaker Program: Management of Upper GI motility disorders and th"/>
    <s v="25A42-856F"/>
    <s v="a8HId0000000mR5"/>
    <s v="HCP_SEL-051209"/>
    <s v="ISP/HO Driven Activities"/>
    <m/>
    <n v="1"/>
    <n v="1"/>
    <n v="1"/>
    <n v="0"/>
    <n v="0"/>
    <n v="0"/>
    <s v="IA005331"/>
    <m/>
    <m/>
    <m/>
    <s v="PSA-0000226595"/>
    <s v="PSA Activity Executed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3-13T00:00:00"/>
    <x v="1"/>
  </r>
  <r>
    <x v="0"/>
    <x v="7"/>
    <x v="7"/>
    <s v="C2 2025 Regional CME on Vertigo_16 Virtual single Speaker_Delhi"/>
    <s v="25A33-2533F"/>
    <s v="a8HId0000000vcj"/>
    <s v="HCP_SEL-059905"/>
    <s v="CME"/>
    <s v="Girish Bhide"/>
    <n v="1"/>
    <n v="1"/>
    <n v="1"/>
    <n v="3"/>
    <n v="1"/>
    <n v="1"/>
    <m/>
    <s v="IT014638"/>
    <m/>
    <m/>
    <s v="PSA-0000233372"/>
    <s v="PSA Activity Executed"/>
    <s v="SURESH SINGH NARUKA"/>
    <s v="DS-DLDEL-114942"/>
    <s v="Doctor"/>
    <s v="MD/ MS/ MDS/DNB/MS Gynec / MD Psy / MD Chest / MD Skin / MD or MS Anaes / MS ENT / MS Ortho/ MD + Dip Card / MD + CCM"/>
    <s v="Surgeon"/>
    <s v="Tier3"/>
    <s v="Approved"/>
    <s v="IA002392"/>
    <s v="IT014638"/>
    <x v="0"/>
    <d v="2025-04-21T00:00:00"/>
    <x v="2"/>
  </r>
  <r>
    <x v="0"/>
    <x v="4"/>
    <x v="4"/>
    <s v="International Speaker Program: Management of Upper GI motility disorders and th"/>
    <s v="25A42-856F"/>
    <s v="a8HId0000000lfB"/>
    <s v="HCP_SEL-050489"/>
    <s v="ISP/HO Driven Activities"/>
    <m/>
    <n v="1"/>
    <n v="1"/>
    <n v="1"/>
    <n v="0"/>
    <n v="0"/>
    <n v="0"/>
    <s v="IA005324"/>
    <m/>
    <m/>
    <m/>
    <s v="PSA-0000226232"/>
    <s v="PSA Activity Executed"/>
    <s v="ANIRUDHA SINGH"/>
    <s v="DS-APHYD-70663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8"/>
    <x v="1"/>
    <d v="2025-03-11T00:00:00"/>
    <x v="1"/>
  </r>
  <r>
    <x v="0"/>
    <x v="7"/>
    <x v="7"/>
    <s v="C2 2025 Regional CME on Vertigo_16 Virtual single Speaker_Delhi"/>
    <s v="25A33-2533F"/>
    <s v="a8HId0000000vjX"/>
    <s v="HCP_SEL-060028"/>
    <s v="CME"/>
    <s v="Girish Bhide"/>
    <n v="1"/>
    <n v="1"/>
    <n v="1"/>
    <n v="0"/>
    <n v="0"/>
    <n v="0"/>
    <m/>
    <s v="IT014584"/>
    <m/>
    <m/>
    <s v="PSA-0000232155"/>
    <s v="PSA Activity Executed"/>
    <s v="SUSHIL RAZDAN"/>
    <s v="DS-JKJAM10060"/>
    <s v="Doctor"/>
    <s v="National / Regional KOLs"/>
    <s v="NEUROLOGIST"/>
    <s v="Tier4"/>
    <s v="Approved"/>
    <s v="IA003540"/>
    <s v="IT014584"/>
    <x v="0"/>
    <d v="2025-04-21T00:00:00"/>
    <x v="2"/>
  </r>
  <r>
    <x v="0"/>
    <x v="4"/>
    <x v="4"/>
    <s v="International Speaker Program: Management of Upper GI motility disorders and th"/>
    <s v="25A42-856F"/>
    <s v="a8HId0000000lf6"/>
    <s v="HCP_SEL-050488"/>
    <s v="ISP/HO Driven Activities"/>
    <m/>
    <n v="1"/>
    <n v="1"/>
    <n v="1"/>
    <n v="0"/>
    <n v="0"/>
    <n v="0"/>
    <s v="IA005324"/>
    <m/>
    <m/>
    <m/>
    <s v="PSA-0000226590"/>
    <s v="PSA Activity Executed"/>
    <s v="D. Reddy"/>
    <s v="DS-APHYD56006"/>
    <s v="Doctor"/>
    <s v="National / Regional KOLs"/>
    <s v="GASTROENTEROLOGIST"/>
    <s v="Tier4"/>
    <s v="Approved"/>
    <s v="IA005324"/>
    <s v="IT022829"/>
    <x v="1"/>
    <d v="2025-03-11T00:00:00"/>
    <x v="1"/>
  </r>
  <r>
    <x v="0"/>
    <x v="7"/>
    <x v="7"/>
    <s v="C2 2025 Regional CME on Vertigo_16 Virtual single Speaker_Delhi"/>
    <s v="25A33-2533F"/>
    <s v="a8HId0000000yAs"/>
    <s v="HCP_SEL-062368"/>
    <s v="CME"/>
    <s v="Girish Bhide"/>
    <n v="1"/>
    <n v="1"/>
    <n v="1"/>
    <n v="1"/>
    <n v="0"/>
    <n v="0"/>
    <m/>
    <s v="IT014643"/>
    <m/>
    <m/>
    <s v="PSA-0000232443"/>
    <s v="PSA Activity Executed"/>
    <s v="Gaurav Mittal"/>
    <s v="DS-DLEAS0781476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14643"/>
    <x v="0"/>
    <d v="2025-05-01T00:00:00"/>
    <x v="3"/>
  </r>
  <r>
    <x v="0"/>
    <x v="4"/>
    <x v="4"/>
    <s v="International Speaker Program: Management of Upper GI motility disorders and th"/>
    <s v="25A42-856F"/>
    <s v="a8HId0000000mJp"/>
    <s v="HCP_SEL-051102"/>
    <s v="ISP/HO Driven Activities"/>
    <m/>
    <n v="1"/>
    <n v="1"/>
    <n v="1"/>
    <n v="0"/>
    <n v="0"/>
    <n v="0"/>
    <s v="IA005321"/>
    <m/>
    <m/>
    <m/>
    <s v="PSA-0000226497"/>
    <s v="PSA Activity Executed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1"/>
    <s v="IT022812"/>
    <x v="1"/>
    <d v="2025-03-13T00:00:00"/>
    <x v="1"/>
  </r>
  <r>
    <x v="0"/>
    <x v="7"/>
    <x v="7"/>
    <s v="C2 2025 Regional CME on Vertigo_16 Virtual single Speaker_Delhi"/>
    <s v="25A33-2533F"/>
    <s v="a8HId0000001INB"/>
    <s v="HCP_SEL-081720"/>
    <s v="CME"/>
    <s v="Girish Bhide"/>
    <n v="1"/>
    <n v="1"/>
    <n v="1"/>
    <n v="0"/>
    <n v="0"/>
    <n v="0"/>
    <m/>
    <s v="IT014571"/>
    <m/>
    <m/>
    <s v="PSA-0000240394"/>
    <s v="PSA Activity Executed"/>
    <s v="VIKRAM DESWAL"/>
    <s v="DS-HRROH-4691"/>
    <s v="Doctor"/>
    <s v="DM / MCh / MD + DNB Superspecialty (Gastro / Neurology/ Cardio / Nephro / Paediatric) / MD + MRCP/FRCP/FRCS/ MBBS + DNB Neurosurgery /Neurology"/>
    <s v="Neurosurgeon"/>
    <s v="Tier4"/>
    <s v="Approved"/>
    <s v="IA003550"/>
    <s v="IT014571"/>
    <x v="0"/>
    <d v="2025-07-09T00:00:00"/>
    <x v="4"/>
  </r>
  <r>
    <x v="0"/>
    <x v="4"/>
    <x v="4"/>
    <s v="International Speaker Program: Management of Upper GI motility disorders and th"/>
    <s v="25A42-856F"/>
    <s v="a8HId0000000mJz"/>
    <s v="HCP_SEL-051104"/>
    <s v="ISP/HO Driven Activities"/>
    <m/>
    <n v="1"/>
    <n v="1"/>
    <n v="1"/>
    <n v="0"/>
    <n v="0"/>
    <n v="0"/>
    <s v="IA005321"/>
    <m/>
    <m/>
    <m/>
    <s v="PSA-0000226499"/>
    <s v="PSA Activity Executed"/>
    <s v="K.R PALANISAMMY"/>
    <s v="DS-TNCHE66092"/>
    <s v="Doctor"/>
    <s v="National / Regional KOLs"/>
    <s v="GASTROENTEROLOGIST"/>
    <s v="Tier4"/>
    <s v="Approved"/>
    <s v="IA005321"/>
    <s v="IT022815"/>
    <x v="1"/>
    <d v="2025-03-13T00:00:00"/>
    <x v="1"/>
  </r>
  <r>
    <x v="0"/>
    <x v="7"/>
    <x v="7"/>
    <s v="C2 2025 Regional CME on Vertigo_16 Virtual single Speaker_Delhi"/>
    <s v="25A33-2533F"/>
    <s v="a8HId0000001Jd0"/>
    <s v="HCP_SEL-082902"/>
    <s v="CME"/>
    <s v="Girish Bhide"/>
    <n v="1"/>
    <n v="1"/>
    <n v="1"/>
    <n v="0"/>
    <n v="0"/>
    <n v="0"/>
    <m/>
    <s v="IT008216"/>
    <m/>
    <m/>
    <s v="PSA-0000240604"/>
    <s v="PSA Activity Executed"/>
    <s v="PUNEET KUMAR"/>
    <s v="DS-PNMOA-2459"/>
    <s v="Doctor"/>
    <s v="MD/ MS/ MDS/DNB/MS Gynec / MD Psy / MD Chest / MD Skin / MD or MS Anaes / MS ENT / MS Ortho/ MD + Dip Card / MD + CCM"/>
    <s v="Internal Medicine Specialist"/>
    <s v="Tier2"/>
    <s v="Approved"/>
    <s v="IA003539"/>
    <s v="IT008216"/>
    <x v="0"/>
    <d v="2025-07-13T00:00:00"/>
    <x v="4"/>
  </r>
  <r>
    <x v="0"/>
    <x v="4"/>
    <x v="4"/>
    <s v="International Speaker Program: Management of Upper GI motility disorders and th"/>
    <s v="25A42-856F"/>
    <s v="a8HId0000000mRZ"/>
    <s v="HCP_SEL-051215"/>
    <s v="ISP/HO Driven Activities"/>
    <m/>
    <n v="1"/>
    <n v="1"/>
    <n v="1"/>
    <n v="0"/>
    <n v="0"/>
    <n v="0"/>
    <s v="IA005311"/>
    <m/>
    <m/>
    <m/>
    <s v="PSA-0000226603"/>
    <s v="PSA Activity Executed"/>
    <s v="RANDHIR SUD"/>
    <s v="HRGUR02513"/>
    <s v="Doctor"/>
    <s v="National / Regional KOLs"/>
    <s v="Gastroenterologist (Hepatology)"/>
    <s v="Tier4"/>
    <s v="Approved"/>
    <s v="IA005311"/>
    <s v="IT022755"/>
    <x v="1"/>
    <d v="2025-03-13T00:00:00"/>
    <x v="1"/>
  </r>
  <r>
    <x v="0"/>
    <x v="7"/>
    <x v="7"/>
    <s v="C2 2025 Regional CME on Vertigo_16 Virtual single Speaker_Delhi"/>
    <s v="25A33-2533F"/>
    <s v="a8HId0000001IN6"/>
    <s v="HCP_SEL-081719"/>
    <s v="CME"/>
    <s v="Girish Bhide"/>
    <n v="1"/>
    <n v="1"/>
    <n v="1"/>
    <n v="0"/>
    <n v="0"/>
    <n v="0"/>
    <m/>
    <s v="IT017560"/>
    <m/>
    <m/>
    <s v="PSA-0000240391"/>
    <s v="PSA Activity Executed"/>
    <s v="Man Mohan Mehndiratta"/>
    <s v="DS-DLWES084158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17560"/>
    <x v="0"/>
    <d v="2025-07-09T00:00:00"/>
    <x v="4"/>
  </r>
  <r>
    <x v="0"/>
    <x v="4"/>
    <x v="4"/>
    <s v="International Speaker Program: Management of Upper GI motility disorders and th"/>
    <s v="25A42-856F"/>
    <s v="a8HId0000000mRa"/>
    <s v="HCP_SEL-051216"/>
    <s v="ISP/HO Driven Activities"/>
    <m/>
    <n v="1"/>
    <n v="1"/>
    <n v="1"/>
    <n v="0"/>
    <n v="0"/>
    <n v="0"/>
    <s v="IA005311"/>
    <m/>
    <m/>
    <m/>
    <s v="PSA-0000226604"/>
    <s v="PSA Activity Executed"/>
    <s v="VIKAS SINGLA"/>
    <s v="DLDEL095458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7"/>
    <x v="1"/>
    <d v="2025-03-13T00:00:00"/>
    <x v="1"/>
  </r>
  <r>
    <x v="0"/>
    <x v="7"/>
    <x v="7"/>
    <s v="C2 2025 Regional CME on Vertigo_16 Virtual single Speaker_Delhi"/>
    <s v="25A33-2533F"/>
    <s v="a8HId0000000zTA"/>
    <s v="HCP_SEL-063640"/>
    <s v="CME"/>
    <s v="Girish Bhide"/>
    <n v="1"/>
    <n v="1"/>
    <n v="1"/>
    <n v="2"/>
    <n v="0"/>
    <n v="0"/>
    <m/>
    <s v="IT014572"/>
    <m/>
    <m/>
    <s v="PSA-0000232399"/>
    <s v="PSA Activity Executed"/>
    <s v="Ishwin PreeT Kaur"/>
    <s v="DS-HRGUR-5019"/>
    <s v="Doctor"/>
    <s v="MD/ MS/ MDS/DNB/MS Gynec / MD Psy / MD Chest / MD Skin / MD or MS Anaes / MS ENT / MS Ortho/ MD + Dip Card / MD + CCM"/>
    <s v="Otorhinolaryngologist"/>
    <s v="Tier1"/>
    <s v="Approved"/>
    <s v="IA003550"/>
    <s v="IT014572"/>
    <x v="0"/>
    <d v="2025-05-06T00:00:00"/>
    <x v="3"/>
  </r>
  <r>
    <x v="0"/>
    <x v="7"/>
    <x v="7"/>
    <s v="C2 2025 Regional CME on Vertigo_16 Virtual single Speaker_Delhi"/>
    <s v="25A33-2533F"/>
    <s v="a8HId0000001Jcv"/>
    <s v="HCP_SEL-082901"/>
    <s v="CME"/>
    <s v="Girish Bhide"/>
    <n v="1"/>
    <n v="1"/>
    <n v="1"/>
    <n v="2"/>
    <n v="0"/>
    <n v="0"/>
    <m/>
    <s v="IT011107"/>
    <m/>
    <m/>
    <s v="PSA-0000240161"/>
    <s v="PSA Activity Executed"/>
    <s v="ARSHDEEP KAUR"/>
    <s v="DS-UPVAR-21405"/>
    <s v="Doctor"/>
    <s v="DM / MCh / MD + DNB Superspecialty (Gastro / Neurology/ Cardio / Nephro / Paediatric) / MD + MRCP/FRCP/FRCS/ MBBS + DNB Neurosurgery /Neurology"/>
    <s v="NEUROLOGIST"/>
    <s v="Tier2"/>
    <s v="Approved"/>
    <s v="IA003539"/>
    <s v="IT011107"/>
    <x v="0"/>
    <d v="2025-07-13T00:00:00"/>
    <x v="4"/>
  </r>
  <r>
    <x v="0"/>
    <x v="7"/>
    <x v="7"/>
    <s v="C2 2025 Regional CME on Vertigo_16 Virtual single Speaker_Delhi"/>
    <s v="25A33-2533F"/>
    <s v="a8HId00000012VE"/>
    <s v="HCP_SEL-066581"/>
    <s v="CME"/>
    <s v="Girish Bhide"/>
    <n v="1"/>
    <n v="1"/>
    <n v="1"/>
    <n v="1"/>
    <n v="0"/>
    <n v="0"/>
    <m/>
    <s v="IT017565"/>
    <m/>
    <m/>
    <s v="PSA-0000233642"/>
    <s v="PSA Activity Executed"/>
    <s v="ASHISH JAIN"/>
    <s v="DS-DLDEL107789"/>
    <s v="Doctor"/>
    <s v="MD/ MS/ MDS/DNB/MS Gynec / MD Psy / MD Chest / MD Skin / MD or MS Anaes / MS ENT / MS Ortho/ MD + Dip Card / MD + CCM"/>
    <s v="Internal Medicine Specialist"/>
    <s v="Tier2"/>
    <s v="Approved"/>
    <s v="IA003550"/>
    <s v="IT017565"/>
    <x v="0"/>
    <d v="2025-05-13T00:00:00"/>
    <x v="3"/>
  </r>
  <r>
    <x v="0"/>
    <x v="7"/>
    <x v="7"/>
    <s v="C2 2025 Regional CME on Vertigo_16 Virtual single Speaker_Delhi"/>
    <s v="25A33-2533F"/>
    <s v="a8HId00000013B5"/>
    <s v="HCP_SEL-067283"/>
    <s v="CME"/>
    <s v="Girish Bhide"/>
    <n v="1"/>
    <n v="1"/>
    <n v="1"/>
    <n v="9"/>
    <n v="3"/>
    <n v="1"/>
    <m/>
    <s v="IT022902"/>
    <m/>
    <m/>
    <s v="PSA-0000234633"/>
    <s v="PSA Activity Executed"/>
    <s v="RESHAM SINGH"/>
    <s v="DS-PNRUP-528"/>
    <s v="Doctor"/>
    <s v="MD/ MS/ MDS/DNB/MS Gynec / MD Psy / MD Chest / MD Skin / MD or MS Anaes / MS ENT / MS Ortho/ MD + Dip Card / MD + CCM"/>
    <s v="Internal Medicine Specialist"/>
    <s v="Tier2"/>
    <s v="Approved"/>
    <s v="IA003539"/>
    <s v="IT022902"/>
    <x v="0"/>
    <d v="2025-05-14T00:00:00"/>
    <x v="3"/>
  </r>
  <r>
    <x v="0"/>
    <x v="7"/>
    <x v="7"/>
    <s v="C2 2025 Regional CME on Vertigo_16 Virtual single Speaker_Delhi"/>
    <s v="25A33-2533F"/>
    <s v="a8HId0000000zSq"/>
    <s v="HCP_SEL-063634"/>
    <s v="CME"/>
    <s v="Girish Bhide"/>
    <n v="1"/>
    <n v="1"/>
    <n v="1"/>
    <n v="0"/>
    <n v="0"/>
    <n v="0"/>
    <m/>
    <s v="IT008341"/>
    <m/>
    <m/>
    <s v="PSA-0000232529"/>
    <s v="PSA Activity Executed"/>
    <s v="MAYANK CHAWLA"/>
    <s v="HRGUR01245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08341"/>
    <x v="0"/>
    <d v="2025-05-06T00:00:00"/>
    <x v="3"/>
  </r>
  <r>
    <x v="0"/>
    <x v="7"/>
    <x v="7"/>
    <s v="C2 2025 Regional CME on Vertigo_16 Virtual single Speaker_Delhi"/>
    <s v="25A33-2533F"/>
    <s v="a8HId0000000zT5"/>
    <s v="HCP_SEL-063637"/>
    <s v="CME"/>
    <s v="Girish Bhide"/>
    <n v="1"/>
    <n v="1"/>
    <n v="1"/>
    <n v="4"/>
    <n v="1"/>
    <n v="1"/>
    <m/>
    <s v="IT008208"/>
    <m/>
    <m/>
    <s v="PSA-0000232784"/>
    <s v="PSA Activity Executed"/>
    <s v="RAJUL AGARWAL"/>
    <s v="DS-DLDEL96151"/>
    <s v="Doctor"/>
    <s v="National / Regional KOLs"/>
    <s v="NEUROLOGIST"/>
    <s v="Tier4"/>
    <s v="Approved"/>
    <s v="IA003550"/>
    <s v="IT008208"/>
    <x v="0"/>
    <d v="2025-05-06T00:00:00"/>
    <x v="3"/>
  </r>
  <r>
    <x v="0"/>
    <x v="7"/>
    <x v="7"/>
    <s v="C2 2025 Regional CME on Vertigo_16 Virtual single Speaker_Delhi"/>
    <s v="25A33-2533F"/>
    <s v="a8HId0000001Jcq"/>
    <s v="HCP_SEL-082900"/>
    <s v="CME"/>
    <s v="Girish Bhide"/>
    <n v="1"/>
    <n v="1"/>
    <n v="0"/>
    <n v="0"/>
    <n v="0"/>
    <n v="0"/>
    <m/>
    <s v="IT022902"/>
    <m/>
    <m/>
    <s v="PSA-0000240160"/>
    <e v="#N/A"/>
    <s v="PANKAJ GARG"/>
    <n v="50078058056"/>
    <s v="Doctor"/>
    <s v="MD/ MS/ MDS/DNB/MS Gynec / MD Psy / MD Chest / MD Skin / MD or MS Anaes / MS ENT / MS Ortho/ MD + Dip Card / MD + CCM"/>
    <s v="Family Medicine/Primary Care Physician"/>
    <s v="Tier2"/>
    <s v="Approved"/>
    <s v="IA003539"/>
    <s v="IT022902"/>
    <x v="0"/>
    <d v="2025-07-13T00:00:00"/>
    <x v="4"/>
  </r>
  <r>
    <x v="0"/>
    <x v="7"/>
    <x v="7"/>
    <s v="C2 2025 Regional CME on Vertigo_16 Virtual single Speaker_Delhi"/>
    <s v="25A33-2533F"/>
    <s v="a8HId0000001Jcl"/>
    <s v="HCP_SEL-082899"/>
    <s v="CME"/>
    <s v="Girish Bhide"/>
    <n v="1"/>
    <n v="1"/>
    <n v="0"/>
    <n v="0"/>
    <n v="0"/>
    <n v="0"/>
    <m/>
    <s v="IT022901"/>
    <m/>
    <m/>
    <s v="PSA-0000240605"/>
    <e v="#N/A"/>
    <s v="HARISH H.B."/>
    <s v="DS-HPMAN-1973"/>
    <s v="Doctor"/>
    <s v="DM / MCh / MD + DNB Superspecialty (Gastro / Neurology/ Cardio / Nephro / Paediatric) / MD + MRCP/FRCP/FRCS/ MBBS + DNB Neurosurgery /Neurology"/>
    <s v="NEUROLOGIST"/>
    <s v="Tier3"/>
    <s v="Draft"/>
    <s v="IA003539"/>
    <s v="IT022901"/>
    <x v="0"/>
    <d v="2025-07-13T00:00:00"/>
    <x v="4"/>
  </r>
  <r>
    <x v="0"/>
    <x v="7"/>
    <x v="7"/>
    <s v="C2 2025 Regional CME on Vertigo_16 Virtual single Speaker_Delhi"/>
    <s v="25A33-2533F"/>
    <s v="a8HId0000001Jcg"/>
    <s v="HCP_SEL-082898"/>
    <s v="CME"/>
    <s v="Girish Bhide"/>
    <n v="1"/>
    <n v="1"/>
    <n v="1"/>
    <n v="1"/>
    <n v="0"/>
    <n v="0"/>
    <m/>
    <s v="IT014574"/>
    <m/>
    <m/>
    <s v="PSA-0000240159"/>
    <s v="PSA Activity Executed"/>
    <s v="Saarthak Wadhwa"/>
    <s v="DS-CDCHA-14908"/>
    <s v="Doctor"/>
    <s v="MD/ MS/ MDS/DNB/MS Gynec / MD Psy / MD Chest / MD Skin / MD or MS Anaes / MS ENT / MS Ortho/ MD + Dip Card / MD + CCM"/>
    <s v="Otorhinolaryngologist"/>
    <s v="Tier2"/>
    <s v="Approved"/>
    <s v="IA003539"/>
    <s v="IT014574"/>
    <x v="0"/>
    <d v="2025-07-13T00:00:00"/>
    <x v="4"/>
  </r>
  <r>
    <x v="0"/>
    <x v="7"/>
    <x v="7"/>
    <s v="C2 2025 Regional CME on Vertigo_16 Virtual single Speaker_Delhi"/>
    <s v="25A33-2533F"/>
    <s v="a8HId00000012zU"/>
    <s v="HCP_SEL-067074"/>
    <s v="CME"/>
    <s v="Girish Bhide"/>
    <n v="1"/>
    <n v="1"/>
    <n v="1"/>
    <n v="3"/>
    <n v="1"/>
    <n v="1"/>
    <m/>
    <s v="IT011108"/>
    <m/>
    <m/>
    <s v="PSA-0000236460"/>
    <s v="PSA Activity Executed"/>
    <s v="BIRINDER SINGH PAUL"/>
    <s v="DS-PNLUD10922"/>
    <s v="Doctor"/>
    <s v="DM / MCh / MD + DNB Superspecialty (Gastro / Neurology/ Cardio / Nephro / Paediatric) / MD + MRCP/FRCP/FRCS/ MBBS + DNB Neurosurgery /Neurology"/>
    <s v="NEUROLOGIST"/>
    <s v="Tier4"/>
    <s v="Approved"/>
    <s v="IA003540"/>
    <s v="IT011108"/>
    <x v="0"/>
    <d v="2025-05-13T00:00:00"/>
    <x v="3"/>
  </r>
  <r>
    <x v="0"/>
    <x v="7"/>
    <x v="7"/>
    <s v="C2 2025 Regional CME on Vertigo_16 Virtual single Speaker_Delhi"/>
    <s v="25A33-2533F"/>
    <s v="a8HId00000010NS"/>
    <s v="HCP_SEL-064496"/>
    <s v="CME"/>
    <s v="Girish Bhide"/>
    <n v="1"/>
    <n v="1"/>
    <n v="1"/>
    <n v="0"/>
    <n v="0"/>
    <n v="0"/>
    <m/>
    <s v="IT008214"/>
    <m/>
    <m/>
    <s v="PSA-0000232774"/>
    <s v="PSA Activity Executed"/>
    <s v="SANJAY SACHDEVA"/>
    <s v="DLDEL66907"/>
    <s v="Doctor"/>
    <s v="National / Regional KOLs"/>
    <s v="Otorhinolaryngologist"/>
    <s v="Tier4"/>
    <s v="Approved"/>
    <s v="IA002392"/>
    <s v="IT008214"/>
    <x v="0"/>
    <d v="2025-05-07T00:00:00"/>
    <x v="3"/>
  </r>
  <r>
    <x v="0"/>
    <x v="7"/>
    <x v="7"/>
    <s v="C2 2025 Regional CME on Vertigo_16 Virtual single Speaker_Delhi"/>
    <s v="25A33-2533F"/>
    <s v="a8HId0000000vjz"/>
    <s v="HCP_SEL-060037"/>
    <s v="CME"/>
    <s v="Girish Bhide"/>
    <n v="1"/>
    <n v="1"/>
    <n v="0"/>
    <n v="0"/>
    <n v="0"/>
    <n v="0"/>
    <m/>
    <s v="IT014575"/>
    <m/>
    <m/>
    <s v="PSA-0000232167"/>
    <e v="#N/A"/>
    <s v="HARNINDERPAL SINGH"/>
    <s v="PNNAA00325"/>
    <s v="Doctor"/>
    <s v="MD/ MS/ MDS/DNB/MS Gynec / MD Psy / MD Chest / MD Skin / MD or MS Anaes / MS ENT / MS Ortho/ MD + Dip Card / MD + CCM"/>
    <s v="Surgeon"/>
    <s v="Tier1"/>
    <s v="Approved"/>
    <s v="IA003540"/>
    <s v="IT014575"/>
    <x v="0"/>
    <d v="2025-04-21T00:00:00"/>
    <x v="2"/>
  </r>
  <r>
    <x v="0"/>
    <x v="7"/>
    <x v="7"/>
    <s v="C2 2025 Regional CME on Vertigo_16 Virtual single Speaker_Delhi"/>
    <s v="25A33-2533F"/>
    <s v="a8HId0000001FcN"/>
    <s v="HCP_SEL-079135"/>
    <s v="CME"/>
    <s v="Girish Bhide"/>
    <n v="1"/>
    <n v="1"/>
    <n v="1"/>
    <n v="1"/>
    <n v="0"/>
    <n v="0"/>
    <m/>
    <s v="IT017565"/>
    <m/>
    <m/>
    <s v="PSA-0000239037"/>
    <s v="PSA Activity Executed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3550"/>
    <s v="IT017565"/>
    <x v="0"/>
    <d v="2025-06-28T00:00:00"/>
    <x v="0"/>
  </r>
  <r>
    <x v="0"/>
    <x v="7"/>
    <x v="7"/>
    <s v="C2 2025 Regional CME on Vertigo_16 Virtual single Speaker_Delhi"/>
    <s v="25A33-2533F"/>
    <s v="a8HId0000001Fcc"/>
    <s v="HCP_SEL-079138"/>
    <s v="CME"/>
    <s v="Girish Bhide"/>
    <n v="1"/>
    <n v="1"/>
    <n v="0"/>
    <n v="0"/>
    <n v="0"/>
    <n v="0"/>
    <m/>
    <s v="IT014578"/>
    <m/>
    <m/>
    <s v="PSA-0000239001"/>
    <e v="#N/A"/>
    <s v="ABHISHEK KUMAR GARG"/>
    <s v="DS-PNBAT284487"/>
    <s v="Doctor"/>
    <s v="DM / MCh / MD + DNB Superspecialty (Gastro / Neurology/ Cardio / Nephro / Paediatric) / MD + MRCP/FRCP/FRCS/ MBBS + DNB Neurosurgery /Neurology"/>
    <s v="NEUROLOGIST"/>
    <s v="Tier2"/>
    <s v="Draft"/>
    <s v="IA003540"/>
    <s v="IT014578"/>
    <x v="0"/>
    <d v="2025-06-28T00:00:00"/>
    <x v="0"/>
  </r>
  <r>
    <x v="0"/>
    <x v="7"/>
    <x v="7"/>
    <s v="C2 2025 Regional CME on Vertigo_16 Virtual single Speaker_Delhi"/>
    <s v="25A33-2533F"/>
    <s v="a8HId0000001FdV"/>
    <s v="HCP_SEL-079149"/>
    <s v="CME"/>
    <s v="Girish Bhide"/>
    <n v="1"/>
    <n v="1"/>
    <n v="1"/>
    <n v="0"/>
    <n v="0"/>
    <n v="0"/>
    <m/>
    <s v="IT008350"/>
    <m/>
    <m/>
    <s v="PSA-0000240507"/>
    <s v="PSA Activity Executed"/>
    <s v="GRACE BHUDIRAJA"/>
    <s v="PNBHT02375"/>
    <s v="Doctor"/>
    <s v="MD/ MS/ MDS/DNB/MS Gynec / MD Psy / MD Chest / MD Skin / MD or MS Anaes / MS ENT / MS Ortho/ MD + Dip Card / MD + CCM"/>
    <s v="Otorhinolaryngologist"/>
    <s v="Tier3"/>
    <s v="Approved"/>
    <s v="IA003540"/>
    <s v="IT008350"/>
    <x v="0"/>
    <d v="2025-06-28T00:00:00"/>
    <x v="0"/>
  </r>
  <r>
    <x v="0"/>
    <x v="7"/>
    <x v="7"/>
    <s v="C2 2025 Regional CME on Vertigo_16 Virtual single Speaker_Delhi"/>
    <s v="25A33-2533F"/>
    <s v="a8HId0000000xOe"/>
    <s v="HCP_SEL-061589"/>
    <s v="CME"/>
    <s v="Girish Bhide"/>
    <n v="1"/>
    <n v="1"/>
    <n v="1"/>
    <n v="0"/>
    <n v="0"/>
    <n v="0"/>
    <m/>
    <s v="IT008350"/>
    <m/>
    <m/>
    <s v="PSA-0000232156"/>
    <s v="PSA Activity Executed"/>
    <s v="RAMIT GUPTA"/>
    <s v="DS-PNBAT284-591"/>
    <s v="Doctor"/>
    <s v="MD/ MS/ MDS/DNB/MS Gynec / MD Psy / MD Chest / MD Skin / MD or MS Anaes / MS ENT / MS Ortho/ MD + Dip Card / MD + CCM"/>
    <s v="PSYCHIATRIST"/>
    <s v="Tier2"/>
    <s v="Approved"/>
    <s v="IA003540"/>
    <s v="IT008350"/>
    <x v="0"/>
    <d v="2025-04-28T00:00:00"/>
    <x v="2"/>
  </r>
  <r>
    <x v="0"/>
    <x v="7"/>
    <x v="7"/>
    <s v="C2 2025 Regional CME on Vertigo_16 Virtual single Speaker_UP"/>
    <s v="25A33-2534F"/>
    <s v="a8HId0000001JbO"/>
    <s v="HCP_SEL-082875"/>
    <s v="CME"/>
    <s v="Girish Bhide"/>
    <n v="1"/>
    <n v="1"/>
    <n v="1"/>
    <n v="2"/>
    <n v="0"/>
    <n v="0"/>
    <m/>
    <s v="IT014656"/>
    <m/>
    <m/>
    <s v="PSA-0000240953"/>
    <s v="PSA Activity Executed"/>
    <s v="SANTOSH KUMAR"/>
    <s v="DS-BHMUZ-5546"/>
    <s v="Doctor"/>
    <s v="MD/ MS/ MDS/DNB/MS Gynec / MD Psy / MD Chest / MD Skin / MD or MS Anaes / MS ENT / MS Ortho/ MD + Dip Card / MD + CCM"/>
    <s v="Family Medicine/Primary Care Physician"/>
    <s v="Tier2"/>
    <s v="Approved"/>
    <s v="IA003553"/>
    <s v="IT014656"/>
    <x v="0"/>
    <d v="2025-07-13T00:00:00"/>
    <x v="4"/>
  </r>
  <r>
    <x v="0"/>
    <x v="1"/>
    <x v="1"/>
    <s v="Additional ARF for ART Consensus Meet - Indian consensus on LPS in FET highligh"/>
    <s v="25A34-3327F"/>
    <s v="a8HId0000000lRx"/>
    <s v="HCP_SEL-050284"/>
    <s v="Group Consulting Program National Adboards"/>
    <m/>
    <n v="1"/>
    <n v="1"/>
    <n v="1"/>
    <n v="0"/>
    <n v="0"/>
    <n v="0"/>
    <s v="IA005483"/>
    <m/>
    <m/>
    <m/>
    <s v="PSA-0000226101"/>
    <s v="PSA Activity Executed"/>
    <s v="Ameet Patki"/>
    <s v="DS-MHMUM113116"/>
    <s v="Doctor"/>
    <s v="National / Regional KOLs"/>
    <s v="OB-GYN"/>
    <s v="Tier4"/>
    <s v="Approved"/>
    <s v="IA005483"/>
    <s v="IT008695"/>
    <x v="1"/>
    <d v="2025-03-11T00:00:00"/>
    <x v="1"/>
  </r>
  <r>
    <x v="0"/>
    <x v="7"/>
    <x v="7"/>
    <s v="C2 2025 Regional CME on Vertigo_16 Virtual single Speaker_UP"/>
    <s v="25A33-2534F"/>
    <s v="a8HId00000013UR"/>
    <s v="HCP_SEL-067559"/>
    <s v="CME"/>
    <s v="Girish Bhide"/>
    <n v="1"/>
    <n v="1"/>
    <n v="1"/>
    <n v="5"/>
    <n v="1"/>
    <n v="1"/>
    <m/>
    <s v="IT014551"/>
    <m/>
    <m/>
    <s v="PSA-0000234662"/>
    <s v="PSA Activity Executed"/>
    <s v="BHARAT KUMAR KALRA"/>
    <s v="UPBAR03202"/>
    <s v="Doctor"/>
    <s v="MD/ MS/ MDS/DNB/MS Gynec / MD Psy / MD Chest / MD Skin / MD or MS Anaes / MS ENT / MS Ortho/ MD + Dip Card / MD + CCM"/>
    <s v="CARDIOLOGIST"/>
    <s v="Tier2"/>
    <s v="Approved"/>
    <s v="IA002399"/>
    <s v="IT014551"/>
    <x v="0"/>
    <d v="2025-05-14T00:00:00"/>
    <x v="3"/>
  </r>
  <r>
    <x v="0"/>
    <x v="7"/>
    <x v="7"/>
    <s v="C2 2025 Regional CME on Vertigo_16 Virtual single Speaker_UP"/>
    <s v="25A33-2534F"/>
    <s v="a8HId00000013Ug"/>
    <s v="HCP_SEL-067562"/>
    <s v="CME"/>
    <s v="Girish Bhide"/>
    <n v="1"/>
    <n v="1"/>
    <n v="1"/>
    <n v="0"/>
    <n v="0"/>
    <n v="0"/>
    <m/>
    <s v="IT008361"/>
    <m/>
    <m/>
    <s v="PSA-0000234187"/>
    <s v="PSA Activity Executed"/>
    <s v="Sudhir Kumar Gupta"/>
    <s v="DS-UPBAR5448"/>
    <s v="Doctor"/>
    <s v="DM / MCh / MD + DNB Superspecialty (Gastro / Neurology/ Cardio / Nephro / Paediatric) / MD + MRCP/FRCP/FRCS/ MBBS + DNB Neurosurgery /Neurology"/>
    <s v="Neurosurgeon"/>
    <s v="Tier1"/>
    <s v="Approved"/>
    <s v="IA002399"/>
    <s v="IT008361"/>
    <x v="0"/>
    <d v="2025-05-14T00:00:00"/>
    <x v="3"/>
  </r>
  <r>
    <x v="0"/>
    <x v="7"/>
    <x v="7"/>
    <s v="C2 2025 Regional CME on Vertigo_16 Virtual single Speaker_UP"/>
    <s v="25A33-2534F"/>
    <s v="a8HId0000001KWj"/>
    <s v="HCP_SEL-083738"/>
    <s v="CME"/>
    <s v="Girish Bhide"/>
    <n v="1"/>
    <n v="1"/>
    <n v="1"/>
    <n v="10"/>
    <n v="3"/>
    <n v="1"/>
    <m/>
    <s v="IT014653"/>
    <m/>
    <m/>
    <s v="PSA-0000240840"/>
    <s v="PSA Activity Executed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3568"/>
    <s v="IT014653"/>
    <x v="0"/>
    <d v="2025-07-17T00:00:00"/>
    <x v="4"/>
  </r>
  <r>
    <x v="0"/>
    <x v="7"/>
    <x v="7"/>
    <s v="C2 2025 Regional CME on Vertigo_16 Virtual single Speaker_UP"/>
    <s v="25A33-2534F"/>
    <s v="a8HId00000013bc"/>
    <s v="HCP_SEL-067674"/>
    <s v="CME"/>
    <s v="Girish Bhide"/>
    <n v="1"/>
    <n v="1"/>
    <n v="0"/>
    <n v="1"/>
    <n v="0"/>
    <n v="0"/>
    <m/>
    <s v="IT019213"/>
    <m/>
    <m/>
    <s v="PSA-0000234145"/>
    <e v="#N/A"/>
    <s v="SALIL SHARMA"/>
    <s v="BHPAT00609"/>
    <s v="Doctor"/>
    <s v="MD/ MS/ MDS/DNB/MS Gynec / MD Psy / MD Chest / MD Skin / MD or MS Anaes / MS ENT / MS Ortho/ MD + Dip Card / MD + CCM"/>
    <s v="Otorhinolaryngologist"/>
    <s v="Tier3"/>
    <s v="Approved"/>
    <s v="IA003553"/>
    <s v="IT019213"/>
    <x v="0"/>
    <d v="2025-05-15T00:00:00"/>
    <x v="3"/>
  </r>
  <r>
    <x v="0"/>
    <x v="7"/>
    <x v="7"/>
    <s v="C2 2025 Regional CME on Vertigo_16 Virtual single Speaker_UP"/>
    <s v="25A33-2534F"/>
    <s v="a8HId00000018uP"/>
    <s v="HCP_SEL-072788"/>
    <s v="CME"/>
    <s v="Girish Bhide"/>
    <n v="1"/>
    <n v="1"/>
    <n v="0"/>
    <n v="1"/>
    <n v="0"/>
    <n v="0"/>
    <m/>
    <s v="IT019213"/>
    <m/>
    <m/>
    <s v="PSA-0000236282"/>
    <e v="#N/A"/>
    <s v="SALIL SHARMA"/>
    <s v="BHPAT00609"/>
    <s v="Doctor"/>
    <s v="MD/ MS/ MDS/DNB/MS Gynec / MD Psy / MD Chest / MD Skin / MD or MS Anaes / MS ENT / MS Ortho/ MD + Dip Card / MD + CCM"/>
    <s v="Otorhinolaryngologist"/>
    <s v="Tier3"/>
    <s v="Approved"/>
    <s v="IA003553"/>
    <s v="IT019213"/>
    <x v="0"/>
    <d v="2025-06-03T00:00:00"/>
    <x v="0"/>
  </r>
  <r>
    <x v="0"/>
    <x v="7"/>
    <x v="7"/>
    <s v="C2 2025 Regional CME on Vertigo_16 Virtual single Speaker_UP"/>
    <s v="25A33-2534F"/>
    <s v="a8HId00000016fx"/>
    <s v="HCP_SEL-070610"/>
    <s v="CME"/>
    <s v="Girish Bhide"/>
    <n v="1"/>
    <n v="1"/>
    <n v="1"/>
    <n v="1"/>
    <n v="0"/>
    <n v="0"/>
    <m/>
    <s v="IT008383"/>
    <m/>
    <m/>
    <s v="PSA-0000235623"/>
    <s v="PSA Activity Executed"/>
    <s v="RANJAN KUMAR GHOSH"/>
    <s v="2015-50079629082-TC"/>
    <s v="Doctor"/>
    <s v="MD/ MS/ MDS/DNB/MS Gynec / MD Psy / MD Chest / MD Skin / MD or MS Anaes / MS ENT / MS Ortho/ MD + Dip Card / MD + CCM"/>
    <s v="CARDIOLOGIST"/>
    <s v="Tier2"/>
    <s v="Approved"/>
    <s v="IA003568"/>
    <s v="IT008383"/>
    <x v="0"/>
    <d v="2025-05-23T00:00:00"/>
    <x v="3"/>
  </r>
  <r>
    <x v="0"/>
    <x v="7"/>
    <x v="7"/>
    <s v="C2 2025 Regional CME on Vertigo_16 Virtual single Speaker_UP"/>
    <s v="25A33-2534F"/>
    <s v="a8HId00000016fw"/>
    <s v="HCP_SEL-070608"/>
    <s v="CME"/>
    <s v="Girish Bhide"/>
    <n v="1"/>
    <n v="1"/>
    <n v="1"/>
    <n v="0"/>
    <n v="0"/>
    <n v="0"/>
    <m/>
    <s v="IT014653"/>
    <m/>
    <m/>
    <s v="PSA-0000235702"/>
    <s v="PSA Activity Executed"/>
    <s v="V Pandey"/>
    <s v="DS-JHDHA7123-1"/>
    <s v="Doctor"/>
    <s v="MD/ MS/ MDS/DNB/MS Gynec / MD Psy / MD Chest / MD Skin / MD or MS Anaes / MS ENT / MS Ortho/ MD + Dip Card / MD + CCM"/>
    <s v="Internal Medicine Specialist"/>
    <s v="Tier3"/>
    <s v="Approved"/>
    <s v="IA003568"/>
    <s v="IT014653"/>
    <x v="0"/>
    <d v="2025-05-23T00:00:00"/>
    <x v="3"/>
  </r>
  <r>
    <x v="0"/>
    <x v="7"/>
    <x v="7"/>
    <s v="C2 2025 Regional CME on Vertigo_16 Virtual single Speaker_UP"/>
    <s v="25A33-2534F"/>
    <s v="a8HId0000001IqX"/>
    <s v="HCP_SEL-082167"/>
    <s v="CME"/>
    <s v="Girish Bhide"/>
    <n v="1"/>
    <n v="1"/>
    <n v="1"/>
    <n v="0"/>
    <n v="0"/>
    <n v="0"/>
    <m/>
    <s v="IT008383"/>
    <m/>
    <m/>
    <s v="PSA-0000240384"/>
    <s v="PSA Activity Executed"/>
    <s v="Shrawan Thakur"/>
    <s v="BHMUN00914"/>
    <s v="Doctor"/>
    <s v="MD/ MS/ MDS/DNB/MS Gynec / MD Psy / MD Chest / MD Skin / MD or MS Anaes / MS ENT / MS Ortho/ MD + Dip Card / MD + CCM"/>
    <s v="CARDIOLOGIST"/>
    <s v="Tier3"/>
    <s v="Approved"/>
    <s v="IA003568"/>
    <s v="IT008383"/>
    <x v="0"/>
    <d v="2025-07-11T00:00:00"/>
    <x v="4"/>
  </r>
  <r>
    <x v="0"/>
    <x v="7"/>
    <x v="7"/>
    <s v="C2 2025 Regional CME on Vertigo_16 Virtual single Speaker_UP"/>
    <s v="25A33-2534F"/>
    <s v="a8HId0000001Iqc"/>
    <s v="HCP_SEL-082168"/>
    <s v="CME"/>
    <s v="Girish Bhide"/>
    <n v="1"/>
    <n v="1"/>
    <n v="1"/>
    <n v="0"/>
    <n v="0"/>
    <n v="0"/>
    <m/>
    <s v="IT008383"/>
    <m/>
    <m/>
    <s v="PSA-0000240385"/>
    <s v="PSA Activity Executed"/>
    <s v="R K NIRALA"/>
    <s v="DS-BHMUN-1425"/>
    <s v="Doctor"/>
    <s v="MD/ MS/ MDS/DNB/MS Gynec / MD Psy / MD Chest / MD Skin / MD or MS Anaes / MS ENT / MS Ortho/ MD + Dip Card / MD + CCM"/>
    <s v="Otorhinolaryngologist"/>
    <s v="Tier3"/>
    <s v="Approved"/>
    <s v="IA003568"/>
    <s v="IT008383"/>
    <x v="0"/>
    <d v="2025-07-11T00:00:00"/>
    <x v="4"/>
  </r>
  <r>
    <x v="0"/>
    <x v="7"/>
    <x v="7"/>
    <s v="C2 2025 Regional CME on Vertigo_16 Virtual single Speaker_UP"/>
    <s v="25A33-2534F"/>
    <s v="a8HId00000016xb"/>
    <s v="HCP_SEL-070896"/>
    <s v="CME"/>
    <s v="Girish Bhide"/>
    <n v="1"/>
    <n v="1"/>
    <n v="1"/>
    <n v="3"/>
    <n v="1"/>
    <n v="1"/>
    <m/>
    <s v="IT008366"/>
    <m/>
    <m/>
    <s v="PSA-0000236559"/>
    <s v="PSA Activity Executed"/>
    <s v="ABHISHEK KUMAR SRIWASTAVA"/>
    <s v="JHRAN08480"/>
    <s v="Doctor"/>
    <s v="MD/ MS/ MDS/DNB/MS Gynec / MD Psy / MD Chest / MD Skin / MD or MS Anaes / MS ENT / MS Ortho/ MD + Dip Card / MD + CCM"/>
    <s v="Otorhinolaryngologist"/>
    <s v="Tier4"/>
    <s v="Approved"/>
    <s v="IA003568"/>
    <s v="IT008366"/>
    <x v="0"/>
    <d v="2025-05-24T00:00:00"/>
    <x v="3"/>
  </r>
  <r>
    <x v="0"/>
    <x v="7"/>
    <x v="7"/>
    <s v="C2 2025 Regional CME on Vertigo_16 Virtual single Speaker_UP"/>
    <s v="25A33-2534F"/>
    <s v="a8HId00000018tq"/>
    <s v="HCP_SEL-072779"/>
    <s v="CME"/>
    <s v="Girish Bhide"/>
    <n v="1"/>
    <n v="1"/>
    <n v="0"/>
    <n v="4"/>
    <n v="1"/>
    <n v="1"/>
    <m/>
    <s v="IT019213"/>
    <m/>
    <m/>
    <s v="PSA-0000236667"/>
    <e v="#N/A"/>
    <s v="MANISH KUMAR"/>
    <s v="BHPAT016083"/>
    <s v="Doctor"/>
    <s v="MD/ MS/ MDS/DNB/MS Gynec / MD Psy / MD Chest / MD Skin / MD or MS Anaes / MS ENT / MS Ortho/ MD + Dip Card / MD + CCM"/>
    <s v="PSYCHIATRIST"/>
    <s v="Tier2"/>
    <s v="Approved"/>
    <s v="IA003553"/>
    <s v="IT019213"/>
    <x v="0"/>
    <d v="2025-06-03T00:00:00"/>
    <x v="0"/>
  </r>
  <r>
    <x v="0"/>
    <x v="7"/>
    <x v="7"/>
    <s v="C2 2025 Regional CME on Vertigo_16 Virtual single Speaker_UP"/>
    <s v="25A33-2534F"/>
    <s v="a8HId00000018tr"/>
    <s v="HCP_SEL-072780"/>
    <s v="CME"/>
    <s v="Girish Bhide"/>
    <n v="1"/>
    <n v="1"/>
    <n v="1"/>
    <n v="2"/>
    <n v="0"/>
    <n v="0"/>
    <m/>
    <s v="IT019213"/>
    <m/>
    <m/>
    <s v="PSA-0000236279"/>
    <s v="PSA Activity Executed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Approved"/>
    <s v="IA003553"/>
    <s v="IT019213"/>
    <x v="0"/>
    <d v="2025-06-03T00:00:00"/>
    <x v="0"/>
  </r>
  <r>
    <x v="0"/>
    <x v="7"/>
    <x v="7"/>
    <s v="C2 2025 Regional CME on Vertigo_16 Virtual single Speaker_UP"/>
    <s v="25A33-2534F"/>
    <s v="a8HId00000012wj"/>
    <s v="HCP_SEL-067016"/>
    <s v="CME"/>
    <s v="Girish Bhide"/>
    <n v="1"/>
    <n v="1"/>
    <n v="1"/>
    <n v="0"/>
    <n v="0"/>
    <n v="0"/>
    <m/>
    <s v="IT008232"/>
    <m/>
    <m/>
    <s v="PSA-0000235533"/>
    <s v="PSA Activity Executed"/>
    <s v="Kumar Ashish"/>
    <s v="DS-UPVAR-21452"/>
    <s v="Doctor"/>
    <s v="MD/ MS/ MDS/DNB/MS Gynec / MD Psy / MD Chest / MD Skin / MD or MS Anaes / MS ENT / MS Ortho/ MD + Dip Card / MD + CCM"/>
    <s v="Neurosurgeon"/>
    <s v="Tier2"/>
    <s v="Approved"/>
    <s v="IA003532"/>
    <s v="IT008232"/>
    <x v="0"/>
    <d v="2025-05-13T00:00:00"/>
    <x v="3"/>
  </r>
  <r>
    <x v="0"/>
    <x v="7"/>
    <x v="7"/>
    <s v="C2 2025 Regional CME on Vertigo_16 Virtual single Speaker_UP"/>
    <s v="25A33-2534F"/>
    <s v="a8HId00000018bY"/>
    <s v="HCP_SEL-072532"/>
    <s v="CME"/>
    <s v="Girish Bhide"/>
    <n v="1"/>
    <n v="1"/>
    <n v="1"/>
    <n v="0"/>
    <n v="0"/>
    <n v="0"/>
    <m/>
    <s v="IT014656"/>
    <m/>
    <m/>
    <s v="PSA-0000236284"/>
    <s v="PSA Activity Executed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Approved"/>
    <s v="IA003553"/>
    <s v="IT014656"/>
    <x v="0"/>
    <d v="2025-06-02T00:00:00"/>
    <x v="0"/>
  </r>
  <r>
    <x v="0"/>
    <x v="7"/>
    <x v="7"/>
    <s v="C2 2025 Regional CME on Vertigo_16 Virtual single Speaker_UP"/>
    <s v="25A33-2534F"/>
    <s v="a8HId00000012x8"/>
    <s v="HCP_SEL-067021"/>
    <s v="CME"/>
    <s v="Girish Bhide"/>
    <n v="1"/>
    <n v="1"/>
    <n v="1"/>
    <n v="0"/>
    <n v="0"/>
    <n v="0"/>
    <m/>
    <s v="IT008232"/>
    <m/>
    <m/>
    <s v="PSA-0000234734"/>
    <s v="PSA Activity Executed"/>
    <s v="Vikrant Kumar"/>
    <s v="DS-UPVAR-21950"/>
    <s v="Doctor"/>
    <s v="MD/ MS/ MDS/DNB/MS Gynec / MD Psy / MD Chest / MD Skin / MD or MS Anaes / MS ENT / MS Ortho/ MD + Dip Card / MD + CCM"/>
    <s v="Family Medicine/Primary Care Physician"/>
    <s v="Tier1"/>
    <s v="Approved"/>
    <s v="IA003532"/>
    <s v="IT008232"/>
    <x v="0"/>
    <d v="2025-05-13T00:00:00"/>
    <x v="3"/>
  </r>
  <r>
    <x v="0"/>
    <x v="7"/>
    <x v="7"/>
    <s v="C2 2025 Regional CME on Vertigo_16 Virtual single Speaker_UP"/>
    <s v="25A33-2534F"/>
    <s v="a8HId00000012x9"/>
    <s v="HCP_SEL-067032"/>
    <s v="CME"/>
    <s v="Girish Bhide"/>
    <n v="1"/>
    <n v="1"/>
    <n v="1"/>
    <n v="1"/>
    <n v="0"/>
    <n v="0"/>
    <m/>
    <s v="IT014536"/>
    <m/>
    <m/>
    <s v="PSA-0000235534"/>
    <s v="PSA Activity Executed"/>
    <s v="NEERAJ SHARMA"/>
    <s v="DS-APHYD-71473"/>
    <s v="Doctor"/>
    <s v="DM / MCh / MD + DNB Superspecialty (Gastro / Neurology/ Cardio / Nephro / Paediatric) / MD + MRCP/FRCP/FRCS/ MBBS + DNB Neurosurgery /Neurology"/>
    <s v="Neurosurgeon"/>
    <s v="Tier2"/>
    <s v="Approved"/>
    <s v="IA003532"/>
    <s v="IT014536"/>
    <x v="0"/>
    <d v="2025-05-13T00:00:00"/>
    <x v="3"/>
  </r>
  <r>
    <x v="0"/>
    <x v="7"/>
    <x v="7"/>
    <s v="C2 2025 Regional CME on Vertigo_16 Virtual single Speaker_UP"/>
    <s v="25A33-2534F"/>
    <s v="a8HId00000012wP"/>
    <s v="HCP_SEL-067011"/>
    <s v="CME"/>
    <s v="Girish Bhide"/>
    <n v="1"/>
    <n v="1"/>
    <n v="0"/>
    <n v="0"/>
    <n v="0"/>
    <n v="0"/>
    <m/>
    <s v="IT008232"/>
    <m/>
    <m/>
    <s v="PSA-0000234745"/>
    <e v="#N/A"/>
    <s v="Vivek Tripathi"/>
    <s v="DS-CGRAI-10447"/>
    <s v="Doctor"/>
    <s v="DM / MCh / MD + DNB Superspecialty (Gastro / Neurology/ Cardio / Nephro / Paediatric) / MD + MRCP/FRCP/FRCS/ MBBS + DNB Neurosurgery /Neurology"/>
    <s v="NEUROLOGIST"/>
    <s v="Tier2"/>
    <s v="Approved"/>
    <s v="IA003532"/>
    <s v="IT008232"/>
    <x v="0"/>
    <d v="2025-05-13T00:00:00"/>
    <x v="3"/>
  </r>
  <r>
    <x v="0"/>
    <x v="7"/>
    <x v="7"/>
    <s v="C2 2025 Regional CME on Vertigo_16 Virtual single Speaker_UP"/>
    <s v="25A33-2534F"/>
    <s v="a8HId00000013bh"/>
    <s v="HCP_SEL-067675"/>
    <s v="CME"/>
    <s v="Girish Bhide"/>
    <n v="1"/>
    <n v="1"/>
    <n v="0"/>
    <n v="0"/>
    <n v="0"/>
    <n v="0"/>
    <m/>
    <s v="IT014656"/>
    <m/>
    <m/>
    <s v="PSA-0000234937"/>
    <e v="#N/A"/>
    <s v="SHIDARTH SHANKAR"/>
    <s v="DS-BHMUZ5203"/>
    <s v="Doctor"/>
    <s v="MD/ MS/ MDS/DNB/MS Gynec / MD Psy / MD Chest / MD Skin / MD or MS Anaes / MS ENT / MS Ortho/ MD + Dip Card / MD + CCM"/>
    <s v="Otorhinolaryngologist"/>
    <s v="Tier1"/>
    <s v="Approved"/>
    <s v="IA003553"/>
    <s v="IT014656"/>
    <x v="0"/>
    <d v="2025-05-15T00:00:00"/>
    <x v="3"/>
  </r>
  <r>
    <x v="0"/>
    <x v="7"/>
    <x v="7"/>
    <s v="C2 2025 Regional CME on Vertigo_16 Virtual single Speaker_UP"/>
    <s v="25A33-2534F"/>
    <s v="a8HId00000017tL"/>
    <s v="HCP_SEL-071809"/>
    <s v="CME"/>
    <s v="Girish Bhide"/>
    <n v="1"/>
    <n v="1"/>
    <n v="0"/>
    <n v="14"/>
    <n v="4"/>
    <n v="1"/>
    <m/>
    <s v="IT008366"/>
    <m/>
    <m/>
    <s v="PSA-0000235899"/>
    <e v="#N/A"/>
    <s v="P. Runnu"/>
    <s v="DS-JHRAN11197"/>
    <s v="Doctor"/>
    <s v="MD/ MS/ MDS/DNB/MS Gynec / MD Psy / MD Chest / MD Skin / MD or MS Anaes / MS ENT / MS Ortho/ MD + Dip Card / MD + CCM"/>
    <s v="Internal Medicine Specialist"/>
    <s v="Tier2"/>
    <s v="Approved"/>
    <s v="IA003568"/>
    <s v="IT008366"/>
    <x v="0"/>
    <d v="2025-05-29T00:00:00"/>
    <x v="3"/>
  </r>
  <r>
    <x v="0"/>
    <x v="7"/>
    <x v="7"/>
    <s v="C2 2025 Regional CME on Vertigo_16 Virtual single Speaker_UP"/>
    <s v="25A33-2534F"/>
    <s v="a8HId00000016jK"/>
    <s v="HCP_SEL-070658"/>
    <s v="CME"/>
    <s v="Girish Bhide"/>
    <n v="1"/>
    <n v="1"/>
    <n v="1"/>
    <n v="0"/>
    <n v="0"/>
    <n v="0"/>
    <m/>
    <s v="IT008366"/>
    <m/>
    <m/>
    <s v="PSA-0000235304"/>
    <s v="PSA Activity Executed"/>
    <s v="I. C. Vidyasagar"/>
    <s v="DS-JHRAN-12761"/>
    <s v="Doctor"/>
    <s v="MD/ MS/ MDS/DNB/MS Gynec / MD Psy / MD Chest / MD Skin / MD or MS Anaes / MS ENT / MS Ortho/ MD + Dip Card / MD + CCM"/>
    <s v="Family Medicine/Primary Care Physician"/>
    <s v="Tier3"/>
    <s v="Approved"/>
    <s v="IA003568"/>
    <s v="IT008366"/>
    <x v="0"/>
    <d v="2025-05-23T00:00:00"/>
    <x v="3"/>
  </r>
  <r>
    <x v="0"/>
    <x v="7"/>
    <x v="7"/>
    <s v="C2 2025 Regional CME on Vertigo_16 Virtual single Speaker_UP"/>
    <s v="25A33-2534F"/>
    <s v="a8HId00000019k6"/>
    <s v="HCP_SEL-073582"/>
    <s v="CME"/>
    <s v="Girish Bhide"/>
    <n v="1"/>
    <n v="1"/>
    <n v="1"/>
    <n v="0"/>
    <n v="0"/>
    <n v="0"/>
    <m/>
    <s v="IT008366"/>
    <m/>
    <m/>
    <s v="PSA-0000237152"/>
    <s v="PSA Activity Executed"/>
    <s v="HARSH KUMAR"/>
    <s v="DS-JHRAN10116"/>
    <s v="Doctor"/>
    <s v="MD/ MS/ MDS/DNB/MS Gynec / MD Psy / MD Chest / MD Skin / MD or MS Anaes / MS ENT / MS Ortho/ MD + Dip Card / MD + CCM"/>
    <s v="Otorhinolaryngologist"/>
    <s v="Tier4"/>
    <s v="Approved"/>
    <s v="IA003568"/>
    <s v="IT008366"/>
    <x v="0"/>
    <d v="2025-06-06T00:00:00"/>
    <x v="0"/>
  </r>
  <r>
    <x v="0"/>
    <x v="7"/>
    <x v="7"/>
    <s v="C2 2025 Regional CME on Vertigo_16 Virtual single Speaker_UP"/>
    <s v="25A33-2534F"/>
    <s v="a8HId0000000vo1"/>
    <s v="HCP_SEL-060100"/>
    <s v="CME"/>
    <s v="Girish Bhide"/>
    <n v="1"/>
    <n v="1"/>
    <n v="1"/>
    <n v="0"/>
    <n v="0"/>
    <n v="0"/>
    <m/>
    <s v="IT019213"/>
    <m/>
    <m/>
    <s v="PSA-0000230956"/>
    <s v="PSA Activity Executed"/>
    <s v="SHEKHAR KUMAR"/>
    <s v="DS-BHPAT17121"/>
    <s v="Doctor"/>
    <s v="DM / MCh / MD + DNB Superspecialty (Gastro / Neurology/ Cardio / Nephro / Paediatric) / MD + MRCP/FRCP/FRCS/ MBBS + DNB Neurosurgery /Neurology"/>
    <s v="NEUROLOGIST"/>
    <s v="Tier3"/>
    <s v="Approved"/>
    <s v="IA003553"/>
    <s v="IT019213"/>
    <x v="0"/>
    <d v="2025-04-22T00:00:00"/>
    <x v="2"/>
  </r>
  <r>
    <x v="0"/>
    <x v="7"/>
    <x v="7"/>
    <s v="C2 2025 Regional CME on Vertigo_16 Virtual single Speaker_UP"/>
    <s v="25A33-2534F"/>
    <s v="a8HId0000000vqW"/>
    <s v="HCP_SEL-060136"/>
    <s v="CME"/>
    <s v="Girish Bhide"/>
    <n v="1"/>
    <n v="1"/>
    <n v="1"/>
    <n v="1"/>
    <n v="0"/>
    <n v="0"/>
    <m/>
    <s v="IT014655"/>
    <m/>
    <m/>
    <s v="PSA-0000231658"/>
    <s v="PSA Activity Executed"/>
    <s v="NITISH KUMAR"/>
    <s v="BHPAT15182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5"/>
    <x v="0"/>
    <d v="2025-04-22T00:00:00"/>
    <x v="2"/>
  </r>
  <r>
    <x v="0"/>
    <x v="7"/>
    <x v="7"/>
    <s v="C2 2025 Regional CME on Vertigo_16 Virtual single Speaker_UP"/>
    <s v="25A33-2534F"/>
    <s v="a8HId0000000vqv"/>
    <s v="HCP_SEL-060141"/>
    <s v="CME"/>
    <s v="Girish Bhide"/>
    <n v="1"/>
    <n v="1"/>
    <n v="0"/>
    <n v="1"/>
    <n v="0"/>
    <n v="0"/>
    <m/>
    <s v="IT019213"/>
    <m/>
    <m/>
    <s v="PSA-0000231593"/>
    <e v="#N/A"/>
    <s v="BISHWANATH KUMAR"/>
    <s v="BHPAT15056"/>
    <s v="Doctor"/>
    <s v="DM / MCh / MD + DNB Superspecialty (Gastro / Neurology/ Cardio / Nephro / Paediatric) / MD + MRCP/FRCP/FRCS/ MBBS + DNB Neurosurgery /Neurology"/>
    <s v="NEUROLOGIST"/>
    <s v="Tier1"/>
    <s v="Approved"/>
    <s v="IA003553"/>
    <s v="IT019213"/>
    <x v="0"/>
    <d v="2025-04-22T00:00:00"/>
    <x v="2"/>
  </r>
  <r>
    <x v="0"/>
    <x v="7"/>
    <x v="7"/>
    <s v="C2 2025 Regional CME on Vertigo_16 Virtual single Speaker_UP"/>
    <s v="25A33-2534F"/>
    <s v="a8HId0000000vqr"/>
    <s v="HCP_SEL-060142"/>
    <s v="CME"/>
    <s v="Girish Bhide"/>
    <n v="1"/>
    <n v="1"/>
    <n v="1"/>
    <n v="0"/>
    <n v="0"/>
    <n v="0"/>
    <m/>
    <s v="IT014656"/>
    <m/>
    <m/>
    <s v="PSA-0000231592"/>
    <s v="PSA Activity Executed"/>
    <s v="PRAKASH KUMAR SINHA"/>
    <s v="DS-BHMUZ-5451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6"/>
    <x v="0"/>
    <d v="2025-04-22T00:00:00"/>
    <x v="2"/>
  </r>
  <r>
    <x v="0"/>
    <x v="7"/>
    <x v="7"/>
    <s v="C2 2025 Regional CME on Vertigo_16 Virtual single Speaker_UP"/>
    <s v="25A33-2534F"/>
    <s v="a8HId0000000vqq"/>
    <s v="HCP_SEL-060140"/>
    <s v="CME"/>
    <s v="Girish Bhide"/>
    <n v="1"/>
    <n v="1"/>
    <n v="0"/>
    <n v="0"/>
    <n v="0"/>
    <n v="0"/>
    <m/>
    <s v="IT008259"/>
    <m/>
    <m/>
    <s v="PSA-0000231207"/>
    <e v="#N/A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Draft"/>
    <s v="IA003553"/>
    <s v="IT008259"/>
    <x v="0"/>
    <d v="2025-04-22T00:00:00"/>
    <x v="2"/>
  </r>
  <r>
    <x v="0"/>
    <x v="7"/>
    <x v="7"/>
    <s v="C2 2025 Regional CME on Vertigo_16 Virtual single Speaker_UP"/>
    <s v="25A33-2534F"/>
    <s v="a8HId0000000xfL"/>
    <s v="HCP_SEL-061862"/>
    <s v="CME"/>
    <s v="Girish Bhide"/>
    <n v="1"/>
    <n v="1"/>
    <n v="1"/>
    <n v="1"/>
    <n v="0"/>
    <n v="0"/>
    <m/>
    <s v="IT008232"/>
    <m/>
    <m/>
    <s v="PSA-0000231840"/>
    <s v="PSA Activity Executed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Approved"/>
    <s v="IA003532"/>
    <s v="IT008232"/>
    <x v="0"/>
    <d v="2025-04-29T00:00:00"/>
    <x v="2"/>
  </r>
  <r>
    <x v="0"/>
    <x v="7"/>
    <x v="7"/>
    <s v="C2 2025 Regional CME on Vertigo_16 Virtual single Speaker_UP"/>
    <s v="25A33-2534F"/>
    <s v="a8HId0000000xfV"/>
    <s v="HCP_SEL-061864"/>
    <s v="CME"/>
    <s v="Girish Bhide"/>
    <n v="1"/>
    <n v="1"/>
    <n v="1"/>
    <n v="1"/>
    <n v="0"/>
    <n v="0"/>
    <m/>
    <s v="IT021119"/>
    <m/>
    <m/>
    <s v="PSA-0000233070"/>
    <s v="PSA Activity Executed"/>
    <s v="P MISHRA"/>
    <s v="UPKHM00021"/>
    <s v="Doctor"/>
    <s v="MD/ MS/ MDS/DNB/MS Gynec / MD Psy / MD Chest / MD Skin / MD or MS Anaes / MS ENT / MS Ortho/ MD + Dip Card / MD + CCM"/>
    <s v="Otorhinolaryngologist"/>
    <s v="Tier2"/>
    <s v="Approved"/>
    <s v="IA003532"/>
    <s v="IT021119"/>
    <x v="0"/>
    <d v="2025-04-29T00:00:00"/>
    <x v="2"/>
  </r>
  <r>
    <x v="0"/>
    <x v="7"/>
    <x v="7"/>
    <s v="C2 2025 Regional CME on Vertigo_16 Virtual single Speaker_UP"/>
    <s v="25A33-2534F"/>
    <s v="a8HId0000000xjs"/>
    <s v="HCP_SEL-061926"/>
    <s v="CME"/>
    <s v="Girish Bhide"/>
    <n v="1"/>
    <n v="1"/>
    <n v="1"/>
    <n v="0"/>
    <n v="0"/>
    <n v="0"/>
    <m/>
    <s v="IT014653"/>
    <m/>
    <m/>
    <s v="PSA-0000231822"/>
    <s v="PSA Activity Executed"/>
    <s v="ANIL KUMAR THAKUR"/>
    <s v="DS-JHDHA-8558"/>
    <s v="Doctor"/>
    <s v="MD/ MS/ MDS/DNB/MS Gynec / MD Psy / MD Chest / MD Skin / MD or MS Anaes / MS ENT / MS Ortho/ MD + Dip Card / MD + CCM"/>
    <s v="Otorhinolaryngologist"/>
    <s v="Tier3"/>
    <s v="Approved"/>
    <s v="IA003568"/>
    <s v="IT014653"/>
    <x v="0"/>
    <d v="2025-04-29T00:00:00"/>
    <x v="2"/>
  </r>
  <r>
    <x v="0"/>
    <x v="7"/>
    <x v="7"/>
    <s v="C2 2025 Regional CME on Vertigo_16 Virtual single Speaker_UP"/>
    <s v="25A33-2534F"/>
    <s v="a8HId0000000xkf"/>
    <s v="HCP_SEL-061940"/>
    <s v="CME"/>
    <s v="Girish Bhide"/>
    <n v="1"/>
    <n v="1"/>
    <n v="1"/>
    <n v="0"/>
    <n v="0"/>
    <n v="0"/>
    <m/>
    <s v="IT008361"/>
    <m/>
    <m/>
    <s v="PSA-0000232593"/>
    <s v="PSA Activity Executed"/>
    <s v="EVERARD CHARLES"/>
    <s v="UPBAR02426"/>
    <s v="Doctor"/>
    <s v="MD/ MS/ MDS/DNB/MS Gynec / MD Psy / MD Chest / MD Skin / MD or MS Anaes / MS ENT / MS Ortho/ MD + Dip Card / MD + CCM"/>
    <s v="GASTROENTEROLOGIST"/>
    <s v="Tier2"/>
    <s v="Approved"/>
    <s v="IA002399"/>
    <s v="IT008361"/>
    <x v="0"/>
    <d v="2025-04-29T00:00:00"/>
    <x v="2"/>
  </r>
  <r>
    <x v="0"/>
    <x v="7"/>
    <x v="7"/>
    <s v="C2 2025 Regional CME on Vertigo_16 Virtual single Speaker_UP"/>
    <s v="25A33-2534F"/>
    <s v="a8HId0000000xku"/>
    <s v="HCP_SEL-061945"/>
    <s v="CME"/>
    <s v="Girish Bhide"/>
    <n v="1"/>
    <n v="1"/>
    <n v="0"/>
    <n v="4"/>
    <n v="1"/>
    <n v="1"/>
    <m/>
    <s v="IT018344"/>
    <m/>
    <m/>
    <s v="PSA-0000235096"/>
    <e v="#N/A"/>
    <s v="ALOK VERMA"/>
    <s v="UPLUC15939"/>
    <s v="Doctor"/>
    <s v="DM / MCh / MD + DNB Superspecialty (Gastro / Neurology/ Cardio / Nephro / Paediatric) / MD + MRCP/FRCP/FRCS/ MBBS + DNB Neurosurgery /Neurology"/>
    <s v="Neurosurgeon"/>
    <s v="Tier4"/>
    <s v="Approved"/>
    <s v="IA002399"/>
    <s v="IT018344"/>
    <x v="0"/>
    <d v="2025-04-29T00:00:00"/>
    <x v="2"/>
  </r>
  <r>
    <x v="0"/>
    <x v="7"/>
    <x v="7"/>
    <s v="C2 2025 Regional CME on Vertigo_16 Virtual single Speaker_UP"/>
    <s v="25A33-2534F"/>
    <s v="a8HId0000000xtN"/>
    <s v="HCP_SEL-062074"/>
    <s v="CME"/>
    <s v="Girish Bhide"/>
    <n v="1"/>
    <n v="1"/>
    <n v="1"/>
    <n v="0"/>
    <n v="0"/>
    <n v="0"/>
    <m/>
    <s v="IT008368"/>
    <m/>
    <m/>
    <s v="PSA-0000231848"/>
    <s v="PSA Activity Executed"/>
    <s v="Nishikant Tirkey"/>
    <s v="DS-JHDHA8055"/>
    <s v="Doctor"/>
    <s v="MD/ MS/ MDS/DNB/MS Gynec / MD Psy / MD Chest / MD Skin / MD or MS Anaes / MS ENT / MS Ortho/ MD + Dip Card / MD + CCM"/>
    <s v="Internal Medicine Specialist"/>
    <s v="Tier4"/>
    <s v="Approved"/>
    <s v="IA003568"/>
    <s v="IT008368"/>
    <x v="0"/>
    <d v="2025-04-30T00:00:00"/>
    <x v="2"/>
  </r>
  <r>
    <x v="0"/>
    <x v="7"/>
    <x v="7"/>
    <s v="C2 2025 Regional CME on Vertigo_16 Virtual single Speaker_UP"/>
    <s v="25A33-2534F"/>
    <s v="a8HId0000000xup"/>
    <s v="HCP_SEL-062100"/>
    <s v="CME"/>
    <s v="Girish Bhide"/>
    <n v="1"/>
    <n v="1"/>
    <n v="1"/>
    <n v="0"/>
    <n v="0"/>
    <n v="0"/>
    <m/>
    <s v="IT008387"/>
    <m/>
    <m/>
    <s v="PSA-0000231855"/>
    <s v="PSA Activity Executed"/>
    <s v="RAJANI KANT"/>
    <s v="DS-WBBIR427-615"/>
    <s v="Doctor"/>
    <s v="MD/ MS/ MDS/DNB/MS Gynec / MD Psy / MD Chest / MD Skin / MD or MS Anaes / MS ENT / MS Ortho/ MD + Dip Card / MD + CCM"/>
    <s v="Otorhinolaryngologist"/>
    <s v="Tier1"/>
    <s v="Approved"/>
    <s v="IA003568"/>
    <s v="IT008387"/>
    <x v="0"/>
    <d v="2025-04-30T00:00:00"/>
    <x v="2"/>
  </r>
  <r>
    <x v="0"/>
    <x v="7"/>
    <x v="7"/>
    <s v="C2 2025 Regional CME on Vertigo_16 Virtual single Speaker_UP"/>
    <s v="25A33-2534F"/>
    <s v="a8HId00000013UN"/>
    <s v="HCP_SEL-067565"/>
    <s v="CME"/>
    <s v="Girish Bhide"/>
    <n v="1"/>
    <n v="1"/>
    <n v="1"/>
    <n v="0"/>
    <n v="0"/>
    <n v="0"/>
    <m/>
    <s v="IT008230"/>
    <m/>
    <m/>
    <s v="PSA-0000235908"/>
    <s v="PSA Activity Executed"/>
    <s v="Sumit Verma"/>
    <s v="DS-UPLUC-29263"/>
    <s v="Doctor"/>
    <s v="DM / MCh / MD + DNB Superspecialty (Gastro / Neurology/ Cardio / Nephro / Paediatric) / MD + MRCP/FRCP/FRCS/ MBBS + DNB Neurosurgery /Neurology"/>
    <s v="NEUROLOGIST"/>
    <s v="Tier4"/>
    <s v="Approved"/>
    <s v="IA002399"/>
    <s v="IT008230"/>
    <x v="0"/>
    <d v="2025-05-14T00:00:00"/>
    <x v="3"/>
  </r>
  <r>
    <x v="0"/>
    <x v="7"/>
    <x v="7"/>
    <s v="C2 2025 Regional CME on Vertigo_16 Virtual single Speaker_UP"/>
    <s v="25A33-2534F"/>
    <s v="a8HId00000013Ul"/>
    <s v="HCP_SEL-067566"/>
    <s v="CME"/>
    <s v="Girish Bhide"/>
    <n v="1"/>
    <n v="1"/>
    <n v="1"/>
    <n v="1"/>
    <n v="0"/>
    <n v="0"/>
    <m/>
    <s v="IT008230"/>
    <m/>
    <m/>
    <s v="PSA-0000235094"/>
    <s v="PSA Activity Executed"/>
    <s v="Abhishek Gupta"/>
    <s v="DS-UPLUC27072"/>
    <s v="Doctor"/>
    <s v="DM / MCh / MD + DNB Superspecialty (Gastro / Neurology/ Cardio / Nephro / Paediatric) / MD + MRCP/FRCP/FRCS/ MBBS + DNB Neurosurgery /Neurology"/>
    <s v="Internal Medicine Specialist"/>
    <s v="Tier2"/>
    <s v="Approved"/>
    <s v="IA002399"/>
    <s v="IT008230"/>
    <x v="0"/>
    <d v="2025-05-14T00:00:00"/>
    <x v="3"/>
  </r>
  <r>
    <x v="0"/>
    <x v="7"/>
    <x v="7"/>
    <s v="C2 2025 Regional CME on Vertigo_16 Virtual single Speaker_UP"/>
    <s v="25A33-2534F"/>
    <s v="a8HId00000016SO"/>
    <s v="HCP_SEL-070416"/>
    <s v="CME"/>
    <s v="Girish Bhide"/>
    <n v="1"/>
    <n v="1"/>
    <n v="1"/>
    <n v="11"/>
    <n v="3"/>
    <n v="1"/>
    <m/>
    <s v="IT008385"/>
    <m/>
    <m/>
    <s v="PSA-0000236669"/>
    <s v="PSA Activity Executed"/>
    <s v="Atul Kumar"/>
    <s v="DS-BHEAS04737"/>
    <s v="Doctor"/>
    <s v="MD/ MS/ MDS/DNB/MS Gynec / MD Psy / MD Chest / MD Skin / MD or MS Anaes / MS ENT / MS Ortho/ MD + Dip Card / MD + CCM"/>
    <s v="ENDOCRINOLOGIST"/>
    <s v="Tier3"/>
    <s v="Approved"/>
    <s v="IA003553"/>
    <s v="IT008385"/>
    <x v="0"/>
    <d v="2025-05-22T00:00:00"/>
    <x v="3"/>
  </r>
  <r>
    <x v="0"/>
    <x v="8"/>
    <x v="8"/>
    <s v="PTL_Speaker Tour Symposium (Local Speaker) - NAF: 58"/>
    <s v="25A27-1848F"/>
    <s v="a8HId00000017kd"/>
    <s v="HCP_SEL-071676"/>
    <s v="ISP/HO Driven Activities"/>
    <m/>
    <n v="1"/>
    <n v="1"/>
    <n v="1"/>
    <n v="0"/>
    <n v="0"/>
    <n v="0"/>
    <s v="IA001879"/>
    <m/>
    <m/>
    <m/>
    <s v="PSA-0000235803"/>
    <s v="PSA Activity Executed"/>
    <s v="Abhipsa mishra"/>
    <s v="DS-ORBHU-8235"/>
    <s v="Doctor"/>
    <s v="MD/ MS/ MDS/DNB/MS Gynec / MD Psy / MD Chest / MD Skin / MD or MS Anaes / MS ENT / MS Ortho/ MD + Dip Card / MD + CCM"/>
    <s v="OB-GYN"/>
    <s v="Tier3"/>
    <s v="Approved"/>
    <s v="IA001879"/>
    <s v="IT007424"/>
    <x v="1"/>
    <d v="2025-05-28T00:00:00"/>
    <x v="3"/>
  </r>
  <r>
    <x v="0"/>
    <x v="7"/>
    <x v="7"/>
    <s v="C2 2025 Regional CME on Vertigo_16 Virtual single Speaker_UP"/>
    <s v="25A33-2534F"/>
    <s v="a8HId0000000yiz"/>
    <s v="HCP_SEL-062913"/>
    <s v="CME"/>
    <s v="Girish Bhide"/>
    <n v="1"/>
    <n v="1"/>
    <n v="1"/>
    <n v="1"/>
    <n v="0"/>
    <n v="0"/>
    <m/>
    <s v="IT014651"/>
    <m/>
    <m/>
    <s v="PSA-0000232169"/>
    <s v="PSA Activity Executed"/>
    <s v="PIYUSH KUMAR"/>
    <s v="DS-JHHAZ-2193"/>
    <s v="Doctor"/>
    <s v="MD/ MS/ MDS/DNB/MS Gynec / MD Psy / MD Chest / MD Skin / MD or MS Anaes / MS ENT / MS Ortho/ MD + Dip Card / MD + CCM"/>
    <s v="Otorhinolaryngologist"/>
    <s v="Tier2"/>
    <s v="Approved"/>
    <s v="IA003568"/>
    <s v="IT014651"/>
    <x v="0"/>
    <d v="2025-05-04T00:00:00"/>
    <x v="3"/>
  </r>
  <r>
    <x v="0"/>
    <x v="7"/>
    <x v="7"/>
    <s v="C2 2025 Regional CME on Vertigo_16 Virtual single Speaker_UP"/>
    <s v="25A33-2534F"/>
    <s v="a8HId00000011XE"/>
    <s v="HCP_SEL-065623"/>
    <s v="CME"/>
    <s v="Girish Bhide"/>
    <n v="1"/>
    <n v="1"/>
    <n v="1"/>
    <n v="1"/>
    <n v="0"/>
    <n v="0"/>
    <m/>
    <s v="IT018344"/>
    <m/>
    <m/>
    <s v="PSA-0000235907"/>
    <s v="PSA Activity Executed"/>
    <s v="KUNAL SHAHI"/>
    <s v="DS-UPLUC-27182"/>
    <s v="Doctor"/>
    <s v="MD/ MS/ MDS/DNB/MS Gynec / MD Psy / MD Chest / MD Skin / MD or MS Anaes / MS ENT / MS Ortho/ MD + Dip Card / MD + CCM"/>
    <s v="Otorhinolaryngologist"/>
    <s v="Tier4"/>
    <s v="Approved"/>
    <s v="IA002399"/>
    <s v="IT018344"/>
    <x v="0"/>
    <d v="2025-05-10T00:00:00"/>
    <x v="3"/>
  </r>
  <r>
    <x v="0"/>
    <x v="4"/>
    <x v="4"/>
    <s v="Functional Dyspepsia and GERD Conclave_C158"/>
    <s v="25A42-857F"/>
    <s v="a8HId0000000lkz"/>
    <s v="HCP_SEL-050577"/>
    <s v="ISP/HO Driven Activities"/>
    <m/>
    <n v="1"/>
    <n v="1"/>
    <n v="1"/>
    <n v="0"/>
    <n v="0"/>
    <n v="0"/>
    <s v="IA005308"/>
    <m/>
    <m/>
    <m/>
    <s v="PSA-0000226214"/>
    <s v="PSA Activity Executed"/>
    <s v="Amit bundiwal"/>
    <s v="DS-MPIND-17180"/>
    <s v="Doctor"/>
    <s v="DM / MCh / MD + DNB Superspecialty (Gastro / Neurology/ Cardio / Nephro / Paediatric) / MD + MRCP/FRCP/FRCS/ MBBS + DNB Neurosurgery /Neurology"/>
    <s v="GASTROENTEROLOGIST"/>
    <s v="Tier2"/>
    <s v="Approved"/>
    <s v="IA005308"/>
    <s v="IT022740"/>
    <x v="1"/>
    <d v="2025-03-11T00:00:00"/>
    <x v="1"/>
  </r>
  <r>
    <x v="0"/>
    <x v="7"/>
    <x v="7"/>
    <s v="C2 2025 Regional CME on Vertigo_16 Virtual single Speaker_UP"/>
    <s v="25A33-2534F"/>
    <s v="a8HId00000014aQ"/>
    <s v="HCP_SEL-068620"/>
    <s v="CME"/>
    <s v="Girish Bhide"/>
    <n v="1"/>
    <n v="1"/>
    <n v="1"/>
    <n v="0"/>
    <n v="0"/>
    <n v="0"/>
    <m/>
    <s v="IT014549"/>
    <m/>
    <m/>
    <s v="PSA-0000234457"/>
    <s v="PSA Activity Executed"/>
    <s v="Vaibhav Kuchhel"/>
    <s v="DS-UTNAI293"/>
    <s v="Doctor"/>
    <s v="MD/ MS/ MDS/DNB/MS Gynec / MD Psy / MD Chest / MD Skin / MD or MS Anaes / MS ENT / MS Ortho/ MD + Dip Card / MD + CCM"/>
    <s v="Otorhinolaryngologist"/>
    <s v="Tier4"/>
    <s v="Approved"/>
    <s v="IA002399"/>
    <s v="IT014549"/>
    <x v="0"/>
    <d v="2025-05-17T00:00:00"/>
    <x v="3"/>
  </r>
  <r>
    <x v="0"/>
    <x v="4"/>
    <x v="4"/>
    <s v="Functional Dyspepsia and GERD Conclave_C158"/>
    <s v="25A42-857F"/>
    <s v="a8HId0000000s7p"/>
    <s v="HCP_SEL-056505"/>
    <s v="ISP/HO Driven Activities"/>
    <m/>
    <n v="1"/>
    <n v="1"/>
    <n v="1"/>
    <n v="0"/>
    <n v="0"/>
    <n v="0"/>
    <s v="IA005334"/>
    <m/>
    <m/>
    <m/>
    <s v="PSA-0000229089"/>
    <s v="PSA Activity Executed"/>
    <s v="MRIGANKA BARUAH"/>
    <s v="ASDIB01768"/>
    <s v="Doctor"/>
    <s v="MD/ MS/ MDS/DNB/MS Gynec / MD Psy / MD Chest / MD Skin / MD or MS Anaes / MS ENT / MS Ortho/ MD + Dip Card / MD + CCM"/>
    <s v="Addiction Medicine Specialist"/>
    <s v="Tier2"/>
    <s v="Approved"/>
    <s v="IA005334"/>
    <s v="IT022684"/>
    <x v="1"/>
    <d v="2025-04-09T00:00:00"/>
    <x v="2"/>
  </r>
  <r>
    <x v="0"/>
    <x v="7"/>
    <x v="7"/>
    <s v="C2 2025 Regional CME on Vertigo_16 Virtual single Speaker_UP"/>
    <s v="25A33-2534F"/>
    <s v="a8HId00000014aL"/>
    <s v="HCP_SEL-068619"/>
    <s v="CME"/>
    <s v="Girish Bhide"/>
    <n v="1"/>
    <n v="1"/>
    <n v="1"/>
    <n v="1"/>
    <n v="0"/>
    <n v="0"/>
    <m/>
    <s v="IT014549"/>
    <m/>
    <m/>
    <s v="PSA-0000234458"/>
    <s v="PSA Activity Executed"/>
    <s v="laxmikant joshi"/>
    <s v="DS-UTHAL-450"/>
    <s v="Doctor"/>
    <s v="DM / MCh / MD + DNB Superspecialty (Gastro / Neurology/ Cardio / Nephro / Paediatric) / MD + MRCP/FRCP/FRCS/ MBBS + DNB Neurosurgery /Neurology"/>
    <s v="NEUROLOGIST"/>
    <s v="Tier1"/>
    <s v="Approved"/>
    <s v="IA002399"/>
    <s v="IT014549"/>
    <x v="0"/>
    <d v="2025-05-17T00:00:00"/>
    <x v="3"/>
  </r>
  <r>
    <x v="0"/>
    <x v="4"/>
    <x v="4"/>
    <s v="Functional Dyspepsia and GERD Conclave_C158"/>
    <s v="25A42-857F"/>
    <s v="a8HId0000000rsp"/>
    <s v="HCP_SEL-056261"/>
    <s v="ISP/HO Driven Activities"/>
    <m/>
    <n v="1"/>
    <n v="1"/>
    <n v="0"/>
    <n v="0"/>
    <n v="0"/>
    <n v="0"/>
    <s v="IA005314"/>
    <m/>
    <m/>
    <m/>
    <s v="PSA-0000228993"/>
    <e v="#N/A"/>
    <s v="Shammi Kumar Kalra"/>
    <s v="DS-UPAGR-12325"/>
    <s v="Doctor"/>
    <s v="MD/ MS/ MDS/DNB/MS Gynec / MD Psy / MD Chest / MD Skin / MD or MS Anaes / MS ENT / MS Ortho/ MD + Dip Card / MD + CCM"/>
    <s v="Family Medicine/Primary Care Physician"/>
    <s v="Tier2"/>
    <s v="Approved"/>
    <s v="IA005314"/>
    <s v="IT022633"/>
    <x v="1"/>
    <d v="2025-04-08T00:00:00"/>
    <x v="2"/>
  </r>
  <r>
    <x v="0"/>
    <x v="7"/>
    <x v="7"/>
    <s v="C2 2025 Regional CME on Vertigo_16 Virtual single Speaker_UP"/>
    <s v="25A33-2534F"/>
    <s v="a8HId00000017e6"/>
    <s v="HCP_SEL-071587"/>
    <s v="CME"/>
    <s v="Girish Bhide"/>
    <n v="1"/>
    <n v="1"/>
    <n v="1"/>
    <n v="0"/>
    <n v="0"/>
    <n v="0"/>
    <m/>
    <s v="IT014655"/>
    <m/>
    <m/>
    <s v="PSA-0000235765"/>
    <s v="PSA Activity Executed"/>
    <s v="Hemant Kumar"/>
    <s v="DS-BHPAT-22546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5"/>
    <x v="0"/>
    <d v="2025-05-28T00:00:00"/>
    <x v="3"/>
  </r>
  <r>
    <x v="0"/>
    <x v="4"/>
    <x v="4"/>
    <s v="Functional Dyspepsia and GERD Conclave_C158"/>
    <s v="25A42-857F"/>
    <s v="a8HId0000000s7k"/>
    <s v="HCP_SEL-056504"/>
    <s v="ISP/HO Driven Activities"/>
    <m/>
    <n v="1"/>
    <n v="1"/>
    <n v="1"/>
    <n v="0"/>
    <n v="0"/>
    <n v="0"/>
    <s v="IA005334"/>
    <m/>
    <m/>
    <m/>
    <s v="PSA-0000229088"/>
    <s v="PSA Activity Executed"/>
    <s v="BISHNU RAM MEDHI"/>
    <s v="DS-ASMEG-102"/>
    <s v="Doctor"/>
    <s v="MD/ MS/ MDS/DNB/MS Gynec / MD Psy / MD Chest / MD Skin / MD or MS Anaes / MS ENT / MS Ortho/ MD + Dip Card / MD + CCM"/>
    <s v="Surgeon"/>
    <s v="Tier1"/>
    <s v="Approved"/>
    <s v="IA005334"/>
    <s v="IT022885"/>
    <x v="1"/>
    <d v="2025-04-09T00:00:00"/>
    <x v="2"/>
  </r>
  <r>
    <x v="0"/>
    <x v="7"/>
    <x v="7"/>
    <s v="C2 2025 Regional CME on Vertigo_16 Virtual single Speaker_UP"/>
    <s v="25A33-2534F"/>
    <s v="a8HId00000010ys"/>
    <s v="HCP_SEL-065102"/>
    <s v="CME"/>
    <s v="Girish Bhide"/>
    <n v="1"/>
    <n v="1"/>
    <n v="1"/>
    <n v="4"/>
    <n v="1"/>
    <n v="1"/>
    <m/>
    <s v="IT008361"/>
    <m/>
    <m/>
    <s v="PSA-0000233745"/>
    <s v="PSA Activity Executed"/>
    <s v="M MEHROTRA"/>
    <s v="UPBAR005416"/>
    <s v="Doctor"/>
    <s v="MD/ MS/ MDS/DNB/MS Gynec / MD Psy / MD Chest / MD Skin / MD or MS Anaes / MS ENT / MS Ortho/ MD + Dip Card / MD + CCM"/>
    <s v="CARDIOLOGIST"/>
    <s v="Tier2"/>
    <s v="Approved"/>
    <s v="IA002399"/>
    <s v="IT008361"/>
    <x v="0"/>
    <d v="2025-05-09T00:00:00"/>
    <x v="3"/>
  </r>
  <r>
    <x v="0"/>
    <x v="4"/>
    <x v="4"/>
    <s v="Functional Dyspepsia and GERD Conclave_C158"/>
    <s v="25A42-857F"/>
    <s v="a8HId0000000rsz"/>
    <s v="HCP_SEL-056263"/>
    <s v="ISP/HO Driven Activities"/>
    <m/>
    <n v="1"/>
    <n v="1"/>
    <n v="0"/>
    <n v="0"/>
    <n v="0"/>
    <n v="0"/>
    <s v="IA005314"/>
    <m/>
    <m/>
    <m/>
    <s v="PSA-0000228994"/>
    <e v="#N/A"/>
    <s v="AMIT SURENDRA SHARMA"/>
    <s v="DS-UPMEE9819"/>
    <s v="Doctor"/>
    <s v="MD/ MS/ MDS/DNB/MS Gynec / MD Psy / MD Chest / MD Skin / MD or MS Anaes / MS ENT / MS Ortho/ MD + Dip Card / MD + CCM"/>
    <s v="Internal Medicine Specialist"/>
    <s v="Tier2"/>
    <s v="Approved"/>
    <s v="IA005314"/>
    <s v="IT022773"/>
    <x v="1"/>
    <d v="2025-04-08T00:00:00"/>
    <x v="2"/>
  </r>
  <r>
    <x v="0"/>
    <x v="7"/>
    <x v="7"/>
    <s v="C2 2025 Regional CME on Vertigo_16 Virtual single Speaker_UP"/>
    <s v="25A33-2534F"/>
    <s v="a8HId00000012ui"/>
    <s v="HCP_SEL-066980"/>
    <s v="CME"/>
    <s v="Girish Bhide"/>
    <n v="1"/>
    <n v="1"/>
    <n v="0"/>
    <n v="2"/>
    <n v="0"/>
    <n v="0"/>
    <m/>
    <s v="IT008383"/>
    <m/>
    <m/>
    <s v="PSA-0000233793"/>
    <e v="#N/A"/>
    <s v="T.O.P. Singh"/>
    <s v="DS-BHPAT17296"/>
    <s v="Doctor"/>
    <s v="MD/ MS/ MDS/DNB/MS Gynec / MD Psy / MD Chest / MD Skin / MD or MS Anaes / MS ENT / MS Ortho/ MD + Dip Card / MD + CCM"/>
    <s v="Family Medicine/Primary Care Physician"/>
    <s v="Tier1"/>
    <s v="Approved"/>
    <s v="IA003568"/>
    <s v="IT008383"/>
    <x v="0"/>
    <d v="2025-05-13T00:00:00"/>
    <x v="3"/>
  </r>
  <r>
    <x v="0"/>
    <x v="4"/>
    <x v="4"/>
    <s v="Functional Dyspepsia and GERD Conclave_C158"/>
    <s v="25A42-857F"/>
    <s v="a8HId0000000uCB"/>
    <s v="HCP_SEL-058472"/>
    <s v="ISP/HO Driven Activities"/>
    <m/>
    <n v="1"/>
    <n v="1"/>
    <n v="0"/>
    <n v="0"/>
    <n v="0"/>
    <n v="0"/>
    <s v="IA005309"/>
    <m/>
    <m/>
    <m/>
    <s v="PSA-0000230099"/>
    <e v="#N/A"/>
    <s v="ASHISH DUDHE"/>
    <s v="DS-WBKOL-115055"/>
    <s v="Doctor"/>
    <s v="DM / MCh / MD + DNB Superspecialty (Gastro / Neurology/ Cardio / Nephro / Paediatric) / MD + MRCP/FRCP/FRCS/ MBBS + DNB Neurosurgery /Neurology"/>
    <s v="GASTROENTEROLOGIST"/>
    <s v="Tier2"/>
    <s v="Rejected"/>
    <s v="IA005309"/>
    <s v="IT022617"/>
    <x v="1"/>
    <d v="2025-04-15T00:00:00"/>
    <x v="2"/>
  </r>
  <r>
    <x v="0"/>
    <x v="7"/>
    <x v="7"/>
    <s v="C2 2025 Regional CME on Vertigo_16 Virtual single Speaker_UP"/>
    <s v="25A33-2534F"/>
    <s v="a8HId00000012Al"/>
    <s v="HCP_SEL-066264"/>
    <s v="CME"/>
    <s v="Girish Bhide"/>
    <n v="1"/>
    <n v="1"/>
    <n v="0"/>
    <n v="15"/>
    <n v="5"/>
    <n v="1"/>
    <m/>
    <s v="IT014655"/>
    <m/>
    <m/>
    <s v="PSA-0000235031"/>
    <e v="#N/A"/>
    <s v="ATUL KUMAR"/>
    <s v="BHPAT13959"/>
    <s v="Doctor"/>
    <s v="MD/ MS/ MDS/DNB/MS Gynec / MD Psy / MD Chest / MD Skin / MD or MS Anaes / MS ENT / MS Ortho/ MD + Dip Card / MD + CCM"/>
    <s v="ENDOCRINOLOGIST"/>
    <s v="Tier3"/>
    <s v="Rejected"/>
    <s v="IA003553"/>
    <s v="IT014655"/>
    <x v="0"/>
    <d v="2025-05-12T00:00:00"/>
    <x v="3"/>
  </r>
  <r>
    <x v="0"/>
    <x v="4"/>
    <x v="4"/>
    <s v="Functional Dyspepsia and GERD Conclave_C158"/>
    <s v="25A42-857F"/>
    <s v="a8HId0000000uEM"/>
    <s v="HCP_SEL-058502"/>
    <s v="ISP/HO Driven Activities"/>
    <m/>
    <n v="1"/>
    <n v="1"/>
    <n v="1"/>
    <n v="0"/>
    <n v="0"/>
    <n v="0"/>
    <s v="IA005313"/>
    <m/>
    <m/>
    <m/>
    <s v="PSA-0000230124"/>
    <s v="PSA Activity Executed"/>
    <s v="Naveen Kumar"/>
    <s v="DS-CDCHA-14873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7"/>
    <x v="1"/>
    <d v="2025-04-15T00:00:00"/>
    <x v="2"/>
  </r>
  <r>
    <x v="0"/>
    <x v="7"/>
    <x v="7"/>
    <s v="C2 2025 Regional CME on Vertigo_16 Virtual single Speaker_UP"/>
    <s v="25A33-2534F"/>
    <s v="a8HId00000011Tv"/>
    <s v="HCP_SEL-065566"/>
    <s v="CME"/>
    <s v="Girish Bhide"/>
    <n v="1"/>
    <n v="1"/>
    <n v="1"/>
    <n v="1"/>
    <n v="0"/>
    <n v="0"/>
    <m/>
    <s v="IT008228"/>
    <m/>
    <m/>
    <s v="PSA-0000233422"/>
    <s v="PSA Activity Executed"/>
    <s v="RUCHIR DHAWAN"/>
    <s v="UPLUC16700"/>
    <s v="Doctor"/>
    <s v="MD/ MS/ MDS/DNB/MS Gynec / MD Psy / MD Chest / MD Skin / MD or MS Anaes / MS ENT / MS Ortho/ MD + Dip Card / MD + CCM"/>
    <s v="Otorhinolaryngologist"/>
    <s v="Tier3"/>
    <s v="Approved"/>
    <s v="IA002399"/>
    <s v="IT008228"/>
    <x v="0"/>
    <d v="2025-05-10T00:00:00"/>
    <x v="3"/>
  </r>
  <r>
    <x v="0"/>
    <x v="4"/>
    <x v="4"/>
    <s v="Functional Dyspepsia and GERD Conclave_C158"/>
    <s v="25A42-857F"/>
    <s v="a8HId0000000uFt"/>
    <s v="HCP_SEL-058528"/>
    <s v="ISP/HO Driven Activities"/>
    <m/>
    <n v="1"/>
    <n v="1"/>
    <n v="1"/>
    <n v="0"/>
    <n v="0"/>
    <n v="0"/>
    <s v="IA005329"/>
    <m/>
    <m/>
    <m/>
    <s v="PSA-0000230181"/>
    <s v="PSA Activity Executed"/>
    <s v="AISHWARYYA GHOSH"/>
    <s v="WBHOO01818"/>
    <s v="Doctor"/>
    <s v="MD/ MS/ MDS/DNB/MS Gynec / MD Psy / MD Chest / MD Skin / MD or MS Anaes / MS ENT / MS Ortho/ MD + Dip Card / MD + CCM"/>
    <s v="Family Medicine/Primary Care Physician"/>
    <s v="Tier3"/>
    <s v="Approved"/>
    <s v="IA005329"/>
    <s v="IT022874"/>
    <x v="1"/>
    <d v="2025-04-16T00:00:00"/>
    <x v="2"/>
  </r>
  <r>
    <x v="0"/>
    <x v="7"/>
    <x v="7"/>
    <s v="C2 2025 Regional CME on Vertigo_16 Virtual single Speaker_UP"/>
    <s v="25A33-2534F"/>
    <s v="a8HId00000016xg"/>
    <s v="HCP_SEL-070897"/>
    <s v="CME"/>
    <s v="Girish Bhide"/>
    <n v="1"/>
    <n v="1"/>
    <n v="1"/>
    <n v="20"/>
    <n v="6"/>
    <n v="1"/>
    <m/>
    <s v="IT008366"/>
    <m/>
    <m/>
    <s v="PSA-0000235897"/>
    <s v="PSA Activity Executed"/>
    <s v="Abhishek Krumar Srivastav"/>
    <s v="DS-JHRAN-12449"/>
    <s v="Doctor"/>
    <s v="MD/ MS/ MDS/DNB/MS Gynec / MD Psy / MD Chest / MD Skin / MD or MS Anaes / MS ENT / MS Ortho/ MD + Dip Card / MD + CCM"/>
    <s v="Internal Medicine Specialist"/>
    <s v="Tier1"/>
    <s v="Approved"/>
    <s v="IA003568"/>
    <s v="IT008366"/>
    <x v="0"/>
    <d v="2025-05-24T00:00:00"/>
    <x v="3"/>
  </r>
  <r>
    <x v="0"/>
    <x v="4"/>
    <x v="4"/>
    <s v="Functional Dyspepsia and GERD Conclave_C158"/>
    <s v="25A42-857F"/>
    <s v="a8HId0000000ioj"/>
    <s v="HCP_SEL-047811"/>
    <s v="ISP/HO Driven Activities"/>
    <m/>
    <n v="1"/>
    <n v="1"/>
    <n v="0"/>
    <n v="0"/>
    <n v="0"/>
    <n v="0"/>
    <s v="IA005334"/>
    <m/>
    <m/>
    <m/>
    <s v="PSA-0000225183"/>
    <e v="#N/A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Draft"/>
    <s v="IA005334"/>
    <s v="IT022889"/>
    <x v="1"/>
    <d v="2025-03-02T00:00:00"/>
    <x v="1"/>
  </r>
  <r>
    <x v="0"/>
    <x v="7"/>
    <x v="7"/>
    <s v="C2 2025 Regional CME on Vertigo_16 Virtual single Speaker_UP"/>
    <s v="25A33-2534F"/>
    <s v="a8HId0000000vYw"/>
    <s v="HCP_SEL-059849"/>
    <s v="CME"/>
    <s v="Girish Bhide"/>
    <n v="1"/>
    <n v="1"/>
    <n v="0"/>
    <n v="4"/>
    <n v="1"/>
    <n v="1"/>
    <m/>
    <s v="IT014594"/>
    <m/>
    <m/>
    <s v="PSA-0000231263"/>
    <e v="#N/A"/>
    <s v="Dhara shah"/>
    <s v="DS-MHMUM119225"/>
    <s v="Doctor"/>
    <s v="DM / MCh / MD + DNB Superspecialty (Gastro / Neurology/ Cardio / Nephro / Paediatric) / MD + MRCP/FRCP/FRCS/ MBBS + DNB Neurosurgery /Neurology"/>
    <s v="NEUROLOGIST"/>
    <s v="Tier2"/>
    <s v="Approved"/>
    <s v="IA003543"/>
    <s v="IT014594"/>
    <x v="0"/>
    <d v="2025-04-21T00:00:00"/>
    <x v="2"/>
  </r>
  <r>
    <x v="0"/>
    <x v="4"/>
    <x v="4"/>
    <s v="Functional Dyspepsia and GERD Conclave_C158"/>
    <s v="25A42-857F"/>
    <s v="a8HId0000000kv9"/>
    <s v="HCP_SEL-049779"/>
    <s v="ISP/HO Driven Activities"/>
    <m/>
    <n v="1"/>
    <n v="1"/>
    <n v="1"/>
    <n v="0"/>
    <n v="0"/>
    <n v="0"/>
    <s v="IA005320"/>
    <m/>
    <m/>
    <m/>
    <s v="PSA-0000225937"/>
    <s v="PSA Activity Executed"/>
    <s v="ANIL P JOHN"/>
    <s v="DS-KRALL201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1"/>
    <d v="2025-03-10T00:00:00"/>
    <x v="1"/>
  </r>
  <r>
    <x v="0"/>
    <x v="7"/>
    <x v="7"/>
    <s v="C2 2025 Regional CME on Vertigo_16 Virtual single Speaker_UP"/>
    <s v="25A33-2534F"/>
    <s v="a8HId0000001Eyc"/>
    <s v="HCP_SEL-078523"/>
    <s v="CME"/>
    <s v="Girish Bhide"/>
    <n v="1"/>
    <n v="1"/>
    <n v="1"/>
    <n v="1"/>
    <n v="0"/>
    <n v="0"/>
    <m/>
    <s v="IT018343"/>
    <m/>
    <m/>
    <s v="PSA-0000238800"/>
    <s v="PSA Activity Executed"/>
    <s v="R.K PANDEY"/>
    <s v="DS-UPMOR-7027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8343"/>
    <x v="0"/>
    <d v="2025-06-25T00:00:00"/>
    <x v="0"/>
  </r>
  <r>
    <x v="0"/>
    <x v="4"/>
    <x v="4"/>
    <s v="Functional Dyspepsia and GERD Conclave_C158"/>
    <s v="25A42-857F"/>
    <s v="a8HId0000000nLs"/>
    <s v="HCP_SEL-052063"/>
    <s v="ISP/HO Driven Activities"/>
    <m/>
    <n v="1"/>
    <n v="1"/>
    <n v="1"/>
    <n v="0"/>
    <n v="0"/>
    <n v="0"/>
    <s v="IA005317"/>
    <m/>
    <m/>
    <m/>
    <s v="PSA-0000227050"/>
    <s v="PSA Activity Executed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639"/>
    <x v="1"/>
    <d v="2025-03-18T00:00:00"/>
    <x v="1"/>
  </r>
  <r>
    <x v="0"/>
    <x v="7"/>
    <x v="7"/>
    <s v="C2 2025 Regional CME on Vertigo_16 Virtual single Speaker_UP"/>
    <s v="25A33-2534F"/>
    <s v="a8HId0000000wsJ"/>
    <s v="HCP_SEL-061067"/>
    <s v="CME"/>
    <s v="Girish Bhide"/>
    <n v="1"/>
    <n v="1"/>
    <n v="1"/>
    <n v="4"/>
    <n v="1"/>
    <n v="1"/>
    <m/>
    <s v="IT008387"/>
    <m/>
    <m/>
    <s v="PSA-0000231535"/>
    <s v="PSA Activity Executed"/>
    <s v="ABHISHEK KUMAR"/>
    <s v="DS-BHPUR-3254"/>
    <s v="Doctor"/>
    <s v="MD/ MS/ MDS/DNB/MS Gynec / MD Psy / MD Chest / MD Skin / MD or MS Anaes / MS ENT / MS Ortho/ MD + Dip Card / MD + CCM"/>
    <s v="Internal Medicine Specialist"/>
    <s v="Tier2"/>
    <s v="Approved"/>
    <s v="IA003568"/>
    <s v="IT008387"/>
    <x v="0"/>
    <d v="2025-04-25T00:00:00"/>
    <x v="2"/>
  </r>
  <r>
    <x v="0"/>
    <x v="4"/>
    <x v="4"/>
    <s v="Functional Dyspepsia and GERD Conclave_C158"/>
    <s v="25A42-857F"/>
    <s v="a8HId0000000nPj"/>
    <s v="HCP_SEL-052122"/>
    <s v="ISP/HO Driven Activities"/>
    <m/>
    <n v="1"/>
    <n v="1"/>
    <n v="0"/>
    <n v="0"/>
    <n v="0"/>
    <n v="0"/>
    <s v="IA005314"/>
    <m/>
    <m/>
    <m/>
    <s v="PSA-0000227076"/>
    <e v="#N/A"/>
    <s v="ARPIT BANSAL"/>
    <s v="DS-UPGON-4182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4"/>
    <x v="1"/>
    <d v="2025-03-19T00:00:00"/>
    <x v="1"/>
  </r>
  <r>
    <x v="0"/>
    <x v="7"/>
    <x v="7"/>
    <s v="C2 2025 Regional CME on Vertigo_16 Virtual single Speaker_UP"/>
    <s v="25A33-2534F"/>
    <s v="a8HId00000014aV"/>
    <s v="HCP_SEL-068621"/>
    <s v="CME"/>
    <s v="Girish Bhide"/>
    <n v="1"/>
    <n v="1"/>
    <n v="1"/>
    <n v="1"/>
    <n v="0"/>
    <n v="0"/>
    <m/>
    <s v="IT014549"/>
    <m/>
    <m/>
    <s v="PSA-0000234459"/>
    <s v="PSA Activity Executed"/>
    <s v="Manmeet kaur"/>
    <s v="DS-UTHAL-476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4549"/>
    <x v="0"/>
    <d v="2025-05-17T00:00:00"/>
    <x v="3"/>
  </r>
  <r>
    <x v="0"/>
    <x v="4"/>
    <x v="4"/>
    <s v="Functional Dyspepsia and GERD Conclave_C158"/>
    <s v="25A42-857F"/>
    <s v="a8HId0000000njF"/>
    <s v="HCP_SEL-052396"/>
    <s v="ISP/HO Driven Activities"/>
    <m/>
    <n v="1"/>
    <n v="1"/>
    <n v="1"/>
    <n v="0"/>
    <n v="0"/>
    <n v="0"/>
    <s v="IA005329"/>
    <m/>
    <m/>
    <m/>
    <s v="PSA-0000227244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5329"/>
    <s v="IT022853"/>
    <x v="1"/>
    <d v="2025-03-19T00:00:00"/>
    <x v="1"/>
  </r>
  <r>
    <x v="0"/>
    <x v="7"/>
    <x v="7"/>
    <s v="C2 2025 Regional CME on Vertigo_16 Virtual single Speaker_UP"/>
    <s v="25A33-2534F"/>
    <s v="a8HId00000011X5"/>
    <s v="HCP_SEL-065621"/>
    <s v="CME"/>
    <s v="Girish Bhide"/>
    <n v="1"/>
    <n v="1"/>
    <n v="1"/>
    <n v="6"/>
    <n v="2"/>
    <n v="1"/>
    <m/>
    <s v="IT018344"/>
    <m/>
    <m/>
    <s v="PSA-0000234189"/>
    <s v="PSA Activity Executed"/>
    <s v="MANU RASTOGI"/>
    <s v="UPLUC14862"/>
    <s v="Doctor"/>
    <s v="DM / MCh / MD + DNB Superspecialty (Gastro / Neurology/ Cardio / Nephro / Paediatric) / MD + MRCP/FRCP/FRCS/ MBBS + DNB Neurosurgery /Neurology"/>
    <s v="Neurosurgeon"/>
    <s v="Tier3"/>
    <s v="Approved"/>
    <s v="IA002399"/>
    <s v="IT018344"/>
    <x v="0"/>
    <d v="2025-05-10T00:00:00"/>
    <x v="3"/>
  </r>
  <r>
    <x v="0"/>
    <x v="4"/>
    <x v="4"/>
    <s v="Functional Dyspepsia and GERD Conclave_C158"/>
    <s v="25A42-857F"/>
    <s v="a8HId0000000o2W"/>
    <s v="HCP_SEL-052670"/>
    <s v="ISP/HO Driven Activities"/>
    <m/>
    <n v="1"/>
    <n v="1"/>
    <n v="1"/>
    <n v="0"/>
    <n v="0"/>
    <n v="0"/>
    <s v="IA005328"/>
    <m/>
    <m/>
    <m/>
    <s v="PSA-0000227402"/>
    <s v="PSA Activity Executed"/>
    <s v="KIRAN R"/>
    <s v="DS-KTBAN60022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51"/>
    <x v="1"/>
    <d v="2025-03-20T00:00:00"/>
    <x v="1"/>
  </r>
  <r>
    <x v="0"/>
    <x v="7"/>
    <x v="7"/>
    <s v="C2 2025 Regional CME on Vertigo_16 Virtual single Speaker_UP"/>
    <s v="25A33-2534F"/>
    <s v="a8HId00000011Wz"/>
    <s v="HCP_SEL-065618"/>
    <s v="CME"/>
    <s v="Girish Bhide"/>
    <n v="1"/>
    <n v="1"/>
    <n v="1"/>
    <n v="2"/>
    <n v="0"/>
    <n v="0"/>
    <m/>
    <s v="IT014533"/>
    <m/>
    <m/>
    <s v="PSA-0000235091"/>
    <s v="PSA Activity Executed"/>
    <s v="Y P Singh"/>
    <s v="DS-UPLUC-30887"/>
    <s v="Doctor"/>
    <s v="MD/ MS/ MDS/DNB/MS Gynec / MD Psy / MD Chest / MD Skin / MD or MS Anaes / MS ENT / MS Ortho/ MD + Dip Card / MD + CCM"/>
    <s v="Otorhinolaryngologist"/>
    <s v="Tier3"/>
    <s v="Approved"/>
    <s v="IA002399"/>
    <s v="IT014533"/>
    <x v="0"/>
    <d v="2025-05-10T00:00:00"/>
    <x v="3"/>
  </r>
  <r>
    <x v="0"/>
    <x v="4"/>
    <x v="4"/>
    <s v="Functional Dyspepsia and GERD Conclave_C158"/>
    <s v="25A42-857F"/>
    <s v="a8HId0000000o2X"/>
    <s v="HCP_SEL-052671"/>
    <s v="ISP/HO Driven Activities"/>
    <m/>
    <n v="1"/>
    <n v="1"/>
    <n v="1"/>
    <n v="0"/>
    <n v="0"/>
    <n v="0"/>
    <s v="IA005328"/>
    <m/>
    <m/>
    <m/>
    <s v="PSA-0000227403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IA005328"/>
    <s v="IT022847"/>
    <x v="1"/>
    <d v="2025-03-20T00:00:00"/>
    <x v="1"/>
  </r>
  <r>
    <x v="0"/>
    <x v="7"/>
    <x v="7"/>
    <s v="C2 2025 Regional CME on Vertigo_16 Virtual single Speaker_UP"/>
    <s v="25A33-2534F"/>
    <s v="a8HId00000011Wf"/>
    <s v="HCP_SEL-065611"/>
    <s v="CME"/>
    <s v="Girish Bhide"/>
    <n v="1"/>
    <n v="1"/>
    <n v="1"/>
    <n v="1"/>
    <n v="0"/>
    <n v="0"/>
    <m/>
    <s v="IT008230"/>
    <m/>
    <m/>
    <s v="PSA-0000235092"/>
    <s v="PSA Activity Executed"/>
    <s v="Ajay kumar Singh"/>
    <s v="DS-UPLUC-31496"/>
    <s v="Doctor"/>
    <s v="DM / MCh / MD + DNB Superspecialty (Gastro / Neurology/ Cardio / Nephro / Paediatric) / MD + MRCP/FRCP/FRCS/ MBBS + DNB Neurosurgery /Neurology"/>
    <s v="Neurosurgeon"/>
    <s v="Tier3"/>
    <s v="Approved"/>
    <s v="IA002399"/>
    <s v="IT008230"/>
    <x v="0"/>
    <d v="2025-05-10T00:00:00"/>
    <x v="3"/>
  </r>
  <r>
    <x v="0"/>
    <x v="4"/>
    <x v="4"/>
    <s v="Functional Dyspepsia and GERD Conclave_C158"/>
    <s v="25A42-857F"/>
    <s v="a8HId0000000o2b"/>
    <s v="HCP_SEL-052672"/>
    <s v="ISP/HO Driven Activities"/>
    <m/>
    <n v="1"/>
    <n v="1"/>
    <n v="1"/>
    <n v="0"/>
    <n v="0"/>
    <n v="0"/>
    <s v="IA005328"/>
    <m/>
    <m/>
    <m/>
    <s v="PSA-0000227408"/>
    <s v="PSA Activity Executed"/>
    <s v="Balaji Gurappa"/>
    <s v="DS-KTBAN-62785"/>
    <s v="Doctor"/>
    <s v="DM / MCh / MD + DNB Superspecialty (Gastro / Neurology/ Cardio / Nephro / Paediatric) / MD + MRCP/FRCP/FRCS/ MBBS + DNB Neurosurgery /Neurology"/>
    <s v="GASTROENTEROLOGIST"/>
    <s v="Tier4"/>
    <s v="Approved"/>
    <s v="IA005328"/>
    <s v="IT022851"/>
    <x v="1"/>
    <d v="2025-03-20T00:00:00"/>
    <x v="1"/>
  </r>
  <r>
    <x v="0"/>
    <x v="7"/>
    <x v="7"/>
    <s v="C2 2025 Regional CME on Vertigo_16 Virtual single Speaker_UP"/>
    <s v="25A33-2534F"/>
    <s v="a8HId00000011XJ"/>
    <s v="HCP_SEL-065624"/>
    <s v="CME"/>
    <s v="Girish Bhide"/>
    <n v="1"/>
    <n v="1"/>
    <n v="1"/>
    <n v="0"/>
    <n v="0"/>
    <n v="0"/>
    <m/>
    <s v="IT018343"/>
    <m/>
    <m/>
    <s v="PSA-0000233414"/>
    <s v="PSA Activity Executed"/>
    <s v="MANOJ MISHRA"/>
    <s v="UPLUC022862"/>
    <s v="Doctor"/>
    <s v="MD/ MS/ MDS/DNB/MS Gynec / MD Psy / MD Chest / MD Skin / MD or MS Anaes / MS ENT / MS Ortho/ MD + Dip Card / MD + CCM"/>
    <s v="Otorhinolaryngologist"/>
    <s v="Tier3"/>
    <s v="Approved"/>
    <s v="IA002399"/>
    <s v="IT018343"/>
    <x v="0"/>
    <d v="2025-05-10T00:00:00"/>
    <x v="3"/>
  </r>
  <r>
    <x v="0"/>
    <x v="4"/>
    <x v="4"/>
    <s v="Functional Dyspepsia and GERD Conclave_C158"/>
    <s v="25A42-857F"/>
    <s v="a8HId0000000o2g"/>
    <s v="HCP_SEL-052673"/>
    <s v="ISP/HO Driven Activities"/>
    <m/>
    <n v="1"/>
    <n v="1"/>
    <n v="1"/>
    <n v="0"/>
    <n v="0"/>
    <n v="0"/>
    <s v="IA005328"/>
    <m/>
    <m/>
    <m/>
    <s v="PSA-0000227409"/>
    <s v="PSA Activity Executed"/>
    <s v="DEEPAK GANGA"/>
    <s v="DS-KTBAN-6471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8"/>
    <s v="IT022851"/>
    <x v="1"/>
    <d v="2025-03-20T00:00:00"/>
    <x v="1"/>
  </r>
  <r>
    <x v="0"/>
    <x v="7"/>
    <x v="7"/>
    <s v="C2 2025 Regional CME on Vertigo_16 Virtual single Speaker_UP"/>
    <s v="25A33-2534F"/>
    <s v="a8HId00000011Wk"/>
    <s v="HCP_SEL-065614"/>
    <s v="CME"/>
    <s v="Girish Bhide"/>
    <n v="1"/>
    <n v="1"/>
    <n v="1"/>
    <n v="2"/>
    <n v="0"/>
    <n v="0"/>
    <m/>
    <s v="IT008361"/>
    <m/>
    <m/>
    <s v="PSA-0000233417"/>
    <s v="PSA Activity Executed"/>
    <s v="PRVEEN BASS"/>
    <s v="UPBAR03835"/>
    <s v="Doctor"/>
    <s v="MD/ MS/ MDS/DNB/MS Gynec / MD Psy / MD Chest / MD Skin / MD or MS Anaes / MS ENT / MS Ortho/ MD + Dip Card / MD + CCM"/>
    <s v="Internal Medicine Specialist"/>
    <s v="Tier2"/>
    <s v="Approved"/>
    <s v="IA002399"/>
    <s v="IT008361"/>
    <x v="0"/>
    <d v="2025-05-10T00:00:00"/>
    <x v="3"/>
  </r>
  <r>
    <x v="0"/>
    <x v="4"/>
    <x v="4"/>
    <s v="Functional Dyspepsia and GERD Conclave_C158"/>
    <s v="25A42-857F"/>
    <s v="a8HId0000000io0"/>
    <s v="HCP_SEL-047792"/>
    <s v="ISP/HO Driven Activities"/>
    <m/>
    <n v="1"/>
    <n v="1"/>
    <n v="1"/>
    <n v="0"/>
    <n v="0"/>
    <n v="0"/>
    <s v="IA005334"/>
    <m/>
    <m/>
    <m/>
    <s v="PSA-0000226319"/>
    <s v="PSA Activity Executed"/>
    <s v="PRAFULLA KUMAR NATH"/>
    <s v="DS-NGJOR17650"/>
    <s v="Doctor"/>
    <s v="MD/ MS/ MDS/DNB/MS Gynec / MD Psy / MD Chest / MD Skin / MD or MS Anaes / MS ENT / MS Ortho/ MD + Dip Card / MD + CCM"/>
    <s v="GASTROENTEROLOGIST"/>
    <s v="Tier2"/>
    <s v="Approved"/>
    <s v="IA005334"/>
    <s v="IT022681"/>
    <x v="1"/>
    <d v="2025-03-02T00:00:00"/>
    <x v="1"/>
  </r>
  <r>
    <x v="0"/>
    <x v="7"/>
    <x v="7"/>
    <s v="C2 2025 Regional CME on Vertigo_16 Virtual single Speaker_UP"/>
    <s v="25A33-2534F"/>
    <s v="a8HId00000017gH"/>
    <s v="HCP_SEL-071616"/>
    <s v="CME"/>
    <s v="Girish Bhide"/>
    <n v="1"/>
    <n v="1"/>
    <n v="0"/>
    <n v="0"/>
    <n v="0"/>
    <n v="0"/>
    <m/>
    <s v="IT008368"/>
    <m/>
    <m/>
    <s v="PSA-0000235987"/>
    <e v="#N/A"/>
    <s v="J. CHOURASIA"/>
    <s v="DS-JHDHA7797"/>
    <s v="Doctor"/>
    <s v="MD/ MS/ MDS/DNB/MS Gynec / MD Psy / MD Chest / MD Skin / MD or MS Anaes / MS ENT / MS Ortho/ MD + Dip Card / MD + CCM"/>
    <s v="Otorhinolaryngologist"/>
    <s v="Tier3"/>
    <s v="Approved"/>
    <s v="IA003568"/>
    <s v="IT008368"/>
    <x v="0"/>
    <d v="2025-05-28T00:00:00"/>
    <x v="3"/>
  </r>
  <r>
    <x v="0"/>
    <x v="4"/>
    <x v="4"/>
    <s v="Functional Dyspepsia and GERD Conclave_C158"/>
    <s v="25A42-857F"/>
    <s v="a8HId0000000pwu"/>
    <s v="HCP_SEL-054413"/>
    <s v="ISP/HO Driven Activities"/>
    <m/>
    <n v="1"/>
    <n v="1"/>
    <n v="1"/>
    <n v="0"/>
    <n v="0"/>
    <n v="0"/>
    <s v="IA005324"/>
    <m/>
    <m/>
    <m/>
    <s v="PSA-0000228335"/>
    <s v="PSA Activity Executed"/>
    <s v="KRISHNA V P"/>
    <s v="DS-APANA002-582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660"/>
    <x v="1"/>
    <d v="2025-04-02T00:00:00"/>
    <x v="2"/>
  </r>
  <r>
    <x v="0"/>
    <x v="7"/>
    <x v="7"/>
    <s v="C2 2025 Regional CME on Vertigo_16 Virtual single Speaker_UP"/>
    <s v="25A33-2534F"/>
    <s v="a8HId0000001KWo"/>
    <s v="HCP_SEL-083739"/>
    <s v="CME"/>
    <s v="Girish Bhide"/>
    <n v="1"/>
    <n v="1"/>
    <n v="1"/>
    <n v="1"/>
    <n v="0"/>
    <n v="0"/>
    <m/>
    <s v="IT014651"/>
    <m/>
    <m/>
    <s v="PSA-0000240430"/>
    <s v="PSA Activity Executed"/>
    <s v="RAVINDRA KUMAR"/>
    <s v="2015-50078663096-TC"/>
    <s v="Doctor"/>
    <s v="MD/ MS/ MDS/DNB/MS Gynec / MD Psy / MD Chest / MD Skin / MD or MS Anaes / MS ENT / MS Ortho/ MD + Dip Card / MD + CCM"/>
    <s v="Otorhinolaryngologist"/>
    <s v="Tier3"/>
    <s v="Approved"/>
    <s v="IA003568"/>
    <s v="IT014651"/>
    <x v="0"/>
    <d v="2025-07-17T00:00:00"/>
    <x v="4"/>
  </r>
  <r>
    <x v="0"/>
    <x v="4"/>
    <x v="4"/>
    <s v="Functional Dyspepsia and GERD Conclave_C158"/>
    <s v="25A42-857F"/>
    <s v="a8HId0000000pwz"/>
    <s v="HCP_SEL-054414"/>
    <s v="ISP/HO Driven Activities"/>
    <m/>
    <n v="1"/>
    <n v="1"/>
    <n v="1"/>
    <n v="0"/>
    <n v="0"/>
    <n v="0"/>
    <s v="IA005324"/>
    <m/>
    <m/>
    <m/>
    <s v="PSA-0000228334"/>
    <s v="PSA Activity Executed"/>
    <s v="RITHESH REDDY"/>
    <s v="DS-KTMYS-821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4"/>
    <s v="IT022660"/>
    <x v="1"/>
    <d v="2025-04-02T00:00:00"/>
    <x v="2"/>
  </r>
  <r>
    <x v="0"/>
    <x v="7"/>
    <x v="7"/>
    <s v="C2 2025 Regional CME on Vertigo_16 Virtual single Speaker_UP"/>
    <s v="25A33-2534F"/>
    <s v="a8HId0000001KWk"/>
    <s v="HCP_SEL-083740"/>
    <s v="CME"/>
    <s v="Girish Bhide"/>
    <n v="1"/>
    <n v="1"/>
    <n v="1"/>
    <n v="0"/>
    <n v="0"/>
    <n v="0"/>
    <m/>
    <s v="IT014657"/>
    <m/>
    <m/>
    <s v="PSA-0000241908"/>
    <s v="PSA Activity Executed"/>
    <s v="VINOD KUMAR"/>
    <s v="DS-BHPUR-3273"/>
    <s v="Doctor"/>
    <s v="MD/ MS/ MDS/DNB/MS Gynec / MD Psy / MD Chest / MD Skin / MD or MS Anaes / MS ENT / MS Ortho/ MD + Dip Card / MD + CCM"/>
    <s v="GASTROENTEROLOGIST"/>
    <s v="Tier2"/>
    <s v="Approved"/>
    <s v="IA003568"/>
    <s v="IT014657"/>
    <x v="0"/>
    <d v="2025-07-17T00:00:00"/>
    <x v="4"/>
  </r>
  <r>
    <x v="0"/>
    <x v="4"/>
    <x v="4"/>
    <s v="Functional Dyspepsia and GERD Conclave_C158"/>
    <s v="25A42-857F"/>
    <s v="a8HId0000000px4"/>
    <s v="HCP_SEL-054415"/>
    <s v="ISP/HO Driven Activities"/>
    <m/>
    <n v="1"/>
    <n v="1"/>
    <n v="1"/>
    <n v="0"/>
    <n v="0"/>
    <n v="0"/>
    <s v="IA005324"/>
    <m/>
    <m/>
    <m/>
    <s v="PSA-0000228339"/>
    <s v="PSA Activity Executed"/>
    <s v="SURENDHER REDDY BARADHI"/>
    <s v="APNIZ00300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5"/>
    <x v="1"/>
    <d v="2025-04-02T00:00:00"/>
    <x v="2"/>
  </r>
  <r>
    <x v="0"/>
    <x v="7"/>
    <x v="7"/>
    <s v="C2 2025 Regional CME on Vertigo_16 Virtual single Speaker_UP"/>
    <s v="25A33-2534F"/>
    <s v="a8HId000000132N"/>
    <s v="HCP_SEL-067136"/>
    <s v="CME"/>
    <s v="Girish Bhide"/>
    <n v="1"/>
    <n v="1"/>
    <n v="1"/>
    <n v="1"/>
    <n v="0"/>
    <n v="0"/>
    <m/>
    <s v="IT008384"/>
    <m/>
    <m/>
    <s v="PSA-0000233789"/>
    <s v="PSA Activity Executed"/>
    <s v="MD. YASIN"/>
    <s v="DS-BHDAR-3777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08384"/>
    <x v="0"/>
    <d v="2025-05-14T00:00:00"/>
    <x v="3"/>
  </r>
  <r>
    <x v="0"/>
    <x v="4"/>
    <x v="4"/>
    <s v="Functional Dyspepsia and GERD Conclave_C158"/>
    <s v="25A42-857F"/>
    <s v="a8HId0000000px9"/>
    <s v="HCP_SEL-054416"/>
    <s v="ISP/HO Driven Activities"/>
    <m/>
    <n v="1"/>
    <n v="1"/>
    <n v="1"/>
    <n v="0"/>
    <n v="0"/>
    <n v="0"/>
    <s v="IA005324"/>
    <m/>
    <m/>
    <m/>
    <s v="PSA-0000228496"/>
    <s v="PSA Activity Executed"/>
    <s v="CHANDRA PULI"/>
    <s v="DS-TGHYDTG-1999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5"/>
    <x v="1"/>
    <d v="2025-04-02T00:00:00"/>
    <x v="2"/>
  </r>
  <r>
    <x v="0"/>
    <x v="7"/>
    <x v="7"/>
    <s v="C2 2025 Regional CME on Vertigo_16 Virtual single Speaker_UP"/>
    <s v="25A33-2534F"/>
    <s v="a8HId00000014qT"/>
    <s v="HCP_SEL-068910"/>
    <s v="CME"/>
    <s v="Girish Bhide"/>
    <n v="1"/>
    <n v="1"/>
    <n v="0"/>
    <n v="6"/>
    <n v="2"/>
    <n v="1"/>
    <m/>
    <s v="IT018344"/>
    <m/>
    <m/>
    <s v="PSA-0000236938"/>
    <e v="#N/A"/>
    <s v="ATUL AGARWAL"/>
    <s v="UPLUC18146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8344"/>
    <x v="0"/>
    <d v="2025-05-19T00:00:00"/>
    <x v="3"/>
  </r>
  <r>
    <x v="0"/>
    <x v="4"/>
    <x v="4"/>
    <s v="Functional Dyspepsia and GERD Conclave_C158"/>
    <s v="25A42-857F"/>
    <s v="a8HId0000000q3R"/>
    <s v="HCP_SEL-054519"/>
    <s v="ISP/HO Driven Activities"/>
    <m/>
    <n v="1"/>
    <n v="1"/>
    <n v="1"/>
    <n v="0"/>
    <n v="0"/>
    <n v="0"/>
    <s v="IA005326"/>
    <m/>
    <m/>
    <m/>
    <s v="PSA-0000228368"/>
    <s v="PSA Activity Executed"/>
    <s v="Srinivas Rao Virothu"/>
    <s v="DS-APANVISAKHAPATNAM-281"/>
    <s v="Doctor"/>
    <s v="DM / MCh / MD + DNB Superspecialty (Gastro / Neurology/ Cardio / Nephro / Paediatric) / MD + MRCP/FRCP/FRCS/ MBBS + DNB Neurosurgery /Neurology"/>
    <s v="GASTROENTEROLOGIST"/>
    <s v="Tier1"/>
    <s v="Approved"/>
    <s v="IA005326"/>
    <s v="IT022666"/>
    <x v="1"/>
    <d v="2025-04-02T00:00:00"/>
    <x v="2"/>
  </r>
  <r>
    <x v="0"/>
    <x v="7"/>
    <x v="7"/>
    <s v="C2 2025 Regional CME on Vertigo_16 Virtual single Speaker_UP"/>
    <s v="25A33-2534F"/>
    <s v="a8HId0000001C6s"/>
    <s v="HCP_SEL-075848"/>
    <s v="CME"/>
    <s v="Girish Bhide"/>
    <n v="1"/>
    <n v="1"/>
    <n v="1"/>
    <n v="0"/>
    <n v="0"/>
    <n v="0"/>
    <m/>
    <s v="IT008364"/>
    <m/>
    <m/>
    <s v="PSA-0000238047"/>
    <s v="PSA Activity Executed"/>
    <s v="Kartikeya Sharma"/>
    <s v="DS-UPALL7990"/>
    <s v="Doctor"/>
    <s v="DM / MCh / MD + DNB Superspecialty (Gastro / Neurology/ Cardio / Nephro / Paediatric) / MD + MRCP/FRCP/FRCS/ MBBS + DNB Neurosurgery /Neurology"/>
    <s v="Neurosurgeon"/>
    <s v="Tier3"/>
    <s v="Approved"/>
    <s v="IA003532"/>
    <s v="IT008364"/>
    <x v="0"/>
    <d v="2025-06-16T00:00:00"/>
    <x v="0"/>
  </r>
  <r>
    <x v="0"/>
    <x v="4"/>
    <x v="4"/>
    <s v="Functional Dyspepsia and GERD Conclave_C158"/>
    <s v="25A42-857F"/>
    <s v="a8HId0000000q3M"/>
    <s v="HCP_SEL-054518"/>
    <s v="ISP/HO Driven Activities"/>
    <m/>
    <n v="1"/>
    <n v="1"/>
    <n v="1"/>
    <n v="0"/>
    <n v="0"/>
    <n v="0"/>
    <s v="IA005326"/>
    <m/>
    <m/>
    <m/>
    <s v="PSA-0000228367"/>
    <s v="PSA Activity Executed"/>
    <s v="Vamsi Mohan"/>
    <s v="DS-APHYD-69499"/>
    <s v="Doctor"/>
    <s v="MD/ MS/ MDS/DNB/MS Gynec / MD Psy / MD Chest / MD Skin / MD or MS Anaes / MS ENT / MS Ortho/ MD + Dip Card / MD + CCM"/>
    <s v="GASTROENTEROLOGIST"/>
    <s v="Tier1"/>
    <s v="Approved"/>
    <s v="IA005326"/>
    <s v="IT022666"/>
    <x v="1"/>
    <d v="2025-04-02T00:00:00"/>
    <x v="2"/>
  </r>
  <r>
    <x v="0"/>
    <x v="7"/>
    <x v="7"/>
    <s v="C2 2025 Regional CME on Vertigo_16 Virtual single Speaker_UP"/>
    <s v="25A33-2534F"/>
    <s v="a8HId0000000wrG"/>
    <s v="HCP_SEL-061050"/>
    <s v="CME"/>
    <s v="Girish Bhide"/>
    <n v="1"/>
    <n v="1"/>
    <n v="1"/>
    <n v="1"/>
    <n v="0"/>
    <n v="0"/>
    <m/>
    <s v="IT014653"/>
    <m/>
    <m/>
    <s v="PSA-0000231823"/>
    <s v="PSA Activity Executed"/>
    <s v="Sunil kumar"/>
    <s v="DS-JHBOA-2197"/>
    <s v="Doctor"/>
    <s v="MD/ MS/ MDS/DNB/MS Gynec / MD Psy / MD Chest / MD Skin / MD or MS Anaes / MS ENT / MS Ortho/ MD + Dip Card / MD + CCM"/>
    <s v="Otorhinolaryngologist"/>
    <s v="Tier3"/>
    <s v="Approved"/>
    <s v="IA003568"/>
    <s v="IT014653"/>
    <x v="0"/>
    <d v="2025-04-25T00:00:00"/>
    <x v="2"/>
  </r>
  <r>
    <x v="0"/>
    <x v="4"/>
    <x v="4"/>
    <s v="Functional Dyspepsia and GERD Conclave_C158"/>
    <s v="25A42-857F"/>
    <s v="a8HId0000000lku"/>
    <s v="HCP_SEL-050576"/>
    <s v="ISP/HO Driven Activities"/>
    <m/>
    <n v="1"/>
    <n v="1"/>
    <n v="1"/>
    <n v="0"/>
    <n v="0"/>
    <n v="0"/>
    <s v="IA005308"/>
    <m/>
    <m/>
    <m/>
    <s v="PSA-0000226213"/>
    <s v="PSA Activity Executed"/>
    <s v="Ravindra A Kale"/>
    <s v="DS-MPIND1519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8"/>
    <s v="IT022741"/>
    <x v="1"/>
    <d v="2025-03-11T00:00:00"/>
    <x v="1"/>
  </r>
  <r>
    <x v="0"/>
    <x v="7"/>
    <x v="7"/>
    <s v="C2 2025 Regional CME on Vertigo_16 Virtual single Speaker_UP"/>
    <s v="25A33-2534F"/>
    <s v="a8HId0000000x7J"/>
    <s v="HCP_SEL-061312"/>
    <s v="CME"/>
    <s v="Girish Bhide"/>
    <n v="1"/>
    <n v="1"/>
    <n v="1"/>
    <n v="0"/>
    <n v="0"/>
    <n v="0"/>
    <m/>
    <s v="IT008366"/>
    <m/>
    <m/>
    <s v="PSA-0000231847"/>
    <s v="PSA Activity Executed"/>
    <s v="HARSH KUMAR"/>
    <s v="DS-JHRAN10116"/>
    <s v="Doctor"/>
    <s v="MD/ MS/ MDS/DNB/MS Gynec / MD Psy / MD Chest / MD Skin / MD or MS Anaes / MS ENT / MS Ortho/ MD + Dip Card / MD + CCM"/>
    <s v="Otorhinolaryngologist"/>
    <s v="Tier4"/>
    <s v="Approved"/>
    <s v="IA003568"/>
    <s v="IT008366"/>
    <x v="0"/>
    <d v="2025-04-26T00:00:00"/>
    <x v="2"/>
  </r>
  <r>
    <x v="0"/>
    <x v="4"/>
    <x v="4"/>
    <s v="Functional Dyspepsia and GERD Conclave_C158"/>
    <s v="25A42-857F"/>
    <s v="a8HId0000000kvD"/>
    <s v="HCP_SEL-049776"/>
    <s v="ISP/HO Driven Activities"/>
    <m/>
    <n v="1"/>
    <n v="1"/>
    <n v="1"/>
    <n v="0"/>
    <n v="0"/>
    <n v="0"/>
    <s v="IA005322"/>
    <m/>
    <m/>
    <m/>
    <s v="PSA-0000225936"/>
    <s v="PSA Activity Executed"/>
    <s v="JIM LITTON"/>
    <s v="DS-TNKAK-1362"/>
    <s v="Doctor"/>
    <s v="MD/ MS/ MDS/DNB/MS Gynec / MD Psy / MD Chest / MD Skin / MD or MS Anaes / MS ENT / MS Ortho/ MD + Dip Card / MD + CCM"/>
    <s v="Internal Medicine Specialist"/>
    <s v="Tier2"/>
    <s v="Approved"/>
    <s v="IA005322"/>
    <s v="IT022657"/>
    <x v="1"/>
    <d v="2025-03-10T00:00:00"/>
    <x v="1"/>
  </r>
  <r>
    <x v="0"/>
    <x v="7"/>
    <x v="7"/>
    <s v="C2 2025 Regional CME on Vertigo_16 Virtual single Speaker_UP"/>
    <s v="25A33-2534F"/>
    <s v="a8HId0000001FWP"/>
    <s v="HCP_SEL-079024"/>
    <s v="CME"/>
    <s v="Girish Bhide"/>
    <n v="1"/>
    <n v="1"/>
    <n v="1"/>
    <n v="0"/>
    <n v="0"/>
    <n v="0"/>
    <m/>
    <s v="IT008383"/>
    <m/>
    <m/>
    <s v="PSA-0000239534"/>
    <s v="PSA Activity Executed"/>
    <s v="HAZIQUE IMAM FARRUKH"/>
    <s v="BHBHA003698"/>
    <s v="Doctor"/>
    <s v="MD/ MS/ MDS/DNB/MS Gynec / MD Psy / MD Chest / MD Skin / MD or MS Anaes / MS ENT / MS Ortho/ MD + Dip Card / MD + CCM"/>
    <s v="Otorhinolaryngologist"/>
    <s v="Tier4"/>
    <s v="Approved"/>
    <s v="IA003568"/>
    <s v="IT008383"/>
    <x v="0"/>
    <d v="2025-06-27T00:00:00"/>
    <x v="0"/>
  </r>
  <r>
    <x v="0"/>
    <x v="4"/>
    <x v="4"/>
    <s v="Functional Dyspepsia and GERD Conclave_C158"/>
    <s v="25A42-857F"/>
    <s v="a8HId0000000m0n"/>
    <s v="HCP_SEL-050816"/>
    <s v="ISP/HO Driven Activities"/>
    <m/>
    <n v="1"/>
    <n v="1"/>
    <n v="0"/>
    <n v="0"/>
    <n v="0"/>
    <n v="0"/>
    <s v="IA005334"/>
    <m/>
    <m/>
    <m/>
    <s v="PSA-0000226320"/>
    <e v="#N/A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Rejected"/>
    <s v="IA005334"/>
    <s v="IT022684"/>
    <x v="1"/>
    <d v="2025-03-12T00:00:00"/>
    <x v="1"/>
  </r>
  <r>
    <x v="0"/>
    <x v="7"/>
    <x v="7"/>
    <s v="C2 2025 Regional CME on Vertigo_16 Virtual single Speaker_UP"/>
    <s v="25A33-2534F"/>
    <s v="a8HId0000000xGz"/>
    <s v="HCP_SEL-061469"/>
    <s v="CME"/>
    <s v="Girish Bhide"/>
    <n v="1"/>
    <n v="1"/>
    <n v="0"/>
    <n v="4"/>
    <n v="1"/>
    <n v="1"/>
    <m/>
    <s v="IT014655"/>
    <m/>
    <m/>
    <s v="PSA-0000231931"/>
    <e v="#N/A"/>
    <s v="ANIL KUMAR JHA"/>
    <s v="DS-BHPAT19213"/>
    <s v="Doctor"/>
    <s v="DM / MCh / MD + DNB Superspecialty (Gastro / Neurology/ Cardio / Nephro / Paediatric) / MD + MRCP/FRCP/FRCS/ MBBS + DNB Neurosurgery /Neurology"/>
    <s v="NEUROLOGIST"/>
    <s v="Tier1"/>
    <s v="Approved"/>
    <s v="IA003553"/>
    <s v="IT014655"/>
    <x v="0"/>
    <d v="2025-04-27T00:00:00"/>
    <x v="2"/>
  </r>
  <r>
    <x v="0"/>
    <x v="4"/>
    <x v="4"/>
    <s v="Functional Dyspepsia and GERD Conclave_C158"/>
    <s v="25A42-857F"/>
    <s v="a8HId0000000mK4"/>
    <s v="HCP_SEL-051105"/>
    <s v="ISP/HO Driven Activities"/>
    <m/>
    <n v="1"/>
    <n v="1"/>
    <n v="1"/>
    <n v="0"/>
    <n v="0"/>
    <n v="0"/>
    <s v="IA005307"/>
    <m/>
    <m/>
    <m/>
    <s v="PSA-0000226839"/>
    <s v="PSA Activity Executed"/>
    <s v="JINEN M SHAH"/>
    <s v="DS-GJAHM-29969"/>
    <s v="Doctor"/>
    <s v="MD/ MS/ MDS/DNB/MS Gynec / MD Psy / MD Chest / MD Skin / MD or MS Anaes / MS ENT / MS Ortho/ MD + Dip Card / MD + CCM"/>
    <s v="Family Medicine/Primary Care Physician"/>
    <s v="Tier2"/>
    <s v="Approved"/>
    <s v="IA005307"/>
    <s v="IT022724"/>
    <x v="1"/>
    <d v="2025-03-13T00:00:00"/>
    <x v="1"/>
  </r>
  <r>
    <x v="0"/>
    <x v="7"/>
    <x v="7"/>
    <s v="C2 2025 Regional CME on Vertigo_16 Virtual single Speaker_UP"/>
    <s v="25A33-2534F"/>
    <s v="a8HId0000000xHE"/>
    <s v="HCP_SEL-061473"/>
    <s v="CME"/>
    <s v="Girish Bhide"/>
    <n v="1"/>
    <n v="1"/>
    <n v="1"/>
    <n v="0"/>
    <n v="0"/>
    <n v="0"/>
    <m/>
    <s v="IT019213"/>
    <m/>
    <m/>
    <s v="PSA-0000231622"/>
    <s v="PSA Activity Executed"/>
    <s v="RISHI SRIVASTAV"/>
    <s v="BHPAT015582"/>
    <s v="Doctor"/>
    <s v="MD/ MS/ MDS/DNB/MS Gynec / MD Psy / MD Chest / MD Skin / MD or MS Anaes / MS ENT / MS Ortho/ MD + Dip Card / MD + CCM"/>
    <s v="Otorhinolaryngologist"/>
    <s v="Tier1"/>
    <s v="Approved"/>
    <s v="IA003553"/>
    <s v="IT019213"/>
    <x v="0"/>
    <d v="2025-04-27T00:00:00"/>
    <x v="2"/>
  </r>
  <r>
    <x v="0"/>
    <x v="4"/>
    <x v="4"/>
    <s v="Functional Dyspepsia and GERD Conclave_C158"/>
    <s v="25A42-857F"/>
    <s v="a8HId0000000sJ7"/>
    <s v="HCP_SEL-056682"/>
    <s v="ISP/HO Driven Activities"/>
    <m/>
    <n v="1"/>
    <n v="1"/>
    <n v="0"/>
    <n v="0"/>
    <n v="0"/>
    <n v="0"/>
    <s v="IA005309"/>
    <m/>
    <m/>
    <m/>
    <s v="PSA-0000230098"/>
    <e v="#N/A"/>
    <s v="Bhavik B Shah"/>
    <s v="DS-WBKOL-115017"/>
    <s v="Doctor"/>
    <s v="MD/ MS/ MDS/DNB/MS Gynec / MD Psy / MD Chest / MD Skin / MD or MS Anaes / MS ENT / MS Ortho/ MD + Dip Card / MD + CCM"/>
    <s v="GASTROENTEROLOGIST"/>
    <s v="Tier4"/>
    <s v="Rejected"/>
    <s v="IA005309"/>
    <s v="IT022746"/>
    <x v="1"/>
    <d v="2025-04-09T00:00:00"/>
    <x v="2"/>
  </r>
  <r>
    <x v="0"/>
    <x v="7"/>
    <x v="7"/>
    <s v="C2 2025 Regional CME on Vertigo_16 Virtual single Speaker_UP"/>
    <s v="25A33-2534F"/>
    <s v="a8HId0000000xKr"/>
    <s v="HCP_SEL-061531"/>
    <s v="CME"/>
    <s v="Girish Bhide"/>
    <n v="1"/>
    <n v="1"/>
    <n v="0"/>
    <n v="3"/>
    <n v="1"/>
    <n v="1"/>
    <m/>
    <s v="IT014655"/>
    <m/>
    <m/>
    <s v="PSA-0000231930"/>
    <e v="#N/A"/>
    <s v="ACHAL KUMAR"/>
    <s v="DS-BHPAT20191"/>
    <s v="Doctor"/>
    <s v="DM / MCh / MD + DNB Superspecialty (Gastro / Neurology/ Cardio / Nephro / Paediatric) / MD + MRCP/FRCP/FRCS/ MBBS + DNB Neurosurgery /Neurology"/>
    <s v="NEUROLOGIST"/>
    <s v="Tier1"/>
    <s v="Approved"/>
    <s v="IA003553"/>
    <s v="IT014655"/>
    <x v="0"/>
    <d v="2025-04-28T00:00:00"/>
    <x v="2"/>
  </r>
  <r>
    <x v="0"/>
    <x v="4"/>
    <x v="4"/>
    <s v="Functional Dyspepsia and GERD Conclave_C158"/>
    <s v="25A42-857F"/>
    <s v="a8HId0000000mIc"/>
    <s v="HCP_SEL-051085"/>
    <s v="ISP/HO Driven Activities"/>
    <m/>
    <n v="1"/>
    <n v="1"/>
    <n v="1"/>
    <n v="0"/>
    <n v="0"/>
    <n v="0"/>
    <s v="IA005307"/>
    <m/>
    <m/>
    <m/>
    <s v="PSA-0000226691"/>
    <s v="PSA Activity Executed"/>
    <s v="PARTH PATEL"/>
    <s v="DS-GJAHM-29025"/>
    <s v="Doctor"/>
    <s v="MD/ MS/ MDS/DNB/MS Gynec / MD Psy / MD Chest / MD Skin / MD or MS Anaes / MS ENT / MS Ortho/ MD + Dip Card / MD + CCM"/>
    <s v="Internal Medicine Specialist"/>
    <s v="Tier1"/>
    <s v="Approved"/>
    <s v="IA005307"/>
    <s v="IT022724"/>
    <x v="1"/>
    <d v="2025-03-13T00:00:00"/>
    <x v="1"/>
  </r>
  <r>
    <x v="0"/>
    <x v="7"/>
    <x v="7"/>
    <s v="C2 2025 Regional CME on Vertigo_16 Virtual single Speaker_UP"/>
    <s v="25A33-2534F"/>
    <s v="a8HId0000000xSS"/>
    <s v="HCP_SEL-061662"/>
    <s v="CME"/>
    <s v="Girish Bhide"/>
    <n v="1"/>
    <n v="1"/>
    <n v="0"/>
    <n v="8"/>
    <n v="2"/>
    <n v="1"/>
    <m/>
    <s v="IT014653"/>
    <m/>
    <m/>
    <s v="PSA-0000231904"/>
    <e v="#N/A"/>
    <s v="SUJIT KUMAR SINGH"/>
    <s v="JHDHA05420"/>
    <s v="Doctor"/>
    <s v="MD/ MS/ MDS/DNB/MS Gynec / MD Psy / MD Chest / MD Skin / MD or MS Anaes / MS ENT / MS Ortho/ MD + Dip Card / MD + CCM"/>
    <s v="CARDIOLOGIST"/>
    <s v="Tier2"/>
    <s v="Approved"/>
    <s v="IA003568"/>
    <s v="IT014653"/>
    <x v="0"/>
    <d v="2025-04-28T00:00:00"/>
    <x v="2"/>
  </r>
  <r>
    <x v="0"/>
    <x v="4"/>
    <x v="4"/>
    <s v="Functional Dyspepsia and GERD Conclave_C158"/>
    <s v="25A42-857F"/>
    <s v="a8HId0000000kv8"/>
    <s v="HCP_SEL-049775"/>
    <s v="ISP/HO Driven Activities"/>
    <m/>
    <n v="1"/>
    <n v="1"/>
    <n v="1"/>
    <n v="0"/>
    <n v="0"/>
    <n v="0"/>
    <s v="IA005320"/>
    <m/>
    <m/>
    <m/>
    <s v="PSA-0000226643"/>
    <s v="PSA Activity Executed"/>
    <s v="PHILIP DANIEL"/>
    <s v="DS-KRTVE-7576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1"/>
    <d v="2025-03-10T00:00:00"/>
    <x v="1"/>
  </r>
  <r>
    <x v="0"/>
    <x v="7"/>
    <x v="7"/>
    <s v="C2 2025 Regional CME on Vertigo_16 Virtual single Speaker_Ahmedabad"/>
    <s v="25A33-2529F"/>
    <s v="a8HId00000014Jy"/>
    <s v="HCP_SEL-068338"/>
    <s v="CME"/>
    <s v="Girish Bhide"/>
    <n v="1"/>
    <n v="1"/>
    <n v="1"/>
    <n v="0"/>
    <n v="0"/>
    <n v="0"/>
    <m/>
    <s v="IT008296"/>
    <m/>
    <m/>
    <s v="PSA-0000234285"/>
    <s v="PSA Activity Executed"/>
    <s v="RAVINDRA LODHA"/>
    <s v="GJAHM19569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08296"/>
    <x v="0"/>
    <d v="2025-05-16T00:00:00"/>
    <x v="3"/>
  </r>
  <r>
    <x v="0"/>
    <x v="4"/>
    <x v="4"/>
    <s v="Functional Dyspepsia and GERD Conclave_C158"/>
    <s v="25A42-857F"/>
    <s v="a8HId0000000inw"/>
    <s v="HCP_SEL-047804"/>
    <s v="ISP/HO Driven Activities"/>
    <m/>
    <n v="1"/>
    <n v="1"/>
    <n v="0"/>
    <n v="0"/>
    <n v="0"/>
    <n v="0"/>
    <s v="IA005334"/>
    <m/>
    <m/>
    <m/>
    <s v="PSA-0000225182"/>
    <e v="#N/A"/>
    <s v="Pankaj Bharali"/>
    <s v="DS-ASGUW-15855"/>
    <s v="Doctor"/>
    <s v="DM / MCh / MD + DNB Superspecialty (Gastro / Neurology/ Cardio / Nephro / Paediatric) / MD + MRCP/FRCP/FRCS/ MBBS + DNB Neurosurgery /Neurology"/>
    <s v="GASTROENTEROLOGIST"/>
    <s v="Tier4"/>
    <s v="Draft"/>
    <s v="IA005334"/>
    <s v="IT022884"/>
    <x v="1"/>
    <d v="2025-03-02T00:00:00"/>
    <x v="1"/>
  </r>
  <r>
    <x v="0"/>
    <x v="7"/>
    <x v="7"/>
    <s v="C2 2025 Regional CME on Vertigo_16 Virtual single Speaker_Ahmedabad"/>
    <s v="25A33-2529F"/>
    <s v="a8HId00000014b4"/>
    <s v="HCP_SEL-068633"/>
    <s v="CME"/>
    <s v="Girish Bhide"/>
    <n v="1"/>
    <n v="1"/>
    <n v="1"/>
    <n v="8"/>
    <n v="2"/>
    <n v="1"/>
    <m/>
    <s v="IT014015"/>
    <m/>
    <m/>
    <s v="PSA-0000236222"/>
    <s v="PSA Activity Executed"/>
    <s v="Pratik Uttarwar"/>
    <s v="DS-MHNAG-18992"/>
    <s v="Doctor"/>
    <s v="DM / MCh / MD + DNB Superspecialty (Gastro / Neurology/ Cardio / Nephro / Paediatric) / MD + MRCP/FRCP/FRCS/ MBBS + DNB Neurosurgery /Neurology"/>
    <s v="NEUROLOGIST"/>
    <s v="Tier2"/>
    <s v="Approved"/>
    <s v="IA003546"/>
    <s v="IT014015"/>
    <x v="0"/>
    <d v="2025-05-17T00:00:00"/>
    <x v="3"/>
  </r>
  <r>
    <x v="0"/>
    <x v="4"/>
    <x v="4"/>
    <s v="Functional Dyspepsia and GERD Conclave_C158"/>
    <s v="25A42-857F"/>
    <s v="a8HId0000000ujP"/>
    <s v="HCP_SEL-058963"/>
    <s v="ISP/HO Driven Activities"/>
    <m/>
    <n v="1"/>
    <n v="1"/>
    <n v="1"/>
    <n v="0"/>
    <n v="0"/>
    <n v="0"/>
    <s v="IA005324"/>
    <m/>
    <m/>
    <m/>
    <s v="PSA-0000230458"/>
    <s v="PSA Activity Executed"/>
    <s v="ANUDEEP KV"/>
    <s v="DS-TGHYDTG-1515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8"/>
    <x v="1"/>
    <d v="2025-04-17T00:00:00"/>
    <x v="2"/>
  </r>
  <r>
    <x v="0"/>
    <x v="7"/>
    <x v="7"/>
    <s v="C2 2025 Regional CME on Vertigo_16 Virtual single Speaker_Ahmedabad"/>
    <s v="25A33-2529F"/>
    <s v="a8HId0000000yTf"/>
    <s v="HCP_SEL-062656"/>
    <s v="CME"/>
    <s v="Girish Bhide"/>
    <n v="1"/>
    <n v="1"/>
    <n v="0"/>
    <n v="1"/>
    <n v="0"/>
    <n v="0"/>
    <m/>
    <s v="IT014646"/>
    <m/>
    <m/>
    <s v="PSA-0000232568"/>
    <e v="#N/A"/>
    <s v="Nitin Kumar Gupta"/>
    <s v="DS-RJSIK-3316"/>
    <s v="Doctor"/>
    <s v="DM / MCh / MD + DNB Superspecialty (Gastro / Neurology/ Cardio / Nephro / Paediatric) / MD + MRCP/FRCP/FRCS/ MBBS + DNB Neurosurgery /Neurology"/>
    <s v="NEPHROLOGIST"/>
    <s v="Tier2"/>
    <s v="Approved"/>
    <s v="IA002396"/>
    <s v="IT014646"/>
    <x v="0"/>
    <d v="2025-05-02T00:00:00"/>
    <x v="3"/>
  </r>
  <r>
    <x v="0"/>
    <x v="4"/>
    <x v="4"/>
    <s v="Functional Dyspepsia and GERD Conclave_C158"/>
    <s v="25A42-857F"/>
    <s v="a8HId0000000ujF"/>
    <s v="HCP_SEL-058961"/>
    <s v="ISP/HO Driven Activities"/>
    <m/>
    <n v="1"/>
    <n v="1"/>
    <n v="1"/>
    <n v="0"/>
    <n v="0"/>
    <n v="0"/>
    <s v="IA005324"/>
    <m/>
    <m/>
    <m/>
    <s v="PSA-0000230457"/>
    <s v="PSA Activity Executed"/>
    <s v="PRADEV INAVOLU"/>
    <s v="DS-TGKV008-54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4"/>
    <s v="IT022829"/>
    <x v="1"/>
    <d v="2025-04-17T00:00:00"/>
    <x v="2"/>
  </r>
  <r>
    <x v="0"/>
    <x v="7"/>
    <x v="7"/>
    <s v="C2 2025 Regional CME on Vertigo_16 Virtual single Speaker_Ahmedabad"/>
    <s v="25A33-2529F"/>
    <s v="a8HId0000000yTE"/>
    <s v="HCP_SEL-062650"/>
    <s v="CME"/>
    <s v="Girish Bhide"/>
    <n v="1"/>
    <n v="1"/>
    <n v="1"/>
    <n v="5"/>
    <n v="1"/>
    <n v="1"/>
    <m/>
    <s v="IT008355"/>
    <m/>
    <m/>
    <s v="PSA-0000232157"/>
    <s v="PSA Activity Executed"/>
    <s v="Rajendra Dhariwal"/>
    <s v="DS-RJBHI1489"/>
    <s v="Doctor"/>
    <s v="MBBS/BDS"/>
    <s v="Neurosurgeon"/>
    <s v="Tier3"/>
    <s v="Approved"/>
    <s v="IA002396"/>
    <s v="IT008355"/>
    <x v="0"/>
    <d v="2025-05-02T00:00:00"/>
    <x v="3"/>
  </r>
  <r>
    <x v="0"/>
    <x v="4"/>
    <x v="4"/>
    <s v="Functional Dyspepsia and GERD Conclave_C158"/>
    <s v="25A42-857F"/>
    <s v="a8HId0000000ioK"/>
    <s v="HCP_SEL-047801"/>
    <s v="ISP/HO Driven Activities"/>
    <m/>
    <n v="1"/>
    <n v="1"/>
    <n v="0"/>
    <n v="0"/>
    <n v="0"/>
    <n v="0"/>
    <s v="IA005334"/>
    <m/>
    <m/>
    <m/>
    <s v="PSA-0000225181"/>
    <e v="#N/A"/>
    <s v="Chandana Sharma"/>
    <s v="DS-ASGUW10789"/>
    <s v="Doctor"/>
    <s v="MD/ MS/ MDS/DNB/MS Gynec / MD Psy / MD Chest / MD Skin / MD or MS Anaes / MS ENT / MS Ortho/ MD + Dip Card / MD + CCM"/>
    <s v="Internal Medicine Specialist"/>
    <s v="Tier1"/>
    <s v="Draft"/>
    <s v="IA005334"/>
    <s v="IT022884"/>
    <x v="1"/>
    <d v="2025-03-02T00:00:00"/>
    <x v="1"/>
  </r>
  <r>
    <x v="0"/>
    <x v="7"/>
    <x v="7"/>
    <s v="C2 2025 Regional CME on Vertigo_16 Virtual single Speaker_Ahmedabad"/>
    <s v="25A33-2529F"/>
    <s v="a8HId0000000yTB"/>
    <s v="HCP_SEL-062642"/>
    <s v="CME"/>
    <s v="Girish Bhide"/>
    <n v="1"/>
    <n v="1"/>
    <n v="1"/>
    <n v="0"/>
    <n v="0"/>
    <n v="0"/>
    <m/>
    <s v="IT014647"/>
    <m/>
    <m/>
    <s v="PSA-0000232969"/>
    <s v="PSA Activity Executed"/>
    <s v="Arun Tungaria"/>
    <s v="DS-RJBIK-4438"/>
    <s v="Doctor"/>
    <s v="DM / MCh / MD + DNB Superspecialty (Gastro / Neurology/ Cardio / Nephro / Paediatric) / MD + MRCP/FRCP/FRCS/ MBBS + DNB Neurosurgery /Neurology"/>
    <s v="Neurosurgeon"/>
    <s v="Tier3"/>
    <s v="Approved"/>
    <s v="IA002396"/>
    <s v="IT014647"/>
    <x v="0"/>
    <d v="2025-05-02T00:00:00"/>
    <x v="3"/>
  </r>
  <r>
    <x v="0"/>
    <x v="4"/>
    <x v="4"/>
    <s v="Functional Dyspepsia and GERD Conclave_C158"/>
    <s v="25A42-857F"/>
    <s v="a8HId0000000kfA"/>
    <s v="HCP_SEL-049541"/>
    <s v="ISP/HO Driven Activities"/>
    <m/>
    <n v="1"/>
    <n v="1"/>
    <n v="1"/>
    <n v="0"/>
    <n v="0"/>
    <n v="0"/>
    <s v="IA005328"/>
    <m/>
    <m/>
    <m/>
    <s v="PSA-0000225879"/>
    <s v="PSA Activity Executed"/>
    <s v="KARTHIK SHEELVANT"/>
    <s v="DS-KTBAN-61717"/>
    <s v="Doctor"/>
    <s v="MD/ MS/ MDS/DNB/MS Gynec / MD Psy / MD Chest / MD Skin / MD or MS Anaes / MS ENT / MS Ortho/ MD + Dip Card / MD + CCM"/>
    <s v="Internal Medicine Specialist"/>
    <s v="Tier3"/>
    <s v="Approved"/>
    <s v="IA005328"/>
    <s v="IT022849"/>
    <x v="1"/>
    <d v="2025-03-08T00:00:00"/>
    <x v="1"/>
  </r>
  <r>
    <x v="0"/>
    <x v="7"/>
    <x v="7"/>
    <s v="C2 2025 Regional CME on Vertigo_16 Virtual single Speaker_Ahmedabad"/>
    <s v="25A33-2529F"/>
    <s v="a8HId0000000yTD"/>
    <s v="HCP_SEL-062646"/>
    <s v="CME"/>
    <s v="Girish Bhide"/>
    <n v="1"/>
    <n v="1"/>
    <n v="1"/>
    <n v="1"/>
    <n v="0"/>
    <n v="0"/>
    <m/>
    <s v="IT008353"/>
    <m/>
    <m/>
    <s v="PSA-0000234585"/>
    <s v="PSA Activity Executed"/>
    <s v="KAILASH PACHAR"/>
    <s v="RJSIK002454"/>
    <s v="Doctor"/>
    <s v="MD/ MS/ MDS/DNB/MS Gynec / MD Psy / MD Chest / MD Skin / MD or MS Anaes / MS ENT / MS Ortho/ MD + Dip Card / MD + CCM"/>
    <s v="Otorhinolaryngologist"/>
    <s v="Tier1"/>
    <s v="Approved"/>
    <s v="IA002396"/>
    <s v="IT008353"/>
    <x v="0"/>
    <d v="2025-05-02T00:00:00"/>
    <x v="3"/>
  </r>
  <r>
    <x v="0"/>
    <x v="4"/>
    <x v="4"/>
    <s v="Functional Dyspepsia and GERD Conclave_C158"/>
    <s v="25A42-857F"/>
    <s v="a8HId0000000kvN"/>
    <s v="HCP_SEL-049778"/>
    <s v="ISP/HO Driven Activities"/>
    <m/>
    <n v="1"/>
    <n v="1"/>
    <n v="1"/>
    <n v="0"/>
    <n v="0"/>
    <n v="0"/>
    <s v="IA005321"/>
    <m/>
    <m/>
    <m/>
    <s v="PSA-0000225940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5321"/>
    <s v="IT022810"/>
    <x v="1"/>
    <d v="2025-03-10T00:00:00"/>
    <x v="1"/>
  </r>
  <r>
    <x v="0"/>
    <x v="7"/>
    <x v="7"/>
    <s v="C2 2025 Regional CME on Vertigo_16 Virtual single Speaker_Ahmedabad"/>
    <s v="25A33-2529F"/>
    <s v="a8HId0000000yx6"/>
    <s v="HCP_SEL-063124"/>
    <s v="CME"/>
    <s v="Girish Bhide"/>
    <n v="1"/>
    <n v="1"/>
    <n v="1"/>
    <n v="3"/>
    <n v="1"/>
    <n v="1"/>
    <m/>
    <s v="IT018345"/>
    <m/>
    <m/>
    <s v="PSA-0000232322"/>
    <s v="PSA Activity Executed"/>
    <s v="BHAUTIK V TILVA"/>
    <s v="GJAHM021601"/>
    <s v="Doctor"/>
    <s v="DM / MCh / MD + DNB Superspecialty (Gastro / Neurology/ Cardio / Nephro / Paediatric) / MD + MRCP/FRCP/FRCS/ MBBS + DNB Neurosurgery /Neurology"/>
    <s v="NEUROLOGIST"/>
    <s v="Tier3"/>
    <s v="Approved"/>
    <s v="IA002415"/>
    <s v="IT018345"/>
    <x v="0"/>
    <d v="2025-05-05T00:00:00"/>
    <x v="3"/>
  </r>
  <r>
    <x v="0"/>
    <x v="4"/>
    <x v="4"/>
    <s v="Functional Dyspepsia and GERD Conclave_C158"/>
    <s v="25A42-857F"/>
    <s v="a8HId0000000nY2"/>
    <s v="HCP_SEL-052243"/>
    <s v="ISP/HO Driven Activities"/>
    <m/>
    <n v="1"/>
    <n v="1"/>
    <n v="1"/>
    <n v="0"/>
    <n v="0"/>
    <n v="0"/>
    <s v="IA005334"/>
    <m/>
    <m/>
    <m/>
    <s v="PSA-0000227136"/>
    <s v="PSA Activity Executed"/>
    <s v="Kunjan Saikia"/>
    <s v="ASDIB03161"/>
    <s v="Doctor"/>
    <s v="DM / MCh / MD + DNB Superspecialty (Gastro / Neurology/ Cardio / Nephro / Paediatric) / MD + MRCP/FRCP/FRCS/ MBBS + DNB Neurosurgery /Neurology"/>
    <s v="ENDOCRINOLOGIST"/>
    <s v="Tier2"/>
    <s v="Approved"/>
    <s v="IA005334"/>
    <s v="IT022684"/>
    <x v="1"/>
    <d v="2025-03-19T00:00:00"/>
    <x v="1"/>
  </r>
  <r>
    <x v="0"/>
    <x v="7"/>
    <x v="7"/>
    <s v="C2 2025 Regional CME on Vertigo_16 Virtual single Speaker_Ahmedabad"/>
    <s v="25A33-2529F"/>
    <s v="a8HId00000011ot"/>
    <s v="HCP_SEL-065915"/>
    <s v="CME"/>
    <s v="Girish Bhide"/>
    <n v="1"/>
    <n v="1"/>
    <n v="1"/>
    <n v="2"/>
    <n v="1"/>
    <n v="1"/>
    <m/>
    <s v="IT014730"/>
    <m/>
    <m/>
    <s v="PSA-0000234265"/>
    <s v="PSA Activity Executed"/>
    <s v="KAUSHAL MAHESHWARI"/>
    <s v="EM-RJKOA006293"/>
    <s v="Doctor"/>
    <s v="MBBS + Diploma (DGO / DLO / DCH / DPM / DO / D Orth / DA / DVD / DD (Derma) / Dip Diab/ Dip Card / Dip in CCM)"/>
    <s v="Otorhinolaryngologist"/>
    <s v="Tier2"/>
    <s v="Approved"/>
    <s v="IA002396"/>
    <s v="IT014730"/>
    <x v="0"/>
    <d v="2025-05-11T00:00:00"/>
    <x v="3"/>
  </r>
  <r>
    <x v="0"/>
    <x v="4"/>
    <x v="4"/>
    <s v="Functional Dyspepsia and GERD Conclave_C158"/>
    <s v="25A42-857F"/>
    <s v="a8HId0000000wCO"/>
    <s v="HCP_SEL-060455"/>
    <s v="ISP/HO Driven Activities"/>
    <m/>
    <n v="1"/>
    <n v="1"/>
    <n v="0"/>
    <n v="0"/>
    <n v="0"/>
    <n v="0"/>
    <s v="IA005325"/>
    <m/>
    <m/>
    <m/>
    <s v="PSA-0000231124"/>
    <e v="#N/A"/>
    <s v="Manne Gowtham"/>
    <s v="DS-APGUNT-1308"/>
    <s v="Doctor"/>
    <s v="DM / MCh / MD + DNB Superspecialty (Gastro / Neurology/ Cardio / Nephro / Paediatric) / MD + MRCP/FRCP/FRCS/ MBBS + DNB Neurosurgery /Neurology"/>
    <s v="GASTROENTEROLOGIST"/>
    <s v="Tier1"/>
    <s v="Rejected"/>
    <s v="IA005325"/>
    <s v="IT022835"/>
    <x v="1"/>
    <d v="2025-04-22T00:00:00"/>
    <x v="2"/>
  </r>
  <r>
    <x v="0"/>
    <x v="7"/>
    <x v="7"/>
    <s v="C2 2025 Regional CME on Vertigo_16 Virtual single Speaker_Ahmedabad"/>
    <s v="25A33-2529F"/>
    <s v="a8HId00000013Mc"/>
    <s v="HCP_SEL-067442"/>
    <s v="CME"/>
    <s v="Girish Bhide"/>
    <n v="1"/>
    <n v="1"/>
    <n v="1"/>
    <n v="7"/>
    <n v="2"/>
    <n v="1"/>
    <m/>
    <s v="IT008284"/>
    <m/>
    <m/>
    <s v="PSA-0000234614"/>
    <s v="PSA Activity Executed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2413"/>
    <s v="IT008284"/>
    <x v="0"/>
    <d v="2025-05-14T00:00:00"/>
    <x v="3"/>
  </r>
  <r>
    <x v="0"/>
    <x v="4"/>
    <x v="4"/>
    <s v="Functional Dyspepsia and GERD Conclave_C158"/>
    <s v="25A42-857F"/>
    <s v="a8HId0000000tnQ"/>
    <s v="HCP_SEL-058089"/>
    <s v="ISP/HO Driven Activities"/>
    <m/>
    <n v="1"/>
    <n v="1"/>
    <n v="0"/>
    <n v="0"/>
    <n v="0"/>
    <n v="0"/>
    <s v="IA005310"/>
    <m/>
    <m/>
    <m/>
    <s v="PSA-0000229935"/>
    <e v="#N/A"/>
    <s v="SHUBHAM VATSYA"/>
    <s v="DS-DLSWD570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50"/>
    <x v="1"/>
    <d v="2025-04-14T00:00:00"/>
    <x v="2"/>
  </r>
  <r>
    <x v="0"/>
    <x v="7"/>
    <x v="7"/>
    <s v="C2 2025 Regional CME on Vertigo_16 Virtual single Speaker_Ahmedabad"/>
    <s v="25A33-2529F"/>
    <s v="a8HId0000000yTu"/>
    <s v="HCP_SEL-062660"/>
    <s v="CME"/>
    <s v="Girish Bhide"/>
    <n v="1"/>
    <n v="1"/>
    <n v="1"/>
    <n v="1"/>
    <n v="0"/>
    <n v="0"/>
    <m/>
    <s v="IT014730"/>
    <m/>
    <m/>
    <s v="PSA-0000233033"/>
    <s v="PSA Activity Executed"/>
    <s v="Prashant Shringi"/>
    <s v="DS-RJKOA-7208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14730"/>
    <x v="0"/>
    <d v="2025-05-02T00:00:00"/>
    <x v="3"/>
  </r>
  <r>
    <x v="0"/>
    <x v="4"/>
    <x v="4"/>
    <s v="Functional Dyspepsia and GERD Conclave_C158"/>
    <s v="25A42-857F"/>
    <s v="a8HId0000000mfb"/>
    <s v="HCP_SEL-051418"/>
    <s v="ISP/HO Driven Activities"/>
    <m/>
    <n v="1"/>
    <n v="1"/>
    <n v="1"/>
    <n v="0"/>
    <n v="0"/>
    <n v="0"/>
    <s v="IA005306"/>
    <m/>
    <m/>
    <m/>
    <s v="PSA-0000226738"/>
    <s v="PSA Activity Executed"/>
    <s v="Pradipkumar Rasikbhai Vekariya"/>
    <s v="DS-GJSUR-14405"/>
    <s v="Doctor"/>
    <s v="MD/ MS/ MDS/DNB/MS Gynec / MD Psy / MD Chest / MD Skin / MD or MS Anaes / MS ENT / MS Ortho/ MD + Dip Card / MD + CCM"/>
    <s v="GASTROENTEROLOGIST"/>
    <s v="Tier3"/>
    <s v="Approved"/>
    <s v="IA005306"/>
    <s v="IT022735"/>
    <x v="1"/>
    <d v="2025-03-16T00:00:00"/>
    <x v="1"/>
  </r>
  <r>
    <x v="0"/>
    <x v="7"/>
    <x v="7"/>
    <s v="C2 2025 Regional CME on Vertigo_16 Virtual single Speaker_Ahmedabad"/>
    <s v="25A33-2529F"/>
    <s v="a8HId000000112a"/>
    <s v="HCP_SEL-065161"/>
    <s v="CME"/>
    <s v="Girish Bhide"/>
    <n v="1"/>
    <n v="1"/>
    <n v="1"/>
    <n v="0"/>
    <n v="0"/>
    <n v="0"/>
    <m/>
    <s v="IT014728"/>
    <m/>
    <m/>
    <s v="PSA-0000232832"/>
    <s v="PSA Activity Executed"/>
    <s v="JAY SHAH"/>
    <s v="DS-GJJAG-8586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14728"/>
    <x v="0"/>
    <d v="2025-05-09T00:00:00"/>
    <x v="3"/>
  </r>
  <r>
    <x v="0"/>
    <x v="4"/>
    <x v="4"/>
    <s v="Functional Dyspepsia and GERD Conclave_C158"/>
    <s v="25A42-857F"/>
    <s v="a8HId0000000tnC"/>
    <s v="HCP_SEL-058086"/>
    <s v="ISP/HO Driven Activities"/>
    <m/>
    <n v="1"/>
    <n v="1"/>
    <n v="0"/>
    <n v="0"/>
    <n v="0"/>
    <n v="0"/>
    <s v="IA005310"/>
    <m/>
    <m/>
    <m/>
    <s v="PSA-0000229934"/>
    <e v="#N/A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48"/>
    <x v="1"/>
    <d v="2025-04-14T00:00:00"/>
    <x v="2"/>
  </r>
  <r>
    <x v="0"/>
    <x v="7"/>
    <x v="7"/>
    <s v="C2 2025 Regional CME on Vertigo_16 Virtual single Speaker_Ahmedabad"/>
    <s v="25A33-2529F"/>
    <s v="a8HId00000013Mh"/>
    <s v="HCP_SEL-067443"/>
    <s v="CME"/>
    <s v="Girish Bhide"/>
    <n v="1"/>
    <n v="1"/>
    <n v="1"/>
    <n v="2"/>
    <n v="0"/>
    <n v="0"/>
    <m/>
    <s v="IT008403"/>
    <m/>
    <m/>
    <s v="PSA-0000234300"/>
    <s v="PSA Activity Executed"/>
    <s v="PRATIMA KUMBHARE"/>
    <s v="DS-MPSNA1957"/>
    <s v="Doctor"/>
    <s v="MD/ MS/ MDS/DNB/MS Gynec / MD Psy / MD Chest / MD Skin / MD or MS Anaes / MS ENT / MS Ortho/ MD + Dip Card / MD + CCM"/>
    <s v="Family Medicine/Primary Care Physician"/>
    <s v="Tier2"/>
    <s v="Approved"/>
    <s v="IA002413"/>
    <s v="IT008403"/>
    <x v="0"/>
    <d v="2025-05-14T00:00:00"/>
    <x v="3"/>
  </r>
  <r>
    <x v="0"/>
    <x v="4"/>
    <x v="4"/>
    <s v="Functional Dyspepsia and GERD Conclave_C158"/>
    <s v="25A42-857F"/>
    <s v="a8HId0000000tnB"/>
    <s v="HCP_SEL-058085"/>
    <s v="ISP/HO Driven Activities"/>
    <m/>
    <n v="1"/>
    <n v="1"/>
    <n v="0"/>
    <n v="0"/>
    <n v="0"/>
    <n v="0"/>
    <s v="IA005310"/>
    <m/>
    <m/>
    <m/>
    <s v="PSA-0000230579"/>
    <e v="#N/A"/>
    <s v="Bilal ahmed"/>
    <s v="DS-DLDEL-116353"/>
    <s v="Doctor"/>
    <s v="DM / MCh / MD + DNB Superspecialty (Gastro / Neurology/ Cardio / Nephro / Paediatric) / MD + MRCP/FRCP/FRCS/ MBBS + DNB Neurosurgery /Neurology"/>
    <s v="GASTROENTEROLOGIST"/>
    <s v="Tier1"/>
    <s v="Approved"/>
    <s v="IA005310"/>
    <s v="IT022758"/>
    <x v="1"/>
    <d v="2025-04-14T00:00:00"/>
    <x v="2"/>
  </r>
  <r>
    <x v="0"/>
    <x v="7"/>
    <x v="7"/>
    <s v="C2 2025 Regional CME on Vertigo_16 Virtual single Speaker_Ahmedabad"/>
    <s v="25A33-2529F"/>
    <s v="a8HId0000000yTI"/>
    <s v="HCP_SEL-062654"/>
    <s v="CME"/>
    <s v="Girish Bhide"/>
    <n v="1"/>
    <n v="1"/>
    <n v="1"/>
    <n v="2"/>
    <n v="0"/>
    <n v="0"/>
    <m/>
    <s v="IT014646"/>
    <m/>
    <m/>
    <s v="PSA-0000232158"/>
    <s v="PSA Activity Executed"/>
    <s v="ABHISHEK SHARMA"/>
    <s v="EM-RJJAI017745"/>
    <s v="Doctor"/>
    <s v="MD/ MS/ MDS/DNB/MS Gynec / MD Psy / MD Chest / MD Skin / MD or MS Anaes / MS ENT / MS Ortho/ MD + Dip Card / MD + CCM"/>
    <s v="Otorhinolaryngologist"/>
    <s v="Tier2"/>
    <s v="Approved"/>
    <s v="IA002396"/>
    <s v="IT014646"/>
    <x v="0"/>
    <d v="2025-05-02T00:00:00"/>
    <x v="3"/>
  </r>
  <r>
    <x v="0"/>
    <x v="4"/>
    <x v="4"/>
    <s v="Functional Dyspepsia and GERD Conclave_C158"/>
    <s v="25A42-857F"/>
    <s v="a8HId0000000kuy"/>
    <s v="HCP_SEL-049773"/>
    <s v="ISP/HO Driven Activities"/>
    <m/>
    <n v="1"/>
    <n v="1"/>
    <n v="1"/>
    <n v="0"/>
    <n v="0"/>
    <n v="0"/>
    <s v="IA005321"/>
    <m/>
    <m/>
    <m/>
    <s v="PSA-0000225938"/>
    <s v="PSA Activity Executed"/>
    <s v="UTHRA S"/>
    <s v="DS-TNCHE51466"/>
    <s v="Doctor"/>
    <s v="MBBS + Diploma (DGO / DLO / DCH / DPM / DO / D Orth / DA / DVD / DD (Derma) / Dip Diab/ Dip Card / Dip in CCM)"/>
    <s v="Family Medicine/Primary Care Physician"/>
    <s v="Tier3"/>
    <s v="Approved"/>
    <s v="IA005321"/>
    <s v="IT022810"/>
    <x v="1"/>
    <d v="2025-03-10T00:00:00"/>
    <x v="1"/>
  </r>
  <r>
    <x v="0"/>
    <x v="7"/>
    <x v="7"/>
    <s v="C2 2025 Regional CME on Vertigo_16 Virtual single Speaker_Ahmedabad"/>
    <s v="25A33-2529F"/>
    <s v="a8HId000000112p"/>
    <s v="HCP_SEL-065165"/>
    <s v="CME"/>
    <s v="Girish Bhide"/>
    <n v="1"/>
    <n v="1"/>
    <n v="1"/>
    <n v="1"/>
    <n v="0"/>
    <n v="0"/>
    <m/>
    <s v="IT008296"/>
    <m/>
    <m/>
    <s v="PSA-0000232833"/>
    <s v="PSA Activity Executed"/>
    <s v="Manan Shah"/>
    <s v="GJAHM04153"/>
    <s v="Doctor"/>
    <s v="MD/ MS/ MDS/DNB/MS Gynec / MD Psy / MD Chest / MD Skin / MD or MS Anaes / MS ENT / MS Ortho/ MD + Dip Card / MD + CCM"/>
    <s v="Family Medicine/Primary Care Physician"/>
    <s v="Tier1"/>
    <s v="Approved"/>
    <s v="IA002415"/>
    <s v="IT008296"/>
    <x v="0"/>
    <d v="2025-05-09T00:00:00"/>
    <x v="3"/>
  </r>
  <r>
    <x v="0"/>
    <x v="4"/>
    <x v="4"/>
    <s v="Functional Dyspepsia and GERD Conclave_C158"/>
    <s v="25A42-857F"/>
    <s v="a8HId0000000kf0"/>
    <s v="HCP_SEL-049539"/>
    <s v="ISP/HO Driven Activities"/>
    <m/>
    <n v="1"/>
    <n v="1"/>
    <n v="1"/>
    <n v="0"/>
    <n v="0"/>
    <n v="0"/>
    <s v="IA005328"/>
    <m/>
    <m/>
    <m/>
    <s v="PSA-0000226759"/>
    <s v="PSA Activity Executed"/>
    <s v="NIKHIL BONDADE"/>
    <s v="DS-KTBAN-64143"/>
    <s v="Doctor"/>
    <s v="DM / MCh / MD + DNB Superspecialty (Gastro / Neurology/ Cardio / Nephro / Paediatric) / MD + MRCP/FRCP/FRCS/ MBBS + DNB Neurosurgery /Neurology"/>
    <s v="GASTROENTEROLOGIST"/>
    <s v="Tier4"/>
    <s v="Approved"/>
    <s v="IA005328"/>
    <s v="IT022849"/>
    <x v="1"/>
    <d v="2025-03-08T00:00:00"/>
    <x v="1"/>
  </r>
  <r>
    <x v="0"/>
    <x v="7"/>
    <x v="7"/>
    <s v="C2 2025 Regional CME on Vertigo_16 Virtual single Speaker_Ahmedabad"/>
    <s v="25A33-2529F"/>
    <s v="a8HId000000112q"/>
    <s v="HCP_SEL-065167"/>
    <s v="CME"/>
    <s v="Girish Bhide"/>
    <n v="1"/>
    <n v="1"/>
    <n v="1"/>
    <n v="0"/>
    <n v="0"/>
    <n v="0"/>
    <m/>
    <s v="IT014621"/>
    <m/>
    <m/>
    <s v="PSA-0000232807"/>
    <s v="PSA Activity Executed"/>
    <s v="Rohan Amin"/>
    <s v="DS-GJAHM-31239"/>
    <s v="Doctor"/>
    <s v="MBBS + Diploma (DGO / DLO / DCH / DPM / DO / D Orth / DA / DVD / DD (Derma) / Dip Diab/ Dip Card / Dip in CCM)"/>
    <s v="Otorhinolaryngologist"/>
    <s v="Tier2"/>
    <s v="Approved"/>
    <s v="IA002415"/>
    <s v="IT014621"/>
    <x v="0"/>
    <d v="2025-05-09T00:00:00"/>
    <x v="3"/>
  </r>
  <r>
    <x v="0"/>
    <x v="4"/>
    <x v="4"/>
    <s v="Functional Dyspepsia and GERD Conclave_C158"/>
    <s v="25A42-857F"/>
    <s v="a8HId0000000kv3"/>
    <s v="HCP_SEL-049774"/>
    <s v="ISP/HO Driven Activities"/>
    <m/>
    <n v="1"/>
    <n v="1"/>
    <n v="1"/>
    <n v="0"/>
    <n v="0"/>
    <n v="0"/>
    <s v="IA005322"/>
    <m/>
    <m/>
    <m/>
    <s v="PSA-0000225935"/>
    <s v="PSA Activity Executed"/>
    <s v="K ARIVARASAN"/>
    <s v="DS-TNTIR-567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2"/>
    <s v="IT022656"/>
    <x v="1"/>
    <d v="2025-03-10T00:00:00"/>
    <x v="1"/>
  </r>
  <r>
    <x v="0"/>
    <x v="7"/>
    <x v="7"/>
    <s v="C2 2025 Regional CME on Vertigo_16 Virtual single Speaker_Ahmedabad"/>
    <s v="25A33-2529F"/>
    <s v="a8HId00000013JE"/>
    <s v="HCP_SEL-067398"/>
    <s v="CME"/>
    <s v="Girish Bhide"/>
    <n v="1"/>
    <n v="1"/>
    <n v="1"/>
    <n v="5"/>
    <n v="1"/>
    <n v="1"/>
    <m/>
    <s v="IT013277"/>
    <m/>
    <m/>
    <s v="PSA-0000234619"/>
    <s v="PSA Activity Executed"/>
    <s v="BUCH KEYURKUMAR RAJENDRA"/>
    <s v="DS-GJVAD8748"/>
    <s v="Doctor"/>
    <s v="National / Regional KOLs"/>
    <s v="NEUROLOGIST"/>
    <s v="Tier3"/>
    <s v="Approved"/>
    <s v="IA002416"/>
    <s v="IT013277"/>
    <x v="0"/>
    <d v="2025-05-14T00:00:00"/>
    <x v="3"/>
  </r>
  <r>
    <x v="0"/>
    <x v="4"/>
    <x v="4"/>
    <s v="Functional Dyspepsia and GERD Conclave_C158"/>
    <s v="25A42-857F"/>
    <s v="a8HId0000000nLr"/>
    <s v="HCP_SEL-052062"/>
    <s v="ISP/HO Driven Activities"/>
    <m/>
    <n v="1"/>
    <n v="1"/>
    <n v="1"/>
    <n v="0"/>
    <n v="0"/>
    <n v="0"/>
    <s v="IA005317"/>
    <m/>
    <m/>
    <m/>
    <s v="PSA-0000227049"/>
    <s v="PSA Activity Executed"/>
    <s v="RAVI KESHRI"/>
    <s v="2015-50078629187-TC"/>
    <s v="Doctor"/>
    <s v="DM / MCh / MD + DNB Superspecialty (Gastro / Neurology/ Cardio / Nephro / Paediatric) / MD + MRCP/FRCP/FRCS/ MBBS + DNB Neurosurgery /Neurology"/>
    <s v="GASTROENTEROLOGIST"/>
    <s v="Tier3"/>
    <s v="Approved"/>
    <s v="IA005317"/>
    <s v="IT022640"/>
    <x v="1"/>
    <d v="2025-03-18T00:00:00"/>
    <x v="1"/>
  </r>
  <r>
    <x v="0"/>
    <x v="7"/>
    <x v="7"/>
    <s v="C2 2025 Regional CME on Vertigo_16 Virtual single Speaker_Ahmedabad"/>
    <s v="25A33-2529F"/>
    <s v="a8HId00000014K3"/>
    <s v="HCP_SEL-068340"/>
    <s v="CME"/>
    <s v="Girish Bhide"/>
    <n v="1"/>
    <n v="1"/>
    <n v="1"/>
    <n v="5"/>
    <n v="1"/>
    <n v="1"/>
    <m/>
    <s v="IT018345"/>
    <m/>
    <m/>
    <s v="PSA-0000234556"/>
    <s v="PSA Activity Executed"/>
    <s v="SHALIN SHAH"/>
    <s v="GJAHM18201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18345"/>
    <x v="0"/>
    <d v="2025-05-16T00:00:00"/>
    <x v="3"/>
  </r>
  <r>
    <x v="0"/>
    <x v="4"/>
    <x v="4"/>
    <s v="Functional Dyspepsia and GERD Conclave_C158"/>
    <s v="25A42-857F"/>
    <s v="a8HId0000000nPe"/>
    <s v="HCP_SEL-052121"/>
    <s v="ISP/HO Driven Activities"/>
    <m/>
    <n v="1"/>
    <n v="1"/>
    <n v="0"/>
    <n v="0"/>
    <n v="0"/>
    <n v="0"/>
    <s v="IA005314"/>
    <m/>
    <m/>
    <m/>
    <s v="PSA-0000227074"/>
    <e v="#N/A"/>
    <s v="PRATYUSH SHARAN SINGHAL"/>
    <s v="DS-UKDEH-5500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1"/>
    <x v="1"/>
    <d v="2025-03-19T00:00:00"/>
    <x v="1"/>
  </r>
  <r>
    <x v="0"/>
    <x v="7"/>
    <x v="7"/>
    <s v="C2 2025 Regional CME on Vertigo_16 Virtual single Speaker_Ahmedabad"/>
    <s v="25A33-2529F"/>
    <s v="a8HId0000001798"/>
    <s v="HCP_SEL-071098"/>
    <s v="CME"/>
    <s v="Girish Bhide"/>
    <n v="1"/>
    <n v="1"/>
    <n v="1"/>
    <n v="0"/>
    <n v="0"/>
    <n v="0"/>
    <m/>
    <s v="IT014620"/>
    <m/>
    <m/>
    <s v="PSA-0000235553"/>
    <s v="PSA Activity Executed"/>
    <s v="JATIN LATHIYA"/>
    <s v="DS-GJAHM-31573"/>
    <s v="Doctor"/>
    <s v="DM / MCh / MD + DNB Superspecialty (Gastro / Neurology/ Cardio / Nephro / Paediatric) / MD + MRCP/FRCP/FRCS/ MBBS + DNB Neurosurgery /Neurology"/>
    <s v="NEUROLOGIST"/>
    <s v="Tier4"/>
    <s v="Approved"/>
    <s v="IA002415"/>
    <s v="IT014620"/>
    <x v="0"/>
    <d v="2025-05-25T00:00:00"/>
    <x v="3"/>
  </r>
  <r>
    <x v="0"/>
    <x v="4"/>
    <x v="4"/>
    <s v="Functional Dyspepsia and GERD Conclave_C158"/>
    <s v="25A42-857F"/>
    <s v="a8HId0000000nj5"/>
    <s v="HCP_SEL-052394"/>
    <s v="ISP/HO Driven Activities"/>
    <m/>
    <n v="1"/>
    <n v="1"/>
    <n v="1"/>
    <n v="0"/>
    <n v="0"/>
    <n v="0"/>
    <s v="IA005329"/>
    <m/>
    <m/>
    <m/>
    <s v="PSA-0000227243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5329"/>
    <s v="IT022873"/>
    <x v="1"/>
    <d v="2025-03-19T00:00:00"/>
    <x v="1"/>
  </r>
  <r>
    <x v="0"/>
    <x v="7"/>
    <x v="7"/>
    <s v="C2 2025 Regional CME on Vertigo_16 Virtual single Speaker_Ahmedabad"/>
    <s v="25A33-2529F"/>
    <s v="a8HId00000012fs"/>
    <s v="HCP_SEL-066749"/>
    <s v="CME"/>
    <s v="Girish Bhide"/>
    <n v="1"/>
    <n v="1"/>
    <n v="1"/>
    <n v="7"/>
    <n v="2"/>
    <n v="1"/>
    <m/>
    <s v="IT008297"/>
    <m/>
    <m/>
    <s v="PSA-0000234549"/>
    <s v="PSA Activity Executed"/>
    <s v="Bhautik Patel"/>
    <s v="DS-GJSUR-13847"/>
    <s v="Doctor"/>
    <s v="MD/ MS/ MDS/DNB/MS Gynec / MD Psy / MD Chest / MD Skin / MD or MS Anaes / MS ENT / MS Ortho/ MD + Dip Card / MD + CCM"/>
    <s v="NEUROLOGIST"/>
    <s v="Tier1"/>
    <s v="Approved"/>
    <s v="IA002416"/>
    <s v="IT008297"/>
    <x v="0"/>
    <d v="2025-05-13T00:00:00"/>
    <x v="3"/>
  </r>
  <r>
    <x v="0"/>
    <x v="4"/>
    <x v="4"/>
    <s v="Functional Dyspepsia and GERD Conclave_C158"/>
    <s v="25A42-857F"/>
    <s v="a8HId0000000nid"/>
    <s v="HCP_SEL-052399"/>
    <s v="ISP/HO Driven Activities"/>
    <m/>
    <n v="1"/>
    <n v="1"/>
    <n v="1"/>
    <n v="0"/>
    <n v="0"/>
    <n v="0"/>
    <s v="IA005329"/>
    <m/>
    <m/>
    <m/>
    <s v="PSA-0000227247"/>
    <s v="PSA Activity Executed"/>
    <s v="SATYAJIT PAUL"/>
    <s v="DS-WBSOD13315"/>
    <s v="Doctor"/>
    <s v="MD/ MS/ MDS/DNB/MS Gynec / MD Psy / MD Chest / MD Skin / MD or MS Anaes / MS ENT / MS Ortho/ MD + Dip Card / MD + CCM"/>
    <s v="CARDIOLOGIST"/>
    <s v="Tier3"/>
    <s v="Approved"/>
    <s v="IA005329"/>
    <s v="IT022859"/>
    <x v="1"/>
    <d v="2025-03-19T00:00:00"/>
    <x v="1"/>
  </r>
  <r>
    <x v="0"/>
    <x v="7"/>
    <x v="7"/>
    <s v="C2 2025 Regional CME on Vertigo_16 Virtual single Speaker_Ahmedabad"/>
    <s v="25A33-2529F"/>
    <s v="a8HId00000016J2"/>
    <s v="HCP_SEL-070281"/>
    <s v="CME"/>
    <s v="Girish Bhide"/>
    <n v="1"/>
    <n v="1"/>
    <n v="1"/>
    <n v="2"/>
    <n v="0"/>
    <n v="0"/>
    <m/>
    <s v="IT014634"/>
    <m/>
    <m/>
    <s v="PSA-0000235471"/>
    <s v="PSA Activity Executed"/>
    <s v="ABHISHEK SHAH"/>
    <s v="DS-CGBIL067-612"/>
    <s v="Doctor"/>
    <s v="DM / MCh / MD + DNB Superspecialty (Gastro / Neurology/ Cardio / Nephro / Paediatric) / MD + MRCP/FRCP/FRCS/ MBBS + DNB Neurosurgery /Neurology"/>
    <s v="Neurosurgeon"/>
    <s v="Tier2"/>
    <s v="Approved"/>
    <s v="IA003546"/>
    <s v="IT014634"/>
    <x v="0"/>
    <d v="2025-05-22T00:00:00"/>
    <x v="3"/>
  </r>
  <r>
    <x v="0"/>
    <x v="4"/>
    <x v="4"/>
    <s v="Functional Dyspepsia and GERD Conclave_C158"/>
    <s v="25A42-857F"/>
    <s v="a8HId0000000wCN"/>
    <s v="HCP_SEL-060454"/>
    <s v="ISP/HO Driven Activities"/>
    <m/>
    <n v="1"/>
    <n v="1"/>
    <n v="0"/>
    <n v="0"/>
    <n v="0"/>
    <n v="0"/>
    <s v="IA005325"/>
    <m/>
    <m/>
    <m/>
    <s v="PSA-0000231123"/>
    <e v="#N/A"/>
    <s v="P LAKSHMANA CHANDRA"/>
    <s v="DS-APNOR-5163"/>
    <s v="Doctor"/>
    <s v="DM / MCh / MD + DNB Superspecialty (Gastro / Neurology/ Cardio / Nephro / Paediatric) / MD + MRCP/FRCP/FRCS/ MBBS + DNB Neurosurgery /Neurology"/>
    <s v="GASTROENTEROLOGIST"/>
    <s v="Tier2"/>
    <s v="Rejected"/>
    <s v="IA005325"/>
    <s v="IT022835"/>
    <x v="1"/>
    <d v="2025-04-22T00:00:00"/>
    <x v="2"/>
  </r>
  <r>
    <x v="0"/>
    <x v="7"/>
    <x v="7"/>
    <s v="C2 2025 Regional CME on Vertigo_16 Virtual single Speaker_Ahmedabad"/>
    <s v="25A33-2529F"/>
    <s v="a8HId00000011LX"/>
    <s v="HCP_SEL-065442"/>
    <s v="CME"/>
    <s v="Girish Bhide"/>
    <n v="1"/>
    <n v="1"/>
    <n v="1"/>
    <n v="1"/>
    <n v="0"/>
    <n v="0"/>
    <m/>
    <s v="IT008406"/>
    <m/>
    <m/>
    <s v="PSA-0000233658"/>
    <s v="PSA Activity Executed"/>
    <s v="JINESH SHAH"/>
    <s v="DS-GJVAD-9337"/>
    <s v="Doctor"/>
    <s v="MD/ MS/ MDS/DNB/MS Gynec / MD Psy / MD Chest / MD Skin / MD or MS Anaes / MS ENT / MS Ortho/ MD + Dip Card / MD + CCM"/>
    <s v="Otorhinolaryngologist"/>
    <s v="Tier2"/>
    <s v="Approved"/>
    <s v="IA002416"/>
    <s v="IT008406"/>
    <x v="0"/>
    <d v="2025-05-10T00:00:00"/>
    <x v="3"/>
  </r>
  <r>
    <x v="0"/>
    <x v="4"/>
    <x v="4"/>
    <s v="Functional Dyspepsia and GERD Conclave_C158"/>
    <s v="25A42-857F"/>
    <s v="a8HId0000000oMq"/>
    <s v="HCP_SEL-052968"/>
    <s v="ISP/HO Driven Activities"/>
    <m/>
    <n v="1"/>
    <n v="1"/>
    <n v="1"/>
    <n v="0"/>
    <n v="0"/>
    <n v="0"/>
    <s v="IA005313"/>
    <m/>
    <m/>
    <m/>
    <s v="PSA-0000227573"/>
    <s v="PSA Activity Executed"/>
    <s v="SWATANTER GUPTA"/>
    <s v="2015-50078052024-TC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7"/>
    <x v="1"/>
    <d v="2025-03-21T00:00:00"/>
    <x v="1"/>
  </r>
  <r>
    <x v="0"/>
    <x v="7"/>
    <x v="7"/>
    <s v="C2 2025 Regional CME on Vertigo_16 Virtual single Speaker_Ahmedabad"/>
    <s v="25A33-2529F"/>
    <s v="a8HId00000013H3"/>
    <s v="HCP_SEL-067367"/>
    <s v="CME"/>
    <s v="Girish Bhide"/>
    <n v="1"/>
    <n v="1"/>
    <n v="1"/>
    <n v="0"/>
    <n v="0"/>
    <n v="0"/>
    <m/>
    <s v="IT014727"/>
    <m/>
    <m/>
    <s v="PSA-0000233713"/>
    <s v="PSA Activity Executed"/>
    <s v="AJAY KAILASH MEHRA"/>
    <s v="MHCDR01298"/>
    <s v="Doctor"/>
    <s v="DM / MCh / MD + DNB Superspecialty (Gastro / Neurology/ Cardio / Nephro / Paediatric) / MD + MRCP/FRCP/FRCS/ MBBS + DNB Neurosurgery /Neurology"/>
    <s v="NEUROLOGIST"/>
    <s v="Tier4"/>
    <s v="Approved"/>
    <s v="IA003546"/>
    <s v="IT014727"/>
    <x v="0"/>
    <d v="2025-05-14T00:00:00"/>
    <x v="3"/>
  </r>
  <r>
    <x v="0"/>
    <x v="4"/>
    <x v="4"/>
    <s v="Functional Dyspepsia and GERD Conclave_C158"/>
    <s v="25A42-857F"/>
    <s v="a8HId0000000oZp"/>
    <s v="HCP_SEL-053166"/>
    <s v="ISP/HO Driven Activities"/>
    <m/>
    <n v="1"/>
    <n v="1"/>
    <n v="1"/>
    <n v="0"/>
    <n v="0"/>
    <n v="0"/>
    <s v="IA005318"/>
    <m/>
    <m/>
    <m/>
    <s v="PSA-0000228357"/>
    <s v="PSA Activity Executed"/>
    <s v="RAVI KANT CHARTURVEDI"/>
    <s v="DS-JHRAN-11798"/>
    <s v="Doctor"/>
    <s v="MD/ MS/ MDS/DNB/MS Gynec / MD Psy / MD Chest / MD Skin / MD or MS Anaes / MS ENT / MS Ortho/ MD + Dip Card / MD + CCM"/>
    <s v="Critical Care Intensivist"/>
    <s v="Tier2"/>
    <s v="Approved"/>
    <s v="IA005318"/>
    <s v="IT022798"/>
    <x v="1"/>
    <d v="2025-03-23T00:00:00"/>
    <x v="1"/>
  </r>
  <r>
    <x v="0"/>
    <x v="7"/>
    <x v="7"/>
    <s v="C2 2025 Regional CME on Vertigo_16 Virtual single Speaker_Ahmedabad"/>
    <s v="25A33-2529F"/>
    <s v="a8HId00000013HI"/>
    <s v="HCP_SEL-067372"/>
    <s v="CME"/>
    <s v="Girish Bhide"/>
    <n v="1"/>
    <n v="1"/>
    <n v="1"/>
    <n v="1"/>
    <n v="0"/>
    <n v="0"/>
    <m/>
    <s v="IT013956"/>
    <m/>
    <m/>
    <s v="PSA-0000233715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3956"/>
    <x v="0"/>
    <d v="2025-05-14T00:00:00"/>
    <x v="3"/>
  </r>
  <r>
    <x v="0"/>
    <x v="4"/>
    <x v="4"/>
    <s v="Functional Dyspepsia and GERD Conclave_C158"/>
    <s v="25A42-857F"/>
    <s v="a8HId0000000oZk"/>
    <s v="HCP_SEL-053165"/>
    <s v="ISP/HO Driven Activities"/>
    <m/>
    <n v="1"/>
    <n v="1"/>
    <n v="1"/>
    <n v="0"/>
    <n v="0"/>
    <n v="0"/>
    <s v="IA005318"/>
    <m/>
    <m/>
    <m/>
    <s v="PSA-0000227662"/>
    <s v="PSA Activity Executed"/>
    <s v="N SINGHAL"/>
    <s v="JHJAM03128"/>
    <s v="Doctor"/>
    <s v="MD/ MS/ MDS/DNB/MS Gynec / MD Psy / MD Chest / MD Skin / MD or MS Anaes / MS ENT / MS Ortho/ MD + Dip Card / MD + CCM"/>
    <s v="Emergency Medicine Specialist"/>
    <s v="Tier4"/>
    <s v="Approved"/>
    <s v="IA005318"/>
    <s v="IT022643"/>
    <x v="1"/>
    <d v="2025-03-23T00:00:00"/>
    <x v="1"/>
  </r>
  <r>
    <x v="0"/>
    <x v="7"/>
    <x v="7"/>
    <s v="C2 2025 Regional CME on Vertigo_16 Virtual single Speaker_Ahmedabad"/>
    <s v="25A33-2529F"/>
    <s v="a8HId00000014Jt"/>
    <s v="HCP_SEL-068337"/>
    <s v="CME"/>
    <s v="Girish Bhide"/>
    <n v="1"/>
    <n v="1"/>
    <n v="1"/>
    <n v="2"/>
    <n v="0"/>
    <n v="0"/>
    <m/>
    <s v="IT014620"/>
    <m/>
    <m/>
    <s v="PSA-0000234292"/>
    <s v="PSA Activity Executed"/>
    <s v="Gyanendra Singh"/>
    <s v="DS-GJAHM-31532"/>
    <s v="Doctor"/>
    <s v="MD/ MS/ MDS/DNB/MS Gynec / MD Psy / MD Chest / MD Skin / MD or MS Anaes / MS ENT / MS Ortho/ MD + Dip Card / MD + CCM"/>
    <s v="Internal Medicine Specialist"/>
    <s v="Tier2"/>
    <s v="Approved"/>
    <s v="IA002415"/>
    <s v="IT014620"/>
    <x v="0"/>
    <d v="2025-05-16T00:00:00"/>
    <x v="3"/>
  </r>
  <r>
    <x v="0"/>
    <x v="4"/>
    <x v="4"/>
    <s v="Functional Dyspepsia and GERD Conclave_C158"/>
    <s v="25A42-857F"/>
    <s v="a8HId0000000pNz"/>
    <s v="HCP_SEL-053910"/>
    <s v="ISP/HO Driven Activities"/>
    <m/>
    <n v="1"/>
    <n v="1"/>
    <n v="1"/>
    <n v="0"/>
    <n v="0"/>
    <n v="0"/>
    <s v="IA005334"/>
    <m/>
    <m/>
    <m/>
    <s v="PSA-0000228074"/>
    <s v="PSA Activity Executed"/>
    <s v="MITHU BHOWMICK"/>
    <s v="DS-CDCHA-15510"/>
    <s v="Doctor"/>
    <s v="DM / MCh / MD + DNB Superspecialty (Gastro / Neurology/ Cardio / Nephro / Paediatric) / MD + MRCP/FRCP/FRCS/ MBBS + DNB Neurosurgery /Neurology"/>
    <s v="GASTROENTEROLOGIST"/>
    <s v="Tier2"/>
    <s v="Approved"/>
    <s v="IA005334"/>
    <s v="IT022885"/>
    <x v="1"/>
    <d v="2025-03-28T00:00:00"/>
    <x v="1"/>
  </r>
  <r>
    <x v="0"/>
    <x v="7"/>
    <x v="7"/>
    <s v="C2 2025 Regional CME on Vertigo_16 Virtual single Speaker_Ahmedabad"/>
    <s v="25A33-2529F"/>
    <s v="a8HId0000000yT7"/>
    <s v="HCP_SEL-062644"/>
    <s v="CME"/>
    <s v="Girish Bhide"/>
    <n v="1"/>
    <n v="1"/>
    <n v="0"/>
    <n v="1"/>
    <n v="0"/>
    <n v="0"/>
    <m/>
    <s v="IT008225"/>
    <m/>
    <m/>
    <s v="PSA-0000232564"/>
    <e v="#N/A"/>
    <s v="VIVEK MEHTA"/>
    <s v="RJJOD09226"/>
    <s v="Doctor"/>
    <s v="MD/ MS/ MDS/DNB/MS Gynec / MD Psy / MD Chest / MD Skin / MD or MS Anaes / MS ENT / MS Ortho/ MD + Dip Card / MD + CCM"/>
    <s v="Internal Medicine Specialist"/>
    <s v="Tier2"/>
    <s v="Approved"/>
    <s v="IA002396"/>
    <s v="IT008225"/>
    <x v="0"/>
    <d v="2025-05-02T00:00:00"/>
    <x v="3"/>
  </r>
  <r>
    <x v="0"/>
    <x v="4"/>
    <x v="4"/>
    <s v="Functional Dyspepsia and GERD Conclave_C158"/>
    <s v="25A42-857F"/>
    <s v="a8HId0000000pO0"/>
    <s v="HCP_SEL-053912"/>
    <s v="ISP/HO Driven Activities"/>
    <m/>
    <n v="1"/>
    <n v="1"/>
    <n v="1"/>
    <n v="0"/>
    <n v="0"/>
    <n v="0"/>
    <s v="IA005334"/>
    <m/>
    <m/>
    <m/>
    <s v="PSA-0000228487"/>
    <s v="PSA Activity Executed"/>
    <s v="Dipankar Das"/>
    <s v="DS-ASGUW-16094"/>
    <s v="Doctor"/>
    <s v="DM / MCh / MD + DNB Superspecialty (Gastro / Neurology/ Cardio / Nephro / Paediatric) / MD + MRCP/FRCP/FRCS/ MBBS + DNB Neurosurgery /Neurology"/>
    <s v="GASTROENTEROLOGIST"/>
    <s v="Tier2"/>
    <s v="Approved"/>
    <s v="IA005334"/>
    <s v="IT022888"/>
    <x v="1"/>
    <d v="2025-03-28T00:00:00"/>
    <x v="1"/>
  </r>
  <r>
    <x v="0"/>
    <x v="7"/>
    <x v="7"/>
    <s v="C2 2025 Regional CME on Vertigo_16 Virtual single Speaker_Ahmedabad"/>
    <s v="25A33-2529F"/>
    <s v="a8HId0000000ymc"/>
    <s v="HCP_SEL-062976"/>
    <s v="CME"/>
    <s v="Girish Bhide"/>
    <n v="1"/>
    <n v="1"/>
    <n v="1"/>
    <n v="2"/>
    <n v="0"/>
    <n v="0"/>
    <m/>
    <s v="IT018345"/>
    <m/>
    <m/>
    <s v="PSA-0000232208"/>
    <s v="PSA Activity Executed"/>
    <s v="SAGAR BETAI"/>
    <s v="GJAHM18562"/>
    <s v="Doctor"/>
    <s v="DM / MCh / MD + DNB Superspecialty (Gastro / Neurology/ Cardio / Nephro / Paediatric) / MD + MRCP/FRCP/FRCS/ MBBS + DNB Neurosurgery /Neurology"/>
    <s v="NEUROLOGIST"/>
    <s v="Tier3"/>
    <s v="Approved"/>
    <s v="IA002415"/>
    <s v="IT018345"/>
    <x v="0"/>
    <d v="2025-05-05T00:00:00"/>
    <x v="3"/>
  </r>
  <r>
    <x v="0"/>
    <x v="4"/>
    <x v="4"/>
    <s v="Functional Dyspepsia and GERD Conclave_C158"/>
    <s v="25A42-857F"/>
    <s v="a8HId0000000pbh"/>
    <s v="HCP_SEL-054104"/>
    <s v="ISP/HO Driven Activities"/>
    <m/>
    <n v="1"/>
    <n v="1"/>
    <n v="1"/>
    <n v="0"/>
    <n v="0"/>
    <n v="0"/>
    <s v="IA005330"/>
    <m/>
    <m/>
    <m/>
    <s v="PSA-0000228187"/>
    <s v="PSA Activity Executed"/>
    <s v="DEBASISH GIRI"/>
    <s v="WBKOL81712"/>
    <s v="Doctor"/>
    <s v="DM / MCh / MD + DNB Superspecialty (Gastro / Neurology/ Cardio / Nephro / Paediatric) / MD + MRCP/FRCP/FRCS/ MBBS + DNB Neurosurgery /Neurology"/>
    <s v="ENDOCRINOLOGIST"/>
    <s v="Tier2"/>
    <s v="Approved"/>
    <s v="IA005330"/>
    <s v="IT022855"/>
    <x v="1"/>
    <d v="2025-03-30T00:00:00"/>
    <x v="1"/>
  </r>
  <r>
    <x v="0"/>
    <x v="7"/>
    <x v="7"/>
    <s v="C2 2025 Regional CME on Vertigo_16 Virtual single Speaker_Ahmedabad"/>
    <s v="25A33-2529F"/>
    <s v="a8HId00000011LI"/>
    <s v="HCP_SEL-065439"/>
    <s v="CME"/>
    <s v="Girish Bhide"/>
    <n v="1"/>
    <n v="1"/>
    <n v="1"/>
    <n v="3"/>
    <n v="1"/>
    <n v="1"/>
    <m/>
    <s v="IT014729"/>
    <m/>
    <m/>
    <s v="PSA-0000234542"/>
    <s v="PSA Activity Executed"/>
    <s v="SAMEER NAYAK"/>
    <s v="GJRAJ02514"/>
    <s v="Doctor"/>
    <s v="MD/ MS/ MDS/DNB/MS Gynec / MD Psy / MD Chest / MD Skin / MD or MS Anaes / MS ENT / MS Ortho/ MD + Dip Card / MD + CCM"/>
    <s v="CARDIOLOGIST"/>
    <s v="Tier2"/>
    <s v="Approved"/>
    <s v="IA002416"/>
    <s v="IT014729"/>
    <x v="0"/>
    <d v="2025-05-10T00:00:00"/>
    <x v="3"/>
  </r>
  <r>
    <x v="0"/>
    <x v="4"/>
    <x v="4"/>
    <s v="Functional Dyspepsia and GERD Conclave_C158"/>
    <s v="25A42-857F"/>
    <s v="a8HId0000000pbm"/>
    <s v="HCP_SEL-054105"/>
    <s v="ISP/HO Driven Activities"/>
    <m/>
    <n v="1"/>
    <n v="1"/>
    <n v="1"/>
    <n v="0"/>
    <n v="0"/>
    <n v="0"/>
    <s v="IA005330"/>
    <m/>
    <m/>
    <m/>
    <s v="PSA-0000228188"/>
    <s v="PSA Activity Executed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5330"/>
    <s v="IT022871"/>
    <x v="1"/>
    <d v="2025-03-30T00:00:00"/>
    <x v="1"/>
  </r>
  <r>
    <x v="0"/>
    <x v="7"/>
    <x v="7"/>
    <s v="C2 2025 Regional CME on Vertigo_16 Virtual single Speaker_Ahmedabad"/>
    <s v="25A33-2529F"/>
    <s v="a8HId000000130Y"/>
    <s v="HCP_SEL-067103"/>
    <s v="CME"/>
    <s v="Girish Bhide"/>
    <n v="1"/>
    <n v="1"/>
    <n v="1"/>
    <n v="4"/>
    <n v="1"/>
    <n v="1"/>
    <m/>
    <s v="IT014648"/>
    <m/>
    <m/>
    <s v="PSA-0000234895"/>
    <s v="PSA Activity Executed"/>
    <s v="LALIT SHREEMALI"/>
    <s v="RJUDA03971"/>
    <s v="Doctor"/>
    <s v="MD/ MS/ MDS/DNB/MS Gynec / MD Psy / MD Chest / MD Skin / MD or MS Anaes / MS ENT / MS Ortho/ MD + Dip Card / MD + CCM"/>
    <s v="CARDIOLOGIST"/>
    <s v="Tier3"/>
    <s v="Approved"/>
    <s v="IA002396"/>
    <s v="IT014648"/>
    <x v="0"/>
    <d v="2025-05-13T00:00:00"/>
    <x v="3"/>
  </r>
  <r>
    <x v="0"/>
    <x v="4"/>
    <x v="4"/>
    <s v="Functional Dyspepsia and GERD Conclave_C158"/>
    <s v="25A42-857F"/>
    <s v="a8HId0000000pdf"/>
    <s v="HCP_SEL-054134"/>
    <s v="ISP/HO Driven Activities"/>
    <m/>
    <n v="1"/>
    <n v="1"/>
    <n v="1"/>
    <n v="0"/>
    <n v="0"/>
    <n v="0"/>
    <s v="IA005305"/>
    <m/>
    <m/>
    <m/>
    <s v="PSA-0000228226"/>
    <s v="PSA Activity Executed"/>
    <s v="SANDEEP VAISHNAV"/>
    <s v="DS-RJJAI-21832"/>
    <s v="Doctor"/>
    <s v="DM / MCh / MD + DNB Superspecialty (Gastro / Neurology/ Cardio / Nephro / Paediatric) / MD + MRCP/FRCP/FRCS/ MBBS + DNB Neurosurgery /Neurology"/>
    <s v="GASTROENTEROLOGIST"/>
    <s v="Tier1"/>
    <s v="Approved"/>
    <s v="IA005305"/>
    <s v="IT022723"/>
    <x v="1"/>
    <d v="2025-03-31T00:00:00"/>
    <x v="1"/>
  </r>
  <r>
    <x v="0"/>
    <x v="7"/>
    <x v="7"/>
    <s v="C2 2025 Regional CME on Vertigo_16 Virtual single Speaker_Ahmedabad"/>
    <s v="25A33-2529F"/>
    <s v="a8HId000000130b"/>
    <s v="HCP_SEL-067100"/>
    <s v="CME"/>
    <s v="Girish Bhide"/>
    <n v="1"/>
    <n v="1"/>
    <n v="1"/>
    <n v="5"/>
    <n v="1"/>
    <n v="1"/>
    <m/>
    <s v="IT014645"/>
    <m/>
    <m/>
    <s v="PSA-0000236161"/>
    <s v="PSA Activity Executed"/>
    <s v="PRATAP SINGH SHEKHAWAT"/>
    <s v="RJHAN00375"/>
    <s v="Doctor"/>
    <s v="MD/ MS/ MDS/DNB/MS Gynec / MD Psy / MD Chest / MD Skin / MD or MS Anaes / MS ENT / MS Ortho/ MD + Dip Card / MD + CCM"/>
    <s v="Internal Medicine Specialist"/>
    <s v="Tier2"/>
    <s v="Approved"/>
    <s v="IA002396"/>
    <s v="IT014645"/>
    <x v="0"/>
    <d v="2025-05-13T00:00:00"/>
    <x v="3"/>
  </r>
  <r>
    <x v="0"/>
    <x v="4"/>
    <x v="4"/>
    <s v="Functional Dyspepsia and GERD Conclave_C158"/>
    <s v="25A42-857F"/>
    <s v="a8HId0000000pdi"/>
    <s v="HCP_SEL-054135"/>
    <s v="ISP/HO Driven Activities"/>
    <m/>
    <n v="1"/>
    <n v="1"/>
    <n v="1"/>
    <n v="0"/>
    <n v="0"/>
    <n v="0"/>
    <s v="IA005305"/>
    <m/>
    <m/>
    <m/>
    <s v="PSA-0000228225"/>
    <s v="PSA Activity Executed"/>
    <s v="Nikhil Atolia"/>
    <s v="DS-RJJAI-22755"/>
    <s v="Doctor"/>
    <s v="MD/ MS/ MDS/DNB/MS Gynec / MD Psy / MD Chest / MD Skin / MD or MS Anaes / MS ENT / MS Ortho/ MD + Dip Card / MD + CCM"/>
    <s v="GASTROENTEROLOGIST"/>
    <s v="Tier1"/>
    <s v="Approved"/>
    <s v="IA005305"/>
    <s v="IT022723"/>
    <x v="1"/>
    <d v="2025-03-31T00:00:00"/>
    <x v="1"/>
  </r>
  <r>
    <x v="0"/>
    <x v="7"/>
    <x v="7"/>
    <s v="C2 2025 Regional CME on Vertigo_16 Virtual single Speaker_Ahmedabad"/>
    <s v="25A33-2529F"/>
    <s v="a8HId0000000yw3"/>
    <s v="HCP_SEL-063111"/>
    <s v="CME"/>
    <s v="Girish Bhide"/>
    <n v="1"/>
    <n v="1"/>
    <n v="1"/>
    <n v="0"/>
    <n v="0"/>
    <n v="0"/>
    <m/>
    <s v="IT018346"/>
    <m/>
    <m/>
    <s v="PSA-0000235558"/>
    <s v="PSA Activity Executed"/>
    <s v="MALAV GADANI"/>
    <s v="GJAHM021691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18346"/>
    <x v="0"/>
    <d v="2025-05-05T00:00:00"/>
    <x v="3"/>
  </r>
  <r>
    <x v="0"/>
    <x v="4"/>
    <x v="4"/>
    <s v="Functional Dyspepsia and GERD Conclave_C158"/>
    <s v="25A42-857F"/>
    <s v="a8HId0000000php"/>
    <s v="HCP_SEL-054192"/>
    <s v="ISP/HO Driven Activities"/>
    <m/>
    <n v="1"/>
    <n v="1"/>
    <n v="1"/>
    <n v="0"/>
    <n v="0"/>
    <n v="0"/>
    <s v="IA005306"/>
    <m/>
    <m/>
    <m/>
    <s v="PSA-0000228642"/>
    <s v="PSA Activity Executed"/>
    <s v="Mohit Sethia"/>
    <s v="DS-GJSUR-14359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3"/>
    <x v="1"/>
    <d v="2025-04-01T00:00:00"/>
    <x v="2"/>
  </r>
  <r>
    <x v="0"/>
    <x v="7"/>
    <x v="7"/>
    <s v="C2 2025 Regional CME on Vertigo_16 Virtual single Speaker_Ahmedabad"/>
    <s v="25A33-2529F"/>
    <s v="a8HId00000014Pw"/>
    <s v="HCP_SEL-068442"/>
    <s v="CME"/>
    <s v="Girish Bhide"/>
    <n v="1"/>
    <n v="1"/>
    <n v="1"/>
    <n v="17"/>
    <n v="5"/>
    <n v="1"/>
    <m/>
    <s v="IT014636"/>
    <m/>
    <m/>
    <s v="PSA-0000235728"/>
    <s v="PSA Activity Executed"/>
    <s v="GHAN SHYAM DUBEY"/>
    <s v="MPNAR00082"/>
    <s v="Doctor"/>
    <s v="MBBS + Diploma (DGO / DLO / DCH / DPM / DO / D Orth / DA / DVD / DD (Derma) / Dip Diab/ Dip Card / Dip in CCM)"/>
    <s v="Internal Medicine Specialist"/>
    <s v="Tier2"/>
    <s v="Approved"/>
    <s v="IA002413"/>
    <s v="IT014636"/>
    <x v="0"/>
    <d v="2025-05-16T00:00:00"/>
    <x v="3"/>
  </r>
  <r>
    <x v="0"/>
    <x v="0"/>
    <x v="0"/>
    <s v="Physical Liver ICP FGD 2025 (Delhi &amp; Kolkata) Sr. no 3 Row no 72"/>
    <s v="25A30-1990F"/>
    <s v="a8HId0000000yC5"/>
    <s v="HCP_SEL-062395"/>
    <s v="Group Consulting Program Regional Adboards"/>
    <m/>
    <n v="1"/>
    <n v="1"/>
    <n v="1"/>
    <n v="0"/>
    <n v="0"/>
    <n v="0"/>
    <s v="IA004365"/>
    <m/>
    <m/>
    <m/>
    <s v="PSA-0000231946"/>
    <s v="PSA Activity Executed"/>
    <s v="DHRUBA RAY"/>
    <s v="WBKOL79798"/>
    <s v="Doctor"/>
    <s v="MD/ MS/ MDS/DNB/MS Gynec / MD Psy / MD Chest / MD Skin / MD or MS Anaes / MS ENT / MS Ortho/ MD + Dip Card / MD + CCM"/>
    <s v="Otorhinolaryngologist"/>
    <s v="Tier3"/>
    <s v="Approved"/>
    <s v="IA004365"/>
    <s v="IT017308"/>
    <x v="1"/>
    <d v="2025-05-01T00:00:00"/>
    <x v="3"/>
  </r>
  <r>
    <x v="0"/>
    <x v="7"/>
    <x v="7"/>
    <s v="C2 2025 Regional CME on Vertigo_16 Virtual single Speaker_Ahmedabad"/>
    <s v="25A33-2529F"/>
    <s v="a8HId000000150P"/>
    <s v="HCP_SEL-069059"/>
    <s v="CME"/>
    <s v="Girish Bhide"/>
    <n v="1"/>
    <n v="1"/>
    <n v="1"/>
    <n v="16"/>
    <n v="5"/>
    <n v="1"/>
    <m/>
    <s v="IT008401"/>
    <m/>
    <m/>
    <s v="PSA-0000235003"/>
    <s v="PSA Activity Executed"/>
    <s v="Deepankar Lahariya"/>
    <s v="DS-MPGWA-7012"/>
    <s v="Doctor"/>
    <s v="MD/ MS/ MDS/DNB/MS Gynec / MD Psy / MD Chest / MD Skin / MD or MS Anaes / MS ENT / MS Ortho/ MD + Dip Card / MD + CCM"/>
    <s v="Emergency Medicine Specialist"/>
    <s v="Tier4"/>
    <s v="Approved"/>
    <s v="IA002413"/>
    <s v="IT008401"/>
    <x v="0"/>
    <d v="2025-05-19T00:00:00"/>
    <x v="3"/>
  </r>
  <r>
    <x v="0"/>
    <x v="0"/>
    <x v="0"/>
    <s v="Physical Liver ICP FGD 2025 (Delhi &amp; Kolkata) Sr. no 3 Row no 72"/>
    <s v="25A30-1990F"/>
    <s v="a8HId0000000yC0"/>
    <s v="HCP_SEL-062394"/>
    <s v="Group Consulting Program Regional Adboards"/>
    <m/>
    <n v="1"/>
    <n v="1"/>
    <n v="0"/>
    <n v="0"/>
    <n v="0"/>
    <n v="0"/>
    <s v="IA004365"/>
    <m/>
    <m/>
    <m/>
    <s v="PSA-0000232021"/>
    <e v="#N/A"/>
    <s v="AYAN MUKHOPADHYAY"/>
    <s v="DS-WBKOL-116551"/>
    <s v="Doctor"/>
    <s v="MD/ MS/ MDS/DNB/MS Gynec / MD Psy / MD Chest / MD Skin / MD or MS Anaes / MS ENT / MS Ortho/ MD + Dip Card / MD + CCM"/>
    <s v="OB-GYN"/>
    <s v="Tier4"/>
    <s v="Approved"/>
    <s v="IA004365"/>
    <s v="IT017308"/>
    <x v="1"/>
    <d v="2025-05-01T00:00:00"/>
    <x v="3"/>
  </r>
  <r>
    <x v="0"/>
    <x v="7"/>
    <x v="7"/>
    <s v="C2 2025 Regional CME on Vertigo_16 Virtual single Speaker_Ahmedabad"/>
    <s v="25A33-2529F"/>
    <s v="a8HId000000150O"/>
    <s v="HCP_SEL-069058"/>
    <s v="CME"/>
    <s v="Girish Bhide"/>
    <n v="1"/>
    <n v="1"/>
    <n v="1"/>
    <n v="12"/>
    <n v="4"/>
    <n v="1"/>
    <m/>
    <s v="IT008284"/>
    <m/>
    <m/>
    <s v="PSA-0000234934"/>
    <s v="PSA Activity Executed"/>
    <s v="J.S PANDEY"/>
    <s v="MPBHO009796"/>
    <s v="Doctor"/>
    <s v="MD/ MS/ MDS/DNB/MS Gynec / MD Psy / MD Chest / MD Skin / MD or MS Anaes / MS ENT / MS Ortho/ MD + Dip Card / MD + CCM"/>
    <s v="Family Medicine/Primary Care Physician"/>
    <s v="Tier1"/>
    <s v="Approved"/>
    <s v="IA002413"/>
    <s v="IT008284"/>
    <x v="0"/>
    <d v="2025-05-19T00:00:00"/>
    <x v="3"/>
  </r>
  <r>
    <x v="0"/>
    <x v="0"/>
    <x v="0"/>
    <s v="Physical Liver ICP FGD 2025 (Delhi &amp; Kolkata) Sr. no 3 Row no 72"/>
    <s v="25A30-1990F"/>
    <s v="a8HId0000000tU4"/>
    <s v="HCP_SEL-057801"/>
    <s v="Group Consulting Program Regional Adboards"/>
    <m/>
    <n v="1"/>
    <n v="1"/>
    <n v="0"/>
    <n v="0"/>
    <n v="0"/>
    <n v="0"/>
    <s v="IA004333"/>
    <m/>
    <m/>
    <m/>
    <s v="PSA-0000229778"/>
    <e v="#N/A"/>
    <s v="Niti Kautish"/>
    <s v="DS-HRFAR4363"/>
    <s v="Doctor"/>
    <s v="MD/ MS/ MDS/DNB/MS Gynec / MD Psy / MD Chest / MD Skin / MD or MS Anaes / MS ENT / MS Ortho/ MD + Dip Card / MD + CCM"/>
    <s v="OB-GYN"/>
    <s v="Tier3"/>
    <s v="Approved"/>
    <s v="IA004333"/>
    <s v="IT017107"/>
    <x v="1"/>
    <d v="2025-04-13T00:00:00"/>
    <x v="2"/>
  </r>
  <r>
    <x v="0"/>
    <x v="7"/>
    <x v="7"/>
    <s v="C2 2025 Regional CME on Vertigo_16 Virtual single Speaker_Ahmedabad"/>
    <s v="25A33-2529F"/>
    <s v="a8HId0000001A1g"/>
    <s v="HCP_SEL-073849"/>
    <s v="CME"/>
    <s v="Girish Bhide"/>
    <n v="1"/>
    <n v="1"/>
    <n v="1"/>
    <n v="1"/>
    <n v="0"/>
    <n v="0"/>
    <m/>
    <s v="IT011195"/>
    <m/>
    <m/>
    <s v="PSA-0000237085"/>
    <s v="PSA Activity Executed"/>
    <s v="Sanchay Chouksey"/>
    <s v="DS-MPJAB-11466"/>
    <s v="Doctor"/>
    <s v="DM / MCh / MD + DNB Superspecialty (Gastro / Neurology/ Cardio / Nephro / Paediatric) / MD + MRCP/FRCP/FRCS/ MBBS + DNB Neurosurgery /Neurology"/>
    <s v="Otorhinolaryngologist"/>
    <s v="Tier2"/>
    <s v="Approved"/>
    <s v="IA002413"/>
    <s v="IT011195"/>
    <x v="0"/>
    <d v="2025-06-06T00:00:00"/>
    <x v="0"/>
  </r>
  <r>
    <x v="0"/>
    <x v="0"/>
    <x v="0"/>
    <s v="Physical Liver ICP FGD 2025 (Delhi &amp; Kolkata) Sr. no 3 Row no 72"/>
    <s v="25A30-1990F"/>
    <s v="a8HId0000000tTu"/>
    <s v="HCP_SEL-057797"/>
    <s v="Group Consulting Program Regional Adboards"/>
    <m/>
    <n v="1"/>
    <n v="1"/>
    <n v="0"/>
    <n v="0"/>
    <n v="0"/>
    <n v="0"/>
    <s v="IA004332"/>
    <m/>
    <m/>
    <m/>
    <s v="PSA-0000229774"/>
    <e v="#N/A"/>
    <s v="ASHU PRIYA DUBEY"/>
    <s v="DS-DLDEL103101"/>
    <s v="Doctor"/>
    <s v="MBBS + Diploma (DGO / DLO / DCH / DPM / DO / D Orth / DA / DVD / DD (Derma) / Dip Diab/ Dip Card / Dip in CCM)"/>
    <s v="OB-GYN"/>
    <s v="Tier2"/>
    <s v="Approved"/>
    <s v="IA004332"/>
    <s v="IT017115"/>
    <x v="1"/>
    <d v="2025-04-13T00:00:00"/>
    <x v="2"/>
  </r>
  <r>
    <x v="0"/>
    <x v="7"/>
    <x v="7"/>
    <s v="C2 2025 Regional CME on Vertigo_16 Virtual single Speaker_Ahmedabad"/>
    <s v="25A33-2529F"/>
    <s v="a8HId0000001AWe"/>
    <s v="HCP_SEL-074349"/>
    <s v="CME"/>
    <s v="Girish Bhide"/>
    <n v="1"/>
    <n v="1"/>
    <n v="1"/>
    <n v="6"/>
    <n v="2"/>
    <n v="1"/>
    <m/>
    <s v="IT014729"/>
    <m/>
    <m/>
    <s v="PSA-0000238638"/>
    <s v="PSA Activity Executed"/>
    <s v="chirag sapariya"/>
    <s v="DS-GJRAJ-7602"/>
    <s v="Doctor"/>
    <s v="MD/ MS/ MDS/DNB/MS Gynec / MD Psy / MD Chest / MD Skin / MD or MS Anaes / MS ENT / MS Ortho/ MD + Dip Card / MD + CCM"/>
    <s v="Internal Medicine Specialist"/>
    <s v="Tier1"/>
    <s v="Approved"/>
    <s v="IA002416"/>
    <s v="IT014729"/>
    <x v="0"/>
    <d v="2025-06-10T00:00:00"/>
    <x v="0"/>
  </r>
  <r>
    <x v="0"/>
    <x v="0"/>
    <x v="0"/>
    <s v="Physical Liver ICP FGD 2025 (Delhi &amp; Kolkata) Sr. no 3 Row no 72"/>
    <s v="25A30-1990F"/>
    <s v="a8HId0000000tTv"/>
    <s v="HCP_SEL-057800"/>
    <s v="Group Consulting Program Regional Adboards"/>
    <m/>
    <n v="1"/>
    <n v="1"/>
    <n v="1"/>
    <n v="0"/>
    <n v="0"/>
    <n v="0"/>
    <s v="IA004332"/>
    <m/>
    <m/>
    <m/>
    <s v="PSA-0000229779"/>
    <s v="PSA Activity Executed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0"/>
    <x v="1"/>
    <d v="2025-04-13T00:00:00"/>
    <x v="2"/>
  </r>
  <r>
    <x v="0"/>
    <x v="7"/>
    <x v="7"/>
    <s v="C2 2025 Regional CME on Vertigo_16 Virtual single Speaker_Ahmedabad"/>
    <s v="25A33-2529F"/>
    <s v="a8HId0000000vJN"/>
    <s v="HCP_SEL-059576"/>
    <s v="CME"/>
    <s v="Girish Bhide"/>
    <n v="1"/>
    <n v="1"/>
    <n v="0"/>
    <n v="0"/>
    <n v="0"/>
    <n v="0"/>
    <m/>
    <s v="IT008401"/>
    <m/>
    <m/>
    <s v="PSA-0000231399"/>
    <e v="#N/A"/>
    <s v="SANTOSH TRIPATHI"/>
    <s v="MPGWA04871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08401"/>
    <x v="0"/>
    <d v="2025-04-20T00:00:00"/>
    <x v="2"/>
  </r>
  <r>
    <x v="0"/>
    <x v="0"/>
    <x v="0"/>
    <s v="Physical Liver ICP FGD 2025 (Delhi &amp; Kolkata) Sr. no 3 Row no 72"/>
    <s v="25A30-1990F"/>
    <s v="a8HId0000000yCA"/>
    <s v="HCP_SEL-062396"/>
    <s v="Group Consulting Program Regional Adboards"/>
    <m/>
    <n v="1"/>
    <n v="1"/>
    <n v="1"/>
    <n v="0"/>
    <n v="0"/>
    <n v="0"/>
    <s v="IA004365"/>
    <m/>
    <m/>
    <m/>
    <s v="PSA-0000231949"/>
    <s v="PSA Activity Executed"/>
    <s v="CHAITALI ROY"/>
    <s v="WBKOL80377"/>
    <s v="Doctor"/>
    <s v="MD/ MS/ MDS/DNB/MS Gynec / MD Psy / MD Chest / MD Skin / MD or MS Anaes / MS ENT / MS Ortho/ MD + Dip Card / MD + CCM"/>
    <s v="OB-GYN"/>
    <s v="Tier2"/>
    <s v="Approved"/>
    <s v="IA004365"/>
    <s v="IT017305"/>
    <x v="1"/>
    <d v="2025-05-01T00:00:00"/>
    <x v="3"/>
  </r>
  <r>
    <x v="0"/>
    <x v="7"/>
    <x v="7"/>
    <s v="C2 2025 Regional CME on Vertigo_16 Virtual single Speaker_Ahmedabad"/>
    <s v="25A33-2529F"/>
    <s v="a8HId0000000vJO"/>
    <s v="HCP_SEL-059577"/>
    <s v="CME"/>
    <s v="Girish Bhide"/>
    <n v="1"/>
    <n v="1"/>
    <n v="1"/>
    <n v="0"/>
    <n v="0"/>
    <n v="0"/>
    <m/>
    <s v="IT008403"/>
    <m/>
    <m/>
    <s v="PSA-0000231400"/>
    <s v="PSA Activity Executed"/>
    <s v="SUSHIL KUMAR SHRIVASTAVA"/>
    <s v="DS-MPSNA2009"/>
    <s v="Doctor"/>
    <s v="MD/ MS/ MDS/DNB/MS Gynec / MD Psy / MD Chest / MD Skin / MD or MS Anaes / MS ENT / MS Ortho/ MD + Dip Card / MD + CCM"/>
    <s v="Diabetes Educator"/>
    <s v="Tier3"/>
    <s v="Approved"/>
    <s v="IA002413"/>
    <s v="IT008403"/>
    <x v="0"/>
    <d v="2025-04-20T00:00:00"/>
    <x v="2"/>
  </r>
  <r>
    <x v="0"/>
    <x v="0"/>
    <x v="0"/>
    <s v="Physical Liver ICP FGD 2025 (Delhi &amp; Kolkata) Sr. no 3 Row no 72"/>
    <s v="25A30-1990F"/>
    <s v="a8HId0000000yCB"/>
    <s v="HCP_SEL-062397"/>
    <s v="Group Consulting Program Regional Adboards"/>
    <m/>
    <n v="1"/>
    <n v="1"/>
    <n v="0"/>
    <n v="0"/>
    <n v="0"/>
    <n v="0"/>
    <s v="IA004365"/>
    <m/>
    <m/>
    <m/>
    <s v="PSA-0000231950"/>
    <e v="#N/A"/>
    <s v="DIBYENDU BANERJEE"/>
    <s v="DS-WBKOL97516"/>
    <s v="Doctor"/>
    <s v="MD/ MS/ MDS/DNB/MS Gynec / MD Psy / MD Chest / MD Skin / MD or MS Anaes / MS ENT / MS Ortho/ MD + Dip Card / MD + CCM"/>
    <s v="OB-GYN"/>
    <s v="Tier3"/>
    <s v="Approved"/>
    <s v="IA004365"/>
    <s v="IT017290"/>
    <x v="1"/>
    <d v="2025-05-01T00:00:00"/>
    <x v="3"/>
  </r>
  <r>
    <x v="0"/>
    <x v="7"/>
    <x v="7"/>
    <s v="C2 2025 Regional CME on Vertigo_16 Virtual single Speaker_Ahmedabad"/>
    <s v="25A33-2529F"/>
    <s v="a8HId0000000wpK"/>
    <s v="HCP_SEL-061025"/>
    <s v="CME"/>
    <s v="Girish Bhide"/>
    <n v="1"/>
    <n v="1"/>
    <n v="0"/>
    <n v="0"/>
    <n v="0"/>
    <n v="0"/>
    <m/>
    <s v="IT014630"/>
    <m/>
    <m/>
    <s v="PSA-0000231602"/>
    <e v="#N/A"/>
    <s v="AMIT VYAS"/>
    <s v="MPIND12222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30"/>
    <x v="0"/>
    <d v="2025-04-24T00:00:00"/>
    <x v="2"/>
  </r>
  <r>
    <x v="0"/>
    <x v="0"/>
    <x v="0"/>
    <s v="Physical Liver ICP FGD 2025 (Delhi &amp; Kolkata) Sr. no 3 Row no 72"/>
    <s v="25A30-1990F"/>
    <s v="a8HId0000000taq"/>
    <s v="HCP_SEL-057909"/>
    <s v="Group Consulting Program Regional Adboards"/>
    <m/>
    <n v="1"/>
    <n v="1"/>
    <n v="1"/>
    <n v="0"/>
    <n v="0"/>
    <n v="0"/>
    <s v="IA005618"/>
    <m/>
    <m/>
    <m/>
    <s v="PSA-0000229841"/>
    <s v="PSA Activity Executed"/>
    <s v="PUJA SHARMA"/>
    <s v="DS-DLSWD1029"/>
    <s v="Doctor"/>
    <s v="MD/ MS/ MDS/DNB/MS Gynec / MD Psy / MD Chest / MD Skin / MD or MS Anaes / MS ENT / MS Ortho/ MD + Dip Card / MD + CCM"/>
    <s v="OB-GYN"/>
    <s v="Tier2"/>
    <s v="Approved"/>
    <s v="IA005618"/>
    <s v="IT017131"/>
    <x v="1"/>
    <d v="2025-04-14T00:00:00"/>
    <x v="2"/>
  </r>
  <r>
    <x v="0"/>
    <x v="7"/>
    <x v="7"/>
    <s v="C2 2025 Regional CME on Vertigo_16 Virtual single Speaker_Ahmedabad"/>
    <s v="25A33-2529F"/>
    <s v="a8HId0000000wuF"/>
    <s v="HCP_SEL-061095"/>
    <s v="CME"/>
    <s v="Girish Bhide"/>
    <n v="1"/>
    <n v="1"/>
    <n v="0"/>
    <n v="0"/>
    <n v="0"/>
    <n v="0"/>
    <m/>
    <s v="IT014607"/>
    <m/>
    <m/>
    <s v="PSA-0000231440"/>
    <e v="#N/A"/>
    <s v="PRAMOD GIRI"/>
    <s v="DS-MHNAG15618"/>
    <s v="Doctor"/>
    <s v="DM / MCh / MD + DNB Superspecialty (Gastro / Neurology/ Cardio / Nephro / Paediatric) / MD + MRCP/FRCP/FRCS/ MBBS + DNB Neurosurgery /Neurology"/>
    <s v="Neurosurgeon"/>
    <s v="Tier3"/>
    <s v="Approved"/>
    <s v="IA003546"/>
    <s v="IT014607"/>
    <x v="0"/>
    <d v="2025-04-25T00:00:00"/>
    <x v="2"/>
  </r>
  <r>
    <x v="0"/>
    <x v="0"/>
    <x v="0"/>
    <s v="Physical Liver ICP FGD 2025 (Delhi &amp; Kolkata) Sr. no 3 Row no 72"/>
    <s v="25A30-1990F"/>
    <s v="a8HId0000000uhi"/>
    <s v="HCP_SEL-058939"/>
    <s v="Group Consulting Program Regional Adboards"/>
    <m/>
    <n v="1"/>
    <n v="1"/>
    <n v="1"/>
    <n v="0"/>
    <n v="0"/>
    <n v="0"/>
    <s v="IA004333"/>
    <m/>
    <m/>
    <m/>
    <s v="PSA-0000230448"/>
    <s v="PSA Activity Executed"/>
    <s v="Shama Batra"/>
    <s v="DS-UPDEL99149"/>
    <s v="Doctor"/>
    <s v="MD/ MS/ MDS/DNB/MS Gynec / MD Psy / MD Chest / MD Skin / MD or MS Anaes / MS ENT / MS Ortho/ MD + Dip Card / MD + CCM"/>
    <s v="OB-GYN"/>
    <s v="Tier4"/>
    <s v="Approved"/>
    <s v="IA004333"/>
    <s v="IT017114"/>
    <x v="1"/>
    <d v="2025-04-17T00:00:00"/>
    <x v="2"/>
  </r>
  <r>
    <x v="0"/>
    <x v="7"/>
    <x v="7"/>
    <s v="C2 2025 Regional CME on Vertigo_16 Virtual single Speaker_Ahmedabad"/>
    <s v="25A33-2529F"/>
    <s v="a8HId0000000xlE"/>
    <s v="HCP_SEL-061949"/>
    <s v="CME"/>
    <s v="Girish Bhide"/>
    <n v="1"/>
    <n v="1"/>
    <n v="1"/>
    <n v="0"/>
    <n v="0"/>
    <n v="0"/>
    <m/>
    <s v="IT019208"/>
    <m/>
    <m/>
    <s v="PSA-0000231829"/>
    <s v="PSA Activity Executed"/>
    <s v="HARIT C TRIVEDI"/>
    <s v="DS-GJSUR-12757"/>
    <s v="Doctor"/>
    <s v="MD/ MS/ MDS/DNB/MS Gynec / MD Psy / MD Chest / MD Skin / MD or MS Anaes / MS ENT / MS Ortho/ MD + Dip Card / MD + CCM"/>
    <s v="Otorhinolaryngologist"/>
    <s v="Tier2"/>
    <s v="Approved"/>
    <s v="IA002416"/>
    <s v="IT019208"/>
    <x v="0"/>
    <d v="2025-04-29T00:00:00"/>
    <x v="2"/>
  </r>
  <r>
    <x v="0"/>
    <x v="0"/>
    <x v="0"/>
    <s v="Physical Liver ICP FGD 2025 (Delhi &amp; Kolkata) Sr. no 3 Row no 72"/>
    <s v="25A30-1990F"/>
    <s v="a8HId0000000yDw"/>
    <s v="HCP_SEL-062427"/>
    <s v="Group Consulting Program Regional Adboards"/>
    <m/>
    <n v="1"/>
    <n v="1"/>
    <n v="1"/>
    <n v="0"/>
    <n v="0"/>
    <n v="0"/>
    <s v="IA005230"/>
    <m/>
    <m/>
    <m/>
    <s v="PSA-0000231957"/>
    <s v="PSA Activity Executed"/>
    <s v="SAJAL DATTA"/>
    <s v="DS-WBKOL92295"/>
    <s v="Doctor"/>
    <s v="DM / MCh / MD + DNB Superspecialty (Gastro / Neurology/ Cardio / Nephro / Paediatric) / MD + MRCP/FRCP/FRCS/ MBBS + DNB Neurosurgery /Neurology"/>
    <s v="OB-GYN"/>
    <s v="Tier3"/>
    <s v="Approved"/>
    <s v="IA005230"/>
    <s v="IT017291"/>
    <x v="1"/>
    <d v="2025-05-01T00:00:00"/>
    <x v="3"/>
  </r>
  <r>
    <x v="0"/>
    <x v="7"/>
    <x v="7"/>
    <s v="C2 2025 Regional CME on Vertigo_16 Virtual single Speaker_Ahmedabad"/>
    <s v="25A33-2529F"/>
    <s v="a8HId0000000xlG"/>
    <s v="HCP_SEL-061951"/>
    <s v="CME"/>
    <s v="Girish Bhide"/>
    <n v="1"/>
    <n v="1"/>
    <n v="1"/>
    <n v="0"/>
    <n v="0"/>
    <n v="0"/>
    <m/>
    <s v="IT019143"/>
    <m/>
    <m/>
    <s v="PSA-0000231831"/>
    <s v="PSA Activity Executed"/>
    <s v="Pratik Pabani"/>
    <s v="DS-GJJUN-19542"/>
    <s v="Doctor"/>
    <s v="DM / MCh / MD + DNB Superspecialty (Gastro / Neurology/ Cardio / Nephro / Paediatric) / MD + MRCP/FRCP/FRCS/ MBBS + DNB Neurosurgery /Neurology"/>
    <s v="NEUROLOGIST"/>
    <s v="Tier1"/>
    <s v="Approved"/>
    <s v="IA002416"/>
    <s v="IT019143"/>
    <x v="0"/>
    <d v="2025-04-29T00:00:00"/>
    <x v="2"/>
  </r>
  <r>
    <x v="0"/>
    <x v="0"/>
    <x v="0"/>
    <s v="Physical Liver ICP FGD 2025 (Delhi &amp; Kolkata) Sr. no 3 Row no 72"/>
    <s v="25A30-1990F"/>
    <s v="a8HId0000000yD3"/>
    <s v="HCP_SEL-062413"/>
    <s v="Group Consulting Program Regional Adboards"/>
    <m/>
    <n v="1"/>
    <n v="1"/>
    <n v="1"/>
    <n v="0"/>
    <n v="0"/>
    <n v="0"/>
    <s v="IA004364"/>
    <m/>
    <m/>
    <m/>
    <s v="PSA-0000232178"/>
    <s v="PSA Activity Executed"/>
    <s v="Arnab Basak"/>
    <s v="DS-WBKOL99649"/>
    <s v="Doctor"/>
    <s v="MD/ MS/ MDS/DNB/MS Gynec / MD Psy / MD Chest / MD Skin / MD or MS Anaes / MS ENT / MS Ortho/ MD + Dip Card / MD + CCM"/>
    <s v="OB-GYN"/>
    <s v="Tier4"/>
    <s v="Approved"/>
    <s v="IA004364"/>
    <s v="IT017306"/>
    <x v="1"/>
    <d v="2025-05-01T00:00:00"/>
    <x v="3"/>
  </r>
  <r>
    <x v="0"/>
    <x v="7"/>
    <x v="7"/>
    <s v="C2 2025 Regional CME on Vertigo_16 Virtual single Speaker_Ahmedabad"/>
    <s v="25A33-2529F"/>
    <s v="a8HId0000000xlJ"/>
    <s v="HCP_SEL-061952"/>
    <s v="CME"/>
    <s v="Girish Bhide"/>
    <n v="1"/>
    <n v="1"/>
    <n v="1"/>
    <n v="1"/>
    <n v="0"/>
    <n v="0"/>
    <m/>
    <s v="IT019208"/>
    <m/>
    <m/>
    <s v="PSA-0000231833"/>
    <s v="PSA Activity Executed"/>
    <s v="Siddhesh Rajadhyax"/>
    <s v="DS-GJSUR-13618"/>
    <s v="Doctor"/>
    <s v="DM / MCh / MD + DNB Superspecialty (Gastro / Neurology/ Cardio / Nephro / Paediatric) / MD + MRCP/FRCP/FRCS/ MBBS + DNB Neurosurgery /Neurology"/>
    <s v="NEUROLOGIST"/>
    <s v="Tier3"/>
    <s v="Approved"/>
    <s v="IA002416"/>
    <s v="IT019208"/>
    <x v="0"/>
    <d v="2025-04-29T00:00:00"/>
    <x v="2"/>
  </r>
  <r>
    <x v="0"/>
    <x v="0"/>
    <x v="0"/>
    <s v="Physical Liver ICP FGD 2025 (Delhi &amp; Kolkata) Sr. no 3 Row no 72"/>
    <s v="25A30-1990F"/>
    <s v="a8HId0000000yeO"/>
    <s v="HCP_SEL-062814"/>
    <s v="Group Consulting Program Regional Adboards"/>
    <m/>
    <n v="1"/>
    <n v="1"/>
    <n v="1"/>
    <n v="0"/>
    <n v="0"/>
    <n v="0"/>
    <s v="IA005230"/>
    <m/>
    <m/>
    <m/>
    <s v="PSA-0000232140"/>
    <s v="PSA Activity Executed"/>
    <s v="Poushali Sanyal"/>
    <s v="DS-WBKOL100670"/>
    <s v="Doctor"/>
    <s v="DM / MCh / MD + DNB Superspecialty (Gastro / Neurology/ Cardio / Nephro / Paediatric) / MD + MRCP/FRCP/FRCS/ MBBS + DNB Neurosurgery /Neurology"/>
    <s v="OB-GYN"/>
    <s v="Tier3"/>
    <s v="Approved"/>
    <s v="IA005230"/>
    <s v="IT017304"/>
    <x v="1"/>
    <d v="2025-05-04T00:00:00"/>
    <x v="3"/>
  </r>
  <r>
    <x v="0"/>
    <x v="7"/>
    <x v="7"/>
    <s v="C2 2025 Regional CME on Vertigo_16 Virtual single Speaker_Ahmedabad"/>
    <s v="25A33-2529F"/>
    <s v="a8HId0000000xlK"/>
    <s v="HCP_SEL-061954"/>
    <s v="CME"/>
    <s v="Girish Bhide"/>
    <n v="1"/>
    <n v="1"/>
    <n v="1"/>
    <n v="0"/>
    <n v="0"/>
    <n v="0"/>
    <m/>
    <s v="IT008406"/>
    <m/>
    <m/>
    <s v="PSA-0000232392"/>
    <s v="PSA Activity Executed"/>
    <s v="MIHIR PAREKH"/>
    <s v="DS-GJVAD-10633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406"/>
    <x v="0"/>
    <d v="2025-04-29T00:00:00"/>
    <x v="2"/>
  </r>
  <r>
    <x v="0"/>
    <x v="0"/>
    <x v="0"/>
    <s v="Physical Liver ICP FGD 2025 (Delhi &amp; Kolkata) Sr. no 3 Row no 72"/>
    <s v="25A30-1990F"/>
    <s v="a8HId0000000tTp"/>
    <s v="HCP_SEL-057796"/>
    <s v="Group Consulting Program Regional Adboards"/>
    <m/>
    <n v="1"/>
    <n v="1"/>
    <n v="1"/>
    <n v="0"/>
    <n v="0"/>
    <n v="0"/>
    <s v="IA004333"/>
    <m/>
    <m/>
    <m/>
    <s v="PSA-0000229775"/>
    <s v="PSA Activity Executed"/>
    <s v="DR.MANDHIR KUMAR"/>
    <s v="DS-DLDEL111930"/>
    <s v="Doctor"/>
    <s v="National / Regional KOLs"/>
    <s v="GASTROENTEROLOGIST"/>
    <s v="Tier3"/>
    <s v="Approved"/>
    <s v="IA004333"/>
    <s v="IT017116"/>
    <x v="1"/>
    <d v="2025-04-13T00:00:00"/>
    <x v="2"/>
  </r>
  <r>
    <x v="0"/>
    <x v="7"/>
    <x v="7"/>
    <s v="C2 2025 Regional CME on Vertigo_16 Virtual single Speaker_Ahmedabad"/>
    <s v="25A33-2529F"/>
    <s v="a8HId0000000xld"/>
    <s v="HCP_SEL-061958"/>
    <s v="CME"/>
    <s v="Girish Bhide"/>
    <n v="1"/>
    <n v="1"/>
    <n v="1"/>
    <n v="0"/>
    <n v="0"/>
    <n v="0"/>
    <m/>
    <s v="IT008298"/>
    <m/>
    <m/>
    <s v="PSA-0000232393"/>
    <s v="PSA Activity Executed"/>
    <s v="BHADRESH MANGUKIYA"/>
    <s v="DS-GJSUR11857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298"/>
    <x v="0"/>
    <d v="2025-04-29T00:00:00"/>
    <x v="2"/>
  </r>
  <r>
    <x v="0"/>
    <x v="0"/>
    <x v="0"/>
    <s v="Physical Liver ICP FGD 2025 (Delhi &amp; Kolkata) Sr. no 3 Row no 72"/>
    <s v="25A30-1990F"/>
    <s v="a8HId0000000tV2"/>
    <s v="HCP_SEL-057815"/>
    <s v="Group Consulting Program Regional Adboards"/>
    <m/>
    <n v="1"/>
    <n v="1"/>
    <n v="1"/>
    <n v="0"/>
    <n v="0"/>
    <n v="0"/>
    <s v="IA004335"/>
    <m/>
    <m/>
    <m/>
    <s v="PSA-0000229793"/>
    <s v="PSA Activity Executed"/>
    <s v="MANISH C KAK"/>
    <s v="DS-UPGHA7116"/>
    <s v="Doctor"/>
    <s v="MD/ MS/ MDS/DNB/MS Gynec / MD Psy / MD Chest / MD Skin / MD or MS Anaes / MS ENT / MS Ortho/ MD + Dip Card / MD + CCM"/>
    <s v="GASTROENTEROLOGIST"/>
    <s v="Tier3"/>
    <s v="Approved"/>
    <s v="IA004335"/>
    <s v="IT017124"/>
    <x v="1"/>
    <d v="2025-04-13T00:00:00"/>
    <x v="2"/>
  </r>
  <r>
    <x v="0"/>
    <x v="7"/>
    <x v="7"/>
    <s v="C2 2025 Regional CME on Vertigo_16 Virtual single Speaker_Ahmedabad"/>
    <s v="25A33-2529F"/>
    <s v="a8HId0000000xlH"/>
    <s v="HCP_SEL-061959"/>
    <s v="CME"/>
    <s v="Girish Bhide"/>
    <n v="1"/>
    <n v="1"/>
    <n v="1"/>
    <n v="4"/>
    <n v="1"/>
    <n v="1"/>
    <m/>
    <s v="IT008297"/>
    <m/>
    <m/>
    <s v="PSA-0000231976"/>
    <s v="PSA Activity Executed"/>
    <s v="HARESH PAREKH"/>
    <s v="GJSUR02357"/>
    <s v="Doctor"/>
    <s v="DM / MCh / MD + DNB Superspecialty (Gastro / Neurology/ Cardio / Nephro / Paediatric) / MD + MRCP/FRCP/FRCS/ MBBS + DNB Neurosurgery /Neurology"/>
    <s v="Surgeon"/>
    <s v="Tier2"/>
    <s v="Approved"/>
    <s v="IA002416"/>
    <s v="IT008297"/>
    <x v="0"/>
    <d v="2025-04-29T00:00:00"/>
    <x v="2"/>
  </r>
  <r>
    <x v="0"/>
    <x v="0"/>
    <x v="0"/>
    <s v="Physical Liver ICP FGD 2025 (Delhi &amp; Kolkata) Sr. no 3 Row no 72"/>
    <s v="25A30-1990F"/>
    <s v="a8HId0000000yCy"/>
    <s v="HCP_SEL-062412"/>
    <s v="Group Consulting Program Regional Adboards"/>
    <m/>
    <n v="1"/>
    <n v="1"/>
    <n v="1"/>
    <n v="0"/>
    <n v="0"/>
    <n v="0"/>
    <s v="IA004364"/>
    <m/>
    <m/>
    <m/>
    <s v="PSA-0000232085"/>
    <s v="PSA Activity Executed"/>
    <s v="BHASKAR PAL"/>
    <s v="WBKOL096024"/>
    <s v="Doctor"/>
    <s v="National / Regional KOLs"/>
    <s v="OB-GYN"/>
    <s v="Tier4"/>
    <s v="Approved"/>
    <s v="IA004364"/>
    <s v="IT017306"/>
    <x v="1"/>
    <d v="2025-05-01T00:00:00"/>
    <x v="3"/>
  </r>
  <r>
    <x v="0"/>
    <x v="7"/>
    <x v="7"/>
    <s v="C2 2025 Regional CME on Vertigo_16 Virtual single Speaker_Ahmedabad"/>
    <s v="25A33-2529F"/>
    <s v="a8HId0000001Ge0"/>
    <s v="HCP_SEL-080101"/>
    <s v="CME"/>
    <s v="Girish Bhide"/>
    <n v="1"/>
    <n v="1"/>
    <n v="1"/>
    <n v="2"/>
    <n v="0"/>
    <n v="0"/>
    <m/>
    <s v="IT008297"/>
    <m/>
    <m/>
    <s v="PSA-0000240742"/>
    <s v="PSA Activity Executed"/>
    <s v="Samir MEHTA"/>
    <s v="2015-50079213025-TC"/>
    <s v="Doctor"/>
    <s v="MD/ MS/ MDS/DNB/MS Gynec / MD Psy / MD Chest / MD Skin / MD or MS Anaes / MS ENT / MS Ortho/ MD + Dip Card / MD + CCM"/>
    <s v="Internal Medicine Specialist"/>
    <s v="Tier1"/>
    <s v="Approved"/>
    <s v="IA002416"/>
    <s v="IT008297"/>
    <x v="0"/>
    <d v="2025-07-03T00:00:00"/>
    <x v="4"/>
  </r>
  <r>
    <x v="0"/>
    <x v="0"/>
    <x v="0"/>
    <s v="Physical Liver ICP FGD 2025 (Delhi &amp; Kolkata) Sr. no 3 Row no 72"/>
    <s v="25A30-1990F"/>
    <s v="a8HId0000000tU0"/>
    <s v="HCP_SEL-057799"/>
    <s v="Group Consulting Program Regional Adboards"/>
    <m/>
    <n v="1"/>
    <n v="1"/>
    <n v="1"/>
    <n v="0"/>
    <n v="0"/>
    <n v="0"/>
    <s v="IA004333"/>
    <m/>
    <m/>
    <m/>
    <s v="PSA-0000229777"/>
    <s v="PSA Activity Executed"/>
    <s v="VISHAL KHURANA"/>
    <s v="DS-HRFAR4159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07"/>
    <x v="1"/>
    <d v="2025-04-13T00:00:00"/>
    <x v="2"/>
  </r>
  <r>
    <x v="0"/>
    <x v="7"/>
    <x v="7"/>
    <s v="C2 2025 Regional CME on Vertigo_16 Virtual single Speaker_Ahmedabad"/>
    <s v="25A33-2529F"/>
    <s v="a8HId0000000xvJ"/>
    <s v="HCP_SEL-062108"/>
    <s v="CME"/>
    <s v="Girish Bhide"/>
    <n v="1"/>
    <n v="1"/>
    <n v="1"/>
    <n v="3"/>
    <n v="1"/>
    <n v="1"/>
    <m/>
    <s v="IT008401"/>
    <m/>
    <m/>
    <s v="PSA-0000232374"/>
    <s v="PSA Activity Executed"/>
    <s v="ABHAS KUMAR"/>
    <s v="DS-MPGWA-7542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08401"/>
    <x v="0"/>
    <d v="2025-04-30T00:00:00"/>
    <x v="2"/>
  </r>
  <r>
    <x v="0"/>
    <x v="0"/>
    <x v="0"/>
    <s v="Physical Liver ICP FGD 2025 (Delhi &amp; Kolkata) Sr. no 3 Row no 72"/>
    <s v="25A30-1990F"/>
    <s v="a8HId0000000tUJ"/>
    <s v="HCP_SEL-057804"/>
    <s v="Group Consulting Program Regional Adboards"/>
    <m/>
    <n v="1"/>
    <n v="1"/>
    <n v="1"/>
    <n v="0"/>
    <n v="0"/>
    <n v="0"/>
    <s v="IA004332"/>
    <m/>
    <m/>
    <m/>
    <s v="PSA-0000231353"/>
    <s v="PSA Activity Executed"/>
    <s v="SUNITA LAMBA"/>
    <s v="DS-DLDEL102691"/>
    <s v="Doctor"/>
    <s v="MD/ MS/ MDS/DNB/MS Gynec / MD Psy / MD Chest / MD Skin / MD or MS Anaes / MS ENT / MS Ortho/ MD + Dip Card / MD + CCM"/>
    <s v="OB-GYN"/>
    <s v="Tier4"/>
    <s v="Approved"/>
    <s v="IA004332"/>
    <s v="IT017119"/>
    <x v="1"/>
    <d v="2025-04-13T00:00:00"/>
    <x v="2"/>
  </r>
  <r>
    <x v="0"/>
    <x v="7"/>
    <x v="7"/>
    <s v="C2 2025 Regional CME on Vertigo_16 Virtual single Speaker_Ahmedabad"/>
    <s v="25A33-2529F"/>
    <s v="a8HId0000000ycc"/>
    <s v="HCP_SEL-062788"/>
    <s v="CME"/>
    <s v="Girish Bhide"/>
    <n v="1"/>
    <n v="1"/>
    <n v="1"/>
    <n v="3"/>
    <n v="1"/>
    <n v="1"/>
    <m/>
    <s v="IT019300"/>
    <m/>
    <m/>
    <s v="PSA-0000232566"/>
    <s v="PSA Activity Executed"/>
    <s v="Priyanka Singh"/>
    <s v="DS-RJJAI-21805"/>
    <s v="Doctor"/>
    <s v="MD/ MS/ MDS/DNB/MS Gynec / MD Psy / MD Chest / MD Skin / MD or MS Anaes / MS ENT / MS Ortho/ MD + Dip Card / MD + CCM"/>
    <s v="Otorhinolaryngologist"/>
    <s v="Tier3"/>
    <s v="Approved"/>
    <s v="IA002396"/>
    <s v="IT019300"/>
    <x v="0"/>
    <d v="2025-05-03T00:00:00"/>
    <x v="3"/>
  </r>
  <r>
    <x v="0"/>
    <x v="0"/>
    <x v="0"/>
    <s v="Physical Liver ICP FGD 2025 (Delhi &amp; Kolkata) Sr. no 3 Row no 72"/>
    <s v="25A30-1990F"/>
    <s v="a8HId0000000tTl"/>
    <s v="HCP_SEL-057795"/>
    <s v="Group Consulting Program Regional Adboards"/>
    <m/>
    <n v="1"/>
    <n v="1"/>
    <n v="1"/>
    <n v="0"/>
    <n v="0"/>
    <n v="0"/>
    <s v="IA004332"/>
    <m/>
    <m/>
    <m/>
    <s v="PSA-0000229773"/>
    <s v="PSA Activity Executed"/>
    <s v="Shakuntla Kumar"/>
    <s v="DS-DLCEN0771365"/>
    <s v="Doctor"/>
    <s v="MBBS + Diploma (DGO / DLO / DCH / DPM / DO / D Orth / DA / DVD / DD (Derma) / Dip Diab/ Dip Card / Dip in CCM)"/>
    <s v="OB-GYN"/>
    <s v="Tier3"/>
    <s v="Approved"/>
    <s v="IA004332"/>
    <s v="IT017106"/>
    <x v="1"/>
    <d v="2025-04-13T00:00:00"/>
    <x v="2"/>
  </r>
  <r>
    <x v="0"/>
    <x v="7"/>
    <x v="7"/>
    <s v="C2 2025 Regional CME on Vertigo_16 Virtual single Speaker_Ahmedabad"/>
    <s v="25A33-2529F"/>
    <s v="a8HId00000010Un"/>
    <s v="HCP_SEL-064605"/>
    <s v="CME"/>
    <s v="Girish Bhide"/>
    <n v="1"/>
    <n v="1"/>
    <n v="1"/>
    <n v="0"/>
    <n v="0"/>
    <n v="0"/>
    <m/>
    <s v="IT014015"/>
    <m/>
    <m/>
    <s v="PSA-0000232954"/>
    <s v="PSA Activity Executed"/>
    <s v="abhishek wankar"/>
    <s v="DS-MHNAG-18058"/>
    <s v="Doctor"/>
    <s v="DM / MCh / MD + DNB Superspecialty (Gastro / Neurology/ Cardio / Nephro / Paediatric) / MD + MRCP/FRCP/FRCS/ MBBS + DNB Neurosurgery /Neurology"/>
    <s v="NEUROLOGIST"/>
    <s v="Tier2"/>
    <s v="Approved"/>
    <s v="IA003546"/>
    <s v="IT014015"/>
    <x v="0"/>
    <d v="2025-05-08T00:00:00"/>
    <x v="3"/>
  </r>
  <r>
    <x v="0"/>
    <x v="0"/>
    <x v="0"/>
    <s v="Physical Liver ICP FGD 2025 (Delhi &amp; Kolkata) Sr. no 3 Row no 72"/>
    <s v="25A30-1990F"/>
    <s v="a8HId0000000tTz"/>
    <s v="HCP_SEL-057798"/>
    <s v="Group Consulting Program Regional Adboards"/>
    <m/>
    <n v="1"/>
    <n v="1"/>
    <n v="1"/>
    <n v="0"/>
    <n v="0"/>
    <n v="0"/>
    <s v="IA004333"/>
    <m/>
    <m/>
    <m/>
    <s v="PSA-0000229776"/>
    <s v="PSA Activity Executed"/>
    <s v="Naresh Agarwal"/>
    <s v="DLDEL098572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32"/>
    <x v="1"/>
    <d v="2025-04-13T00:00:00"/>
    <x v="2"/>
  </r>
  <r>
    <x v="0"/>
    <x v="7"/>
    <x v="7"/>
    <s v="C2 2025 Regional CME on Vertigo_16 Virtual single Speaker_Ahmedabad"/>
    <s v="25A33-2529F"/>
    <s v="a8HId000000112f"/>
    <s v="HCP_SEL-065163"/>
    <s v="CME"/>
    <s v="Girish Bhide"/>
    <n v="1"/>
    <n v="1"/>
    <n v="1"/>
    <n v="0"/>
    <n v="0"/>
    <n v="0"/>
    <m/>
    <s v="IT014728"/>
    <m/>
    <m/>
    <s v="PSA-0000232831"/>
    <s v="PSA Activity Executed"/>
    <s v="ASHISH MAKADIA"/>
    <s v="GJBHU00446"/>
    <s v="Doctor"/>
    <s v="MD/ MS/ MDS/DNB/MS Gynec / MD Psy / MD Chest / MD Skin / MD or MS Anaes / MS ENT / MS Ortho/ MD + Dip Card / MD + CCM"/>
    <s v="Geriatric Medicine Specialist"/>
    <s v="Tier1"/>
    <s v="Approved"/>
    <s v="IA002415"/>
    <s v="IT014728"/>
    <x v="0"/>
    <d v="2025-05-09T00:00:00"/>
    <x v="3"/>
  </r>
  <r>
    <x v="0"/>
    <x v="0"/>
    <x v="0"/>
    <s v="Physical Liver ICP FGD 2025 (Delhi &amp; Kolkata) Sr. no 3 Row no 72"/>
    <s v="25A30-1990F"/>
    <s v="a8HId0000000yDD"/>
    <s v="HCP_SEL-062416"/>
    <s v="Group Consulting Program Regional Adboards"/>
    <m/>
    <n v="1"/>
    <n v="1"/>
    <n v="0"/>
    <n v="0"/>
    <n v="0"/>
    <n v="0"/>
    <s v="IA004364"/>
    <m/>
    <m/>
    <m/>
    <s v="PSA-0000231955"/>
    <e v="#N/A"/>
    <s v="Shovandeb Kalapahar"/>
    <s v="DS-WBKOL-112769"/>
    <s v="Doctor"/>
    <s v="MD/ MS/ MDS/DNB/MS Gynec / MD Psy / MD Chest / MD Skin / MD or MS Anaes / MS ENT / MS Ortho/ MD + Dip Card / MD + CCM"/>
    <s v="OB-GYN"/>
    <s v="Tier2"/>
    <s v="Approved"/>
    <s v="IA004364"/>
    <s v="IT017306"/>
    <x v="1"/>
    <d v="2025-05-01T00:00:00"/>
    <x v="3"/>
  </r>
  <r>
    <x v="0"/>
    <x v="7"/>
    <x v="7"/>
    <s v="C2 2025 Regional CME on Vertigo_16 Virtual single Speaker_Ahmedabad"/>
    <s v="25A33-2529F"/>
    <s v="a8HId00000014au"/>
    <s v="HCP_SEL-068631"/>
    <s v="CME"/>
    <s v="Girish Bhide"/>
    <n v="1"/>
    <n v="1"/>
    <n v="1"/>
    <n v="3"/>
    <n v="1"/>
    <n v="1"/>
    <m/>
    <s v="IT016616"/>
    <m/>
    <m/>
    <s v="PSA-0000234825"/>
    <s v="PSA Activity Executed"/>
    <s v="Anil G Umare"/>
    <s v="DS-MHYAV-2306"/>
    <s v="Doctor"/>
    <s v="DM / MCh / MD + DNB Superspecialty (Gastro / Neurology/ Cardio / Nephro / Paediatric) / MD + MRCP/FRCP/FRCS/ MBBS + DNB Neurosurgery /Neurology"/>
    <s v="NEUROLOGIST"/>
    <s v="Tier2"/>
    <s v="Approved"/>
    <s v="IA003546"/>
    <s v="IT016616"/>
    <x v="0"/>
    <d v="2025-05-17T00:00:00"/>
    <x v="3"/>
  </r>
  <r>
    <x v="0"/>
    <x v="0"/>
    <x v="0"/>
    <s v="Physical Liver ICP FGD 2025 (Delhi &amp; Kolkata) Sr. no 3 Row no 72"/>
    <s v="25A30-1990F"/>
    <s v="a8HId0000000uwT"/>
    <s v="HCP_SEL-059160"/>
    <s v="Group Consulting Program Regional Adboards"/>
    <m/>
    <n v="1"/>
    <n v="1"/>
    <n v="1"/>
    <n v="0"/>
    <n v="0"/>
    <n v="0"/>
    <s v="IA005618"/>
    <m/>
    <m/>
    <m/>
    <s v="PSA-0000230545"/>
    <s v="PSA Activity Executed"/>
    <s v="Niti vijay"/>
    <s v="DS-DLSWD1861"/>
    <s v="Doctor"/>
    <s v="MD/ MS/ MDS/DNB/MS Gynec / MD Psy / MD Chest / MD Skin / MD or MS Anaes / MS ENT / MS Ortho/ MD + Dip Card / MD + CCM"/>
    <s v="DERMATOLOGIST"/>
    <s v="Tier3"/>
    <s v="Approved"/>
    <s v="IA005618"/>
    <s v="IT017131"/>
    <x v="1"/>
    <d v="2025-04-18T00:00:00"/>
    <x v="2"/>
  </r>
  <r>
    <x v="0"/>
    <x v="7"/>
    <x v="7"/>
    <s v="C2 2025 Regional CME on Vertigo_16 Virtual single Speaker_Ahmedabad"/>
    <s v="25A33-2529F"/>
    <s v="a8HId00000017Xj"/>
    <s v="HCP_SEL-071489"/>
    <s v="CME"/>
    <s v="Girish Bhide"/>
    <n v="1"/>
    <n v="1"/>
    <n v="1"/>
    <n v="5"/>
    <n v="1"/>
    <n v="1"/>
    <m/>
    <s v="IT014801"/>
    <m/>
    <m/>
    <s v="PSA-0000236139"/>
    <s v="PSA Activity Executed"/>
    <s v="Vikram bohra"/>
    <s v="DS-RJJAI-21282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14801"/>
    <x v="0"/>
    <d v="2025-05-27T00:00:00"/>
    <x v="3"/>
  </r>
  <r>
    <x v="0"/>
    <x v="0"/>
    <x v="0"/>
    <s v="Physical Liver ICP FGD 2025 (Delhi &amp; Kolkata) Sr. no 3 Row no 72"/>
    <s v="25A30-1990F"/>
    <s v="a8HId0000000wuy"/>
    <s v="HCP_SEL-061105"/>
    <s v="Group Consulting Program Regional Adboards"/>
    <m/>
    <n v="1"/>
    <n v="1"/>
    <n v="0"/>
    <n v="0"/>
    <n v="0"/>
    <n v="0"/>
    <s v="IA004332"/>
    <m/>
    <m/>
    <m/>
    <s v="PSA-0000231448"/>
    <e v="#N/A"/>
    <s v="MONIKA BHATIA"/>
    <s v="DS-DLWES084-1571"/>
    <s v="Doctor"/>
    <s v="DM / MCh / MD + DNB Superspecialty (Gastro / Neurology/ Cardio / Nephro / Paediatric) / MD + MRCP/FRCP/FRCS/ MBBS + DNB Neurosurgery /Neurology"/>
    <s v="OB-GYN"/>
    <s v="Tier3"/>
    <s v="Approved"/>
    <s v="IA004332"/>
    <s v="IT017119"/>
    <x v="1"/>
    <d v="2025-04-25T00:00:00"/>
    <x v="2"/>
  </r>
  <r>
    <x v="0"/>
    <x v="7"/>
    <x v="7"/>
    <s v="C2 2025 Regional CME on Vertigo_16 Virtual single Speaker_Ahmedabad"/>
    <s v="25A33-2529F"/>
    <s v="a8HId00000012zx"/>
    <s v="HCP_SEL-067086"/>
    <s v="CME"/>
    <s v="Girish Bhide"/>
    <n v="1"/>
    <n v="1"/>
    <n v="1"/>
    <n v="7"/>
    <n v="2"/>
    <n v="1"/>
    <m/>
    <s v="IT014645"/>
    <m/>
    <m/>
    <s v="PSA-0000236286"/>
    <s v="PSA Activity Executed"/>
    <s v="AISHWARY GUPTA"/>
    <s v="DS-RJHAN-941"/>
    <s v="Doctor"/>
    <s v="MD/ MS/ MDS/DNB/MS Gynec / MD Psy / MD Chest / MD Skin / MD or MS Anaes / MS ENT / MS Ortho/ MD + Dip Card / MD + CCM"/>
    <s v="Family Medicine/Primary Care Physician"/>
    <s v="Tier1"/>
    <s v="Approved"/>
    <s v="IA002396"/>
    <s v="IT014645"/>
    <x v="0"/>
    <d v="2025-05-13T00:00:00"/>
    <x v="3"/>
  </r>
  <r>
    <x v="0"/>
    <x v="0"/>
    <x v="0"/>
    <s v="Physical Liver ICP FGD 2025 (Delhi &amp; Kolkata) Sr. no 3 Row no 72"/>
    <s v="25A30-1990F"/>
    <s v="a8HId0000000yD8"/>
    <s v="HCP_SEL-062414"/>
    <s v="Group Consulting Program Regional Adboards"/>
    <m/>
    <n v="1"/>
    <n v="1"/>
    <n v="1"/>
    <n v="0"/>
    <n v="0"/>
    <n v="0"/>
    <s v="IA004364"/>
    <m/>
    <m/>
    <m/>
    <s v="PSA-0000231954"/>
    <s v="PSA Activity Executed"/>
    <s v="BASAB MUKHERJEE"/>
    <s v="WBKOL82565"/>
    <s v="Doctor"/>
    <s v="National / Regional KOLs"/>
    <s v="OB-GYN"/>
    <s v="Tier3"/>
    <s v="Approved"/>
    <s v="IA004364"/>
    <s v="IT017306"/>
    <x v="1"/>
    <d v="2025-05-01T00:00:00"/>
    <x v="3"/>
  </r>
  <r>
    <x v="0"/>
    <x v="7"/>
    <x v="7"/>
    <s v="C2 2025 Regional CME on Vertigo_16 Virtual single Speaker_Ahmedabad"/>
    <s v="25A33-2529F"/>
    <s v="a8HId00000015Vg"/>
    <s v="HCP_SEL-069568"/>
    <s v="CME"/>
    <s v="Girish Bhide"/>
    <n v="1"/>
    <n v="1"/>
    <n v="1"/>
    <n v="2"/>
    <n v="0"/>
    <n v="0"/>
    <m/>
    <s v="IT008283"/>
    <m/>
    <m/>
    <s v="PSA-0000234821"/>
    <s v="PSA Activity Executed"/>
    <s v="AMIT BHATTI"/>
    <s v="DS-MHMUM117328"/>
    <s v="Doctor"/>
    <s v="DM / MCh / MD + DNB Superspecialty (Gastro / Neurology/ Cardio / Nephro / Paediatric) / MD + MRCP/FRCP/FRCS/ MBBS + DNB Neurosurgery /Neurology"/>
    <s v="NEUROLOGIST"/>
    <s v="Tier1"/>
    <s v="Approved"/>
    <s v="IA003546"/>
    <s v="IT008283"/>
    <x v="0"/>
    <d v="2025-05-20T00:00:00"/>
    <x v="3"/>
  </r>
  <r>
    <x v="0"/>
    <x v="0"/>
    <x v="0"/>
    <s v="Physical Liver ICP FGD 2025 (Delhi &amp; Kolkata) Sr. no 3 Row no 72"/>
    <s v="25A30-1990F"/>
    <s v="a8HId0000000yD9"/>
    <s v="HCP_SEL-062415"/>
    <s v="Group Consulting Program Regional Adboards"/>
    <m/>
    <n v="1"/>
    <n v="1"/>
    <n v="1"/>
    <n v="0"/>
    <n v="0"/>
    <n v="0"/>
    <s v="IA004364"/>
    <m/>
    <m/>
    <m/>
    <s v="PSA-0000232093"/>
    <s v="PSA Activity Executed"/>
    <s v="Seetha RamamurthyPal"/>
    <s v="WBKOL096025"/>
    <s v="Doctor"/>
    <s v="MD/ MS/ MDS/DNB/MS Gynec / MD Psy / MD Chest / MD Skin / MD or MS Anaes / MS ENT / MS Ortho/ MD + Dip Card / MD + CCM"/>
    <s v="OB-GYN"/>
    <s v="Tier3"/>
    <s v="Approved"/>
    <s v="IA004364"/>
    <s v="IT017306"/>
    <x v="1"/>
    <d v="2025-05-01T00:00:00"/>
    <x v="3"/>
  </r>
  <r>
    <x v="0"/>
    <x v="7"/>
    <x v="7"/>
    <s v="C2 2025 Regional CME on Vertigo_16 Virtual single Speaker_Ahmedabad"/>
    <s v="25A33-2529F"/>
    <s v="a8HId00000015Vr"/>
    <s v="HCP_SEL-069575"/>
    <s v="CME"/>
    <s v="Girish Bhide"/>
    <n v="1"/>
    <n v="1"/>
    <n v="0"/>
    <n v="4"/>
    <n v="1"/>
    <n v="1"/>
    <m/>
    <s v="IT014607"/>
    <m/>
    <m/>
    <s v="PSA-0000235468"/>
    <e v="#N/A"/>
    <s v="Kushal Agarwal"/>
    <s v="DS-MHMUM-128091"/>
    <s v="Doctor"/>
    <s v="DM / MCh / MD + DNB Superspecialty (Gastro / Neurology/ Cardio / Nephro / Paediatric) / MD + MRCP/FRCP/FRCS/ MBBS + DNB Neurosurgery /Neurology"/>
    <s v="NEUROLOGIST"/>
    <s v="Tier3"/>
    <s v="Approved"/>
    <s v="IA003546"/>
    <s v="IT014607"/>
    <x v="0"/>
    <d v="2025-05-20T00:00:00"/>
    <x v="3"/>
  </r>
  <r>
    <x v="0"/>
    <x v="0"/>
    <x v="0"/>
    <s v="Physical Liver ICP FGD 2025 (Delhi &amp; Kolkata) Sr. no 3 Row no 72"/>
    <s v="25A30-1990F"/>
    <s v="a8HId0000000z2k"/>
    <s v="HCP_SEL-063212"/>
    <s v="Group Consulting Program Regional Adboards"/>
    <m/>
    <n v="1"/>
    <n v="1"/>
    <n v="1"/>
    <n v="0"/>
    <n v="0"/>
    <n v="0"/>
    <s v="IA004365"/>
    <m/>
    <m/>
    <m/>
    <s v="PSA-0000232228"/>
    <s v="PSA Activity Executed"/>
    <s v="AYAN MUKHOPADHYAY"/>
    <s v="DS-WBKOL-116551"/>
    <s v="Doctor"/>
    <s v="MD/ MS/ MDS/DNB/MS Gynec / MD Psy / MD Chest / MD Skin / MD or MS Anaes / MS ENT / MS Ortho/ MD + Dip Card / MD + CCM"/>
    <s v="OB-GYN"/>
    <s v="Tier4"/>
    <s v="Approved"/>
    <s v="IA004365"/>
    <s v="IT017308"/>
    <x v="1"/>
    <d v="2025-05-05T00:00:00"/>
    <x v="3"/>
  </r>
  <r>
    <x v="0"/>
    <x v="7"/>
    <x v="7"/>
    <s v="C2 2025 Regional CME on Vertigo_16 Virtual single Speaker_Ahmedabad"/>
    <s v="25A33-2529F"/>
    <s v="a8HId0000000yby"/>
    <s v="HCP_SEL-062777"/>
    <s v="CME"/>
    <s v="Girish Bhide"/>
    <n v="1"/>
    <n v="1"/>
    <n v="1"/>
    <n v="0"/>
    <n v="0"/>
    <n v="0"/>
    <m/>
    <s v="IT008222"/>
    <m/>
    <m/>
    <s v="PSA-0000233665"/>
    <s v="PSA Activity Executed"/>
    <s v="MAYA SHARMA"/>
    <s v="RJJAI11991"/>
    <s v="Doctor"/>
    <s v="MD/ MS/ MDS/DNB/MS Gynec / MD Psy / MD Chest / MD Skin / MD or MS Anaes / MS ENT / MS Ortho/ MD + Dip Card / MD + CCM"/>
    <s v="OB-GYN"/>
    <s v="Tier2"/>
    <s v="Approved"/>
    <s v="IA002396"/>
    <s v="IT008222"/>
    <x v="0"/>
    <d v="2025-05-03T00:00:00"/>
    <x v="3"/>
  </r>
  <r>
    <x v="0"/>
    <x v="0"/>
    <x v="0"/>
    <s v="Physical Liver ICP FGD 2025 (Delhi &amp; Kolkata) Sr. no 3 Row no 72"/>
    <s v="25A30-1990F"/>
    <s v="a8HId0000000tTk"/>
    <s v="HCP_SEL-057794"/>
    <s v="Group Consulting Program Regional Adboards"/>
    <m/>
    <n v="1"/>
    <n v="1"/>
    <n v="1"/>
    <n v="0"/>
    <n v="0"/>
    <n v="0"/>
    <s v="IA004332"/>
    <m/>
    <m/>
    <m/>
    <s v="PSA-0000229772"/>
    <s v="PSA Activity Executed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21"/>
    <x v="1"/>
    <d v="2025-04-13T00:00:00"/>
    <x v="2"/>
  </r>
  <r>
    <x v="0"/>
    <x v="7"/>
    <x v="7"/>
    <s v="C2 2025 Regional CME on Vertigo_16 Virtual single Speaker_Ahmedabad"/>
    <s v="25A33-2529F"/>
    <s v="a8HId00000012za"/>
    <s v="HCP_SEL-067076"/>
    <s v="CME"/>
    <s v="Girish Bhide"/>
    <n v="1"/>
    <n v="1"/>
    <n v="1"/>
    <n v="1"/>
    <n v="0"/>
    <n v="0"/>
    <m/>
    <s v="IT008355"/>
    <m/>
    <m/>
    <s v="PSA-0000234120"/>
    <s v="PSA Activity Executed"/>
    <s v="MANISH GOYAL"/>
    <s v="RJJAI13442"/>
    <s v="Doctor"/>
    <s v="MD/ MS/ MDS/DNB/MS Gynec / MD Psy / MD Chest / MD Skin / MD or MS Anaes / MS ENT / MS Ortho/ MD + Dip Card / MD + CCM"/>
    <s v="Otorhinolaryngologist"/>
    <s v="Tier2"/>
    <s v="Approved"/>
    <s v="IA002396"/>
    <s v="IT008355"/>
    <x v="0"/>
    <d v="2025-05-13T00:00:00"/>
    <x v="3"/>
  </r>
  <r>
    <x v="0"/>
    <x v="0"/>
    <x v="0"/>
    <s v="Physical Liver ICP FGD 2025 (Delhi &amp; Kolkata) Sr. no 3 Row no 72"/>
    <s v="25A30-1990F"/>
    <s v="a8HId0000000yC6"/>
    <s v="HCP_SEL-062398"/>
    <s v="Group Consulting Program Regional Adboards"/>
    <m/>
    <n v="1"/>
    <n v="1"/>
    <n v="1"/>
    <n v="0"/>
    <n v="0"/>
    <n v="0"/>
    <s v="IA004365"/>
    <m/>
    <m/>
    <m/>
    <s v="PSA-0000231947"/>
    <s v="PSA Activity Executed"/>
    <s v="Bijay Khan"/>
    <s v="DS-WBBALL6"/>
    <s v="Doctor"/>
    <s v="MD/ MS/ MDS/DNB/MS Gynec / MD Psy / MD Chest / MD Skin / MD or MS Anaes / MS ENT / MS Ortho/ MD + Dip Card / MD + CCM"/>
    <s v="OB-GYN"/>
    <s v="Tier3"/>
    <s v="Approved"/>
    <s v="IA004365"/>
    <s v="IT017312"/>
    <x v="1"/>
    <d v="2025-05-01T00:00:00"/>
    <x v="3"/>
  </r>
  <r>
    <x v="0"/>
    <x v="7"/>
    <x v="7"/>
    <s v="C2 2025 Regional CME on Vertigo_16 Virtual single Speaker_Ahmedabad"/>
    <s v="25A33-2529F"/>
    <s v="a8HId0000000yba"/>
    <s v="HCP_SEL-062781"/>
    <s v="CME"/>
    <s v="Girish Bhide"/>
    <n v="1"/>
    <n v="1"/>
    <n v="1"/>
    <n v="0"/>
    <n v="0"/>
    <n v="0"/>
    <m/>
    <s v="IT014647"/>
    <m/>
    <m/>
    <s v="PSA-0000232160"/>
    <s v="PSA Activity Executed"/>
    <s v="V K ASWAL"/>
    <s v="DS-RJBIK-4509"/>
    <s v="Doctor"/>
    <s v="MD/ MS/ MDS/DNB/MS Gynec / MD Psy / MD Chest / MD Skin / MD or MS Anaes / MS ENT / MS Ortho/ MD + Dip Card / MD + CCM"/>
    <s v="Critical Care Intensivist"/>
    <s v="Tier2"/>
    <s v="Approved"/>
    <s v="IA002396"/>
    <s v="IT014647"/>
    <x v="0"/>
    <d v="2025-05-03T00:00:00"/>
    <x v="3"/>
  </r>
  <r>
    <x v="0"/>
    <x v="0"/>
    <x v="0"/>
    <s v="Physical Liver TA FGD 2025 (Kolkata)  Sr no 3 row no  71"/>
    <s v="25A30-1941F"/>
    <s v="a8HId0000000ogR"/>
    <s v="HCP_SEL-053265"/>
    <s v="Group Consulting Program Regional Adboards"/>
    <m/>
    <n v="1"/>
    <n v="1"/>
    <n v="1"/>
    <n v="0"/>
    <n v="0"/>
    <n v="0"/>
    <s v="IA004365"/>
    <m/>
    <m/>
    <m/>
    <s v="PSA-0000227772"/>
    <s v="PSA Activity Executed"/>
    <s v="SRIKANT MOHTA"/>
    <s v="DS-WBKOL-11805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0"/>
    <x v="1"/>
    <d v="2025-03-24T00:00:00"/>
    <x v="1"/>
  </r>
  <r>
    <x v="0"/>
    <x v="7"/>
    <x v="7"/>
    <s v="C2 2025 Regional CME on Vertigo_16 Virtual single Speaker_Ahmedabad"/>
    <s v="25A33-2529F"/>
    <s v="a8HId0000000zdo"/>
    <s v="HCP_SEL-063809"/>
    <s v="CME"/>
    <s v="Girish Bhide"/>
    <n v="1"/>
    <n v="1"/>
    <n v="1"/>
    <n v="0"/>
    <n v="0"/>
    <n v="0"/>
    <m/>
    <s v="IT008297"/>
    <m/>
    <m/>
    <s v="PSA-0000232895"/>
    <s v="PSA Activity Executed"/>
    <s v="Prayag Makwana"/>
    <s v="DS-GJVAD-9319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297"/>
    <x v="0"/>
    <d v="2025-05-06T00:00:00"/>
    <x v="3"/>
  </r>
  <r>
    <x v="0"/>
    <x v="0"/>
    <x v="0"/>
    <s v="Physical Liver TA FGD 2025 (Kolkata)  Sr no 3 row no  71"/>
    <s v="25A30-1941F"/>
    <s v="a8HId0000000oxD"/>
    <s v="HCP_SEL-053522"/>
    <s v="Group Consulting Program Regional Adboards"/>
    <m/>
    <n v="1"/>
    <n v="1"/>
    <n v="1"/>
    <n v="0"/>
    <n v="0"/>
    <n v="0"/>
    <s v="IA004364"/>
    <m/>
    <m/>
    <m/>
    <s v="PSA-0000227842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1"/>
    <d v="2025-03-25T00:00:00"/>
    <x v="1"/>
  </r>
  <r>
    <x v="0"/>
    <x v="7"/>
    <x v="7"/>
    <s v="C2 2025 Regional CME on Vertigo_16 Virtual single Speaker_Ahmedabad"/>
    <s v="25A33-2529F"/>
    <s v="a8HId000000130M"/>
    <s v="HCP_SEL-067094"/>
    <s v="CME"/>
    <s v="Girish Bhide"/>
    <n v="1"/>
    <n v="1"/>
    <n v="1"/>
    <n v="4"/>
    <n v="1"/>
    <n v="1"/>
    <m/>
    <s v="IT008223"/>
    <m/>
    <m/>
    <s v="PSA-0000234314"/>
    <s v="PSA Activity Executed"/>
    <s v="sachin sharma"/>
    <s v="DS-RJJAI-20850"/>
    <s v="Doctor"/>
    <s v="MD/ MS/ MDS/DNB/MS Gynec / MD Psy / MD Chest / MD Skin / MD or MS Anaes / MS ENT / MS Ortho/ MD + Dip Card / MD + CCM"/>
    <s v="Otorhinolaryngologist"/>
    <s v="Tier2"/>
    <s v="Approved"/>
    <s v="IA002396"/>
    <s v="IT008223"/>
    <x v="0"/>
    <d v="2025-05-13T00:00:00"/>
    <x v="3"/>
  </r>
  <r>
    <x v="0"/>
    <x v="0"/>
    <x v="0"/>
    <s v="Physical Liver TA FGD 2025 (Kolkata)  Sr no 3 row no  71"/>
    <s v="25A30-1941F"/>
    <s v="a8HId0000000ocU"/>
    <s v="HCP_SEL-053211"/>
    <s v="Group Consulting Program Regional Adboards"/>
    <m/>
    <n v="1"/>
    <n v="1"/>
    <n v="1"/>
    <n v="0"/>
    <n v="0"/>
    <n v="0"/>
    <s v="IA004365"/>
    <m/>
    <m/>
    <m/>
    <s v="PSA-0000227765"/>
    <s v="PSA Activity Executed"/>
    <s v="Asokananda Konar"/>
    <s v="WBKOL095769"/>
    <s v="Doctor"/>
    <s v="National / Regional KOLs"/>
    <s v="GASTROENTEROLOGIST"/>
    <s v="Tier3"/>
    <s v="Approved"/>
    <s v="IA004365"/>
    <s v="IT017307"/>
    <x v="1"/>
    <d v="2025-03-24T00:00:00"/>
    <x v="1"/>
  </r>
  <r>
    <x v="0"/>
    <x v="7"/>
    <x v="7"/>
    <s v="C2 2025 Regional CME on Vertigo_16 Virtual single Speaker_Ahmedabad"/>
    <s v="25A33-2529F"/>
    <s v="a8HId000000149Z"/>
    <s v="HCP_SEL-068190"/>
    <s v="CME"/>
    <s v="Girish Bhide"/>
    <n v="1"/>
    <n v="1"/>
    <n v="1"/>
    <n v="0"/>
    <n v="0"/>
    <n v="0"/>
    <m/>
    <s v="IT013956"/>
    <m/>
    <m/>
    <s v="PSA-0000234354"/>
    <s v="PSA Activity Executed"/>
    <s v="Aditya Methi"/>
    <s v="CGDUR01641"/>
    <s v="Doctor"/>
    <s v="MD/ MS/ MDS/DNB/MS Gynec / MD Psy / MD Chest / MD Skin / MD or MS Anaes / MS ENT / MS Ortho/ MD + Dip Card / MD + CCM"/>
    <s v="Otorhinolaryngologist"/>
    <s v="Tier3"/>
    <s v="Approved"/>
    <s v="IA003546"/>
    <s v="IT013956"/>
    <x v="0"/>
    <d v="2025-05-16T00:00:00"/>
    <x v="3"/>
  </r>
  <r>
    <x v="0"/>
    <x v="0"/>
    <x v="0"/>
    <s v="Physical Liver TA FGD 2025 (Kolkata)  Sr no 3 row no  71"/>
    <s v="25A30-1941F"/>
    <s v="a8HId0000000oce"/>
    <s v="HCP_SEL-053213"/>
    <s v="Group Consulting Program Regional Adboards"/>
    <m/>
    <n v="1"/>
    <n v="1"/>
    <n v="1"/>
    <n v="0"/>
    <n v="0"/>
    <n v="0"/>
    <s v="IA004365"/>
    <m/>
    <m/>
    <m/>
    <s v="PSA-0000227767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7"/>
    <x v="1"/>
    <d v="2025-03-24T00:00:00"/>
    <x v="1"/>
  </r>
  <r>
    <x v="0"/>
    <x v="7"/>
    <x v="7"/>
    <s v="C2 2025 Regional CME on Vertigo_16 Virtual single Speaker_Ahmedabad"/>
    <s v="25A33-2529F"/>
    <s v="a8HId0000001IH8"/>
    <s v="HCP_SEL-081632"/>
    <s v="CME"/>
    <s v="Girish Bhide"/>
    <n v="1"/>
    <n v="1"/>
    <n v="1"/>
    <n v="0"/>
    <n v="0"/>
    <n v="0"/>
    <m/>
    <s v="IT014634"/>
    <s v="IT014634"/>
    <m/>
    <s v="PSA-0000240963"/>
    <s v="PSA Activity Executed"/>
    <s v="Naresh Dewangan"/>
    <s v="DS-CGRAI-10957"/>
    <s v="Doctor"/>
    <s v="DM / MCh / MD + DNB Superspecialty (Gastro / Neurology/ Cardio / Nephro / Paediatric) / MD + MRCP/FRCP/FRCS/ MBBS + DNB Neurosurgery /Neurology"/>
    <s v="Neurosurgeon"/>
    <s v="Tier2"/>
    <s v="Approved"/>
    <s v="IA003546"/>
    <s v="IT014634"/>
    <x v="0"/>
    <d v="2025-07-09T00:00:00"/>
    <x v="4"/>
  </r>
  <r>
    <x v="0"/>
    <x v="0"/>
    <x v="0"/>
    <s v="Physical Liver TA FGD 2025 (Kolkata)  Sr no 3 row no  71"/>
    <s v="25A30-1941F"/>
    <s v="a8HId0000000ogM"/>
    <s v="HCP_SEL-053264"/>
    <s v="Group Consulting Program Regional Adboards"/>
    <m/>
    <n v="1"/>
    <n v="1"/>
    <n v="1"/>
    <n v="0"/>
    <n v="0"/>
    <n v="0"/>
    <s v="IA004365"/>
    <m/>
    <m/>
    <m/>
    <s v="PSA-0000227771"/>
    <s v="PSA Activity Executed"/>
    <s v="PRASANTA DEBNATH"/>
    <s v="DS-WBKOL-117181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8"/>
    <x v="1"/>
    <d v="2025-03-24T00:00:00"/>
    <x v="1"/>
  </r>
  <r>
    <x v="0"/>
    <x v="7"/>
    <x v="7"/>
    <s v="C2 2025 Regional CME on Vertigo_16 Virtual single Speaker_Ahmedabad"/>
    <s v="25A33-2529F"/>
    <s v="a8HId00000011oy"/>
    <s v="HCP_SEL-065918"/>
    <s v="CME"/>
    <s v="Girish Bhide"/>
    <n v="1"/>
    <n v="1"/>
    <n v="1"/>
    <n v="2"/>
    <n v="0"/>
    <n v="0"/>
    <m/>
    <s v="IT008353"/>
    <m/>
    <m/>
    <s v="PSA-0000233027"/>
    <s v="PSA Activity Executed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2396"/>
    <s v="IT008353"/>
    <x v="0"/>
    <d v="2025-05-11T00:00:00"/>
    <x v="3"/>
  </r>
  <r>
    <x v="0"/>
    <x v="0"/>
    <x v="0"/>
    <s v="Physical Liver TA FGD 2025 (Kolkata)  Sr no 3 row no  71"/>
    <s v="25A30-1941F"/>
    <s v="a8HId0000000ogC"/>
    <s v="HCP_SEL-053262"/>
    <s v="Group Consulting Program Regional Adboards"/>
    <m/>
    <n v="1"/>
    <n v="1"/>
    <n v="1"/>
    <n v="0"/>
    <n v="0"/>
    <n v="0"/>
    <s v="IA004365"/>
    <m/>
    <m/>
    <m/>
    <s v="PSA-0000227770"/>
    <s v="PSA Activity Executed"/>
    <s v="SOUVIK MITRA"/>
    <s v="DS-WBKOL-11337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8"/>
    <x v="1"/>
    <d v="2025-03-24T00:00:00"/>
    <x v="1"/>
  </r>
  <r>
    <x v="0"/>
    <x v="7"/>
    <x v="7"/>
    <s v="C2 2025 Regional CME on Vertigo_16 Virtual single Speaker_Ahmedabad"/>
    <s v="25A33-2529F"/>
    <s v="a8HId0000001Mf9"/>
    <s v="HCP_SEL-085870"/>
    <s v="CME"/>
    <s v="Girish Bhide"/>
    <n v="1"/>
    <n v="1"/>
    <n v="1"/>
    <n v="3"/>
    <n v="1"/>
    <n v="1"/>
    <m/>
    <s v="IT008396"/>
    <m/>
    <m/>
    <s v="PSA-0000241108"/>
    <s v="PSA Activity Executed"/>
    <s v="NITIN M VIRWANI"/>
    <s v="DS-MHAKO3551"/>
    <s v="Doctor"/>
    <s v="DM / MCh / MD + DNB Superspecialty (Gastro / Neurology/ Cardio / Nephro / Paediatric) / MD + MRCP/FRCP/FRCS/ MBBS + DNB Neurosurgery /Neurology"/>
    <s v="NEUROLOGIST"/>
    <s v="Tier1"/>
    <s v="Approved"/>
    <s v="IA003546"/>
    <s v="IT008396"/>
    <x v="0"/>
    <d v="2025-07-25T00:00:00"/>
    <x v="4"/>
  </r>
  <r>
    <x v="0"/>
    <x v="0"/>
    <x v="0"/>
    <s v="Physical Liver TA FGD 2025 (Kolkata)  Sr no 3 row no  71"/>
    <s v="25A30-1941F"/>
    <s v="a8HId0000000og2"/>
    <s v="HCP_SEL-053260"/>
    <s v="Group Consulting Program Regional Adboards"/>
    <m/>
    <n v="1"/>
    <n v="1"/>
    <n v="1"/>
    <n v="0"/>
    <n v="0"/>
    <n v="0"/>
    <s v="IA004365"/>
    <m/>
    <m/>
    <m/>
    <s v="PSA-0000227768"/>
    <s v="PSA Activity Executed"/>
    <s v="Narendra Prasad Bohidar"/>
    <s v="DS-WBKOL95615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7"/>
    <x v="1"/>
    <d v="2025-03-24T00:00:00"/>
    <x v="1"/>
  </r>
  <r>
    <x v="0"/>
    <x v="7"/>
    <x v="7"/>
    <s v="C2 2025 Regional CME on Vertigo_16 Virtual single Speaker_Ahmedabad"/>
    <s v="25A33-2529F"/>
    <s v="a8HId00000015yT"/>
    <s v="HCP_SEL-069976"/>
    <s v="CME"/>
    <s v="Girish Bhide"/>
    <n v="1"/>
    <n v="1"/>
    <n v="0"/>
    <n v="0"/>
    <n v="0"/>
    <n v="0"/>
    <m/>
    <s v="IT014727"/>
    <m/>
    <m/>
    <s v="PSA-0000235470"/>
    <e v="#N/A"/>
    <s v="ASHISH PODEY"/>
    <s v="DS-MHCDR-3381"/>
    <s v="Doctor"/>
    <s v="MBBS + Diploma (DGO / DLO / DCH / DPM / DO / D Orth / DA / DVD / DD (Derma) / Dip Diab/ Dip Card / Dip in CCM)"/>
    <s v="Otorhinolaryngologist"/>
    <s v="Tier2"/>
    <s v="Approved"/>
    <s v="IA003546"/>
    <s v="IT014727"/>
    <x v="0"/>
    <d v="2025-05-21T00:00:00"/>
    <x v="3"/>
  </r>
  <r>
    <x v="0"/>
    <x v="0"/>
    <x v="0"/>
    <s v="Physical Liver TA FGD 2025 (Kolkata)  Sr no 3 row no  71"/>
    <s v="25A30-1941F"/>
    <s v="a8HId0000000og7"/>
    <s v="HCP_SEL-053261"/>
    <s v="Group Consulting Program Regional Adboards"/>
    <m/>
    <n v="1"/>
    <n v="1"/>
    <n v="1"/>
    <n v="0"/>
    <n v="0"/>
    <n v="0"/>
    <s v="IA004365"/>
    <m/>
    <m/>
    <m/>
    <s v="PSA-0000227769"/>
    <s v="PSA Activity Executed"/>
    <s v="Kaushik Chatterjee"/>
    <s v="DS-WBKOL-112503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7"/>
    <x v="1"/>
    <d v="2025-03-24T00:00:00"/>
    <x v="1"/>
  </r>
  <r>
    <x v="0"/>
    <x v="7"/>
    <x v="7"/>
    <s v="C2 2025 Regional CME on Vertigo_16 Virtual single Speaker_Ahmedabad"/>
    <s v="25A33-2529F"/>
    <s v="a8HId00000019Vk"/>
    <s v="HCP_SEL-073377"/>
    <s v="CME"/>
    <s v="Girish Bhide"/>
    <n v="1"/>
    <n v="1"/>
    <n v="0"/>
    <n v="2"/>
    <n v="0"/>
    <n v="0"/>
    <m/>
    <s v="IT014630"/>
    <m/>
    <m/>
    <s v="PSA-0000237209"/>
    <e v="#N/A"/>
    <s v="ALOK MANDLIYA"/>
    <s v="EM-MPIND014061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30"/>
    <x v="0"/>
    <d v="2025-06-05T00:00:00"/>
    <x v="0"/>
  </r>
  <r>
    <x v="0"/>
    <x v="0"/>
    <x v="0"/>
    <s v="Physical Liver TA FGD 2025 (Kolkata)  Sr no 3 row no  71"/>
    <s v="25A30-1941F"/>
    <s v="a8HId0000000ogl"/>
    <s v="HCP_SEL-053269"/>
    <s v="Group Consulting Program Regional Adboards"/>
    <m/>
    <n v="1"/>
    <n v="1"/>
    <n v="1"/>
    <n v="0"/>
    <n v="0"/>
    <n v="0"/>
    <s v="IA004365"/>
    <m/>
    <m/>
    <m/>
    <s v="PSA-0000227774"/>
    <s v="PSA Activity Executed"/>
    <s v="AMITAVA DUTTA"/>
    <s v="DS-WBKOL-1184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8"/>
    <x v="1"/>
    <d v="2025-03-24T00:00:00"/>
    <x v="1"/>
  </r>
  <r>
    <x v="0"/>
    <x v="7"/>
    <x v="7"/>
    <s v="C2 2025 Regional CME on Vertigo_16 Virtual single Speaker_Ahmedabad"/>
    <s v="25A33-2529F"/>
    <s v="a8HId0000000woY"/>
    <s v="HCP_SEL-061017"/>
    <s v="CME"/>
    <s v="Girish Bhide"/>
    <n v="1"/>
    <n v="1"/>
    <n v="1"/>
    <n v="2"/>
    <n v="0"/>
    <n v="0"/>
    <m/>
    <s v="IT014636"/>
    <m/>
    <m/>
    <s v="PSA-0000231600"/>
    <s v="PSA Activity Executed"/>
    <s v="RAJEEV NAYAK"/>
    <s v="EM-MPJAB009438"/>
    <s v="Doctor"/>
    <s v="DM / MCh / MD + DNB Superspecialty (Gastro / Neurology/ Cardio / Nephro / Paediatric) / MD + MRCP/FRCP/FRCS/ MBBS + DNB Neurosurgery /Neurology"/>
    <s v="NEUROLOGIST"/>
    <s v="Tier1"/>
    <s v="Approved"/>
    <s v="IA002413"/>
    <s v="IT014636"/>
    <x v="0"/>
    <d v="2025-04-24T00:00:00"/>
    <x v="2"/>
  </r>
  <r>
    <x v="0"/>
    <x v="0"/>
    <x v="0"/>
    <s v="Physical Liver TA FGD 2025 (Kolkata)  Sr no 3 row no  71"/>
    <s v="25A30-1941F"/>
    <s v="a8HId0000000p1A"/>
    <s v="HCP_SEL-053577"/>
    <s v="Group Consulting Program Regional Adboards"/>
    <m/>
    <n v="1"/>
    <n v="1"/>
    <n v="0"/>
    <n v="0"/>
    <n v="0"/>
    <n v="0"/>
    <s v="IA004365"/>
    <m/>
    <m/>
    <m/>
    <s v="PSA-0000227883"/>
    <e v="#N/A"/>
    <s v="GOUTOM DAS"/>
    <s v="DS-WBKOL9520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0"/>
    <x v="1"/>
    <d v="2025-03-26T00:00:00"/>
    <x v="1"/>
  </r>
  <r>
    <x v="0"/>
    <x v="7"/>
    <x v="7"/>
    <s v="C2 2025 Regional CME on Vertigo_16 Virtual single Speaker_Ahmedabad"/>
    <s v="25A33-2529F"/>
    <s v="a8HId0000000woW"/>
    <s v="HCP_SEL-061010"/>
    <s v="CME"/>
    <s v="Girish Bhide"/>
    <n v="1"/>
    <n v="1"/>
    <n v="1"/>
    <n v="5"/>
    <n v="1"/>
    <n v="1"/>
    <m/>
    <s v="IT014630"/>
    <m/>
    <m/>
    <s v="PSA-0000231850"/>
    <s v="PSA Activity Executed"/>
    <s v="Onkar Deshmukh"/>
    <s v="DS-MPIND-17932"/>
    <s v="Doctor"/>
    <s v="MD/ MS/ MDS/DNB/MS Gynec / MD Psy / MD Chest / MD Skin / MD or MS Anaes / MS ENT / MS Ortho/ MD + Dip Card / MD + CCM"/>
    <s v="Otorhinolaryngologist"/>
    <s v="Tier2"/>
    <s v="Approved"/>
    <s v="IA002413"/>
    <s v="IT014630"/>
    <x v="0"/>
    <d v="2025-04-24T00:00:00"/>
    <x v="2"/>
  </r>
  <r>
    <x v="0"/>
    <x v="0"/>
    <x v="0"/>
    <s v="Physical Liver TA FGD 2025 (Kolkata)  Sr no 3 row no  71"/>
    <s v="25A30-1941F"/>
    <s v="a8HId0000000ogb"/>
    <s v="HCP_SEL-053267"/>
    <s v="Group Consulting Program Regional Adboards"/>
    <m/>
    <n v="1"/>
    <n v="1"/>
    <n v="1"/>
    <n v="0"/>
    <n v="0"/>
    <n v="0"/>
    <s v="IA004365"/>
    <m/>
    <m/>
    <m/>
    <s v="PSA-0000227773"/>
    <s v="PSA Activity Executed"/>
    <s v="TUHIN MITRA"/>
    <s v="DS-UPVAR-21132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8"/>
    <x v="1"/>
    <d v="2025-03-24T00:00:00"/>
    <x v="1"/>
  </r>
  <r>
    <x v="0"/>
    <x v="7"/>
    <x v="7"/>
    <s v="C2 2025 Regional CME on Vertigo_16 Virtual single Speaker_Ahmedabad"/>
    <s v="25A33-2529F"/>
    <s v="a8HId0000000woS"/>
    <s v="HCP_SEL-061015"/>
    <s v="CME"/>
    <s v="Girish Bhide"/>
    <n v="1"/>
    <n v="1"/>
    <n v="1"/>
    <n v="1"/>
    <n v="0"/>
    <n v="0"/>
    <m/>
    <s v="IT014636"/>
    <m/>
    <m/>
    <s v="PSA-0000231598"/>
    <s v="PSA Activity Executed"/>
    <s v="Nikhlesh Tiwari"/>
    <s v="DS-MPJAB-11564"/>
    <s v="Doctor"/>
    <s v="MD/ MS/ MDS/DNB/MS Gynec / MD Psy / MD Chest / MD Skin / MD or MS Anaes / MS ENT / MS Ortho/ MD + Dip Card / MD + CCM"/>
    <s v="Neurosurgeon"/>
    <s v="Tier2"/>
    <s v="Approved"/>
    <s v="IA002413"/>
    <s v="IT014636"/>
    <x v="0"/>
    <d v="2025-04-24T00:00:00"/>
    <x v="2"/>
  </r>
  <r>
    <x v="0"/>
    <x v="0"/>
    <x v="0"/>
    <s v="Physical Liver TA FGD 2025 (Kolkata)  Sr no 3 row no  71"/>
    <s v="25A30-1941F"/>
    <s v="a8HId0000000p6y"/>
    <s v="HCP_SEL-053660"/>
    <s v="Group Consulting Program Regional Adboards"/>
    <m/>
    <n v="1"/>
    <n v="1"/>
    <n v="1"/>
    <n v="0"/>
    <n v="0"/>
    <n v="0"/>
    <s v="IA005230"/>
    <m/>
    <m/>
    <m/>
    <s v="PSA-0000227944"/>
    <s v="PSA Activity Executed"/>
    <s v="SASWATA CHATTERJEE"/>
    <s v="WBKOL8464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230"/>
    <s v="IT017291"/>
    <x v="1"/>
    <d v="2025-03-26T00:00:00"/>
    <x v="1"/>
  </r>
  <r>
    <x v="0"/>
    <x v="7"/>
    <x v="7"/>
    <s v="C2 2025 Regional CME on Vertigo_16 Virtual single Speaker_Ahmedabad"/>
    <s v="25A33-2529F"/>
    <s v="a8HId0000000woR"/>
    <s v="HCP_SEL-061008"/>
    <s v="CME"/>
    <s v="Girish Bhide"/>
    <n v="1"/>
    <n v="1"/>
    <n v="1"/>
    <n v="1"/>
    <n v="0"/>
    <n v="0"/>
    <m/>
    <s v="IT014630"/>
    <m/>
    <m/>
    <s v="PSA-0000231849"/>
    <s v="PSA Activity Executed"/>
    <s v="Manoranjan Baranwal"/>
    <s v="MPIND013644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14630"/>
    <x v="0"/>
    <d v="2025-04-24T00:00:00"/>
    <x v="2"/>
  </r>
  <r>
    <x v="0"/>
    <x v="7"/>
    <x v="7"/>
    <s v="C2 2025 Regional CME on Vertigo_16 Virtual single Speaker_Ahmedabad"/>
    <s v="25A33-2529F"/>
    <s v="a8HId00000012g7"/>
    <s v="HCP_SEL-066752"/>
    <s v="CME"/>
    <s v="Girish Bhide"/>
    <n v="1"/>
    <n v="1"/>
    <n v="1"/>
    <n v="1"/>
    <n v="0"/>
    <n v="0"/>
    <m/>
    <s v="IT008298"/>
    <m/>
    <m/>
    <s v="PSA-0000234938"/>
    <s v="PSA Activity Executed"/>
    <s v="PARTHIV DESAI"/>
    <s v="GJSUR08762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298"/>
    <x v="0"/>
    <d v="2025-05-13T00:00:00"/>
    <x v="3"/>
  </r>
  <r>
    <x v="0"/>
    <x v="7"/>
    <x v="7"/>
    <s v="C2 2025 Regional CME on Vertigo_16 Virtual single Speaker_Ahmedabad"/>
    <s v="25A33-2529F"/>
    <s v="a8HId0000000yUE"/>
    <s v="HCP_SEL-062665"/>
    <s v="CME"/>
    <s v="Girish Bhide"/>
    <n v="1"/>
    <n v="1"/>
    <n v="1"/>
    <n v="1"/>
    <n v="0"/>
    <n v="0"/>
    <m/>
    <s v="IT019300"/>
    <m/>
    <m/>
    <s v="PSA-0000232121"/>
    <s v="PSA Activity Executed"/>
    <s v="RISHABH JAIN"/>
    <s v="RJJAI16116"/>
    <s v="Doctor"/>
    <s v="MD/ MS/ MDS/DNB/MS Gynec / MD Psy / MD Chest / MD Skin / MD or MS Anaes / MS ENT / MS Ortho/ MD + Dip Card / MD + CCM"/>
    <s v="Otorhinolaryngologist"/>
    <s v="Tier3"/>
    <s v="Approved"/>
    <s v="IA002396"/>
    <s v="IT019300"/>
    <x v="0"/>
    <d v="2025-05-02T00:00:00"/>
    <x v="3"/>
  </r>
  <r>
    <x v="0"/>
    <x v="7"/>
    <x v="7"/>
    <s v="C2 2025 Regional CME on Vertigo_16 Virtual single Speaker_Ahmedabad"/>
    <s v="25A33-2529F"/>
    <s v="a8HId0000000yTl"/>
    <s v="HCP_SEL-062658"/>
    <s v="CME"/>
    <s v="Girish Bhide"/>
    <n v="1"/>
    <n v="1"/>
    <n v="1"/>
    <n v="0"/>
    <n v="0"/>
    <n v="0"/>
    <m/>
    <s v="IT014648"/>
    <m/>
    <m/>
    <s v="PSA-0000233599"/>
    <s v="PSA Activity Executed"/>
    <s v="Ajay Vats"/>
    <s v="DS-RJUDA5451"/>
    <s v="Doctor"/>
    <s v="DM / MCh / MD + DNB Superspecialty (Gastro / Neurology/ Cardio / Nephro / Paediatric) / MD + MRCP/FRCP/FRCS/ MBBS + DNB Neurosurgery /Neurology"/>
    <s v="NEUROLOGIST"/>
    <s v="Tier3"/>
    <s v="Approved"/>
    <s v="IA002396"/>
    <s v="IT014648"/>
    <x v="0"/>
    <d v="2025-05-02T00:00:00"/>
    <x v="3"/>
  </r>
  <r>
    <x v="0"/>
    <x v="7"/>
    <x v="7"/>
    <s v="C2 2025 Regional CME on Vertigo_16 Virtual single Speaker_Ahmedabad"/>
    <s v="25A33-2529F"/>
    <s v="a8HId0000000yU9"/>
    <s v="HCP_SEL-062663"/>
    <s v="CME"/>
    <s v="Girish Bhide"/>
    <n v="1"/>
    <n v="1"/>
    <n v="1"/>
    <n v="1"/>
    <n v="0"/>
    <n v="0"/>
    <m/>
    <s v="IT014801"/>
    <m/>
    <m/>
    <s v="PSA-0000232111"/>
    <s v="PSA Activity Executed"/>
    <s v="R Surekha"/>
    <s v="RJJAI13535"/>
    <s v="Doctor"/>
    <s v="DM / MCh / MD + DNB Superspecialty (Gastro / Neurology/ Cardio / Nephro / Paediatric) / MD + MRCP/FRCP/FRCS/ MBBS + DNB Neurosurgery /Neurology"/>
    <s v="NEUROLOGIST"/>
    <s v="Tier4"/>
    <s v="Approved"/>
    <s v="IA002396"/>
    <s v="IT014801"/>
    <x v="0"/>
    <d v="2025-05-02T00:00:00"/>
    <x v="3"/>
  </r>
  <r>
    <x v="0"/>
    <x v="7"/>
    <x v="7"/>
    <s v="C2 2025 Regional CME on Vertigo_16 Virtual single Speaker_Ahmedabad"/>
    <s v="25A33-2529F"/>
    <s v="a8HId0000000z2a"/>
    <s v="HCP_SEL-063210"/>
    <s v="CME"/>
    <s v="Girish Bhide"/>
    <n v="1"/>
    <n v="1"/>
    <n v="1"/>
    <n v="1"/>
    <n v="0"/>
    <n v="0"/>
    <m/>
    <s v="IT018346"/>
    <m/>
    <m/>
    <s v="PSA-0000232321"/>
    <s v="PSA Activity Executed"/>
    <s v="Priyank Shah"/>
    <s v="DS-GJAHM-29858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18346"/>
    <x v="0"/>
    <d v="2025-05-05T00:00:00"/>
    <x v="3"/>
  </r>
  <r>
    <x v="0"/>
    <x v="7"/>
    <x v="7"/>
    <s v="C2 2025 Regional CME on Vertigo_16 Virtual single Speaker_Ahmedabad"/>
    <s v="25A33-2529F"/>
    <s v="a8HId0000000ySr"/>
    <s v="HCP_SEL-062638"/>
    <s v="CME"/>
    <s v="Girish Bhide"/>
    <n v="1"/>
    <n v="1"/>
    <n v="1"/>
    <n v="5"/>
    <n v="1"/>
    <n v="1"/>
    <m/>
    <s v="IT008222"/>
    <m/>
    <m/>
    <s v="PSA-0000233031"/>
    <s v="PSA Activity Executed"/>
    <s v="NEERAJ BHUTANI"/>
    <s v="RJJAI14752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08222"/>
    <x v="0"/>
    <d v="2025-05-02T00:00:00"/>
    <x v="3"/>
  </r>
  <r>
    <x v="0"/>
    <x v="7"/>
    <x v="7"/>
    <s v="C2 2025 Regional CME on Vertigo_16 Virtual single Speaker_Ahmedabad"/>
    <s v="25A33-2529F"/>
    <s v="a8HId0000000zj3"/>
    <s v="HCP_SEL-063890"/>
    <s v="CME"/>
    <s v="Girish Bhide"/>
    <n v="1"/>
    <n v="1"/>
    <n v="1"/>
    <n v="4"/>
    <n v="1"/>
    <n v="1"/>
    <m/>
    <s v="IT014647"/>
    <m/>
    <m/>
    <s v="PSA-0000232670"/>
    <s v="PSA Activity Executed"/>
    <s v="DAYAL SHARMA"/>
    <s v="RJBIK003632"/>
    <s v="Doctor"/>
    <s v="MD/ MS/ MDS/DNB/MS Gynec / MD Psy / MD Chest / MD Skin / MD or MS Anaes / MS ENT / MS Ortho/ MD + Dip Card / MD + CCM"/>
    <s v="Internal Medicine Specialist"/>
    <s v="Tier2"/>
    <s v="Approved"/>
    <s v="IA002396"/>
    <s v="IT014647"/>
    <x v="0"/>
    <d v="2025-05-06T00:00:00"/>
    <x v="3"/>
  </r>
  <r>
    <x v="0"/>
    <x v="7"/>
    <x v="7"/>
    <s v="C2 2025 Regional CME on Vertigo_16 Virtual single Speaker_Ahmedabad"/>
    <s v="25A33-2529F"/>
    <s v="a8HId0000000yTz"/>
    <s v="HCP_SEL-062661"/>
    <s v="CME"/>
    <s v="Girish Bhide"/>
    <n v="1"/>
    <n v="1"/>
    <n v="1"/>
    <n v="3"/>
    <n v="1"/>
    <n v="1"/>
    <m/>
    <s v="IT014801"/>
    <m/>
    <m/>
    <s v="PSA-0000232122"/>
    <s v="PSA Activity Executed"/>
    <s v="VIKAS GUPTA"/>
    <s v="DS-RJJAI19177"/>
    <s v="Doctor"/>
    <s v="DM / MCh / MD + DNB Superspecialty (Gastro / Neurology/ Cardio / Nephro / Paediatric) / MD + MRCP/FRCP/FRCS/ MBBS + DNB Neurosurgery /Neurology"/>
    <s v="NEUROLOGIST"/>
    <s v="Tier2"/>
    <s v="Approved"/>
    <s v="IA002396"/>
    <s v="IT014801"/>
    <x v="0"/>
    <d v="2025-05-02T00:00:00"/>
    <x v="3"/>
  </r>
  <r>
    <x v="0"/>
    <x v="7"/>
    <x v="7"/>
    <s v="C2 2025 Regional CME on Vertigo_16 Virtual single Speaker_Ahmedabad"/>
    <s v="25A33-2529F"/>
    <s v="a8HId00000012ez"/>
    <s v="HCP_SEL-066736"/>
    <s v="CME"/>
    <s v="Girish Bhide"/>
    <n v="1"/>
    <n v="1"/>
    <n v="1"/>
    <n v="4"/>
    <n v="1"/>
    <n v="1"/>
    <m/>
    <s v="IT008406"/>
    <m/>
    <m/>
    <s v="PSA-0000233662"/>
    <s v="PSA Activity Executed"/>
    <s v="Vihang Patel"/>
    <s v="DS-GJVAD-9455"/>
    <s v="Doctor"/>
    <s v="MD/ MS/ MDS/DNB/MS Gynec / MD Psy / MD Chest / MD Skin / MD or MS Anaes / MS ENT / MS Ortho/ MD + Dip Card / MD + CCM"/>
    <s v="Family Medicine/Primary Care Physician"/>
    <s v="Tier1"/>
    <s v="Approved"/>
    <s v="IA002416"/>
    <s v="IT008406"/>
    <x v="0"/>
    <d v="2025-05-13T00:00:00"/>
    <x v="3"/>
  </r>
  <r>
    <x v="0"/>
    <x v="7"/>
    <x v="7"/>
    <s v="C2 2025 Regional CME on Vertigo_16 Virtual single Speaker_Ahmedabad"/>
    <s v="25A33-2529F"/>
    <s v="a8HId000000150i"/>
    <s v="HCP_SEL-069063"/>
    <s v="CME"/>
    <s v="Girish Bhide"/>
    <n v="1"/>
    <n v="1"/>
    <n v="1"/>
    <n v="0"/>
    <n v="0"/>
    <n v="0"/>
    <m/>
    <s v="IT011195"/>
    <m/>
    <m/>
    <s v="PSA-0000234568"/>
    <s v="PSA Activity Executed"/>
    <s v="DEEPANSHU DUBEY"/>
    <s v="DS-MPSAG-2837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1195"/>
    <x v="0"/>
    <d v="2025-05-19T00:00:00"/>
    <x v="3"/>
  </r>
  <r>
    <x v="0"/>
    <x v="7"/>
    <x v="7"/>
    <s v="C2 2025 Regional CME on Vertigo_16 Virtual single Speaker_Ahmedabad"/>
    <s v="25A33-2529F"/>
    <s v="a8HId0000001C9S"/>
    <s v="HCP_SEL-075885"/>
    <s v="CME"/>
    <s v="Girish Bhide"/>
    <n v="1"/>
    <n v="1"/>
    <n v="0"/>
    <n v="1"/>
    <n v="0"/>
    <n v="0"/>
    <m/>
    <s v="IT014629"/>
    <m/>
    <m/>
    <s v="PSA-0000238667"/>
    <e v="#N/A"/>
    <s v="Varun Kataria"/>
    <s v="DS-MPIND16698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14629"/>
    <x v="0"/>
    <d v="2025-06-16T00:00:00"/>
    <x v="0"/>
  </r>
  <r>
    <x v="0"/>
    <x v="7"/>
    <x v="7"/>
    <s v="C2 2025 Regional CME on Vertigo_16 Virtual single Speaker_Ahmedabad"/>
    <s v="25A33-2529F"/>
    <s v="a8HId0000000woH"/>
    <s v="HCP_SEL-061005"/>
    <s v="CME"/>
    <s v="Girish Bhide"/>
    <n v="1"/>
    <n v="1"/>
    <n v="1"/>
    <n v="3"/>
    <n v="1"/>
    <n v="1"/>
    <m/>
    <s v="IT014629"/>
    <m/>
    <m/>
    <s v="PSA-0000231599"/>
    <s v="PSA Activity Executed"/>
    <s v="AMIT MAHESHWARI"/>
    <s v="MPIND11411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29"/>
    <x v="0"/>
    <d v="2025-04-24T00:00:00"/>
    <x v="2"/>
  </r>
  <r>
    <x v="0"/>
    <x v="7"/>
    <x v="7"/>
    <s v="C2 2025 Regional CME on Vertigo_16 Virtual single Speaker_Ahmedabad"/>
    <s v="25A33-2529F"/>
    <s v="a8HId0000000wov"/>
    <s v="HCP_SEL-061020"/>
    <s v="CME"/>
    <s v="Girish Bhide"/>
    <n v="1"/>
    <n v="1"/>
    <n v="1"/>
    <n v="1"/>
    <n v="0"/>
    <n v="0"/>
    <m/>
    <s v="IT008401"/>
    <m/>
    <m/>
    <s v="PSA-0000231601"/>
    <s v="PSA Activity Executed"/>
    <s v="SAURABH GUPTA"/>
    <s v="DS-DLSOU083-2149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08401"/>
    <x v="0"/>
    <d v="2025-04-24T00:00:00"/>
    <x v="2"/>
  </r>
  <r>
    <x v="0"/>
    <x v="6"/>
    <x v="6"/>
    <s v="Thyroid eCMEs  (May'25-Aug'25)_19"/>
    <s v="25A31-2526F"/>
    <s v="a8HId0000000yIw"/>
    <s v="HCP_SEL-062498"/>
    <s v="CME"/>
    <s v="Girish Bhide"/>
    <n v="1"/>
    <n v="1"/>
    <n v="1"/>
    <n v="4"/>
    <n v="1"/>
    <n v="1"/>
    <m/>
    <s v="IT007522"/>
    <m/>
    <m/>
    <s v="PSA-0000231985"/>
    <s v="PSA Activity Executed"/>
    <s v="FARAZ FARISHTA"/>
    <s v="APHYD21992"/>
    <s v="Doctor"/>
    <s v="MD/ MS/ MDS/DNB/MS Gynec / MD Psy / MD Chest / MD Skin / MD or MS Anaes / MS ENT / MS Ortho/ MD + Dip Card / MD + CCM"/>
    <s v="ENDOCRINOLOGIST"/>
    <s v="Tier3"/>
    <s v="Approved"/>
    <s v="IA001485"/>
    <s v="IT007522"/>
    <x v="0"/>
    <d v="2025-05-02T00:00:00"/>
    <x v="3"/>
  </r>
  <r>
    <x v="0"/>
    <x v="6"/>
    <x v="6"/>
    <s v="Thyroid eCMEs  (May'25-Aug'25)_19"/>
    <s v="25A31-2526F"/>
    <s v="a8HId0000000yIm"/>
    <s v="HCP_SEL-062496"/>
    <s v="CME"/>
    <s v="Girish Bhide"/>
    <n v="1"/>
    <n v="1"/>
    <n v="1"/>
    <n v="3"/>
    <n v="1"/>
    <n v="1"/>
    <m/>
    <s v="IT011407"/>
    <m/>
    <m/>
    <s v="PSA-0000232031"/>
    <s v="PSA Activity Executed"/>
    <s v="N Saradha Vani"/>
    <s v="DS-APHYD-68412"/>
    <s v="Doctor"/>
    <s v="MD/ MS/ MDS/DNB/MS Gynec / MD Psy / MD Chest / MD Skin / MD or MS Anaes / MS ENT / MS Ortho/ MD + Dip Card / MD + CCM"/>
    <s v="OB-GYN"/>
    <s v="Tier2"/>
    <s v="Approved"/>
    <s v="IA001486"/>
    <s v="IT011407"/>
    <x v="0"/>
    <d v="2025-05-02T00:00:00"/>
    <x v="3"/>
  </r>
  <r>
    <x v="0"/>
    <x v="6"/>
    <x v="6"/>
    <s v="Thyroid eCMEs  (May'25-Aug'25)_19"/>
    <s v="25A31-2526F"/>
    <s v="a8HId0000000zOy"/>
    <s v="HCP_SEL-063570"/>
    <s v="CME"/>
    <s v="Girish Bhide"/>
    <n v="1"/>
    <n v="1"/>
    <n v="0"/>
    <n v="6"/>
    <n v="2"/>
    <n v="1"/>
    <m/>
    <s v="IT007496"/>
    <m/>
    <m/>
    <s v="PSA-0000232638"/>
    <e v="#N/A"/>
    <s v="PARAG SHAH"/>
    <s v="GJAHM04602"/>
    <s v="Doctor"/>
    <s v="National / Regional KOLs"/>
    <s v="ENDOCRINOLOGIST"/>
    <s v="Tier4"/>
    <s v="Approved"/>
    <s v="IA001525"/>
    <s v="IT007496"/>
    <x v="0"/>
    <d v="2025-05-06T00:00:00"/>
    <x v="3"/>
  </r>
  <r>
    <x v="0"/>
    <x v="6"/>
    <x v="6"/>
    <s v="Thyroid eCMEs  (May'25-Aug'25)_19"/>
    <s v="25A31-2526F"/>
    <s v="a8HId00000010c8"/>
    <s v="HCP_SEL-064708"/>
    <s v="CME"/>
    <s v="Girish Bhide"/>
    <n v="1"/>
    <n v="1"/>
    <n v="1"/>
    <n v="0"/>
    <n v="0"/>
    <n v="0"/>
    <m/>
    <s v="IT016835"/>
    <m/>
    <m/>
    <s v="PSA-0000232723"/>
    <s v="PSA Activity Executed"/>
    <s v="SACHIN RAWAL"/>
    <s v="DS-MPIND-17223"/>
    <s v="Doctor"/>
    <s v="MD/ MS/ MDS/DNB/MS Gynec / MD Psy / MD Chest / MD Skin / MD or MS Anaes / MS ENT / MS Ortho/ MD + Dip Card / MD + CCM"/>
    <s v="Cardiovascular Technician (Echocardiograph)"/>
    <s v="Tier1"/>
    <s v="Approved"/>
    <s v="IA004422"/>
    <s v="IT016835"/>
    <x v="0"/>
    <d v="2025-05-08T00:00:00"/>
    <x v="3"/>
  </r>
  <r>
    <x v="0"/>
    <x v="6"/>
    <x v="6"/>
    <s v="Thyroid eCMEs  (May'25-Aug'25)_19"/>
    <s v="25A31-2526F"/>
    <s v="a8HId00000010bj"/>
    <s v="HCP_SEL-064702"/>
    <s v="CME"/>
    <s v="Girish Bhide"/>
    <n v="1"/>
    <n v="1"/>
    <n v="1"/>
    <n v="8"/>
    <n v="2"/>
    <n v="1"/>
    <m/>
    <s v="IT006296"/>
    <m/>
    <m/>
    <s v="PSA-0000233376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1741"/>
    <s v="IT006296"/>
    <x v="0"/>
    <d v="2025-05-08T00:00:00"/>
    <x v="3"/>
  </r>
  <r>
    <x v="0"/>
    <x v="6"/>
    <x v="6"/>
    <s v="Thyroid eCMEs  (May'25-Aug'25)_19"/>
    <s v="25A31-2526F"/>
    <s v="a8HId00000011FF"/>
    <s v="HCP_SEL-065336"/>
    <s v="CME"/>
    <s v="Girish Bhide"/>
    <n v="1"/>
    <n v="1"/>
    <n v="0"/>
    <n v="0"/>
    <n v="0"/>
    <n v="0"/>
    <m/>
    <s v="IT014805"/>
    <m/>
    <m/>
    <s v="PSA-0000233574"/>
    <e v="#N/A"/>
    <s v="Hitesh sawlani"/>
    <s v="DS-APNIZ-3398"/>
    <s v="Doctor"/>
    <s v="MD/ MS/ MDS/DNB/MS Gynec / MD Psy / MD Chest / MD Skin / MD or MS Anaes / MS ENT / MS Ortho/ MD + Dip Card / MD + CCM"/>
    <s v="Internal Medicine Specialist"/>
    <s v="Tier3"/>
    <s v="Approved"/>
    <s v="IA003601"/>
    <s v="IT014805"/>
    <x v="0"/>
    <d v="2025-05-09T00:00:00"/>
    <x v="3"/>
  </r>
  <r>
    <x v="0"/>
    <x v="6"/>
    <x v="6"/>
    <s v="Thyroid eCMEs  (May'25-Aug'25)_19"/>
    <s v="25A31-2526F"/>
    <s v="a8HId00000012Kv"/>
    <s v="HCP_SEL-066425"/>
    <s v="CME"/>
    <s v="Girish Bhide"/>
    <n v="1"/>
    <n v="1"/>
    <n v="1"/>
    <n v="1"/>
    <n v="0"/>
    <n v="0"/>
    <m/>
    <s v="IT016708"/>
    <m/>
    <m/>
    <s v="PSA-0000233568"/>
    <s v="PSA Activity Executed"/>
    <s v="SUDHIR KUMAR GUPTA"/>
    <s v="DS-UPGOR-19585"/>
    <s v="Doctor"/>
    <s v="MD/ MS/ MDS/DNB/MS Gynec / MD Psy / MD Chest / MD Skin / MD or MS Anaes / MS ENT / MS Ortho/ MD + Dip Card / MD + CCM"/>
    <s v="GASTROENTEROLOGIST"/>
    <s v="Tier2"/>
    <s v="Approved"/>
    <s v="IA001449"/>
    <s v="IT016708"/>
    <x v="0"/>
    <d v="2025-05-12T00:00:00"/>
    <x v="3"/>
  </r>
  <r>
    <x v="0"/>
    <x v="6"/>
    <x v="6"/>
    <s v="Thyroid eCMEs  (May'25-Aug'25)_19"/>
    <s v="25A31-2526F"/>
    <s v="a8HId00000012Ku"/>
    <s v="HCP_SEL-066422"/>
    <s v="CME"/>
    <s v="Girish Bhide"/>
    <n v="1"/>
    <n v="1"/>
    <n v="1"/>
    <n v="2"/>
    <n v="1"/>
    <n v="1"/>
    <m/>
    <s v="IT016708"/>
    <m/>
    <m/>
    <s v="PSA-0000233778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1449"/>
    <s v="IT016708"/>
    <x v="0"/>
    <d v="2025-05-12T00:00:00"/>
    <x v="3"/>
  </r>
  <r>
    <x v="0"/>
    <x v="6"/>
    <x v="6"/>
    <s v="Thyroid eCMEs  (May'25-Aug'25)_19"/>
    <s v="25A31-2526F"/>
    <s v="a8HId00000013CX"/>
    <s v="HCP_SEL-067303"/>
    <s v="CME"/>
    <s v="Girish Bhide"/>
    <n v="1"/>
    <n v="1"/>
    <n v="1"/>
    <n v="1"/>
    <n v="0"/>
    <n v="0"/>
    <m/>
    <s v="IT007516"/>
    <m/>
    <m/>
    <s v="PSA-0000233619"/>
    <s v="PSA Activity Executed"/>
    <s v="Kiran macha"/>
    <s v="DS-TGHYDTG-602"/>
    <s v="Doctor"/>
    <s v="MD/ MS/ MDS/DNB/MS Gynec / MD Psy / MD Chest / MD Skin / MD or MS Anaes / MS ENT / MS Ortho/ MD + Dip Card / MD + CCM"/>
    <s v="Internal Medicine Specialist"/>
    <s v="Tier2"/>
    <s v="Approved"/>
    <s v="IA001485"/>
    <s v="IT007516"/>
    <x v="0"/>
    <d v="2025-05-14T00:00:00"/>
    <x v="3"/>
  </r>
  <r>
    <x v="0"/>
    <x v="6"/>
    <x v="6"/>
    <s v="Thyroid eCMEs  (May'25-Aug'25)_19"/>
    <s v="25A31-2526F"/>
    <s v="a8HId00000013N1"/>
    <s v="HCP_SEL-067447"/>
    <s v="CME"/>
    <s v="Girish Bhide"/>
    <n v="1"/>
    <n v="1"/>
    <n v="1"/>
    <n v="2"/>
    <n v="0"/>
    <n v="0"/>
    <m/>
    <s v="IT006292"/>
    <m/>
    <m/>
    <s v="PSA-0000234748"/>
    <s v="PSA Activity Executed"/>
    <s v="Saikat De"/>
    <s v="DS-WBMUR-2437"/>
    <s v="Doctor"/>
    <s v="MBBS + Diploma (DGO / DLO / DCH / DPM / DO / D Orth / DA / DVD / DD (Derma) / Dip Diab/ Dip Card / Dip in CCM)"/>
    <s v="OB-GYN"/>
    <s v="Tier2"/>
    <s v="Approved"/>
    <s v="IA003574"/>
    <s v="IT006292"/>
    <x v="0"/>
    <d v="2025-05-14T00:00:00"/>
    <x v="3"/>
  </r>
  <r>
    <x v="0"/>
    <x v="6"/>
    <x v="6"/>
    <s v="Thyroid eCMEs  (May'25-Aug'25)_19"/>
    <s v="25A31-2526F"/>
    <s v="a8HId000000148b"/>
    <s v="HCP_SEL-068176"/>
    <s v="CME"/>
    <s v="Girish Bhide"/>
    <n v="1"/>
    <n v="1"/>
    <n v="1"/>
    <n v="1"/>
    <n v="0"/>
    <n v="0"/>
    <m/>
    <s v="IT016838"/>
    <m/>
    <m/>
    <s v="PSA-0000234778"/>
    <s v="PSA Activity Executed"/>
    <s v="RAHUL GUPTA"/>
    <s v="RJJAI017321"/>
    <s v="Doctor"/>
    <s v="DM / MCh / MD + DNB Superspecialty (Gastro / Neurology/ Cardio / Nephro / Paediatric) / MD + MRCP/FRCP/FRCS/ MBBS + DNB Neurosurgery /Neurology"/>
    <s v="CARDIOLOGIST"/>
    <s v="Tier3"/>
    <s v="Approved"/>
    <s v="IA001452"/>
    <s v="IT016838"/>
    <x v="0"/>
    <d v="2025-05-16T00:00:00"/>
    <x v="3"/>
  </r>
  <r>
    <x v="0"/>
    <x v="6"/>
    <x v="6"/>
    <s v="Thyroid eCMEs  (May'25-Aug'25)_19"/>
    <s v="25A31-2526F"/>
    <s v="a8HId00000016Lr"/>
    <s v="HCP_SEL-070322"/>
    <s v="CME"/>
    <s v="Girish Bhide"/>
    <n v="1"/>
    <n v="1"/>
    <n v="1"/>
    <n v="2"/>
    <n v="0"/>
    <n v="0"/>
    <m/>
    <s v="IT006324"/>
    <m/>
    <m/>
    <s v="PSA-0000235641"/>
    <s v="PSA Activity Executed"/>
    <s v="MAYURA KALE"/>
    <s v="MHAUR03339"/>
    <s v="Doctor"/>
    <s v="MD/ MS/ MDS/DNB/MS Gynec / MD Psy / MD Chest / MD Skin / MD or MS Anaes / MS ENT / MS Ortho/ MD + Dip Card / MD + CCM"/>
    <s v="Diabetes Educator"/>
    <s v="Tier1"/>
    <s v="Approved"/>
    <s v="IA003573"/>
    <s v="IT006324"/>
    <x v="0"/>
    <d v="2025-05-22T00:00:00"/>
    <x v="3"/>
  </r>
  <r>
    <x v="0"/>
    <x v="6"/>
    <x v="6"/>
    <s v="Thyroid eCMEs  (May'25-Aug'25)_19"/>
    <s v="25A31-2526F"/>
    <s v="a8HId00000017TX"/>
    <s v="HCP_SEL-071413"/>
    <s v="CME"/>
    <s v="Girish Bhide"/>
    <n v="1"/>
    <n v="1"/>
    <n v="1"/>
    <n v="8"/>
    <n v="2"/>
    <n v="1"/>
    <m/>
    <s v="IT021175"/>
    <m/>
    <m/>
    <s v="PSA-0000236140"/>
    <s v="PSA Activity Executed"/>
    <s v="neeraja valli"/>
    <s v="DS-APHYD-66769"/>
    <s v="Doctor"/>
    <s v="MBBS + Diploma (DGO / DLO / DCH / DPM / DO / D Orth / DA / DVD / DD (Derma) / Dip Diab/ Dip Card / Dip in CCM)"/>
    <s v="OB-GYN"/>
    <s v="Tier2"/>
    <s v="Approved"/>
    <s v="IA001486"/>
    <s v="IT021175"/>
    <x v="0"/>
    <d v="2025-05-27T00:00:00"/>
    <x v="3"/>
  </r>
  <r>
    <x v="0"/>
    <x v="6"/>
    <x v="6"/>
    <s v="Thyroid eCMEs  (May'25-Aug'25)_19"/>
    <s v="25A31-2526F"/>
    <s v="a8HId00000017rj"/>
    <s v="HCP_SEL-071781"/>
    <s v="CME"/>
    <s v="Girish Bhide"/>
    <n v="1"/>
    <n v="1"/>
    <n v="1"/>
    <n v="1"/>
    <n v="0"/>
    <n v="0"/>
    <m/>
    <s v="IT021569"/>
    <m/>
    <m/>
    <s v="PSA-0000235963"/>
    <s v="PSA Activity Executed"/>
    <s v="Deepthi Florence"/>
    <s v="DS-APVIG-10557"/>
    <s v="Doctor"/>
    <s v="DM / MCh / MD + DNB Superspecialty (Gastro / Neurology/ Cardio / Nephro / Paediatric) / MD + MRCP/FRCP/FRCS/ MBBS + DNB Neurosurgery /Neurology"/>
    <s v="ENDOCRINOLOGIST"/>
    <s v="Tier2"/>
    <s v="Approved"/>
    <s v="IA001459"/>
    <s v="IT021569"/>
    <x v="0"/>
    <d v="2025-05-29T00:00:00"/>
    <x v="3"/>
  </r>
  <r>
    <x v="0"/>
    <x v="6"/>
    <x v="6"/>
    <s v="Thyroid eCMEs  (May'25-Aug'25)_19"/>
    <s v="25A31-2526F"/>
    <s v="a8HId00000018uy"/>
    <s v="HCP_SEL-072797"/>
    <s v="CME"/>
    <s v="Girish Bhide"/>
    <n v="1"/>
    <n v="1"/>
    <n v="0"/>
    <n v="6"/>
    <n v="2"/>
    <n v="1"/>
    <m/>
    <s v="IT016834"/>
    <m/>
    <m/>
    <s v="PSA-0000236384"/>
    <e v="#N/A"/>
    <s v="PRASHANT V CHOLE"/>
    <s v="MHUDG000487"/>
    <s v="Doctor"/>
    <s v="MD/ MS/ MDS/DNB/MS Gynec / MD Psy / MD Chest / MD Skin / MD or MS Anaes / MS ENT / MS Ortho/ MD + Dip Card / MD + CCM"/>
    <s v="Family Medicine/Primary Care Physician"/>
    <s v="Tier1"/>
    <s v="Approved"/>
    <s v="IA003573"/>
    <s v="IT016834"/>
    <x v="0"/>
    <d v="2025-06-03T00:00:00"/>
    <x v="0"/>
  </r>
  <r>
    <x v="0"/>
    <x v="6"/>
    <x v="6"/>
    <s v="Thyroid eCMEs  (May'25-Aug'25)_19"/>
    <s v="25A31-2526F"/>
    <s v="a8HId00000018v8"/>
    <s v="HCP_SEL-072799"/>
    <s v="CME"/>
    <s v="Girish Bhide"/>
    <n v="1"/>
    <n v="1"/>
    <n v="1"/>
    <n v="1"/>
    <n v="0"/>
    <n v="0"/>
    <m/>
    <s v="IT016834"/>
    <m/>
    <m/>
    <s v="PSA-0000236296"/>
    <s v="PSA Activity Executed"/>
    <s v="Rajesh v Dharde"/>
    <s v="DS-MHLAT2706"/>
    <s v="Doctor"/>
    <s v="MD/ MS/ MDS/DNB/MS Gynec / MD Psy / MD Chest / MD Skin / MD or MS Anaes / MS ENT / MS Ortho/ MD + Dip Card / MD + CCM"/>
    <s v="OB-GYN"/>
    <s v="Tier3"/>
    <s v="Approved"/>
    <s v="IA003573"/>
    <s v="IT016834"/>
    <x v="0"/>
    <d v="2025-06-03T00:00:00"/>
    <x v="0"/>
  </r>
  <r>
    <x v="0"/>
    <x v="6"/>
    <x v="6"/>
    <s v="Thyroid eCMEs  (May'25-Aug'25)_19"/>
    <s v="25A31-2526F"/>
    <s v="a8HId00000019Bp"/>
    <s v="HCP_SEL-073057"/>
    <s v="CME"/>
    <s v="Girish Bhide"/>
    <n v="1"/>
    <n v="1"/>
    <n v="1"/>
    <n v="4"/>
    <n v="1"/>
    <n v="1"/>
    <m/>
    <s v="IT014898"/>
    <m/>
    <m/>
    <s v="PSA-0000236982"/>
    <s v="PSA Activity Executed"/>
    <s v="K VENUGOPAL RAO"/>
    <s v="APHYD41090"/>
    <s v="Doctor"/>
    <s v="MD/ MS/ MDS/DNB/MS Gynec / MD Psy / MD Chest / MD Skin / MD or MS Anaes / MS ENT / MS Ortho/ MD + Dip Card / MD + CCM"/>
    <s v="Emergency Medicine Specialist"/>
    <s v="Tier2"/>
    <s v="Approved"/>
    <s v="IA001485"/>
    <s v="IT014898"/>
    <x v="0"/>
    <d v="2025-06-04T00:00:00"/>
    <x v="0"/>
  </r>
  <r>
    <x v="0"/>
    <x v="6"/>
    <x v="6"/>
    <s v="Thyroid eCMEs  (May'25-Aug'25)_19"/>
    <s v="25A31-2526F"/>
    <s v="a8HId00000010Hz"/>
    <s v="HCP_SEL-064416"/>
    <s v="CME"/>
    <s v="Girish Bhide"/>
    <n v="1"/>
    <n v="1"/>
    <n v="1"/>
    <n v="0"/>
    <n v="0"/>
    <n v="0"/>
    <m/>
    <s v="IT014776"/>
    <m/>
    <m/>
    <s v="PSA-0000232875"/>
    <s v="PSA Activity Executed"/>
    <s v="GORACHAND SAU"/>
    <s v="WBRAA00612"/>
    <s v="Doctor"/>
    <s v="MD/ MS/ MDS/DNB/MS Gynec / MD Psy / MD Chest / MD Skin / MD or MS Anaes / MS ENT / MS Ortho/ MD + Dip Card / MD + CCM"/>
    <s v="Internal Medicine Specialist"/>
    <s v="Tier2"/>
    <s v="Approved"/>
    <s v="IA003574"/>
    <s v="IT014776"/>
    <x v="0"/>
    <d v="2025-05-07T00:00:00"/>
    <x v="3"/>
  </r>
  <r>
    <x v="0"/>
    <x v="6"/>
    <x v="6"/>
    <s v="Thyroid eCMEs  (May'25-Aug'25)_19"/>
    <s v="25A31-2526F"/>
    <s v="a8HId00000010Hy"/>
    <s v="HCP_SEL-064414"/>
    <s v="CME"/>
    <s v="Girish Bhide"/>
    <n v="1"/>
    <n v="1"/>
    <n v="1"/>
    <n v="5"/>
    <n v="1"/>
    <n v="1"/>
    <m/>
    <s v="IT006289"/>
    <m/>
    <m/>
    <s v="PSA-0000232873"/>
    <s v="PSA Activity Executed"/>
    <s v="P K AGARWAL"/>
    <s v="WBSIL05728"/>
    <s v="Doctor"/>
    <s v="MD/ MS/ MDS/DNB/MS Gynec / MD Psy / MD Chest / MD Skin / MD or MS Anaes / MS ENT / MS Ortho/ MD + Dip Card / MD + CCM"/>
    <s v="Internal Medicine Specialist"/>
    <s v="Tier3"/>
    <s v="Approved"/>
    <s v="IA003574"/>
    <s v="IT006289"/>
    <x v="0"/>
    <d v="2025-05-07T00:00:00"/>
    <x v="3"/>
  </r>
  <r>
    <x v="0"/>
    <x v="6"/>
    <x v="6"/>
    <s v="Thyroid eCMEs  (May'25-Aug'25)_19"/>
    <s v="25A31-2526F"/>
    <s v="a8HId00000010by"/>
    <s v="HCP_SEL-064705"/>
    <s v="CME"/>
    <s v="Girish Bhide"/>
    <n v="1"/>
    <n v="1"/>
    <n v="1"/>
    <n v="5"/>
    <n v="1"/>
    <n v="1"/>
    <m/>
    <s v="IT007503"/>
    <m/>
    <m/>
    <s v="PSA-0000232718"/>
    <s v="PSA Activity Executed"/>
    <s v="Ashish Jindal"/>
    <s v="DS-MPIND14876"/>
    <s v="Doctor"/>
    <s v="MD/ MS/ MDS/DNB/MS Gynec / MD Psy / MD Chest / MD Skin / MD or MS Anaes / MS ENT / MS Ortho/ MD + Dip Card / MD + CCM"/>
    <s v="Diabetes Educator"/>
    <s v="Tier4"/>
    <s v="Approved"/>
    <s v="IA004422"/>
    <s v="IT007503"/>
    <x v="0"/>
    <d v="2025-05-08T00:00:00"/>
    <x v="3"/>
  </r>
  <r>
    <x v="0"/>
    <x v="6"/>
    <x v="6"/>
    <s v="Thyroid eCMEs  (May'25-Aug'25)_19"/>
    <s v="25A31-2526F"/>
    <s v="a8HId00000010dQ"/>
    <s v="HCP_SEL-064729"/>
    <s v="CME"/>
    <s v="Girish Bhide"/>
    <n v="1"/>
    <n v="1"/>
    <n v="1"/>
    <n v="2"/>
    <n v="0"/>
    <n v="0"/>
    <m/>
    <s v="IT024001"/>
    <m/>
    <m/>
    <s v="PSA-0000233475"/>
    <s v="PSA Activity Executed"/>
    <s v="DIPJYOTI DAS"/>
    <s v="2015-50078771112-TC"/>
    <s v="Doctor"/>
    <s v="MBBS + Diploma (DGO / DLO / DCH / DPM / DO / D Orth / DA / DVD / DD (Derma) / Dip Diab/ Dip Card / Dip in CCM)"/>
    <s v="OB-GYN"/>
    <s v="Tier3"/>
    <s v="Approved"/>
    <s v="IA001741"/>
    <s v="IT024001"/>
    <x v="0"/>
    <d v="2025-05-08T00:00:00"/>
    <x v="3"/>
  </r>
  <r>
    <x v="0"/>
    <x v="6"/>
    <x v="6"/>
    <s v="Thyroid eCMEs  (May'25-Aug'25)_19"/>
    <s v="25A31-2526F"/>
    <s v="a8HId00000010oJ"/>
    <s v="HCP_SEL-064930"/>
    <s v="CME"/>
    <s v="Girish Bhide"/>
    <n v="1"/>
    <n v="1"/>
    <n v="1"/>
    <n v="3"/>
    <n v="1"/>
    <n v="1"/>
    <m/>
    <s v="IT007506"/>
    <m/>
    <m/>
    <s v="PSA-0000234283"/>
    <s v="PSA Activity Executed"/>
    <s v="RAMESH BHARGAV"/>
    <s v="MPBHO07892"/>
    <s v="Doctor"/>
    <s v="MD/ MS/ MDS/DNB/MS Gynec / MD Psy / MD Chest / MD Skin / MD or MS Anaes / MS ENT / MS Ortho/ MD + Dip Card / MD + CCM"/>
    <s v="Internal Medicine Specialist"/>
    <s v="Tier3"/>
    <s v="Approved"/>
    <s v="IA001528"/>
    <s v="IT007506"/>
    <x v="0"/>
    <d v="2025-05-08T00:00:00"/>
    <x v="3"/>
  </r>
  <r>
    <x v="0"/>
    <x v="6"/>
    <x v="6"/>
    <s v="Thyroid eCMEs  (May'25-Aug'25)_19"/>
    <s v="25A31-2526F"/>
    <s v="a8HId00000010w3"/>
    <s v="HCP_SEL-065061"/>
    <s v="CME"/>
    <s v="Girish Bhide"/>
    <n v="1"/>
    <n v="1"/>
    <n v="0"/>
    <n v="5"/>
    <n v="1"/>
    <n v="1"/>
    <m/>
    <s v="IT006291"/>
    <m/>
    <m/>
    <s v="PSA-0000236187"/>
    <e v="#N/A"/>
    <s v="CHANCHAL SAMANTA"/>
    <s v="DS-WBMID437-145"/>
    <s v="Doctor"/>
    <s v="MD/ MS/ MDS/DNB/MS Gynec / MD Psy / MD Chest / MD Skin / MD or MS Anaes / MS ENT / MS Ortho/ MD + Dip Card / MD + CCM"/>
    <s v="Addiction Medicine Specialist"/>
    <s v="Tier1"/>
    <s v="Rejected"/>
    <s v="IA001456"/>
    <s v="IT006291"/>
    <x v="0"/>
    <d v="2025-05-08T00:00:00"/>
    <x v="3"/>
  </r>
  <r>
    <x v="0"/>
    <x v="6"/>
    <x v="6"/>
    <s v="Thyroid eCMEs  (May'25-Aug'25)_19"/>
    <s v="25A31-2526F"/>
    <s v="a8HId000000125z"/>
    <s v="HCP_SEL-066192"/>
    <s v="CME"/>
    <s v="Girish Bhide"/>
    <n v="1"/>
    <n v="1"/>
    <n v="0"/>
    <n v="4"/>
    <n v="1"/>
    <n v="1"/>
    <m/>
    <s v="IT007479"/>
    <m/>
    <m/>
    <s v="PSA-0000234421"/>
    <e v="#N/A"/>
    <s v="PIYA THAKKAR"/>
    <s v="DS-MHMUM115749"/>
    <s v="Doctor"/>
    <s v="National / Regional KOLs"/>
    <s v="ENDOCRINOLOGIST"/>
    <s v="Tier4"/>
    <s v="Approved"/>
    <s v="IA001519"/>
    <s v="IT007479"/>
    <x v="0"/>
    <d v="2025-05-12T00:00:00"/>
    <x v="3"/>
  </r>
  <r>
    <x v="0"/>
    <x v="6"/>
    <x v="6"/>
    <s v="Thyroid eCMEs  (May'25-Aug'25)_19"/>
    <s v="25A31-2526F"/>
    <s v="a8HId00000013Mr"/>
    <s v="HCP_SEL-067445"/>
    <s v="CME"/>
    <s v="Girish Bhide"/>
    <n v="1"/>
    <n v="1"/>
    <n v="1"/>
    <n v="4"/>
    <n v="1"/>
    <n v="1"/>
    <m/>
    <s v="IT006289"/>
    <m/>
    <m/>
    <s v="PSA-0000234813"/>
    <s v="PSA Activity Executed"/>
    <s v="Sindhu Bala"/>
    <s v="DS-WBSIL6629"/>
    <s v="Doctor"/>
    <s v="MD/ MS/ MDS/DNB/MS Gynec / MD Psy / MD Chest / MD Skin / MD or MS Anaes / MS ENT / MS Ortho/ MD + Dip Card / MD + CCM"/>
    <s v="OB-GYN"/>
    <s v="Tier2"/>
    <s v="Approved"/>
    <s v="IA003574"/>
    <s v="IT006289"/>
    <x v="0"/>
    <d v="2025-05-14T00:00:00"/>
    <x v="3"/>
  </r>
  <r>
    <x v="0"/>
    <x v="6"/>
    <x v="6"/>
    <s v="Thyroid eCMEs  (May'25-Aug'25)_19"/>
    <s v="25A31-2526F"/>
    <s v="a8HId00000014XW"/>
    <s v="HCP_SEL-068576"/>
    <s v="CME"/>
    <s v="Girish Bhide"/>
    <n v="1"/>
    <n v="1"/>
    <n v="1"/>
    <n v="10"/>
    <n v="3"/>
    <n v="1"/>
    <m/>
    <s v="IT010510"/>
    <m/>
    <m/>
    <s v="PSA-0000236826"/>
    <s v="PSA Activity Executed"/>
    <s v="Animesh Das"/>
    <s v="DS-WBNOR44163"/>
    <s v="Doctor"/>
    <s v="MBBS + Diploma (DGO / DLO / DCH / DPM / DO / D Orth / DA / DVD / DD (Derma) / Dip Diab/ Dip Card / Dip in CCM)"/>
    <s v="CARDIOLOGIST"/>
    <s v="Tier2"/>
    <s v="Approved"/>
    <s v="IA002390"/>
    <s v="IT010510"/>
    <x v="0"/>
    <d v="2025-05-17T00:00:00"/>
    <x v="3"/>
  </r>
  <r>
    <x v="0"/>
    <x v="6"/>
    <x v="6"/>
    <s v="Thyroid eCMEs  (May'25-Aug'25)_19"/>
    <s v="25A31-2526F"/>
    <s v="a8HId00000015sp"/>
    <s v="HCP_SEL-069901"/>
    <s v="CME"/>
    <s v="Girish Bhide"/>
    <n v="1"/>
    <n v="1"/>
    <n v="1"/>
    <n v="0"/>
    <n v="0"/>
    <n v="0"/>
    <m/>
    <s v="IT006350"/>
    <m/>
    <m/>
    <s v="PSA-0000235280"/>
    <s v="PSA Activity Executed"/>
    <s v="S ARUL ARULMURUGAN"/>
    <s v="DS-PCPON4557"/>
    <s v="Doctor"/>
    <s v="MD/ MS/ MDS/DNB/MS Gynec / MD Psy / MD Chest / MD Skin / MD or MS Anaes / MS ENT / MS Ortho/ MD + Dip Card / MD + CCM"/>
    <s v="Internal Medicine Specialist"/>
    <s v="Tier2"/>
    <s v="Approved"/>
    <s v="IA001463"/>
    <s v="IT006350"/>
    <x v="0"/>
    <d v="2025-05-21T00:00:00"/>
    <x v="3"/>
  </r>
  <r>
    <x v="0"/>
    <x v="6"/>
    <x v="6"/>
    <s v="Thyroid eCMEs  (May'25-Aug'25)_19"/>
    <s v="25A31-2526F"/>
    <s v="a8HId00000016f3"/>
    <s v="HCP_SEL-070597"/>
    <s v="CME"/>
    <s v="Girish Bhide"/>
    <n v="1"/>
    <n v="1"/>
    <n v="1"/>
    <n v="0"/>
    <n v="0"/>
    <n v="0"/>
    <m/>
    <s v="IT007512"/>
    <m/>
    <m/>
    <s v="PSA-0000235628"/>
    <s v="PSA Activity Executed"/>
    <s v="HASAN BANNA"/>
    <s v="MHNAG11152"/>
    <s v="Doctor"/>
    <s v="MBBS + Diploma (DGO / DLO / DCH / DPM / DO / D Orth / DA / DVD / DD (Derma) / Dip Diab/ Dip Card / Dip in CCM)"/>
    <s v="Family Medicine/Primary Care Physician"/>
    <s v="Tier2"/>
    <s v="Approved"/>
    <s v="IA001477"/>
    <s v="IT007512"/>
    <x v="0"/>
    <d v="2025-05-23T00:00:00"/>
    <x v="3"/>
  </r>
  <r>
    <x v="0"/>
    <x v="6"/>
    <x v="6"/>
    <s v="Thyroid eCMEs  (May'25-Aug'25)_19"/>
    <s v="25A31-2526F"/>
    <s v="a8HId00000018Fl"/>
    <s v="HCP_SEL-072144"/>
    <s v="CME"/>
    <s v="Girish Bhide"/>
    <n v="1"/>
    <n v="1"/>
    <n v="1"/>
    <n v="5"/>
    <n v="1"/>
    <n v="1"/>
    <m/>
    <s v="IT007517"/>
    <m/>
    <m/>
    <s v="PSA-0000236811"/>
    <s v="PSA Activity Executed"/>
    <s v="M Naga Satyavani"/>
    <s v="DS-APHYD-69302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7"/>
    <x v="0"/>
    <d v="2025-05-31T00:00:00"/>
    <x v="3"/>
  </r>
  <r>
    <x v="0"/>
    <x v="6"/>
    <x v="6"/>
    <s v="Thyroid eCMEs  (May'25-Aug'25)_19"/>
    <s v="25A31-2526F"/>
    <s v="a8HId00000018Hm"/>
    <s v="HCP_SEL-072175"/>
    <s v="CME"/>
    <s v="Girish Bhide"/>
    <n v="1"/>
    <n v="1"/>
    <n v="1"/>
    <n v="9"/>
    <n v="3"/>
    <n v="1"/>
    <m/>
    <s v="IT011407"/>
    <m/>
    <m/>
    <s v="PSA-0000236562"/>
    <s v="PSA Activity Executed"/>
    <s v="SIRISHA PRAMATHA"/>
    <s v="DS-APGUN7660"/>
    <s v="Doctor"/>
    <s v="DM / MCh / MD + DNB Superspecialty (Gastro / Neurology/ Cardio / Nephro / Paediatric) / MD + MRCP/FRCP/FRCS/ MBBS + DNB Neurosurgery /Neurology"/>
    <s v="OB-GYN"/>
    <s v="Tier2"/>
    <s v="Approved"/>
    <s v="IA001486"/>
    <s v="IT011407"/>
    <x v="0"/>
    <d v="2025-05-31T00:00:00"/>
    <x v="3"/>
  </r>
  <r>
    <x v="0"/>
    <x v="6"/>
    <x v="6"/>
    <s v="Thyroid eCMEs  (May'25-Aug'25)_19"/>
    <s v="25A31-2526F"/>
    <s v="a8HId00000018Hn"/>
    <s v="HCP_SEL-072178"/>
    <s v="CME"/>
    <s v="Girish Bhide"/>
    <n v="1"/>
    <n v="1"/>
    <n v="1"/>
    <n v="2"/>
    <n v="0"/>
    <n v="0"/>
    <m/>
    <s v="IT014846"/>
    <m/>
    <m/>
    <s v="PSA-0000236369"/>
    <s v="PSA Activity Executed"/>
    <s v="Lakshmi Alapati"/>
    <s v="APHYD050084"/>
    <s v="Doctor"/>
    <s v="MD/ MS/ MDS/DNB/MS Gynec / MD Psy / MD Chest / MD Skin / MD or MS Anaes / MS ENT / MS Ortho/ MD + Dip Card / MD + CCM"/>
    <s v="ENDOCRINOLOGIST"/>
    <s v="Tier2"/>
    <s v="Approved"/>
    <s v="IA001486"/>
    <s v="IT014846"/>
    <x v="0"/>
    <d v="2025-05-31T00:00:00"/>
    <x v="3"/>
  </r>
  <r>
    <x v="0"/>
    <x v="6"/>
    <x v="6"/>
    <s v="Thyroid eCMEs  (May'25-Aug'25)_19"/>
    <s v="25A31-2526F"/>
    <s v="a8HId00000018b9"/>
    <s v="HCP_SEL-072488"/>
    <s v="CME"/>
    <s v="Girish Bhide"/>
    <n v="1"/>
    <n v="1"/>
    <n v="0"/>
    <n v="11"/>
    <n v="3"/>
    <n v="1"/>
    <m/>
    <s v="IT006304"/>
    <m/>
    <m/>
    <s v="PSA-0000236678"/>
    <e v="#N/A"/>
    <s v="Kedarisetti Vamsi Krishna"/>
    <s v="DS-APEAS-3680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04"/>
    <x v="0"/>
    <d v="2025-06-02T00:00:00"/>
    <x v="0"/>
  </r>
  <r>
    <x v="0"/>
    <x v="6"/>
    <x v="6"/>
    <s v="Thyroid eCMEs  (May'25-Aug'25)_19"/>
    <s v="25A31-2526F"/>
    <s v="a8HId00000018b3"/>
    <s v="HCP_SEL-072484"/>
    <s v="CME"/>
    <s v="Girish Bhide"/>
    <n v="1"/>
    <n v="1"/>
    <n v="1"/>
    <n v="6"/>
    <n v="2"/>
    <n v="1"/>
    <m/>
    <s v="IT006346"/>
    <m/>
    <m/>
    <s v="PSA-0000236421"/>
    <s v="PSA Activity Executed"/>
    <s v="p g kasim khan"/>
    <s v="DS-APEAS-2994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46"/>
    <x v="0"/>
    <d v="2025-06-02T00:00:00"/>
    <x v="0"/>
  </r>
  <r>
    <x v="0"/>
    <x v="6"/>
    <x v="6"/>
    <s v="Thyroid eCMEs  (May'25-Aug'25)_19"/>
    <s v="25A31-2526F"/>
    <s v="a8HId0000000zYo"/>
    <s v="HCP_SEL-063736"/>
    <s v="CME"/>
    <s v="Girish Bhide"/>
    <n v="1"/>
    <n v="1"/>
    <n v="1"/>
    <n v="3"/>
    <n v="1"/>
    <n v="1"/>
    <m/>
    <s v="IT016854"/>
    <m/>
    <m/>
    <s v="PSA-0000233843"/>
    <s v="PSA Activity Executed"/>
    <s v="K MISHRA"/>
    <s v="BHKAT01323"/>
    <s v="Doctor"/>
    <s v="MD/ MS/ MDS/DNB/MS Gynec / MD Psy / MD Chest / MD Skin / MD or MS Anaes / MS ENT / MS Ortho/ MD + Dip Card / MD + CCM"/>
    <s v="CARDIOLOGIST"/>
    <s v="Tier3"/>
    <s v="Approved"/>
    <s v="IA005555"/>
    <s v="IT016854"/>
    <x v="0"/>
    <d v="2025-05-06T00:00:00"/>
    <x v="3"/>
  </r>
  <r>
    <x v="0"/>
    <x v="6"/>
    <x v="6"/>
    <s v="Thyroid eCMEs  (May'25-Aug'25)_19"/>
    <s v="25A31-2526F"/>
    <s v="a8HId00000010oE"/>
    <s v="HCP_SEL-064929"/>
    <s v="CME"/>
    <s v="Girish Bhide"/>
    <n v="1"/>
    <n v="1"/>
    <n v="1"/>
    <n v="4"/>
    <n v="1"/>
    <n v="1"/>
    <m/>
    <s v="IT007505"/>
    <m/>
    <m/>
    <s v="PSA-0000235933"/>
    <s v="PSA Activity Executed"/>
    <s v="Pallavi Agarwal"/>
    <s v="DS-MPBHO-12821"/>
    <s v="Doctor"/>
    <s v="MD/ MS/ MDS/DNB/MS Gynec / MD Psy / MD Chest / MD Skin / MD or MS Anaes / MS ENT / MS Ortho/ MD + Dip Card / MD + CCM"/>
    <s v="OB-GYN"/>
    <s v="Tier2"/>
    <s v="Approved"/>
    <s v="IA001528"/>
    <s v="IT007505"/>
    <x v="0"/>
    <d v="2025-05-08T00:00:00"/>
    <x v="3"/>
  </r>
  <r>
    <x v="0"/>
    <x v="6"/>
    <x v="6"/>
    <s v="Thyroid eCMEs  (May'25-Aug'25)_19"/>
    <s v="25A31-2526F"/>
    <s v="a8HId00000010oH"/>
    <s v="HCP_SEL-064938"/>
    <s v="CME"/>
    <s v="Girish Bhide"/>
    <n v="1"/>
    <n v="1"/>
    <n v="1"/>
    <n v="4"/>
    <n v="1"/>
    <n v="1"/>
    <m/>
    <s v="IT016836"/>
    <m/>
    <m/>
    <s v="PSA-0000234280"/>
    <s v="PSA Activity Executed"/>
    <s v="L.B.S CHAUDHARY"/>
    <s v="MPNEE00438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6836"/>
    <x v="0"/>
    <d v="2025-05-08T00:00:00"/>
    <x v="3"/>
  </r>
  <r>
    <x v="0"/>
    <x v="6"/>
    <x v="6"/>
    <s v="Thyroid eCMEs  (May'25-Aug'25)_19"/>
    <s v="25A31-2526F"/>
    <s v="a8HId00000011Lm"/>
    <s v="HCP_SEL-065446"/>
    <s v="CME"/>
    <s v="Girish Bhide"/>
    <n v="1"/>
    <n v="1"/>
    <n v="1"/>
    <n v="4"/>
    <n v="1"/>
    <n v="1"/>
    <m/>
    <s v="IT013286"/>
    <m/>
    <m/>
    <s v="PSA-0000233810"/>
    <s v="PSA Activity Executed"/>
    <s v="PUNEET KUMAR"/>
    <s v="DS-PNMOA-2459"/>
    <s v="Doctor"/>
    <s v="MD/ MS/ MDS/DNB/MS Gynec / MD Psy / MD Chest / MD Skin / MD or MS Anaes / MS ENT / MS Ortho/ MD + Dip Card / MD + CCM"/>
    <s v="Internal Medicine Specialist"/>
    <s v="Tier2"/>
    <s v="Approved"/>
    <s v="IA001734"/>
    <s v="IT013286"/>
    <x v="0"/>
    <d v="2025-05-10T00:00:00"/>
    <x v="3"/>
  </r>
  <r>
    <x v="0"/>
    <x v="6"/>
    <x v="6"/>
    <s v="Thyroid eCMEs  (May'25-Aug'25)_19"/>
    <s v="25A31-2526F"/>
    <s v="a8HId00000012fd"/>
    <s v="HCP_SEL-066746"/>
    <s v="CME"/>
    <s v="Girish Bhide"/>
    <n v="1"/>
    <n v="1"/>
    <n v="1"/>
    <n v="3"/>
    <n v="1"/>
    <n v="1"/>
    <m/>
    <s v="IT023307"/>
    <m/>
    <m/>
    <s v="PSA-0000235127"/>
    <s v="PSA Activity Executed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1741"/>
    <s v="IT023307"/>
    <x v="0"/>
    <d v="2025-05-13T00:00:00"/>
    <x v="3"/>
  </r>
  <r>
    <x v="0"/>
    <x v="6"/>
    <x v="6"/>
    <s v="Thyroid eCMEs  (May'25-Aug'25)_19"/>
    <s v="25A31-2526F"/>
    <s v="a8HId00000013is"/>
    <s v="HCP_SEL-067780"/>
    <s v="CME"/>
    <s v="Girish Bhide"/>
    <n v="1"/>
    <n v="1"/>
    <n v="1"/>
    <n v="7"/>
    <n v="2"/>
    <n v="1"/>
    <m/>
    <s v="IT020123"/>
    <m/>
    <m/>
    <s v="PSA-0000233839"/>
    <s v="PSA Activity Executed"/>
    <s v="Reeta Bhambri"/>
    <s v="DS-PNPAT5427"/>
    <s v="Doctor"/>
    <s v="MD/ MS/ MDS/DNB/MS Gynec / MD Psy / MD Chest / MD Skin / MD or MS Anaes / MS ENT / MS Ortho/ MD + Dip Card / MD + CCM"/>
    <s v="CARDIOLOGIST"/>
    <s v="Tier4"/>
    <s v="Approved"/>
    <s v="IA001734"/>
    <s v="IT020123"/>
    <x v="0"/>
    <d v="2025-05-15T00:00:00"/>
    <x v="3"/>
  </r>
  <r>
    <x v="0"/>
    <x v="6"/>
    <x v="6"/>
    <s v="Thyroid eCMEs  (May'25-Aug'25)_19"/>
    <s v="25A31-2526F"/>
    <s v="a8HId00000013sE"/>
    <s v="HCP_SEL-067922"/>
    <s v="CME"/>
    <s v="Girish Bhide"/>
    <n v="1"/>
    <n v="1"/>
    <n v="1"/>
    <n v="0"/>
    <n v="0"/>
    <n v="0"/>
    <m/>
    <s v="IT006310"/>
    <m/>
    <m/>
    <s v="PSA-0000234135"/>
    <s v="PSA Activity Executed"/>
    <s v="KUNAL THACKER"/>
    <s v="DS-MHMUM119463"/>
    <s v="Doctor"/>
    <s v="DM / MCh / MD + DNB Superspecialty (Gastro / Neurology/ Cardio / Nephro / Paediatric) / MD + MRCP/FRCP/FRCS/ MBBS + DNB Neurosurgery /Neurology"/>
    <s v="ENDOCRINOLOGIST"/>
    <s v="Tier3"/>
    <s v="Approved"/>
    <s v="IA001525"/>
    <s v="IT006310"/>
    <x v="0"/>
    <d v="2025-05-15T00:00:00"/>
    <x v="3"/>
  </r>
  <r>
    <x v="0"/>
    <x v="6"/>
    <x v="6"/>
    <s v="Thyroid eCMEs  (May'25-Aug'25)_19"/>
    <s v="25A31-2526F"/>
    <s v="a8HId00000015FP"/>
    <s v="HCP_SEL-069315"/>
    <s v="CME"/>
    <s v="Girish Bhide"/>
    <n v="1"/>
    <n v="1"/>
    <n v="1"/>
    <n v="1"/>
    <n v="0"/>
    <n v="0"/>
    <m/>
    <s v="IT011389"/>
    <m/>
    <m/>
    <s v="PSA-0000235167"/>
    <s v="PSA Activity Executed"/>
    <s v="Soma Singh"/>
    <s v="DS-DLDEL107438"/>
    <s v="Doctor"/>
    <s v="MD/ MS/ MDS/DNB/MS Gynec / MD Psy / MD Chest / MD Skin / MD or MS Anaes / MS ENT / MS Ortho/ MD + Dip Card / MD + CCM"/>
    <s v="OB-GYN"/>
    <s v="Tier3"/>
    <s v="Approved"/>
    <s v="IA001455"/>
    <s v="IT011389"/>
    <x v="0"/>
    <d v="2025-05-20T00:00:00"/>
    <x v="3"/>
  </r>
  <r>
    <x v="0"/>
    <x v="6"/>
    <x v="6"/>
    <s v="Thyroid eCMEs  (May'25-Aug'25)_19"/>
    <s v="25A31-2526F"/>
    <s v="a8HId00000015nc"/>
    <s v="HCP_SEL-069835"/>
    <s v="CME"/>
    <s v="Girish Bhide"/>
    <n v="1"/>
    <n v="1"/>
    <n v="1"/>
    <n v="1"/>
    <n v="0"/>
    <n v="0"/>
    <m/>
    <s v="IT015033"/>
    <m/>
    <m/>
    <s v="PSA-0000234974"/>
    <s v="PSA Activity Executed"/>
    <s v="J SIVA KALYANI"/>
    <s v="DS-APGUNT-919"/>
    <s v="Doctor"/>
    <s v="DM / MCh / MD + DNB Superspecialty (Gastro / Neurology/ Cardio / Nephro / Paediatric) / MD + MRCP/FRCP/FRCS/ MBBS + DNB Neurosurgery /Neurology"/>
    <s v="ENDOCRINOLOGIST"/>
    <s v="Tier1"/>
    <s v="Approved"/>
    <s v="IA001482"/>
    <s v="IT015033"/>
    <x v="0"/>
    <d v="2025-05-21T00:00:00"/>
    <x v="3"/>
  </r>
  <r>
    <x v="0"/>
    <x v="6"/>
    <x v="6"/>
    <s v="Thyroid eCMEs  (May'25-Aug'25)_19"/>
    <s v="25A31-2526F"/>
    <s v="a8HId00000016qQ"/>
    <s v="HCP_SEL-070784"/>
    <s v="CME"/>
    <s v="Girish Bhide"/>
    <n v="1"/>
    <n v="1"/>
    <n v="1"/>
    <n v="10"/>
    <n v="3"/>
    <n v="1"/>
    <m/>
    <s v="IT006363"/>
    <m/>
    <m/>
    <s v="PSA-0000236025"/>
    <s v="PSA Activity Executed"/>
    <s v="NIKITA ."/>
    <s v="DS-DLWES084784"/>
    <s v="Doctor"/>
    <s v="MD/ MS/ MDS/DNB/MS Gynec / MD Psy / MD Chest / MD Skin / MD or MS Anaes / MS ENT / MS Ortho/ MD + Dip Card / MD + CCM"/>
    <s v="OB-GYN"/>
    <s v="Tier4"/>
    <s v="Approved"/>
    <s v="IA001443"/>
    <s v="IT006363"/>
    <x v="0"/>
    <d v="2025-05-24T00:00:00"/>
    <x v="3"/>
  </r>
  <r>
    <x v="0"/>
    <x v="6"/>
    <x v="6"/>
    <s v="Thyroid eCMEs  (May'25-Aug'25)_19"/>
    <s v="25A31-2526F"/>
    <s v="a8HId00000017AL"/>
    <s v="HCP_SEL-071121"/>
    <s v="CME"/>
    <s v="Girish Bhide"/>
    <n v="1"/>
    <n v="1"/>
    <n v="0"/>
    <n v="0"/>
    <n v="0"/>
    <n v="0"/>
    <m/>
    <s v="IT023973"/>
    <m/>
    <m/>
    <s v="PSA-0000235663"/>
    <e v="#N/A"/>
    <s v="Preeti Agarwal1"/>
    <s v="DS-UPMOR6286"/>
    <s v="Doctor"/>
    <s v="MD/ MS/ MDS/DNB/MS Gynec / MD Psy / MD Chest / MD Skin / MD or MS Anaes / MS ENT / MS Ortho/ MD + Dip Card / MD + CCM"/>
    <s v="OB-GYN"/>
    <s v="Tier1"/>
    <s v="Approved"/>
    <s v="IA003578"/>
    <s v="IT023973"/>
    <x v="0"/>
    <d v="2025-05-26T00:00:00"/>
    <x v="3"/>
  </r>
  <r>
    <x v="0"/>
    <x v="6"/>
    <x v="6"/>
    <s v="Thyroid eCMEs  (May'25-Aug'25)_19"/>
    <s v="25A31-2526F"/>
    <s v="a8HId00000017BT"/>
    <s v="HCP_SEL-071137"/>
    <s v="CME"/>
    <s v="Girish Bhide"/>
    <n v="1"/>
    <n v="1"/>
    <n v="1"/>
    <n v="5"/>
    <n v="1"/>
    <n v="1"/>
    <m/>
    <s v="IT006371"/>
    <m/>
    <m/>
    <s v="PSA-0000235540"/>
    <s v="PSA Activity Executed"/>
    <s v="Harsimranjot Sekhon"/>
    <s v="DS-PNLOD-468"/>
    <s v="Doctor"/>
    <s v="MD/ MS/ MDS/DNB/MS Gynec / MD Psy / MD Chest / MD Skin / MD or MS Anaes / MS ENT / MS Ortho/ MD + Dip Card / MD + CCM"/>
    <s v="Internal Medicine Specialist"/>
    <s v="Tier2"/>
    <s v="Approved"/>
    <s v="IA001734"/>
    <s v="IT006371"/>
    <x v="0"/>
    <d v="2025-05-26T00:00:00"/>
    <x v="3"/>
  </r>
  <r>
    <x v="0"/>
    <x v="6"/>
    <x v="6"/>
    <s v="Thyroid eCMEs  (May'25-Aug'25)_19"/>
    <s v="25A31-2526F"/>
    <s v="a8HId00000018Vp"/>
    <s v="HCP_SEL-072401"/>
    <s v="CME"/>
    <s v="Girish Bhide"/>
    <n v="1"/>
    <n v="1"/>
    <n v="0"/>
    <n v="0"/>
    <n v="0"/>
    <n v="0"/>
    <m/>
    <s v="IT021175"/>
    <m/>
    <m/>
    <s v="PSA-0000236985"/>
    <e v="#N/A"/>
    <s v="Naval Kishore Sarda"/>
    <s v="DS-APZAH126"/>
    <s v="Doctor"/>
    <s v="MBBS/BDS"/>
    <s v="Family Medicine/Primary Care Physician"/>
    <s v="Tier1"/>
    <s v="Approved"/>
    <s v="IA001486"/>
    <s v="IT021175"/>
    <x v="0"/>
    <d v="2025-06-02T00:00:00"/>
    <x v="0"/>
  </r>
  <r>
    <x v="0"/>
    <x v="6"/>
    <x v="6"/>
    <s v="Thyroid eCMEs  (May'25-Aug'25)_19"/>
    <s v="25A31-2526F"/>
    <s v="a8HId0000001921"/>
    <s v="HCP_SEL-072908"/>
    <s v="CME"/>
    <s v="Girish Bhide"/>
    <n v="1"/>
    <n v="1"/>
    <n v="0"/>
    <n v="2"/>
    <n v="0"/>
    <n v="0"/>
    <m/>
    <s v="IT007527"/>
    <m/>
    <m/>
    <s v="PSA-0000236454"/>
    <e v="#N/A"/>
    <s v="P R RAJESH"/>
    <s v="TNCHE45029"/>
    <s v="Doctor"/>
    <s v="MD/ MS/ MDS/DNB/MS Gynec / MD Psy / MD Chest / MD Skin / MD or MS Anaes / MS ENT / MS Ortho/ MD + Dip Card / MD + CCM"/>
    <s v="Internal Medicine Specialist"/>
    <s v="Tier3"/>
    <s v="Approved"/>
    <s v="IA001463"/>
    <s v="IT007527"/>
    <x v="0"/>
    <d v="2025-06-04T00:00:00"/>
    <x v="0"/>
  </r>
  <r>
    <x v="0"/>
    <x v="6"/>
    <x v="6"/>
    <s v="Thyroid eCMEs  (May'25-Aug'25)_19"/>
    <s v="25A31-2526F"/>
    <s v="a8HId000000191z"/>
    <s v="HCP_SEL-072905"/>
    <s v="CME"/>
    <s v="Girish Bhide"/>
    <n v="1"/>
    <n v="1"/>
    <n v="1"/>
    <n v="1"/>
    <n v="0"/>
    <n v="0"/>
    <m/>
    <s v="IT007534"/>
    <m/>
    <m/>
    <s v="PSA-0000236409"/>
    <s v="PSA Activity Executed"/>
    <s v="P. SELVAKUMAR"/>
    <s v="DS-TNCHE50776"/>
    <s v="Doctor"/>
    <s v="MD/ MS/ MDS/DNB/MS Gynec / MD Psy / MD Chest / MD Skin / MD or MS Anaes / MS ENT / MS Ortho/ MD + Dip Card / MD + CCM"/>
    <s v="Internal Medicine Specialist"/>
    <s v="Tier3"/>
    <s v="Approved"/>
    <s v="IA001463"/>
    <s v="IT007534"/>
    <x v="0"/>
    <d v="2025-06-04T00:00:00"/>
    <x v="0"/>
  </r>
  <r>
    <x v="0"/>
    <x v="6"/>
    <x v="6"/>
    <s v="Thyroid eCMEs  (May'25-Aug'25)_19"/>
    <s v="25A31-2526F"/>
    <s v="a8HId0000000zYy"/>
    <s v="HCP_SEL-063740"/>
    <s v="CME"/>
    <s v="Girish Bhide"/>
    <n v="1"/>
    <n v="1"/>
    <n v="0"/>
    <n v="1"/>
    <n v="0"/>
    <n v="0"/>
    <m/>
    <s v="IT023310"/>
    <m/>
    <m/>
    <s v="PSA-0000233840"/>
    <e v="#N/A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5555"/>
    <s v="IT023310"/>
    <x v="0"/>
    <d v="2025-05-06T00:00:00"/>
    <x v="3"/>
  </r>
  <r>
    <x v="0"/>
    <x v="6"/>
    <x v="6"/>
    <s v="Thyroid eCMEs  (May'25-Aug'25)_19"/>
    <s v="25A31-2526F"/>
    <s v="a8HId0000000zWt"/>
    <s v="HCP_SEL-063709"/>
    <s v="CME"/>
    <s v="Girish Bhide"/>
    <n v="1"/>
    <n v="1"/>
    <n v="1"/>
    <n v="0"/>
    <n v="0"/>
    <n v="0"/>
    <m/>
    <s v="IT006308"/>
    <m/>
    <m/>
    <s v="PSA-0000232430"/>
    <s v="PSA Activity Executed"/>
    <s v="ALI AHMAD"/>
    <s v="DS-BHBHA-5128"/>
    <s v="Doctor"/>
    <s v="MD/ MS/ MDS/DNB/MS Gynec / MD Psy / MD Chest / MD Skin / MD or MS Anaes / MS ENT / MS Ortho/ MD + Dip Card / MD + CCM"/>
    <s v="Critical Care Intensivist"/>
    <s v="Tier4"/>
    <s v="Approved"/>
    <s v="IA005555"/>
    <s v="IT006308"/>
    <x v="0"/>
    <d v="2025-05-06T00:00:00"/>
    <x v="3"/>
  </r>
  <r>
    <x v="0"/>
    <x v="6"/>
    <x v="6"/>
    <s v="Thyroid eCMEs  (May'25-Aug'25)_19"/>
    <s v="25A31-2526F"/>
    <s v="a8HId0000000zWs"/>
    <s v="HCP_SEL-063708"/>
    <s v="CME"/>
    <s v="Girish Bhide"/>
    <n v="1"/>
    <n v="1"/>
    <n v="1"/>
    <n v="0"/>
    <n v="0"/>
    <n v="0"/>
    <m/>
    <s v="IT006308"/>
    <m/>
    <m/>
    <s v="PSA-0000232429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5555"/>
    <s v="IT006308"/>
    <x v="0"/>
    <d v="2025-05-06T00:00:00"/>
    <x v="3"/>
  </r>
  <r>
    <x v="0"/>
    <x v="6"/>
    <x v="6"/>
    <s v="Thyroid eCMEs  (May'25-Aug'25)_19"/>
    <s v="25A31-2526F"/>
    <s v="a8HId00000010j4"/>
    <s v="HCP_SEL-064813"/>
    <s v="CME"/>
    <s v="Girish Bhide"/>
    <n v="1"/>
    <n v="1"/>
    <n v="1"/>
    <n v="3"/>
    <n v="1"/>
    <n v="1"/>
    <m/>
    <s v="IT014787"/>
    <m/>
    <m/>
    <s v="PSA-0000232709"/>
    <s v="PSA Activity Executed"/>
    <s v="Ajay Kaushik"/>
    <s v="DS-HR122001167"/>
    <s v="Doctor"/>
    <s v="MD/ MS/ MDS/DNB/MS Gynec / MD Psy / MD Chest / MD Skin / MD or MS Anaes / MS ENT / MS Ortho/ MD + Dip Card / MD + CCM"/>
    <s v="CARDIOLOGIST"/>
    <s v="Tier3"/>
    <s v="Approved"/>
    <s v="IA001444"/>
    <s v="IT014787"/>
    <x v="0"/>
    <d v="2025-05-08T00:00:00"/>
    <x v="3"/>
  </r>
  <r>
    <x v="0"/>
    <x v="6"/>
    <x v="6"/>
    <s v="Thyroid eCMEs  (May'25-Aug'25)_19"/>
    <s v="25A31-2526F"/>
    <s v="a8HId00000010n7"/>
    <s v="HCP_SEL-064922"/>
    <s v="CME"/>
    <s v="Girish Bhide"/>
    <n v="1"/>
    <n v="1"/>
    <n v="1"/>
    <n v="9"/>
    <n v="3"/>
    <n v="1"/>
    <m/>
    <s v="IT006292"/>
    <m/>
    <m/>
    <s v="PSA-0000234942"/>
    <s v="PSA Activity Executed"/>
    <s v="Arunangshu Bhattacharya"/>
    <s v="DS-WBBEH1100"/>
    <s v="Doctor"/>
    <s v="MD/ MS/ MDS/DNB/MS Gynec / MD Psy / MD Chest / MD Skin / MD or MS Anaes / MS ENT / MS Ortho/ MD + Dip Card / MD + CCM"/>
    <s v="OB-GYN"/>
    <s v="Tier1"/>
    <s v="Approved"/>
    <s v="IA003574"/>
    <s v="IT006292"/>
    <x v="0"/>
    <d v="2025-05-08T00:00:00"/>
    <x v="3"/>
  </r>
  <r>
    <x v="0"/>
    <x v="6"/>
    <x v="6"/>
    <s v="Thyroid eCMEs  (May'25-Aug'25)_19"/>
    <s v="25A31-2526F"/>
    <s v="a8HId00000010qy"/>
    <s v="HCP_SEL-064974"/>
    <s v="CME"/>
    <s v="Girish Bhide"/>
    <n v="1"/>
    <n v="1"/>
    <n v="1"/>
    <n v="9"/>
    <n v="3"/>
    <n v="1"/>
    <m/>
    <s v="IT007501"/>
    <m/>
    <m/>
    <s v="PSA-0000234591"/>
    <s v="PSA Activity Executed"/>
    <s v="JITENDRA B. GOHIL"/>
    <s v="2015-50079213028-TC"/>
    <s v="Doctor"/>
    <s v="MBBS + Diploma (DGO / DLO / DCH / DPM / DO / D Orth / DA / DVD / DD (Derma) / Dip Diab/ Dip Card / Dip in CCM)"/>
    <s v="OB-GYN"/>
    <s v="Tier1"/>
    <s v="Approved"/>
    <s v="IA003575"/>
    <s v="IT007501"/>
    <x v="0"/>
    <d v="2025-05-08T00:00:00"/>
    <x v="3"/>
  </r>
  <r>
    <x v="0"/>
    <x v="6"/>
    <x v="6"/>
    <s v="Thyroid eCMEs  (May'25-Aug'25)_19"/>
    <s v="25A31-2526F"/>
    <s v="a8HId0000001Lrd"/>
    <s v="HCP_SEL-085058"/>
    <s v="CME"/>
    <s v="Girish Bhide"/>
    <n v="1"/>
    <n v="1"/>
    <n v="0"/>
    <n v="4"/>
    <n v="1"/>
    <n v="1"/>
    <m/>
    <s v="IT006388"/>
    <m/>
    <m/>
    <s v="PSA-0000241236"/>
    <e v="#N/A"/>
    <s v="Hrishikesh Bora"/>
    <s v="DS-ASGUW13243"/>
    <s v="Doctor"/>
    <s v="MD/ MS/ MDS/DNB/MS Gynec / MD Psy / MD Chest / MD Skin / MD or MS Anaes / MS ENT / MS Ortho/ MD + Dip Card / MD + CCM"/>
    <s v="Internal Medicine Specialist"/>
    <s v="Tier3"/>
    <s v="Rejected"/>
    <s v="IA001741"/>
    <s v="IT006388"/>
    <x v="0"/>
    <d v="2025-07-22T00:00:00"/>
    <x v="4"/>
  </r>
  <r>
    <x v="0"/>
    <x v="6"/>
    <x v="6"/>
    <s v="Thyroid eCMEs  (May'25-Aug'25)_19"/>
    <s v="25A31-2526F"/>
    <s v="a8HId00000013id"/>
    <s v="HCP_SEL-067777"/>
    <s v="CME"/>
    <s v="Girish Bhide"/>
    <n v="1"/>
    <n v="1"/>
    <n v="0"/>
    <n v="1"/>
    <n v="0"/>
    <n v="0"/>
    <m/>
    <s v="IT014828"/>
    <m/>
    <m/>
    <s v="PSA-0000236183"/>
    <e v="#N/A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1456"/>
    <s v="IT014828"/>
    <x v="0"/>
    <d v="2025-05-15T00:00:00"/>
    <x v="3"/>
  </r>
  <r>
    <x v="0"/>
    <x v="6"/>
    <x v="6"/>
    <s v="Thyroid eCMEs  (May'25-Aug'25)_19"/>
    <s v="25A31-2526F"/>
    <s v="a8HId000000148M"/>
    <s v="HCP_SEL-068171"/>
    <s v="CME"/>
    <s v="Girish Bhide"/>
    <n v="1"/>
    <n v="1"/>
    <n v="1"/>
    <n v="1"/>
    <n v="0"/>
    <n v="0"/>
    <m/>
    <s v="IT006367"/>
    <m/>
    <m/>
    <s v="PSA-0000234207"/>
    <s v="PSA Activity Executed"/>
    <s v="PREM PATIDAR"/>
    <s v="RJJAI017399"/>
    <s v="Doctor"/>
    <s v="DM / MCh / MD + DNB Superspecialty (Gastro / Neurology/ Cardio / Nephro / Paediatric) / MD + MRCP/FRCP/FRCS/ MBBS + DNB Neurosurgery /Neurology"/>
    <s v="ENDOCRINOLOGIST"/>
    <s v="Tier4"/>
    <s v="Approved"/>
    <s v="IA001452"/>
    <s v="IT006367"/>
    <x v="0"/>
    <d v="2025-05-16T00:00:00"/>
    <x v="3"/>
  </r>
  <r>
    <x v="0"/>
    <x v="6"/>
    <x v="6"/>
    <s v="Thyroid eCMEs  (May'25-Aug'25)_19"/>
    <s v="25A31-2526F"/>
    <s v="a8HId00000014eD"/>
    <s v="HCP_SEL-068686"/>
    <s v="CME"/>
    <s v="Girish Bhide"/>
    <n v="1"/>
    <n v="1"/>
    <n v="1"/>
    <n v="6"/>
    <n v="2"/>
    <n v="1"/>
    <m/>
    <s v="IT007560"/>
    <m/>
    <m/>
    <s v="PSA-0000234876"/>
    <s v="PSA Activity Executed"/>
    <s v="Muhammad Thoyyib mk"/>
    <s v="DS-KRKOZ-12169"/>
    <s v="Doctor"/>
    <s v="MD/ MS/ MDS/DNB/MS Gynec / MD Psy / MD Chest / MD Skin / MD or MS Anaes / MS ENT / MS Ortho/ MD + Dip Card / MD + CCM"/>
    <s v="Internal Medicine Specialist"/>
    <s v="Tier1"/>
    <s v="Approved"/>
    <s v="IA003228"/>
    <s v="IT007560"/>
    <x v="0"/>
    <d v="2025-05-17T00:00:00"/>
    <x v="3"/>
  </r>
  <r>
    <x v="0"/>
    <x v="6"/>
    <x v="6"/>
    <s v="Thyroid eCMEs  (May'25-Aug'25)_19"/>
    <s v="25A31-2526F"/>
    <s v="a8HId00000015DX"/>
    <s v="HCP_SEL-069273"/>
    <s v="CME"/>
    <s v="Girish Bhide"/>
    <n v="1"/>
    <n v="1"/>
    <n v="0"/>
    <n v="0"/>
    <n v="0"/>
    <n v="0"/>
    <m/>
    <s v="IT006264"/>
    <m/>
    <m/>
    <s v="PSA-0000234915"/>
    <e v="#N/A"/>
    <s v="VIVEK MEHTA"/>
    <s v="RJJOD09226"/>
    <s v="Doctor"/>
    <s v="MD/ MS/ MDS/DNB/MS Gynec / MD Psy / MD Chest / MD Skin / MD or MS Anaes / MS ENT / MS Ortho/ MD + Dip Card / MD + CCM"/>
    <s v="Internal Medicine Specialist"/>
    <s v="Tier2"/>
    <s v="Approved"/>
    <s v="IA001452"/>
    <s v="IT006264"/>
    <x v="0"/>
    <d v="2025-05-20T00:00:00"/>
    <x v="3"/>
  </r>
  <r>
    <x v="0"/>
    <x v="6"/>
    <x v="6"/>
    <s v="Thyroid eCMEs  (May'25-Aug'25)_19"/>
    <s v="25A31-2526F"/>
    <s v="a8HId00000015F9"/>
    <s v="HCP_SEL-069309"/>
    <s v="CME"/>
    <s v="Girish Bhide"/>
    <n v="1"/>
    <n v="1"/>
    <n v="1"/>
    <n v="4"/>
    <n v="1"/>
    <n v="1"/>
    <m/>
    <s v="IT006281"/>
    <m/>
    <m/>
    <s v="PSA-0000234699"/>
    <s v="PSA Activity Executed"/>
    <s v="MANJU PRABHAKAR"/>
    <s v="2015-50079885167-TC"/>
    <s v="Doctor"/>
    <s v="MD/ MS/ MDS/DNB/MS Gynec / MD Psy / MD Chest / MD Skin / MD or MS Anaes / MS ENT / MS Ortho/ MD + Dip Card / MD + CCM"/>
    <s v="OB-GYN"/>
    <s v="Tier2"/>
    <s v="Approved"/>
    <s v="IA001455"/>
    <s v="IT006281"/>
    <x v="0"/>
    <d v="2025-05-20T00:00:00"/>
    <x v="3"/>
  </r>
  <r>
    <x v="0"/>
    <x v="6"/>
    <x v="6"/>
    <s v="Thyroid eCMEs  (May'25-Aug'25)_19"/>
    <s v="25A31-2526F"/>
    <s v="a8HId00000017yL"/>
    <s v="HCP_SEL-071875"/>
    <s v="CME"/>
    <s v="Girish Bhide"/>
    <n v="1"/>
    <n v="1"/>
    <n v="1"/>
    <n v="4"/>
    <n v="1"/>
    <n v="1"/>
    <m/>
    <s v="IT006343"/>
    <m/>
    <m/>
    <s v="PSA-0000236197"/>
    <s v="PSA Activity Executed"/>
    <s v="VISHNU RADHAKRISHNAN"/>
    <s v="DS-KRMAL198-2453"/>
    <s v="Doctor"/>
    <s v="MD/ MS/ MDS/DNB/MS Gynec / MD Psy / MD Chest / MD Skin / MD or MS Anaes / MS ENT / MS Ortho/ MD + Dip Card / MD + CCM"/>
    <s v="ENDOCRINOLOGIST"/>
    <s v="Tier3"/>
    <s v="Approved"/>
    <s v="IA003228"/>
    <s v="IT006343"/>
    <x v="0"/>
    <d v="2025-05-29T00:00:00"/>
    <x v="3"/>
  </r>
  <r>
    <x v="0"/>
    <x v="6"/>
    <x v="6"/>
    <s v="Thyroid eCMEs  (May'25-Aug'25)_19"/>
    <s v="25A31-2526F"/>
    <s v="a8HId0000000zWT"/>
    <s v="HCP_SEL-063703"/>
    <s v="CME"/>
    <s v="Girish Bhide"/>
    <n v="1"/>
    <n v="1"/>
    <n v="0"/>
    <n v="0"/>
    <n v="0"/>
    <n v="0"/>
    <m/>
    <s v="IT023473"/>
    <m/>
    <m/>
    <s v="PSA-0000232794"/>
    <e v="#N/A"/>
    <s v="Mohit Chauhan"/>
    <s v="UTHAR000970"/>
    <s v="Doctor"/>
    <s v="MD/ MS/ MDS/DNB/MS Gynec / MD Psy / MD Chest / MD Skin / MD or MS Anaes / MS ENT / MS Ortho/ MD + Dip Card / MD + CCM"/>
    <s v="Addiction Medicine Specialist"/>
    <s v="Tier2"/>
    <s v="Draft"/>
    <s v="IA003578"/>
    <s v="IT023473"/>
    <x v="0"/>
    <d v="2025-05-06T00:00:00"/>
    <x v="3"/>
  </r>
  <r>
    <x v="0"/>
    <x v="6"/>
    <x v="6"/>
    <s v="Thyroid eCMEs  (May'25-Aug'25)_19"/>
    <s v="25A31-2526F"/>
    <s v="a8HId0000000zWd"/>
    <s v="HCP_SEL-063705"/>
    <s v="CME"/>
    <s v="Girish Bhide"/>
    <n v="1"/>
    <n v="1"/>
    <n v="1"/>
    <n v="2"/>
    <n v="1"/>
    <n v="1"/>
    <m/>
    <s v="IT016878"/>
    <m/>
    <m/>
    <s v="PSA-0000233467"/>
    <s v="PSA Activity Executed"/>
    <s v="ANJULA BHARGAVA"/>
    <s v="UPALI00781"/>
    <s v="Doctor"/>
    <s v="MD/ MS/ MDS/DNB/MS Gynec / MD Psy / MD Chest / MD Skin / MD or MS Anaes / MS ENT / MS Ortho/ MD + Dip Card / MD + CCM"/>
    <s v="OB-GYN"/>
    <s v="Tier2"/>
    <s v="Approved"/>
    <s v="IA003578"/>
    <s v="IT016878"/>
    <x v="0"/>
    <d v="2025-05-06T00:00:00"/>
    <x v="3"/>
  </r>
  <r>
    <x v="0"/>
    <x v="6"/>
    <x v="6"/>
    <s v="Thyroid eCMEs  (May'25-Aug'25)_19"/>
    <s v="25A31-2526F"/>
    <s v="a8HId00000010df"/>
    <s v="HCP_SEL-064733"/>
    <s v="CME"/>
    <s v="Girish Bhide"/>
    <n v="1"/>
    <n v="1"/>
    <n v="1"/>
    <n v="0"/>
    <n v="0"/>
    <n v="0"/>
    <m/>
    <s v="IT014875"/>
    <m/>
    <m/>
    <s v="PSA-0000232947"/>
    <s v="PSA Activity Executed"/>
    <s v="PARTHA ROY"/>
    <s v="DS-ASBON1770"/>
    <s v="Doctor"/>
    <s v="MBBS + Diploma (DGO / DLO / DCH / DPM / DO / D Orth / DA / DVD / DD (Derma) / Dip Diab/ Dip Card / Dip in CCM)"/>
    <s v="Diabetes Educator"/>
    <s v="Tier1"/>
    <s v="Approved"/>
    <s v="IA001741"/>
    <s v="IT014875"/>
    <x v="0"/>
    <d v="2025-05-08T00:00:00"/>
    <x v="3"/>
  </r>
  <r>
    <x v="0"/>
    <x v="6"/>
    <x v="6"/>
    <s v="Thyroid eCMEs  (May'25-Aug'25)_19"/>
    <s v="25A31-2526F"/>
    <s v="a8HId00000010qt"/>
    <s v="HCP_SEL-064973"/>
    <s v="CME"/>
    <s v="Girish Bhide"/>
    <n v="1"/>
    <n v="1"/>
    <n v="0"/>
    <n v="0"/>
    <n v="0"/>
    <n v="0"/>
    <m/>
    <s v="IT007502"/>
    <m/>
    <m/>
    <s v="PSA-0000235839"/>
    <e v="#N/A"/>
    <s v="NISCHAL CHOVATIYA"/>
    <s v="DS-GJSUR-13927"/>
    <s v="Doctor"/>
    <s v="MD/ MS/ MDS/DNB/MS Gynec / MD Psy / MD Chest / MD Skin / MD or MS Anaes / MS ENT / MS Ortho/ MD + Dip Card / MD + CCM"/>
    <s v="ENDOCRINOLOGIST"/>
    <s v="Tier1"/>
    <s v="Approved"/>
    <s v="IA003575"/>
    <s v="IT007502"/>
    <x v="0"/>
    <d v="2025-05-08T00:00:00"/>
    <x v="3"/>
  </r>
  <r>
    <x v="0"/>
    <x v="6"/>
    <x v="6"/>
    <s v="Thyroid eCMEs  (May'25-Aug'25)_19"/>
    <s v="25A31-2526F"/>
    <s v="a8HId00000011HG"/>
    <s v="HCP_SEL-065365"/>
    <s v="CME"/>
    <s v="Girish Bhide"/>
    <n v="1"/>
    <n v="1"/>
    <n v="1"/>
    <n v="0"/>
    <n v="0"/>
    <n v="0"/>
    <m/>
    <s v="IT006290"/>
    <m/>
    <m/>
    <s v="PSA-0000234766"/>
    <s v="PSA Activity Executed"/>
    <s v="Poushali Sanyal"/>
    <s v="DS-WBKOL100670"/>
    <s v="Doctor"/>
    <s v="DM / MCh / MD + DNB Superspecialty (Gastro / Neurology/ Cardio / Nephro / Paediatric) / MD + MRCP/FRCP/FRCS/ MBBS + DNB Neurosurgery /Neurology"/>
    <s v="OB-GYN"/>
    <s v="Tier3"/>
    <s v="Approved"/>
    <s v="IA001481"/>
    <s v="IT006290"/>
    <x v="0"/>
    <d v="2025-05-09T00:00:00"/>
    <x v="3"/>
  </r>
  <r>
    <x v="0"/>
    <x v="6"/>
    <x v="6"/>
    <s v="Thyroid eCMEs  (May'25-Aug'25)_19"/>
    <s v="25A31-2526F"/>
    <s v="a8HId0000001MvN"/>
    <s v="HCP_SEL-086137"/>
    <s v="CME"/>
    <s v="Girish Bhide"/>
    <n v="1"/>
    <n v="1"/>
    <n v="0"/>
    <n v="0"/>
    <n v="0"/>
    <n v="0"/>
    <m/>
    <s v="IT014882"/>
    <m/>
    <m/>
    <s v="PSA-0000241571"/>
    <e v="#N/A"/>
    <s v="SUNIL J"/>
    <s v="MISSING30270"/>
    <s v="Doctor"/>
    <s v="MD/ MS/ MDS/DNB/MS Gynec / MD Psy / MD Chest / MD Skin / MD or MS Anaes / MS ENT / MS Ortho/ MD + Dip Card / MD + CCM"/>
    <s v="Otorhinolaryngologist"/>
    <s v="Tier3"/>
    <s v="Rejected"/>
    <s v="IA001735"/>
    <s v="IT014882"/>
    <x v="0"/>
    <d v="2025-07-26T00:00:00"/>
    <x v="4"/>
  </r>
  <r>
    <x v="0"/>
    <x v="6"/>
    <x v="6"/>
    <s v="Thyroid eCMEs  (May'25-Aug'25)_19"/>
    <s v="25A31-2526F"/>
    <s v="a8HId00000011tu"/>
    <s v="HCP_SEL-066001"/>
    <s v="CME"/>
    <s v="Girish Bhide"/>
    <n v="1"/>
    <n v="1"/>
    <n v="1"/>
    <n v="0"/>
    <n v="0"/>
    <n v="0"/>
    <m/>
    <s v="IT023969"/>
    <m/>
    <m/>
    <s v="PSA-0000233359"/>
    <s v="PSA Activity Executed"/>
    <s v="N VERMA"/>
    <s v="UPLUC14374"/>
    <s v="Doctor"/>
    <s v="MD/ MS/ MDS/DNB/MS Gynec / MD Psy / MD Chest / MD Skin / MD or MS Anaes / MS ENT / MS Ortho/ MD + Dip Card / MD + CCM"/>
    <s v="Internal Medicine Specialist"/>
    <s v="Tier4"/>
    <s v="Approved"/>
    <s v="IA001449"/>
    <s v="IT023969"/>
    <x v="0"/>
    <d v="2025-05-12T00:00:00"/>
    <x v="3"/>
  </r>
  <r>
    <x v="0"/>
    <x v="6"/>
    <x v="6"/>
    <s v="Thyroid eCMEs  (May'25-Aug'25)_19"/>
    <s v="25A31-2526F"/>
    <s v="a8HId00000011tt"/>
    <s v="HCP_SEL-065999"/>
    <s v="CME"/>
    <s v="Girish Bhide"/>
    <n v="1"/>
    <n v="1"/>
    <n v="1"/>
    <n v="2"/>
    <n v="0"/>
    <n v="0"/>
    <m/>
    <s v="IT023153"/>
    <m/>
    <m/>
    <s v="PSA-0000233561"/>
    <s v="PSA Activity Executed"/>
    <s v="Priyanka Khare"/>
    <s v="DS-UPFAI-3922"/>
    <s v="Doctor"/>
    <s v="MD/ MS/ MDS/DNB/MS Gynec / MD Psy / MD Chest / MD Skin / MD or MS Anaes / MS ENT / MS Ortho/ MD + Dip Card / MD + CCM"/>
    <s v="OB-GYN"/>
    <s v="Tier1"/>
    <s v="Approved"/>
    <s v="IA001449"/>
    <s v="IT023153"/>
    <x v="0"/>
    <d v="2025-05-12T00:00:00"/>
    <x v="3"/>
  </r>
  <r>
    <x v="0"/>
    <x v="6"/>
    <x v="6"/>
    <s v="Thyroid eCMEs  (May'25-Aug'25)_19"/>
    <s v="25A31-2526F"/>
    <s v="a8HId00000011tv"/>
    <s v="HCP_SEL-066004"/>
    <s v="CME"/>
    <s v="Girish Bhide"/>
    <n v="1"/>
    <n v="1"/>
    <n v="0"/>
    <n v="6"/>
    <n v="2"/>
    <n v="1"/>
    <m/>
    <s v="IT006280"/>
    <m/>
    <m/>
    <s v="PSA-0000233818"/>
    <e v="#N/A"/>
    <s v="DINESH AGRAWAL"/>
    <s v="UPGOR11477"/>
    <s v="Doctor"/>
    <s v="MD/ MS/ MDS/DNB/MS Gynec / MD Psy / MD Chest / MD Skin / MD or MS Anaes / MS ENT / MS Ortho/ MD + Dip Card / MD + CCM"/>
    <s v="Family Medicine/Primary Care Physician"/>
    <s v="Tier1"/>
    <s v="Rejected"/>
    <s v="IA001449"/>
    <s v="IT006280"/>
    <x v="0"/>
    <d v="2025-05-12T00:00:00"/>
    <x v="3"/>
  </r>
  <r>
    <x v="0"/>
    <x v="6"/>
    <x v="6"/>
    <s v="Thyroid eCMEs  (May'25-Aug'25)_19"/>
    <s v="25A31-2526F"/>
    <s v="a8HId00000012JQ"/>
    <s v="HCP_SEL-066407"/>
    <s v="CME"/>
    <s v="Girish Bhide"/>
    <n v="1"/>
    <n v="1"/>
    <n v="1"/>
    <n v="1"/>
    <n v="0"/>
    <n v="0"/>
    <m/>
    <s v="IT010509"/>
    <m/>
    <m/>
    <s v="PSA-0000234454"/>
    <s v="PSA Activity Executed"/>
    <s v="MANISH GUTCH"/>
    <s v="DS-UPLUC-27241"/>
    <s v="Doctor"/>
    <s v="DM / MCh / MD + DNB Superspecialty (Gastro / Neurology/ Cardio / Nephro / Paediatric) / MD + MRCP/FRCP/FRCS/ MBBS + DNB Neurosurgery /Neurology"/>
    <s v="ENDOCRINOLOGIST"/>
    <s v="Tier4"/>
    <s v="Approved"/>
    <s v="IA001449"/>
    <s v="IT010509"/>
    <x v="0"/>
    <d v="2025-05-12T00:00:00"/>
    <x v="3"/>
  </r>
  <r>
    <x v="0"/>
    <x v="6"/>
    <x v="6"/>
    <s v="Thyroid eCMEs  (May'25-Aug'25)_19"/>
    <s v="25A31-2526F"/>
    <s v="a8HId00000012Ne"/>
    <s v="HCP_SEL-066466"/>
    <s v="CME"/>
    <s v="Girish Bhide"/>
    <n v="1"/>
    <n v="1"/>
    <n v="1"/>
    <n v="0"/>
    <n v="0"/>
    <n v="0"/>
    <m/>
    <s v="IT006323"/>
    <m/>
    <m/>
    <s v="PSA-0000236097"/>
    <s v="PSA Activity Executed"/>
    <s v="GAJANAN REPAL"/>
    <s v="DS-MHSAG-4309"/>
    <s v="Doctor"/>
    <s v="MD/ MS/ MDS/DNB/MS Gynec / MD Psy / MD Chest / MD Skin / MD or MS Anaes / MS ENT / MS Ortho/ MD + Dip Card / MD + CCM"/>
    <s v="Internal Medicine Specialist"/>
    <s v="Tier2"/>
    <s v="Approved"/>
    <s v="IA001530"/>
    <s v="IT006323"/>
    <x v="0"/>
    <d v="2025-05-12T00:00:00"/>
    <x v="3"/>
  </r>
  <r>
    <x v="0"/>
    <x v="6"/>
    <x v="6"/>
    <s v="Thyroid eCMEs  (May'25-Aug'25)_19"/>
    <s v="25A31-2526F"/>
    <s v="a8HId00000012Nf"/>
    <s v="HCP_SEL-066467"/>
    <s v="CME"/>
    <s v="Girish Bhide"/>
    <n v="1"/>
    <n v="1"/>
    <n v="1"/>
    <n v="2"/>
    <n v="0"/>
    <n v="0"/>
    <m/>
    <s v="IT007510"/>
    <m/>
    <m/>
    <s v="PSA-0000236096"/>
    <s v="PSA Activity Executed"/>
    <s v="Kshama Uplenchwar"/>
    <s v="DS-MHPUN-36680"/>
    <s v="Doctor"/>
    <s v="MD/ MS/ MDS/DNB/MS Gynec / MD Psy / MD Chest / MD Skin / MD or MS Anaes / MS ENT / MS Ortho/ MD + Dip Card / MD + CCM"/>
    <s v="OB-GYN"/>
    <s v="Tier2"/>
    <s v="Approved"/>
    <s v="IA001530"/>
    <s v="IT007510"/>
    <x v="0"/>
    <d v="2025-05-12T00:00:00"/>
    <x v="3"/>
  </r>
  <r>
    <x v="0"/>
    <x v="6"/>
    <x v="6"/>
    <s v="Thyroid eCMEs  (May'25-Aug'25)_19"/>
    <s v="25A31-2526F"/>
    <s v="a8HId00000013AM"/>
    <s v="HCP_SEL-067273"/>
    <s v="CME"/>
    <s v="Girish Bhide"/>
    <n v="1"/>
    <n v="1"/>
    <n v="1"/>
    <n v="2"/>
    <n v="0"/>
    <n v="0"/>
    <m/>
    <s v="IT015712"/>
    <m/>
    <m/>
    <s v="PSA-0000233688"/>
    <s v="PSA Activity Executed"/>
    <s v="VINOD PORWAL"/>
    <s v="DS-MPIND14066"/>
    <s v="Doctor"/>
    <s v="MD/ MS/ MDS/DNB/MS Gynec / MD Psy / MD Chest / MD Skin / MD or MS Anaes / MS ENT / MS Ortho/ MD + Dip Card / MD + CCM"/>
    <s v="Internal Medicine Specialist"/>
    <s v="Tier3"/>
    <s v="Approved"/>
    <s v="IA004422"/>
    <s v="IT015712"/>
    <x v="0"/>
    <d v="2025-05-14T00:00:00"/>
    <x v="3"/>
  </r>
  <r>
    <x v="0"/>
    <x v="6"/>
    <x v="6"/>
    <s v="Thyroid eCMEs  (May'25-Aug'25)_19"/>
    <s v="25A31-2526F"/>
    <s v="a8HId000000148R"/>
    <s v="HCP_SEL-068173"/>
    <s v="CME"/>
    <s v="Girish Bhide"/>
    <n v="1"/>
    <n v="1"/>
    <n v="0"/>
    <n v="0"/>
    <n v="0"/>
    <n v="0"/>
    <m/>
    <s v="IT016837"/>
    <m/>
    <m/>
    <s v="PSA-0000234208"/>
    <e v="#N/A"/>
    <s v="PRASHANG GARG"/>
    <s v="RJALW02504"/>
    <s v="Doctor"/>
    <s v="MD/ MS/ MDS/DNB/MS Gynec / MD Psy / MD Chest / MD Skin / MD or MS Anaes / MS ENT / MS Ortho/ MD + Dip Card / MD + CCM"/>
    <s v="Diabetes Educator"/>
    <s v="Tier2"/>
    <s v="Approved"/>
    <s v="IA001452"/>
    <s v="IT016837"/>
    <x v="0"/>
    <d v="2025-05-16T00:00:00"/>
    <x v="3"/>
  </r>
  <r>
    <x v="0"/>
    <x v="6"/>
    <x v="6"/>
    <s v="Thyroid eCMEs  (May'25-Aug'25)_19"/>
    <s v="25A31-2526F"/>
    <s v="a8HId000000155T"/>
    <s v="HCP_SEL-069126"/>
    <s v="CME"/>
    <s v="Girish Bhide"/>
    <n v="1"/>
    <n v="1"/>
    <n v="1"/>
    <n v="4"/>
    <n v="1"/>
    <n v="1"/>
    <m/>
    <s v="IT016837"/>
    <m/>
    <m/>
    <s v="PSA-0000235231"/>
    <s v="PSA Activity Executed"/>
    <s v="YOGESH CHOUDHRY"/>
    <s v="DS-RJALW3196"/>
    <s v="Doctor"/>
    <s v="MD/ MS/ MDS/DNB/MS Gynec / MD Psy / MD Chest / MD Skin / MD or MS Anaes / MS ENT / MS Ortho/ MD + Dip Card / MD + CCM"/>
    <s v="Family Medicine/Primary Care Physician"/>
    <s v="Tier4"/>
    <s v="Approved"/>
    <s v="IA001452"/>
    <s v="IT016837"/>
    <x v="0"/>
    <d v="2025-05-19T00:00:00"/>
    <x v="3"/>
  </r>
  <r>
    <x v="0"/>
    <x v="6"/>
    <x v="6"/>
    <s v="Thyroid eCMEs  (May'25-Aug'25)_19"/>
    <s v="25A31-2526F"/>
    <s v="a8HId00000015o4"/>
    <s v="HCP_SEL-069837"/>
    <s v="CME"/>
    <s v="Girish Bhide"/>
    <n v="1"/>
    <n v="1"/>
    <n v="1"/>
    <n v="2"/>
    <n v="0"/>
    <n v="0"/>
    <m/>
    <s v="IT015033"/>
    <m/>
    <m/>
    <s v="PSA-0000234969"/>
    <s v="PSA Activity Executed"/>
    <s v="M Ajay Raj"/>
    <s v="DS-APKRN-3140"/>
    <s v="Doctor"/>
    <s v="DM / MCh / MD + DNB Superspecialty (Gastro / Neurology/ Cardio / Nephro / Paediatric) / MD + MRCP/FRCP/FRCS/ MBBS + DNB Neurosurgery /Neurology"/>
    <s v="CARDIOLOGIST"/>
    <s v="Tier3"/>
    <s v="Approved"/>
    <s v="IA001482"/>
    <s v="IT015033"/>
    <x v="0"/>
    <d v="2025-05-21T00:00:00"/>
    <x v="3"/>
  </r>
  <r>
    <x v="0"/>
    <x v="6"/>
    <x v="6"/>
    <s v="Thyroid eCMEs  (May'25-Aug'25)_19"/>
    <s v="25A31-2526F"/>
    <s v="a8HId00000015sf"/>
    <s v="HCP_SEL-069899"/>
    <s v="CME"/>
    <s v="Girish Bhide"/>
    <n v="1"/>
    <n v="1"/>
    <n v="1"/>
    <n v="16"/>
    <n v="5"/>
    <n v="1"/>
    <m/>
    <s v="IT016835"/>
    <m/>
    <m/>
    <s v="PSA-0000235943"/>
    <s v="PSA Activity Executed"/>
    <s v="TEJ CHOUDHARY"/>
    <s v="MPUJJ05253"/>
    <s v="Doctor"/>
    <s v="MD/ MS/ MDS/DNB/MS Gynec / MD Psy / MD Chest / MD Skin / MD or MS Anaes / MS ENT / MS Ortho/ MD + Dip Card / MD + CCM"/>
    <s v="Otorhinolaryngologist"/>
    <s v="Tier4"/>
    <s v="Approved"/>
    <s v="IA004422"/>
    <s v="IT016835"/>
    <x v="0"/>
    <d v="2025-05-21T00:00:00"/>
    <x v="3"/>
  </r>
  <r>
    <x v="0"/>
    <x v="6"/>
    <x v="6"/>
    <s v="Thyroid eCMEs  (May'25-Aug'25)_19"/>
    <s v="25A31-2526F"/>
    <s v="a8HId00000015sk"/>
    <s v="HCP_SEL-069900"/>
    <s v="CME"/>
    <s v="Girish Bhide"/>
    <n v="1"/>
    <n v="1"/>
    <n v="1"/>
    <n v="11"/>
    <n v="3"/>
    <n v="1"/>
    <m/>
    <s v="IT016835"/>
    <m/>
    <m/>
    <s v="PSA-0000235421"/>
    <s v="PSA Activity Executed"/>
    <s v="SANJAY PORWAL"/>
    <s v="DS-MPUJJ-6773"/>
    <s v="Doctor"/>
    <s v="MD/ MS/ MDS/DNB/MS Gynec / MD Psy / MD Chest / MD Skin / MD or MS Anaes / MS ENT / MS Ortho/ MD + Dip Card / MD + CCM"/>
    <s v="CARDIOLOGIST"/>
    <s v="Tier1"/>
    <s v="Approved"/>
    <s v="IA004422"/>
    <s v="IT016835"/>
    <x v="0"/>
    <d v="2025-05-21T00:00:00"/>
    <x v="3"/>
  </r>
  <r>
    <x v="0"/>
    <x v="6"/>
    <x v="6"/>
    <s v="Thyroid eCMEs  (May'25-Aug'25)_19"/>
    <s v="25A31-2526F"/>
    <s v="a8HId00000018a0"/>
    <s v="HCP_SEL-072463"/>
    <s v="CME"/>
    <s v="Girish Bhide"/>
    <n v="1"/>
    <n v="1"/>
    <n v="1"/>
    <n v="2"/>
    <n v="0"/>
    <n v="0"/>
    <m/>
    <s v="IT011409"/>
    <m/>
    <m/>
    <s v="PSA-0000236362"/>
    <s v="PSA Activity Executed"/>
    <s v="Rakesh Boppana"/>
    <s v="DS-TGHYDTG-217"/>
    <s v="Doctor"/>
    <s v="DM / MCh / MD + DNB Superspecialty (Gastro / Neurology/ Cardio / Nephro / Paediatric) / MD + MRCP/FRCP/FRCS/ MBBS + DNB Neurosurgery /Neurology"/>
    <s v="ENDOCRINOLOGIST"/>
    <s v="Tier1"/>
    <s v="Approved"/>
    <s v="IA001485"/>
    <s v="IT011409"/>
    <x v="0"/>
    <d v="2025-06-02T00:00:00"/>
    <x v="0"/>
  </r>
  <r>
    <x v="0"/>
    <x v="6"/>
    <x v="6"/>
    <s v="Thyroid eCMEs  (May'25-Aug'25)_19"/>
    <s v="25A31-2526F"/>
    <s v="a8HId0000000zLf"/>
    <s v="HCP_SEL-063520"/>
    <s v="CME"/>
    <s v="Girish Bhide"/>
    <n v="1"/>
    <n v="1"/>
    <n v="1"/>
    <n v="5"/>
    <n v="1"/>
    <n v="1"/>
    <m/>
    <s v="IT006363"/>
    <m/>
    <m/>
    <s v="PSA-0000232782"/>
    <s v="PSA Activity Executed"/>
    <s v="AMITABH KHANNA"/>
    <s v="DS-DLSOU083-869"/>
    <s v="Doctor"/>
    <s v="MBBS + Diploma (DGO / DLO / DCH / DPM / DO / D Orth / DA / DVD / DD (Derma) / Dip Diab/ Dip Card / Dip in CCM)"/>
    <s v="Family Medicine/Primary Care Physician"/>
    <s v="Tier2"/>
    <s v="Approved"/>
    <s v="IA001443"/>
    <s v="IT006363"/>
    <x v="0"/>
    <d v="2025-05-05T00:00:00"/>
    <x v="3"/>
  </r>
  <r>
    <x v="0"/>
    <x v="6"/>
    <x v="6"/>
    <s v="Thyroid eCMEs  (May'25-Aug'25)_19"/>
    <s v="25A31-2526F"/>
    <s v="a8HId00000010Ax"/>
    <s v="HCP_SEL-064306"/>
    <s v="CME"/>
    <s v="Girish Bhide"/>
    <n v="1"/>
    <n v="1"/>
    <n v="0"/>
    <n v="2"/>
    <n v="0"/>
    <n v="0"/>
    <m/>
    <s v="IT007540"/>
    <m/>
    <m/>
    <s v="PSA-0000235203"/>
    <e v="#N/A"/>
    <s v="AARTI DARGARH"/>
    <s v="DS-TNVDH513"/>
    <s v="Doctor"/>
    <s v="MD/ MS/ MDS/DNB/MS Gynec / MD Psy / MD Chest / MD Skin / MD or MS Anaes / MS ENT / MS Ortho/ MD + Dip Card / MD + CCM"/>
    <s v="OB-GYN"/>
    <s v="Tier2"/>
    <s v="Approved"/>
    <s v="IA001480"/>
    <s v="IT007540"/>
    <x v="0"/>
    <d v="2025-05-07T00:00:00"/>
    <x v="3"/>
  </r>
  <r>
    <x v="0"/>
    <x v="6"/>
    <x v="6"/>
    <s v="Thyroid eCMEs  (May'25-Aug'25)_19"/>
    <s v="25A31-2526F"/>
    <s v="a8HId00000010vf"/>
    <s v="HCP_SEL-065058"/>
    <s v="CME"/>
    <s v="Girish Bhide"/>
    <n v="1"/>
    <n v="1"/>
    <n v="1"/>
    <n v="1"/>
    <n v="0"/>
    <n v="0"/>
    <m/>
    <s v="IT023702"/>
    <m/>
    <m/>
    <s v="PSA-0000232787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1456"/>
    <s v="IT023702"/>
    <x v="0"/>
    <d v="2025-05-08T00:00:00"/>
    <x v="3"/>
  </r>
  <r>
    <x v="0"/>
    <x v="6"/>
    <x v="6"/>
    <s v="Thyroid eCMEs  (May'25-Aug'25)_19"/>
    <s v="25A31-2526F"/>
    <s v="a8HId00000011Hl"/>
    <s v="HCP_SEL-065380"/>
    <s v="CME"/>
    <s v="Girish Bhide"/>
    <n v="1"/>
    <n v="1"/>
    <n v="1"/>
    <n v="1"/>
    <n v="0"/>
    <n v="0"/>
    <m/>
    <s v="IT011318"/>
    <m/>
    <m/>
    <s v="PSA-0000234765"/>
    <s v="PSA Activity Executed"/>
    <s v="Sujoy dasgupta"/>
    <s v="DS-WBKOL-111753"/>
    <s v="Doctor"/>
    <s v="DM / MCh / MD + DNB Superspecialty (Gastro / Neurology/ Cardio / Nephro / Paediatric) / MD + MRCP/FRCP/FRCS/ MBBS + DNB Neurosurgery /Neurology"/>
    <s v="OB-GYN"/>
    <s v="Tier3"/>
    <s v="Approved"/>
    <s v="IA001481"/>
    <s v="IT011318"/>
    <x v="0"/>
    <d v="2025-05-09T00:00:00"/>
    <x v="3"/>
  </r>
  <r>
    <x v="0"/>
    <x v="6"/>
    <x v="6"/>
    <s v="Thyroid eCMEs  (May'25-Aug'25)_19"/>
    <s v="25A31-2526F"/>
    <s v="a8HId00000011wx"/>
    <s v="HCP_SEL-066054"/>
    <s v="CME"/>
    <s v="Girish Bhide"/>
    <n v="1"/>
    <n v="1"/>
    <n v="1"/>
    <n v="0"/>
    <n v="0"/>
    <n v="0"/>
    <m/>
    <s v="IT011314"/>
    <m/>
    <m/>
    <s v="PSA-0000233048"/>
    <s v="PSA Activity Executed"/>
    <s v="MONASHIS SAHU"/>
    <s v="DLDEL91264"/>
    <s v="Doctor"/>
    <s v="DM / MCh / MD + DNB Superspecialty (Gastro / Neurology/ Cardio / Nephro / Paediatric) / MD + MRCP/FRCP/FRCS/ MBBS + DNB Neurosurgery /Neurology"/>
    <s v="ENDOCRINOLOGIST"/>
    <s v="Tier3"/>
    <s v="Approved"/>
    <s v="IA001444"/>
    <s v="IT011314"/>
    <x v="0"/>
    <d v="2025-05-12T00:00:00"/>
    <x v="3"/>
  </r>
  <r>
    <x v="0"/>
    <x v="6"/>
    <x v="6"/>
    <s v="Thyroid eCMEs  (May'25-Aug'25)_19"/>
    <s v="25A31-2526F"/>
    <s v="a8HId00000013F7"/>
    <s v="HCP_SEL-067342"/>
    <s v="CME"/>
    <s v="Girish Bhide"/>
    <n v="1"/>
    <n v="1"/>
    <n v="1"/>
    <n v="1"/>
    <n v="0"/>
    <n v="0"/>
    <m/>
    <s v="IT007519"/>
    <m/>
    <m/>
    <s v="PSA-0000233653"/>
    <s v="PSA Activity Executed"/>
    <s v="GURURAJ KRISHANARAO KULKARNI"/>
    <s v="DS-APHYD55680"/>
    <s v="Doctor"/>
    <s v="MD/ MS/ MDS/DNB/MS Gynec / MD Psy / MD Chest / MD Skin / MD or MS Anaes / MS ENT / MS Ortho/ MD + Dip Card / MD + CCM"/>
    <s v="Internal Medicine Specialist"/>
    <s v="Tier3"/>
    <s v="Approved"/>
    <s v="IA001485"/>
    <s v="IT007519"/>
    <x v="0"/>
    <d v="2025-05-14T00:00:00"/>
    <x v="3"/>
  </r>
  <r>
    <x v="0"/>
    <x v="6"/>
    <x v="6"/>
    <s v="Thyroid eCMEs  (May'25-Aug'25)_19"/>
    <s v="25A31-2526F"/>
    <s v="a8HId0000001Onk"/>
    <s v="HCP_SEL-088083"/>
    <s v="CME"/>
    <s v="Girish Bhide"/>
    <n v="1"/>
    <n v="1"/>
    <n v="0"/>
    <n v="0"/>
    <n v="0"/>
    <n v="0"/>
    <m/>
    <s v="IT023959"/>
    <m/>
    <m/>
    <s v="PSA-0000241986"/>
    <e v="#N/A"/>
    <s v="Ashish soni"/>
    <s v="DS-CGSRJ-531"/>
    <s v="Doctor"/>
    <s v="DM / MCh / MD + DNB Superspecialty (Gastro / Neurology/ Cardio / Nephro / Paediatric) / MD + MRCP/FRCP/FRCS/ MBBS + DNB Neurosurgery /Neurology"/>
    <s v="OB-GYN"/>
    <s v="Tier3"/>
    <s v="Rejected"/>
    <s v="IA001477"/>
    <s v="IT023959"/>
    <x v="0"/>
    <d v="2025-08-05T00:00:00"/>
    <x v="7"/>
  </r>
  <r>
    <x v="0"/>
    <x v="6"/>
    <x v="6"/>
    <s v="Thyroid eCMEs  (May'25-Aug'25)_19"/>
    <s v="25A31-2526F"/>
    <s v="a8HId00000013Yi"/>
    <s v="HCP_SEL-067622"/>
    <s v="CME"/>
    <s v="Girish Bhide"/>
    <n v="1"/>
    <n v="1"/>
    <n v="1"/>
    <n v="3"/>
    <n v="1"/>
    <n v="1"/>
    <m/>
    <s v="IT011397"/>
    <m/>
    <m/>
    <s v="PSA-0000234209"/>
    <s v="PSA Activity Executed"/>
    <s v="NIRAJ KALOTIA"/>
    <s v="DS-WBRIG-723"/>
    <s v="Doctor"/>
    <s v="MD/ MS/ MDS/DNB/MS Gynec / MD Psy / MD Chest / MD Skin / MD or MS Anaes / MS ENT / MS Ortho/ MD + Dip Card / MD + CCM"/>
    <s v="Critical Care Intensivist"/>
    <s v="Tier2"/>
    <s v="Approved"/>
    <s v="IA001456"/>
    <s v="IT011397"/>
    <x v="0"/>
    <d v="2025-05-14T00:00:00"/>
    <x v="3"/>
  </r>
  <r>
    <x v="0"/>
    <x v="6"/>
    <x v="6"/>
    <s v="Thyroid eCMEs  (May'25-Aug'25)_19"/>
    <s v="25A31-2526F"/>
    <s v="a8HId00000014aa"/>
    <s v="HCP_SEL-068622"/>
    <s v="CME"/>
    <s v="Girish Bhide"/>
    <n v="1"/>
    <n v="1"/>
    <n v="1"/>
    <n v="4"/>
    <n v="1"/>
    <n v="1"/>
    <m/>
    <s v="IT006304"/>
    <m/>
    <m/>
    <s v="PSA-0000237063"/>
    <s v="PSA Activity Executed"/>
    <s v="M PRADEEP"/>
    <s v="APEAS002556"/>
    <s v="Doctor"/>
    <s v="MD/ MS/ MDS/DNB/MS Gynec / MD Psy / MD Chest / MD Skin / MD or MS Anaes / MS ENT / MS Ortho/ MD + Dip Card / MD + CCM"/>
    <s v="Internal Medicine Specialist"/>
    <s v="Tier1"/>
    <s v="Approved"/>
    <s v="IA001459"/>
    <s v="IT006304"/>
    <x v="0"/>
    <d v="2025-05-17T00:00:00"/>
    <x v="3"/>
  </r>
  <r>
    <x v="0"/>
    <x v="6"/>
    <x v="6"/>
    <s v="Thyroid eCMEs  (May'25-Aug'25)_19"/>
    <s v="25A31-2526F"/>
    <s v="a8HId000000154f"/>
    <s v="HCP_SEL-069115"/>
    <s v="CME"/>
    <s v="Girish Bhide"/>
    <n v="1"/>
    <n v="1"/>
    <n v="1"/>
    <n v="11"/>
    <n v="3"/>
    <n v="1"/>
    <m/>
    <s v="IT007504"/>
    <m/>
    <m/>
    <s v="PSA-0000235009"/>
    <s v="PSA Activity Executed"/>
    <s v="VIMAL KUMAR SAXENA"/>
    <s v="DS-MPIND14215"/>
    <s v="Doctor"/>
    <s v="MD/ MS/ MDS/DNB/MS Gynec / MD Psy / MD Chest / MD Skin / MD or MS Anaes / MS ENT / MS Ortho/ MD + Dip Card / MD + CCM"/>
    <s v="Emergency Medicine Specialist"/>
    <s v="Tier2"/>
    <s v="Approved"/>
    <s v="IA004422"/>
    <s v="IT007504"/>
    <x v="0"/>
    <d v="2025-05-19T00:00:00"/>
    <x v="3"/>
  </r>
  <r>
    <x v="0"/>
    <x v="6"/>
    <x v="6"/>
    <s v="Thyroid eCMEs  (May'25-Aug'25)_19"/>
    <s v="25A31-2526F"/>
    <s v="a8HId000000155Y"/>
    <s v="HCP_SEL-069127"/>
    <s v="CME"/>
    <s v="Girish Bhide"/>
    <n v="1"/>
    <n v="1"/>
    <n v="1"/>
    <n v="5"/>
    <n v="1"/>
    <n v="1"/>
    <m/>
    <s v="IT007504"/>
    <m/>
    <m/>
    <s v="PSA-0000235103"/>
    <s v="PSA Activity Executed"/>
    <s v="DILIP BALANI"/>
    <s v="DS-MPIND15517"/>
    <s v="Doctor"/>
    <s v="MD/ MS/ MDS/DNB/MS Gynec / MD Psy / MD Chest / MD Skin / MD or MS Anaes / MS ENT / MS Ortho/ MD + Dip Card / MD + CCM"/>
    <s v="PULMONOLOGIST"/>
    <s v="Tier2"/>
    <s v="Approved"/>
    <s v="IA004422"/>
    <s v="IT007504"/>
    <x v="0"/>
    <d v="2025-05-19T00:00:00"/>
    <x v="3"/>
  </r>
  <r>
    <x v="0"/>
    <x v="6"/>
    <x v="6"/>
    <s v="Thyroid eCMEs  (May'25-Aug'25)_19"/>
    <s v="25A31-2526F"/>
    <s v="a8HId000000155a"/>
    <s v="HCP_SEL-069131"/>
    <s v="CME"/>
    <s v="Girish Bhide"/>
    <n v="1"/>
    <n v="1"/>
    <n v="1"/>
    <n v="8"/>
    <n v="2"/>
    <n v="1"/>
    <m/>
    <s v="IT007504"/>
    <m/>
    <m/>
    <s v="PSA-0000235011"/>
    <s v="PSA Activity Executed"/>
    <s v="ASHOK SETHIA"/>
    <s v="MPIND02529"/>
    <s v="Doctor"/>
    <s v="MD/ MS/ MDS/DNB/MS Gynec / MD Psy / MD Chest / MD Skin / MD or MS Anaes / MS ENT / MS Ortho/ MD + Dip Card / MD + CCM"/>
    <s v="CARDIOLOGIST"/>
    <s v="Tier3"/>
    <s v="Approved"/>
    <s v="IA004422"/>
    <s v="IT007504"/>
    <x v="0"/>
    <d v="2025-05-19T00:00:00"/>
    <x v="3"/>
  </r>
  <r>
    <x v="0"/>
    <x v="6"/>
    <x v="6"/>
    <s v="Thyroid eCMEs  (May'25-Aug'25)_19"/>
    <s v="25A31-2526F"/>
    <s v="a8HId00000015kH"/>
    <s v="HCP_SEL-069783"/>
    <s v="CME"/>
    <s v="Girish Bhide"/>
    <n v="1"/>
    <n v="1"/>
    <n v="1"/>
    <n v="0"/>
    <n v="0"/>
    <n v="0"/>
    <m/>
    <s v="IT015864"/>
    <m/>
    <m/>
    <s v="PSA-0000234939"/>
    <s v="PSA Activity Executed"/>
    <s v="RAVI GUJJU"/>
    <s v="DS-APWES-2055"/>
    <s v="Doctor"/>
    <s v="DM / MCh / MD + DNB Superspecialty (Gastro / Neurology/ Cardio / Nephro / Paediatric) / MD + MRCP/FRCP/FRCS/ MBBS + DNB Neurosurgery /Neurology"/>
    <s v="CARDIOLOGIST"/>
    <s v="Tier2"/>
    <s v="Approved"/>
    <s v="IA001482"/>
    <s v="IT015864"/>
    <x v="0"/>
    <d v="2025-05-21T00:00:00"/>
    <x v="3"/>
  </r>
  <r>
    <x v="0"/>
    <x v="6"/>
    <x v="6"/>
    <s v="Thyroid eCMEs  (May'25-Aug'25)_19"/>
    <s v="25A31-2526F"/>
    <s v="a8HId00000016Ck"/>
    <s v="HCP_SEL-070194"/>
    <s v="CME"/>
    <s v="Girish Bhide"/>
    <n v="1"/>
    <n v="1"/>
    <n v="1"/>
    <n v="9"/>
    <n v="3"/>
    <n v="1"/>
    <m/>
    <s v="IT006370"/>
    <m/>
    <m/>
    <s v="PSA-0000235548"/>
    <s v="PSA Activity Executed"/>
    <s v="Heena Chawla"/>
    <s v="DS-CDCHA-15323"/>
    <s v="Doctor"/>
    <s v="MD/ MS/ MDS/DNB/MS Gynec / MD Psy / MD Chest / MD Skin / MD or MS Anaes / MS ENT / MS Ortho/ MD + Dip Card / MD + CCM"/>
    <s v="OB-GYN"/>
    <s v="Tier3"/>
    <s v="Approved"/>
    <s v="IA001734"/>
    <s v="IT006370"/>
    <x v="0"/>
    <d v="2025-05-22T00:00:00"/>
    <x v="3"/>
  </r>
  <r>
    <x v="0"/>
    <x v="6"/>
    <x v="6"/>
    <s v="Thyroid eCMEs  (May'25-Aug'25)_19"/>
    <s v="25A31-2526F"/>
    <s v="a8HId00000016mn"/>
    <s v="HCP_SEL-070709"/>
    <s v="CME"/>
    <s v="Girish Bhide"/>
    <n v="1"/>
    <n v="1"/>
    <n v="0"/>
    <n v="2"/>
    <n v="0"/>
    <n v="0"/>
    <m/>
    <s v="IT014902"/>
    <m/>
    <m/>
    <s v="PSA-0000236348"/>
    <e v="#N/A"/>
    <s v="PRITISH BAGUL"/>
    <s v="MHMUM97261"/>
    <s v="Doctor"/>
    <s v="DM / MCh / MD + DNB Superspecialty (Gastro / Neurology/ Cardio / Nephro / Paediatric) / MD + MRCP/FRCP/FRCS/ MBBS + DNB Neurosurgery /Neurology"/>
    <s v="CARDIOLOGIST"/>
    <s v="Tier4"/>
    <s v="Approved"/>
    <s v="IA001484"/>
    <s v="IT014902"/>
    <x v="0"/>
    <d v="2025-05-23T00:00:00"/>
    <x v="3"/>
  </r>
  <r>
    <x v="0"/>
    <x v="6"/>
    <x v="6"/>
    <s v="Thyroid eCMEs  (May'25-Aug'25)_19"/>
    <s v="25A31-2526F"/>
    <s v="a8HId00000017UL"/>
    <s v="HCP_SEL-071425"/>
    <s v="CME"/>
    <s v="Girish Bhide"/>
    <n v="1"/>
    <n v="1"/>
    <n v="1"/>
    <n v="3"/>
    <n v="1"/>
    <n v="1"/>
    <m/>
    <s v="IT006369"/>
    <m/>
    <m/>
    <s v="PSA-0000235932"/>
    <s v="PSA Activity Executed"/>
    <s v="Liza Gupta"/>
    <s v="DS-PNZIR-111"/>
    <s v="Doctor"/>
    <s v="MD/ MS/ MDS/DNB/MS Gynec / MD Psy / MD Chest / MD Skin / MD or MS Anaes / MS ENT / MS Ortho/ MD + Dip Card / MD + CCM"/>
    <s v="OB-GYN"/>
    <s v="Tier3"/>
    <s v="Approved"/>
    <s v="IA001734"/>
    <s v="IT006369"/>
    <x v="0"/>
    <d v="2025-05-27T00:00:00"/>
    <x v="3"/>
  </r>
  <r>
    <x v="0"/>
    <x v="6"/>
    <x v="6"/>
    <s v="Thyroid eCMEs  (May'25-Aug'25)_19"/>
    <s v="25A31-2526F"/>
    <s v="a8HId0000000ykC"/>
    <s v="HCP_SEL-062935"/>
    <s v="CME"/>
    <s v="Girish Bhide"/>
    <n v="1"/>
    <n v="1"/>
    <n v="0"/>
    <n v="0"/>
    <n v="0"/>
    <n v="0"/>
    <m/>
    <s v="IT006400"/>
    <m/>
    <m/>
    <s v="PSA-0000232173"/>
    <e v="#N/A"/>
    <s v="SUYOG J. DOSHI"/>
    <s v="MHMUM47893"/>
    <s v="Doctor"/>
    <s v="MD/ MS/ MDS/DNB/MS Gynec / MD Psy / MD Chest / MD Skin / MD or MS Anaes / MS ENT / MS Ortho/ MD + Dip Card / MD + CCM"/>
    <s v="Internal Medicine Specialist"/>
    <s v="Tier3"/>
    <s v="Approved"/>
    <s v="IA001520"/>
    <s v="IT006400"/>
    <x v="0"/>
    <d v="2025-05-05T00:00:00"/>
    <x v="3"/>
  </r>
  <r>
    <x v="0"/>
    <x v="6"/>
    <x v="6"/>
    <s v="Thyroid eCMEs  (May'25-Aug'25)_19"/>
    <s v="25A31-2526F"/>
    <s v="a8HId0000000zwM"/>
    <s v="HCP_SEL-064089"/>
    <s v="CME"/>
    <s v="Girish Bhide"/>
    <n v="1"/>
    <n v="1"/>
    <n v="1"/>
    <n v="1"/>
    <n v="0"/>
    <n v="0"/>
    <m/>
    <s v="IT010695"/>
    <m/>
    <m/>
    <s v="PSA-0000232649"/>
    <s v="PSA Activity Executed"/>
    <s v="NIMESH KUMAR GUPTA"/>
    <s v="DS-UTUDH313"/>
    <s v="Doctor"/>
    <s v="MBBS + Diploma (DGO / DLO / DCH / DPM / DO / D Orth / DA / DVD / DD (Derma) / Dip Diab/ Dip Card / Dip in CCM)"/>
    <s v="Otorhinolaryngologist"/>
    <s v="Tier2"/>
    <s v="Approved"/>
    <s v="IA003578"/>
    <s v="IT010695"/>
    <x v="0"/>
    <d v="2025-05-07T00:00:00"/>
    <x v="3"/>
  </r>
  <r>
    <x v="0"/>
    <x v="6"/>
    <x v="6"/>
    <s v="Thyroid eCMEs  (May'25-Aug'25)_19"/>
    <s v="25A31-2526F"/>
    <s v="a8HId00000010Ns"/>
    <s v="HCP_SEL-064503"/>
    <s v="CME"/>
    <s v="Girish Bhide"/>
    <n v="1"/>
    <n v="1"/>
    <n v="1"/>
    <n v="1"/>
    <n v="0"/>
    <n v="0"/>
    <m/>
    <s v="IT007527"/>
    <m/>
    <m/>
    <s v="PSA-0000232757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1463"/>
    <s v="IT007527"/>
    <x v="0"/>
    <d v="2025-05-08T00:00:00"/>
    <x v="3"/>
  </r>
  <r>
    <x v="0"/>
    <x v="6"/>
    <x v="6"/>
    <s v="Thyroid eCMEs  (May'25-Aug'25)_19"/>
    <s v="25A31-2526F"/>
    <s v="a8HId00000010Nt"/>
    <s v="HCP_SEL-064504"/>
    <s v="CME"/>
    <s v="Girish Bhide"/>
    <n v="1"/>
    <n v="1"/>
    <n v="1"/>
    <n v="1"/>
    <n v="0"/>
    <n v="0"/>
    <m/>
    <s v="IT007528"/>
    <m/>
    <m/>
    <s v="PSA-0000232755"/>
    <s v="PSA Activity Executed"/>
    <s v="Rajesh Rajendran"/>
    <s v="DS-TNCHE-69363"/>
    <s v="Doctor"/>
    <s v="MBBS + Diploma (DGO / DLO / DCH / DPM / DO / D Orth / DA / DVD / DD (Derma) / Dip Diab/ Dip Card / Dip in CCM)"/>
    <s v="ENDOCRINOLOGIST"/>
    <s v="Tier3"/>
    <s v="Approved"/>
    <s v="IA001463"/>
    <s v="IT007528"/>
    <x v="0"/>
    <d v="2025-05-08T00:00:00"/>
    <x v="3"/>
  </r>
  <r>
    <x v="0"/>
    <x v="6"/>
    <x v="6"/>
    <s v="Thyroid eCMEs  (May'25-Aug'25)_19"/>
    <s v="25A31-2526F"/>
    <s v="a8HId00000010Nw"/>
    <s v="HCP_SEL-064502"/>
    <s v="CME"/>
    <s v="Girish Bhide"/>
    <n v="1"/>
    <n v="1"/>
    <n v="0"/>
    <n v="3"/>
    <n v="1"/>
    <n v="1"/>
    <m/>
    <s v="IT021146"/>
    <m/>
    <m/>
    <s v="PSA-0000234417"/>
    <e v="#N/A"/>
    <s v="S SIVAN ARUL SELVAN"/>
    <s v="EM-MISSING048432"/>
    <s v="Doctor"/>
    <s v="DM / MCh / MD + DNB Superspecialty (Gastro / Neurology/ Cardio / Nephro / Paediatric) / MD + MRCP/FRCP/FRCS/ MBBS + DNB Neurosurgery /Neurology"/>
    <s v="ENDOCRINOLOGIST"/>
    <s v="Tier1"/>
    <s v="Rejected"/>
    <s v="IA001463"/>
    <s v="IT021146"/>
    <x v="0"/>
    <d v="2025-05-08T00:00:00"/>
    <x v="3"/>
  </r>
  <r>
    <x v="0"/>
    <x v="6"/>
    <x v="6"/>
    <s v="Thyroid eCMEs  (May'25-Aug'25)_19"/>
    <s v="25A31-2526F"/>
    <s v="a8HId00000010t4"/>
    <s v="HCP_SEL-065007"/>
    <s v="CME"/>
    <s v="Girish Bhide"/>
    <n v="1"/>
    <n v="1"/>
    <n v="1"/>
    <n v="3"/>
    <n v="1"/>
    <n v="1"/>
    <m/>
    <s v="IT007556"/>
    <m/>
    <m/>
    <s v="PSA-0000234533"/>
    <s v="PSA Activity Executed"/>
    <s v="VIPIN V P"/>
    <s v="DS-KRCOC-508"/>
    <s v="Doctor"/>
    <s v="DM / MCh / MD + DNB Superspecialty (Gastro / Neurology/ Cardio / Nephro / Paediatric) / MD + MRCP/FRCP/FRCS/ MBBS + DNB Neurosurgery /Neurology"/>
    <s v="ENDOCRINOLOGIST"/>
    <s v="Tier3"/>
    <s v="Approved"/>
    <s v="IA001471"/>
    <s v="IT007556"/>
    <x v="0"/>
    <d v="2025-05-08T00:00:00"/>
    <x v="3"/>
  </r>
  <r>
    <x v="0"/>
    <x v="6"/>
    <x v="6"/>
    <s v="Thyroid eCMEs  (May'25-Aug'25)_19"/>
    <s v="25A31-2526F"/>
    <s v="a8HId00000010vj"/>
    <s v="HCP_SEL-065056"/>
    <s v="CME"/>
    <s v="Girish Bhide"/>
    <n v="1"/>
    <n v="1"/>
    <n v="1"/>
    <n v="3"/>
    <n v="1"/>
    <n v="1"/>
    <m/>
    <s v="IT023990"/>
    <m/>
    <m/>
    <s v="PSA-0000232804"/>
    <s v="PSA Activity Executed"/>
    <s v="BHABANI GOSWAMI"/>
    <s v="2015-50096299190-TC"/>
    <s v="Doctor"/>
    <s v="MD/ MS/ MDS/DNB/MS Gynec / MD Psy / MD Chest / MD Skin / MD or MS Anaes / MS ENT / MS Ortho/ MD + Dip Card / MD + CCM"/>
    <s v="Family Medicine/Primary Care Physician"/>
    <s v="Tier3"/>
    <s v="Approved"/>
    <s v="IA001456"/>
    <s v="IT023990"/>
    <x v="0"/>
    <d v="2025-05-08T00:00:00"/>
    <x v="3"/>
  </r>
  <r>
    <x v="0"/>
    <x v="6"/>
    <x v="6"/>
    <s v="Thyroid eCMEs  (May'25-Aug'25)_19"/>
    <s v="25A31-2526F"/>
    <s v="a8HId00000013CT"/>
    <s v="HCP_SEL-067305"/>
    <s v="CME"/>
    <s v="Girish Bhide"/>
    <n v="1"/>
    <n v="1"/>
    <n v="1"/>
    <n v="1"/>
    <n v="0"/>
    <n v="0"/>
    <m/>
    <s v="IT007519"/>
    <m/>
    <m/>
    <s v="PSA-0000233644"/>
    <s v="PSA Activity Executed"/>
    <s v="Mani Reddy"/>
    <s v="DS-APHYD-70966"/>
    <s v="Doctor"/>
    <s v="MD/ MS/ MDS/DNB/MS Gynec / MD Psy / MD Chest / MD Skin / MD or MS Anaes / MS ENT / MS Ortho/ MD + Dip Card / MD + CCM"/>
    <s v="Family Medicine/Primary Care Physician"/>
    <s v="Tier2"/>
    <s v="Approved"/>
    <s v="IA001485"/>
    <s v="IT007519"/>
    <x v="0"/>
    <d v="2025-05-14T00:00:00"/>
    <x v="3"/>
  </r>
  <r>
    <x v="0"/>
    <x v="6"/>
    <x v="6"/>
    <s v="Thyroid eCMEs  (May'25-Aug'25)_19"/>
    <s v="25A31-2526F"/>
    <s v="a8HId00000014cH"/>
    <s v="HCP_SEL-068653"/>
    <s v="CME"/>
    <s v="Girish Bhide"/>
    <n v="1"/>
    <n v="1"/>
    <n v="1"/>
    <n v="0"/>
    <n v="0"/>
    <n v="0"/>
    <m/>
    <s v="IT023968"/>
    <m/>
    <m/>
    <s v="PSA-0000234604"/>
    <s v="PSA Activity Executed"/>
    <s v="Alok Deb"/>
    <s v="DS-ASMEG26"/>
    <s v="Doctor"/>
    <s v="MBBS + Diploma (DGO / DLO / DCH / DPM / DO / D Orth / DA / DVD / DD (Derma) / Dip Diab/ Dip Card / Dip in CCM)"/>
    <s v="OB-GYN"/>
    <s v="Tier2"/>
    <s v="Approved"/>
    <s v="IA005737"/>
    <s v="IT023968"/>
    <x v="0"/>
    <d v="2025-05-17T00:00:00"/>
    <x v="3"/>
  </r>
  <r>
    <x v="0"/>
    <x v="6"/>
    <x v="6"/>
    <s v="Thyroid eCMEs  (May'25-Aug'25)_19"/>
    <s v="25A31-2526F"/>
    <s v="a8HId00000014bs"/>
    <s v="HCP_SEL-068643"/>
    <s v="CME"/>
    <s v="Girish Bhide"/>
    <n v="1"/>
    <n v="1"/>
    <n v="1"/>
    <n v="0"/>
    <n v="0"/>
    <n v="0"/>
    <m/>
    <s v="IT021430"/>
    <m/>
    <m/>
    <s v="PSA-0000234589"/>
    <s v="PSA Activity Executed"/>
    <s v="BHABANI BHUYAN"/>
    <s v="DS-ASSNT397"/>
    <s v="Doctor"/>
    <s v="MD/ MS/ MDS/DNB/MS Gynec / MD Psy / MD Chest / MD Skin / MD or MS Anaes / MS ENT / MS Ortho/ MD + Dip Card / MD + CCM"/>
    <s v="Hospital Medical Director"/>
    <s v="Tier3"/>
    <s v="Approved"/>
    <s v="IA005737"/>
    <s v="IT021430"/>
    <x v="0"/>
    <d v="2025-05-17T00:00:00"/>
    <x v="3"/>
  </r>
  <r>
    <x v="0"/>
    <x v="6"/>
    <x v="6"/>
    <s v="Thyroid eCMEs  (May'25-Aug'25)_19"/>
    <s v="25A31-2526F"/>
    <s v="a8HId00000016md"/>
    <s v="HCP_SEL-070707"/>
    <s v="CME"/>
    <s v="Girish Bhide"/>
    <n v="1"/>
    <n v="1"/>
    <n v="0"/>
    <n v="0"/>
    <n v="0"/>
    <n v="0"/>
    <m/>
    <s v="IT014830"/>
    <m/>
    <m/>
    <s v="PSA-0000235530"/>
    <e v="#N/A"/>
    <s v="Chaitanya Govind yerawar"/>
    <s v="DS-MHNAN-3561"/>
    <s v="Doctor"/>
    <s v="DM / MCh / MD + DNB Superspecialty (Gastro / Neurology/ Cardio / Nephro / Paediatric) / MD + MRCP/FRCP/FRCS/ MBBS + DNB Neurosurgery /Neurology"/>
    <s v="ENDOCRINOLOGIST"/>
    <s v="Tier1"/>
    <s v="Draft"/>
    <s v="IA003573"/>
    <s v="IT014830"/>
    <x v="0"/>
    <d v="2025-05-23T00:00:00"/>
    <x v="3"/>
  </r>
  <r>
    <x v="0"/>
    <x v="6"/>
    <x v="6"/>
    <s v="Thyroid eCMEs  (May'25-Aug'25)_19"/>
    <s v="25A31-2526F"/>
    <s v="a8HId00000018M3"/>
    <s v="HCP_SEL-072243"/>
    <s v="CME"/>
    <s v="Girish Bhide"/>
    <n v="1"/>
    <n v="1"/>
    <n v="1"/>
    <n v="2"/>
    <n v="0"/>
    <n v="0"/>
    <m/>
    <s v="IT006270"/>
    <m/>
    <m/>
    <s v="PSA-0000237113"/>
    <s v="PSA Activity Executed"/>
    <s v="Neelam Ohri"/>
    <s v="EM-UPVAR016401"/>
    <s v="Doctor"/>
    <s v="MD/ MS/ MDS/DNB/MS Gynec / MD Psy / MD Chest / MD Skin / MD or MS Anaes / MS ENT / MS Ortho/ MD + Dip Card / MD + CCM"/>
    <s v="OB-GYN"/>
    <s v="Tier3"/>
    <s v="Approved"/>
    <s v="IA004064"/>
    <s v="IT006270"/>
    <x v="0"/>
    <d v="2025-06-01T00:00:00"/>
    <x v="0"/>
  </r>
  <r>
    <x v="0"/>
    <x v="6"/>
    <x v="6"/>
    <s v="Thyroid eCMEs  (May'25-Aug'25)_19"/>
    <s v="25A31-2526F"/>
    <s v="a8HId000000108s"/>
    <s v="HCP_SEL-064274"/>
    <s v="CME"/>
    <s v="Girish Bhide"/>
    <n v="1"/>
    <n v="1"/>
    <n v="1"/>
    <n v="3"/>
    <n v="1"/>
    <n v="1"/>
    <m/>
    <s v="IT007500"/>
    <m/>
    <m/>
    <s v="PSA-0000232889"/>
    <s v="PSA Activity Executed"/>
    <s v="AMIT AGRAWAL"/>
    <s v="GJVAD04670"/>
    <s v="Doctor"/>
    <s v="MD/ MS/ MDS/DNB/MS Gynec / MD Psy / MD Chest / MD Skin / MD or MS Anaes / MS ENT / MS Ortho/ MD + Dip Card / MD + CCM"/>
    <s v="Internal Medicine Specialist"/>
    <s v="Tier2"/>
    <s v="Approved"/>
    <s v="IA003575"/>
    <s v="IT007500"/>
    <x v="0"/>
    <d v="2025-05-07T00:00:00"/>
    <x v="3"/>
  </r>
  <r>
    <x v="0"/>
    <x v="6"/>
    <x v="6"/>
    <s v="Thyroid eCMEs  (May'25-Aug'25)_19"/>
    <s v="25A31-2526F"/>
    <s v="a8HId00000010LR"/>
    <s v="HCP_SEL-064468"/>
    <s v="CME"/>
    <s v="Girish Bhide"/>
    <n v="1"/>
    <n v="1"/>
    <n v="1"/>
    <n v="2"/>
    <n v="0"/>
    <n v="0"/>
    <m/>
    <s v="IT014792"/>
    <m/>
    <m/>
    <s v="PSA-0000232874"/>
    <s v="PSA Activity Executed"/>
    <s v="OM PRAKASH DHAKAL"/>
    <s v="DS-WBSIK-85"/>
    <s v="Doctor"/>
    <s v="MD/ MS/ MDS/DNB/MS Gynec / MD Psy / MD Chest / MD Skin / MD or MS Anaes / MS ENT / MS Ortho/ MD + Dip Card / MD + CCM"/>
    <s v="Family Medicine/Primary Care Physician"/>
    <s v="Tier3"/>
    <s v="Approved"/>
    <s v="IA003574"/>
    <s v="IT014792"/>
    <x v="0"/>
    <d v="2025-05-07T00:00:00"/>
    <x v="3"/>
  </r>
  <r>
    <x v="0"/>
    <x v="6"/>
    <x v="6"/>
    <s v="Thyroid eCMEs  (May'25-Aug'25)_19"/>
    <s v="25A31-2526F"/>
    <s v="a8HId00000010LC"/>
    <s v="HCP_SEL-064465"/>
    <s v="CME"/>
    <s v="Girish Bhide"/>
    <n v="1"/>
    <n v="1"/>
    <n v="1"/>
    <n v="3"/>
    <n v="1"/>
    <n v="1"/>
    <m/>
    <s v="IT006297"/>
    <m/>
    <m/>
    <s v="PSA-0000233812"/>
    <s v="PSA Activity Executed"/>
    <s v="Partha Ray1"/>
    <s v="WBHOA04089"/>
    <s v="Doctor"/>
    <s v="MD/ MS/ MDS/DNB/MS Gynec / MD Psy / MD Chest / MD Skin / MD or MS Anaes / MS ENT / MS Ortho/ MD + Dip Card / MD + CCM"/>
    <s v="CARDIOLOGIST"/>
    <s v="Tier2"/>
    <s v="Approved"/>
    <s v="IA001456"/>
    <s v="IT006297"/>
    <x v="0"/>
    <d v="2025-05-07T00:00:00"/>
    <x v="3"/>
  </r>
  <r>
    <x v="0"/>
    <x v="6"/>
    <x v="6"/>
    <s v="Thyroid eCMEs  (May'25-Aug'25)_19"/>
    <s v="25A31-2526F"/>
    <s v="a8HId00000011dE"/>
    <s v="HCP_SEL-065726"/>
    <s v="CME"/>
    <s v="Girish Bhide"/>
    <n v="1"/>
    <n v="1"/>
    <n v="0"/>
    <n v="0"/>
    <n v="0"/>
    <n v="0"/>
    <m/>
    <s v="IT023331"/>
    <m/>
    <m/>
    <s v="PSA-0000233032"/>
    <e v="#N/A"/>
    <s v="VISHNU PATIDAR"/>
    <s v="MPDHA00030"/>
    <s v="Doctor"/>
    <s v="MD/ MS/ MDS/DNB/MS Gynec / MD Psy / MD Chest / MD Skin / MD or MS Anaes / MS ENT / MS Ortho/ MD + Dip Card / MD + CCM"/>
    <s v="CARDIOLOGIST"/>
    <s v="Tier1"/>
    <s v="Approved"/>
    <s v="IA004422"/>
    <s v="IT023331"/>
    <x v="0"/>
    <d v="2025-05-10T00:00:00"/>
    <x v="3"/>
  </r>
  <r>
    <x v="0"/>
    <x v="6"/>
    <x v="6"/>
    <s v="Thyroid eCMEs  (May'25-Aug'25)_19"/>
    <s v="25A31-2526F"/>
    <s v="a8HId00000011iq"/>
    <s v="HCP_SEL-065805"/>
    <s v="CME"/>
    <s v="Girish Bhide"/>
    <n v="1"/>
    <n v="1"/>
    <n v="1"/>
    <n v="9"/>
    <n v="3"/>
    <n v="1"/>
    <m/>
    <s v="IT006393"/>
    <m/>
    <m/>
    <s v="PSA-0000236527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2390"/>
    <s v="IT006393"/>
    <x v="0"/>
    <d v="2025-05-10T00:00:00"/>
    <x v="3"/>
  </r>
  <r>
    <x v="0"/>
    <x v="6"/>
    <x v="6"/>
    <s v="Thyroid eCMEs  (May'25-Aug'25)_19"/>
    <s v="25A31-2526F"/>
    <s v="a8HId00000013Cw"/>
    <s v="HCP_SEL-067309"/>
    <s v="CME"/>
    <s v="Girish Bhide"/>
    <n v="1"/>
    <n v="1"/>
    <n v="1"/>
    <n v="7"/>
    <n v="3"/>
    <n v="1"/>
    <m/>
    <s v="IT007518"/>
    <m/>
    <m/>
    <s v="PSA-0000235667"/>
    <s v="PSA Activity Executed"/>
    <s v="PRAMOD KUMAR POLA"/>
    <s v="DS-APHYD57764"/>
    <s v="Doctor"/>
    <s v="MD/ MS/ MDS/DNB/MS Gynec / MD Psy / MD Chest / MD Skin / MD or MS Anaes / MS ENT / MS Ortho/ MD + Dip Card / MD + CCM"/>
    <s v="Emergency Medicine Specialist"/>
    <s v="Tier2"/>
    <s v="Approved"/>
    <s v="IA001485"/>
    <s v="IT007518"/>
    <x v="0"/>
    <d v="2025-05-14T00:00:00"/>
    <x v="3"/>
  </r>
  <r>
    <x v="0"/>
    <x v="6"/>
    <x v="6"/>
    <s v="Thyroid eCMEs  (May'25-Aug'25)_19"/>
    <s v="25A31-2526F"/>
    <s v="a8HId00000013Cc"/>
    <s v="HCP_SEL-067304"/>
    <s v="CME"/>
    <s v="Girish Bhide"/>
    <n v="1"/>
    <n v="1"/>
    <n v="0"/>
    <n v="3"/>
    <n v="1"/>
    <n v="1"/>
    <m/>
    <s v="IT007518"/>
    <m/>
    <m/>
    <s v="PSA-0000233663"/>
    <e v="#N/A"/>
    <s v="SRINIVAS KULKARNI"/>
    <s v="DS-APHYD54351"/>
    <s v="Doctor"/>
    <s v="MD/ MS/ MDS/DNB/MS Gynec / MD Psy / MD Chest / MD Skin / MD or MS Anaes / MS ENT / MS Ortho/ MD + Dip Card / MD + CCM"/>
    <s v="Diabetes Educator"/>
    <s v="Tier2"/>
    <s v="Rejected"/>
    <s v="IA001485"/>
    <s v="IT007518"/>
    <x v="0"/>
    <d v="2025-05-14T00:00:00"/>
    <x v="3"/>
  </r>
  <r>
    <x v="0"/>
    <x v="6"/>
    <x v="6"/>
    <s v="Thyroid eCMEs  (May'25-Aug'25)_19"/>
    <s v="25A31-2526F"/>
    <s v="a8HId00000013Cr"/>
    <s v="HCP_SEL-067308"/>
    <s v="CME"/>
    <s v="Girish Bhide"/>
    <n v="1"/>
    <n v="1"/>
    <n v="1"/>
    <n v="1"/>
    <n v="0"/>
    <n v="0"/>
    <m/>
    <s v="IT007516"/>
    <m/>
    <m/>
    <s v="PSA-0000233626"/>
    <s v="PSA Activity Executed"/>
    <s v="Sri Latha"/>
    <s v="DS-APHYD49038"/>
    <s v="Doctor"/>
    <s v="MBBS + Diploma (DGO / DLO / DCH / DPM / DO / D Orth / DA / DVD / DD (Derma) / Dip Diab/ Dip Card / Dip in CCM)"/>
    <s v="NEUROLOGIST"/>
    <s v="Tier2"/>
    <s v="Approved"/>
    <s v="IA001485"/>
    <s v="IT007516"/>
    <x v="0"/>
    <d v="2025-05-14T00:00:00"/>
    <x v="3"/>
  </r>
  <r>
    <x v="0"/>
    <x v="6"/>
    <x v="6"/>
    <s v="Thyroid eCMEs  (May'25-Aug'25)_19"/>
    <s v="25A31-2526F"/>
    <s v="a8HId000000145w"/>
    <s v="HCP_SEL-068138"/>
    <s v="CME"/>
    <s v="Girish Bhide"/>
    <n v="1"/>
    <n v="1"/>
    <n v="1"/>
    <n v="5"/>
    <n v="1"/>
    <n v="1"/>
    <m/>
    <s v="IT006310"/>
    <m/>
    <m/>
    <s v="PSA-0000234642"/>
    <s v="PSA Activity Executed"/>
    <s v="GAYATRI SURESH THAKAR"/>
    <s v="DS-GJJAG8032"/>
    <s v="Doctor"/>
    <s v="MD/ MS/ MDS/DNB/MS Gynec / MD Psy / MD Chest / MD Skin / MD or MS Anaes / MS ENT / MS Ortho/ MD + Dip Card / MD + CCM"/>
    <s v="OB-GYN"/>
    <s v="Tier2"/>
    <s v="Approved"/>
    <s v="IA001525"/>
    <s v="IT006310"/>
    <x v="0"/>
    <d v="2025-05-16T00:00:00"/>
    <x v="3"/>
  </r>
  <r>
    <x v="0"/>
    <x v="6"/>
    <x v="6"/>
    <s v="Thyroid eCMEs  (May'25-Aug'25)_19"/>
    <s v="25A31-2526F"/>
    <s v="a8HId00000014Am"/>
    <s v="HCP_SEL-068206"/>
    <s v="CME"/>
    <s v="Girish Bhide"/>
    <n v="1"/>
    <n v="1"/>
    <n v="1"/>
    <n v="0"/>
    <n v="0"/>
    <n v="0"/>
    <m/>
    <s v="IT007519"/>
    <m/>
    <m/>
    <s v="PSA-0000234247"/>
    <s v="PSA Activity Executed"/>
    <s v="Ellareddy Chinthala"/>
    <s v="DS-APCHAD-8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9"/>
    <x v="0"/>
    <d v="2025-05-16T00:00:00"/>
    <x v="3"/>
  </r>
  <r>
    <x v="0"/>
    <x v="6"/>
    <x v="6"/>
    <s v="Thyroid eCMEs  (May'25-Aug'25)_19"/>
    <s v="25A31-2526F"/>
    <s v="a8HId00000017sx"/>
    <s v="HCP_SEL-071803"/>
    <s v="CME"/>
    <s v="Girish Bhide"/>
    <n v="1"/>
    <n v="1"/>
    <n v="1"/>
    <n v="1"/>
    <n v="0"/>
    <n v="0"/>
    <m/>
    <s v="IT016837"/>
    <m/>
    <m/>
    <s v="PSA-0000235864"/>
    <s v="PSA Activity Executed"/>
    <s v="HONEY NISHCHAL"/>
    <s v="RJALW01470"/>
    <s v="Doctor"/>
    <s v="MD/ MS/ MDS/DNB/MS Gynec / MD Psy / MD Chest / MD Skin / MD or MS Anaes / MS ENT / MS Ortho/ MD + Dip Card / MD + CCM"/>
    <s v="Addiction Medicine Specialist"/>
    <s v="Tier3"/>
    <s v="Approved"/>
    <s v="IA001452"/>
    <s v="IT016837"/>
    <x v="0"/>
    <d v="2025-05-29T00:00:00"/>
    <x v="3"/>
  </r>
  <r>
    <x v="0"/>
    <x v="6"/>
    <x v="6"/>
    <s v="Thyroid eCMEs  (May'25-Aug'25)_19"/>
    <s v="25A31-2526F"/>
    <s v="a8HId00000017sm"/>
    <s v="HCP_SEL-071797"/>
    <s v="CME"/>
    <s v="Girish Bhide"/>
    <n v="1"/>
    <n v="1"/>
    <n v="1"/>
    <n v="2"/>
    <n v="0"/>
    <n v="0"/>
    <m/>
    <s v="IT006367"/>
    <m/>
    <m/>
    <s v="PSA-0000236067"/>
    <s v="PSA Activity Executed"/>
    <s v="MUKUL GUPTA"/>
    <s v="DS-RJJAI19410"/>
    <s v="Doctor"/>
    <s v="MD/ MS/ MDS/DNB/MS Gynec / MD Psy / MD Chest / MD Skin / MD or MS Anaes / MS ENT / MS Ortho/ MD + Dip Card / MD + CCM"/>
    <s v="ENDOCRINOLOGIST"/>
    <s v="Tier4"/>
    <s v="Approved"/>
    <s v="IA001452"/>
    <s v="IT006367"/>
    <x v="0"/>
    <d v="2025-05-29T00:00:00"/>
    <x v="3"/>
  </r>
  <r>
    <x v="0"/>
    <x v="6"/>
    <x v="6"/>
    <s v="Thyroid eCMEs  (May'25-Aug'25)_19"/>
    <s v="25A31-2526F"/>
    <s v="a8HId00000017sw"/>
    <s v="HCP_SEL-071802"/>
    <s v="CME"/>
    <s v="Girish Bhide"/>
    <n v="1"/>
    <n v="1"/>
    <n v="1"/>
    <n v="3"/>
    <n v="1"/>
    <n v="1"/>
    <m/>
    <s v="IT006368"/>
    <m/>
    <m/>
    <s v="PSA-0000236480"/>
    <s v="PSA Activity Executed"/>
    <s v="RITU JOSHI"/>
    <s v="RJJAI09366"/>
    <s v="Doctor"/>
    <s v="National / Regional KOLs"/>
    <s v="GASTROENTEROLOGIST"/>
    <s v="Tier4"/>
    <s v="Approved"/>
    <s v="IA001452"/>
    <s v="IT006368"/>
    <x v="0"/>
    <d v="2025-05-29T00:00:00"/>
    <x v="3"/>
  </r>
  <r>
    <x v="0"/>
    <x v="6"/>
    <x v="6"/>
    <s v="Thyroid eCMEs  (May'25-Aug'25)_19"/>
    <s v="25A31-2526F"/>
    <s v="a8HId00000017sh"/>
    <s v="HCP_SEL-071796"/>
    <s v="CME"/>
    <s v="Girish Bhide"/>
    <n v="1"/>
    <n v="1"/>
    <n v="0"/>
    <n v="2"/>
    <n v="0"/>
    <n v="0"/>
    <m/>
    <s v="IT006265"/>
    <m/>
    <m/>
    <s v="PSA-0000236062"/>
    <e v="#N/A"/>
    <s v="PAWAN GOYAL"/>
    <s v="RJCHU00199"/>
    <s v="Doctor"/>
    <s v="MD/ MS/ MDS/DNB/MS Gynec / MD Psy / MD Chest / MD Skin / MD or MS Anaes / MS ENT / MS Ortho/ MD + Dip Card / MD + CCM"/>
    <s v="Gastroenterologist (Hepatology)"/>
    <s v="Tier3"/>
    <s v="Approved"/>
    <s v="IA001452"/>
    <s v="IT006265"/>
    <x v="0"/>
    <d v="2025-05-29T00:00:00"/>
    <x v="3"/>
  </r>
  <r>
    <x v="0"/>
    <x v="6"/>
    <x v="6"/>
    <s v="Thyroid eCMEs  (May'25-Aug'25)_19"/>
    <s v="25A31-2526F"/>
    <s v="a8HId00000017ss"/>
    <s v="HCP_SEL-071801"/>
    <s v="CME"/>
    <s v="Girish Bhide"/>
    <n v="1"/>
    <n v="1"/>
    <n v="1"/>
    <n v="3"/>
    <n v="1"/>
    <n v="1"/>
    <m/>
    <s v="IT014835"/>
    <m/>
    <m/>
    <s v="PSA-0000236753"/>
    <s v="PSA Activity Executed"/>
    <s v="Ranjeet Singh Gehlot"/>
    <s v="DS-RJJOD10105"/>
    <s v="Doctor"/>
    <s v="MD/ MS/ MDS/DNB/MS Gynec / MD Psy / MD Chest / MD Skin / MD or MS Anaes / MS ENT / MS Ortho/ MD + Dip Card / MD + CCM"/>
    <s v="Internal Medicine Specialist"/>
    <s v="Tier4"/>
    <s v="Approved"/>
    <s v="IA001452"/>
    <s v="IT014835"/>
    <x v="0"/>
    <d v="2025-05-29T00:00:00"/>
    <x v="3"/>
  </r>
  <r>
    <x v="0"/>
    <x v="6"/>
    <x v="6"/>
    <s v="Thyroid eCMEs  (May'25-Aug'25)_19"/>
    <s v="25A31-2526F"/>
    <s v="a8HId00000017sr"/>
    <s v="HCP_SEL-071799"/>
    <s v="CME"/>
    <s v="Girish Bhide"/>
    <n v="1"/>
    <n v="1"/>
    <n v="1"/>
    <n v="0"/>
    <n v="0"/>
    <n v="0"/>
    <m/>
    <s v="IT006264"/>
    <m/>
    <m/>
    <s v="PSA-0000236065"/>
    <s v="PSA Activity Executed"/>
    <s v="Swati kulhar"/>
    <s v="DS-RJJOD-12159"/>
    <s v="Doctor"/>
    <s v="DM / MCh / MD + DNB Superspecialty (Gastro / Neurology/ Cardio / Nephro / Paediatric) / MD + MRCP/FRCP/FRCS/ MBBS + DNB Neurosurgery /Neurology"/>
    <s v="OB-GYN"/>
    <s v="Tier1"/>
    <s v="Approved"/>
    <s v="IA001452"/>
    <s v="IT006264"/>
    <x v="0"/>
    <d v="2025-05-29T00:00:00"/>
    <x v="3"/>
  </r>
  <r>
    <x v="0"/>
    <x v="6"/>
    <x v="6"/>
    <s v="Thyroid eCMEs  (May'25-Aug'25)_19"/>
    <s v="25A31-2526F"/>
    <s v="a8HId000000109B"/>
    <s v="HCP_SEL-064276"/>
    <s v="CME"/>
    <s v="Girish Bhide"/>
    <n v="1"/>
    <n v="1"/>
    <n v="1"/>
    <n v="6"/>
    <n v="2"/>
    <n v="1"/>
    <m/>
    <s v="IT007502"/>
    <m/>
    <m/>
    <s v="PSA-0000234592"/>
    <s v="PSA Activity Executed"/>
    <s v="CHANDRAKANT LALWANI"/>
    <s v="GJSUR07388"/>
    <s v="Doctor"/>
    <s v="MD/ MS/ MDS/DNB/MS Gynec / MD Psy / MD Chest / MD Skin / MD or MS Anaes / MS ENT / MS Ortho/ MD + Dip Card / MD + CCM"/>
    <s v="Family Medicine/Primary Care Physician"/>
    <s v="Tier2"/>
    <s v="Approved"/>
    <s v="IA003575"/>
    <s v="IT007502"/>
    <x v="0"/>
    <d v="2025-05-07T00:00:00"/>
    <x v="3"/>
  </r>
  <r>
    <x v="0"/>
    <x v="6"/>
    <x v="6"/>
    <s v="Thyroid eCMEs  (May'25-Aug'25)_19"/>
    <s v="25A31-2526F"/>
    <s v="a8HId000000108m"/>
    <s v="HCP_SEL-064268"/>
    <s v="CME"/>
    <s v="Girish Bhide"/>
    <n v="1"/>
    <n v="1"/>
    <n v="1"/>
    <n v="8"/>
    <n v="2"/>
    <n v="1"/>
    <m/>
    <s v="IT006322"/>
    <m/>
    <m/>
    <s v="PSA-0000232891"/>
    <s v="PSA Activity Executed"/>
    <s v="Pratichi Mavani"/>
    <s v="DS-GJVAL-1361"/>
    <s v="Doctor"/>
    <s v="MBBS + Diploma (DGO / DLO / DCH / DPM / DO / D Orth / DA / DVD / DD (Derma) / Dip Diab/ Dip Card / Dip in CCM)"/>
    <s v="OB-GYN"/>
    <s v="Tier2"/>
    <s v="Approved"/>
    <s v="IA003575"/>
    <s v="IT006322"/>
    <x v="0"/>
    <d v="2025-05-07T00:00:00"/>
    <x v="3"/>
  </r>
  <r>
    <x v="0"/>
    <x v="6"/>
    <x v="6"/>
    <s v="Thyroid eCMEs  (May'25-Aug'25)_19"/>
    <s v="25A31-2526F"/>
    <s v="a8HId00000010if"/>
    <s v="HCP_SEL-064807"/>
    <s v="CME"/>
    <s v="Girish Bhide"/>
    <n v="1"/>
    <n v="1"/>
    <n v="1"/>
    <n v="8"/>
    <n v="2"/>
    <n v="1"/>
    <m/>
    <s v="IT006361"/>
    <m/>
    <m/>
    <s v="PSA-0000233002"/>
    <s v="PSA Activity Executed"/>
    <s v="PARUL KHURANA"/>
    <s v="DLDEL85642"/>
    <s v="Doctor"/>
    <s v="MD/ MS/ MDS/DNB/MS Gynec / MD Psy / MD Chest / MD Skin / MD or MS Anaes / MS ENT / MS Ortho/ MD + Dip Card / MD + CCM"/>
    <s v="CARDIOLOGIST"/>
    <s v="Tier3"/>
    <s v="Approved"/>
    <s v="IA001444"/>
    <s v="IT006361"/>
    <x v="0"/>
    <d v="2025-05-08T00:00:00"/>
    <x v="3"/>
  </r>
  <r>
    <x v="0"/>
    <x v="6"/>
    <x v="6"/>
    <s v="Thyroid eCMEs  (May'25-Aug'25)_19"/>
    <s v="25A31-2526F"/>
    <s v="a8HId00000011cx"/>
    <s v="HCP_SEL-065715"/>
    <s v="CME"/>
    <s v="Girish Bhide"/>
    <n v="1"/>
    <n v="1"/>
    <n v="1"/>
    <n v="5"/>
    <n v="1"/>
    <n v="1"/>
    <m/>
    <s v="IT015712"/>
    <m/>
    <m/>
    <s v="PSA-0000233584"/>
    <s v="PSA Activity Executed"/>
    <s v="Akhilesh Patidar"/>
    <s v="DS-MPIND-18531"/>
    <s v="Doctor"/>
    <s v="MD/ MS/ MDS/DNB/MS Gynec / MD Psy / MD Chest / MD Skin / MD or MS Anaes / MS ENT / MS Ortho/ MD + Dip Card / MD + CCM"/>
    <s v="Critical Care Intensivist"/>
    <s v="Tier2"/>
    <s v="Approved"/>
    <s v="IA004422"/>
    <s v="IT015712"/>
    <x v="0"/>
    <d v="2025-05-10T00:00:00"/>
    <x v="3"/>
  </r>
  <r>
    <x v="0"/>
    <x v="6"/>
    <x v="6"/>
    <s v="Thyroid eCMEs  (May'25-Aug'25)_19"/>
    <s v="25A31-2526F"/>
    <s v="a8HId00000011u9"/>
    <s v="HCP_SEL-066005"/>
    <s v="CME"/>
    <s v="Girish Bhide"/>
    <n v="1"/>
    <n v="1"/>
    <n v="1"/>
    <n v="4"/>
    <n v="1"/>
    <n v="1"/>
    <m/>
    <s v="IT006280"/>
    <m/>
    <m/>
    <s v="PSA-0000234455"/>
    <s v="PSA Activity Executed"/>
    <s v="VINAY SINHA"/>
    <s v="UPGOR11744"/>
    <s v="Doctor"/>
    <s v="MD/ MS/ MDS/DNB/MS Gynec / MD Psy / MD Chest / MD Skin / MD or MS Anaes / MS ENT / MS Ortho/ MD + Dip Card / MD + CCM"/>
    <s v="Critical Care Intensivist"/>
    <s v="Tier2"/>
    <s v="Approved"/>
    <s v="IA001449"/>
    <s v="IT006280"/>
    <x v="0"/>
    <d v="2025-05-12T00:00:00"/>
    <x v="3"/>
  </r>
  <r>
    <x v="0"/>
    <x v="6"/>
    <x v="6"/>
    <s v="Thyroid eCMEs  (May'25-Aug'25)_19"/>
    <s v="25A31-2526F"/>
    <s v="a8HId00000011u8"/>
    <s v="HCP_SEL-066003"/>
    <s v="CME"/>
    <s v="Girish Bhide"/>
    <n v="1"/>
    <n v="1"/>
    <n v="1"/>
    <n v="2"/>
    <n v="0"/>
    <n v="0"/>
    <m/>
    <s v="IT023969"/>
    <m/>
    <m/>
    <s v="PSA-0000233384"/>
    <s v="PSA Activity Executed"/>
    <s v="KAVITA BANSAL"/>
    <s v="UPLUC19829"/>
    <s v="Doctor"/>
    <s v="MD/ MS/ MDS/DNB/MS Gynec / MD Psy / MD Chest / MD Skin / MD or MS Anaes / MS ENT / MS Ortho/ MD + Dip Card / MD + CCM"/>
    <s v="OB-GYN"/>
    <s v="Tier3"/>
    <s v="Approved"/>
    <s v="IA001449"/>
    <s v="IT023969"/>
    <x v="0"/>
    <d v="2025-05-12T00:00:00"/>
    <x v="3"/>
  </r>
  <r>
    <x v="0"/>
    <x v="6"/>
    <x v="6"/>
    <s v="Thyroid eCMEs  (May'25-Aug'25)_19"/>
    <s v="25A31-2526F"/>
    <s v="a8HId00000011uA"/>
    <s v="HCP_SEL-066006"/>
    <s v="CME"/>
    <s v="Girish Bhide"/>
    <n v="1"/>
    <n v="1"/>
    <n v="1"/>
    <n v="1"/>
    <n v="0"/>
    <n v="0"/>
    <m/>
    <s v="IT006373"/>
    <m/>
    <m/>
    <s v="PSA-0000233387"/>
    <s v="PSA Activity Executed"/>
    <s v="SHARAD KUMAR"/>
    <s v="UPLUC11000"/>
    <s v="Doctor"/>
    <s v="DM / MCh / MD + DNB Superspecialty (Gastro / Neurology/ Cardio / Nephro / Paediatric) / MD + MRCP/FRCP/FRCS/ MBBS + DNB Neurosurgery /Neurology"/>
    <s v="ENDOCRINOLOGIST"/>
    <s v="Tier3"/>
    <s v="Approved"/>
    <s v="IA001449"/>
    <s v="IT006373"/>
    <x v="0"/>
    <d v="2025-05-12T00:00:00"/>
    <x v="3"/>
  </r>
  <r>
    <x v="0"/>
    <x v="6"/>
    <x v="6"/>
    <s v="Thyroid eCMEs  (May'25-Aug'25)_19"/>
    <s v="25A31-2526F"/>
    <s v="a8HId00000012JO"/>
    <s v="HCP_SEL-066402"/>
    <s v="CME"/>
    <s v="Girish Bhide"/>
    <n v="1"/>
    <n v="1"/>
    <n v="1"/>
    <n v="4"/>
    <n v="1"/>
    <n v="1"/>
    <m/>
    <s v="IT006375"/>
    <m/>
    <m/>
    <s v="PSA-0000236194"/>
    <s v="PSA Activity Executed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IA001449"/>
    <s v="IT006375"/>
    <x v="0"/>
    <d v="2025-05-12T00:00:00"/>
    <x v="3"/>
  </r>
  <r>
    <x v="0"/>
    <x v="6"/>
    <x v="6"/>
    <s v="Thyroid eCMEs  (May'25-Aug'25)_19"/>
    <s v="25A31-2526F"/>
    <s v="a8HId00000012JN"/>
    <s v="HCP_SEL-066398"/>
    <s v="CME"/>
    <s v="Girish Bhide"/>
    <n v="1"/>
    <n v="1"/>
    <n v="1"/>
    <n v="3"/>
    <n v="1"/>
    <n v="1"/>
    <m/>
    <s v="IT006373"/>
    <m/>
    <m/>
    <s v="PSA-0000234658"/>
    <s v="PSA Activity Executed"/>
    <s v="ABHISHEK ARUN JAISWAL"/>
    <s v="DS-UPLUC-27756"/>
    <s v="Doctor"/>
    <s v="DM / MCh / MD + DNB Superspecialty (Gastro / Neurology/ Cardio / Nephro / Paediatric) / MD + MRCP/FRCP/FRCS/ MBBS + DNB Neurosurgery /Neurology"/>
    <s v="ENDOCRINOLOGIST"/>
    <s v="Tier3"/>
    <s v="Approved"/>
    <s v="IA001449"/>
    <s v="IT006373"/>
    <x v="0"/>
    <d v="2025-05-12T00:00:00"/>
    <x v="3"/>
  </r>
  <r>
    <x v="0"/>
    <x v="6"/>
    <x v="6"/>
    <s v="Thyroid eCMEs  (May'25-Aug'25)_19"/>
    <s v="25A31-2526F"/>
    <s v="a8HId00000012uT"/>
    <s v="HCP_SEL-066977"/>
    <s v="CME"/>
    <s v="Girish Bhide"/>
    <n v="1"/>
    <n v="1"/>
    <n v="1"/>
    <n v="4"/>
    <n v="1"/>
    <n v="1"/>
    <m/>
    <s v="IT024001"/>
    <m/>
    <m/>
    <s v="PSA-0000234897"/>
    <s v="PSA Activity Executed"/>
    <s v="GOPAL KALITA"/>
    <s v="2015-50088013082-TC"/>
    <s v="Doctor"/>
    <s v="MBBS + Diploma (DGO / DLO / DCH / DPM / DO / D Orth / DA / DVD / DD (Derma) / Dip Diab/ Dip Card / Dip in CCM)"/>
    <s v="Biochemist (PhD)"/>
    <s v="Tier2"/>
    <s v="Approved"/>
    <s v="IA001741"/>
    <s v="IT024001"/>
    <x v="0"/>
    <d v="2025-05-13T00:00:00"/>
    <x v="3"/>
  </r>
  <r>
    <x v="0"/>
    <x v="6"/>
    <x v="6"/>
    <s v="Thyroid eCMEs  (May'25-Aug'25)_19"/>
    <s v="25A31-2526F"/>
    <s v="a8HId00000014al"/>
    <s v="HCP_SEL-068626"/>
    <s v="CME"/>
    <s v="Girish Bhide"/>
    <n v="1"/>
    <n v="1"/>
    <n v="1"/>
    <n v="9"/>
    <n v="3"/>
    <n v="1"/>
    <m/>
    <s v="IT013284"/>
    <m/>
    <m/>
    <s v="PSA-0000236267"/>
    <s v="PSA Activity Executed"/>
    <s v="SUMANTH GARIMELLA"/>
    <s v="DS-APWES-2354"/>
    <s v="Doctor"/>
    <s v="MD/ MS/ MDS/DNB/MS Gynec / MD Psy / MD Chest / MD Skin / MD or MS Anaes / MS ENT / MS Ortho/ MD + Dip Card / MD + CCM"/>
    <s v="Family Medicine/Primary Care Physician"/>
    <s v="Tier2"/>
    <s v="Approved"/>
    <s v="IA001459"/>
    <s v="IT013284"/>
    <x v="0"/>
    <d v="2025-05-17T00:00:00"/>
    <x v="3"/>
  </r>
  <r>
    <x v="0"/>
    <x v="6"/>
    <x v="6"/>
    <s v="Thyroid eCMEs  (May'25-Aug'25)_19"/>
    <s v="25A31-2526F"/>
    <s v="a8HId00000014c4"/>
    <s v="HCP_SEL-068649"/>
    <s v="CME"/>
    <s v="Girish Bhide"/>
    <n v="1"/>
    <n v="1"/>
    <n v="1"/>
    <n v="5"/>
    <n v="1"/>
    <n v="1"/>
    <m/>
    <s v="IT006370"/>
    <m/>
    <m/>
    <s v="PSA-0000235141"/>
    <s v="PSA Activity Executed"/>
    <s v="PARNEET KAUR"/>
    <s v="DS-CDCHA13558"/>
    <s v="Doctor"/>
    <s v="MD/ MS/ MDS/DNB/MS Gynec / MD Psy / MD Chest / MD Skin / MD or MS Anaes / MS ENT / MS Ortho/ MD + Dip Card / MD + CCM"/>
    <s v="OB-GYN"/>
    <s v="Tier3"/>
    <s v="Approved"/>
    <s v="IA001734"/>
    <s v="IT006370"/>
    <x v="0"/>
    <d v="2025-05-17T00:00:00"/>
    <x v="3"/>
  </r>
  <r>
    <x v="0"/>
    <x v="6"/>
    <x v="6"/>
    <s v="Thyroid eCMEs  (May'25-Aug'25)_19"/>
    <s v="25A31-2526F"/>
    <s v="a8HId00000014bx"/>
    <s v="HCP_SEL-068644"/>
    <s v="CME"/>
    <s v="Girish Bhide"/>
    <n v="1"/>
    <n v="1"/>
    <n v="1"/>
    <n v="0"/>
    <n v="0"/>
    <n v="0"/>
    <m/>
    <s v="IT021430"/>
    <m/>
    <m/>
    <s v="PSA-0000234587"/>
    <s v="PSA Activity Executed"/>
    <s v="PURNIMA DAS"/>
    <s v="2015-50088013040-TC"/>
    <s v="Doctor"/>
    <s v="MBBS + Diploma (DGO / DLO / DCH / DPM / DO / D Orth / DA / DVD / DD (Derma) / Dip Diab/ Dip Card / Dip in CCM)"/>
    <s v="OB-GYN"/>
    <s v="Tier2"/>
    <s v="Approved"/>
    <s v="IA005737"/>
    <s v="IT021430"/>
    <x v="0"/>
    <d v="2025-05-17T00:00:00"/>
    <x v="3"/>
  </r>
  <r>
    <x v="0"/>
    <x v="6"/>
    <x v="6"/>
    <s v="Thyroid eCMEs  (May'25-Aug'25)_19"/>
    <s v="25A31-2526F"/>
    <s v="a8HId00000015AO"/>
    <s v="HCP_SEL-069216"/>
    <s v="CME"/>
    <s v="Girish Bhide"/>
    <n v="1"/>
    <n v="1"/>
    <n v="0"/>
    <n v="0"/>
    <n v="0"/>
    <n v="0"/>
    <m/>
    <s v="IT014828"/>
    <m/>
    <m/>
    <s v="PSA-0000235981"/>
    <e v="#N/A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Rejected"/>
    <s v="IA001456"/>
    <s v="IT014828"/>
    <x v="0"/>
    <d v="2025-05-19T00:00:00"/>
    <x v="3"/>
  </r>
  <r>
    <x v="0"/>
    <x v="6"/>
    <x v="6"/>
    <s v="Thyroid eCMEs  (May'25-Aug'25)_19"/>
    <s v="25A31-2526F"/>
    <s v="a8HId000000160P"/>
    <s v="HCP_SEL-070006"/>
    <s v="CME"/>
    <s v="Girish Bhide"/>
    <n v="1"/>
    <n v="1"/>
    <n v="1"/>
    <n v="4"/>
    <n v="1"/>
    <n v="1"/>
    <m/>
    <s v="IT006355"/>
    <m/>
    <m/>
    <s v="PSA-0000236026"/>
    <s v="PSA Activity Executed"/>
    <s v="SUNITA LAMBA"/>
    <s v="DS-DLDEL102691"/>
    <s v="Doctor"/>
    <s v="MD/ MS/ MDS/DNB/MS Gynec / MD Psy / MD Chest / MD Skin / MD or MS Anaes / MS ENT / MS Ortho/ MD + Dip Card / MD + CCM"/>
    <s v="OB-GYN"/>
    <s v="Tier4"/>
    <s v="Approved"/>
    <s v="IA001443"/>
    <s v="IT006355"/>
    <x v="0"/>
    <d v="2025-05-21T00:00:00"/>
    <x v="3"/>
  </r>
  <r>
    <x v="0"/>
    <x v="6"/>
    <x v="6"/>
    <s v="Thyroid eCMEs  (May'25-Aug'25)_19"/>
    <s v="25A31-2526F"/>
    <s v="a8HId00000016zD"/>
    <s v="HCP_SEL-070921"/>
    <s v="CME"/>
    <s v="Girish Bhide"/>
    <n v="1"/>
    <n v="1"/>
    <n v="0"/>
    <n v="3"/>
    <n v="1"/>
    <n v="1"/>
    <m/>
    <s v="IT006261"/>
    <m/>
    <m/>
    <s v="PSA-0000237047"/>
    <e v="#N/A"/>
    <s v="Rekha Srivastav"/>
    <s v="UTDEH01936"/>
    <s v="Doctor"/>
    <s v="MD/ MS/ MDS/DNB/MS Gynec / MD Psy / MD Chest / MD Skin / MD or MS Anaes / MS ENT / MS Ortho/ MD + Dip Card / MD + CCM"/>
    <s v="OB-GYN"/>
    <s v="Tier3"/>
    <s v="Approved"/>
    <s v="IA003578"/>
    <s v="IT006261"/>
    <x v="0"/>
    <d v="2025-05-24T00:00:00"/>
    <x v="3"/>
  </r>
  <r>
    <x v="0"/>
    <x v="6"/>
    <x v="6"/>
    <s v="Thyroid eCMEs  (May'25-Aug'25)_19"/>
    <s v="25A31-2526F"/>
    <s v="a8HId00000017To"/>
    <s v="HCP_SEL-071420"/>
    <s v="CME"/>
    <s v="Girish Bhide"/>
    <n v="1"/>
    <n v="1"/>
    <n v="1"/>
    <n v="7"/>
    <n v="2"/>
    <n v="1"/>
    <m/>
    <s v="IT007514"/>
    <m/>
    <m/>
    <s v="PSA-0000236515"/>
    <s v="PSA Activity Executed"/>
    <s v="KHIZER HUSSAIN JUNAIDY"/>
    <s v="DS-TGHYDTG-1489"/>
    <s v="Doctor"/>
    <s v="MD/ MS/ MDS/DNB/MS Gynec / MD Psy / MD Chest / MD Skin / MD or MS Anaes / MS ENT / MS Ortho/ MD + Dip Card / MD + CCM"/>
    <s v="Family Medicine/Primary Care Physician"/>
    <s v="Tier3"/>
    <s v="Approved"/>
    <s v="IA001486"/>
    <s v="IT007514"/>
    <x v="0"/>
    <d v="2025-05-27T00:00:00"/>
    <x v="3"/>
  </r>
  <r>
    <x v="0"/>
    <x v="6"/>
    <x v="6"/>
    <s v="Thyroid eCMEs  (May'25-Aug'25)_19"/>
    <s v="25A31-2526F"/>
    <s v="a8HId00000017Tm"/>
    <s v="HCP_SEL-071416"/>
    <s v="CME"/>
    <s v="Girish Bhide"/>
    <n v="1"/>
    <n v="1"/>
    <n v="1"/>
    <n v="1"/>
    <n v="0"/>
    <n v="0"/>
    <m/>
    <s v="IT010513"/>
    <m/>
    <m/>
    <s v="PSA-0000236616"/>
    <s v="PSA Activity Executed"/>
    <s v="PRAVEENA Kanneganti"/>
    <s v="APHYD40264"/>
    <s v="Doctor"/>
    <s v="MD/ MS/ MDS/DNB/MS Gynec / MD Psy / MD Chest / MD Skin / MD or MS Anaes / MS ENT / MS Ortho/ MD + Dip Card / MD + CCM"/>
    <s v="OB-GYN"/>
    <s v="Tier4"/>
    <s v="Approved"/>
    <s v="IA001486"/>
    <s v="IT010513"/>
    <x v="0"/>
    <d v="2025-05-27T00:00:00"/>
    <x v="3"/>
  </r>
  <r>
    <x v="0"/>
    <x v="6"/>
    <x v="6"/>
    <s v="Thyroid eCMEs  (May'25-Aug'25)_19"/>
    <s v="25A31-2526F"/>
    <s v="a8HId00000017Tn"/>
    <s v="HCP_SEL-071417"/>
    <s v="CME"/>
    <s v="Girish Bhide"/>
    <n v="1"/>
    <n v="1"/>
    <n v="1"/>
    <n v="2"/>
    <n v="0"/>
    <n v="0"/>
    <m/>
    <s v="IT007521"/>
    <m/>
    <m/>
    <s v="PSA-0000236073"/>
    <s v="PSA Activity Executed"/>
    <s v="Arun mukka"/>
    <s v="DS-APHYD-66090"/>
    <s v="Doctor"/>
    <s v="MD/ MS/ MDS/DNB/MS Gynec / MD Psy / MD Chest / MD Skin / MD or MS Anaes / MS ENT / MS Ortho/ MD + Dip Card / MD + CCM"/>
    <s v="ENDOCRINOLOGIST"/>
    <s v="Tier2"/>
    <s v="Approved"/>
    <s v="IA001486"/>
    <s v="IT007521"/>
    <x v="0"/>
    <d v="2025-05-27T00:00:00"/>
    <x v="3"/>
  </r>
  <r>
    <x v="0"/>
    <x v="6"/>
    <x v="6"/>
    <s v="Thyroid eCMEs  (May'25-Aug'25)_19"/>
    <s v="25A31-2526F"/>
    <s v="a8HId00000017rP"/>
    <s v="HCP_SEL-071776"/>
    <s v="CME"/>
    <s v="Girish Bhide"/>
    <n v="1"/>
    <n v="1"/>
    <n v="1"/>
    <n v="0"/>
    <n v="0"/>
    <n v="0"/>
    <m/>
    <s v="IT006364"/>
    <m/>
    <m/>
    <s v="PSA-0000236051"/>
    <s v="PSA Activity Executed"/>
    <s v="MANOJ KUMAR MANGLA"/>
    <s v="DS-DLEAS078-2073"/>
    <s v="Doctor"/>
    <s v="MD/ MS/ MDS/DNB/MS Gynec / MD Psy / MD Chest / MD Skin / MD or MS Anaes / MS ENT / MS Ortho/ MD + Dip Card / MD + CCM"/>
    <s v="Internal Medicine Specialist"/>
    <s v="Tier2"/>
    <s v="Approved"/>
    <s v="IA001444"/>
    <s v="IT006364"/>
    <x v="0"/>
    <d v="2025-05-29T00:00:00"/>
    <x v="3"/>
  </r>
  <r>
    <x v="0"/>
    <x v="5"/>
    <x v="5"/>
    <s v="NAPCON PUNE 2025 NAF No - 46"/>
    <s v="25A37-1648F"/>
    <s v="a8HId0000000Zme"/>
    <s v="HCP_SEL-039295"/>
    <s v="ISP/HO Driven Activities"/>
    <m/>
    <n v="1"/>
    <n v="1"/>
    <n v="1"/>
    <n v="0"/>
    <n v="0"/>
    <n v="0"/>
    <s v="IA004671"/>
    <m/>
    <m/>
    <m/>
    <s v="PSA-0000222840"/>
    <s v="PSA Activity Executed"/>
    <s v="PARVEZ KOUL"/>
    <s v="JKSRI05538"/>
    <s v="Doctor"/>
    <s v="MD/ MS/ MDS/DNB/MS Gynec / MD Psy / MD Chest / MD Skin / MD or MS Anaes / MS ENT / MS Ortho/ MD + Dip Card / MD + CCM"/>
    <s v="PULMONOLOGIST"/>
    <s v="Tier4"/>
    <s v="Approved"/>
    <s v="IA004671"/>
    <s v="IT019886"/>
    <x v="1"/>
    <d v="2025-01-16T00:00:00"/>
    <x v="6"/>
  </r>
  <r>
    <x v="0"/>
    <x v="6"/>
    <x v="6"/>
    <s v="Thyroid eCMEs  (May'25-Aug'25)_19"/>
    <s v="25A31-2526F"/>
    <s v="a8HId00000018sd"/>
    <s v="HCP_SEL-072761"/>
    <s v="CME"/>
    <s v="Girish Bhide"/>
    <n v="1"/>
    <n v="1"/>
    <n v="1"/>
    <n v="16"/>
    <n v="5"/>
    <n v="1"/>
    <m/>
    <s v="IT014832"/>
    <m/>
    <m/>
    <s v="PSA-0000237140"/>
    <s v="PSA Activity Executed"/>
    <s v="Chetan Mathur"/>
    <s v="DS-MPIND-18278"/>
    <s v="Doctor"/>
    <s v="MD/ MS/ MDS/DNB/MS Gynec / MD Psy / MD Chest / MD Skin / MD or MS Anaes / MS ENT / MS Ortho/ MD + Dip Card / MD + CCM"/>
    <s v="Internal Medicine Specialist"/>
    <s v="Tier2"/>
    <s v="Approved"/>
    <s v="IA004422"/>
    <s v="IT014832"/>
    <x v="0"/>
    <d v="2025-06-03T00:00:00"/>
    <x v="0"/>
  </r>
  <r>
    <x v="0"/>
    <x v="6"/>
    <x v="6"/>
    <s v="Thyroid eCMEs  (May'25-Aug'25)_19"/>
    <s v="25A31-2526F"/>
    <s v="a8HId00000018sK"/>
    <s v="HCP_SEL-072758"/>
    <s v="CME"/>
    <s v="Girish Bhide"/>
    <n v="1"/>
    <n v="1"/>
    <n v="1"/>
    <n v="5"/>
    <n v="1"/>
    <n v="1"/>
    <m/>
    <s v="IT015712"/>
    <m/>
    <m/>
    <s v="PSA-0000237332"/>
    <s v="PSA Activity Executed"/>
    <s v="Neena Agrawal"/>
    <s v="DS-MPIND13378"/>
    <s v="Doctor"/>
    <s v="MD/ MS/ MDS/DNB/MS Gynec / MD Psy / MD Chest / MD Skin / MD or MS Anaes / MS ENT / MS Ortho/ MD + Dip Card / MD + CCM"/>
    <s v="OB-GYN"/>
    <s v="Tier2"/>
    <s v="Approved"/>
    <s v="IA004422"/>
    <s v="IT015712"/>
    <x v="0"/>
    <d v="2025-06-03T00:00:00"/>
    <x v="0"/>
  </r>
  <r>
    <x v="0"/>
    <x v="6"/>
    <x v="6"/>
    <s v="Thyroid eCMEs  (May'25-Aug'25)_19"/>
    <s v="25A31-2526F"/>
    <s v="a8HId00000019FN"/>
    <s v="HCP_SEL-073111"/>
    <s v="CME"/>
    <s v="Girish Bhide"/>
    <n v="1"/>
    <n v="1"/>
    <n v="0"/>
    <n v="2"/>
    <n v="0"/>
    <n v="0"/>
    <m/>
    <s v="IT007538"/>
    <m/>
    <m/>
    <s v="PSA-0000236822"/>
    <e v="#N/A"/>
    <s v="THEVOOR VENKATESAN CHITRA"/>
    <s v="DS-TNCOI11915"/>
    <s v="Doctor"/>
    <s v="DM / MCh / MD + DNB Superspecialty (Gastro / Neurology/ Cardio / Nephro / Paediatric) / MD + MRCP/FRCP/FRCS/ MBBS + DNB Neurosurgery /Neurology"/>
    <s v="OB-GYN"/>
    <s v="Tier4"/>
    <s v="Approved"/>
    <s v="IA001464"/>
    <s v="IT007538"/>
    <x v="0"/>
    <d v="2025-06-04T00:00:00"/>
    <x v="0"/>
  </r>
  <r>
    <x v="0"/>
    <x v="6"/>
    <x v="6"/>
    <s v="Thyroid eCMEs  (May'25-Aug'25)_19"/>
    <s v="25A31-2526F"/>
    <s v="a8HId00000019MY"/>
    <s v="HCP_SEL-073227"/>
    <s v="CME"/>
    <s v="Girish Bhide"/>
    <n v="1"/>
    <n v="1"/>
    <n v="0"/>
    <n v="6"/>
    <n v="2"/>
    <n v="1"/>
    <m/>
    <s v="IT010513"/>
    <m/>
    <m/>
    <s v="PSA-0000236560"/>
    <e v="#N/A"/>
    <s v="Dr Srilatha"/>
    <s v="DS-APHYD59620"/>
    <s v="Doctor"/>
    <s v="MD/ MS/ MDS/DNB/MS Gynec / MD Psy / MD Chest / MD Skin / MD or MS Anaes / MS ENT / MS Ortho/ MD + Dip Card / MD + CCM"/>
    <s v="OB-GYN"/>
    <s v="Tier4"/>
    <s v="Approved"/>
    <s v="IA001486"/>
    <s v="IT010513"/>
    <x v="0"/>
    <d v="2025-06-04T00:00:00"/>
    <x v="0"/>
  </r>
  <r>
    <x v="0"/>
    <x v="6"/>
    <x v="6"/>
    <s v="Thyroid eCMEs  (May'25-Aug'25)_19"/>
    <s v="25A31-2526F"/>
    <s v="a8HId00000019jX"/>
    <s v="HCP_SEL-073572"/>
    <s v="CME"/>
    <s v="Girish Bhide"/>
    <n v="1"/>
    <n v="1"/>
    <n v="0"/>
    <n v="2"/>
    <n v="0"/>
    <n v="0"/>
    <m/>
    <s v="IT021146"/>
    <m/>
    <m/>
    <s v="PSA-0000237338"/>
    <e v="#N/A"/>
    <s v="Aishwarya ."/>
    <s v="DS-TNCHE-70950"/>
    <s v="Doctor"/>
    <s v="DM / MCh / MD + DNB Superspecialty (Gastro / Neurology/ Cardio / Nephro / Paediatric) / MD + MRCP/FRCP/FRCS/ MBBS + DNB Neurosurgery /Neurology"/>
    <s v="PULMONOLOGIST"/>
    <s v="Tier2"/>
    <s v="Draft"/>
    <s v="IA001463"/>
    <s v="IT021146"/>
    <x v="0"/>
    <d v="2025-06-06T00:00:00"/>
    <x v="0"/>
  </r>
  <r>
    <x v="0"/>
    <x v="6"/>
    <x v="6"/>
    <s v="Thyroid eCMEs  (May'25-Aug'25)_19"/>
    <s v="25A31-2526F"/>
    <s v="a8HId00000019jh"/>
    <s v="HCP_SEL-073574"/>
    <s v="CME"/>
    <s v="Girish Bhide"/>
    <n v="1"/>
    <n v="1"/>
    <n v="1"/>
    <n v="0"/>
    <n v="0"/>
    <n v="0"/>
    <m/>
    <s v="IT007527"/>
    <m/>
    <m/>
    <s v="PSA-0000237263"/>
    <s v="PSA Activity Executed"/>
    <s v="Dr Usha"/>
    <s v="DS-TNCHE66778"/>
    <s v="Doctor"/>
    <s v="MD/ MS/ MDS/DNB/MS Gynec / MD Psy / MD Chest / MD Skin / MD or MS Anaes / MS ENT / MS Ortho/ MD + Dip Card / MD + CCM"/>
    <s v="OB-GYN"/>
    <s v="Tier2"/>
    <s v="Approved"/>
    <s v="IA001463"/>
    <s v="IT007527"/>
    <x v="0"/>
    <d v="2025-06-06T00:00:00"/>
    <x v="0"/>
  </r>
  <r>
    <x v="0"/>
    <x v="6"/>
    <x v="6"/>
    <s v="Thyroid eCMEs  (May'25-Aug'25)_19"/>
    <s v="25A31-2526F"/>
    <s v="a8HId00000019oO"/>
    <s v="HCP_SEL-073654"/>
    <s v="CME"/>
    <s v="Girish Bhide"/>
    <n v="1"/>
    <n v="1"/>
    <n v="1"/>
    <n v="7"/>
    <n v="2"/>
    <n v="1"/>
    <m/>
    <s v="IT006289"/>
    <m/>
    <m/>
    <s v="PSA-0000236798"/>
    <s v="PSA Activity Executed"/>
    <s v="MUNNA SHERPA"/>
    <s v="DS-WBDAR429121"/>
    <s v="Doctor"/>
    <s v="MD/ MS/ MDS/DNB/MS Gynec / MD Psy / MD Chest / MD Skin / MD or MS Anaes / MS ENT / MS Ortho/ MD + Dip Card / MD + CCM"/>
    <s v="GASTROENTEROLOGIST"/>
    <s v="Tier2"/>
    <s v="Approved"/>
    <s v="IA003574"/>
    <s v="IT006289"/>
    <x v="0"/>
    <d v="2025-06-06T00:00:00"/>
    <x v="0"/>
  </r>
  <r>
    <x v="0"/>
    <x v="6"/>
    <x v="6"/>
    <s v="Thyroid eCMEs  (May'25-Aug'25)_19"/>
    <s v="25A31-2526F"/>
    <s v="a8HId00000019uB"/>
    <s v="HCP_SEL-073737"/>
    <s v="CME"/>
    <s v="Girish Bhide"/>
    <n v="1"/>
    <n v="1"/>
    <n v="1"/>
    <n v="2"/>
    <n v="0"/>
    <n v="0"/>
    <m/>
    <s v="IT007515"/>
    <m/>
    <m/>
    <s v="PSA-0000237066"/>
    <s v="PSA Activity Executed"/>
    <s v="ARUNA BASIREDDY"/>
    <n v="50078471225"/>
    <s v="Doctor"/>
    <s v="MD/ MS/ MDS/DNB/MS Gynec / MD Psy / MD Chest / MD Skin / MD or MS Anaes / MS ENT / MS Ortho/ MD + Dip Card / MD + CCM"/>
    <s v="OB-GYN"/>
    <s v="Tier3"/>
    <s v="Approved"/>
    <s v="IA001486"/>
    <s v="IT007515"/>
    <x v="0"/>
    <d v="2025-06-06T00:00:00"/>
    <x v="0"/>
  </r>
  <r>
    <x v="0"/>
    <x v="6"/>
    <x v="6"/>
    <s v="Thyroid eCMEs  (May'25-Aug'25)_19"/>
    <s v="25A31-2526F"/>
    <s v="a8HId0000001A9Q"/>
    <s v="HCP_SEL-073985"/>
    <s v="CME"/>
    <s v="Girish Bhide"/>
    <n v="1"/>
    <n v="1"/>
    <n v="0"/>
    <n v="1"/>
    <n v="0"/>
    <n v="0"/>
    <m/>
    <s v="IT015817"/>
    <m/>
    <m/>
    <s v="PSA-0000238707"/>
    <e v="#N/A"/>
    <s v="BHAWANA JAIN"/>
    <s v="DS-HRKAI-936"/>
    <s v="Doctor"/>
    <s v="MD/ MS/ MDS/DNB/MS Gynec / MD Psy / MD Chest / MD Skin / MD or MS Anaes / MS ENT / MS Ortho/ MD + Dip Card / MD + CCM"/>
    <s v="OB-GYN"/>
    <s v="Tier2"/>
    <s v="Rejected"/>
    <s v="IA001518"/>
    <s v="IT015817"/>
    <x v="0"/>
    <d v="2025-06-08T00:00:00"/>
    <x v="0"/>
  </r>
  <r>
    <x v="0"/>
    <x v="6"/>
    <x v="6"/>
    <s v="Thyroid eCMEs  (May'25-Aug'25)_19"/>
    <s v="25A31-2526F"/>
    <s v="a8HId0000001A9I"/>
    <s v="HCP_SEL-073989"/>
    <s v="CME"/>
    <s v="Girish Bhide"/>
    <n v="1"/>
    <n v="1"/>
    <n v="1"/>
    <n v="0"/>
    <n v="0"/>
    <n v="0"/>
    <m/>
    <s v="IT006272"/>
    <m/>
    <m/>
    <s v="PSA-0000236877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1518"/>
    <s v="IT006272"/>
    <x v="0"/>
    <d v="2025-06-08T00:00:00"/>
    <x v="0"/>
  </r>
  <r>
    <x v="0"/>
    <x v="6"/>
    <x v="6"/>
    <s v="Thyroid eCMEs  (May'25-Aug'25)_19"/>
    <s v="25A31-2526F"/>
    <s v="a8HId0000001A9a"/>
    <s v="HCP_SEL-073992"/>
    <s v="CME"/>
    <s v="Girish Bhide"/>
    <n v="1"/>
    <n v="1"/>
    <n v="1"/>
    <n v="0"/>
    <n v="0"/>
    <n v="0"/>
    <m/>
    <s v="IT006275"/>
    <m/>
    <m/>
    <s v="PSA-0000236872"/>
    <s v="PSA Activity Executed"/>
    <s v="VEENU KADIAN"/>
    <s v="DS-HRROH-4383"/>
    <s v="Doctor"/>
    <s v="MD/ MS/ MDS/DNB/MS Gynec / MD Psy / MD Chest / MD Skin / MD or MS Anaes / MS ENT / MS Ortho/ MD + Dip Card / MD + CCM"/>
    <s v="OB-GYN"/>
    <s v="Tier2"/>
    <s v="Approved"/>
    <s v="IA001518"/>
    <s v="IT006275"/>
    <x v="0"/>
    <d v="2025-06-08T00:00:00"/>
    <x v="0"/>
  </r>
  <r>
    <x v="0"/>
    <x v="6"/>
    <x v="6"/>
    <s v="Thyroid eCMEs  (May'25-Aug'25)_19"/>
    <s v="25A31-2526F"/>
    <s v="a8HId0000001ATf"/>
    <s v="HCP_SEL-074310"/>
    <s v="CME"/>
    <s v="Girish Bhide"/>
    <n v="1"/>
    <n v="1"/>
    <n v="0"/>
    <n v="1"/>
    <n v="0"/>
    <n v="0"/>
    <m/>
    <s v="IT021138"/>
    <m/>
    <m/>
    <s v="PSA-0000237206"/>
    <e v="#N/A"/>
    <s v="RAVI K PERIASAMY"/>
    <s v="2015-50078419043-TC"/>
    <s v="Doctor"/>
    <s v="MD/ MS/ MDS/DNB/MS Gynec / MD Psy / MD Chest / MD Skin / MD or MS Anaes / MS ENT / MS Ortho/ MD + Dip Card / MD + CCM"/>
    <s v="Critical Care Intensivist"/>
    <s v="Tier2"/>
    <s v="Rejected"/>
    <s v="IA001464"/>
    <s v="IT021138"/>
    <x v="0"/>
    <d v="2025-06-09T00:00:00"/>
    <x v="0"/>
  </r>
  <r>
    <x v="0"/>
    <x v="6"/>
    <x v="6"/>
    <s v="Thyroid eCMEs  (May'25-Aug'25)_19"/>
    <s v="25A31-2526F"/>
    <s v="a8HId0000001AY1"/>
    <s v="HCP_SEL-074368"/>
    <s v="CME"/>
    <s v="Girish Bhide"/>
    <n v="1"/>
    <n v="1"/>
    <n v="0"/>
    <n v="0"/>
    <n v="0"/>
    <n v="0"/>
    <m/>
    <s v="IT023992"/>
    <m/>
    <m/>
    <s v="PSA-0000236868"/>
    <e v="#N/A"/>
    <s v="ASHUTOSH JAIN"/>
    <s v="UPMEE05825"/>
    <s v="Doctor"/>
    <s v="MD/ MS/ MDS/DNB/MS Gynec / MD Psy / MD Chest / MD Skin / MD or MS Anaes / MS ENT / MS Ortho/ MD + Dip Card / MD + CCM"/>
    <s v="Internal Medicine Specialist"/>
    <s v="Tier1"/>
    <s v="Rejected"/>
    <s v="IA001455"/>
    <s v="IT023992"/>
    <x v="0"/>
    <d v="2025-06-10T00:00:00"/>
    <x v="0"/>
  </r>
  <r>
    <x v="0"/>
    <x v="6"/>
    <x v="6"/>
    <s v="Thyroid eCMEs  (May'25-Aug'25)_19"/>
    <s v="25A31-2526F"/>
    <s v="a8HId0000001AeZ"/>
    <s v="HCP_SEL-074479"/>
    <s v="CME"/>
    <s v="Girish Bhide"/>
    <n v="1"/>
    <n v="1"/>
    <n v="0"/>
    <n v="2"/>
    <n v="0"/>
    <n v="0"/>
    <m/>
    <s v="IT007552"/>
    <m/>
    <m/>
    <s v="PSA-0000236919"/>
    <e v="#N/A"/>
    <s v="Lohith Kumar"/>
    <s v="DS-KTBAN-62200"/>
    <s v="Doctor"/>
    <s v="DM / MCh / MD + DNB Superspecialty (Gastro / Neurology/ Cardio / Nephro / Paediatric) / MD + MRCP/FRCP/FRCS/ MBBS + DNB Neurosurgery /Neurology"/>
    <s v="ENDOCRINOLOGIST"/>
    <s v="Tier1"/>
    <s v="Approved"/>
    <s v="IA001753"/>
    <s v="IT007552"/>
    <x v="0"/>
    <d v="2025-06-10T00:00:00"/>
    <x v="0"/>
  </r>
  <r>
    <x v="0"/>
    <x v="3"/>
    <x v="3"/>
    <s v="Global Liver Conclave - NAF 167"/>
    <s v="25A28-2011F"/>
    <s v="a8HId0000001VfY"/>
    <s v="HCP_SEL-095062"/>
    <s v="ISP/HO Driven Activities"/>
    <m/>
    <n v="1"/>
    <n v="1"/>
    <n v="1"/>
    <n v="0"/>
    <n v="0"/>
    <n v="0"/>
    <s v="IA005557"/>
    <m/>
    <m/>
    <m/>
    <s v="PSA-0000244243"/>
    <s v="PSA Activity Executed"/>
    <s v="Samruddhi Poyekar"/>
    <s v="DS-MHMUM-129047"/>
    <s v="Doctor"/>
    <s v="DM / MCh / MD + DNB Superspecialty (Gastro / Neurology/ Cardio / Nephro / Paediatric) / MD + MRCP/FRCP/FRCS/ MBBS + DNB Neurosurgery /Neurology"/>
    <s v="GASTROENTEROLOGIST"/>
    <s v="Tier2"/>
    <s v="Approved"/>
    <s v="IA005557"/>
    <s v="IT023764"/>
    <x v="1"/>
    <d v="2025-09-04T00:00:00"/>
    <x v="8"/>
  </r>
  <r>
    <x v="0"/>
    <x v="6"/>
    <x v="6"/>
    <s v="Thyroid eCMEs  (May'25-Aug'25)_19"/>
    <s v="25A31-2526F"/>
    <s v="a8HId0000001Abt"/>
    <s v="HCP_SEL-074424"/>
    <s v="CME"/>
    <s v="Girish Bhide"/>
    <n v="1"/>
    <n v="1"/>
    <n v="1"/>
    <n v="6"/>
    <n v="2"/>
    <n v="1"/>
    <m/>
    <s v="IT010513"/>
    <m/>
    <m/>
    <s v="PSA-0000236916"/>
    <s v="PSA Activity Executed"/>
    <s v="KRISHNA PRASAD ANNE"/>
    <s v="DS-APHYD-67335"/>
    <s v="Doctor"/>
    <s v="MD/ MS/ MDS/DNB/MS Gynec / MD Psy / MD Chest / MD Skin / MD or MS Anaes / MS ENT / MS Ortho/ MD + Dip Card / MD + CCM"/>
    <s v="Internal Medicine Specialist"/>
    <s v="Tier4"/>
    <s v="Approved"/>
    <s v="IA001486"/>
    <s v="IT010513"/>
    <x v="0"/>
    <d v="2025-06-10T00:00:00"/>
    <x v="0"/>
  </r>
  <r>
    <x v="0"/>
    <x v="3"/>
    <x v="3"/>
    <s v="Global Liver Conclave - NAF 167"/>
    <s v="25A28-2011F"/>
    <s v="a8HId0000001UdG"/>
    <s v="HCP_SEL-094024"/>
    <s v="ISP/HO Driven Activities"/>
    <m/>
    <n v="1"/>
    <n v="1"/>
    <n v="1"/>
    <n v="0"/>
    <n v="0"/>
    <n v="0"/>
    <s v="IA005557"/>
    <m/>
    <m/>
    <m/>
    <s v="PSA-0000243751"/>
    <s v="PSA Activity Executed"/>
    <s v="Ameet Kumar Mandot"/>
    <s v="DS-MHMUM104829"/>
    <s v="Doctor"/>
    <s v="National / Regional KOLs"/>
    <s v="Gastroenterologist (Hepatology)"/>
    <s v="Tier3"/>
    <s v="Approved"/>
    <s v="IA005557"/>
    <s v="IT023764"/>
    <x v="1"/>
    <d v="2025-08-30T00:00:00"/>
    <x v="7"/>
  </r>
  <r>
    <x v="0"/>
    <x v="6"/>
    <x v="6"/>
    <s v="Thyroid eCMEs  (May'25-Aug'25)_19"/>
    <s v="25A31-2526F"/>
    <s v="a8HId0000001AfR"/>
    <s v="HCP_SEL-074490"/>
    <s v="CME"/>
    <s v="Girish Bhide"/>
    <n v="1"/>
    <n v="1"/>
    <n v="1"/>
    <n v="4"/>
    <n v="1"/>
    <n v="1"/>
    <m/>
    <s v="IT006341"/>
    <m/>
    <m/>
    <s v="PSA-0000236944"/>
    <s v="PSA Activity Executed"/>
    <s v="VINAY RAGHVENDRA"/>
    <s v="DS-KTBLL-3998"/>
    <s v="Doctor"/>
    <s v="MD/ MS/ MDS/DNB/MS Gynec / MD Psy / MD Chest / MD Skin / MD or MS Anaes / MS ENT / MS Ortho/ MD + Dip Card / MD + CCM"/>
    <s v="Critical Care Intensivist"/>
    <s v="Tier2"/>
    <s v="Approved"/>
    <s v="IA001753"/>
    <s v="IT006341"/>
    <x v="0"/>
    <d v="2025-06-10T00:00:00"/>
    <x v="0"/>
  </r>
  <r>
    <x v="0"/>
    <x v="3"/>
    <x v="3"/>
    <s v="Global Liver Conclave - NAF 167"/>
    <s v="25A28-2011F"/>
    <s v="a8HId0000001Vfd"/>
    <s v="HCP_SEL-095063"/>
    <s v="ISP/HO Driven Activities"/>
    <m/>
    <n v="1"/>
    <n v="1"/>
    <n v="1"/>
    <n v="0"/>
    <n v="0"/>
    <n v="0"/>
    <s v="IA005557"/>
    <m/>
    <m/>
    <m/>
    <s v="PSA-0000244242"/>
    <s v="PSA Activity Executed"/>
    <s v="Anurag Shrimal"/>
    <s v="DS-MHMUM-132375"/>
    <s v="Doctor"/>
    <s v="MD/ MS/ MDS/DNB/MS Gynec / MD Psy / MD Chest / MD Skin / MD or MS Anaes / MS ENT / MS Ortho/ MD + Dip Card / MD + CCM"/>
    <s v="GASTROENTEROLOGIST"/>
    <s v="Tier4"/>
    <s v="Approved"/>
    <s v="IA005557"/>
    <s v="IT023764"/>
    <x v="1"/>
    <d v="2025-09-04T00:00:00"/>
    <x v="8"/>
  </r>
  <r>
    <x v="0"/>
    <x v="6"/>
    <x v="6"/>
    <s v="Thyroid eCMEs  (May'25-Aug'25)_19"/>
    <s v="25A31-2526F"/>
    <s v="a8HId0000001AwN"/>
    <s v="HCP_SEL-074748"/>
    <s v="CME"/>
    <s v="Girish Bhide"/>
    <n v="1"/>
    <n v="1"/>
    <n v="1"/>
    <n v="0"/>
    <n v="0"/>
    <n v="0"/>
    <m/>
    <s v="IT006307"/>
    <m/>
    <m/>
    <s v="PSA-0000237030"/>
    <s v="PSA Activity Executed"/>
    <s v="P Ankaiah"/>
    <s v="DS-APVAM-76"/>
    <s v="Doctor"/>
    <s v="MBBS + Diploma (DGO / DLO / DCH / DPM / DO / D Orth / DA / DVD / DD (Derma) / Dip Diab/ Dip Card / Dip in CCM)"/>
    <s v="Family Medicine/Primary Care Physician"/>
    <s v="Tier2"/>
    <s v="Approved"/>
    <s v="IA001482"/>
    <s v="IT006307"/>
    <x v="0"/>
    <d v="2025-06-11T00:00:00"/>
    <x v="0"/>
  </r>
  <r>
    <x v="0"/>
    <x v="3"/>
    <x v="3"/>
    <s v="Global Liver Conclave - NAF 167"/>
    <s v="25A28-2011F"/>
    <s v="a8HId0000001UJ6"/>
    <s v="HCP_SEL-093704"/>
    <s v="ISP/HO Driven Activities"/>
    <m/>
    <n v="1"/>
    <n v="1"/>
    <n v="1"/>
    <n v="0"/>
    <n v="0"/>
    <n v="0"/>
    <s v="IA003909"/>
    <m/>
    <m/>
    <m/>
    <s v="PSA-0000243603"/>
    <s v="PSA Activity Executed"/>
    <s v="LOVKESH ANAND"/>
    <s v="DS-DLSOU083-248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9"/>
    <s v="IT024060"/>
    <x v="1"/>
    <d v="2025-08-28T00:00:00"/>
    <x v="7"/>
  </r>
  <r>
    <x v="0"/>
    <x v="6"/>
    <x v="6"/>
    <s v="Thyroid eCMEs  (May'25-Aug'25)_19"/>
    <s v="25A31-2526F"/>
    <s v="a8HId0000001B3V"/>
    <s v="HCP_SEL-074867"/>
    <s v="CME"/>
    <s v="Girish Bhide"/>
    <n v="1"/>
    <n v="1"/>
    <n v="1"/>
    <n v="10"/>
    <n v="3"/>
    <n v="1"/>
    <m/>
    <s v="IT007514"/>
    <m/>
    <m/>
    <s v="PSA-0000237367"/>
    <s v="PSA Activity Executed"/>
    <s v="Mohd Viquasuddin"/>
    <s v="DS-APHYD-70568"/>
    <s v="Doctor"/>
    <s v="MD/ MS/ MDS/DNB/MS Gynec / MD Psy / MD Chest / MD Skin / MD or MS Anaes / MS ENT / MS Ortho/ MD + Dip Card / MD + CCM"/>
    <s v="Internal Medicine Specialist"/>
    <s v="Tier2"/>
    <s v="Approved"/>
    <s v="IA001486"/>
    <s v="IT007514"/>
    <x v="0"/>
    <d v="2025-06-11T00:00:00"/>
    <x v="0"/>
  </r>
  <r>
    <x v="0"/>
    <x v="3"/>
    <x v="3"/>
    <s v="Global Liver Conclave - NAF 167"/>
    <s v="25A28-2011F"/>
    <s v="a8HId0000001UJ1"/>
    <s v="HCP_SEL-093703"/>
    <s v="ISP/HO Driven Activities"/>
    <m/>
    <n v="1"/>
    <n v="1"/>
    <n v="1"/>
    <n v="0"/>
    <n v="0"/>
    <n v="0"/>
    <s v="IA003909"/>
    <m/>
    <m/>
    <m/>
    <s v="PSA-0000243601"/>
    <s v="PSA Activity Executed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Approved"/>
    <s v="IA003909"/>
    <s v="IT024060"/>
    <x v="1"/>
    <d v="2025-08-28T00:00:00"/>
    <x v="7"/>
  </r>
  <r>
    <x v="0"/>
    <x v="6"/>
    <x v="6"/>
    <s v="Thyroid eCMEs  (May'25-Aug'25)_19"/>
    <s v="25A31-2526F"/>
    <s v="a8HId0000001BAj"/>
    <s v="HCP_SEL-074972"/>
    <s v="CME"/>
    <s v="Girish Bhide"/>
    <n v="1"/>
    <n v="1"/>
    <n v="1"/>
    <n v="0"/>
    <n v="0"/>
    <n v="0"/>
    <m/>
    <s v="IT023997"/>
    <m/>
    <m/>
    <s v="PSA-0000237181"/>
    <s v="PSA Activity Executed"/>
    <s v="Smita Barya Goyal"/>
    <s v="DS-RJUDA-6414"/>
    <s v="Doctor"/>
    <s v="MD/ MS/ MDS/DNB/MS Gynec / MD Psy / MD Chest / MD Skin / MD or MS Anaes / MS ENT / MS Ortho/ MD + Dip Card / MD + CCM"/>
    <s v="OB-GYN"/>
    <s v="Tier1"/>
    <s v="Approved"/>
    <s v="IA004422"/>
    <s v="IT023997"/>
    <x v="0"/>
    <d v="2025-06-11T00:00:00"/>
    <x v="0"/>
  </r>
  <r>
    <x v="0"/>
    <x v="3"/>
    <x v="3"/>
    <s v="Global Liver Conclave - NAF 167"/>
    <s v="25A28-2011F"/>
    <s v="a8HId0000001Uum"/>
    <s v="HCP_SEL-094235"/>
    <s v="ISP/HO Driven Activities"/>
    <m/>
    <n v="1"/>
    <n v="1"/>
    <n v="0"/>
    <n v="0"/>
    <n v="0"/>
    <n v="0"/>
    <s v="IA001584"/>
    <m/>
    <m/>
    <m/>
    <s v="PSA-0000243901"/>
    <e v="#N/A"/>
    <s v="Dipankar Das"/>
    <s v="DS-ASGUW-16094"/>
    <s v="Doctor"/>
    <s v="DM / MCh / MD + DNB Superspecialty (Gastro / Neurology/ Cardio / Nephro / Paediatric) / MD + MRCP/FRCP/FRCS/ MBBS + DNB Neurosurgery /Neurology"/>
    <s v="GASTROENTEROLOGIST"/>
    <s v="Tier2"/>
    <s v="Approved"/>
    <s v="IA001584"/>
    <s v="IT006612"/>
    <x v="1"/>
    <d v="2025-09-01T00:00:00"/>
    <x v="8"/>
  </r>
  <r>
    <x v="0"/>
    <x v="6"/>
    <x v="6"/>
    <s v="Thyroid eCMEs  (May'25-Aug'25)_19"/>
    <s v="25A31-2526F"/>
    <s v="a8HId0000001BFo"/>
    <s v="HCP_SEL-075046"/>
    <s v="CME"/>
    <s v="Girish Bhide"/>
    <n v="1"/>
    <n v="1"/>
    <n v="1"/>
    <n v="3"/>
    <n v="1"/>
    <n v="1"/>
    <m/>
    <s v="IT016827"/>
    <m/>
    <m/>
    <s v="PSA-0000237222"/>
    <s v="PSA Activity Executed"/>
    <s v="SREELAKSHMI D"/>
    <s v="DS-APCUD-3333"/>
    <s v="Doctor"/>
    <s v="MD/ MS/ MDS/DNB/MS Gynec / MD Psy / MD Chest / MD Skin / MD or MS Anaes / MS ENT / MS Ortho/ MD + Dip Card / MD + CCM"/>
    <s v="OB-GYN"/>
    <s v="Tier2"/>
    <s v="Approved"/>
    <s v="IA001486"/>
    <s v="IT016827"/>
    <x v="0"/>
    <d v="2025-06-12T00:00:00"/>
    <x v="0"/>
  </r>
  <r>
    <x v="0"/>
    <x v="3"/>
    <x v="3"/>
    <s v="Global Liver Conclave - NAF 167"/>
    <s v="25A28-2011F"/>
    <s v="a8HId0000001UvQ"/>
    <s v="HCP_SEL-094255"/>
    <s v="ISP/HO Driven Activities"/>
    <m/>
    <n v="1"/>
    <n v="1"/>
    <n v="0"/>
    <n v="0"/>
    <n v="0"/>
    <n v="0"/>
    <s v="IA001584"/>
    <m/>
    <m/>
    <m/>
    <s v="PSA-0000243902"/>
    <e v="#N/A"/>
    <s v="AMITAVA GOSWAMI"/>
    <s v="DS-ASGUW13080"/>
    <s v="Doctor"/>
    <s v="DM / MCh / MD + DNB Superspecialty (Gastro / Neurology/ Cardio / Nephro / Paediatric) / MD + MRCP/FRCP/FRCS/ MBBS + DNB Neurosurgery /Neurology"/>
    <s v="GASTROENTEROLOGIST"/>
    <s v="Tier1"/>
    <s v="Approved"/>
    <s v="IA001584"/>
    <s v="IT006612"/>
    <x v="1"/>
    <d v="2025-09-01T00:00:00"/>
    <x v="8"/>
  </r>
  <r>
    <x v="0"/>
    <x v="6"/>
    <x v="6"/>
    <s v="Thyroid eCMEs  (May'25-Aug'25)_19"/>
    <s v="25A31-2526F"/>
    <s v="a8HId0000001BFt"/>
    <s v="HCP_SEL-075048"/>
    <s v="CME"/>
    <s v="Girish Bhide"/>
    <n v="1"/>
    <n v="1"/>
    <n v="0"/>
    <n v="3"/>
    <n v="0"/>
    <n v="0"/>
    <m/>
    <s v="IT016827"/>
    <m/>
    <m/>
    <s v="PSA-0000237213"/>
    <e v="#N/A"/>
    <s v="PAVAN KUMAR REDDY"/>
    <s v="DS-APCUD-3911"/>
    <s v="Doctor"/>
    <s v="MD/ MS/ MDS/DNB/MS Gynec / MD Psy / MD Chest / MD Skin / MD or MS Anaes / MS ENT / MS Ortho/ MD + Dip Card / MD + CCM"/>
    <s v="ENDOCRINOLOGIST"/>
    <s v="Tier2"/>
    <s v="Draft"/>
    <s v="IA001486"/>
    <s v="IT016827"/>
    <x v="0"/>
    <d v="2025-06-12T00:00:00"/>
    <x v="0"/>
  </r>
  <r>
    <x v="0"/>
    <x v="3"/>
    <x v="3"/>
    <s v="Global Liver Conclave - NAF 167"/>
    <s v="25A28-2011F"/>
    <s v="a8HId0000001Uv6"/>
    <s v="HCP_SEL-094248"/>
    <s v="ISP/HO Driven Activities"/>
    <m/>
    <n v="1"/>
    <n v="1"/>
    <n v="0"/>
    <n v="0"/>
    <n v="0"/>
    <n v="0"/>
    <s v="IA001584"/>
    <m/>
    <m/>
    <m/>
    <s v="PSA-0000243903"/>
    <e v="#N/A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1584"/>
    <s v="IT006613"/>
    <x v="1"/>
    <d v="2025-09-01T00:00:00"/>
    <x v="8"/>
  </r>
  <r>
    <x v="0"/>
    <x v="6"/>
    <x v="6"/>
    <s v="Thyroid eCMEs  (May'25-Aug'25)_19"/>
    <s v="25A31-2526F"/>
    <s v="a8HId0000001BFu"/>
    <s v="HCP_SEL-075052"/>
    <s v="CME"/>
    <s v="Girish Bhide"/>
    <n v="1"/>
    <n v="1"/>
    <n v="0"/>
    <n v="0"/>
    <n v="0"/>
    <n v="0"/>
    <m/>
    <s v="IT016827"/>
    <m/>
    <m/>
    <s v="PSA-0000237168"/>
    <e v="#N/A"/>
    <s v="P.VIJAYA NARASIMHA REDDY"/>
    <s v="DS-APCUD2739"/>
    <s v="Doctor"/>
    <s v="MD/ MS/ MDS/DNB/MS Gynec / MD Psy / MD Chest / MD Skin / MD or MS Anaes / MS ENT / MS Ortho/ MD + Dip Card / MD + CCM"/>
    <s v="Emergency Medicine Specialist"/>
    <s v="Tier3"/>
    <s v="Approved"/>
    <s v="IA001486"/>
    <s v="IT016827"/>
    <x v="0"/>
    <d v="2025-06-12T00:00:00"/>
    <x v="0"/>
  </r>
  <r>
    <x v="0"/>
    <x v="3"/>
    <x v="3"/>
    <s v="Global Liver Conclave - NAF 167"/>
    <s v="25A28-2011F"/>
    <s v="a8HId0000001UJB"/>
    <s v="HCP_SEL-093705"/>
    <s v="ISP/HO Driven Activities"/>
    <m/>
    <n v="1"/>
    <n v="1"/>
    <n v="1"/>
    <n v="0"/>
    <n v="0"/>
    <n v="0"/>
    <s v="IA003909"/>
    <m/>
    <m/>
    <m/>
    <s v="PSA-0000243602"/>
    <s v="PSA Activity Executed"/>
    <s v="SHARAD MALHOTRA"/>
    <s v="DS-DLWES084649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24060"/>
    <x v="1"/>
    <d v="2025-08-28T00:00:00"/>
    <x v="7"/>
  </r>
  <r>
    <x v="0"/>
    <x v="6"/>
    <x v="6"/>
    <s v="Thyroid eCMEs  (May'25-Aug'25)_19"/>
    <s v="25A31-2526F"/>
    <s v="a8HId0000001BL8"/>
    <s v="HCP_SEL-075129"/>
    <s v="CME"/>
    <s v="Girish Bhide"/>
    <n v="1"/>
    <n v="1"/>
    <n v="0"/>
    <n v="8"/>
    <n v="3"/>
    <n v="1"/>
    <m/>
    <s v="IT006327"/>
    <m/>
    <m/>
    <s v="PSA-0000237406"/>
    <e v="#N/A"/>
    <s v="GAYATHRI BOGARAJU"/>
    <s v="APPAS00002"/>
    <s v="Doctor"/>
    <s v="MBBS + Diploma (DGO / DLO / DCH / DPM / DO / D Orth / DA / DVD / DD (Derma) / Dip Diab/ Dip Card / Dip in CCM)"/>
    <s v="OB-GYN"/>
    <s v="Tier2"/>
    <s v="Approved"/>
    <s v="IA001486"/>
    <s v="IT006327"/>
    <x v="0"/>
    <d v="2025-06-12T00:00:00"/>
    <x v="0"/>
  </r>
  <r>
    <x v="0"/>
    <x v="3"/>
    <x v="3"/>
    <s v="Global Liver Conclave - NAF 167"/>
    <s v="25A28-2011F"/>
    <s v="a8HId0000001Tp1"/>
    <s v="HCP_SEL-093224"/>
    <s v="ISP/HO Driven Activities"/>
    <m/>
    <n v="1"/>
    <n v="1"/>
    <n v="1"/>
    <n v="0"/>
    <n v="0"/>
    <n v="0"/>
    <s v="IA003572"/>
    <m/>
    <m/>
    <m/>
    <s v="PSA-0000243379"/>
    <s v="PSA Activity Executed"/>
    <s v="JIGNESH BABULAL PATEL"/>
    <s v="GJAHM15382-1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5640"/>
    <x v="1"/>
    <d v="2025-08-25T00:00:00"/>
    <x v="7"/>
  </r>
  <r>
    <x v="0"/>
    <x v="6"/>
    <x v="6"/>
    <s v="Thyroid eCMEs  (May'25-Aug'25)_19"/>
    <s v="25A31-2526F"/>
    <s v="a8HId0000001BLh"/>
    <s v="HCP_SEL-075136"/>
    <s v="CME"/>
    <s v="Girish Bhide"/>
    <n v="1"/>
    <n v="1"/>
    <n v="1"/>
    <n v="4"/>
    <n v="1"/>
    <n v="1"/>
    <m/>
    <s v="IT007516"/>
    <m/>
    <m/>
    <s v="PSA-0000237409"/>
    <s v="PSA Activity Executed"/>
    <s v="Sai Sudha"/>
    <s v="DS-APHYD-65643"/>
    <s v="Doctor"/>
    <s v="MBBS + Diploma (DGO / DLO / DCH / DPM / DO / D Orth / DA / DVD / DD (Derma) / Dip Diab/ Dip Card / Dip in CCM)"/>
    <s v="Family Medicine/Primary Care Physician"/>
    <s v="Tier2"/>
    <s v="Approved"/>
    <s v="IA001485"/>
    <s v="IT007516"/>
    <x v="0"/>
    <d v="2025-06-12T00:00:00"/>
    <x v="0"/>
  </r>
  <r>
    <x v="0"/>
    <x v="3"/>
    <x v="3"/>
    <s v="Global Liver Conclave - NAF 167"/>
    <s v="25A28-2011F"/>
    <s v="a8HId0000001Tp2"/>
    <s v="HCP_SEL-093225"/>
    <s v="ISP/HO Driven Activities"/>
    <m/>
    <n v="1"/>
    <n v="1"/>
    <n v="1"/>
    <n v="0"/>
    <n v="0"/>
    <n v="0"/>
    <s v="IA003572"/>
    <m/>
    <m/>
    <m/>
    <s v="PSA-0000243380"/>
    <s v="PSA Activity Executed"/>
    <s v="TANMAY VYAS"/>
    <s v="DS-GJAHM-297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572"/>
    <s v="IT015640"/>
    <x v="1"/>
    <d v="2025-08-25T00:00:00"/>
    <x v="7"/>
  </r>
  <r>
    <x v="0"/>
    <x v="6"/>
    <x v="6"/>
    <s v="Thyroid eCMEs  (May'25-Aug'25)_19"/>
    <s v="25A31-2526F"/>
    <s v="a8HId0000001BM1"/>
    <s v="HCP_SEL-075140"/>
    <s v="CME"/>
    <s v="Girish Bhide"/>
    <n v="1"/>
    <n v="1"/>
    <n v="1"/>
    <n v="0"/>
    <n v="0"/>
    <n v="0"/>
    <m/>
    <s v="IT011409"/>
    <m/>
    <m/>
    <s v="PSA-0000237327"/>
    <s v="PSA Activity Executed"/>
    <s v="SUMINA MANNUR REDDY"/>
    <s v="DS-TGKV008-359"/>
    <s v="Doctor"/>
    <s v="MD/ MS/ MDS/DNB/MS Gynec / MD Psy / MD Chest / MD Skin / MD or MS Anaes / MS ENT / MS Ortho/ MD + Dip Card / MD + CCM"/>
    <s v="OB-GYN"/>
    <s v="Tier1"/>
    <s v="Approved"/>
    <s v="IA001485"/>
    <s v="IT011409"/>
    <x v="0"/>
    <d v="2025-06-12T00:00:00"/>
    <x v="0"/>
  </r>
  <r>
    <x v="0"/>
    <x v="3"/>
    <x v="3"/>
    <s v="Global Liver Conclave - NAF 167"/>
    <s v="25A28-2011F"/>
    <s v="a8HId0000001U7F"/>
    <s v="HCP_SEL-093521"/>
    <s v="ISP/HO Driven Activities"/>
    <m/>
    <n v="1"/>
    <n v="1"/>
    <n v="1"/>
    <n v="0"/>
    <n v="0"/>
    <n v="0"/>
    <s v="IA005540"/>
    <m/>
    <m/>
    <m/>
    <s v="PSA-0000243491"/>
    <s v="PSA Activity Executed"/>
    <s v="NARESH KUMAR BANSAL"/>
    <s v="DS-DLDEL111932"/>
    <s v="Doctor"/>
    <s v="DM / MCh / MD + DNB Superspecialty (Gastro / Neurology/ Cardio / Nephro / Paediatric) / MD + MRCP/FRCP/FRCS/ MBBS + DNB Neurosurgery /Neurology"/>
    <s v="DERMATOLOGIST"/>
    <s v="Tier3"/>
    <s v="Approved"/>
    <s v="IA005540"/>
    <s v="IT016676"/>
    <x v="1"/>
    <d v="2025-08-26T00:00:00"/>
    <x v="7"/>
  </r>
  <r>
    <x v="0"/>
    <x v="6"/>
    <x v="6"/>
    <s v="Thyroid eCMEs  (May'25-Aug'25)_19"/>
    <s v="25A31-2526F"/>
    <s v="a8HId0000001BQI"/>
    <s v="HCP_SEL-075202"/>
    <s v="CME"/>
    <s v="Girish Bhide"/>
    <n v="1"/>
    <n v="1"/>
    <n v="1"/>
    <n v="0"/>
    <n v="0"/>
    <n v="0"/>
    <m/>
    <s v="IT006327"/>
    <m/>
    <m/>
    <s v="PSA-0000237365"/>
    <s v="PSA Activity Executed"/>
    <s v="Anantarapu Sailaja"/>
    <s v="APCHT001466"/>
    <s v="Doctor"/>
    <s v="DM / MCh / MD + DNB Superspecialty (Gastro / Neurology/ Cardio / Nephro / Paediatric) / MD + MRCP/FRCP/FRCS/ MBBS + DNB Neurosurgery /Neurology"/>
    <s v="ENDOCRINOLOGIST"/>
    <s v="Tier3"/>
    <s v="Approved"/>
    <s v="IA001486"/>
    <s v="IT006327"/>
    <x v="0"/>
    <d v="2025-06-12T00:00:00"/>
    <x v="0"/>
  </r>
  <r>
    <x v="0"/>
    <x v="3"/>
    <x v="3"/>
    <s v="Global Liver Conclave - NAF 167"/>
    <s v="25A28-2011F"/>
    <s v="a8HId0000001Tor"/>
    <s v="HCP_SEL-093221"/>
    <s v="ISP/HO Driven Activities"/>
    <m/>
    <n v="1"/>
    <n v="1"/>
    <n v="1"/>
    <n v="0"/>
    <n v="0"/>
    <n v="0"/>
    <s v="IA003572"/>
    <m/>
    <m/>
    <m/>
    <s v="PSA-0000243378"/>
    <s v="PSA Activity Executed"/>
    <s v="Pathik parikh"/>
    <s v="DS-GJAHM-2969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572"/>
    <s v="IT015638"/>
    <x v="1"/>
    <d v="2025-08-25T00:00:00"/>
    <x v="7"/>
  </r>
  <r>
    <x v="0"/>
    <x v="6"/>
    <x v="6"/>
    <s v="Thyroid eCMEs  (May'25-Aug'25)_19"/>
    <s v="25A31-2526F"/>
    <s v="a8HId0000001BdA"/>
    <s v="HCP_SEL-075400"/>
    <s v="CME"/>
    <s v="Girish Bhide"/>
    <n v="1"/>
    <n v="1"/>
    <n v="0"/>
    <n v="0"/>
    <n v="0"/>
    <n v="0"/>
    <m/>
    <s v="IT007523"/>
    <m/>
    <m/>
    <s v="PSA-0000237318"/>
    <e v="#N/A"/>
    <s v="RABIYA BASRI"/>
    <s v="DS-TGHYDTG-583"/>
    <s v="Doctor"/>
    <s v="MBBS + Diploma (DGO / DLO / DCH / DPM / DO / D Orth / DA / DVD / DD (Derma) / Dip Diab/ Dip Card / Dip in CCM)"/>
    <s v="OB-GYN"/>
    <s v="Tier2"/>
    <s v="Approved"/>
    <s v="IA001482"/>
    <s v="IT007523"/>
    <x v="0"/>
    <d v="2025-06-13T00:00:00"/>
    <x v="0"/>
  </r>
  <r>
    <x v="0"/>
    <x v="3"/>
    <x v="3"/>
    <s v="Global Liver Conclave - NAF 167"/>
    <s v="25A28-2011F"/>
    <s v="a8HId0000001Tos"/>
    <s v="HCP_SEL-093222"/>
    <s v="ISP/HO Driven Activities"/>
    <m/>
    <n v="1"/>
    <n v="1"/>
    <n v="1"/>
    <n v="0"/>
    <n v="0"/>
    <n v="0"/>
    <s v="IA003572"/>
    <m/>
    <m/>
    <m/>
    <s v="PSA-0000243507"/>
    <s v="PSA Activity Executed"/>
    <s v="NILAY MEHTA"/>
    <s v="GJAHM18216"/>
    <s v="Doctor"/>
    <s v="National / Regional KOLs"/>
    <s v="GASTROENTEROLOGIST"/>
    <s v="Tier4"/>
    <s v="Approved"/>
    <s v="IA003572"/>
    <s v="IT015640"/>
    <x v="1"/>
    <d v="2025-08-25T00:00:00"/>
    <x v="7"/>
  </r>
  <r>
    <x v="0"/>
    <x v="6"/>
    <x v="6"/>
    <s v="Thyroid eCMEs  (May'25-Aug'25)_19"/>
    <s v="25A31-2526F"/>
    <s v="a8HId0000000vF1"/>
    <s v="HCP_SEL-059487"/>
    <s v="CME"/>
    <s v="Girish Bhide"/>
    <n v="1"/>
    <n v="1"/>
    <n v="1"/>
    <n v="0"/>
    <n v="0"/>
    <n v="0"/>
    <m/>
    <s v="IT016818"/>
    <m/>
    <m/>
    <s v="PSA-0000230670"/>
    <s v="PSA Activity Executed"/>
    <s v="SADHNA SINGHAL"/>
    <s v="DLDEL87088"/>
    <s v="Doctor"/>
    <s v="MD/ MS/ MDS/DNB/MS Gynec / MD Psy / MD Chest / MD Skin / MD or MS Anaes / MS ENT / MS Ortho/ MD + Dip Card / MD + CCM"/>
    <s v="OB-GYN"/>
    <s v="Tier2"/>
    <s v="Approved"/>
    <s v="IA001443"/>
    <s v="IT016818"/>
    <x v="0"/>
    <d v="2025-04-19T00:00:00"/>
    <x v="2"/>
  </r>
  <r>
    <x v="0"/>
    <x v="3"/>
    <x v="3"/>
    <s v="Global Liver Conclave - NAF 167"/>
    <s v="25A28-2011F"/>
    <s v="a8HId0000001U7A"/>
    <s v="HCP_SEL-093519"/>
    <s v="ISP/HO Driven Activities"/>
    <m/>
    <n v="1"/>
    <n v="1"/>
    <n v="1"/>
    <n v="0"/>
    <n v="0"/>
    <n v="0"/>
    <s v="IA005540"/>
    <m/>
    <m/>
    <m/>
    <s v="PSA-0000243489"/>
    <s v="PSA Activity Executed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5540"/>
    <s v="IT006601"/>
    <x v="1"/>
    <d v="2025-08-26T00:00:00"/>
    <x v="7"/>
  </r>
  <r>
    <x v="0"/>
    <x v="6"/>
    <x v="6"/>
    <s v="Thyroid eCMEs  (May'25-Aug'25)_19"/>
    <s v="25A31-2526F"/>
    <s v="a8HId0000000vFG"/>
    <s v="HCP_SEL-059490"/>
    <s v="CME"/>
    <s v="Girish Bhide"/>
    <n v="1"/>
    <n v="1"/>
    <n v="1"/>
    <n v="1"/>
    <n v="0"/>
    <n v="0"/>
    <m/>
    <s v="IT006355"/>
    <m/>
    <m/>
    <s v="PSA-0000230714"/>
    <s v="PSA Activity Executed"/>
    <s v="Subhash Saini"/>
    <s v="DLDEL91068"/>
    <s v="Doctor"/>
    <s v="MD/ MS/ MDS/DNB/MS Gynec / MD Psy / MD Chest / MD Skin / MD or MS Anaes / MS ENT / MS Ortho/ MD + Dip Card / MD + CCM"/>
    <s v="CARDIOLOGIST"/>
    <s v="Tier3"/>
    <s v="Approved"/>
    <s v="IA001443"/>
    <s v="IT006355"/>
    <x v="0"/>
    <d v="2025-04-19T00:00:00"/>
    <x v="2"/>
  </r>
  <r>
    <x v="0"/>
    <x v="3"/>
    <x v="3"/>
    <s v="Global Liver Conclave - NAF 167"/>
    <s v="25A28-2011F"/>
    <s v="a8HId0000001VMM"/>
    <s v="HCP_SEL-094690"/>
    <s v="ISP/HO Driven Activities"/>
    <m/>
    <n v="1"/>
    <n v="1"/>
    <n v="1"/>
    <n v="0"/>
    <n v="0"/>
    <n v="0"/>
    <s v="IA005557"/>
    <m/>
    <m/>
    <m/>
    <s v="PSA-0000244244"/>
    <s v="PSA Activity Executed"/>
    <s v="Chetan kalal"/>
    <s v="DS-MHMUM-12611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57"/>
    <s v="IT023764"/>
    <x v="1"/>
    <d v="2025-09-03T00:00:00"/>
    <x v="8"/>
  </r>
  <r>
    <x v="0"/>
    <x v="6"/>
    <x v="6"/>
    <s v="Thyroid eCMEs  (May'25-Aug'25)_19"/>
    <s v="25A31-2526F"/>
    <s v="a8HId0000000vW9"/>
    <s v="HCP_SEL-059811"/>
    <s v="CME"/>
    <s v="Girish Bhide"/>
    <n v="1"/>
    <n v="1"/>
    <n v="0"/>
    <n v="0"/>
    <n v="0"/>
    <n v="0"/>
    <m/>
    <s v="IT016834"/>
    <m/>
    <m/>
    <s v="PSA-0000232730"/>
    <e v="#N/A"/>
    <s v="ANIKET INAMDAR"/>
    <s v="MHOSM000433"/>
    <s v="Doctor"/>
    <s v="DM / MCh / MD + DNB Superspecialty (Gastro / Neurology/ Cardio / Nephro / Paediatric) / MD + MRCP/FRCP/FRCS/ MBBS + DNB Neurosurgery /Neurology"/>
    <s v="Critical Care Intensivist"/>
    <s v="Tier2"/>
    <s v="Approved"/>
    <s v="IA003573"/>
    <s v="IT016834"/>
    <x v="0"/>
    <d v="2025-04-21T00:00:00"/>
    <x v="2"/>
  </r>
  <r>
    <x v="0"/>
    <x v="3"/>
    <x v="3"/>
    <s v="Global Liver Conclave - NAF 167"/>
    <s v="25A28-2011F"/>
    <s v="a8HId0000001VMb"/>
    <s v="HCP_SEL-094693"/>
    <s v="ISP/HO Driven Activities"/>
    <m/>
    <n v="1"/>
    <n v="1"/>
    <n v="1"/>
    <n v="0"/>
    <n v="0"/>
    <n v="0"/>
    <s v="IA005557"/>
    <m/>
    <m/>
    <m/>
    <s v="PSA-0000244249"/>
    <s v="PSA Activity Executed"/>
    <s v="Rohan Chaudhary"/>
    <s v="DS-MHMHTHANE-3499"/>
    <s v="Doctor"/>
    <s v="MD/ MS/ MDS/DNB/MS Gynec / MD Psy / MD Chest / MD Skin / MD or MS Anaes / MS ENT / MS Ortho/ MD + Dip Card / MD + CCM"/>
    <s v="GASTROENTEROLOGIST"/>
    <s v="Tier3"/>
    <s v="Approved"/>
    <s v="IA005557"/>
    <s v="IT023764"/>
    <x v="1"/>
    <d v="2025-09-03T00:00:00"/>
    <x v="8"/>
  </r>
  <r>
    <x v="0"/>
    <x v="6"/>
    <x v="6"/>
    <s v="Thyroid eCMEs  (May'25-Aug'25)_19"/>
    <s v="25A31-2526F"/>
    <s v="a8HId0000000vW8"/>
    <s v="HCP_SEL-059809"/>
    <s v="CME"/>
    <s v="Girish Bhide"/>
    <n v="1"/>
    <n v="1"/>
    <n v="1"/>
    <n v="1"/>
    <n v="0"/>
    <n v="0"/>
    <m/>
    <s v="IT014830"/>
    <m/>
    <m/>
    <s v="PSA-0000230856"/>
    <s v="PSA Activity Executed"/>
    <s v="Unkeshwar marotrao Pawar"/>
    <s v="DS-MHNAN-3390"/>
    <s v="Doctor"/>
    <s v="DM / MCh / MD + DNB Superspecialty (Gastro / Neurology/ Cardio / Nephro / Paediatric) / MD + MRCP/FRCP/FRCS/ MBBS + DNB Neurosurgery /Neurology"/>
    <s v="Internal Medicine Specialist"/>
    <s v="Tier1"/>
    <s v="Approved"/>
    <s v="IA003573"/>
    <s v="IT014830"/>
    <x v="0"/>
    <d v="2025-04-21T00:00:00"/>
    <x v="2"/>
  </r>
  <r>
    <x v="0"/>
    <x v="3"/>
    <x v="3"/>
    <s v="Global Liver Conclave - NAF 167"/>
    <s v="25A28-2011F"/>
    <s v="a8HId0000001Toh"/>
    <s v="HCP_SEL-093219"/>
    <s v="ISP/HO Driven Activities"/>
    <m/>
    <n v="1"/>
    <n v="1"/>
    <n v="0"/>
    <n v="0"/>
    <n v="0"/>
    <n v="0"/>
    <s v="IA003572"/>
    <m/>
    <m/>
    <m/>
    <s v="PSA-0000243377"/>
    <e v="#N/A"/>
    <s v="Sudhanshu Patwari"/>
    <s v="GJAHM06131"/>
    <s v="Doctor"/>
    <s v="National / Regional KOLs"/>
    <s v="GASTROENTEROLOGIST"/>
    <s v="Tier4"/>
    <s v="Approved"/>
    <s v="IA003572"/>
    <s v="IT015638"/>
    <x v="1"/>
    <d v="2025-08-25T00:00:00"/>
    <x v="7"/>
  </r>
  <r>
    <x v="0"/>
    <x v="6"/>
    <x v="6"/>
    <s v="Thyroid eCMEs  (May'25-Aug'25)_19"/>
    <s v="25A31-2526F"/>
    <s v="a8HId0000000vZV"/>
    <s v="HCP_SEL-059856"/>
    <s v="CME"/>
    <s v="Girish Bhide"/>
    <n v="1"/>
    <n v="1"/>
    <n v="1"/>
    <n v="5"/>
    <n v="1"/>
    <n v="1"/>
    <m/>
    <s v="IT006397"/>
    <m/>
    <m/>
    <s v="PSA-0000232087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1481"/>
    <s v="IT006397"/>
    <x v="0"/>
    <d v="2025-04-21T00:00:00"/>
    <x v="2"/>
  </r>
  <r>
    <x v="0"/>
    <x v="3"/>
    <x v="3"/>
    <s v="Global Liver Conclave - NAF 167"/>
    <s v="25A28-2011F"/>
    <s v="a8HId0000001UvL"/>
    <s v="HCP_SEL-094254"/>
    <s v="ISP/HO Driven Activities"/>
    <m/>
    <n v="1"/>
    <n v="1"/>
    <n v="0"/>
    <n v="0"/>
    <n v="0"/>
    <n v="0"/>
    <s v="IA001584"/>
    <m/>
    <m/>
    <m/>
    <s v="PSA-0000243904"/>
    <e v="#N/A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4"/>
    <s v="IT006613"/>
    <x v="1"/>
    <d v="2025-09-01T00:00:00"/>
    <x v="8"/>
  </r>
  <r>
    <x v="0"/>
    <x v="6"/>
    <x v="6"/>
    <s v="Thyroid eCMEs  (May'25-Aug'25)_19"/>
    <s v="25A31-2526F"/>
    <s v="a8HId0000000veL"/>
    <s v="HCP_SEL-059934"/>
    <s v="CME"/>
    <s v="Girish Bhide"/>
    <n v="1"/>
    <n v="1"/>
    <n v="1"/>
    <n v="3"/>
    <n v="1"/>
    <n v="1"/>
    <m/>
    <s v="IT007521"/>
    <m/>
    <m/>
    <s v="PSA-0000231442"/>
    <s v="PSA Activity Executed"/>
    <s v="Amit Goel"/>
    <s v="DS-APHYD-71130"/>
    <s v="Doctor"/>
    <s v="MBBS + Diploma (DGO / DLO / DCH / DPM / DO / D Orth / DA / DVD / DD (Derma) / Dip Diab/ Dip Card / Dip in CCM)"/>
    <s v="ENDOCRINOLOGIST"/>
    <s v="Tier2"/>
    <s v="Approved"/>
    <s v="IA001486"/>
    <s v="IT007521"/>
    <x v="0"/>
    <d v="2025-04-21T00:00:00"/>
    <x v="2"/>
  </r>
  <r>
    <x v="0"/>
    <x v="6"/>
    <x v="6"/>
    <s v="Thyroid eCMEs  (May'25-Aug'25)_19"/>
    <s v="25A31-2526F"/>
    <s v="a8HId0000000vgs"/>
    <s v="HCP_SEL-059979"/>
    <s v="CME"/>
    <s v="Girish Bhide"/>
    <n v="1"/>
    <n v="1"/>
    <n v="1"/>
    <n v="1"/>
    <n v="0"/>
    <n v="0"/>
    <m/>
    <s v="IT010193"/>
    <m/>
    <m/>
    <s v="PSA-0000231966"/>
    <s v="PSA Activity Executed"/>
    <s v="MADHU JAIN"/>
    <s v="UPVAR14148"/>
    <s v="Doctor"/>
    <s v="MD/ MS/ MDS/DNB/MS Gynec / MD Psy / MD Chest / MD Skin / MD or MS Anaes / MS ENT / MS Ortho/ MD + Dip Card / MD + CCM"/>
    <s v="OB-GYN"/>
    <s v="Tier2"/>
    <s v="Approved"/>
    <s v="IA004064"/>
    <s v="IT010193"/>
    <x v="0"/>
    <d v="2025-04-21T00:00:00"/>
    <x v="2"/>
  </r>
  <r>
    <x v="0"/>
    <x v="6"/>
    <x v="6"/>
    <s v="Thyroid eCMEs  (May'25-Aug'25)_19"/>
    <s v="25A31-2526F"/>
    <s v="a8HId0000000vgt"/>
    <s v="HCP_SEL-059981"/>
    <s v="CME"/>
    <s v="Girish Bhide"/>
    <n v="1"/>
    <n v="1"/>
    <n v="0"/>
    <n v="0"/>
    <n v="0"/>
    <n v="0"/>
    <m/>
    <s v="IT014841"/>
    <m/>
    <m/>
    <s v="PSA-0000231965"/>
    <e v="#N/A"/>
    <s v="DEEPALI GUPTA"/>
    <s v="UPVAR13429"/>
    <s v="Doctor"/>
    <s v="MD/ MS/ MDS/DNB/MS Gynec / MD Psy / MD Chest / MD Skin / MD or MS Anaes / MS ENT / MS Ortho/ MD + Dip Card / MD + CCM"/>
    <s v="OB-GYN"/>
    <s v="Tier2"/>
    <s v="Rejected"/>
    <s v="IA004064"/>
    <s v="IT014841"/>
    <x v="0"/>
    <d v="2025-04-21T00:00:00"/>
    <x v="2"/>
  </r>
  <r>
    <x v="0"/>
    <x v="6"/>
    <x v="6"/>
    <s v="Thyroid eCMEs  (May'25-Aug'25)_19"/>
    <s v="25A31-2526F"/>
    <s v="a8HId0000000vgR"/>
    <s v="HCP_SEL-059963"/>
    <s v="CME"/>
    <s v="Girish Bhide"/>
    <n v="1"/>
    <n v="1"/>
    <n v="0"/>
    <n v="0"/>
    <n v="0"/>
    <n v="0"/>
    <m/>
    <s v="IT006273"/>
    <m/>
    <m/>
    <s v="PSA-0000233076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Rejected"/>
    <s v="IA004064"/>
    <s v="IT006273"/>
    <x v="0"/>
    <d v="2025-04-21T00:00:00"/>
    <x v="2"/>
  </r>
  <r>
    <x v="0"/>
    <x v="6"/>
    <x v="6"/>
    <s v="Thyroid eCMEs  (May'25-Aug'25)_19"/>
    <s v="25A31-2526F"/>
    <s v="a8HId0000000vgp"/>
    <s v="HCP_SEL-059973"/>
    <s v="CME"/>
    <s v="Girish Bhide"/>
    <n v="1"/>
    <n v="1"/>
    <n v="1"/>
    <n v="2"/>
    <n v="0"/>
    <n v="0"/>
    <m/>
    <s v="IT006377"/>
    <m/>
    <m/>
    <s v="PSA-0000232463"/>
    <s v="PSA Activity Executed"/>
    <s v="Inderjeet Singh Ahuja"/>
    <s v="UPKAN08131"/>
    <s v="Doctor"/>
    <s v="MD/ MS/ MDS/DNB/MS Gynec / MD Psy / MD Chest / MD Skin / MD or MS Anaes / MS ENT / MS Ortho/ MD + Dip Card / MD + CCM"/>
    <s v="Addiction Medicine Specialist"/>
    <s v="Tier1"/>
    <s v="Approved"/>
    <s v="IA004064"/>
    <s v="IT006377"/>
    <x v="0"/>
    <d v="2025-04-21T00:00:00"/>
    <x v="2"/>
  </r>
  <r>
    <x v="0"/>
    <x v="6"/>
    <x v="6"/>
    <s v="Thyroid eCMEs  (May'25-Aug'25)_19"/>
    <s v="25A31-2526F"/>
    <s v="a8HId0000000vgl"/>
    <s v="HCP_SEL-059967"/>
    <s v="CME"/>
    <s v="Girish Bhide"/>
    <n v="1"/>
    <n v="1"/>
    <n v="1"/>
    <n v="0"/>
    <n v="0"/>
    <n v="0"/>
    <m/>
    <s v="IT006270"/>
    <m/>
    <m/>
    <s v="PSA-0000233077"/>
    <s v="PSA Activity Executed"/>
    <s v="ABHINAV PADIA"/>
    <s v="HCD IT012066078"/>
    <s v="Doctor"/>
    <s v="DM / MCh / MD + DNB Superspecialty (Gastro / Neurology/ Cardio / Nephro / Paediatric) / MD + MRCP/FRCP/FRCS/ MBBS + DNB Neurosurgery /Neurology"/>
    <s v="CARDIOLOGIST"/>
    <s v="Tier4"/>
    <s v="Approved"/>
    <s v="IA004064"/>
    <s v="IT006270"/>
    <x v="0"/>
    <d v="2025-04-21T00:00:00"/>
    <x v="2"/>
  </r>
  <r>
    <x v="0"/>
    <x v="6"/>
    <x v="6"/>
    <s v="Thyroid eCMEs  (May'25-Aug'25)_19"/>
    <s v="25A31-2526F"/>
    <s v="a8HId0000000vgn"/>
    <s v="HCP_SEL-059971"/>
    <s v="CME"/>
    <s v="Girish Bhide"/>
    <n v="1"/>
    <n v="1"/>
    <n v="1"/>
    <n v="8"/>
    <n v="2"/>
    <n v="1"/>
    <m/>
    <s v="IT006376"/>
    <m/>
    <m/>
    <s v="PSA-0000236037"/>
    <s v="PSA Activity Executed"/>
    <s v="MANYU GUPTA"/>
    <s v="DS-UPLUC26636"/>
    <s v="Doctor"/>
    <s v="MD/ MS/ MDS/DNB/MS Gynec / MD Psy / MD Chest / MD Skin / MD or MS Anaes / MS ENT / MS Ortho/ MD + Dip Card / MD + CCM"/>
    <s v="Addiction Medicine Specialist"/>
    <s v="Tier3"/>
    <s v="Approved"/>
    <s v="IA004064"/>
    <s v="IT006376"/>
    <x v="0"/>
    <d v="2025-04-21T00:00:00"/>
    <x v="2"/>
  </r>
  <r>
    <x v="0"/>
    <x v="6"/>
    <x v="6"/>
    <s v="Thyroid eCMEs  (May'25-Aug'25)_19"/>
    <s v="25A31-2526F"/>
    <s v="a8HId0000000vmZ"/>
    <s v="HCP_SEL-060077"/>
    <s v="CME"/>
    <s v="Girish Bhide"/>
    <n v="1"/>
    <n v="1"/>
    <n v="1"/>
    <n v="0"/>
    <n v="0"/>
    <n v="0"/>
    <m/>
    <s v="IT007492"/>
    <m/>
    <m/>
    <s v="PSA-0000232655"/>
    <s v="PSA Activity Executed"/>
    <s v="RAMESH MULANI"/>
    <s v="MHMUM68145"/>
    <s v="Doctor"/>
    <s v="MBBS + Diploma (DGO / DLO / DCH / DPM / DO / D Orth / DA / DVD / DD (Derma) / Dip Diab/ Dip Card / Dip in CCM)"/>
    <s v="ENDOCRINOLOGIST"/>
    <s v="Tier2"/>
    <s v="Approved"/>
    <s v="IA001484"/>
    <s v="IT007492"/>
    <x v="0"/>
    <d v="2025-04-22T00:00:00"/>
    <x v="2"/>
  </r>
  <r>
    <x v="0"/>
    <x v="6"/>
    <x v="6"/>
    <s v="Thyroid eCMEs  (May'25-Aug'25)_19"/>
    <s v="25A31-2526F"/>
    <s v="a8HId0000000vro"/>
    <s v="HCP_SEL-060153"/>
    <s v="CME"/>
    <s v="Girish Bhide"/>
    <n v="1"/>
    <n v="1"/>
    <n v="1"/>
    <n v="8"/>
    <n v="2"/>
    <n v="1"/>
    <m/>
    <s v="IT006271"/>
    <m/>
    <m/>
    <s v="PSA-0000231538"/>
    <s v="PSA Activity Executed"/>
    <s v="NAREDNDRA SINGH"/>
    <s v="DS-RJKOA-6943"/>
    <s v="Doctor"/>
    <s v="MD/ MS/ MDS/DNB/MS Gynec / MD Psy / MD Chest / MD Skin / MD or MS Anaes / MS ENT / MS Ortho/ MD + Dip Card / MD + CCM"/>
    <s v="Internal Medicine Specialist"/>
    <s v="Tier3"/>
    <s v="Approved"/>
    <s v="IA004422"/>
    <s v="IT006271"/>
    <x v="0"/>
    <d v="2025-04-22T00:00:00"/>
    <x v="2"/>
  </r>
  <r>
    <x v="0"/>
    <x v="6"/>
    <x v="6"/>
    <s v="Thyroid eCMEs  (May'25-Aug'25)_19"/>
    <s v="25A31-2526F"/>
    <s v="a8HId0000000w6K"/>
    <s v="HCP_SEL-060365"/>
    <s v="CME"/>
    <s v="Girish Bhide"/>
    <n v="1"/>
    <n v="1"/>
    <n v="1"/>
    <n v="7"/>
    <n v="2"/>
    <n v="1"/>
    <m/>
    <s v="IT006286"/>
    <m/>
    <m/>
    <s v="PSA-0000231475"/>
    <s v="PSA Activity Executed"/>
    <s v="RAJENDRA KUMAR SAMAR"/>
    <s v="RJUDA03820"/>
    <s v="Doctor"/>
    <s v="MD/ MS/ MDS/DNB/MS Gynec / MD Psy / MD Chest / MD Skin / MD or MS Anaes / MS ENT / MS Ortho/ MD + Dip Card / MD + CCM"/>
    <s v="GASTROENTEROLOGIST"/>
    <s v="Tier3"/>
    <s v="Approved"/>
    <s v="IA004422"/>
    <s v="IT006286"/>
    <x v="0"/>
    <d v="2025-04-22T00:00:00"/>
    <x v="2"/>
  </r>
  <r>
    <x v="0"/>
    <x v="6"/>
    <x v="6"/>
    <s v="Thyroid eCMEs  (May'25-Aug'25)_19"/>
    <s v="25A31-2526F"/>
    <s v="a8HId0000000w6L"/>
    <s v="HCP_SEL-060366"/>
    <s v="CME"/>
    <s v="Girish Bhide"/>
    <n v="1"/>
    <n v="1"/>
    <n v="1"/>
    <n v="0"/>
    <n v="0"/>
    <n v="0"/>
    <m/>
    <s v="IT006271"/>
    <m/>
    <m/>
    <s v="PSA-0000231212"/>
    <s v="PSA Activity Executed"/>
    <s v="ANIL CHAUDHARY"/>
    <s v="DS-RJKOA6214"/>
    <s v="Doctor"/>
    <s v="MD/ MS/ MDS/DNB/MS Gynec / MD Psy / MD Chest / MD Skin / MD or MS Anaes / MS ENT / MS Ortho/ MD + Dip Card / MD + CCM"/>
    <s v="Family Medicine/Primary Care Physician"/>
    <s v="Tier2"/>
    <s v="Approved"/>
    <s v="IA004422"/>
    <s v="IT006271"/>
    <x v="0"/>
    <d v="2025-04-22T00:00:00"/>
    <x v="2"/>
  </r>
  <r>
    <x v="0"/>
    <x v="6"/>
    <x v="6"/>
    <s v="Thyroid eCMEs  (May'25-Aug'25)_19"/>
    <s v="25A31-2526F"/>
    <s v="a8HId0000000wMX"/>
    <s v="HCP_SEL-060598"/>
    <s v="CME"/>
    <s v="Girish Bhide"/>
    <n v="1"/>
    <n v="1"/>
    <n v="1"/>
    <n v="0"/>
    <n v="0"/>
    <n v="0"/>
    <m/>
    <s v="IT006337"/>
    <m/>
    <m/>
    <s v="PSA-0000231380"/>
    <s v="PSA Activity Executed"/>
    <s v="Praveenkumar Ganji"/>
    <s v="DS-APTPA3519"/>
    <s v="Doctor"/>
    <s v="DM / MCh / MD + DNB Superspecialty (Gastro / Neurology/ Cardio / Nephro / Paediatric) / MD + MRCP/FRCP/FRCS/ MBBS + DNB Neurosurgery /Neurology"/>
    <s v="ENDOCRINOLOGIST"/>
    <s v="Tier1"/>
    <s v="Approved"/>
    <s v="IA003601"/>
    <s v="IT006337"/>
    <x v="0"/>
    <d v="2025-04-23T00:00:00"/>
    <x v="2"/>
  </r>
  <r>
    <x v="0"/>
    <x v="6"/>
    <x v="6"/>
    <s v="Thyroid eCMEs  (May'25-Aug'25)_19"/>
    <s v="25A31-2526F"/>
    <s v="a8HId0000000wNu"/>
    <s v="HCP_SEL-060616"/>
    <s v="CME"/>
    <s v="Girish Bhide"/>
    <n v="1"/>
    <n v="1"/>
    <n v="1"/>
    <n v="3"/>
    <n v="1"/>
    <n v="1"/>
    <m/>
    <s v="IT007515"/>
    <m/>
    <m/>
    <s v="PSA-0000231304"/>
    <s v="PSA Activity Executed"/>
    <s v="Sri Ranjani"/>
    <s v="DS-APHYD63632"/>
    <s v="Doctor"/>
    <s v="MD/ MS/ MDS/DNB/MS Gynec / MD Psy / MD Chest / MD Skin / MD or MS Anaes / MS ENT / MS Ortho/ MD + Dip Card / MD + CCM"/>
    <s v="OB-GYN"/>
    <s v="Tier1"/>
    <s v="Approved"/>
    <s v="IA001486"/>
    <s v="IT007515"/>
    <x v="0"/>
    <d v="2025-04-23T00:00:00"/>
    <x v="2"/>
  </r>
  <r>
    <x v="0"/>
    <x v="6"/>
    <x v="6"/>
    <s v="Thyroid eCMEs  (May'25-Aug'25)_19"/>
    <s v="25A31-2526F"/>
    <s v="a8HId0000000way"/>
    <s v="HCP_SEL-060806"/>
    <s v="CME"/>
    <s v="Girish Bhide"/>
    <n v="1"/>
    <n v="1"/>
    <n v="0"/>
    <n v="4"/>
    <n v="1"/>
    <n v="1"/>
    <m/>
    <s v="IT006351"/>
    <m/>
    <m/>
    <s v="PSA-0000231497"/>
    <e v="#N/A"/>
    <s v="SANJAY ARORA"/>
    <s v="2015-50082320064-TC 2"/>
    <s v="Doctor"/>
    <s v="MD/ MS/ MDS/DNB/MS Gynec / MD Psy / MD Chest / MD Skin / MD or MS Anaes / MS ENT / MS Ortho/ MD + Dip Card / MD + CCM"/>
    <s v="Family Medicine/Primary Care Physician"/>
    <s v="Tier3"/>
    <s v="Rejected"/>
    <s v="IA001443"/>
    <s v="IT006351"/>
    <x v="0"/>
    <d v="2025-04-24T00:00:00"/>
    <x v="2"/>
  </r>
  <r>
    <x v="0"/>
    <x v="6"/>
    <x v="6"/>
    <s v="Thyroid eCMEs  (May'25-Aug'25)_19"/>
    <s v="25A31-2526F"/>
    <s v="a8HId0000000wxY"/>
    <s v="HCP_SEL-061143"/>
    <s v="CME"/>
    <s v="Girish Bhide"/>
    <n v="1"/>
    <n v="1"/>
    <n v="1"/>
    <n v="0"/>
    <n v="0"/>
    <n v="0"/>
    <m/>
    <s v="IT011406"/>
    <m/>
    <m/>
    <s v="PSA-0000231702"/>
    <s v="PSA Activity Executed"/>
    <s v="VIDYA THOBBI"/>
    <s v="DS-KTBIJ-2933"/>
    <s v="Doctor"/>
    <s v="MD/ MS/ MDS/DNB/MS Gynec / MD Psy / MD Chest / MD Skin / MD or MS Anaes / MS ENT / MS Ortho/ MD + Dip Card / MD + CCM"/>
    <s v="OB-GYN"/>
    <s v="Tier4"/>
    <s v="Approved"/>
    <s v="IA001753"/>
    <s v="IT011406"/>
    <x v="0"/>
    <d v="2025-04-25T00:00:00"/>
    <x v="2"/>
  </r>
  <r>
    <x v="0"/>
    <x v="6"/>
    <x v="6"/>
    <s v="Thyroid eCMEs  (May'25-Aug'25)_19"/>
    <s v="25A31-2526F"/>
    <s v="a8HId0000000wpt"/>
    <s v="HCP_SEL-061033"/>
    <s v="CME"/>
    <s v="Girish Bhide"/>
    <n v="1"/>
    <n v="1"/>
    <n v="1"/>
    <n v="0"/>
    <n v="0"/>
    <n v="0"/>
    <m/>
    <s v="IT023288"/>
    <m/>
    <m/>
    <s v="PSA-0000231607"/>
    <s v="PSA Activity Executed"/>
    <s v="NIKITA RISHI DOSHI"/>
    <s v="DS-MHMUM-124288"/>
    <s v="Doctor"/>
    <s v="DM / MCh / MD + DNB Superspecialty (Gastro / Neurology/ Cardio / Nephro / Paediatric) / MD + MRCP/FRCP/FRCS/ MBBS + DNB Neurosurgery /Neurology"/>
    <s v="ENDOCRINOLOGIST"/>
    <s v="Tier3"/>
    <s v="Approved"/>
    <s v="IA001530"/>
    <s v="IT023288"/>
    <x v="0"/>
    <d v="2025-04-25T00:00:00"/>
    <x v="2"/>
  </r>
  <r>
    <x v="0"/>
    <x v="6"/>
    <x v="6"/>
    <s v="Thyroid eCMEs  (May'25-Aug'25)_19"/>
    <s v="25A31-2526F"/>
    <s v="a8HId0000000wqX"/>
    <s v="HCP_SEL-061041"/>
    <s v="CME"/>
    <s v="Girish Bhide"/>
    <n v="1"/>
    <n v="1"/>
    <n v="1"/>
    <n v="4"/>
    <n v="1"/>
    <n v="1"/>
    <m/>
    <s v="IT011407"/>
    <m/>
    <m/>
    <s v="PSA-0000231536"/>
    <s v="PSA Activity Executed"/>
    <s v="VSR Moorthy"/>
    <s v="APHYD22222"/>
    <s v="Doctor"/>
    <s v="MBBS + Diploma (DGO / DLO / DCH / DPM / DO / D Orth / DA / DVD / DD (Derma) / Dip Diab/ Dip Card / Dip in CCM)"/>
    <s v="Diabetes Educator"/>
    <s v="Tier2"/>
    <s v="Approved"/>
    <s v="IA001486"/>
    <s v="IT011407"/>
    <x v="0"/>
    <d v="2025-04-25T00:00:00"/>
    <x v="2"/>
  </r>
  <r>
    <x v="0"/>
    <x v="6"/>
    <x v="6"/>
    <s v="Thyroid eCMEs  (May'25-Aug'25)_19"/>
    <s v="25A31-2526F"/>
    <s v="a8HId0000000x1a"/>
    <s v="HCP_SEL-061219"/>
    <s v="CME"/>
    <s v="Girish Bhide"/>
    <n v="1"/>
    <n v="1"/>
    <n v="0"/>
    <n v="1"/>
    <n v="0"/>
    <n v="0"/>
    <m/>
    <s v="IT006367"/>
    <m/>
    <m/>
    <s v="PSA-0000233771"/>
    <e v="#N/A"/>
    <s v="SAILESH LODHA"/>
    <s v="RJJAI09796"/>
    <s v="Doctor"/>
    <s v="DM / MCh / MD + DNB Superspecialty (Gastro / Neurology/ Cardio / Nephro / Paediatric) / MD + MRCP/FRCP/FRCS/ MBBS + DNB Neurosurgery /Neurology"/>
    <s v="ENDOCRINOLOGIST"/>
    <s v="Tier4"/>
    <s v="Approved"/>
    <s v="IA001452"/>
    <s v="IT006367"/>
    <x v="0"/>
    <d v="2025-04-25T00:00:00"/>
    <x v="2"/>
  </r>
  <r>
    <x v="0"/>
    <x v="6"/>
    <x v="6"/>
    <s v="Thyroid eCMEs  (May'25-Aug'25)_19"/>
    <s v="25A31-2526F"/>
    <s v="a8HId0000000xXM"/>
    <s v="HCP_SEL-061731"/>
    <s v="CME"/>
    <s v="Girish Bhide"/>
    <n v="1"/>
    <n v="1"/>
    <n v="0"/>
    <n v="4"/>
    <n v="1"/>
    <n v="1"/>
    <m/>
    <s v="IT011313"/>
    <m/>
    <m/>
    <s v="PSA-0000232233"/>
    <e v="#N/A"/>
    <s v="ASHOK PANSARI"/>
    <s v="DLDEL87696"/>
    <s v="Doctor"/>
    <s v="MD/ MS/ MDS/DNB/MS Gynec / MD Psy / MD Chest / MD Skin / MD or MS Anaes / MS ENT / MS Ortho/ MD + Dip Card / MD + CCM"/>
    <s v="Internal Medicine Specialist"/>
    <s v="Tier2"/>
    <s v="Approved"/>
    <s v="IA001444"/>
    <s v="IT011313"/>
    <x v="0"/>
    <d v="2025-04-29T00:00:00"/>
    <x v="2"/>
  </r>
  <r>
    <x v="0"/>
    <x v="6"/>
    <x v="6"/>
    <s v="Thyroid eCMEs  (May'25-Aug'25)_19"/>
    <s v="25A31-2526F"/>
    <s v="a8HId0000000xX3"/>
    <s v="HCP_SEL-061728"/>
    <s v="CME"/>
    <s v="Girish Bhide"/>
    <n v="1"/>
    <n v="1"/>
    <n v="1"/>
    <n v="8"/>
    <n v="2"/>
    <n v="1"/>
    <m/>
    <s v="IT006361"/>
    <m/>
    <m/>
    <s v="PSA-0000232339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1444"/>
    <s v="IT006361"/>
    <x v="0"/>
    <d v="2025-04-29T00:00:00"/>
    <x v="2"/>
  </r>
  <r>
    <x v="0"/>
    <x v="6"/>
    <x v="6"/>
    <s v="Thyroid eCMEs  (May'25-Aug'25)_19"/>
    <s v="25A31-2526F"/>
    <s v="a8HId0000001GW6"/>
    <s v="HCP_SEL-079982"/>
    <s v="CME"/>
    <s v="Girish Bhide"/>
    <n v="1"/>
    <n v="1"/>
    <n v="0"/>
    <n v="0"/>
    <n v="0"/>
    <n v="0"/>
    <m/>
    <s v="IT011399"/>
    <m/>
    <m/>
    <s v="PSA-0000239256"/>
    <e v="#N/A"/>
    <s v="MALA RAJ"/>
    <s v="DS-TNCHE53178"/>
    <s v="Doctor"/>
    <s v="MBBS + Diploma (DGO / DLO / DCH / DPM / DO / D Orth / DA / DVD / DD (Derma) / Dip Diab/ Dip Card / Dip in CCM)"/>
    <s v="OB-GYN"/>
    <s v="Tier3"/>
    <s v="Rejected"/>
    <s v="IA003582"/>
    <s v="IT011399"/>
    <x v="0"/>
    <d v="2025-07-02T00:00:00"/>
    <x v="4"/>
  </r>
  <r>
    <x v="0"/>
    <x v="6"/>
    <x v="6"/>
    <s v="Thyroid eCMEs  (May'25-Aug'25)_19"/>
    <s v="25A31-2526F"/>
    <s v="a8HId0000000xgJ"/>
    <s v="HCP_SEL-061875"/>
    <s v="CME"/>
    <s v="Girish Bhide"/>
    <n v="1"/>
    <n v="1"/>
    <n v="1"/>
    <n v="3"/>
    <n v="1"/>
    <n v="1"/>
    <m/>
    <s v="IT011411"/>
    <m/>
    <m/>
    <s v="PSA-0000231867"/>
    <s v="PSA Activity Executed"/>
    <s v="T Radha Krishna"/>
    <s v="DS-ORGAN-1035"/>
    <s v="Doctor"/>
    <s v="DM / MCh / MD + DNB Superspecialty (Gastro / Neurology/ Cardio / Nephro / Paediatric) / MD + MRCP/FRCP/FRCS/ MBBS + DNB Neurosurgery /Neurology"/>
    <s v="ENDOCRINOLOGIST"/>
    <s v="Tier1"/>
    <s v="Approved"/>
    <s v="IA001459"/>
    <s v="IT011411"/>
    <x v="0"/>
    <d v="2025-04-29T00:00:00"/>
    <x v="2"/>
  </r>
  <r>
    <x v="0"/>
    <x v="6"/>
    <x v="6"/>
    <s v="Thyroid eCMEs  (May'25-Aug'25)_19"/>
    <s v="25A31-2526F"/>
    <s v="a8HId0000000xgT"/>
    <s v="HCP_SEL-061877"/>
    <s v="CME"/>
    <s v="Girish Bhide"/>
    <n v="1"/>
    <n v="1"/>
    <n v="1"/>
    <n v="0"/>
    <n v="0"/>
    <n v="0"/>
    <m/>
    <s v="IT006304"/>
    <m/>
    <m/>
    <s v="PSA-0000231857"/>
    <s v="PSA Activity Executed"/>
    <s v="DURGA PRASAD BHIMALA"/>
    <s v="DS-APEAS-3102"/>
    <s v="Doctor"/>
    <s v="DM / MCh / MD + DNB Superspecialty (Gastro / Neurology/ Cardio / Nephro / Paediatric) / MD + MRCP/FRCP/FRCS/ MBBS + DNB Neurosurgery /Neurology"/>
    <s v="ENDOCRINOLOGIST"/>
    <s v="Tier4"/>
    <s v="Approved"/>
    <s v="IA001459"/>
    <s v="IT006304"/>
    <x v="0"/>
    <d v="2025-04-29T00:00:00"/>
    <x v="2"/>
  </r>
  <r>
    <x v="0"/>
    <x v="6"/>
    <x v="6"/>
    <s v="Thyroid eCMEs  (May'25-Aug'25)_19"/>
    <s v="25A31-2526F"/>
    <s v="a8HId0000000xgd"/>
    <s v="HCP_SEL-061879"/>
    <s v="CME"/>
    <s v="Girish Bhide"/>
    <n v="1"/>
    <n v="1"/>
    <n v="1"/>
    <n v="7"/>
    <n v="2"/>
    <n v="1"/>
    <m/>
    <s v="IT007526"/>
    <m/>
    <m/>
    <s v="PSA-0000231900"/>
    <s v="PSA Activity Executed"/>
    <s v="K V RAVI TEJA"/>
    <s v="DS-APANVISAKHAPATNAM-751"/>
    <s v="Doctor"/>
    <s v="DM / MCh / MD + DNB Superspecialty (Gastro / Neurology/ Cardio / Nephro / Paediatric) / MD + MRCP/FRCP/FRCS/ MBBS + DNB Neurosurgery /Neurology"/>
    <s v="ENDOCRINOLOGIST"/>
    <s v="Tier4"/>
    <s v="Approved"/>
    <s v="IA001459"/>
    <s v="IT007526"/>
    <x v="0"/>
    <d v="2025-04-29T00:00:00"/>
    <x v="2"/>
  </r>
  <r>
    <x v="0"/>
    <x v="6"/>
    <x v="6"/>
    <s v="Thyroid eCMEs  (May'25-Aug'25)_19"/>
    <s v="25A31-2526F"/>
    <s v="a8HId0000000xgy"/>
    <s v="HCP_SEL-061890"/>
    <s v="CME"/>
    <s v="Girish Bhide"/>
    <n v="1"/>
    <n v="1"/>
    <n v="0"/>
    <n v="1"/>
    <n v="0"/>
    <n v="0"/>
    <m/>
    <s v="IT006274"/>
    <m/>
    <m/>
    <s v="PSA-0000232281"/>
    <e v="#N/A"/>
    <s v="Harpreet Sabarwal"/>
    <s v="DS-HRKAR-2418"/>
    <s v="Doctor"/>
    <s v="MD/ MS/ MDS/DNB/MS Gynec / MD Psy / MD Chest / MD Skin / MD or MS Anaes / MS ENT / MS Ortho/ MD + Dip Card / MD + CCM"/>
    <s v="OB-GYN"/>
    <s v="Tier1"/>
    <s v="Approved"/>
    <s v="IA001518"/>
    <s v="IT006274"/>
    <x v="0"/>
    <d v="2025-04-29T00:00:00"/>
    <x v="2"/>
  </r>
  <r>
    <x v="0"/>
    <x v="6"/>
    <x v="6"/>
    <s v="Thyroid eCMEs  (May'25-Aug'25)_19"/>
    <s v="25A31-2526F"/>
    <s v="a8HId0000000xgn"/>
    <s v="HCP_SEL-061881"/>
    <s v="CME"/>
    <s v="Girish Bhide"/>
    <n v="1"/>
    <n v="1"/>
    <n v="1"/>
    <n v="1"/>
    <n v="0"/>
    <n v="0"/>
    <m/>
    <s v="IT013285"/>
    <m/>
    <m/>
    <s v="PSA-0000232333"/>
    <s v="PSA Activity Executed"/>
    <s v="SANDEEP KHARB"/>
    <s v="DS-DLSOU2014-1-601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13285"/>
    <x v="0"/>
    <d v="2025-04-29T00:00:00"/>
    <x v="2"/>
  </r>
  <r>
    <x v="0"/>
    <x v="6"/>
    <x v="6"/>
    <s v="Thyroid eCMEs  (May'25-Aug'25)_19"/>
    <s v="25A31-2526F"/>
    <s v="a8HId0000000xne"/>
    <s v="HCP_SEL-061988"/>
    <s v="CME"/>
    <s v="Girish Bhide"/>
    <n v="1"/>
    <n v="1"/>
    <n v="0"/>
    <n v="4"/>
    <n v="1"/>
    <n v="1"/>
    <m/>
    <s v="IT006343"/>
    <m/>
    <m/>
    <s v="PSA-0000233430"/>
    <e v="#N/A"/>
    <s v="VISHNU RADHAKRISHNAN"/>
    <s v="DS-KRMAL198-2453"/>
    <s v="Doctor"/>
    <s v="MD/ MS/ MDS/DNB/MS Gynec / MD Psy / MD Chest / MD Skin / MD or MS Anaes / MS ENT / MS Ortho/ MD + Dip Card / MD + CCM"/>
    <s v="ENDOCRINOLOGIST"/>
    <s v="Tier3"/>
    <s v="Approved"/>
    <s v="IA003228"/>
    <s v="IT006343"/>
    <x v="0"/>
    <d v="2025-04-29T00:00:00"/>
    <x v="2"/>
  </r>
  <r>
    <x v="0"/>
    <x v="6"/>
    <x v="6"/>
    <s v="Thyroid eCMEs  (May'25-Aug'25)_19"/>
    <s v="25A31-2526F"/>
    <s v="a8HId0000000xnt"/>
    <s v="HCP_SEL-061991"/>
    <s v="CME"/>
    <s v="Girish Bhide"/>
    <n v="1"/>
    <n v="1"/>
    <n v="0"/>
    <n v="1"/>
    <n v="0"/>
    <n v="0"/>
    <m/>
    <s v="IT006336"/>
    <m/>
    <m/>
    <s v="PSA-0000231816"/>
    <e v="#N/A"/>
    <s v="vikas m"/>
    <s v="DS-KRKNN-3865"/>
    <s v="Doctor"/>
    <s v="DM / MCh / MD + DNB Superspecialty (Gastro / Neurology/ Cardio / Nephro / Paediatric) / MD + MRCP/FRCP/FRCS/ MBBS + DNB Neurosurgery /Neurology"/>
    <s v="ENDOCRINOLOGIST"/>
    <s v="Tier3"/>
    <s v="Approved"/>
    <s v="IA003228"/>
    <s v="IT006336"/>
    <x v="0"/>
    <d v="2025-04-30T00:00:00"/>
    <x v="2"/>
  </r>
  <r>
    <x v="0"/>
    <x v="6"/>
    <x v="6"/>
    <s v="Thyroid eCMEs  (May'25-Aug'25)_19"/>
    <s v="25A31-2526F"/>
    <s v="a8HId0000000xo3"/>
    <s v="HCP_SEL-061993"/>
    <s v="CME"/>
    <s v="Girish Bhide"/>
    <n v="1"/>
    <n v="1"/>
    <n v="1"/>
    <n v="0"/>
    <n v="0"/>
    <n v="0"/>
    <m/>
    <s v="IT013668"/>
    <m/>
    <m/>
    <s v="PSA-0000231814"/>
    <s v="PSA Activity Executed"/>
    <s v="Mohammed Nisar"/>
    <s v="DS-KRMAL198-1932"/>
    <s v="Doctor"/>
    <s v="MD/ MS/ MDS/DNB/MS Gynec / MD Psy / MD Chest / MD Skin / MD or MS Anaes / MS ENT / MS Ortho/ MD + Dip Card / MD + CCM"/>
    <s v="Internal Medicine Specialist"/>
    <s v="Tier2"/>
    <s v="Approved"/>
    <s v="IA003228"/>
    <s v="IT013668"/>
    <x v="0"/>
    <d v="2025-04-30T00:00:00"/>
    <x v="2"/>
  </r>
  <r>
    <x v="0"/>
    <x v="6"/>
    <x v="6"/>
    <s v="Thyroid eCMEs  (May'25-Aug'25)_19"/>
    <s v="25A31-2526F"/>
    <s v="a8HId0000000xq9"/>
    <s v="HCP_SEL-062027"/>
    <s v="CME"/>
    <s v="Girish Bhide"/>
    <n v="1"/>
    <n v="1"/>
    <n v="1"/>
    <n v="3"/>
    <n v="1"/>
    <n v="1"/>
    <m/>
    <s v="IT007503"/>
    <m/>
    <m/>
    <s v="PSA-0000232151"/>
    <s v="PSA Activity Executed"/>
    <s v="Komal Jain"/>
    <s v="DS-MPIND14888"/>
    <s v="Doctor"/>
    <s v="MD/ MS/ MDS/DNB/MS Gynec / MD Psy / MD Chest / MD Skin / MD or MS Anaes / MS ENT / MS Ortho/ MD + Dip Card / MD + CCM"/>
    <s v="OB-GYN"/>
    <s v="Tier2"/>
    <s v="Approved"/>
    <s v="IA004422"/>
    <s v="IT007503"/>
    <x v="0"/>
    <d v="2025-04-30T00:00:00"/>
    <x v="2"/>
  </r>
  <r>
    <x v="0"/>
    <x v="6"/>
    <x v="6"/>
    <s v="Thyroid eCMEs  (May'25-Aug'25)_19"/>
    <s v="25A31-2526F"/>
    <s v="a8HId0000000xpz"/>
    <s v="HCP_SEL-062024"/>
    <s v="CME"/>
    <s v="Girish Bhide"/>
    <n v="1"/>
    <n v="1"/>
    <n v="1"/>
    <n v="5"/>
    <n v="1"/>
    <n v="1"/>
    <m/>
    <s v="IT007504"/>
    <m/>
    <m/>
    <s v="PSA-0000232071"/>
    <s v="PSA Activity Executed"/>
    <s v="RAMESH CHANDRA SHARMA"/>
    <s v="DS-MPIND14837"/>
    <s v="Doctor"/>
    <s v="MD/ MS/ MDS/DNB/MS Gynec / MD Psy / MD Chest / MD Skin / MD or MS Anaes / MS ENT / MS Ortho/ MD + Dip Card / MD + CCM"/>
    <s v="Diabetes Educator"/>
    <s v="Tier3"/>
    <s v="Approved"/>
    <s v="IA004422"/>
    <s v="IT007504"/>
    <x v="0"/>
    <d v="2025-04-30T00:00:00"/>
    <x v="2"/>
  </r>
  <r>
    <x v="0"/>
    <x v="6"/>
    <x v="6"/>
    <s v="Thyroid eCMEs  (May'25-Aug'25)_19"/>
    <s v="25A31-2526F"/>
    <s v="a8HId0000000xpu"/>
    <s v="HCP_SEL-062022"/>
    <s v="CME"/>
    <s v="Girish Bhide"/>
    <n v="1"/>
    <n v="1"/>
    <n v="1"/>
    <n v="2"/>
    <n v="0"/>
    <n v="0"/>
    <m/>
    <s v="IT023331"/>
    <m/>
    <m/>
    <s v="PSA-0000231841"/>
    <s v="PSA Activity Executed"/>
    <s v="HEMANT MAHAJAN"/>
    <s v="MPBUH00290"/>
    <s v="Doctor"/>
    <s v="MD/ MS/ MDS/DNB/MS Gynec / MD Psy / MD Chest / MD Skin / MD or MS Anaes / MS ENT / MS Ortho/ MD + Dip Card / MD + CCM"/>
    <s v="CARDIOLOGIST"/>
    <s v="Tier3"/>
    <s v="Approved"/>
    <s v="IA004422"/>
    <s v="IT023331"/>
    <x v="0"/>
    <d v="2025-04-30T00:00:00"/>
    <x v="2"/>
  </r>
  <r>
    <x v="0"/>
    <x v="6"/>
    <x v="6"/>
    <s v="Thyroid eCMEs  (May'25-Aug'25)_19"/>
    <s v="25A31-2526F"/>
    <s v="a8HId0000000xq5"/>
    <s v="HCP_SEL-062026"/>
    <s v="CME"/>
    <s v="Girish Bhide"/>
    <n v="1"/>
    <n v="1"/>
    <n v="1"/>
    <n v="5"/>
    <n v="1"/>
    <n v="1"/>
    <m/>
    <s v="IT007503"/>
    <m/>
    <m/>
    <s v="PSA-0000231890"/>
    <s v="PSA Activity Executed"/>
    <s v="RAM INNANI"/>
    <s v="MPIND04726"/>
    <s v="Doctor"/>
    <s v="MD/ MS/ MDS/DNB/MS Gynec / MD Psy / MD Chest / MD Skin / MD or MS Anaes / MS ENT / MS Ortho/ MD + Dip Card / MD + CCM"/>
    <s v="Emergency Medicine Specialist"/>
    <s v="Tier2"/>
    <s v="Approved"/>
    <s v="IA004422"/>
    <s v="IT007503"/>
    <x v="0"/>
    <d v="2025-04-30T00:00:00"/>
    <x v="2"/>
  </r>
  <r>
    <x v="0"/>
    <x v="6"/>
    <x v="6"/>
    <s v="Thyroid eCMEs  (May'25-Aug'25)_19"/>
    <s v="25A31-2526F"/>
    <s v="a8HId0000000xtS"/>
    <s v="HCP_SEL-062075"/>
    <s v="CME"/>
    <s v="Girish Bhide"/>
    <n v="1"/>
    <n v="1"/>
    <n v="1"/>
    <n v="0"/>
    <n v="0"/>
    <n v="0"/>
    <m/>
    <s v="IT014898"/>
    <m/>
    <m/>
    <s v="PSA-0000233459"/>
    <s v="PSA Activity Executed"/>
    <s v="Sandeep Devi Reddy"/>
    <s v="DS-TGHYDTG-2645"/>
    <s v="Doctor"/>
    <s v="DM / MCh / MD + DNB Superspecialty (Gastro / Neurology/ Cardio / Nephro / Paediatric) / MD + MRCP/FRCP/FRCS/ MBBS + DNB Neurosurgery /Neurology"/>
    <s v="ENDOCRINOLOGIST"/>
    <s v="Tier1"/>
    <s v="Approved"/>
    <s v="IA001485"/>
    <s v="IT014898"/>
    <x v="0"/>
    <d v="2025-04-30T00:00:00"/>
    <x v="2"/>
  </r>
  <r>
    <x v="0"/>
    <x v="6"/>
    <x v="6"/>
    <s v="Thyroid eCMEs  (May'25-Aug'25)_19"/>
    <s v="25A31-2526F"/>
    <s v="a8HId0000000xuQ"/>
    <s v="HCP_SEL-062092"/>
    <s v="CME"/>
    <s v="Girish Bhide"/>
    <n v="1"/>
    <n v="1"/>
    <n v="1"/>
    <n v="1"/>
    <n v="0"/>
    <n v="0"/>
    <m/>
    <s v="IT006302"/>
    <m/>
    <m/>
    <s v="PSA-0000231907"/>
    <s v="PSA Activity Executed"/>
    <s v="NAGENDRA NATH DEKA"/>
    <s v="ASNAG01198"/>
    <s v="Doctor"/>
    <s v="MD/ MS/ MDS/DNB/MS Gynec / MD Psy / MD Chest / MD Skin / MD or MS Anaes / MS ENT / MS Ortho/ MD + Dip Card / MD + CCM"/>
    <s v="Internal Medicine Specialist"/>
    <s v="Tier4"/>
    <s v="Approved"/>
    <s v="IA005737"/>
    <s v="IT006302"/>
    <x v="0"/>
    <d v="2025-04-30T00:00:00"/>
    <x v="2"/>
  </r>
  <r>
    <x v="0"/>
    <x v="6"/>
    <x v="6"/>
    <s v="Thyroid eCMEs  (May'25-Aug'25)_19"/>
    <s v="25A31-2526F"/>
    <s v="a8HId0000000xuS"/>
    <s v="HCP_SEL-062096"/>
    <s v="CME"/>
    <s v="Girish Bhide"/>
    <n v="1"/>
    <n v="1"/>
    <n v="1"/>
    <n v="5"/>
    <n v="1"/>
    <n v="1"/>
    <m/>
    <s v="IT006295"/>
    <m/>
    <m/>
    <s v="PSA-0000232125"/>
    <s v="PSA Activity Executed"/>
    <s v="Subhajyoti Ghosh"/>
    <s v="DS-ASDIB-4704"/>
    <s v="Doctor"/>
    <s v="MD/ MS/ MDS/DNB/MS Gynec / MD Psy / MD Chest / MD Skin / MD or MS Anaes / MS ENT / MS Ortho/ MD + Dip Card / MD + CCM"/>
    <s v="ENDOCRINOLOGIST"/>
    <s v="Tier3"/>
    <s v="Approved"/>
    <s v="IA005737"/>
    <s v="IT006295"/>
    <x v="0"/>
    <d v="2025-04-30T00:00:00"/>
    <x v="2"/>
  </r>
  <r>
    <x v="0"/>
    <x v="6"/>
    <x v="6"/>
    <s v="Thyroid eCMEs  (May'25-Aug'25)_19"/>
    <s v="25A31-2526F"/>
    <s v="a8HId0000000xuL"/>
    <s v="HCP_SEL-062091"/>
    <s v="CME"/>
    <s v="Girish Bhide"/>
    <n v="1"/>
    <n v="1"/>
    <n v="1"/>
    <n v="2"/>
    <n v="0"/>
    <n v="0"/>
    <m/>
    <s v="IT018644"/>
    <m/>
    <m/>
    <s v="PSA-0000231901"/>
    <s v="PSA Activity Executed"/>
    <s v="Pradip Kumar Chakraborty"/>
    <s v="ASSIL01428"/>
    <s v="Doctor"/>
    <s v="MBBS + Diploma (DGO / DLO / DCH / DPM / DO / D Orth / DA / DVD / DD (Derma) / Dip Diab/ Dip Card / Dip in CCM)"/>
    <s v="Family Medicine/Primary Care Physician"/>
    <s v="Tier2"/>
    <s v="Approved"/>
    <s v="IA005737"/>
    <s v="IT018644"/>
    <x v="0"/>
    <d v="2025-04-30T00:00:00"/>
    <x v="2"/>
  </r>
  <r>
    <x v="0"/>
    <x v="6"/>
    <x v="6"/>
    <s v="Thyroid eCMEs  (May'25-Aug'25)_19"/>
    <s v="25A31-2526F"/>
    <s v="a8HId0000000xuB"/>
    <s v="HCP_SEL-062089"/>
    <s v="CME"/>
    <s v="Girish Bhide"/>
    <n v="1"/>
    <n v="1"/>
    <n v="1"/>
    <n v="2"/>
    <n v="0"/>
    <n v="0"/>
    <m/>
    <s v="IT021430"/>
    <m/>
    <m/>
    <s v="PSA-0000231905"/>
    <s v="PSA Activity Executed"/>
    <s v="PINAKI RAJ KALITA"/>
    <s v="DS-ASTEZ1230"/>
    <s v="Doctor"/>
    <s v="MD/ MS/ MDS/DNB/MS Gynec / MD Psy / MD Chest / MD Skin / MD or MS Anaes / MS ENT / MS Ortho/ MD + Dip Card / MD + CCM"/>
    <s v="Diabetes Educator"/>
    <s v="Tier3"/>
    <s v="Approved"/>
    <s v="IA005737"/>
    <s v="IT021430"/>
    <x v="0"/>
    <d v="2025-04-30T00:00:00"/>
    <x v="2"/>
  </r>
  <r>
    <x v="0"/>
    <x v="6"/>
    <x v="6"/>
    <s v="Thyroid eCMEs  (May'25-Aug'25)_19"/>
    <s v="25A31-2526F"/>
    <s v="a8HId0000000xuk"/>
    <s v="HCP_SEL-062099"/>
    <s v="CME"/>
    <s v="Girish Bhide"/>
    <n v="1"/>
    <n v="1"/>
    <n v="1"/>
    <n v="1"/>
    <n v="0"/>
    <n v="0"/>
    <m/>
    <s v="IT023966"/>
    <m/>
    <m/>
    <s v="PSA-0000231858"/>
    <s v="PSA Activity Executed"/>
    <s v="RUSHULO KHING"/>
    <s v="DS-NGDIM-1056"/>
    <s v="Doctor"/>
    <s v="MD/ MS/ MDS/DNB/MS Gynec / MD Psy / MD Chest / MD Skin / MD or MS Anaes / MS ENT / MS Ortho/ MD + Dip Card / MD + CCM"/>
    <s v="OB-GYN"/>
    <s v="Tier1"/>
    <s v="Approved"/>
    <s v="IA005737"/>
    <s v="IT023966"/>
    <x v="0"/>
    <d v="2025-04-30T00:00:00"/>
    <x v="2"/>
  </r>
  <r>
    <x v="0"/>
    <x v="6"/>
    <x v="6"/>
    <s v="Thyroid eCMEs  (May'25-Aug'25)_19"/>
    <s v="25A31-2526F"/>
    <s v="a8HId0000000xua"/>
    <s v="HCP_SEL-062097"/>
    <s v="CME"/>
    <s v="Girish Bhide"/>
    <n v="1"/>
    <n v="1"/>
    <n v="0"/>
    <n v="1"/>
    <n v="0"/>
    <n v="0"/>
    <m/>
    <s v="IT014876"/>
    <m/>
    <m/>
    <s v="PSA-0000231903"/>
    <e v="#N/A"/>
    <s v="Ripun Borpuzari"/>
    <s v="DS-ASSHI3148"/>
    <s v="Doctor"/>
    <s v="National / Regional KOLs"/>
    <s v="Internal Medicine Specialist"/>
    <s v="Tier3"/>
    <s v="Approved"/>
    <s v="IA005737"/>
    <s v="IT014876"/>
    <x v="0"/>
    <d v="2025-04-30T00:00:00"/>
    <x v="2"/>
  </r>
  <r>
    <x v="0"/>
    <x v="6"/>
    <x v="6"/>
    <s v="Thyroid eCMEs  (May'25-Aug'25)_19"/>
    <s v="25A31-2526F"/>
    <s v="a8HId0000000xuf"/>
    <s v="HCP_SEL-062098"/>
    <s v="CME"/>
    <s v="Girish Bhide"/>
    <n v="1"/>
    <n v="1"/>
    <n v="1"/>
    <n v="2"/>
    <n v="0"/>
    <n v="0"/>
    <m/>
    <s v="IT014876"/>
    <m/>
    <m/>
    <s v="PSA-0000234836"/>
    <s v="PSA Activity Executed"/>
    <s v="SUREN DUTTA"/>
    <s v="DS-ASJOR17920"/>
    <s v="Doctor"/>
    <s v="MBBS + Diploma (DGO / DLO / DCH / DPM / DO / D Orth / DA / DVD / DD (Derma) / Dip Diab/ Dip Card / Dip in CCM)"/>
    <s v="OB-GYN"/>
    <s v="Tier1"/>
    <s v="Approved"/>
    <s v="IA005737"/>
    <s v="IT014876"/>
    <x v="0"/>
    <d v="2025-04-30T00:00:00"/>
    <x v="2"/>
  </r>
  <r>
    <x v="0"/>
    <x v="6"/>
    <x v="6"/>
    <s v="Thyroid eCMEs  (May'25-Aug'25)_19"/>
    <s v="25A31-2526F"/>
    <s v="a8HId0000000xwM"/>
    <s v="HCP_SEL-062124"/>
    <s v="CME"/>
    <s v="Girish Bhide"/>
    <n v="1"/>
    <n v="1"/>
    <n v="1"/>
    <n v="3"/>
    <n v="1"/>
    <n v="1"/>
    <m/>
    <s v="IT014774"/>
    <m/>
    <m/>
    <s v="PSA-0000231881"/>
    <s v="PSA Activity Executed"/>
    <s v="P VYDEHI"/>
    <s v="DS-APSRK2123"/>
    <s v="Doctor"/>
    <s v="MD/ MS/ MDS/DNB/MS Gynec / MD Psy / MD Chest / MD Skin / MD or MS Anaes / MS ENT / MS Ortho/ MD + Dip Card / MD + CCM"/>
    <s v="OB-GYN"/>
    <s v="Tier2"/>
    <s v="Approved"/>
    <s v="IA001459"/>
    <s v="IT014774"/>
    <x v="0"/>
    <d v="2025-04-30T00:00:00"/>
    <x v="2"/>
  </r>
  <r>
    <x v="0"/>
    <x v="6"/>
    <x v="6"/>
    <s v="Thyroid eCMEs  (May'25-Aug'25)_19"/>
    <s v="25A31-2526F"/>
    <s v="a8HId0000000xwb"/>
    <s v="HCP_SEL-062127"/>
    <s v="CME"/>
    <s v="Girish Bhide"/>
    <n v="1"/>
    <n v="1"/>
    <n v="1"/>
    <n v="3"/>
    <n v="1"/>
    <n v="1"/>
    <m/>
    <s v="IT006318"/>
    <m/>
    <m/>
    <s v="PSA-0000232378"/>
    <s v="PSA Activity Executed"/>
    <s v="RAJESH TUKARAM MANVATKAR"/>
    <s v="MHBHU00342"/>
    <s v="Doctor"/>
    <s v="MD/ MS/ MDS/DNB/MS Gynec / MD Psy / MD Chest / MD Skin / MD or MS Anaes / MS ENT / MS Ortho/ MD + Dip Card / MD + CCM"/>
    <s v="Critical Care Intensivist"/>
    <s v="Tier3"/>
    <s v="Approved"/>
    <s v="IA001520"/>
    <s v="IT006318"/>
    <x v="0"/>
    <d v="2025-04-30T00:00:00"/>
    <x v="2"/>
  </r>
  <r>
    <x v="0"/>
    <x v="6"/>
    <x v="6"/>
    <s v="Thyroid eCMEs  (May'25-Aug'25)_19"/>
    <s v="25A31-2526F"/>
    <s v="a8HId0000000y1C"/>
    <s v="HCP_SEL-062201"/>
    <s v="CME"/>
    <s v="Girish Bhide"/>
    <n v="1"/>
    <n v="1"/>
    <n v="0"/>
    <n v="7"/>
    <n v="2"/>
    <n v="1"/>
    <m/>
    <s v="IT018644"/>
    <m/>
    <m/>
    <s v="PSA-0000234828"/>
    <e v="#N/A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5737"/>
    <s v="IT018644"/>
    <x v="0"/>
    <d v="2025-04-30T00:00:00"/>
    <x v="2"/>
  </r>
  <r>
    <x v="0"/>
    <x v="6"/>
    <x v="6"/>
    <s v="Thyroid eCMEs  (May'25-Aug'25)_19"/>
    <s v="25A31-2526F"/>
    <s v="a8HId0000000y2P"/>
    <s v="HCP_SEL-062219"/>
    <s v="CME"/>
    <s v="Girish Bhide"/>
    <n v="1"/>
    <n v="1"/>
    <n v="1"/>
    <n v="2"/>
    <n v="0"/>
    <n v="0"/>
    <m/>
    <s v="IT021167"/>
    <m/>
    <m/>
    <s v="PSA-0000232573"/>
    <s v="PSA Activity Executed"/>
    <s v="Ravindra Ghongade"/>
    <s v="DS-MHSAT2114"/>
    <s v="Doctor"/>
    <s v="MD/ MS/ MDS/DNB/MS Gynec / MD Psy / MD Chest / MD Skin / MD or MS Anaes / MS ENT / MS Ortho/ MD + Dip Card / MD + CCM"/>
    <s v="Family Medicine/Primary Care Physician"/>
    <s v="Tier2"/>
    <s v="Approved"/>
    <s v="IA001530"/>
    <s v="IT021167"/>
    <x v="0"/>
    <d v="2025-04-30T00:00:00"/>
    <x v="2"/>
  </r>
  <r>
    <x v="0"/>
    <x v="6"/>
    <x v="6"/>
    <s v="Thyroid eCMEs  (May'25-Aug'25)_19"/>
    <s v="25A31-2526F"/>
    <s v="a8HId0000000y7f"/>
    <s v="HCP_SEL-062316"/>
    <s v="CME"/>
    <s v="Girish Bhide"/>
    <n v="1"/>
    <n v="1"/>
    <n v="1"/>
    <n v="0"/>
    <n v="0"/>
    <n v="0"/>
    <m/>
    <s v="IT014770"/>
    <m/>
    <m/>
    <s v="PSA-0000235006"/>
    <s v="PSA Activity Executed"/>
    <s v="Navneet P Agrawal"/>
    <s v="2015-50080281190-TC"/>
    <s v="Doctor"/>
    <s v="MD/ MS/ MDS/DNB/MS Gynec / MD Psy / MD Chest / MD Skin / MD or MS Anaes / MS ENT / MS Ortho/ MD + Dip Card / MD + CCM"/>
    <s v="Diabetes Educator"/>
    <s v="Tier4"/>
    <s v="Approved"/>
    <s v="IA001528"/>
    <s v="IT014770"/>
    <x v="0"/>
    <d v="2025-05-01T00:00:00"/>
    <x v="3"/>
  </r>
  <r>
    <x v="0"/>
    <x v="6"/>
    <x v="6"/>
    <s v="Thyroid eCMEs  (May'25-Aug'25)_19"/>
    <s v="25A31-2526F"/>
    <s v="a8HId0000000y7e"/>
    <s v="HCP_SEL-062315"/>
    <s v="CME"/>
    <s v="Girish Bhide"/>
    <n v="1"/>
    <n v="1"/>
    <n v="1"/>
    <n v="0"/>
    <n v="0"/>
    <n v="0"/>
    <m/>
    <s v="IT014770"/>
    <m/>
    <m/>
    <s v="PSA-0000232714"/>
    <s v="PSA Activity Executed"/>
    <s v="Hemant Gupta"/>
    <s v="DS-MPGWA-7084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4770"/>
    <x v="0"/>
    <d v="2025-05-01T00:00:00"/>
    <x v="3"/>
  </r>
  <r>
    <x v="0"/>
    <x v="6"/>
    <x v="6"/>
    <s v="Thyroid eCMEs  (May'25-Aug'25)_19"/>
    <s v="25A31-2526F"/>
    <s v="a8HId0000000ygI"/>
    <s v="HCP_SEL-062866"/>
    <s v="CME"/>
    <s v="Girish Bhide"/>
    <n v="1"/>
    <n v="1"/>
    <n v="1"/>
    <n v="1"/>
    <n v="0"/>
    <n v="0"/>
    <m/>
    <s v="IT013284"/>
    <m/>
    <m/>
    <s v="PSA-0000234345"/>
    <s v="PSA Activity Executed"/>
    <s v="Kanuri Madhavi"/>
    <s v="DS-APWES1491"/>
    <s v="Doctor"/>
    <s v="MD/ MS/ MDS/DNB/MS Gynec / MD Psy / MD Chest / MD Skin / MD or MS Anaes / MS ENT / MS Ortho/ MD + Dip Card / MD + CCM"/>
    <s v="OB-GYN"/>
    <s v="Tier2"/>
    <s v="Approved"/>
    <s v="IA001459"/>
    <s v="IT013284"/>
    <x v="0"/>
    <d v="2025-05-04T00:00:00"/>
    <x v="3"/>
  </r>
  <r>
    <x v="0"/>
    <x v="6"/>
    <x v="6"/>
    <s v="Thyroid eCMEs  (May'25-Aug'25)_19"/>
    <s v="25A31-2526F"/>
    <s v="a8HId0000000ygJ"/>
    <s v="HCP_SEL-062867"/>
    <s v="CME"/>
    <s v="Girish Bhide"/>
    <n v="1"/>
    <n v="1"/>
    <n v="1"/>
    <n v="2"/>
    <n v="0"/>
    <n v="0"/>
    <m/>
    <s v="IT013284"/>
    <m/>
    <m/>
    <s v="PSA-0000232397"/>
    <s v="PSA Activity Executed"/>
    <s v="GORIPARTI ANURADHA"/>
    <s v="DS-APWES1494"/>
    <s v="Doctor"/>
    <s v="MD/ MS/ MDS/DNB/MS Gynec / MD Psy / MD Chest / MD Skin / MD or MS Anaes / MS ENT / MS Ortho/ MD + Dip Card / MD + CCM"/>
    <s v="OB-GYN"/>
    <s v="Tier2"/>
    <s v="Approved"/>
    <s v="IA001459"/>
    <s v="IT013284"/>
    <x v="0"/>
    <d v="2025-05-04T00:00:00"/>
    <x v="3"/>
  </r>
  <r>
    <x v="0"/>
    <x v="6"/>
    <x v="6"/>
    <s v="Thyroid eCMEs  (May'25-Aug'25)_19"/>
    <s v="25A31-2526F"/>
    <s v="a8HId00000010pC"/>
    <s v="HCP_SEL-064951"/>
    <s v="CME"/>
    <s v="Girish Bhide"/>
    <n v="1"/>
    <n v="1"/>
    <n v="0"/>
    <n v="12"/>
    <n v="4"/>
    <n v="1"/>
    <m/>
    <s v="IT011379"/>
    <m/>
    <m/>
    <s v="PSA-0000236397"/>
    <e v="#N/A"/>
    <s v="Sumeer S. Kaul"/>
    <s v="DS-MHMHTHANE-3282"/>
    <s v="Doctor"/>
    <s v="MD/ MS/ MDS/DNB/MS Gynec / MD Psy / MD Chest / MD Skin / MD or MS Anaes / MS ENT / MS Ortho/ MD + Dip Card / MD + CCM"/>
    <s v="Critical Care Intensivist"/>
    <s v="Tier2"/>
    <s v="Approved"/>
    <s v="IA001519"/>
    <s v="IT011379"/>
    <x v="0"/>
    <d v="2025-05-08T00:00:00"/>
    <x v="3"/>
  </r>
  <r>
    <x v="0"/>
    <x v="6"/>
    <x v="6"/>
    <s v="Thyroid eCMEs  (May'25-Aug'25)_19"/>
    <s v="25A31-2526F"/>
    <s v="a8HId00000010qo"/>
    <s v="HCP_SEL-064972"/>
    <s v="CME"/>
    <s v="Girish Bhide"/>
    <n v="1"/>
    <n v="1"/>
    <n v="0"/>
    <n v="1"/>
    <n v="0"/>
    <n v="0"/>
    <m/>
    <s v="IT011384"/>
    <m/>
    <m/>
    <s v="PSA-0000232808"/>
    <e v="#N/A"/>
    <s v="ALPA PANELIYA"/>
    <s v="DS-GJSUR-13388"/>
    <s v="Doctor"/>
    <s v="MBBS + Diploma (DGO / DLO / DCH / DPM / DO / D Orth / DA / DVD / DD (Derma) / Dip Diab/ Dip Card / Dip in CCM)"/>
    <s v="ENDOCRINOLOGIST"/>
    <s v="Tier4"/>
    <s v="Draft"/>
    <s v="IA003575"/>
    <s v="IT011384"/>
    <x v="0"/>
    <d v="2025-05-08T00:00:00"/>
    <x v="3"/>
  </r>
  <r>
    <x v="0"/>
    <x v="6"/>
    <x v="6"/>
    <s v="Thyroid eCMEs  (May'25-Aug'25)_19"/>
    <s v="25A31-2526F"/>
    <s v="a8HId00000011to"/>
    <s v="HCP_SEL-065998"/>
    <s v="CME"/>
    <s v="Girish Bhide"/>
    <n v="1"/>
    <n v="1"/>
    <n v="1"/>
    <n v="2"/>
    <n v="0"/>
    <n v="0"/>
    <m/>
    <s v="IT023153"/>
    <m/>
    <m/>
    <s v="PSA-0000233382"/>
    <s v="PSA Activity Executed"/>
    <s v="JASPREET SINGH"/>
    <s v="DS-UPFAI3779"/>
    <s v="Doctor"/>
    <s v="MD/ MS/ MDS/DNB/MS Gynec / MD Psy / MD Chest / MD Skin / MD or MS Anaes / MS ENT / MS Ortho/ MD + Dip Card / MD + CCM"/>
    <s v="CARDIOLOGIST"/>
    <s v="Tier1"/>
    <s v="Approved"/>
    <s v="IA001449"/>
    <s v="IT023153"/>
    <x v="0"/>
    <d v="2025-05-12T00:00:00"/>
    <x v="3"/>
  </r>
  <r>
    <x v="0"/>
    <x v="6"/>
    <x v="6"/>
    <s v="Thyroid eCMEs  (May'25-Aug'25)_19"/>
    <s v="25A31-2526F"/>
    <s v="a8HId00000012Kf"/>
    <s v="HCP_SEL-066419"/>
    <s v="CME"/>
    <s v="Girish Bhide"/>
    <n v="1"/>
    <n v="1"/>
    <n v="1"/>
    <n v="0"/>
    <n v="0"/>
    <n v="0"/>
    <m/>
    <s v="IT014790"/>
    <m/>
    <m/>
    <s v="PSA-0000233385"/>
    <s v="PSA Activity Executed"/>
    <s v="RAJUL TYAGI"/>
    <s v="DS-UPLUC22213"/>
    <s v="Doctor"/>
    <s v="MD/ MS/ MDS/DNB/MS Gynec / MD Psy / MD Chest / MD Skin / MD or MS Anaes / MS ENT / MS Ortho/ MD + Dip Card / MD + CCM"/>
    <s v="OB-GYN"/>
    <s v="Tier3"/>
    <s v="Approved"/>
    <s v="IA001449"/>
    <s v="IT014790"/>
    <x v="0"/>
    <d v="2025-05-12T00:00:00"/>
    <x v="3"/>
  </r>
  <r>
    <x v="0"/>
    <x v="6"/>
    <x v="6"/>
    <s v="Thyroid eCMEs  (May'25-Aug'25)_19"/>
    <s v="25A31-2526F"/>
    <s v="a8HId0000001NHX"/>
    <s v="HCP_SEL-086497"/>
    <s v="CME"/>
    <s v="Girish Bhide"/>
    <n v="1"/>
    <n v="1"/>
    <n v="0"/>
    <n v="0"/>
    <n v="0"/>
    <n v="0"/>
    <m/>
    <s v="IT006335"/>
    <m/>
    <m/>
    <s v="PSA-0000241356"/>
    <e v="#N/A"/>
    <s v="AJEESH T"/>
    <s v="DS-KRTVA-12626"/>
    <s v="Doctor"/>
    <s v="DM / MCh / MD + DNB Superspecialty (Gastro / Neurology/ Cardio / Nephro / Paediatric) / MD + MRCP/FRCP/FRCS/ MBBS + DNB Neurosurgery /Neurology"/>
    <s v="ENDOCRINOLOGIST"/>
    <s v="Tier2"/>
    <s v="Rejected"/>
    <s v="IA001735"/>
    <s v="IT006335"/>
    <x v="0"/>
    <d v="2025-07-29T00:00:00"/>
    <x v="4"/>
  </r>
  <r>
    <x v="0"/>
    <x v="6"/>
    <x v="6"/>
    <s v="Thyroid eCMEs  (May'25-Aug'25)_19"/>
    <s v="25A31-2526F"/>
    <s v="a8HId00000013cL"/>
    <s v="HCP_SEL-067683"/>
    <s v="CME"/>
    <s v="Girish Bhide"/>
    <n v="1"/>
    <n v="1"/>
    <n v="1"/>
    <n v="1"/>
    <n v="0"/>
    <n v="0"/>
    <m/>
    <s v="IT007514"/>
    <m/>
    <m/>
    <s v="PSA-0000235644"/>
    <s v="PSA Activity Executed"/>
    <s v="Ravi Sankar Erukulapati"/>
    <s v="APHYD050983"/>
    <s v="Doctor"/>
    <s v="MBBS + Diploma (DGO / DLO / DCH / DPM / DO / D Orth / DA / DVD / DD (Derma) / Dip Diab/ Dip Card / Dip in CCM)"/>
    <s v="ENDOCRINOLOGIST"/>
    <s v="Tier3"/>
    <s v="Approved"/>
    <s v="IA001486"/>
    <s v="IT007514"/>
    <x v="0"/>
    <d v="2025-05-15T00:00:00"/>
    <x v="3"/>
  </r>
  <r>
    <x v="0"/>
    <x v="6"/>
    <x v="6"/>
    <s v="Thyroid eCMEs  (May'25-Aug'25)_19"/>
    <s v="25A31-2526F"/>
    <s v="a8HId00000014DR"/>
    <s v="HCP_SEL-068240"/>
    <s v="CME"/>
    <s v="Girish Bhide"/>
    <n v="1"/>
    <n v="1"/>
    <n v="1"/>
    <n v="1"/>
    <n v="0"/>
    <n v="0"/>
    <m/>
    <s v="IT010193"/>
    <m/>
    <m/>
    <s v="PSA-0000236470"/>
    <s v="PSA Activity Executed"/>
    <s v="Alankar tiwari"/>
    <s v="DS-UPMEE-10537"/>
    <s v="Doctor"/>
    <s v="DM / MCh / MD + DNB Superspecialty (Gastro / Neurology/ Cardio / Nephro / Paediatric) / MD + MRCP/FRCP/FRCS/ MBBS + DNB Neurosurgery /Neurology"/>
    <s v="ENDOCRINOLOGIST"/>
    <s v="Tier2"/>
    <s v="Approved"/>
    <s v="IA004064"/>
    <s v="IT010193"/>
    <x v="0"/>
    <d v="2025-05-16T00:00:00"/>
    <x v="3"/>
  </r>
  <r>
    <x v="0"/>
    <x v="6"/>
    <x v="6"/>
    <s v="Thyroid eCMEs  (May'25-Aug'25)_19"/>
    <s v="25A31-2526F"/>
    <s v="a8HId000000154Q"/>
    <s v="HCP_SEL-069111"/>
    <s v="CME"/>
    <s v="Girish Bhide"/>
    <n v="1"/>
    <n v="1"/>
    <n v="0"/>
    <n v="3"/>
    <n v="1"/>
    <n v="1"/>
    <m/>
    <s v="IT006316"/>
    <m/>
    <m/>
    <s v="PSA-0000238823"/>
    <e v="#N/A"/>
    <s v="SANKET SORATE"/>
    <s v="MHNAS08892"/>
    <s v="Doctor"/>
    <s v="MD/ MS/ MDS/DNB/MS Gynec / MD Psy / MD Chest / MD Skin / MD or MS Anaes / MS ENT / MS Ortho/ MD + Dip Card / MD + CCM"/>
    <s v="Critical Care Intensivist"/>
    <s v="Tier2"/>
    <s v="Draft"/>
    <s v="IA003573"/>
    <s v="IT006316"/>
    <x v="0"/>
    <d v="2025-05-19T00:00:00"/>
    <x v="3"/>
  </r>
  <r>
    <x v="0"/>
    <x v="6"/>
    <x v="6"/>
    <s v="Thyroid eCMEs  (May'25-Aug'25)_19"/>
    <s v="25A31-2526F"/>
    <s v="a8HId00000015Re"/>
    <s v="HCP_SEL-069510"/>
    <s v="CME"/>
    <s v="Girish Bhide"/>
    <n v="1"/>
    <n v="1"/>
    <n v="1"/>
    <n v="8"/>
    <n v="2"/>
    <n v="1"/>
    <m/>
    <s v="IT021232"/>
    <m/>
    <m/>
    <s v="PSA-0000236255"/>
    <s v="PSA Activity Executed"/>
    <s v="SNEHASIS GHOSH"/>
    <s v="DS-WBBIR427-622"/>
    <s v="Doctor"/>
    <s v="MD/ MS/ MDS/DNB/MS Gynec / MD Psy / MD Chest / MD Skin / MD or MS Anaes / MS ENT / MS Ortho/ MD + Dip Card / MD + CCM"/>
    <s v="CARDIOLOGIST"/>
    <s v="Tier1"/>
    <s v="Approved"/>
    <s v="IA003574"/>
    <s v="IT021232"/>
    <x v="0"/>
    <d v="2025-05-20T00:00:00"/>
    <x v="3"/>
  </r>
  <r>
    <x v="0"/>
    <x v="6"/>
    <x v="6"/>
    <s v="Thyroid eCMEs  (May'25-Aug'25)_19"/>
    <s v="25A31-2526F"/>
    <s v="a8HId00000016F0"/>
    <s v="HCP_SEL-070222"/>
    <s v="CME"/>
    <s v="Girish Bhide"/>
    <n v="1"/>
    <n v="1"/>
    <n v="1"/>
    <n v="6"/>
    <n v="2"/>
    <n v="1"/>
    <m/>
    <s v="IT007513"/>
    <m/>
    <m/>
    <s v="PSA-0000235629"/>
    <s v="PSA Activity Executed"/>
    <s v="Vina Bang"/>
    <s v="DS-MHNAG-18670"/>
    <s v="Doctor"/>
    <s v="MD/ MS/ MDS/DNB/MS Gynec / MD Psy / MD Chest / MD Skin / MD or MS Anaes / MS ENT / MS Ortho/ MD + Dip Card / MD + CCM"/>
    <s v="Family Medicine/Primary Care Physician"/>
    <s v="Tier2"/>
    <s v="Approved"/>
    <s v="IA001477"/>
    <s v="IT007513"/>
    <x v="0"/>
    <d v="2025-05-22T00:00:00"/>
    <x v="3"/>
  </r>
  <r>
    <x v="0"/>
    <x v="6"/>
    <x v="6"/>
    <s v="Thyroid eCMEs  (May'25-Aug'25)_19"/>
    <s v="25A31-2526F"/>
    <s v="a8HId00000016qv"/>
    <s v="HCP_SEL-070791"/>
    <s v="CME"/>
    <s v="Girish Bhide"/>
    <n v="1"/>
    <n v="1"/>
    <n v="1"/>
    <n v="3"/>
    <n v="1"/>
    <n v="1"/>
    <m/>
    <s v="IT007516"/>
    <m/>
    <m/>
    <s v="PSA-0000235648"/>
    <s v="PSA Activity Executed"/>
    <s v="DEEPTHI KONDAGARI"/>
    <s v="DS-TGKV008-227"/>
    <s v="Doctor"/>
    <s v="MD/ MS/ MDS/DNB/MS Gynec / MD Psy / MD Chest / MD Skin / MD or MS Anaes / MS ENT / MS Ortho/ MD + Dip Card / MD + CCM"/>
    <s v="ENDOCRINOLOGIST"/>
    <s v="Tier2"/>
    <s v="Approved"/>
    <s v="IA001485"/>
    <s v="IT007516"/>
    <x v="0"/>
    <d v="2025-05-24T00:00:00"/>
    <x v="3"/>
  </r>
  <r>
    <x v="0"/>
    <x v="6"/>
    <x v="6"/>
    <s v="Thyroid eCMEs  (May'25-Aug'25)_19"/>
    <s v="25A31-2526F"/>
    <s v="a8HId00000017tu"/>
    <s v="HCP_SEL-071816"/>
    <s v="CME"/>
    <s v="Girish Bhide"/>
    <n v="1"/>
    <n v="1"/>
    <n v="1"/>
    <n v="1"/>
    <n v="0"/>
    <n v="0"/>
    <m/>
    <s v="IT007515"/>
    <m/>
    <m/>
    <s v="PSA-0000235917"/>
    <s v="PSA Activity Executed"/>
    <s v="MADHAVI MADURAGANAM"/>
    <s v="2015-50078472103-TC"/>
    <s v="Doctor"/>
    <s v="MBBS + Diploma (DGO / DLO / DCH / DPM / DO / D Orth / DA / DVD / DD (Derma) / Dip Diab/ Dip Card / Dip in CCM)"/>
    <s v="OB-GYN"/>
    <s v="Tier2"/>
    <s v="Approved"/>
    <s v="IA001486"/>
    <s v="IT007515"/>
    <x v="0"/>
    <d v="2025-05-29T00:00:00"/>
    <x v="3"/>
  </r>
  <r>
    <x v="0"/>
    <x v="6"/>
    <x v="6"/>
    <s v="Thyroid eCMEs  (May'25-Aug'25)_19"/>
    <s v="25A31-2526F"/>
    <s v="a8HId00000017wy"/>
    <s v="HCP_SEL-071857"/>
    <s v="CME"/>
    <s v="Girish Bhide"/>
    <n v="1"/>
    <n v="1"/>
    <n v="1"/>
    <n v="2"/>
    <n v="0"/>
    <n v="0"/>
    <m/>
    <s v="IT015712"/>
    <m/>
    <m/>
    <s v="PSA-0000235940"/>
    <s v="PSA Activity Executed"/>
    <s v="PRASHANT KADUSKAR"/>
    <s v="DS-MHPUN-36726"/>
    <s v="Doctor"/>
    <s v="DM / MCh / MD + DNB Superspecialty (Gastro / Neurology/ Cardio / Nephro / Paediatric) / MD + MRCP/FRCP/FRCS/ MBBS + DNB Neurosurgery /Neurology"/>
    <s v="ENDOCRINOLOGIST"/>
    <s v="Tier2"/>
    <s v="Approved"/>
    <s v="IA004422"/>
    <s v="IT015712"/>
    <x v="0"/>
    <d v="2025-05-29T00:00:00"/>
    <x v="3"/>
  </r>
  <r>
    <x v="0"/>
    <x v="6"/>
    <x v="6"/>
    <s v="Thyroid eCMEs  (May'25-Aug'25)_19"/>
    <s v="25A31-2526F"/>
    <s v="a8HId000000183L"/>
    <s v="HCP_SEL-071943"/>
    <s v="CME"/>
    <s v="Girish Bhide"/>
    <n v="1"/>
    <n v="1"/>
    <n v="0"/>
    <n v="0"/>
    <n v="0"/>
    <n v="0"/>
    <m/>
    <s v="IT014881"/>
    <m/>
    <m/>
    <s v="PSA-0000236078"/>
    <e v="#N/A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Draft"/>
    <s v="IA001480"/>
    <s v="IT014881"/>
    <x v="0"/>
    <d v="2025-05-30T00:00:00"/>
    <x v="3"/>
  </r>
  <r>
    <x v="0"/>
    <x v="6"/>
    <x v="6"/>
    <s v="Thyroid eCMEs  (May'25-Aug'25)_19"/>
    <s v="25A31-2526F"/>
    <s v="a8HId000000185C"/>
    <s v="HCP_SEL-071972"/>
    <s v="CME"/>
    <s v="Girish Bhide"/>
    <n v="1"/>
    <n v="1"/>
    <n v="1"/>
    <n v="0"/>
    <n v="0"/>
    <n v="0"/>
    <m/>
    <s v="IT022934"/>
    <m/>
    <m/>
    <s v="PSA-0000236208"/>
    <s v="PSA Activity Executed"/>
    <s v="PRANAB PATHAK"/>
    <s v="ASKAP000449"/>
    <s v="Doctor"/>
    <s v="MD/ MS/ MDS/DNB/MS Gynec / MD Psy / MD Chest / MD Skin / MD or MS Anaes / MS ENT / MS Ortho/ MD + Dip Card / MD + CCM"/>
    <s v="Diabetes Educator"/>
    <s v="Tier3"/>
    <s v="Approved"/>
    <s v="IA001741"/>
    <s v="IT022934"/>
    <x v="0"/>
    <d v="2025-05-30T00:00:00"/>
    <x v="3"/>
  </r>
  <r>
    <x v="0"/>
    <x v="6"/>
    <x v="6"/>
    <s v="Thyroid eCMEs  (May'25-Aug'25)_19"/>
    <s v="25A31-2526F"/>
    <s v="a8HId00000018pU"/>
    <s v="HCP_SEL-072712"/>
    <s v="CME"/>
    <s v="Girish Bhide"/>
    <n v="1"/>
    <n v="1"/>
    <n v="1"/>
    <n v="5"/>
    <n v="1"/>
    <n v="1"/>
    <m/>
    <s v="IT014753"/>
    <m/>
    <m/>
    <s v="PSA-0000236647"/>
    <s v="PSA Activity Executed"/>
    <s v="JIGNESH KATARIYA"/>
    <s v="EM-GJBHA003356"/>
    <s v="Doctor"/>
    <s v="MD/ MS/ MDS/DNB/MS Gynec / MD Psy / MD Chest / MD Skin / MD or MS Anaes / MS ENT / MS Ortho/ MD + Dip Card / MD + CCM"/>
    <s v="CARDIOLOGIST"/>
    <s v="Tier1"/>
    <s v="Approved"/>
    <s v="IA003575"/>
    <s v="IT014753"/>
    <x v="0"/>
    <d v="2025-06-03T00:00:00"/>
    <x v="0"/>
  </r>
  <r>
    <x v="0"/>
    <x v="6"/>
    <x v="6"/>
    <s v="Thyroid eCMEs  (May'25-Aug'25)_19"/>
    <s v="25A31-2526F"/>
    <s v="a8HId0000000yK9"/>
    <s v="HCP_SEL-062514"/>
    <s v="CME"/>
    <s v="Girish Bhide"/>
    <n v="1"/>
    <n v="1"/>
    <n v="1"/>
    <n v="3"/>
    <n v="1"/>
    <n v="1"/>
    <m/>
    <s v="IT011383"/>
    <m/>
    <m/>
    <s v="PSA-0000232533"/>
    <s v="PSA Activity Executed"/>
    <s v="ASHOK PRAJAPATI"/>
    <s v="GJVAD05810"/>
    <s v="Doctor"/>
    <s v="MD/ MS/ MDS/DNB/MS Gynec / MD Psy / MD Chest / MD Skin / MD or MS Anaes / MS ENT / MS Ortho/ MD + Dip Card / MD + CCM"/>
    <s v="Internal Medicine Specialist"/>
    <s v="Tier1"/>
    <s v="Approved"/>
    <s v="IA003575"/>
    <s v="IT011383"/>
    <x v="0"/>
    <d v="2025-05-02T00:00:00"/>
    <x v="3"/>
  </r>
  <r>
    <x v="0"/>
    <x v="6"/>
    <x v="6"/>
    <s v="Thyroid eCMEs  (May'25-Aug'25)_19"/>
    <s v="25A31-2526F"/>
    <s v="a8HId0000000zQB"/>
    <s v="HCP_SEL-063593"/>
    <s v="CME"/>
    <s v="Girish Bhide"/>
    <n v="1"/>
    <n v="1"/>
    <n v="1"/>
    <n v="1"/>
    <n v="0"/>
    <n v="0"/>
    <m/>
    <s v="IT006395"/>
    <m/>
    <m/>
    <s v="PSA-0000232626"/>
    <s v="PSA Activity Executed"/>
    <s v="Basu Debashish"/>
    <s v="WBKOL62524"/>
    <s v="Doctor"/>
    <s v="MD/ MS/ MDS/DNB/MS Gynec / MD Psy / MD Chest / MD Skin / MD or MS Anaes / MS ENT / MS Ortho/ MD + Dip Card / MD + CCM"/>
    <s v="ENDOCRINOLOGIST"/>
    <s v="Tier4"/>
    <s v="Approved"/>
    <s v="IA001481"/>
    <s v="IT006395"/>
    <x v="0"/>
    <d v="2025-05-06T00:00:00"/>
    <x v="3"/>
  </r>
  <r>
    <x v="0"/>
    <x v="6"/>
    <x v="6"/>
    <s v="Thyroid eCMEs  (May'25-Aug'25)_19"/>
    <s v="25A31-2526F"/>
    <s v="a8HId0000000zuu"/>
    <s v="HCP_SEL-064067"/>
    <s v="CME"/>
    <s v="Girish Bhide"/>
    <n v="1"/>
    <n v="1"/>
    <n v="0"/>
    <n v="2"/>
    <n v="0"/>
    <n v="0"/>
    <m/>
    <s v="IT023964"/>
    <m/>
    <m/>
    <s v="PSA-0000232752"/>
    <e v="#N/A"/>
    <s v="ASHUTOSH DAS"/>
    <s v="2015-50078610106-TC"/>
    <s v="Doctor"/>
    <s v="MD/ MS/ MDS/DNB/MS Gynec / MD Psy / MD Chest / MD Skin / MD or MS Anaes / MS ENT / MS Ortho/ MD + Dip Card / MD + CCM"/>
    <s v="Diabetes Educator"/>
    <s v="Tier1"/>
    <s v="Rejected"/>
    <s v="IA001456"/>
    <s v="IT023964"/>
    <x v="0"/>
    <d v="2025-05-07T00:00:00"/>
    <x v="3"/>
  </r>
  <r>
    <x v="0"/>
    <x v="6"/>
    <x v="6"/>
    <s v="Thyroid eCMEs  (May'25-Aug'25)_19"/>
    <s v="25A31-2526F"/>
    <s v="a8HId00000010sa"/>
    <s v="HCP_SEL-065001"/>
    <s v="CME"/>
    <s v="Girish Bhide"/>
    <n v="1"/>
    <n v="1"/>
    <n v="1"/>
    <n v="4"/>
    <n v="1"/>
    <n v="1"/>
    <m/>
    <s v="IT024000"/>
    <m/>
    <m/>
    <s v="PSA-0000234972"/>
    <s v="PSA Activity Executed"/>
    <s v="RANJAN ROY"/>
    <s v="WBCKD00001"/>
    <s v="Doctor"/>
    <s v="MD/ MS/ MDS/DNB/MS Gynec / MD Psy / MD Chest / MD Skin / MD or MS Anaes / MS ENT / MS Ortho/ MD + Dip Card / MD + CCM"/>
    <s v="CARDIOLOGIST"/>
    <s v="Tier1"/>
    <s v="Approved"/>
    <s v="IA003574"/>
    <s v="IT024000"/>
    <x v="0"/>
    <d v="2025-05-08T00:00:00"/>
    <x v="3"/>
  </r>
  <r>
    <x v="0"/>
    <x v="6"/>
    <x v="6"/>
    <s v="Thyroid eCMEs  (May'25-Aug'25)_19"/>
    <s v="25A31-2526F"/>
    <s v="a8HId00000011HB"/>
    <s v="HCP_SEL-065364"/>
    <s v="CME"/>
    <s v="Girish Bhide"/>
    <n v="1"/>
    <n v="1"/>
    <n v="0"/>
    <n v="0"/>
    <n v="0"/>
    <n v="0"/>
    <m/>
    <s v="IT006397"/>
    <m/>
    <m/>
    <s v="PSA-0000234753"/>
    <e v="#N/A"/>
    <s v="H.N. CHAKRABORTY"/>
    <s v="WBKOL74782"/>
    <s v="Doctor"/>
    <s v="DM / MCh / MD + DNB Superspecialty (Gastro / Neurology/ Cardio / Nephro / Paediatric) / MD + MRCP/FRCP/FRCS/ MBBS + DNB Neurosurgery /Neurology"/>
    <s v="ENDOCRINOLOGIST"/>
    <s v="Tier2"/>
    <s v="Approved"/>
    <s v="IA001481"/>
    <s v="IT006397"/>
    <x v="0"/>
    <d v="2025-05-09T00:00:00"/>
    <x v="3"/>
  </r>
  <r>
    <x v="0"/>
    <x v="6"/>
    <x v="6"/>
    <s v="Thyroid eCMEs  (May'25-Aug'25)_19"/>
    <s v="25A31-2526F"/>
    <s v="a8HId00000012hQ"/>
    <s v="HCP_SEL-066773"/>
    <s v="CME"/>
    <s v="Girish Bhide"/>
    <n v="1"/>
    <n v="1"/>
    <n v="0"/>
    <n v="2"/>
    <n v="0"/>
    <n v="0"/>
    <m/>
    <s v="IT006316"/>
    <m/>
    <m/>
    <s v="PSA-0000233718"/>
    <e v="#N/A"/>
    <s v="CHETAN PATIL"/>
    <s v="MHKAB00012"/>
    <s v="Doctor"/>
    <s v="MD/ MS/ MDS/DNB/MS Gynec / MD Psy / MD Chest / MD Skin / MD or MS Anaes / MS ENT / MS Ortho/ MD + Dip Card / MD + CCM"/>
    <s v="ENDOCRINOLOGIST"/>
    <s v="Tier4"/>
    <s v="Draft"/>
    <s v="IA003573"/>
    <s v="IT006316"/>
    <x v="0"/>
    <d v="2025-05-13T00:00:00"/>
    <x v="3"/>
  </r>
  <r>
    <x v="0"/>
    <x v="6"/>
    <x v="6"/>
    <s v="Thyroid eCMEs  (May'25-Aug'25)_19"/>
    <s v="25A31-2526F"/>
    <s v="a8HId00000012hZ"/>
    <s v="HCP_SEL-066774"/>
    <s v="CME"/>
    <s v="Girish Bhide"/>
    <n v="1"/>
    <n v="1"/>
    <n v="1"/>
    <n v="3"/>
    <n v="1"/>
    <n v="1"/>
    <m/>
    <s v="IT006324"/>
    <m/>
    <m/>
    <s v="PSA-0000234315"/>
    <s v="PSA Activity Executed"/>
    <s v="Sanjeev Indurkar"/>
    <s v="MHAUR04150"/>
    <s v="Doctor"/>
    <s v="MD/ MS/ MDS/DNB/MS Gynec / MD Psy / MD Chest / MD Skin / MD or MS Anaes / MS ENT / MS Ortho/ MD + Dip Card / MD + CCM"/>
    <s v="ENDOCRINOLOGIST"/>
    <s v="Tier3"/>
    <s v="Approved"/>
    <s v="IA003573"/>
    <s v="IT006324"/>
    <x v="0"/>
    <d v="2025-05-13T00:00:00"/>
    <x v="3"/>
  </r>
  <r>
    <x v="0"/>
    <x v="6"/>
    <x v="6"/>
    <s v="Thyroid eCMEs  (May'25-Aug'25)_19"/>
    <s v="25A31-2526F"/>
    <s v="a8HId00000013wB"/>
    <s v="HCP_SEL-067976"/>
    <s v="CME"/>
    <s v="Girish Bhide"/>
    <n v="1"/>
    <n v="1"/>
    <n v="1"/>
    <n v="4"/>
    <n v="1"/>
    <n v="1"/>
    <m/>
    <s v="IT006307"/>
    <m/>
    <m/>
    <s v="PSA-0000234953"/>
    <s v="PSA Activity Executed"/>
    <s v="UMA CHAND"/>
    <s v="DS-APNOR-5414"/>
    <s v="Doctor"/>
    <s v="MD/ MS/ MDS/DNB/MS Gynec / MD Psy / MD Chest / MD Skin / MD or MS Anaes / MS ENT / MS Ortho/ MD + Dip Card / MD + CCM"/>
    <s v="Internal Medicine Specialist"/>
    <s v="Tier2"/>
    <s v="Approved"/>
    <s v="IA001482"/>
    <s v="IT006307"/>
    <x v="0"/>
    <d v="2025-05-15T00:00:00"/>
    <x v="3"/>
  </r>
  <r>
    <x v="0"/>
    <x v="6"/>
    <x v="6"/>
    <s v="Thyroid eCMEs  (May'25-Aug'25)_19"/>
    <s v="25A31-2526F"/>
    <s v="a8HId000000154V"/>
    <s v="HCP_SEL-069112"/>
    <s v="CME"/>
    <s v="Girish Bhide"/>
    <n v="1"/>
    <n v="1"/>
    <n v="1"/>
    <n v="1"/>
    <n v="0"/>
    <n v="0"/>
    <m/>
    <s v="IT023318"/>
    <m/>
    <m/>
    <s v="PSA-0000234749"/>
    <s v="PSA Activity Executed"/>
    <s v="PRADEEP PRABHAKAR HUSHE"/>
    <s v="MHJNA01965"/>
    <s v="Doctor"/>
    <s v="MD/ MS/ MDS/DNB/MS Gynec / MD Psy / MD Chest / MD Skin / MD or MS Anaes / MS ENT / MS Ortho/ MD + Dip Card / MD + CCM"/>
    <s v="Addiction Medicine Specialist"/>
    <s v="Tier4"/>
    <s v="Approved"/>
    <s v="IA003573"/>
    <s v="IT023318"/>
    <x v="0"/>
    <d v="2025-05-19T00:00:00"/>
    <x v="3"/>
  </r>
  <r>
    <x v="0"/>
    <x v="6"/>
    <x v="6"/>
    <s v="Thyroid eCMEs  (May'25-Aug'25)_19"/>
    <s v="25A31-2526F"/>
    <s v="a8HId00000018zF"/>
    <s v="HCP_SEL-072859"/>
    <s v="CME"/>
    <s v="Girish Bhide"/>
    <n v="1"/>
    <n v="1"/>
    <n v="1"/>
    <n v="4"/>
    <n v="1"/>
    <n v="1"/>
    <m/>
    <s v="IT011387"/>
    <m/>
    <m/>
    <s v="PSA-0000236453"/>
    <s v="PSA Activity Executed"/>
    <s v="RAKHI GUPTA"/>
    <s v="DS-DLDEL111991"/>
    <s v="Doctor"/>
    <s v="MD/ MS/ MDS/DNB/MS Gynec / MD Psy / MD Chest / MD Skin / MD or MS Anaes / MS ENT / MS Ortho/ MD + Dip Card / MD + CCM"/>
    <s v="OB-GYN"/>
    <s v="Tier2"/>
    <s v="Approved"/>
    <s v="IA001443"/>
    <s v="IT011387"/>
    <x v="0"/>
    <d v="2025-06-03T00:00:00"/>
    <x v="0"/>
  </r>
  <r>
    <x v="0"/>
    <x v="6"/>
    <x v="6"/>
    <s v="Thyroid eCMEs  (May'25-Aug'25)_19"/>
    <s v="25A31-2526F"/>
    <s v="a8HId0000000y6q"/>
    <s v="HCP_SEL-062295"/>
    <s v="CME"/>
    <s v="Girish Bhide"/>
    <n v="1"/>
    <n v="1"/>
    <n v="0"/>
    <n v="4"/>
    <n v="1"/>
    <n v="1"/>
    <m/>
    <s v="IT023995"/>
    <m/>
    <m/>
    <s v="PSA-0000231959"/>
    <e v="#N/A"/>
    <s v="VIVEK RATHI"/>
    <s v="MPMNA00499"/>
    <s v="Doctor"/>
    <s v="MD/ MS/ MDS/DNB/MS Gynec / MD Psy / MD Chest / MD Skin / MD or MS Anaes / MS ENT / MS Ortho/ MD + Dip Card / MD + CCM"/>
    <s v="Family Medicine/Primary Care Physician"/>
    <s v="Tier3"/>
    <s v="Approved"/>
    <s v="IA001528"/>
    <s v="IT023995"/>
    <x v="0"/>
    <d v="2025-05-01T00:00:00"/>
    <x v="3"/>
  </r>
  <r>
    <x v="0"/>
    <x v="6"/>
    <x v="6"/>
    <s v="Thyroid eCMEs  (May'25-Aug'25)_19"/>
    <s v="25A31-2526F"/>
    <s v="a8HId0000000y7U"/>
    <s v="HCP_SEL-062310"/>
    <s v="CME"/>
    <s v="Girish Bhide"/>
    <n v="1"/>
    <n v="1"/>
    <n v="1"/>
    <n v="0"/>
    <n v="0"/>
    <n v="0"/>
    <m/>
    <s v="IT007505"/>
    <m/>
    <m/>
    <s v="PSA-0000232977"/>
    <s v="PSA Activity Executed"/>
    <s v="ANIL BHARGAVA"/>
    <s v="DS-MPBHO11642"/>
    <s v="Doctor"/>
    <s v="MD/ MS/ MDS/DNB/MS Gynec / MD Psy / MD Chest / MD Skin / MD or MS Anaes / MS ENT / MS Ortho/ MD + Dip Card / MD + CCM"/>
    <s v="CARDIOLOGIST"/>
    <s v="Tier2"/>
    <s v="Approved"/>
    <s v="IA001528"/>
    <s v="IT007505"/>
    <x v="0"/>
    <d v="2025-05-01T00:00:00"/>
    <x v="3"/>
  </r>
  <r>
    <x v="0"/>
    <x v="6"/>
    <x v="6"/>
    <s v="Thyroid eCMEs  (May'25-Aug'25)_19"/>
    <s v="25A31-2526F"/>
    <s v="a8HId0000000y7V"/>
    <s v="HCP_SEL-062311"/>
    <s v="CME"/>
    <s v="Girish Bhide"/>
    <n v="1"/>
    <n v="1"/>
    <n v="1"/>
    <n v="1"/>
    <n v="0"/>
    <n v="0"/>
    <m/>
    <s v="IT007505"/>
    <m/>
    <m/>
    <s v="PSA-0000234277"/>
    <s v="PSA Activity Executed"/>
    <s v="Disha Chhablani"/>
    <s v="DS-MPSEH521"/>
    <s v="Doctor"/>
    <s v="MD/ MS/ MDS/DNB/MS Gynec / MD Psy / MD Chest / MD Skin / MD or MS Anaes / MS ENT / MS Ortho/ MD + Dip Card / MD + CCM"/>
    <s v="OB-GYN"/>
    <s v="Tier1"/>
    <s v="Approved"/>
    <s v="IA001528"/>
    <s v="IT007505"/>
    <x v="0"/>
    <d v="2025-05-01T00:00:00"/>
    <x v="3"/>
  </r>
  <r>
    <x v="0"/>
    <x v="6"/>
    <x v="6"/>
    <s v="Thyroid eCMEs  (May'25-Aug'25)_19"/>
    <s v="25A31-2526F"/>
    <s v="a8HId0000000y7W"/>
    <s v="HCP_SEL-062312"/>
    <s v="CME"/>
    <s v="Girish Bhide"/>
    <n v="1"/>
    <n v="1"/>
    <n v="0"/>
    <n v="1"/>
    <n v="0"/>
    <n v="0"/>
    <m/>
    <s v="IT007506"/>
    <m/>
    <m/>
    <s v="PSA-0000231929"/>
    <e v="#N/A"/>
    <s v="MANOJ KUMAR KUSHWAH"/>
    <s v="DS-MPCHA-899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07506"/>
    <x v="0"/>
    <d v="2025-05-01T00:00:00"/>
    <x v="3"/>
  </r>
  <r>
    <x v="0"/>
    <x v="6"/>
    <x v="6"/>
    <s v="Thyroid eCMEs  (May'25-Aug'25)_19"/>
    <s v="25A31-2526F"/>
    <s v="a8HId0000000y8c"/>
    <s v="HCP_SEL-062331"/>
    <s v="CME"/>
    <s v="Girish Bhide"/>
    <n v="1"/>
    <n v="1"/>
    <n v="1"/>
    <n v="6"/>
    <n v="2"/>
    <n v="1"/>
    <m/>
    <s v="IT014770"/>
    <m/>
    <m/>
    <s v="PSA-0000232853"/>
    <s v="PSA Activity Executed"/>
    <s v="ABDHESH TOMAR"/>
    <s v="DS-MPGWA-7543"/>
    <s v="Doctor"/>
    <s v="MD/ MS/ MDS/DNB/MS Gynec / MD Psy / MD Chest / MD Skin / MD or MS Anaes / MS ENT / MS Ortho/ MD + Dip Card / MD + CCM"/>
    <s v="Internal Medicine Specialist"/>
    <s v="Tier2"/>
    <s v="Approved"/>
    <s v="IA001528"/>
    <s v="IT014770"/>
    <x v="0"/>
    <d v="2025-05-01T00:00:00"/>
    <x v="3"/>
  </r>
  <r>
    <x v="0"/>
    <x v="6"/>
    <x v="6"/>
    <s v="Thyroid eCMEs  (May'25-Aug'25)_19"/>
    <s v="25A31-2526F"/>
    <s v="a8HId0000000zvE"/>
    <s v="HCP_SEL-064071"/>
    <s v="CME"/>
    <s v="Girish Bhide"/>
    <n v="1"/>
    <n v="1"/>
    <n v="1"/>
    <n v="4"/>
    <n v="1"/>
    <n v="1"/>
    <m/>
    <s v="IT006297"/>
    <m/>
    <m/>
    <s v="PSA-0000233765"/>
    <s v="PSA Activity Executed"/>
    <s v="SHARAFAT HUSSAIN"/>
    <s v="DS-WBBAR426-869"/>
    <s v="Doctor"/>
    <s v="MD/ MS/ MDS/DNB/MS Gynec / MD Psy / MD Chest / MD Skin / MD or MS Anaes / MS ENT / MS Ortho/ MD + Dip Card / MD + CCM"/>
    <s v="CARDIOLOGIST"/>
    <s v="Tier1"/>
    <s v="Approved"/>
    <s v="IA001456"/>
    <s v="IT006297"/>
    <x v="0"/>
    <d v="2025-05-07T00:00:00"/>
    <x v="3"/>
  </r>
  <r>
    <x v="0"/>
    <x v="6"/>
    <x v="6"/>
    <s v="Thyroid eCMEs  (May'25-Aug'25)_19"/>
    <s v="25A31-2526F"/>
    <s v="a8HId000000104a"/>
    <s v="HCP_SEL-064209"/>
    <s v="CME"/>
    <s v="Girish Bhide"/>
    <n v="1"/>
    <n v="1"/>
    <n v="0"/>
    <n v="5"/>
    <n v="1"/>
    <n v="1"/>
    <m/>
    <s v="IT014777"/>
    <m/>
    <m/>
    <s v="PSA-0000233085"/>
    <e v="#N/A"/>
    <s v="Dr Avinash Patil"/>
    <s v="DS-MHNUR-540"/>
    <s v="Doctor"/>
    <s v="MD/ MS/ MDS/DNB/MS Gynec / MD Psy / MD Chest / MD Skin / MD or MS Anaes / MS ENT / MS Ortho/ MD + Dip Card / MD + CCM"/>
    <s v="OB-GYN"/>
    <s v="Tier4"/>
    <s v="Approved"/>
    <s v="IA001520"/>
    <s v="IT014777"/>
    <x v="0"/>
    <d v="2025-05-07T00:00:00"/>
    <x v="3"/>
  </r>
  <r>
    <x v="0"/>
    <x v="6"/>
    <x v="6"/>
    <s v="Thyroid eCMEs  (May'25-Aug'25)_19"/>
    <s v="25A31-2526F"/>
    <s v="a8HId00000014Cx"/>
    <s v="HCP_SEL-068234"/>
    <s v="CME"/>
    <s v="Girish Bhide"/>
    <n v="1"/>
    <n v="1"/>
    <n v="1"/>
    <n v="12"/>
    <n v="4"/>
    <n v="1"/>
    <m/>
    <s v="IT006376"/>
    <m/>
    <m/>
    <s v="PSA-0000237271"/>
    <s v="PSA Activity Executed"/>
    <s v="AMAR GUPTA"/>
    <s v="UPKAN07903"/>
    <s v="Doctor"/>
    <s v="MD/ MS/ MDS/DNB/MS Gynec / MD Psy / MD Chest / MD Skin / MD or MS Anaes / MS ENT / MS Ortho/ MD + Dip Card / MD + CCM"/>
    <s v="Family Medicine/Primary Care Physician"/>
    <s v="Tier1"/>
    <s v="Approved"/>
    <s v="IA004064"/>
    <s v="IT006376"/>
    <x v="0"/>
    <d v="2025-05-16T00:00:00"/>
    <x v="3"/>
  </r>
  <r>
    <x v="0"/>
    <x v="6"/>
    <x v="6"/>
    <s v="Thyroid eCMEs  (May'25-Aug'25)_19"/>
    <s v="25A31-2526F"/>
    <s v="a8HId00000014D7"/>
    <s v="HCP_SEL-068236"/>
    <s v="CME"/>
    <s v="Girish Bhide"/>
    <n v="1"/>
    <n v="1"/>
    <n v="1"/>
    <n v="1"/>
    <n v="0"/>
    <n v="0"/>
    <m/>
    <s v="IT007519"/>
    <m/>
    <m/>
    <s v="PSA-0000234451"/>
    <s v="PSA Activity Executed"/>
    <s v="SANDEEP GANTA"/>
    <s v="DS-TGKV008-1100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9"/>
    <x v="0"/>
    <d v="2025-05-16T00:00:00"/>
    <x v="3"/>
  </r>
  <r>
    <x v="0"/>
    <x v="6"/>
    <x v="6"/>
    <s v="Thyroid eCMEs  (May'25-Aug'25)_19"/>
    <s v="25A31-2526F"/>
    <s v="a8HId000000152e"/>
    <s v="HCP_SEL-069089"/>
    <s v="CME"/>
    <s v="Girish Bhide"/>
    <n v="1"/>
    <n v="1"/>
    <n v="1"/>
    <n v="9"/>
    <n v="3"/>
    <n v="1"/>
    <m/>
    <s v="IT006312"/>
    <m/>
    <m/>
    <s v="PSA-0000236770"/>
    <s v="PSA Activity Executed"/>
    <s v="CHETAN DAVE"/>
    <s v="DS-GJRAJ-8407"/>
    <s v="Doctor"/>
    <s v="MBBS + Diploma (DGO / DLO / DCH / DPM / DO / D Orth / DA / DVD / DD (Derma) / Dip Diab/ Dip Card / Dip in CCM)"/>
    <s v="ENDOCRINOLOGIST"/>
    <s v="Tier3"/>
    <s v="Approved"/>
    <s v="IA003575"/>
    <s v="IT006312"/>
    <x v="0"/>
    <d v="2025-05-19T00:00:00"/>
    <x v="3"/>
  </r>
  <r>
    <x v="0"/>
    <x v="6"/>
    <x v="6"/>
    <s v="Thyroid eCMEs  (May'25-Aug'25)_19"/>
    <s v="25A31-2526F"/>
    <s v="a8HId00000016Z0"/>
    <s v="HCP_SEL-070512"/>
    <s v="CME"/>
    <s v="Girish Bhide"/>
    <n v="1"/>
    <n v="1"/>
    <n v="1"/>
    <n v="0"/>
    <n v="0"/>
    <n v="0"/>
    <m/>
    <s v="IT007484"/>
    <m/>
    <m/>
    <s v="PSA-0000235396"/>
    <s v="PSA Activity Executed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IA001520"/>
    <s v="IT007484"/>
    <x v="0"/>
    <d v="2025-05-23T00:00:00"/>
    <x v="3"/>
  </r>
  <r>
    <x v="0"/>
    <x v="6"/>
    <x v="6"/>
    <s v="Thyroid eCMEs  (May'25-Aug'25)_19"/>
    <s v="25A31-2526F"/>
    <s v="a8HId00000018Le"/>
    <s v="HCP_SEL-072238"/>
    <s v="CME"/>
    <s v="Girish Bhide"/>
    <n v="1"/>
    <n v="1"/>
    <n v="0"/>
    <n v="2"/>
    <n v="0"/>
    <n v="0"/>
    <m/>
    <s v="IT006362"/>
    <s v="IT006362"/>
    <m/>
    <s v="PSA-0000236213"/>
    <e v="#N/A"/>
    <s v="Naresh Kumar Dang"/>
    <s v="DS-DLEAS0781371"/>
    <s v="Doctor"/>
    <s v="MD/ MS/ MDS/DNB/MS Gynec / MD Psy / MD Chest / MD Skin / MD or MS Anaes / MS ENT / MS Ortho/ MD + Dip Card / MD + CCM"/>
    <s v="Biochemist (PhD)"/>
    <s v="Tier4"/>
    <s v="Rejected"/>
    <s v="IA001444"/>
    <s v="IT006362"/>
    <x v="0"/>
    <d v="2025-06-01T00:00:00"/>
    <x v="0"/>
  </r>
  <r>
    <x v="0"/>
    <x v="6"/>
    <x v="6"/>
    <s v="Thyroid eCMEs  (May'25-Aug'25)_19"/>
    <s v="25A31-2526F"/>
    <s v="a8HId0000000yK4"/>
    <s v="HCP_SEL-062513"/>
    <s v="CME"/>
    <s v="Girish Bhide"/>
    <n v="1"/>
    <n v="1"/>
    <n v="1"/>
    <n v="3"/>
    <n v="1"/>
    <n v="1"/>
    <m/>
    <s v="IT007500"/>
    <m/>
    <m/>
    <s v="PSA-0000232535"/>
    <s v="PSA Activity Executed"/>
    <s v="Pranay Soni"/>
    <s v="DS-GJANK442"/>
    <s v="Doctor"/>
    <s v="MBBS + Diploma (DGO / DLO / DCH / DPM / DO / D Orth / DA / DVD / DD (Derma) / Dip Diab/ Dip Card / Dip in CCM)"/>
    <s v="OB-GYN"/>
    <s v="Tier2"/>
    <s v="Approved"/>
    <s v="IA003575"/>
    <s v="IT007500"/>
    <x v="0"/>
    <d v="2025-05-02T00:00:00"/>
    <x v="3"/>
  </r>
  <r>
    <x v="0"/>
    <x v="6"/>
    <x v="6"/>
    <s v="Thyroid eCMEs  (May'25-Aug'25)_19"/>
    <s v="25A31-2526F"/>
    <s v="a8HId0000000yVH"/>
    <s v="HCP_SEL-062679"/>
    <s v="CME"/>
    <s v="Girish Bhide"/>
    <n v="1"/>
    <n v="1"/>
    <n v="1"/>
    <n v="1"/>
    <n v="0"/>
    <n v="0"/>
    <m/>
    <s v="IT013668"/>
    <m/>
    <m/>
    <s v="PSA-0000232643"/>
    <s v="PSA Activity Executed"/>
    <s v="MOHAMMED SALEEM"/>
    <s v="DS-KRMAL198-1601"/>
    <s v="Doctor"/>
    <s v="MD/ MS/ MDS/DNB/MS Gynec / MD Psy / MD Chest / MD Skin / MD or MS Anaes / MS ENT / MS Ortho/ MD + Dip Card / MD + CCM"/>
    <s v="Internal Medicine Specialist"/>
    <s v="Tier2"/>
    <s v="Approved"/>
    <s v="IA003228"/>
    <s v="IT013668"/>
    <x v="0"/>
    <d v="2025-05-02T00:00:00"/>
    <x v="3"/>
  </r>
  <r>
    <x v="0"/>
    <x v="6"/>
    <x v="6"/>
    <s v="Thyroid eCMEs  (May'25-Aug'25)_19"/>
    <s v="25A31-2526F"/>
    <s v="a8HId0000001ISa"/>
    <s v="HCP_SEL-081798"/>
    <s v="CME"/>
    <s v="Girish Bhide"/>
    <n v="1"/>
    <n v="1"/>
    <n v="0"/>
    <n v="9"/>
    <n v="3"/>
    <n v="1"/>
    <m/>
    <s v="IT011377"/>
    <m/>
    <m/>
    <s v="PSA-0000240464"/>
    <e v="#N/A"/>
    <s v="KRITIKA AGARWAL"/>
    <s v="DS-MHPUN-37456"/>
    <s v="Doctor"/>
    <s v="MD/ MS/ MDS/DNB/MS Gynec / MD Psy / MD Chest / MD Skin / MD or MS Anaes / MS ENT / MS Ortho/ MD + Dip Card / MD + CCM"/>
    <s v="Diabetes Educator"/>
    <s v="Tier3"/>
    <s v="Rejected"/>
    <s v="IA001530"/>
    <s v="IT011377"/>
    <x v="0"/>
    <d v="2025-07-09T00:00:00"/>
    <x v="4"/>
  </r>
  <r>
    <x v="0"/>
    <x v="6"/>
    <x v="6"/>
    <s v="Thyroid eCMEs  (May'25-Aug'25)_19"/>
    <s v="25A31-2526F"/>
    <s v="a8HId0000000yfP"/>
    <s v="HCP_SEL-062856"/>
    <s v="CME"/>
    <s v="Girish Bhide"/>
    <n v="1"/>
    <n v="1"/>
    <n v="1"/>
    <n v="6"/>
    <n v="2"/>
    <n v="1"/>
    <m/>
    <s v="IT011411"/>
    <m/>
    <m/>
    <s v="PSA-0000236268"/>
    <s v="PSA Activity Executed"/>
    <s v="A RADHIKA"/>
    <s v="APAAP00550"/>
    <s v="Doctor"/>
    <s v="MBBS + Diploma (DGO / DLO / DCH / DPM / DO / D Orth / DA / DVD / DD (Derma) / Dip Diab/ Dip Card / Dip in CCM)"/>
    <s v="OB-GYN"/>
    <s v="Tier1"/>
    <s v="Approved"/>
    <s v="IA001459"/>
    <s v="IT011411"/>
    <x v="0"/>
    <d v="2025-05-04T00:00:00"/>
    <x v="3"/>
  </r>
  <r>
    <x v="0"/>
    <x v="6"/>
    <x v="6"/>
    <s v="Thyroid eCMEs  (May'25-Aug'25)_19"/>
    <s v="25A31-2526F"/>
    <s v="a8HId0000000ygy"/>
    <s v="HCP_SEL-062878"/>
    <s v="CME"/>
    <s v="Girish Bhide"/>
    <n v="1"/>
    <n v="1"/>
    <n v="1"/>
    <n v="2"/>
    <n v="0"/>
    <n v="0"/>
    <m/>
    <s v="IT011382"/>
    <m/>
    <m/>
    <s v="PSA-0000232336"/>
    <s v="PSA Activity Executed"/>
    <s v="SHRIKANT SOMANI"/>
    <s v="DS-GJAHM-28730"/>
    <s v="Doctor"/>
    <s v="DM / MCh / MD + DNB Superspecialty (Gastro / Neurology/ Cardio / Nephro / Paediatric) / MD + MRCP/FRCP/FRCS/ MBBS + DNB Neurosurgery /Neurology"/>
    <s v="ENDOCRINOLOGIST"/>
    <s v="Tier2"/>
    <s v="Approved"/>
    <s v="IA001525"/>
    <s v="IT011382"/>
    <x v="0"/>
    <d v="2025-05-04T00:00:00"/>
    <x v="3"/>
  </r>
  <r>
    <x v="0"/>
    <x v="6"/>
    <x v="6"/>
    <s v="Thyroid eCMEs  (May'25-Aug'25)_19"/>
    <s v="25A31-2526F"/>
    <s v="a8HId00000010jd"/>
    <s v="HCP_SEL-064822"/>
    <s v="CME"/>
    <s v="Girish Bhide"/>
    <n v="1"/>
    <n v="1"/>
    <n v="0"/>
    <n v="2"/>
    <n v="0"/>
    <n v="0"/>
    <m/>
    <s v="IT023327"/>
    <m/>
    <m/>
    <s v="PSA-0000235855"/>
    <e v="#N/A"/>
    <s v="GHAN SHYAM DUBEY"/>
    <s v="MPNAR00082"/>
    <s v="Doctor"/>
    <s v="MBBS + Diploma (DGO / DLO / DCH / DPM / DO / D Orth / DA / DVD / DD (Derma) / Dip Diab/ Dip Card / Dip in CCM)"/>
    <s v="Internal Medicine Specialist"/>
    <s v="Tier2"/>
    <s v="Rejected"/>
    <s v="IA001528"/>
    <s v="IT023327"/>
    <x v="0"/>
    <d v="2025-05-08T00:00:00"/>
    <x v="3"/>
  </r>
  <r>
    <x v="0"/>
    <x v="6"/>
    <x v="6"/>
    <s v="Thyroid eCMEs  (May'25-Aug'25)_19"/>
    <s v="25A31-2526F"/>
    <s v="a8HId00000010jT"/>
    <s v="HCP_SEL-064819"/>
    <s v="CME"/>
    <s v="Girish Bhide"/>
    <n v="1"/>
    <n v="1"/>
    <n v="1"/>
    <n v="1"/>
    <n v="0"/>
    <n v="0"/>
    <m/>
    <s v="IT023297"/>
    <m/>
    <m/>
    <s v="PSA-0000234952"/>
    <s v="PSA Activity Executed"/>
    <s v="BHUPENDRA RATRE"/>
    <s v="MPBHO09431"/>
    <s v="Doctor"/>
    <s v="MD/ MS/ MDS/DNB/MS Gynec / MD Psy / MD Chest / MD Skin / MD or MS Anaes / MS ENT / MS Ortho/ MD + Dip Card / MD + CCM"/>
    <s v="Family Medicine/Primary Care Physician"/>
    <s v="Tier4"/>
    <s v="Approved"/>
    <s v="IA001528"/>
    <s v="IT023297"/>
    <x v="0"/>
    <d v="2025-05-08T00:00:00"/>
    <x v="3"/>
  </r>
  <r>
    <x v="0"/>
    <x v="6"/>
    <x v="6"/>
    <s v="Thyroid eCMEs  (May'25-Aug'25)_19"/>
    <s v="25A31-2526F"/>
    <s v="a8HId0000001OEo"/>
    <s v="HCP_SEL-087486"/>
    <s v="CME"/>
    <s v="Girish Bhide"/>
    <n v="1"/>
    <n v="1"/>
    <n v="0"/>
    <n v="0"/>
    <n v="0"/>
    <n v="0"/>
    <m/>
    <s v="IT023999"/>
    <m/>
    <m/>
    <s v="PSA-0000241647"/>
    <e v="#N/A"/>
    <s v="Pratap Mukherjee"/>
    <s v="DS-WBMUR-2583"/>
    <s v="Doctor"/>
    <s v="MD/ MS/ MDS/DNB/MS Gynec / MD Psy / MD Chest / MD Skin / MD or MS Anaes / MS ENT / MS Ortho/ MD + Dip Card / MD + CCM"/>
    <s v="GASTROENTEROLOGIST"/>
    <s v="Tier2"/>
    <s v="Rejected"/>
    <s v="IA003574"/>
    <s v="IT023999"/>
    <x v="0"/>
    <d v="2025-08-02T00:00:00"/>
    <x v="7"/>
  </r>
  <r>
    <x v="0"/>
    <x v="6"/>
    <x v="6"/>
    <s v="Thyroid eCMEs  (May'25-Aug'25)_19"/>
    <s v="25A31-2526F"/>
    <s v="a8HId00000014zL"/>
    <s v="HCP_SEL-069041"/>
    <s v="CME"/>
    <s v="Girish Bhide"/>
    <n v="1"/>
    <n v="1"/>
    <n v="1"/>
    <n v="6"/>
    <n v="2"/>
    <n v="1"/>
    <m/>
    <s v="IT021133"/>
    <m/>
    <m/>
    <s v="PSA-0000235107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1480"/>
    <s v="IT021133"/>
    <x v="0"/>
    <d v="2025-05-19T00:00:00"/>
    <x v="3"/>
  </r>
  <r>
    <x v="0"/>
    <x v="6"/>
    <x v="6"/>
    <s v="Thyroid eCMEs  (May'25-Aug'25)_19"/>
    <s v="25A31-2526F"/>
    <s v="a8HId00000015Ta"/>
    <s v="HCP_SEL-069536"/>
    <s v="CME"/>
    <s v="Girish Bhide"/>
    <n v="1"/>
    <n v="1"/>
    <n v="0"/>
    <n v="0"/>
    <n v="0"/>
    <n v="0"/>
    <m/>
    <s v="IT016837"/>
    <m/>
    <m/>
    <s v="PSA-0000234797"/>
    <e v="#N/A"/>
    <s v="RICHA GUPTA"/>
    <s v="RJALW01780"/>
    <s v="Doctor"/>
    <s v="MD/ MS/ MDS/DNB/MS Gynec / MD Psy / MD Chest / MD Skin / MD or MS Anaes / MS ENT / MS Ortho/ MD + Dip Card / MD + CCM"/>
    <s v="Addiction Medicine Specialist"/>
    <s v="Tier2"/>
    <s v="Approved"/>
    <s v="IA001452"/>
    <s v="IT016837"/>
    <x v="0"/>
    <d v="2025-05-20T00:00:00"/>
    <x v="3"/>
  </r>
  <r>
    <x v="0"/>
    <x v="7"/>
    <x v="7"/>
    <s v="Vertigo FGD with ENTs to explore the role of pharmacotherapy in Benign Paroxysm"/>
    <s v="25A33-2568F"/>
    <s v="a8HId00000019gE"/>
    <s v="HCP_SEL-073521"/>
    <s v="Group Consulting Program Regional Adboards"/>
    <m/>
    <n v="1"/>
    <n v="1"/>
    <n v="1"/>
    <n v="0"/>
    <n v="0"/>
    <n v="0"/>
    <s v="IA003532"/>
    <m/>
    <m/>
    <m/>
    <s v="PSA-0000236653"/>
    <s v="PSA Activity Executed"/>
    <s v="Swetank Mall"/>
    <s v="DS-UPGOR-18653"/>
    <s v="Doctor"/>
    <s v="MD/ MS/ MDS/DNB/MS Gynec / MD Psy / MD Chest / MD Skin / MD or MS Anaes / MS ENT / MS Ortho/ MD + Dip Card / MD + CCM"/>
    <s v="Otorhinolaryngologist"/>
    <s v="Tier3"/>
    <s v="Approved"/>
    <s v="IA003532"/>
    <s v="IT008365"/>
    <x v="1"/>
    <d v="2025-06-05T00:00:00"/>
    <x v="0"/>
  </r>
  <r>
    <x v="0"/>
    <x v="6"/>
    <x v="6"/>
    <s v="Thyroid eCMEs  (May'25-Aug'25)_19"/>
    <s v="25A31-2526F"/>
    <s v="a8HId000000177b"/>
    <s v="HCP_SEL-071052"/>
    <s v="CME"/>
    <s v="Girish Bhide"/>
    <n v="1"/>
    <n v="1"/>
    <n v="0"/>
    <n v="0"/>
    <n v="0"/>
    <n v="0"/>
    <m/>
    <s v="IT021430"/>
    <m/>
    <m/>
    <s v="PSA-0000236169"/>
    <e v="#N/A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Rejected"/>
    <s v="IA005737"/>
    <s v="IT021430"/>
    <x v="0"/>
    <d v="2025-05-25T00:00:00"/>
    <x v="3"/>
  </r>
  <r>
    <x v="0"/>
    <x v="7"/>
    <x v="7"/>
    <s v="Vertigo FGD with ENTs to explore the role of pharmacotherapy in Benign Paroxysm"/>
    <s v="25A33-2568F"/>
    <s v="a8HId00000019gT"/>
    <s v="HCP_SEL-073524"/>
    <s v="Group Consulting Program Regional Adboards"/>
    <m/>
    <n v="1"/>
    <n v="1"/>
    <n v="1"/>
    <n v="0"/>
    <n v="0"/>
    <n v="0"/>
    <s v="RG000392"/>
    <m/>
    <m/>
    <m/>
    <s v="PSA-0000236954"/>
    <s v="PSA Activity Executed"/>
    <s v="Bp Tyagi"/>
    <s v="DS-UPGHA6140"/>
    <s v="Doctor"/>
    <s v="MD/ MS/ MDS/DNB/MS Gynec / MD Psy / MD Chest / MD Skin / MD or MS Anaes / MS ENT / MS Ortho/ MD + Dip Card / MD + CCM"/>
    <s v="Otorhinolaryngologist"/>
    <s v="Tier4"/>
    <s v="Approved"/>
    <s v="RG000392"/>
    <s v="IT014539"/>
    <x v="1"/>
    <d v="2025-06-05T00:00:00"/>
    <x v="0"/>
  </r>
  <r>
    <x v="0"/>
    <x v="6"/>
    <x v="6"/>
    <s v="Thyroid eCMEs  (May'25-Aug'25)_19"/>
    <s v="25A31-2526F"/>
    <s v="a8HId00000017Tr"/>
    <s v="HCP_SEL-071418"/>
    <s v="CME"/>
    <s v="Girish Bhide"/>
    <n v="1"/>
    <n v="1"/>
    <n v="0"/>
    <n v="9"/>
    <n v="3"/>
    <n v="1"/>
    <m/>
    <s v="IT014846"/>
    <m/>
    <m/>
    <s v="PSA-0000237414"/>
    <e v="#N/A"/>
    <s v="Surendra Prasad G"/>
    <s v="DS-ASGUW-15212"/>
    <s v="Doctor"/>
    <s v="DM / MCh / MD + DNB Superspecialty (Gastro / Neurology/ Cardio / Nephro / Paediatric) / MD + MRCP/FRCP/FRCS/ MBBS + DNB Neurosurgery /Neurology"/>
    <s v="ENDOCRINOLOGIST"/>
    <s v="Tier1"/>
    <s v="Draft"/>
    <s v="IA001486"/>
    <s v="IT014846"/>
    <x v="0"/>
    <d v="2025-05-27T00:00:00"/>
    <x v="3"/>
  </r>
  <r>
    <x v="0"/>
    <x v="7"/>
    <x v="7"/>
    <s v="Vertigo FGD with ENTs to explore the role of pharmacotherapy in Benign Paroxysm"/>
    <s v="25A33-2568F"/>
    <s v="a8HId00000019hb"/>
    <s v="HCP_SEL-073541"/>
    <s v="Group Consulting Program Regional Adboards"/>
    <m/>
    <n v="1"/>
    <n v="1"/>
    <n v="1"/>
    <n v="0"/>
    <n v="0"/>
    <n v="0"/>
    <s v="IA002399"/>
    <m/>
    <m/>
    <m/>
    <s v="PSA-0000236550"/>
    <s v="PSA Activity Executed"/>
    <s v="Shashank Gupta"/>
    <s v="DS-UPBAR-7894"/>
    <s v="Doctor"/>
    <s v="MD/ MS/ MDS/DNB/MS Gynec / MD Psy / MD Chest / MD Skin / MD or MS Anaes / MS ENT / MS Ortho/ MD + Dip Card / MD + CCM"/>
    <s v="Family Medicine/Primary Care Physician"/>
    <s v="Tier1"/>
    <s v="Approved"/>
    <s v="IA002399"/>
    <s v="IT014551"/>
    <x v="1"/>
    <d v="2025-06-05T00:00:00"/>
    <x v="0"/>
  </r>
  <r>
    <x v="0"/>
    <x v="6"/>
    <x v="6"/>
    <s v="Thyroid eCMEs  (May'25-Aug'25)_19"/>
    <s v="25A31-2526F"/>
    <s v="a8HId00000018bh"/>
    <s v="HCP_SEL-072498"/>
    <s v="CME"/>
    <s v="Girish Bhide"/>
    <n v="1"/>
    <n v="1"/>
    <n v="1"/>
    <n v="2"/>
    <n v="0"/>
    <n v="0"/>
    <m/>
    <s v="IT014774"/>
    <m/>
    <m/>
    <s v="PSA-0000236466"/>
    <s v="PSA Activity Executed"/>
    <s v="SRAVANTHI SATTARU"/>
    <s v="2015-50078506156-TC"/>
    <s v="Doctor"/>
    <s v="MD/ MS/ MDS/DNB/MS Gynec / MD Psy / MD Chest / MD Skin / MD or MS Anaes / MS ENT / MS Ortho/ MD + Dip Card / MD + CCM"/>
    <s v="OB-GYN"/>
    <s v="Tier2"/>
    <s v="Approved"/>
    <s v="IA001459"/>
    <s v="IT014774"/>
    <x v="0"/>
    <d v="2025-06-02T00:00:00"/>
    <x v="0"/>
  </r>
  <r>
    <x v="0"/>
    <x v="7"/>
    <x v="7"/>
    <s v="Vertigo FGD with ENTs to explore the role of pharmacotherapy in Benign Paroxysm"/>
    <s v="25A33-2568F"/>
    <s v="a8HId0000001AgA"/>
    <s v="HCP_SEL-074501"/>
    <s v="Group Consulting Program Regional Adboards"/>
    <m/>
    <n v="1"/>
    <n v="1"/>
    <n v="1"/>
    <n v="0"/>
    <n v="0"/>
    <n v="0"/>
    <s v="IA003550"/>
    <m/>
    <m/>
    <m/>
    <s v="PSA-0000236940"/>
    <s v="PSA Activity Executed"/>
    <s v="PRAVEEN CHAWLA"/>
    <s v="DLDEL88685"/>
    <s v="Doctor"/>
    <s v="MD/ MS/ MDS/DNB/MS Gynec / MD Psy / MD Chest / MD Skin / MD or MS Anaes / MS ENT / MS Ortho/ MD + Dip Card / MD + CCM"/>
    <s v="Otorhinolaryngologist"/>
    <s v="Tier3"/>
    <s v="Approved"/>
    <s v="IA003550"/>
    <s v="IT008208"/>
    <x v="1"/>
    <d v="2025-06-10T00:00:00"/>
    <x v="0"/>
  </r>
  <r>
    <x v="0"/>
    <x v="6"/>
    <x v="6"/>
    <s v="Thyroid eCMEs  (May'25-Aug'25)_19"/>
    <s v="25A31-2526F"/>
    <s v="a8HId0000000y7o"/>
    <s v="HCP_SEL-062320"/>
    <s v="CME"/>
    <s v="Girish Bhide"/>
    <n v="1"/>
    <n v="1"/>
    <n v="1"/>
    <n v="7"/>
    <n v="2"/>
    <n v="1"/>
    <m/>
    <s v="IT014833"/>
    <m/>
    <m/>
    <s v="PSA-0000232816"/>
    <s v="PSA Activity Executed"/>
    <s v="SUSHMA KHAN"/>
    <s v="DS-MPRAGH63"/>
    <s v="Doctor"/>
    <s v="MBBS + Diploma (DGO / DLO / DCH / DPM / DO / D Orth / DA / DVD / DD (Derma) / Dip Diab/ Dip Card / Dip in CCM)"/>
    <s v="OB-GYN"/>
    <s v="Tier2"/>
    <s v="Approved"/>
    <s v="IA001528"/>
    <s v="IT014833"/>
    <x v="0"/>
    <d v="2025-05-01T00:00:00"/>
    <x v="3"/>
  </r>
  <r>
    <x v="0"/>
    <x v="7"/>
    <x v="7"/>
    <s v="Vertigo FGD with ENTs to explore the role of pharmacotherapy in Benign Paroxysm"/>
    <s v="25A33-2568F"/>
    <s v="a8HId0000001Ag0"/>
    <s v="HCP_SEL-074499"/>
    <s v="Group Consulting Program Regional Adboards"/>
    <m/>
    <n v="1"/>
    <n v="1"/>
    <n v="1"/>
    <n v="0"/>
    <n v="0"/>
    <n v="0"/>
    <s v="IA003550"/>
    <m/>
    <m/>
    <m/>
    <s v="PSA-0000236939"/>
    <s v="PSA Activity Executed"/>
    <s v="SAMEER SETHI"/>
    <s v="DS-DLDEL-115312"/>
    <s v="Doctor"/>
    <s v="MD/ MS/ MDS/DNB/MS Gynec / MD Psy / MD Chest / MD Skin / MD or MS Anaes / MS ENT / MS Ortho/ MD + Dip Card / MD + CCM"/>
    <s v="Otorhinolaryngologist"/>
    <s v="Tier3"/>
    <s v="Approved"/>
    <s v="IA003550"/>
    <s v="IT014643"/>
    <x v="1"/>
    <d v="2025-06-10T00:00:00"/>
    <x v="0"/>
  </r>
  <r>
    <x v="0"/>
    <x v="6"/>
    <x v="6"/>
    <s v="Thyroid eCMEs  (May'25-Aug'25)_19"/>
    <s v="25A31-2526F"/>
    <s v="a8HId0000000yfd"/>
    <s v="HCP_SEL-062858"/>
    <s v="CME"/>
    <s v="Girish Bhide"/>
    <n v="1"/>
    <n v="1"/>
    <n v="1"/>
    <n v="7"/>
    <n v="2"/>
    <n v="1"/>
    <m/>
    <s v="IT011411"/>
    <m/>
    <m/>
    <s v="PSA-0000232524"/>
    <s v="PSA Activity Executed"/>
    <s v="D. CHAKARVATHY"/>
    <s v="APEAS002355"/>
    <s v="Doctor"/>
    <s v="MD/ MS/ MDS/DNB/MS Gynec / MD Psy / MD Chest / MD Skin / MD or MS Anaes / MS ENT / MS Ortho/ MD + Dip Card / MD + CCM"/>
    <s v="Internal Medicine Specialist"/>
    <s v="Tier2"/>
    <s v="Approved"/>
    <s v="IA001459"/>
    <s v="IT011411"/>
    <x v="0"/>
    <d v="2025-05-04T00:00:00"/>
    <x v="3"/>
  </r>
  <r>
    <x v="0"/>
    <x v="7"/>
    <x v="7"/>
    <s v="Vertigo FGD with ENTs to explore the role of pharmacotherapy in Benign Paroxysm"/>
    <s v="25A33-2568F"/>
    <s v="a8HId00000019fz"/>
    <s v="HCP_SEL-073518"/>
    <s v="Group Consulting Program Regional Adboards"/>
    <m/>
    <n v="1"/>
    <n v="1"/>
    <n v="1"/>
    <n v="0"/>
    <n v="0"/>
    <n v="0"/>
    <s v="IA003568"/>
    <m/>
    <m/>
    <m/>
    <s v="PSA-0000236546"/>
    <s v="PSA Activity Executed"/>
    <s v="Santosh Kumar"/>
    <s v="DS-JHJAM8763"/>
    <s v="Doctor"/>
    <s v="MD/ MS/ MDS/DNB/MS Gynec / MD Psy / MD Chest / MD Skin / MD or MS Anaes / MS ENT / MS Ortho/ MD + Dip Card / MD + CCM"/>
    <s v="Surgeon"/>
    <s v="Tier3"/>
    <s v="Approved"/>
    <s v="IA003568"/>
    <s v="IT014652"/>
    <x v="1"/>
    <d v="2025-06-05T00:00:00"/>
    <x v="0"/>
  </r>
  <r>
    <x v="0"/>
    <x v="6"/>
    <x v="6"/>
    <s v="Thyroid eCMEs  (May'25-Aug'25)_19"/>
    <s v="25A31-2526F"/>
    <s v="a8HId0000000yfe"/>
    <s v="HCP_SEL-062860"/>
    <s v="CME"/>
    <s v="Girish Bhide"/>
    <n v="1"/>
    <n v="1"/>
    <n v="1"/>
    <n v="4"/>
    <n v="1"/>
    <n v="1"/>
    <m/>
    <s v="IT006346"/>
    <m/>
    <m/>
    <s v="PSA-0000232521"/>
    <s v="PSA Activity Executed"/>
    <s v="Vallepalli Ramakrishna"/>
    <s v="DS-APEAS-3819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46"/>
    <x v="0"/>
    <d v="2025-05-04T00:00:00"/>
    <x v="3"/>
  </r>
  <r>
    <x v="0"/>
    <x v="7"/>
    <x v="7"/>
    <s v="Vertigo FGD with ENTs to explore the role of pharmacotherapy in Benign Paroxysm"/>
    <s v="25A33-2568F"/>
    <s v="a8HId00000019gJ"/>
    <s v="HCP_SEL-073522"/>
    <s v="Group Consulting Program Regional Adboards"/>
    <m/>
    <n v="1"/>
    <n v="1"/>
    <n v="1"/>
    <n v="0"/>
    <n v="0"/>
    <n v="0"/>
    <s v="IA003532"/>
    <m/>
    <m/>
    <m/>
    <s v="PSA-0000236654"/>
    <s v="PSA Activity Executed"/>
    <s v="SIDDHARTH GAUTAM SINGH"/>
    <s v="DS-UPVAR-22074"/>
    <s v="Doctor"/>
    <s v="MD/ MS/ MDS/DNB/MS Gynec / MD Psy / MD Chest / MD Skin / MD or MS Anaes / MS ENT / MS Ortho/ MD + Dip Card / MD + CCM"/>
    <s v="Otorhinolaryngologist"/>
    <s v="Tier2"/>
    <s v="Approved"/>
    <s v="IA003532"/>
    <s v="IT021119"/>
    <x v="1"/>
    <d v="2025-06-05T00:00:00"/>
    <x v="0"/>
  </r>
  <r>
    <x v="0"/>
    <x v="6"/>
    <x v="6"/>
    <s v="Thyroid eCMEs  (May'25-Aug'25)_19"/>
    <s v="25A31-2526F"/>
    <s v="a8HId0000000yfb"/>
    <s v="HCP_SEL-062839"/>
    <s v="CME"/>
    <s v="Girish Bhide"/>
    <n v="1"/>
    <n v="1"/>
    <n v="0"/>
    <n v="1"/>
    <n v="0"/>
    <n v="0"/>
    <m/>
    <s v="IT006346"/>
    <m/>
    <m/>
    <s v="PSA-0000234346"/>
    <e v="#N/A"/>
    <s v="S MADHURI DEVI"/>
    <s v="2015-50078537123-TC"/>
    <s v="Doctor"/>
    <s v="MBBS + Diploma (DGO / DLO / DCH / DPM / DO / D Orth / DA / DVD / DD (Derma) / Dip Diab/ Dip Card / Dip in CCM)"/>
    <s v="OB-GYN"/>
    <s v="Tier1"/>
    <s v="Approved"/>
    <s v="IA001459"/>
    <s v="IT006346"/>
    <x v="0"/>
    <d v="2025-05-04T00:00:00"/>
    <x v="3"/>
  </r>
  <r>
    <x v="0"/>
    <x v="7"/>
    <x v="7"/>
    <s v="Vertigo FGD with ENTs to explore the role of pharmacotherapy in Benign Paroxysm"/>
    <s v="25A33-2568F"/>
    <s v="a8HId00000019hW"/>
    <s v="HCP_SEL-073540"/>
    <s v="Group Consulting Program Regional Adboards"/>
    <m/>
    <n v="1"/>
    <n v="1"/>
    <n v="1"/>
    <n v="0"/>
    <n v="0"/>
    <n v="0"/>
    <s v="IA002399"/>
    <m/>
    <m/>
    <m/>
    <s v="PSA-0000236935"/>
    <s v="PSA Activity Executed"/>
    <s v="SAURABH GUPTA"/>
    <s v="UPKAN11372"/>
    <s v="Doctor"/>
    <s v="MD/ MS/ MDS/DNB/MS Gynec / MD Psy / MD Chest / MD Skin / MD or MS Anaes / MS ENT / MS Ortho/ MD + Dip Card / MD + CCM"/>
    <s v="Otorhinolaryngologist"/>
    <s v="Tier1"/>
    <s v="Approved"/>
    <s v="IA002399"/>
    <s v="IT014543"/>
    <x v="1"/>
    <d v="2025-06-05T00:00:00"/>
    <x v="0"/>
  </r>
  <r>
    <x v="0"/>
    <x v="6"/>
    <x v="6"/>
    <s v="Thyroid eCMEs  (May'25-Aug'25)_19"/>
    <s v="25A31-2526F"/>
    <s v="a8HId000000107j"/>
    <s v="HCP_SEL-064252"/>
    <s v="CME"/>
    <s v="Girish Bhide"/>
    <n v="1"/>
    <n v="1"/>
    <n v="1"/>
    <n v="3"/>
    <n v="1"/>
    <n v="1"/>
    <m/>
    <s v="IT016835"/>
    <m/>
    <m/>
    <s v="PSA-0000232726"/>
    <s v="PSA Activity Executed"/>
    <s v="RICHA SHARMA"/>
    <s v="MPUJJ05219"/>
    <s v="Doctor"/>
    <s v="MBBS + Diploma (DGO / DLO / DCH / DPM / DO / D Orth / DA / DVD / DD (Derma) / Dip Diab/ Dip Card / Dip in CCM)"/>
    <s v="OB-GYN"/>
    <s v="Tier3"/>
    <s v="Approved"/>
    <s v="IA004422"/>
    <s v="IT016835"/>
    <x v="0"/>
    <d v="2025-05-07T00:00:00"/>
    <x v="3"/>
  </r>
  <r>
    <x v="0"/>
    <x v="7"/>
    <x v="7"/>
    <s v="Vertigo FGD with ENTs to explore the role of pharmacotherapy in Benign Paroxysm"/>
    <s v="25A33-2568F"/>
    <s v="a8HId00000019hg"/>
    <s v="HCP_SEL-073542"/>
    <s v="Group Consulting Program Regional Adboards"/>
    <m/>
    <n v="1"/>
    <n v="1"/>
    <n v="1"/>
    <n v="0"/>
    <n v="0"/>
    <n v="0"/>
    <s v="IA003539"/>
    <m/>
    <m/>
    <m/>
    <s v="PSA-0000236552"/>
    <s v="PSA Activity Executed"/>
    <s v="Manika saluja parekh"/>
    <s v="DS-PNRUP-514"/>
    <s v="Doctor"/>
    <s v="MD/ MS/ MDS/DNB/MS Gynec / MD Psy / MD Chest / MD Skin / MD or MS Anaes / MS ENT / MS Ortho/ MD + Dip Card / MD + CCM"/>
    <s v="Otorhinolaryngologist"/>
    <s v="Tier3"/>
    <s v="Approved"/>
    <s v="IA003539"/>
    <s v="IT008216"/>
    <x v="1"/>
    <d v="2025-06-05T00:00:00"/>
    <x v="0"/>
  </r>
  <r>
    <x v="0"/>
    <x v="6"/>
    <x v="6"/>
    <s v="Thyroid eCMEs  (May'25-Aug'25)_19"/>
    <s v="25A31-2526F"/>
    <s v="a8HId00000012KQ"/>
    <s v="HCP_SEL-066416"/>
    <s v="CME"/>
    <s v="Girish Bhide"/>
    <n v="1"/>
    <n v="1"/>
    <n v="1"/>
    <n v="5"/>
    <n v="1"/>
    <n v="1"/>
    <m/>
    <s v="IT014790"/>
    <m/>
    <m/>
    <s v="PSA-0000234456"/>
    <s v="PSA Activity Executed"/>
    <s v="Mukulesh Gupta"/>
    <s v="DS-UPLUC23381"/>
    <s v="Doctor"/>
    <s v="MD/ MS/ MDS/DNB/MS Gynec / MD Psy / MD Chest / MD Skin / MD or MS Anaes / MS ENT / MS Ortho/ MD + Dip Card / MD + CCM"/>
    <s v="Hospital Medical Director"/>
    <s v="Tier2"/>
    <s v="Approved"/>
    <s v="IA001449"/>
    <s v="IT014790"/>
    <x v="0"/>
    <d v="2025-05-12T00:00:00"/>
    <x v="3"/>
  </r>
  <r>
    <x v="0"/>
    <x v="7"/>
    <x v="7"/>
    <s v="Vertigo FGD with ENTs to explore the role of pharmacotherapy in Benign Paroxysm"/>
    <s v="25A33-2568F"/>
    <s v="a8HId00000019p1"/>
    <s v="HCP_SEL-073661"/>
    <s v="Group Consulting Program Regional Adboards"/>
    <m/>
    <n v="1"/>
    <n v="1"/>
    <n v="1"/>
    <n v="0"/>
    <n v="0"/>
    <n v="0"/>
    <s v="IA003540"/>
    <m/>
    <m/>
    <m/>
    <s v="PSA-0000236594"/>
    <s v="PSA Activity Executed"/>
    <s v="MANISH MUNJAL"/>
    <s v="PNLUD09838"/>
    <s v="Doctor"/>
    <s v="MD/ MS/ MDS/DNB/MS Gynec / MD Psy / MD Chest / MD Skin / MD or MS Anaes / MS ENT / MS Ortho/ MD + Dip Card / MD + CCM"/>
    <s v="Otorhinolaryngologist"/>
    <s v="Tier4"/>
    <s v="Approved"/>
    <s v="IA003540"/>
    <s v="IT011108"/>
    <x v="1"/>
    <d v="2025-06-06T00:00:00"/>
    <x v="0"/>
  </r>
  <r>
    <x v="0"/>
    <x v="6"/>
    <x v="6"/>
    <s v="Thyroid eCMEs  (May'25-Aug'25)_19"/>
    <s v="25A31-2526F"/>
    <s v="a8HId00000012nc"/>
    <s v="HCP_SEL-066875"/>
    <s v="CME"/>
    <s v="Girish Bhide"/>
    <n v="1"/>
    <n v="1"/>
    <n v="1"/>
    <n v="5"/>
    <n v="2"/>
    <n v="1"/>
    <m/>
    <s v="IT022934"/>
    <m/>
    <m/>
    <s v="PSA-0000235609"/>
    <s v="PSA Activity Executed"/>
    <s v="AMAL DEV GOSWAMI"/>
    <s v="DS-ASGUW13181"/>
    <s v="Doctor"/>
    <s v="MD/ MS/ MDS/DNB/MS Gynec / MD Psy / MD Chest / MD Skin / MD or MS Anaes / MS ENT / MS Ortho/ MD + Dip Card / MD + CCM"/>
    <s v="Internal Medicine Specialist"/>
    <s v="Tier1"/>
    <s v="Approved"/>
    <s v="IA001741"/>
    <s v="IT022934"/>
    <x v="0"/>
    <d v="2025-05-13T00:00:00"/>
    <x v="3"/>
  </r>
  <r>
    <x v="0"/>
    <x v="7"/>
    <x v="7"/>
    <s v="Vertigo FGD with ENTs to explore the role of pharmacotherapy in Benign Paroxysm"/>
    <s v="25A33-2568F"/>
    <s v="a8HId0000001A3N"/>
    <s v="HCP_SEL-073871"/>
    <s v="Group Consulting Program Regional Adboards"/>
    <m/>
    <n v="1"/>
    <n v="1"/>
    <n v="1"/>
    <n v="0"/>
    <n v="0"/>
    <n v="0"/>
    <s v="IA002392"/>
    <m/>
    <m/>
    <m/>
    <s v="PSA-0000236670"/>
    <s v="PSA Activity Executed"/>
    <s v="Girish Raheja"/>
    <s v="DS-DLNEW0792243"/>
    <s v="Doctor"/>
    <s v="MD/ MS/ MDS/DNB/MS Gynec / MD Psy / MD Chest / MD Skin / MD or MS Anaes / MS ENT / MS Ortho/ MD + Dip Card / MD + CCM"/>
    <s v="Otorhinolaryngologist"/>
    <s v="Tier3"/>
    <s v="Approved"/>
    <s v="IA003550"/>
    <s v="IT014638"/>
    <x v="1"/>
    <d v="2025-06-07T00:00:00"/>
    <x v="0"/>
  </r>
  <r>
    <x v="0"/>
    <x v="6"/>
    <x v="6"/>
    <s v="Thyroid eCMEs  (May'25-Aug'25)_19"/>
    <s v="25A31-2526F"/>
    <s v="a8HId00000015K9"/>
    <s v="HCP_SEL-069389"/>
    <s v="CME"/>
    <s v="Girish Bhide"/>
    <n v="1"/>
    <n v="1"/>
    <n v="1"/>
    <n v="0"/>
    <n v="0"/>
    <n v="0"/>
    <m/>
    <s v="IT007480"/>
    <m/>
    <m/>
    <s v="PSA-0000234711"/>
    <s v="PSA Activity Executed"/>
    <s v="KIRAN C MHATRE"/>
    <s v="DS-MHMUM111847"/>
    <s v="Doctor"/>
    <s v="MD/ MS/ MDS/DNB/MS Gynec / MD Psy / MD Chest / MD Skin / MD or MS Anaes / MS ENT / MS Ortho/ MD + Dip Card / MD + CCM"/>
    <s v="Internal Medicine Specialist"/>
    <s v="Tier1"/>
    <s v="Approved"/>
    <s v="IA001520"/>
    <s v="IT007480"/>
    <x v="0"/>
    <d v="2025-05-20T00:00:00"/>
    <x v="3"/>
  </r>
  <r>
    <x v="0"/>
    <x v="7"/>
    <x v="7"/>
    <s v="Vertigo FGD with ENTs to explore the role of pharmacotherapy in Benign Paroxysm"/>
    <s v="25A33-2568F"/>
    <s v="a8HId0000001A4p"/>
    <s v="HCP_SEL-073892"/>
    <s v="Group Consulting Program Regional Adboards"/>
    <m/>
    <n v="1"/>
    <n v="1"/>
    <n v="1"/>
    <n v="0"/>
    <n v="0"/>
    <n v="0"/>
    <s v="IA002392"/>
    <m/>
    <m/>
    <m/>
    <s v="PSA-0000236676"/>
    <s v="PSA Activity Executed"/>
    <s v="SANJAY SACHDEVA"/>
    <s v="DLDEL66907"/>
    <s v="Doctor"/>
    <s v="National / Regional KOLs"/>
    <s v="Otorhinolaryngologist"/>
    <s v="Tier4"/>
    <s v="Approved"/>
    <s v="IA003550"/>
    <s v="IT008214"/>
    <x v="1"/>
    <d v="2025-06-07T00:00:00"/>
    <x v="0"/>
  </r>
  <r>
    <x v="0"/>
    <x v="6"/>
    <x v="6"/>
    <s v="Thyroid eCMEs  (May'25-Aug'25)_19"/>
    <s v="25A31-2526F"/>
    <s v="a8HId000000163n"/>
    <s v="HCP_SEL-070066"/>
    <s v="CME"/>
    <s v="Girish Bhide"/>
    <n v="1"/>
    <n v="1"/>
    <n v="1"/>
    <n v="0"/>
    <n v="0"/>
    <n v="0"/>
    <m/>
    <s v="IT011382"/>
    <m/>
    <m/>
    <s v="PSA-0000235101"/>
    <s v="PSA Activity Executed"/>
    <s v="SANJEEV PHATAK"/>
    <s v="GJAHM18856"/>
    <s v="Doctor"/>
    <s v="National / Regional KOLs"/>
    <s v="Family Medicine/Primary Care Physician"/>
    <s v="Tier4"/>
    <s v="Approved"/>
    <s v="IA001525"/>
    <s v="IT011382"/>
    <x v="0"/>
    <d v="2025-05-22T00:00:00"/>
    <x v="3"/>
  </r>
  <r>
    <x v="0"/>
    <x v="6"/>
    <x v="6"/>
    <s v="Thyroid eCMEs  (May'25-Aug'25)_19"/>
    <s v="25A31-2526F"/>
    <s v="a8HId0000000ylB"/>
    <s v="HCP_SEL-062955"/>
    <s v="CME"/>
    <s v="Girish Bhide"/>
    <n v="1"/>
    <n v="1"/>
    <n v="1"/>
    <n v="2"/>
    <n v="0"/>
    <n v="0"/>
    <m/>
    <s v="IT015865"/>
    <m/>
    <m/>
    <s v="PSA-0000234490"/>
    <s v="PSA Activity Executed"/>
    <s v="J RAO"/>
    <s v="ORBER01532"/>
    <s v="Doctor"/>
    <s v="MD/ MS/ MDS/DNB/MS Gynec / MD Psy / MD Chest / MD Skin / MD or MS Anaes / MS ENT / MS Ortho/ MD + Dip Card / MD + CCM"/>
    <s v="Internal Medicine Specialist"/>
    <s v="Tier1"/>
    <s v="Approved"/>
    <s v="IA003221"/>
    <s v="IT015865"/>
    <x v="0"/>
    <d v="2025-05-05T00:00:00"/>
    <x v="3"/>
  </r>
  <r>
    <x v="0"/>
    <x v="6"/>
    <x v="6"/>
    <s v="Thyroid eCMEs  (May'25-Aug'25)_19"/>
    <s v="25A31-2526F"/>
    <s v="a8HId0000000zQc"/>
    <s v="HCP_SEL-063609"/>
    <s v="CME"/>
    <s v="Girish Bhide"/>
    <n v="1"/>
    <n v="1"/>
    <n v="1"/>
    <n v="6"/>
    <n v="2"/>
    <n v="1"/>
    <m/>
    <s v="IT011393"/>
    <m/>
    <m/>
    <s v="PSA-0000236725"/>
    <s v="PSA Activity Executed"/>
    <s v="SUSOVAN HALDAR"/>
    <s v="DS-WBKOL99941"/>
    <s v="Doctor"/>
    <s v="MD/ MS/ MDS/DNB/MS Gynec / MD Psy / MD Chest / MD Skin / MD or MS Anaes / MS ENT / MS Ortho/ MD + Dip Card / MD + CCM"/>
    <s v="Internal Medicine Specialist"/>
    <s v="Tier2"/>
    <s v="Approved"/>
    <s v="IA001481"/>
    <s v="IT011393"/>
    <x v="0"/>
    <d v="2025-05-06T00:00:00"/>
    <x v="3"/>
  </r>
  <r>
    <x v="0"/>
    <x v="6"/>
    <x v="6"/>
    <s v="Thyroid eCMEs  (May'25-Aug'25)_19"/>
    <s v="25A31-2526F"/>
    <s v="a8HId0000000zQb"/>
    <s v="HCP_SEL-063604"/>
    <s v="CME"/>
    <s v="Girish Bhide"/>
    <n v="1"/>
    <n v="1"/>
    <n v="1"/>
    <n v="2"/>
    <n v="0"/>
    <n v="0"/>
    <m/>
    <s v="IT011318"/>
    <m/>
    <m/>
    <s v="PSA-0000234768"/>
    <s v="PSA Activity Executed"/>
    <s v="ANINDYA SARKAR"/>
    <s v="DS-WBKOL106147"/>
    <s v="Doctor"/>
    <s v="MD/ MS/ MDS/DNB/MS Gynec / MD Psy / MD Chest / MD Skin / MD or MS Anaes / MS ENT / MS Ortho/ MD + Dip Card / MD + CCM"/>
    <s v="Family Medicine/Primary Care Physician"/>
    <s v="Tier4"/>
    <s v="Approved"/>
    <s v="IA001481"/>
    <s v="IT011318"/>
    <x v="0"/>
    <d v="2025-05-06T00:00:00"/>
    <x v="3"/>
  </r>
  <r>
    <x v="0"/>
    <x v="6"/>
    <x v="6"/>
    <s v="Thyroid eCMEs  (May'25-Aug'25)_19"/>
    <s v="25A31-2526F"/>
    <s v="a8HId0000000zQa"/>
    <s v="HCP_SEL-063598"/>
    <s v="CME"/>
    <s v="Girish Bhide"/>
    <n v="1"/>
    <n v="1"/>
    <n v="1"/>
    <n v="2"/>
    <n v="0"/>
    <n v="0"/>
    <m/>
    <s v="IT006396"/>
    <m/>
    <m/>
    <s v="PSA-0000232637"/>
    <s v="PSA Activity Executed"/>
    <s v="BALRAM PRASAD"/>
    <s v="DS-WBKOL92611"/>
    <s v="Doctor"/>
    <s v="MD/ MS/ MDS/DNB/MS Gynec / MD Psy / MD Chest / MD Skin / MD or MS Anaes / MS ENT / MS Ortho/ MD + Dip Card / MD + CCM"/>
    <s v="CARDIOLOGIST"/>
    <s v="Tier3"/>
    <s v="Approved"/>
    <s v="IA001481"/>
    <s v="IT006396"/>
    <x v="0"/>
    <d v="2025-05-06T00:00:00"/>
    <x v="3"/>
  </r>
  <r>
    <x v="0"/>
    <x v="6"/>
    <x v="6"/>
    <s v="Thyroid eCMEs  (May'25-Aug'25)_19"/>
    <s v="25A31-2526F"/>
    <s v="a8HId0000000ze3"/>
    <s v="HCP_SEL-063812"/>
    <s v="CME"/>
    <s v="Girish Bhide"/>
    <n v="1"/>
    <n v="1"/>
    <n v="0"/>
    <n v="2"/>
    <n v="0"/>
    <n v="0"/>
    <m/>
    <s v="IT014846"/>
    <m/>
    <m/>
    <s v="PSA-0000233656"/>
    <e v="#N/A"/>
    <s v="Rolika Keshri"/>
    <s v="DS-TGKV008-309"/>
    <s v="Doctor"/>
    <s v="MD/ MS/ MDS/DNB/MS Gynec / MD Psy / MD Chest / MD Skin / MD or MS Anaes / MS ENT / MS Ortho/ MD + Dip Card / MD + CCM"/>
    <s v="OB-GYN"/>
    <s v="Tier2"/>
    <s v="Approved"/>
    <s v="IA001486"/>
    <s v="IT014846"/>
    <x v="0"/>
    <d v="2025-05-06T00:00:00"/>
    <x v="3"/>
  </r>
  <r>
    <x v="0"/>
    <x v="6"/>
    <x v="6"/>
    <s v="Thyroid eCMEs  (May'25-Aug'25)_19"/>
    <s v="25A31-2526F"/>
    <s v="a8HId00000010tY"/>
    <s v="HCP_SEL-065014"/>
    <s v="CME"/>
    <s v="Girish Bhide"/>
    <n v="1"/>
    <n v="1"/>
    <n v="0"/>
    <n v="2"/>
    <n v="0"/>
    <n v="0"/>
    <m/>
    <s v="IT013567"/>
    <m/>
    <m/>
    <s v="PSA-0000233731"/>
    <e v="#N/A"/>
    <s v="SUNIL MENON"/>
    <s v="KRTRS07850"/>
    <s v="Doctor"/>
    <s v="DM / MCh / MD + DNB Superspecialty (Gastro / Neurology/ Cardio / Nephro / Paediatric) / MD + MRCP/FRCP/FRCS/ MBBS + DNB Neurosurgery /Neurology"/>
    <s v="ENDOCRINOLOGIST"/>
    <s v="Tier2"/>
    <s v="Rejected"/>
    <s v="IA001471"/>
    <s v="IT013567"/>
    <x v="0"/>
    <d v="2025-05-08T00:00:00"/>
    <x v="3"/>
  </r>
  <r>
    <x v="0"/>
    <x v="6"/>
    <x v="6"/>
    <s v="Thyroid eCMEs  (May'25-Aug'25)_19"/>
    <s v="25A31-2526F"/>
    <s v="a8HId00000012F1"/>
    <s v="HCP_SEL-066327"/>
    <s v="CME"/>
    <s v="Girish Bhide"/>
    <n v="1"/>
    <n v="1"/>
    <n v="0"/>
    <n v="0"/>
    <n v="0"/>
    <n v="0"/>
    <m/>
    <s v="IT007532"/>
    <m/>
    <m/>
    <s v="PSA-0000233400"/>
    <e v="#N/A"/>
    <s v="Deepa Thangamani"/>
    <s v="DS-TNCHE58432"/>
    <s v="Doctor"/>
    <s v="MD/ MS/ MDS/DNB/MS Gynec / MD Psy / MD Chest / MD Skin / MD or MS Anaes / MS ENT / MS Ortho/ MD + Dip Card / MD + CCM"/>
    <s v="OB-GYN"/>
    <s v="Tier3"/>
    <s v="Approved"/>
    <s v="IA003582"/>
    <s v="IT007532"/>
    <x v="0"/>
    <d v="2025-05-12T00:00:00"/>
    <x v="3"/>
  </r>
  <r>
    <x v="0"/>
    <x v="6"/>
    <x v="6"/>
    <s v="Thyroid eCMEs  (May'25-Aug'25)_19"/>
    <s v="25A31-2526F"/>
    <s v="a8HId000000161I"/>
    <s v="HCP_SEL-070023"/>
    <s v="CME"/>
    <s v="Girish Bhide"/>
    <n v="1"/>
    <n v="1"/>
    <n v="0"/>
    <n v="2"/>
    <n v="0"/>
    <n v="0"/>
    <m/>
    <s v="IT013668"/>
    <m/>
    <m/>
    <s v="PSA-0000235448"/>
    <e v="#N/A"/>
    <s v="P Hussain"/>
    <s v="DS-KRMANA106"/>
    <s v="Doctor"/>
    <s v="DM / MCh / MD + DNB Superspecialty (Gastro / Neurology/ Cardio / Nephro / Paediatric) / MD + MRCP/FRCP/FRCS/ MBBS + DNB Neurosurgery /Neurology"/>
    <s v="Internal Medicine Specialist"/>
    <s v="Tier2"/>
    <s v="Draft"/>
    <s v="IA003228"/>
    <s v="IT013668"/>
    <x v="0"/>
    <d v="2025-05-21T00:00:00"/>
    <x v="3"/>
  </r>
  <r>
    <x v="0"/>
    <x v="6"/>
    <x v="6"/>
    <s v="Thyroid eCMEs  (May'25-Aug'25)_19"/>
    <s v="25A31-2526F"/>
    <s v="a8HId000000178G"/>
    <s v="HCP_SEL-071085"/>
    <s v="CME"/>
    <s v="Girish Bhide"/>
    <n v="1"/>
    <n v="1"/>
    <n v="0"/>
    <n v="2"/>
    <n v="0"/>
    <n v="0"/>
    <m/>
    <s v="IT006302"/>
    <m/>
    <m/>
    <s v="PSA-0000236172"/>
    <e v="#N/A"/>
    <s v="ADITYA LANGTHASA"/>
    <s v="DS-ASHOJ318"/>
    <s v="Doctor"/>
    <s v="MD/ MS/ MDS/DNB/MS Gynec / MD Psy / MD Chest / MD Skin / MD or MS Anaes / MS ENT / MS Ortho/ MD + Dip Card / MD + CCM"/>
    <s v="Internal Medicine Specialist"/>
    <s v="Tier2"/>
    <s v="Rejected"/>
    <s v="IA005737"/>
    <s v="IT006302"/>
    <x v="0"/>
    <d v="2025-05-25T00:00:00"/>
    <x v="3"/>
  </r>
  <r>
    <x v="0"/>
    <x v="6"/>
    <x v="6"/>
    <s v="Thyroid eCMEs  (May'25-Aug'25)_19"/>
    <s v="25A31-2526F"/>
    <s v="a8HId0000001781"/>
    <s v="HCP_SEL-071067"/>
    <s v="CME"/>
    <s v="Girish Bhide"/>
    <n v="1"/>
    <n v="1"/>
    <n v="0"/>
    <n v="0"/>
    <n v="0"/>
    <n v="0"/>
    <m/>
    <s v="IT006302"/>
    <m/>
    <m/>
    <s v="PSA-0000236170"/>
    <e v="#N/A"/>
    <s v="UPAKUL BORA"/>
    <s v="ASNAG01356"/>
    <s v="Doctor"/>
    <s v="MD/ MS/ MDS/DNB/MS Gynec / MD Psy / MD Chest / MD Skin / MD or MS Anaes / MS ENT / MS Ortho/ MD + Dip Card / MD + CCM"/>
    <s v="Diabetes Educator"/>
    <s v="Tier1"/>
    <s v="Rejected"/>
    <s v="IA005737"/>
    <s v="IT006302"/>
    <x v="0"/>
    <d v="2025-05-25T00:00:00"/>
    <x v="3"/>
  </r>
  <r>
    <x v="0"/>
    <x v="6"/>
    <x v="6"/>
    <s v="Thyroid eCMEs  (May'25-Aug'25)_19"/>
    <s v="25A31-2526F"/>
    <s v="a8HId00000017BQ"/>
    <s v="HCP_SEL-071139"/>
    <s v="CME"/>
    <s v="Girish Bhide"/>
    <n v="1"/>
    <n v="1"/>
    <n v="1"/>
    <n v="11"/>
    <n v="3"/>
    <n v="1"/>
    <m/>
    <s v="IT013286"/>
    <m/>
    <m/>
    <s v="PSA-0000235655"/>
    <s v="PSA Activity Executed"/>
    <s v="AMARINDER SINGH GILL"/>
    <s v="PNROP000556"/>
    <s v="Doctor"/>
    <s v="MD/ MS/ MDS/DNB/MS Gynec / MD Psy / MD Chest / MD Skin / MD or MS Anaes / MS ENT / MS Ortho/ MD + Dip Card / MD + CCM"/>
    <s v="Family Medicine/Primary Care Physician"/>
    <s v="Tier2"/>
    <s v="Approved"/>
    <s v="IA001734"/>
    <s v="IT013286"/>
    <x v="0"/>
    <d v="2025-05-26T00:00:00"/>
    <x v="3"/>
  </r>
  <r>
    <x v="0"/>
    <x v="6"/>
    <x v="6"/>
    <s v="Thyroid eCMEs  (May'25-Aug'25)_19"/>
    <s v="25A31-2526F"/>
    <s v="a8HId00000018Ul"/>
    <s v="HCP_SEL-072387"/>
    <s v="CME"/>
    <s v="Girish Bhide"/>
    <n v="1"/>
    <n v="1"/>
    <n v="0"/>
    <n v="5"/>
    <n v="1"/>
    <n v="1"/>
    <m/>
    <s v="IT007539"/>
    <m/>
    <m/>
    <s v="PSA-0000236551"/>
    <e v="#N/A"/>
    <s v="G KRISHNA SHANKAR"/>
    <s v="DS-TNCOI114-361"/>
    <s v="Doctor"/>
    <s v="DM / MCh / MD + DNB Superspecialty (Gastro / Neurology/ Cardio / Nephro / Paediatric) / MD + MRCP/FRCP/FRCS/ MBBS + DNB Neurosurgery /Neurology"/>
    <s v="ENDOCRINOLOGIST"/>
    <s v="Tier2"/>
    <s v="Rejected"/>
    <s v="IA001464"/>
    <s v="IT007539"/>
    <x v="0"/>
    <d v="2025-06-02T00:00:00"/>
    <x v="0"/>
  </r>
  <r>
    <x v="0"/>
    <x v="6"/>
    <x v="6"/>
    <s v="Thyroid eCMEs  (May'25-Aug'25)_19"/>
    <s v="25A31-2526F"/>
    <s v="a8HId00000018Uq"/>
    <s v="HCP_SEL-072388"/>
    <s v="CME"/>
    <s v="Girish Bhide"/>
    <n v="1"/>
    <n v="1"/>
    <n v="0"/>
    <n v="1"/>
    <n v="0"/>
    <n v="0"/>
    <m/>
    <s v="IT014795"/>
    <m/>
    <m/>
    <s v="PSA-0000236553"/>
    <e v="#N/A"/>
    <s v="A PREM KUMAR"/>
    <s v="TNSAL005104"/>
    <s v="Doctor"/>
    <s v="DM / MCh / MD + DNB Superspecialty (Gastro / Neurology/ Cardio / Nephro / Paediatric) / MD + MRCP/FRCP/FRCS/ MBBS + DNB Neurosurgery /Neurology"/>
    <s v="ENDOCRINOLOGIST"/>
    <s v="Tier1"/>
    <s v="Rejected"/>
    <s v="IA001464"/>
    <s v="IT014795"/>
    <x v="0"/>
    <d v="2025-06-02T00:00:00"/>
    <x v="0"/>
  </r>
  <r>
    <x v="0"/>
    <x v="6"/>
    <x v="6"/>
    <s v="Thyroid eCMEs  (May'25-Aug'25)_19"/>
    <s v="25A31-2526F"/>
    <s v="a8HId0000000y8i"/>
    <s v="HCP_SEL-062333"/>
    <s v="CME"/>
    <s v="Girish Bhide"/>
    <n v="1"/>
    <n v="1"/>
    <n v="1"/>
    <n v="0"/>
    <n v="0"/>
    <n v="0"/>
    <m/>
    <s v="IT007505"/>
    <m/>
    <m/>
    <s v="PSA-0000231958"/>
    <s v="PSA Activity Executed"/>
    <s v="Mayur agarwal"/>
    <s v="DS-MPBHO-13354"/>
    <s v="Doctor"/>
    <s v="DM / MCh / MD + DNB Superspecialty (Gastro / Neurology/ Cardio / Nephro / Paediatric) / MD + MRCP/FRCP/FRCS/ MBBS + DNB Neurosurgery /Neurology"/>
    <s v="ENDOCRINOLOGIST"/>
    <s v="Tier3"/>
    <s v="Approved"/>
    <s v="IA001528"/>
    <s v="IT007505"/>
    <x v="0"/>
    <d v="2025-05-01T00:00:00"/>
    <x v="3"/>
  </r>
  <r>
    <x v="0"/>
    <x v="6"/>
    <x v="6"/>
    <s v="Thyroid eCMEs  (May'25-Aug'25)_19"/>
    <s v="25A31-2526F"/>
    <s v="a8HId0000000y8h"/>
    <s v="HCP_SEL-062332"/>
    <s v="CME"/>
    <s v="Girish Bhide"/>
    <n v="1"/>
    <n v="1"/>
    <n v="1"/>
    <n v="10"/>
    <n v="3"/>
    <n v="1"/>
    <m/>
    <s v="IT023995"/>
    <m/>
    <m/>
    <s v="PSA-0000237027"/>
    <s v="PSA Activity Executed"/>
    <s v="Pankaj gupta"/>
    <s v="DS-MPGWA-7545"/>
    <s v="Doctor"/>
    <s v="DM / MCh / MD + DNB Superspecialty (Gastro / Neurology/ Cardio / Nephro / Paediatric) / MD + MRCP/FRCP/FRCS/ MBBS + DNB Neurosurgery /Neurology"/>
    <s v="ENDOCRINOLOGIST"/>
    <s v="Tier2"/>
    <s v="Approved"/>
    <s v="IA001528"/>
    <s v="IT023995"/>
    <x v="0"/>
    <d v="2025-05-01T00:00:00"/>
    <x v="3"/>
  </r>
  <r>
    <x v="0"/>
    <x v="6"/>
    <x v="6"/>
    <s v="Thyroid eCMEs  (May'25-Aug'25)_19"/>
    <s v="25A31-2526F"/>
    <s v="a8HId0000000yfH"/>
    <s v="HCP_SEL-062830"/>
    <s v="CME"/>
    <s v="Girish Bhide"/>
    <n v="1"/>
    <n v="1"/>
    <n v="0"/>
    <n v="3"/>
    <n v="1"/>
    <n v="1"/>
    <m/>
    <s v="IT013284"/>
    <m/>
    <m/>
    <s v="PSA-0000232396"/>
    <e v="#N/A"/>
    <s v="Dr roshini"/>
    <s v="DS-APWES-2577"/>
    <s v="Doctor"/>
    <s v="DM / MCh / MD + DNB Superspecialty (Gastro / Neurology/ Cardio / Nephro / Paediatric) / MD + MRCP/FRCP/FRCS/ MBBS + DNB Neurosurgery /Neurology"/>
    <s v="OB-GYN"/>
    <s v="Tier2"/>
    <s v="Approved"/>
    <s v="IA001459"/>
    <s v="IT013284"/>
    <x v="0"/>
    <d v="2025-05-04T00:00:00"/>
    <x v="3"/>
  </r>
  <r>
    <x v="0"/>
    <x v="6"/>
    <x v="6"/>
    <s v="Thyroid eCMEs  (May'25-Aug'25)_19"/>
    <s v="25A31-2526F"/>
    <s v="a8HId0000000yfJ"/>
    <s v="HCP_SEL-062834"/>
    <s v="CME"/>
    <s v="Girish Bhide"/>
    <n v="1"/>
    <n v="1"/>
    <n v="1"/>
    <n v="3"/>
    <n v="1"/>
    <n v="1"/>
    <m/>
    <s v="IT021569"/>
    <m/>
    <m/>
    <s v="PSA-0000234347"/>
    <s v="PSA Activity Executed"/>
    <s v="VENKATA RAMANA MURTY PAIDI"/>
    <s v="DS-APVIS8488"/>
    <s v="Doctor"/>
    <s v="MBBS + Diploma (DGO / DLO / DCH / DPM / DO / D Orth / DA / DVD / DD (Derma) / Dip Diab/ Dip Card / Dip in CCM)"/>
    <s v="Family Medicine/Primary Care Physician"/>
    <s v="Tier2"/>
    <s v="Approved"/>
    <s v="IA001459"/>
    <s v="IT021569"/>
    <x v="0"/>
    <d v="2025-05-04T00:00:00"/>
    <x v="3"/>
  </r>
  <r>
    <x v="0"/>
    <x v="6"/>
    <x v="6"/>
    <s v="Thyroid eCMEs  (May'25-Aug'25)_19"/>
    <s v="25A31-2526F"/>
    <s v="a8HId0000000zpz"/>
    <s v="HCP_SEL-063996"/>
    <s v="CME"/>
    <s v="Girish Bhide"/>
    <n v="1"/>
    <n v="1"/>
    <n v="1"/>
    <n v="4"/>
    <n v="1"/>
    <n v="1"/>
    <m/>
    <s v="IT007534"/>
    <m/>
    <m/>
    <s v="PSA-0000232756"/>
    <s v="PSA Activity Executed"/>
    <s v="Chinnadorai Rajeshwaran"/>
    <s v="DS-TNCHE-72523"/>
    <s v="Doctor"/>
    <s v="DM / MCh / MD + DNB Superspecialty (Gastro / Neurology/ Cardio / Nephro / Paediatric) / MD + MRCP/FRCP/FRCS/ MBBS + DNB Neurosurgery /Neurology"/>
    <s v="ENDOCRINOLOGIST"/>
    <s v="Tier3"/>
    <s v="Approved"/>
    <s v="IA001463"/>
    <s v="IT007534"/>
    <x v="0"/>
    <d v="2025-05-07T00:00:00"/>
    <x v="3"/>
  </r>
  <r>
    <x v="0"/>
    <x v="6"/>
    <x v="6"/>
    <s v="Thyroid eCMEs  (May'25-Aug'25)_19"/>
    <s v="25A31-2526F"/>
    <s v="a8HId00000011Gd"/>
    <s v="HCP_SEL-065358"/>
    <s v="CME"/>
    <s v="Girish Bhide"/>
    <n v="1"/>
    <n v="1"/>
    <n v="1"/>
    <n v="2"/>
    <n v="0"/>
    <n v="0"/>
    <m/>
    <s v="IT013280"/>
    <m/>
    <m/>
    <s v="PSA-0000233367"/>
    <s v="PSA Activity Executed"/>
    <s v="PRABHAS KUMAR"/>
    <s v="BHMUZ004335"/>
    <s v="Doctor"/>
    <s v="MD/ MS/ MDS/DNB/MS Gynec / MD Psy / MD Chest / MD Skin / MD or MS Anaes / MS ENT / MS Ortho/ MD + Dip Card / MD + CCM"/>
    <s v="GASTROENTEROLOGIST"/>
    <s v="Tier3"/>
    <s v="Approved"/>
    <s v="IA005555"/>
    <s v="IT013280"/>
    <x v="0"/>
    <d v="2025-05-09T00:00:00"/>
    <x v="3"/>
  </r>
  <r>
    <x v="0"/>
    <x v="6"/>
    <x v="6"/>
    <s v="Thyroid eCMEs  (May'25-Aug'25)_19"/>
    <s v="25A31-2526F"/>
    <s v="a8HId00000013wQ"/>
    <s v="HCP_SEL-067980"/>
    <s v="CME"/>
    <s v="Girish Bhide"/>
    <n v="1"/>
    <n v="1"/>
    <n v="1"/>
    <n v="5"/>
    <n v="1"/>
    <n v="1"/>
    <m/>
    <s v="IT006307"/>
    <m/>
    <m/>
    <s v="PSA-0000234979"/>
    <s v="PSA Activity Executed"/>
    <s v="M Sai Sarath Reddy"/>
    <s v="DS-APNOR-5466"/>
    <s v="Doctor"/>
    <s v="MD/ MS/ MDS/DNB/MS Gynec / MD Psy / MD Chest / MD Skin / MD or MS Anaes / MS ENT / MS Ortho/ MD + Dip Card / MD + CCM"/>
    <s v="Family Medicine/Primary Care Physician"/>
    <s v="Tier1"/>
    <s v="Approved"/>
    <s v="IA001482"/>
    <s v="IT006307"/>
    <x v="0"/>
    <d v="2025-05-15T00:00:00"/>
    <x v="3"/>
  </r>
  <r>
    <x v="0"/>
    <x v="6"/>
    <x v="6"/>
    <s v="Thyroid eCMEs  (May'25-Aug'25)_19"/>
    <s v="25A31-2526F"/>
    <s v="a8HId000000146L"/>
    <s v="HCP_SEL-068144"/>
    <s v="CME"/>
    <s v="Girish Bhide"/>
    <n v="1"/>
    <n v="1"/>
    <n v="0"/>
    <n v="5"/>
    <n v="1"/>
    <n v="1"/>
    <m/>
    <s v="IT016966"/>
    <m/>
    <m/>
    <s v="PSA-0000235761"/>
    <e v="#N/A"/>
    <s v="FRED WILLIAMS"/>
    <s v="DS-KTBAN59549"/>
    <s v="Doctor"/>
    <s v="MD/ MS/ MDS/DNB/MS Gynec / MD Psy / MD Chest / MD Skin / MD or MS Anaes / MS ENT / MS Ortho/ MD + Dip Card / MD + CCM"/>
    <s v="ENDOCRINOLOGIST"/>
    <s v="Tier3"/>
    <s v="Approved"/>
    <s v="IA001467"/>
    <s v="IT016966"/>
    <x v="0"/>
    <d v="2025-05-16T00:00:00"/>
    <x v="3"/>
  </r>
  <r>
    <x v="0"/>
    <x v="6"/>
    <x v="6"/>
    <s v="Thyroid eCMEs  (May'25-Aug'25)_19"/>
    <s v="25A31-2526F"/>
    <s v="a8HId000000145m"/>
    <s v="HCP_SEL-068134"/>
    <s v="CME"/>
    <s v="Girish Bhide"/>
    <n v="1"/>
    <n v="1"/>
    <n v="1"/>
    <n v="3"/>
    <n v="1"/>
    <n v="1"/>
    <m/>
    <s v="IT007496"/>
    <m/>
    <m/>
    <s v="PSA-0000234486"/>
    <s v="PSA Activity Executed"/>
    <s v="Vivek patel"/>
    <s v="DS-GJAHM-28945"/>
    <s v="Doctor"/>
    <s v="DM / MCh / MD + DNB Superspecialty (Gastro / Neurology/ Cardio / Nephro / Paediatric) / MD + MRCP/FRCP/FRCS/ MBBS + DNB Neurosurgery /Neurology"/>
    <s v="ENDOCRINOLOGIST"/>
    <s v="Tier2"/>
    <s v="Approved"/>
    <s v="IA001525"/>
    <s v="IT007496"/>
    <x v="0"/>
    <d v="2025-05-16T00:00:00"/>
    <x v="3"/>
  </r>
  <r>
    <x v="0"/>
    <x v="6"/>
    <x v="6"/>
    <s v="Thyroid eCMEs  (May'25-Aug'25)_19"/>
    <s v="25A31-2526F"/>
    <s v="a8HId000000145c"/>
    <s v="HCP_SEL-068132"/>
    <s v="CME"/>
    <s v="Girish Bhide"/>
    <n v="1"/>
    <n v="1"/>
    <n v="1"/>
    <n v="9"/>
    <n v="3"/>
    <n v="1"/>
    <m/>
    <s v="IT006358"/>
    <m/>
    <m/>
    <s v="PSA-0000235048"/>
    <s v="PSA Activity Executed"/>
    <s v="Dr Sajad Ul Islam MiR"/>
    <s v="DS-DLSOU082-1700"/>
    <s v="Doctor"/>
    <s v="MD/ MS/ MDS/DNB/MS Gynec / MD Psy / MD Chest / MD Skin / MD or MS Anaes / MS ENT / MS Ortho/ MD + Dip Card / MD + CCM"/>
    <s v="ENDOCRINOLOGIST"/>
    <s v="Tier2"/>
    <s v="Approved"/>
    <s v="IA001443"/>
    <s v="IT006358"/>
    <x v="0"/>
    <d v="2025-05-16T00:00:00"/>
    <x v="3"/>
  </r>
  <r>
    <x v="0"/>
    <x v="6"/>
    <x v="6"/>
    <s v="Thyroid eCMEs  (May'25-Aug'25)_19"/>
    <s v="25A31-2526F"/>
    <s v="a8HId00000014C9"/>
    <s v="HCP_SEL-068223"/>
    <s v="CME"/>
    <s v="Girish Bhide"/>
    <n v="1"/>
    <n v="1"/>
    <n v="1"/>
    <n v="0"/>
    <n v="0"/>
    <n v="0"/>
    <m/>
    <s v="IT021128"/>
    <m/>
    <m/>
    <s v="PSA-0000235463"/>
    <s v="PSA Activity Executed"/>
    <s v="PRADEEP GUBBA"/>
    <s v="DS-APMAH014-309"/>
    <s v="Doctor"/>
    <s v="MD/ MS/ MDS/DNB/MS Gynec / MD Psy / MD Chest / MD Skin / MD or MS Anaes / MS ENT / MS Ortho/ MD + Dip Card / MD + CCM"/>
    <s v="Emergency Medicine Specialist"/>
    <s v="Tier2"/>
    <s v="Approved"/>
    <s v="IA001485"/>
    <s v="IT021128"/>
    <x v="0"/>
    <d v="2025-05-16T00:00:00"/>
    <x v="3"/>
  </r>
  <r>
    <x v="0"/>
    <x v="6"/>
    <x v="6"/>
    <s v="Thyroid eCMEs  (May'25-Aug'25)_19"/>
    <s v="25A31-2526F"/>
    <s v="a8HId000000156H"/>
    <s v="HCP_SEL-069141"/>
    <s v="CME"/>
    <s v="Girish Bhide"/>
    <n v="1"/>
    <n v="1"/>
    <n v="1"/>
    <n v="4"/>
    <n v="1"/>
    <n v="1"/>
    <m/>
    <s v="IT021430"/>
    <m/>
    <m/>
    <s v="PSA-0000234835"/>
    <s v="PSA Activity Executed"/>
    <s v="NIKHIL BORAH"/>
    <s v="DS-ASTEJ-452"/>
    <s v="Doctor"/>
    <s v="MBBS + Diploma (DGO / DLO / DCH / DPM / DO / D Orth / DA / DVD / DD (Derma) / Dip Diab/ Dip Card / Dip in CCM)"/>
    <s v="Diabetes Educator"/>
    <s v="Tier3"/>
    <s v="Approved"/>
    <s v="IA005737"/>
    <s v="IT021430"/>
    <x v="0"/>
    <d v="2025-05-19T00:00:00"/>
    <x v="3"/>
  </r>
  <r>
    <x v="0"/>
    <x v="6"/>
    <x v="6"/>
    <s v="Thyroid eCMEs  (May'25-Aug'25)_19"/>
    <s v="25A31-2526F"/>
    <s v="a8HId000000156I"/>
    <s v="HCP_SEL-069148"/>
    <s v="CME"/>
    <s v="Girish Bhide"/>
    <n v="1"/>
    <n v="1"/>
    <n v="0"/>
    <n v="5"/>
    <n v="1"/>
    <n v="1"/>
    <m/>
    <s v="IT018644"/>
    <m/>
    <m/>
    <s v="PSA-0000234838"/>
    <e v="#N/A"/>
    <s v="A DUTTA CHOUDHURY"/>
    <s v="ASSIL02537"/>
    <s v="Doctor"/>
    <s v="MBBS + Diploma (DGO / DLO / DCH / DPM / DO / D Orth / DA / DVD / DD (Derma) / Dip Diab/ Dip Card / Dip in CCM)"/>
    <s v="Diabetes Educator"/>
    <s v="Tier1"/>
    <s v="Rejected"/>
    <s v="IA005737"/>
    <s v="IT018644"/>
    <x v="0"/>
    <d v="2025-05-19T00:00:00"/>
    <x v="3"/>
  </r>
  <r>
    <x v="0"/>
    <x v="6"/>
    <x v="6"/>
    <s v="Thyroid eCMEs  (May'25-Aug'25)_19"/>
    <s v="25A31-2526F"/>
    <s v="a8HId0000001562"/>
    <s v="HCP_SEL-069138"/>
    <s v="CME"/>
    <s v="Girish Bhide"/>
    <n v="1"/>
    <n v="1"/>
    <n v="1"/>
    <n v="9"/>
    <n v="3"/>
    <n v="1"/>
    <m/>
    <s v="IT014832"/>
    <m/>
    <m/>
    <s v="PSA-0000235008"/>
    <s v="PSA Activity Executed"/>
    <s v="NEERAJ DAYANI"/>
    <s v="DS-MPIND-17742"/>
    <s v="Doctor"/>
    <s v="MD/ MS/ MDS/DNB/MS Gynec / MD Psy / MD Chest / MD Skin / MD or MS Anaes / MS ENT / MS Ortho/ MD + Dip Card / MD + CCM"/>
    <s v="Internal Medicine Specialist"/>
    <s v="Tier1"/>
    <s v="Approved"/>
    <s v="IA004422"/>
    <s v="IT014832"/>
    <x v="0"/>
    <d v="2025-05-19T00:00:00"/>
    <x v="3"/>
  </r>
  <r>
    <x v="0"/>
    <x v="6"/>
    <x v="6"/>
    <s v="Thyroid eCMEs  (May'25-Aug'25)_19"/>
    <s v="25A31-2526F"/>
    <s v="a8HId00000015TQ"/>
    <s v="HCP_SEL-069534"/>
    <s v="CME"/>
    <s v="Girish Bhide"/>
    <n v="1"/>
    <n v="1"/>
    <n v="1"/>
    <n v="2"/>
    <n v="0"/>
    <n v="0"/>
    <m/>
    <s v="IT023963"/>
    <m/>
    <m/>
    <s v="PSA-0000234817"/>
    <s v="PSA Activity Executed"/>
    <s v="PARAS MAL JAIN"/>
    <s v="RJUDA03255"/>
    <s v="Doctor"/>
    <s v="MD/ MS/ MDS/DNB/MS Gynec / MD Psy / MD Chest / MD Skin / MD or MS Anaes / MS ENT / MS Ortho/ MD + Dip Card / MD + CCM"/>
    <s v="Emergency Medicine Specialist"/>
    <s v="Tier3"/>
    <s v="Approved"/>
    <s v="IA001452"/>
    <s v="IT023963"/>
    <x v="0"/>
    <d v="2025-05-20T00:00:00"/>
    <x v="3"/>
  </r>
  <r>
    <x v="0"/>
    <x v="6"/>
    <x v="6"/>
    <s v="Thyroid eCMEs  (May'25-Aug'25)_19"/>
    <s v="25A31-2526F"/>
    <s v="a8HId00000015Xx"/>
    <s v="HCP_SEL-069601"/>
    <s v="CME"/>
    <s v="Girish Bhide"/>
    <n v="1"/>
    <n v="1"/>
    <n v="1"/>
    <n v="0"/>
    <n v="0"/>
    <n v="0"/>
    <m/>
    <s v="IT023990"/>
    <m/>
    <m/>
    <s v="PSA-0000236195"/>
    <s v="PSA Activity Executed"/>
    <s v="Ananda Chatterjee"/>
    <s v="DS-WBCND230"/>
    <s v="Doctor"/>
    <s v="MD/ MS/ MDS/DNB/MS Gynec / MD Psy / MD Chest / MD Skin / MD or MS Anaes / MS ENT / MS Ortho/ MD + Dip Card / MD + CCM"/>
    <s v="OB-GYN"/>
    <s v="Tier1"/>
    <s v="Approved"/>
    <s v="IA001456"/>
    <s v="IT023990"/>
    <x v="0"/>
    <d v="2025-05-20T00:00:00"/>
    <x v="3"/>
  </r>
  <r>
    <x v="0"/>
    <x v="6"/>
    <x v="6"/>
    <s v="Thyroid eCMEs  (May'25-Aug'25)_19"/>
    <s v="25A31-2526F"/>
    <s v="a8HId00000015os"/>
    <s v="HCP_SEL-069848"/>
    <s v="CME"/>
    <s v="Girish Bhide"/>
    <n v="1"/>
    <n v="1"/>
    <n v="1"/>
    <n v="3"/>
    <n v="1"/>
    <n v="1"/>
    <m/>
    <s v="IT006310"/>
    <m/>
    <m/>
    <s v="PSA-0000235080"/>
    <s v="PSA Activity Executed"/>
    <s v="Nilesh S. Gadhavi"/>
    <s v="DS-GJJAG7486"/>
    <s v="Doctor"/>
    <s v="MD/ MS/ MDS/DNB/MS Gynec / MD Psy / MD Chest / MD Skin / MD or MS Anaes / MS ENT / MS Ortho/ MD + Dip Card / MD + CCM"/>
    <s v="OB-GYN"/>
    <s v="Tier4"/>
    <s v="Approved"/>
    <s v="IA001525"/>
    <s v="IT006310"/>
    <x v="0"/>
    <d v="2025-05-21T00:00:00"/>
    <x v="3"/>
  </r>
  <r>
    <x v="0"/>
    <x v="6"/>
    <x v="6"/>
    <s v="Thyroid eCMEs  (May'25-Aug'25)_19"/>
    <s v="25A31-2526F"/>
    <s v="a8HId0000001600"/>
    <s v="HCP_SEL-070000"/>
    <s v="CME"/>
    <s v="Girish Bhide"/>
    <n v="1"/>
    <n v="1"/>
    <n v="1"/>
    <n v="7"/>
    <n v="1"/>
    <n v="1"/>
    <m/>
    <s v="IT006358"/>
    <m/>
    <m/>
    <s v="PSA-0000235380"/>
    <s v="PSA Activity Executed"/>
    <s v="NEENA BAHL"/>
    <s v="DS-DLNEW0793672"/>
    <s v="Doctor"/>
    <s v="MD/ MS/ MDS/DNB/MS Gynec / MD Psy / MD Chest / MD Skin / MD or MS Anaes / MS ENT / MS Ortho/ MD + Dip Card / MD + CCM"/>
    <s v="Family Medicine/Primary Care Physician"/>
    <s v="Tier2"/>
    <s v="Approved"/>
    <s v="IA001443"/>
    <s v="IT006358"/>
    <x v="0"/>
    <d v="2025-05-21T00:00:00"/>
    <x v="3"/>
  </r>
  <r>
    <x v="0"/>
    <x v="6"/>
    <x v="6"/>
    <s v="Thyroid eCMEs  (May'25-Aug'25)_19"/>
    <s v="25A31-2526F"/>
    <s v="a8HId00000016yy"/>
    <s v="HCP_SEL-070917"/>
    <s v="CME"/>
    <s v="Girish Bhide"/>
    <n v="1"/>
    <n v="1"/>
    <n v="1"/>
    <n v="1"/>
    <n v="0"/>
    <n v="0"/>
    <m/>
    <s v="IT006262"/>
    <m/>
    <m/>
    <s v="PSA-0000237045"/>
    <s v="PSA Activity Executed"/>
    <s v="MANAZIR IQBAAL"/>
    <s v="DS-UPBAR-7159"/>
    <s v="Doctor"/>
    <s v="DM / MCh / MD + DNB Superspecialty (Gastro / Neurology/ Cardio / Nephro / Paediatric) / MD + MRCP/FRCP/FRCS/ MBBS + DNB Neurosurgery /Neurology"/>
    <s v="CARDIOLOGIST"/>
    <s v="Tier3"/>
    <s v="Approved"/>
    <s v="IA003578"/>
    <s v="IT006262"/>
    <x v="0"/>
    <d v="2025-05-24T00:00:00"/>
    <x v="3"/>
  </r>
  <r>
    <x v="0"/>
    <x v="6"/>
    <x v="6"/>
    <s v="Thyroid eCMEs  (May'25-Aug'25)_19"/>
    <s v="25A31-2526F"/>
    <s v="a8HId00000016yz"/>
    <s v="HCP_SEL-070922"/>
    <s v="CME"/>
    <s v="Girish Bhide"/>
    <n v="1"/>
    <n v="1"/>
    <n v="1"/>
    <n v="2"/>
    <n v="0"/>
    <n v="0"/>
    <m/>
    <s v="IT023974"/>
    <m/>
    <m/>
    <s v="PSA-0000235672"/>
    <s v="PSA Activity Executed"/>
    <s v="Smriti Gangwar"/>
    <s v="DS-UPBAR6668"/>
    <s v="Doctor"/>
    <s v="MBBS + Diploma (DGO / DLO / DCH / DPM / DO / D Orth / DA / DVD / DD (Derma) / Dip Diab/ Dip Card / Dip in CCM)"/>
    <s v="OB-GYN"/>
    <s v="Tier1"/>
    <s v="Approved"/>
    <s v="IA003578"/>
    <s v="IT023974"/>
    <x v="0"/>
    <d v="2025-05-24T00:00:00"/>
    <x v="3"/>
  </r>
  <r>
    <x v="0"/>
    <x v="6"/>
    <x v="6"/>
    <s v="Thyroid eCMEs  (May'25-Aug'25)_19"/>
    <s v="25A31-2526F"/>
    <s v="a8HId000000177y"/>
    <s v="HCP_SEL-071070"/>
    <s v="CME"/>
    <s v="Girish Bhide"/>
    <n v="1"/>
    <n v="1"/>
    <n v="0"/>
    <n v="2"/>
    <n v="0"/>
    <n v="0"/>
    <m/>
    <s v="IT006302"/>
    <m/>
    <m/>
    <s v="PSA-0000236171"/>
    <e v="#N/A"/>
    <s v="DEEP MONI SAIKIA"/>
    <s v="DS-ASNAG-2633"/>
    <s v="Doctor"/>
    <s v="MD/ MS/ MDS/DNB/MS Gynec / MD Psy / MD Chest / MD Skin / MD or MS Anaes / MS ENT / MS Ortho/ MD + Dip Card / MD + CCM"/>
    <s v="OB-GYN"/>
    <s v="Tier2"/>
    <s v="Approved"/>
    <s v="IA005737"/>
    <s v="IT006302"/>
    <x v="0"/>
    <d v="2025-05-25T00:00:00"/>
    <x v="3"/>
  </r>
  <r>
    <x v="0"/>
    <x v="6"/>
    <x v="6"/>
    <s v="Thyroid eCMEs  (May'25-Aug'25)_19"/>
    <s v="25A31-2526F"/>
    <s v="a8HId0000001785"/>
    <s v="HCP_SEL-071071"/>
    <s v="CME"/>
    <s v="Girish Bhide"/>
    <n v="1"/>
    <n v="1"/>
    <n v="0"/>
    <n v="0"/>
    <n v="0"/>
    <n v="0"/>
    <m/>
    <s v="IT014876"/>
    <m/>
    <m/>
    <s v="PSA-0000236692"/>
    <e v="#N/A"/>
    <s v="DILIP KUMAR BARUAH"/>
    <s v="ASSIB00228"/>
    <s v="Doctor"/>
    <s v="MD/ MS/ MDS/DNB/MS Gynec / MD Psy / MD Chest / MD Skin / MD or MS Anaes / MS ENT / MS Ortho/ MD + Dip Card / MD + CCM"/>
    <s v="Internal Medicine Specialist"/>
    <s v="Tier3"/>
    <s v="Approved"/>
    <s v="IA005737"/>
    <s v="IT014876"/>
    <x v="0"/>
    <d v="2025-05-25T00:00:00"/>
    <x v="3"/>
  </r>
  <r>
    <x v="0"/>
    <x v="6"/>
    <x v="6"/>
    <s v="Thyroid eCMEs  (May'25-Aug'25)_19"/>
    <s v="25A31-2526F"/>
    <s v="a8HId000000177k"/>
    <s v="HCP_SEL-071068"/>
    <s v="CME"/>
    <s v="Girish Bhide"/>
    <n v="1"/>
    <n v="1"/>
    <n v="1"/>
    <n v="5"/>
    <n v="1"/>
    <n v="1"/>
    <m/>
    <s v="IT006302"/>
    <m/>
    <m/>
    <s v="PSA-0000236413"/>
    <s v="PSA Activity Executed"/>
    <s v="Karan Kumar Doley"/>
    <s v="DS-ASNAG-2511"/>
    <s v="Doctor"/>
    <s v="MD/ MS/ MDS/DNB/MS Gynec / MD Psy / MD Chest / MD Skin / MD or MS Anaes / MS ENT / MS Ortho/ MD + Dip Card / MD + CCM"/>
    <s v="Addiction Medicine Specialist"/>
    <s v="Tier2"/>
    <s v="Approved"/>
    <s v="IA005737"/>
    <s v="IT006302"/>
    <x v="0"/>
    <d v="2025-05-25T00:00:00"/>
    <x v="3"/>
  </r>
  <r>
    <x v="0"/>
    <x v="6"/>
    <x v="6"/>
    <s v="Thyroid eCMEs  (May'25-Aug'25)_19"/>
    <s v="25A31-2526F"/>
    <s v="a8HId000000177i"/>
    <s v="HCP_SEL-071058"/>
    <s v="CME"/>
    <s v="Girish Bhide"/>
    <n v="1"/>
    <n v="1"/>
    <n v="0"/>
    <n v="2"/>
    <n v="0"/>
    <n v="0"/>
    <m/>
    <s v="IT023968"/>
    <m/>
    <m/>
    <s v="PSA-0000236394"/>
    <e v="#N/A"/>
    <s v="S Thakur"/>
    <s v="DS-ASMEG25"/>
    <s v="Doctor"/>
    <s v="MD/ MS/ MDS/DNB/MS Gynec / MD Psy / MD Chest / MD Skin / MD or MS Anaes / MS ENT / MS Ortho/ MD + Dip Card / MD + CCM"/>
    <s v="OB-GYN"/>
    <s v="Tier1"/>
    <s v="Rejected"/>
    <s v="IA005737"/>
    <s v="IT023968"/>
    <x v="0"/>
    <d v="2025-05-25T00:00:00"/>
    <x v="3"/>
  </r>
  <r>
    <x v="0"/>
    <x v="6"/>
    <x v="6"/>
    <s v="Thyroid eCMEs  (May'25-Aug'25)_19"/>
    <s v="25A31-2526F"/>
    <s v="a8HId000000177x"/>
    <s v="HCP_SEL-071069"/>
    <s v="CME"/>
    <s v="Girish Bhide"/>
    <n v="1"/>
    <n v="1"/>
    <n v="1"/>
    <n v="1"/>
    <n v="0"/>
    <n v="0"/>
    <m/>
    <s v="IT006302"/>
    <m/>
    <m/>
    <s v="PSA-0000236392"/>
    <s v="PSA Activity Executed"/>
    <s v="Kakali Dutta"/>
    <s v="DS-ASGUW-14245"/>
    <s v="Doctor"/>
    <s v="MD/ MS/ MDS/DNB/MS Gynec / MD Psy / MD Chest / MD Skin / MD or MS Anaes / MS ENT / MS Ortho/ MD + Dip Card / MD + CCM"/>
    <s v="OB-GYN"/>
    <s v="Tier1"/>
    <s v="Approved"/>
    <s v="IA005737"/>
    <s v="IT006302"/>
    <x v="0"/>
    <d v="2025-05-25T00:00:00"/>
    <x v="3"/>
  </r>
  <r>
    <x v="0"/>
    <x v="6"/>
    <x v="6"/>
    <s v="Thyroid eCMEs  (May'25-Aug'25)_19"/>
    <s v="25A31-2526F"/>
    <s v="a8HId00000017eu"/>
    <s v="HCP_SEL-071599"/>
    <s v="CME"/>
    <s v="Girish Bhide"/>
    <n v="1"/>
    <n v="1"/>
    <n v="0"/>
    <n v="1"/>
    <n v="0"/>
    <n v="0"/>
    <m/>
    <s v="IT007546"/>
    <m/>
    <m/>
    <s v="PSA-0000235773"/>
    <e v="#N/A"/>
    <s v="Mala Dharmalingam"/>
    <s v="KTBAN43479"/>
    <s v="Doctor"/>
    <s v="National / Regional KOLs"/>
    <s v="ENDOCRINOLOGIST"/>
    <s v="Tier4"/>
    <s v="Rejected"/>
    <s v="IA001467"/>
    <s v="IT007546"/>
    <x v="0"/>
    <d v="2025-05-28T00:00:00"/>
    <x v="3"/>
  </r>
  <r>
    <x v="0"/>
    <x v="6"/>
    <x v="6"/>
    <s v="Thyroid eCMEs  (May'25-Aug'25)_19"/>
    <s v="25A31-2526F"/>
    <s v="a8HId00000017rU"/>
    <s v="HCP_SEL-071778"/>
    <s v="CME"/>
    <s v="Girish Bhide"/>
    <n v="1"/>
    <n v="1"/>
    <n v="1"/>
    <n v="1"/>
    <n v="0"/>
    <n v="0"/>
    <m/>
    <s v="IT011313"/>
    <m/>
    <m/>
    <s v="PSA-0000235852"/>
    <s v="PSA Activity Executed"/>
    <s v="Saket Kant"/>
    <s v="DLDEL73638"/>
    <s v="Doctor"/>
    <s v="DM / MCh / MD + DNB Superspecialty (Gastro / Neurology/ Cardio / Nephro / Paediatric) / MD + MRCP/FRCP/FRCS/ MBBS + DNB Neurosurgery /Neurology"/>
    <s v="ENDOCRINOLOGIST"/>
    <s v="Tier3"/>
    <s v="Approved"/>
    <s v="IA001444"/>
    <s v="IT011313"/>
    <x v="0"/>
    <d v="2025-05-29T00:00:00"/>
    <x v="3"/>
  </r>
  <r>
    <x v="0"/>
    <x v="6"/>
    <x v="6"/>
    <s v="Thyroid eCMEs  (May'25-Aug'25)_19"/>
    <s v="25A31-2526F"/>
    <s v="a8HId0000000zQC"/>
    <s v="HCP_SEL-063607"/>
    <s v="CME"/>
    <s v="Girish Bhide"/>
    <n v="1"/>
    <n v="1"/>
    <n v="1"/>
    <n v="2"/>
    <n v="0"/>
    <n v="0"/>
    <m/>
    <s v="IT011393"/>
    <m/>
    <m/>
    <s v="PSA-0000232642"/>
    <s v="PSA Activity Executed"/>
    <s v="SANTANU BHAKTA"/>
    <s v="WBKOL77023"/>
    <s v="Doctor"/>
    <s v="MD/ MS/ MDS/DNB/MS Gynec / MD Psy / MD Chest / MD Skin / MD or MS Anaes / MS ENT / MS Ortho/ MD + Dip Card / MD + CCM"/>
    <s v="CARDIOLOGIST"/>
    <s v="Tier2"/>
    <s v="Approved"/>
    <s v="IA001481"/>
    <s v="IT011393"/>
    <x v="0"/>
    <d v="2025-05-06T00:00:00"/>
    <x v="3"/>
  </r>
  <r>
    <x v="0"/>
    <x v="6"/>
    <x v="6"/>
    <s v="Thyroid eCMEs  (May'25-Aug'25)_19"/>
    <s v="25A31-2526F"/>
    <s v="a8HId0000000zQ6"/>
    <s v="HCP_SEL-063590"/>
    <s v="CME"/>
    <s v="Girish Bhide"/>
    <n v="1"/>
    <n v="1"/>
    <n v="0"/>
    <n v="4"/>
    <n v="1"/>
    <n v="1"/>
    <m/>
    <s v="IT006390"/>
    <m/>
    <m/>
    <s v="PSA-0000232640"/>
    <e v="#N/A"/>
    <s v="PARAG CHAKRABORTY"/>
    <s v="WBKOL63240"/>
    <s v="Doctor"/>
    <s v="MD/ MS/ MDS/DNB/MS Gynec / MD Psy / MD Chest / MD Skin / MD or MS Anaes / MS ENT / MS Ortho/ MD + Dip Card / MD + CCM"/>
    <s v="Family Medicine/Primary Care Physician"/>
    <s v="Tier1"/>
    <s v="Draft"/>
    <s v="IA001481"/>
    <s v="IT006390"/>
    <x v="0"/>
    <d v="2025-05-06T00:00:00"/>
    <x v="3"/>
  </r>
  <r>
    <x v="0"/>
    <x v="6"/>
    <x v="6"/>
    <s v="Thyroid eCMEs  (May'25-Aug'25)_19"/>
    <s v="25A31-2526F"/>
    <s v="a8HId0000000zwW"/>
    <s v="HCP_SEL-064091"/>
    <s v="CME"/>
    <s v="Girish Bhide"/>
    <n v="1"/>
    <n v="1"/>
    <n v="1"/>
    <n v="8"/>
    <n v="2"/>
    <n v="1"/>
    <m/>
    <s v="IT016695"/>
    <m/>
    <m/>
    <s v="PSA-0000233640"/>
    <s v="PSA Activity Executed"/>
    <s v="ATUL KUMAR KULSHRESTHA"/>
    <s v="UPAGR06928"/>
    <s v="Doctor"/>
    <s v="MD/ MS/ MDS/DNB/MS Gynec / MD Psy / MD Chest / MD Skin / MD or MS Anaes / MS ENT / MS Ortho/ MD + Dip Card / MD + CCM"/>
    <s v="Internal Medicine Specialist"/>
    <s v="Tier3"/>
    <s v="Approved"/>
    <s v="IA003578"/>
    <s v="IT016695"/>
    <x v="0"/>
    <d v="2025-05-07T00:00:00"/>
    <x v="3"/>
  </r>
  <r>
    <x v="0"/>
    <x v="6"/>
    <x v="6"/>
    <s v="Thyroid eCMEs  (May'25-Aug'25)_19"/>
    <s v="25A31-2526F"/>
    <s v="a8HId000000100E"/>
    <s v="HCP_SEL-064144"/>
    <s v="CME"/>
    <s v="Girish Bhide"/>
    <n v="1"/>
    <n v="1"/>
    <n v="1"/>
    <n v="5"/>
    <n v="1"/>
    <n v="1"/>
    <m/>
    <s v="IT014875"/>
    <m/>
    <m/>
    <s v="PSA-0000232652"/>
    <s v="PSA Activity Executed"/>
    <s v="Kamalika Das"/>
    <s v="DS-ASBON-1907"/>
    <s v="Doctor"/>
    <s v="MD/ MS/ MDS/DNB/MS Gynec / MD Psy / MD Chest / MD Skin / MD or MS Anaes / MS ENT / MS Ortho/ MD + Dip Card / MD + CCM"/>
    <s v="OB-GYN"/>
    <s v="Tier2"/>
    <s v="Approved"/>
    <s v="IA001741"/>
    <s v="IT014875"/>
    <x v="0"/>
    <d v="2025-05-07T00:00:00"/>
    <x v="3"/>
  </r>
  <r>
    <x v="0"/>
    <x v="6"/>
    <x v="6"/>
    <s v="Thyroid eCMEs  (May'25-Aug'25)_19"/>
    <s v="25A31-2526F"/>
    <s v="a8HId00000010XE"/>
    <s v="HCP_SEL-064640"/>
    <s v="CME"/>
    <s v="Girish Bhide"/>
    <n v="1"/>
    <n v="1"/>
    <n v="0"/>
    <n v="2"/>
    <n v="0"/>
    <n v="0"/>
    <m/>
    <s v="IT006389"/>
    <m/>
    <m/>
    <s v="PSA-0000232629"/>
    <e v="#N/A"/>
    <s v="AJITESH ROY"/>
    <s v="EM-WBMID006494"/>
    <s v="Doctor"/>
    <s v="DM / MCh / MD + DNB Superspecialty (Gastro / Neurology/ Cardio / Nephro / Paediatric) / MD + MRCP/FRCP/FRCS/ MBBS + DNB Neurosurgery /Neurology"/>
    <s v="ENDOCRINOLOGIST"/>
    <s v="Tier2"/>
    <s v="Rejected"/>
    <s v="IA002390"/>
    <s v="IT006389"/>
    <x v="0"/>
    <d v="2025-05-08T00:00:00"/>
    <x v="3"/>
  </r>
  <r>
    <x v="0"/>
    <x v="6"/>
    <x v="6"/>
    <s v="Thyroid eCMEs  (May'25-Aug'25)_19"/>
    <s v="25A31-2526F"/>
    <s v="a8HId00000010XD"/>
    <s v="HCP_SEL-064639"/>
    <s v="CME"/>
    <s v="Girish Bhide"/>
    <n v="1"/>
    <n v="1"/>
    <n v="0"/>
    <n v="1"/>
    <n v="0"/>
    <n v="0"/>
    <m/>
    <s v="IT006392"/>
    <m/>
    <m/>
    <s v="PSA-0000232628"/>
    <e v="#N/A"/>
    <s v="Anirudha Bhattacharya"/>
    <s v="DS-WBKOL92276"/>
    <s v="Doctor"/>
    <s v="DM / MCh / MD + DNB Superspecialty (Gastro / Neurology/ Cardio / Nephro / Paediatric) / MD + MRCP/FRCP/FRCS/ MBBS + DNB Neurosurgery /Neurology"/>
    <s v="ENDOCRINOLOGIST"/>
    <s v="Tier1"/>
    <s v="Rejected"/>
    <s v="IA002390"/>
    <s v="IT006392"/>
    <x v="0"/>
    <d v="2025-05-08T00:00:00"/>
    <x v="3"/>
  </r>
  <r>
    <x v="0"/>
    <x v="6"/>
    <x v="6"/>
    <s v="Thyroid eCMEs  (May'25-Aug'25)_19"/>
    <s v="25A31-2526F"/>
    <s v="a8HId00000011Gm"/>
    <s v="HCP_SEL-065357"/>
    <s v="CME"/>
    <s v="Girish Bhide"/>
    <n v="1"/>
    <n v="1"/>
    <n v="0"/>
    <n v="1"/>
    <n v="0"/>
    <n v="0"/>
    <m/>
    <s v="IT013280"/>
    <m/>
    <m/>
    <s v="PSA-0000234721"/>
    <e v="#N/A"/>
    <s v="SADHANA SINHA"/>
    <s v="BHMUZ004344"/>
    <s v="Doctor"/>
    <s v="MBBS + Diploma (DGO / DLO / DCH / DPM / DO / D Orth / DA / DVD / DD (Derma) / Dip Diab/ Dip Card / Dip in CCM)"/>
    <s v="OB-GYN"/>
    <s v="Tier2"/>
    <s v="Approved"/>
    <s v="IA005555"/>
    <s v="IT013280"/>
    <x v="0"/>
    <d v="2025-05-09T00:00:00"/>
    <x v="3"/>
  </r>
  <r>
    <x v="0"/>
    <x v="6"/>
    <x v="6"/>
    <s v="Thyroid eCMEs  (May'25-Aug'25)_19"/>
    <s v="25A31-2526F"/>
    <s v="a8HId00000012nX"/>
    <s v="HCP_SEL-066873"/>
    <s v="CME"/>
    <s v="Girish Bhide"/>
    <n v="1"/>
    <n v="1"/>
    <n v="1"/>
    <n v="18"/>
    <n v="6"/>
    <n v="1"/>
    <m/>
    <s v="IT006388"/>
    <m/>
    <m/>
    <s v="PSA-0000236484"/>
    <s v="PSA Activity Executed"/>
    <s v="Navin Kumar Bansal"/>
    <s v="DS-ASGUW11251"/>
    <s v="Doctor"/>
    <s v="MD/ MS/ MDS/DNB/MS Gynec / MD Psy / MD Chest / MD Skin / MD or MS Anaes / MS ENT / MS Ortho/ MD + Dip Card / MD + CCM"/>
    <s v="ENDOCRINOLOGIST"/>
    <s v="Tier1"/>
    <s v="Approved"/>
    <s v="IA001741"/>
    <s v="IT006388"/>
    <x v="0"/>
    <d v="2025-05-13T00:00:00"/>
    <x v="3"/>
  </r>
  <r>
    <x v="0"/>
    <x v="8"/>
    <x v="8"/>
    <s v="NAF Row-22 International Speaker Program additional"/>
    <s v="24A27-1732F"/>
    <s v="a8HId0000000ann"/>
    <s v="HCP_SEL-040224"/>
    <s v="ISP/HO Driven Activities"/>
    <m/>
    <n v="1"/>
    <n v="1"/>
    <n v="1"/>
    <n v="0"/>
    <n v="0"/>
    <n v="0"/>
    <s v="IA002720"/>
    <m/>
    <m/>
    <m/>
    <s v="PSA-0000223128"/>
    <s v="PSA Activity Executed"/>
    <s v="JAGDISH CHANDER SURI"/>
    <s v="DLDEL75376"/>
    <s v="Doctor"/>
    <s v="National / Regional KOLs"/>
    <s v="PULMONOLOGIST"/>
    <s v="Tier4"/>
    <s v="Approved"/>
    <s v="IA002720"/>
    <s v="IT011426"/>
    <x v="1"/>
    <d v="2025-01-25T00:00:00"/>
    <x v="6"/>
  </r>
  <r>
    <x v="0"/>
    <x v="6"/>
    <x v="6"/>
    <s v="Thyroid eCMEs  (May'25-Aug'25)_19"/>
    <s v="25A31-2526F"/>
    <s v="a8HId000000130C"/>
    <s v="HCP_SEL-067091"/>
    <s v="CME"/>
    <s v="Girish Bhide"/>
    <n v="1"/>
    <n v="1"/>
    <n v="1"/>
    <n v="0"/>
    <n v="0"/>
    <n v="0"/>
    <m/>
    <s v="IT011389"/>
    <m/>
    <m/>
    <s v="PSA-0000235166"/>
    <s v="PSA Activity Executed"/>
    <s v="Reenu Jain"/>
    <s v="DS-UPNOI3956"/>
    <s v="Doctor"/>
    <s v="DM / MCh / MD + DNB Superspecialty (Gastro / Neurology/ Cardio / Nephro / Paediatric) / MD + MRCP/FRCP/FRCS/ MBBS + DNB Neurosurgery /Neurology"/>
    <s v="OB-GYN"/>
    <s v="Tier3"/>
    <s v="Approved"/>
    <s v="IA001455"/>
    <s v="IT011389"/>
    <x v="0"/>
    <d v="2025-05-13T00:00:00"/>
    <x v="3"/>
  </r>
  <r>
    <x v="0"/>
    <x v="8"/>
    <x v="8"/>
    <s v="NAF Row-22 International Speaker Program additional"/>
    <s v="24A27-1732F"/>
    <s v="a8HId0000000afP"/>
    <s v="HCP_SEL-040090"/>
    <s v="ISP/HO Driven Activities"/>
    <m/>
    <n v="1"/>
    <n v="1"/>
    <n v="0"/>
    <n v="0"/>
    <n v="0"/>
    <n v="0"/>
    <s v="IA001894"/>
    <m/>
    <m/>
    <m/>
    <s v="PSA-0000223009"/>
    <e v="#N/A"/>
    <s v="A V SRINIVASAN"/>
    <s v="DS-TNCHE57272"/>
    <s v="Doctor"/>
    <s v="National / Regional KOLs"/>
    <s v="NEUROLOGIST"/>
    <s v="Tier4"/>
    <s v="Approved"/>
    <s v="IA001894"/>
    <s v="IT011030"/>
    <x v="1"/>
    <d v="2025-01-24T00:00:00"/>
    <x v="6"/>
  </r>
  <r>
    <x v="0"/>
    <x v="6"/>
    <x v="6"/>
    <s v="Thyroid eCMEs  (May'25-Aug'25)_19"/>
    <s v="25A31-2526F"/>
    <s v="a8HId00000013Ys"/>
    <s v="HCP_SEL-067624"/>
    <s v="CME"/>
    <s v="Girish Bhide"/>
    <n v="1"/>
    <n v="1"/>
    <n v="0"/>
    <n v="0"/>
    <n v="0"/>
    <n v="0"/>
    <m/>
    <s v="IT011397"/>
    <m/>
    <m/>
    <s v="PSA-0000233809"/>
    <e v="#N/A"/>
    <s v="BIJAN MUKHOPADHYAY"/>
    <s v="DS-WBRIG704"/>
    <s v="Doctor"/>
    <s v="MD/ MS/ MDS/DNB/MS Gynec / MD Psy / MD Chest / MD Skin / MD or MS Anaes / MS ENT / MS Ortho/ MD + Dip Card / MD + CCM"/>
    <s v="OB-GYN"/>
    <s v="Tier3"/>
    <s v="Approved"/>
    <s v="IA001456"/>
    <s v="IT011397"/>
    <x v="0"/>
    <d v="2025-05-14T00:00:00"/>
    <x v="3"/>
  </r>
  <r>
    <x v="0"/>
    <x v="6"/>
    <x v="6"/>
    <s v="Thyroid eCMEs  (May'25-Aug'25)_19"/>
    <s v="25A31-2526F"/>
    <s v="a8HId00000013YO"/>
    <s v="HCP_SEL-067616"/>
    <s v="CME"/>
    <s v="Girish Bhide"/>
    <n v="1"/>
    <n v="1"/>
    <n v="1"/>
    <n v="4"/>
    <n v="1"/>
    <n v="1"/>
    <m/>
    <s v="IT006366"/>
    <m/>
    <m/>
    <s v="PSA-0000234647"/>
    <s v="PSA Activity Executed"/>
    <s v="DEEPAK CHAND GUPTA"/>
    <s v="DS-RJJAI-20713"/>
    <s v="Doctor"/>
    <s v="DM / MCh / MD + DNB Superspecialty (Gastro / Neurology/ Cardio / Nephro / Paediatric) / MD + MRCP/FRCP/FRCS/ MBBS + DNB Neurosurgery /Neurology"/>
    <s v="ENDOCRINOLOGIST"/>
    <s v="Tier2"/>
    <s v="Approved"/>
    <s v="IA001452"/>
    <s v="IT006366"/>
    <x v="0"/>
    <d v="2025-05-14T00:00:00"/>
    <x v="3"/>
  </r>
  <r>
    <x v="0"/>
    <x v="6"/>
    <x v="6"/>
    <s v="Thyroid eCMEs  (May'25-Aug'25)_19"/>
    <s v="25A31-2526F"/>
    <s v="a8HId00000013YP"/>
    <s v="HCP_SEL-067617"/>
    <s v="CME"/>
    <s v="Girish Bhide"/>
    <n v="1"/>
    <n v="1"/>
    <n v="0"/>
    <n v="0"/>
    <n v="0"/>
    <n v="0"/>
    <m/>
    <s v="IT006367"/>
    <m/>
    <m/>
    <s v="PSA-0000234140"/>
    <e v="#N/A"/>
    <s v="Abhinav kumar gupta"/>
    <s v="DS-RJJAI-21320"/>
    <s v="Doctor"/>
    <s v="DM / MCh / MD + DNB Superspecialty (Gastro / Neurology/ Cardio / Nephro / Paediatric) / MD + MRCP/FRCP/FRCS/ MBBS + DNB Neurosurgery /Neurology"/>
    <s v="ENDOCRINOLOGIST"/>
    <s v="Tier4"/>
    <s v="Approved"/>
    <s v="IA001452"/>
    <s v="IT006367"/>
    <x v="0"/>
    <d v="2025-05-14T00:00:00"/>
    <x v="3"/>
  </r>
  <r>
    <x v="0"/>
    <x v="6"/>
    <x v="6"/>
    <s v="Thyroid eCMEs  (May'25-Aug'25)_19"/>
    <s v="25A31-2526F"/>
    <s v="a8HId00000013YQ"/>
    <s v="HCP_SEL-067620"/>
    <s v="CME"/>
    <s v="Girish Bhide"/>
    <n v="1"/>
    <n v="1"/>
    <n v="1"/>
    <n v="1"/>
    <n v="0"/>
    <n v="0"/>
    <m/>
    <s v="IT006368"/>
    <m/>
    <m/>
    <s v="PSA-0000234602"/>
    <s v="PSA Activity Executed"/>
    <s v="SANJEEV GARG"/>
    <s v="RJJAI05329"/>
    <s v="Doctor"/>
    <s v="MD/ MS/ MDS/DNB/MS Gynec / MD Psy / MD Chest / MD Skin / MD or MS Anaes / MS ENT / MS Ortho/ MD + Dip Card / MD + CCM"/>
    <s v="Internal Medicine Specialist"/>
    <s v="Tier2"/>
    <s v="Approved"/>
    <s v="IA001452"/>
    <s v="IT006368"/>
    <x v="0"/>
    <d v="2025-05-14T00:00:00"/>
    <x v="3"/>
  </r>
  <r>
    <x v="0"/>
    <x v="6"/>
    <x v="6"/>
    <s v="Thyroid eCMEs  (May'25-Aug'25)_19"/>
    <s v="25A31-2526F"/>
    <s v="a8HId000000179c"/>
    <s v="HCP_SEL-071104"/>
    <s v="CME"/>
    <s v="Girish Bhide"/>
    <n v="1"/>
    <n v="1"/>
    <n v="1"/>
    <n v="0"/>
    <n v="0"/>
    <n v="0"/>
    <m/>
    <s v="IT024001"/>
    <m/>
    <m/>
    <s v="PSA-0000235824"/>
    <s v="PSA Activity Executed"/>
    <s v="Yashodhan Deka"/>
    <s v="DS-ASNAL-849"/>
    <s v="Doctor"/>
    <s v="DM / MCh / MD + DNB Superspecialty (Gastro / Neurology/ Cardio / Nephro / Paediatric) / MD + MRCP/FRCP/FRCS/ MBBS + DNB Neurosurgery /Neurology"/>
    <s v="OB-GYN"/>
    <s v="Tier3"/>
    <s v="Approved"/>
    <s v="IA001741"/>
    <s v="IT024001"/>
    <x v="0"/>
    <d v="2025-05-26T00:00:00"/>
    <x v="3"/>
  </r>
  <r>
    <x v="0"/>
    <x v="6"/>
    <x v="6"/>
    <s v="Thyroid eCMEs  (May'25-Aug'25)_19"/>
    <s v="25A31-2526F"/>
    <s v="a8HId00000017tG"/>
    <s v="HCP_SEL-071808"/>
    <s v="CME"/>
    <s v="Girish Bhide"/>
    <n v="1"/>
    <n v="1"/>
    <n v="1"/>
    <n v="10"/>
    <n v="3"/>
    <n v="1"/>
    <m/>
    <s v="IT014832"/>
    <m/>
    <m/>
    <s v="PSA-0000236024"/>
    <s v="PSA Activity Executed"/>
    <s v="CHETAN GUPTA"/>
    <s v="MPDEW00404"/>
    <s v="Doctor"/>
    <s v="MD/ MS/ MDS/DNB/MS Gynec / MD Psy / MD Chest / MD Skin / MD or MS Anaes / MS ENT / MS Ortho/ MD + Dip Card / MD + CCM"/>
    <s v="CARDIOLOGIST"/>
    <s v="Tier2"/>
    <s v="Approved"/>
    <s v="IA004422"/>
    <s v="IT014832"/>
    <x v="0"/>
    <d v="2025-05-29T00:00:00"/>
    <x v="3"/>
  </r>
  <r>
    <x v="0"/>
    <x v="6"/>
    <x v="6"/>
    <s v="Thyroid eCMEs  (May'25-Aug'25)_19"/>
    <s v="25A31-2526F"/>
    <s v="a8HId00000017vM"/>
    <s v="HCP_SEL-071835"/>
    <s v="CME"/>
    <s v="Girish Bhide"/>
    <n v="1"/>
    <n v="1"/>
    <n v="0"/>
    <n v="0"/>
    <n v="0"/>
    <n v="0"/>
    <m/>
    <s v="IT014894"/>
    <m/>
    <m/>
    <s v="PSA-0000235919"/>
    <e v="#N/A"/>
    <s v="S.V.MUHAMED SHAMEER"/>
    <s v="KRPAA00177"/>
    <s v="Doctor"/>
    <s v="MD/ MS/ MDS/DNB/MS Gynec / MD Psy / MD Chest / MD Skin / MD or MS Anaes / MS ENT / MS Ortho/ MD + Dip Card / MD + CCM"/>
    <s v="Family Medicine/Primary Care Physician"/>
    <s v="Tier2"/>
    <s v="Approved"/>
    <s v="IA003228"/>
    <s v="IT014894"/>
    <x v="0"/>
    <d v="2025-05-29T00:00:00"/>
    <x v="3"/>
  </r>
  <r>
    <x v="0"/>
    <x v="6"/>
    <x v="6"/>
    <s v="Thyroid eCMEs  (May'25-Aug'25)_19"/>
    <s v="25A31-2526F"/>
    <s v="a8HId00000018bc"/>
    <s v="HCP_SEL-072496"/>
    <s v="CME"/>
    <s v="Girish Bhide"/>
    <n v="1"/>
    <n v="1"/>
    <n v="0"/>
    <n v="11"/>
    <n v="3"/>
    <n v="1"/>
    <m/>
    <s v="IT013284"/>
    <m/>
    <m/>
    <s v="PSA-0000237252"/>
    <e v="#N/A"/>
    <s v="B ANAND KUMAR"/>
    <s v="DS-APWES-2406"/>
    <s v="Doctor"/>
    <s v="MD/ MS/ MDS/DNB/MS Gynec / MD Psy / MD Chest / MD Skin / MD or MS Anaes / MS ENT / MS Ortho/ MD + Dip Card / MD + CCM"/>
    <s v="Diabetes Educator"/>
    <s v="Tier1"/>
    <s v="Rejected"/>
    <s v="IA001459"/>
    <s v="IT013284"/>
    <x v="0"/>
    <d v="2025-06-02T00:00:00"/>
    <x v="0"/>
  </r>
  <r>
    <x v="0"/>
    <x v="6"/>
    <x v="6"/>
    <s v="Thyroid eCMEs  (May'25-Aug'25)_19"/>
    <s v="25A31-2526F"/>
    <s v="a8HId00000018r6"/>
    <s v="HCP_SEL-072741"/>
    <s v="CME"/>
    <s v="Girish Bhide"/>
    <n v="1"/>
    <n v="1"/>
    <n v="1"/>
    <n v="1"/>
    <n v="0"/>
    <n v="0"/>
    <m/>
    <s v="IT007518"/>
    <m/>
    <m/>
    <s v="PSA-0000236366"/>
    <s v="PSA Activity Executed"/>
    <s v="PRASANNA BELGUNDI"/>
    <s v="EM-APHYD051971-1"/>
    <s v="Doctor"/>
    <s v="MD/ MS/ MDS/DNB/MS Gynec / MD Psy / MD Chest / MD Skin / MD or MS Anaes / MS ENT / MS Ortho/ MD + Dip Card / MD + CCM"/>
    <s v="ENDOCRINOLOGIST"/>
    <s v="Tier1"/>
    <s v="Approved"/>
    <s v="IA001485"/>
    <s v="IT007518"/>
    <x v="0"/>
    <d v="2025-06-03T00:00:00"/>
    <x v="0"/>
  </r>
  <r>
    <x v="0"/>
    <x v="6"/>
    <x v="6"/>
    <s v="Thyroid eCMEs  (May'25-Aug'25)_19"/>
    <s v="25A31-2526F"/>
    <s v="a8HId000000196L"/>
    <s v="HCP_SEL-072978"/>
    <s v="CME"/>
    <s v="Girish Bhide"/>
    <n v="1"/>
    <n v="1"/>
    <n v="1"/>
    <n v="2"/>
    <n v="0"/>
    <n v="0"/>
    <m/>
    <s v="IT007518"/>
    <m/>
    <m/>
    <s v="PSA-0000236595"/>
    <s v="PSA Activity Executed"/>
    <s v="srinivas kandula"/>
    <s v="DS-APHYD-68932"/>
    <s v="Doctor"/>
    <s v="MD/ MS/ MDS/DNB/MS Gynec / MD Psy / MD Chest / MD Skin / MD or MS Anaes / MS ENT / MS Ortho/ MD + Dip Card / MD + CCM"/>
    <s v="ENDOCRINOLOGIST"/>
    <s v="Tier2"/>
    <s v="Approved"/>
    <s v="IA001485"/>
    <s v="IT007518"/>
    <x v="0"/>
    <d v="2025-06-04T00:00:00"/>
    <x v="0"/>
  </r>
  <r>
    <x v="0"/>
    <x v="6"/>
    <x v="6"/>
    <s v="Thyroid eCMEs  (May'25-Aug'25)_19"/>
    <s v="25A31-2526F"/>
    <s v="a8HId0000000y6l"/>
    <s v="HCP_SEL-062294"/>
    <s v="CME"/>
    <s v="Girish Bhide"/>
    <n v="1"/>
    <n v="1"/>
    <n v="1"/>
    <n v="1"/>
    <n v="0"/>
    <n v="0"/>
    <m/>
    <s v="IT023327"/>
    <m/>
    <m/>
    <s v="PSA-0000231981"/>
    <s v="PSA Activity Executed"/>
    <s v="NISCHAL JAIN"/>
    <s v="DS-MPCHH-2144"/>
    <s v="Doctor"/>
    <s v="MD/ MS/ MDS/DNB/MS Gynec / MD Psy / MD Chest / MD Skin / MD or MS Anaes / MS ENT / MS Ortho/ MD + Dip Card / MD + CCM"/>
    <s v="CARDIOLOGIST"/>
    <s v="Tier2"/>
    <s v="Approved"/>
    <s v="IA001528"/>
    <s v="IT023327"/>
    <x v="0"/>
    <d v="2025-05-01T00:00:00"/>
    <x v="3"/>
  </r>
  <r>
    <x v="0"/>
    <x v="6"/>
    <x v="6"/>
    <s v="Thyroid eCMEs  (May'25-Aug'25)_19"/>
    <s v="25A31-2526F"/>
    <s v="a8HId0000000y6b"/>
    <s v="HCP_SEL-062292"/>
    <s v="CME"/>
    <s v="Girish Bhide"/>
    <n v="1"/>
    <n v="1"/>
    <n v="1"/>
    <n v="0"/>
    <n v="0"/>
    <n v="0"/>
    <m/>
    <s v="IT023327"/>
    <m/>
    <m/>
    <s v="PSA-0000231935"/>
    <s v="PSA Activity Executed"/>
    <s v="BALWANT SINGH PATLE"/>
    <s v="DS-MPCHH-2134"/>
    <s v="Doctor"/>
    <s v="MD/ MS/ MDS/DNB/MS Gynec / MD Psy / MD Chest / MD Skin / MD or MS Anaes / MS ENT / MS Ortho/ MD + Dip Card / MD + CCM"/>
    <s v="Diabetes Educator"/>
    <s v="Tier3"/>
    <s v="Approved"/>
    <s v="IA001528"/>
    <s v="IT023327"/>
    <x v="0"/>
    <d v="2025-05-01T00:00:00"/>
    <x v="3"/>
  </r>
  <r>
    <x v="0"/>
    <x v="6"/>
    <x v="6"/>
    <s v="Thyroid eCMEs  (May'25-Aug'25)_19"/>
    <s v="25A31-2526F"/>
    <s v="a8HId0000000yJv"/>
    <s v="HCP_SEL-062521"/>
    <s v="CME"/>
    <s v="Girish Bhide"/>
    <n v="1"/>
    <n v="1"/>
    <n v="1"/>
    <n v="5"/>
    <n v="1"/>
    <n v="1"/>
    <m/>
    <s v="IT011383"/>
    <m/>
    <m/>
    <s v="PSA-0000236277"/>
    <s v="PSA Activity Executed"/>
    <s v="PRAGNESH VAKHARIA"/>
    <s v="DS-GJVAD-9825"/>
    <s v="Doctor"/>
    <s v="MD/ MS/ MDS/DNB/MS Gynec / MD Psy / MD Chest / MD Skin / MD or MS Anaes / MS ENT / MS Ortho/ MD + Dip Card / MD + CCM"/>
    <s v="OB-GYN"/>
    <s v="Tier2"/>
    <s v="Approved"/>
    <s v="IA003575"/>
    <s v="IT011383"/>
    <x v="0"/>
    <d v="2025-05-02T00:00:00"/>
    <x v="3"/>
  </r>
  <r>
    <x v="0"/>
    <x v="6"/>
    <x v="6"/>
    <s v="Thyroid eCMEs  (May'25-Aug'25)_19"/>
    <s v="25A31-2526F"/>
    <s v="a8HId0000000yfM"/>
    <s v="HCP_SEL-062836"/>
    <s v="CME"/>
    <s v="Girish Bhide"/>
    <n v="1"/>
    <n v="1"/>
    <n v="1"/>
    <n v="8"/>
    <n v="2"/>
    <n v="1"/>
    <m/>
    <s v="IT006304"/>
    <m/>
    <m/>
    <s v="PSA-0000234351"/>
    <s v="PSA Activity Executed"/>
    <s v="SALADI SATYA SANDEEP"/>
    <s v="DS-APEAS-3721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06304"/>
    <x v="0"/>
    <d v="2025-05-04T00:00:00"/>
    <x v="3"/>
  </r>
  <r>
    <x v="0"/>
    <x v="6"/>
    <x v="6"/>
    <s v="Thyroid eCMEs  (May'25-Aug'25)_19"/>
    <s v="25A31-2526F"/>
    <s v="a8HId000000102y"/>
    <s v="HCP_SEL-064187"/>
    <s v="CME"/>
    <s v="Girish Bhide"/>
    <n v="1"/>
    <n v="1"/>
    <n v="1"/>
    <n v="0"/>
    <n v="0"/>
    <n v="0"/>
    <m/>
    <s v="IT023999"/>
    <m/>
    <m/>
    <s v="PSA-0000232519"/>
    <s v="PSA Activity Executed"/>
    <s v="RAJIB KUMAR SAMAL"/>
    <s v="DS-WBMUR-2644"/>
    <s v="Doctor"/>
    <s v="MD/ MS/ MDS/DNB/MS Gynec / MD Psy / MD Chest / MD Skin / MD or MS Anaes / MS ENT / MS Ortho/ MD + Dip Card / MD + CCM"/>
    <s v="Diabetes Educator"/>
    <s v="Tier2"/>
    <s v="Approved"/>
    <s v="IA003574"/>
    <s v="IT023999"/>
    <x v="0"/>
    <d v="2025-05-07T00:00:00"/>
    <x v="3"/>
  </r>
  <r>
    <x v="0"/>
    <x v="6"/>
    <x v="6"/>
    <s v="Thyroid eCMEs  (May'25-Aug'25)_19"/>
    <s v="25A31-2526F"/>
    <s v="a8HId000000107U"/>
    <s v="HCP_SEL-064248"/>
    <s v="CME"/>
    <s v="Girish Bhide"/>
    <n v="1"/>
    <n v="1"/>
    <n v="0"/>
    <n v="4"/>
    <n v="1"/>
    <n v="1"/>
    <m/>
    <s v="IT016835"/>
    <m/>
    <m/>
    <s v="PSA-0000232727"/>
    <e v="#N/A"/>
    <s v="S GUPTA"/>
    <s v="MPSHU00186"/>
    <s v="Doctor"/>
    <s v="MD/ MS/ MDS/DNB/MS Gynec / MD Psy / MD Chest / MD Skin / MD or MS Anaes / MS ENT / MS Ortho/ MD + Dip Card / MD + CCM"/>
    <s v="CARDIOLOGIST"/>
    <s v="Tier3"/>
    <s v="Approved"/>
    <s v="IA004422"/>
    <s v="IT016835"/>
    <x v="0"/>
    <d v="2025-05-07T00:00:00"/>
    <x v="3"/>
  </r>
  <r>
    <x v="0"/>
    <x v="6"/>
    <x v="6"/>
    <s v="Thyroid eCMEs  (May'25-Aug'25)_19"/>
    <s v="25A31-2526F"/>
    <s v="a8HId00000010C0"/>
    <s v="HCP_SEL-064323"/>
    <s v="CME"/>
    <s v="Girish Bhide"/>
    <n v="1"/>
    <n v="1"/>
    <n v="1"/>
    <n v="5"/>
    <n v="1"/>
    <n v="1"/>
    <m/>
    <s v="IT006358"/>
    <m/>
    <m/>
    <s v="PSA-0000234986"/>
    <s v="PSA Activity Executed"/>
    <s v="divya narang"/>
    <s v="DS-DLDEL-114709"/>
    <s v="Doctor"/>
    <s v="MD/ MS/ MDS/DNB/MS Gynec / MD Psy / MD Chest / MD Skin / MD or MS Anaes / MS ENT / MS Ortho/ MD + Dip Card / MD + CCM"/>
    <s v="OB-GYN"/>
    <s v="Tier2"/>
    <s v="Approved"/>
    <s v="IA001443"/>
    <s v="IT006358"/>
    <x v="0"/>
    <d v="2025-05-07T00:00:00"/>
    <x v="3"/>
  </r>
  <r>
    <x v="0"/>
    <x v="6"/>
    <x v="6"/>
    <s v="Thyroid eCMEs  (May'25-Aug'25)_19"/>
    <s v="25A31-2526F"/>
    <s v="a8HId00000011vu"/>
    <s v="HCP_SEL-066039"/>
    <s v="CME"/>
    <s v="Girish Bhide"/>
    <n v="1"/>
    <n v="1"/>
    <n v="1"/>
    <n v="3"/>
    <n v="1"/>
    <n v="1"/>
    <m/>
    <s v="IT007496"/>
    <m/>
    <m/>
    <s v="PSA-0000233078"/>
    <s v="PSA Activity Executed"/>
    <s v="Hiren Patt"/>
    <s v="DS-GJAHM-28951"/>
    <s v="Doctor"/>
    <s v="DM / MCh / MD + DNB Superspecialty (Gastro / Neurology/ Cardio / Nephro / Paediatric) / MD + MRCP/FRCP/FRCS/ MBBS + DNB Neurosurgery /Neurology"/>
    <s v="ENDOCRINOLOGIST"/>
    <s v="Tier2"/>
    <s v="Approved"/>
    <s v="IA001525"/>
    <s v="IT007496"/>
    <x v="0"/>
    <d v="2025-05-12T00:00:00"/>
    <x v="3"/>
  </r>
  <r>
    <x v="0"/>
    <x v="6"/>
    <x v="6"/>
    <s v="Thyroid eCMEs  (May'25-Aug'25)_19"/>
    <s v="25A31-2526F"/>
    <s v="a8HId00000013ii"/>
    <s v="HCP_SEL-067778"/>
    <s v="CME"/>
    <s v="Girish Bhide"/>
    <n v="1"/>
    <n v="1"/>
    <n v="1"/>
    <n v="5"/>
    <n v="1"/>
    <n v="1"/>
    <m/>
    <s v="IT015903"/>
    <m/>
    <m/>
    <s v="PSA-0000233842"/>
    <s v="PSA Activity Executed"/>
    <s v="Shivani Garg"/>
    <s v="DS-PNAMRITSAR-14238"/>
    <s v="Doctor"/>
    <s v="DM / MCh / MD + DNB Superspecialty (Gastro / Neurology/ Cardio / Nephro / Paediatric) / MD + MRCP/FRCP/FRCS/ MBBS + DNB Neurosurgery /Neurology"/>
    <s v="Internal Medicine Specialist"/>
    <s v="Tier4"/>
    <s v="Approved"/>
    <s v="IA001734"/>
    <s v="IT015903"/>
    <x v="0"/>
    <d v="2025-05-15T00:00:00"/>
    <x v="3"/>
  </r>
  <r>
    <x v="0"/>
    <x v="6"/>
    <x v="6"/>
    <s v="Thyroid eCMEs  (May'25-Aug'25)_19"/>
    <s v="25A31-2526F"/>
    <s v="a8HId00000015Op"/>
    <s v="HCP_SEL-069472"/>
    <s v="CME"/>
    <s v="Girish Bhide"/>
    <n v="1"/>
    <n v="1"/>
    <n v="0"/>
    <n v="4"/>
    <n v="1"/>
    <n v="1"/>
    <m/>
    <s v="IT016854"/>
    <m/>
    <m/>
    <s v="PSA-0000235811"/>
    <e v="#N/A"/>
    <s v="PAWAN MEHTA"/>
    <s v="BHPAT015887"/>
    <s v="Doctor"/>
    <s v="MD/ MS/ MDS/DNB/MS Gynec / MD Psy / MD Chest / MD Skin / MD or MS Anaes / MS ENT / MS Ortho/ MD + Dip Card / MD + CCM"/>
    <s v="Cardiovascular Technician (Echocardiograph)"/>
    <s v="Tier1"/>
    <s v="Rejected"/>
    <s v="IA005555"/>
    <s v="IT016854"/>
    <x v="0"/>
    <d v="2025-05-20T00:00:00"/>
    <x v="3"/>
  </r>
  <r>
    <x v="0"/>
    <x v="6"/>
    <x v="6"/>
    <s v="Thyroid eCMEs  (May'25-Aug'25)_19"/>
    <s v="25A31-2526F"/>
    <s v="a8HId00000018TE"/>
    <s v="HCP_SEL-072366"/>
    <s v="CME"/>
    <s v="Girish Bhide"/>
    <n v="1"/>
    <n v="1"/>
    <n v="1"/>
    <n v="1"/>
    <n v="0"/>
    <n v="0"/>
    <m/>
    <s v="IT021175"/>
    <m/>
    <m/>
    <s v="PSA-0000236476"/>
    <s v="PSA Activity Executed"/>
    <s v="Krishnaveni K"/>
    <s v="DS-APHYD-65036"/>
    <s v="Doctor"/>
    <s v="MD/ MS/ MDS/DNB/MS Gynec / MD Psy / MD Chest / MD Skin / MD or MS Anaes / MS ENT / MS Ortho/ MD + Dip Card / MD + CCM"/>
    <s v="OB-GYN"/>
    <s v="Tier1"/>
    <s v="Approved"/>
    <s v="IA001486"/>
    <s v="IT021175"/>
    <x v="0"/>
    <d v="2025-06-02T00:00:00"/>
    <x v="0"/>
  </r>
  <r>
    <x v="0"/>
    <x v="6"/>
    <x v="6"/>
    <s v="Thyroid eCMEs  (May'25-Aug'25)_19"/>
    <s v="25A31-2526F"/>
    <s v="a8HId00000019it"/>
    <s v="HCP_SEL-073560"/>
    <s v="CME"/>
    <s v="Girish Bhide"/>
    <n v="1"/>
    <n v="1"/>
    <n v="0"/>
    <n v="4"/>
    <n v="1"/>
    <n v="1"/>
    <m/>
    <s v="IT007484"/>
    <m/>
    <m/>
    <s v="PSA-0000239128"/>
    <e v="#N/A"/>
    <s v="Neena Patwardhan"/>
    <s v="DS-MHMUM-124868"/>
    <s v="Doctor"/>
    <s v="MD/ MS/ MDS/DNB/MS Gynec / MD Psy / MD Chest / MD Skin / MD or MS Anaes / MS ENT / MS Ortho/ MD + Dip Card / MD + CCM"/>
    <s v="OB-GYN"/>
    <s v="Tier2"/>
    <s v="Rejected"/>
    <s v="IA001520"/>
    <s v="IT007484"/>
    <x v="0"/>
    <d v="2025-06-05T00:00:00"/>
    <x v="0"/>
  </r>
  <r>
    <x v="0"/>
    <x v="6"/>
    <x v="6"/>
    <s v="Thyroid eCMEs  (May'25-Aug'25)_19"/>
    <s v="25A31-2526F"/>
    <s v="a8HId00000019uG"/>
    <s v="HCP_SEL-073738"/>
    <s v="CME"/>
    <s v="Girish Bhide"/>
    <n v="1"/>
    <n v="1"/>
    <n v="0"/>
    <n v="5"/>
    <n v="1"/>
    <n v="1"/>
    <m/>
    <s v="IT007515"/>
    <m/>
    <m/>
    <s v="PSA-0000236801"/>
    <e v="#N/A"/>
    <s v="Pradeep vajja"/>
    <s v="DS-TGHYDTG-1549"/>
    <s v="Doctor"/>
    <s v="MD/ MS/ MDS/DNB/MS Gynec / MD Psy / MD Chest / MD Skin / MD or MS Anaes / MS ENT / MS Ortho/ MD + Dip Card / MD + CCM"/>
    <s v="Addiction Medicine Specialist"/>
    <s v="Tier3"/>
    <s v="Approved"/>
    <s v="IA001486"/>
    <s v="IT007515"/>
    <x v="0"/>
    <d v="2025-06-06T00:00:00"/>
    <x v="0"/>
  </r>
  <r>
    <x v="0"/>
    <x v="6"/>
    <x v="6"/>
    <s v="Thyroid eCMEs  (May'25-Aug'25)_19"/>
    <s v="25A31-2526F"/>
    <s v="a8HId00000019uf"/>
    <s v="HCP_SEL-073744"/>
    <s v="CME"/>
    <s v="Girish Bhide"/>
    <n v="1"/>
    <n v="1"/>
    <n v="0"/>
    <n v="3"/>
    <n v="1"/>
    <n v="1"/>
    <m/>
    <s v="IT023963"/>
    <m/>
    <m/>
    <s v="PSA-0000238080"/>
    <e v="#N/A"/>
    <s v="S BAJAJ"/>
    <s v="RJSTG00133"/>
    <s v="Doctor"/>
    <s v="MD/ MS/ MDS/DNB/MS Gynec / MD Psy / MD Chest / MD Skin / MD or MS Anaes / MS ENT / MS Ortho/ MD + Dip Card / MD + CCM"/>
    <s v="Internal Medicine Specialist"/>
    <s v="Tier2"/>
    <s v="Rejected"/>
    <s v="IA001452"/>
    <s v="IT023963"/>
    <x v="0"/>
    <d v="2025-06-06T00:00:00"/>
    <x v="0"/>
  </r>
  <r>
    <x v="0"/>
    <x v="6"/>
    <x v="6"/>
    <s v="Thyroid eCMEs  (May'25-Aug'25)_19"/>
    <s v="25A31-2526F"/>
    <s v="a8HId0000001AP9"/>
    <s v="HCP_SEL-074250"/>
    <s v="CME"/>
    <s v="Girish Bhide"/>
    <n v="1"/>
    <n v="1"/>
    <n v="1"/>
    <n v="0"/>
    <n v="0"/>
    <n v="0"/>
    <m/>
    <s v="IT006367"/>
    <m/>
    <m/>
    <s v="PSA-0000237232"/>
    <s v="PSA Activity Executed"/>
    <s v="Abhinav kumar gupta"/>
    <s v="DS-RJJAI-21320"/>
    <s v="Doctor"/>
    <s v="DM / MCh / MD + DNB Superspecialty (Gastro / Neurology/ Cardio / Nephro / Paediatric) / MD + MRCP/FRCP/FRCS/ MBBS + DNB Neurosurgery /Neurology"/>
    <s v="ENDOCRINOLOGIST"/>
    <s v="Tier4"/>
    <s v="Approved"/>
    <s v="IA001452"/>
    <s v="IT006367"/>
    <x v="0"/>
    <d v="2025-06-09T00:00:00"/>
    <x v="0"/>
  </r>
  <r>
    <x v="0"/>
    <x v="6"/>
    <x v="6"/>
    <s v="Thyroid eCMEs  (May'25-Aug'25)_19"/>
    <s v="25A31-2526F"/>
    <s v="a8HId0000001ATB"/>
    <s v="HCP_SEL-074302"/>
    <s v="CME"/>
    <s v="Girish Bhide"/>
    <n v="1"/>
    <n v="1"/>
    <n v="1"/>
    <n v="3"/>
    <n v="1"/>
    <n v="1"/>
    <m/>
    <s v="IT011408"/>
    <m/>
    <m/>
    <s v="PSA-0000236949"/>
    <s v="PSA Activity Executed"/>
    <s v="SHYAM PRASAD MANCHUKONDA"/>
    <s v="2015-50082497011-TC"/>
    <s v="Doctor"/>
    <s v="MD/ MS/ MDS/DNB/MS Gynec / MD Psy / MD Chest / MD Skin / MD or MS Anaes / MS ENT / MS Ortho/ MD + Dip Card / MD + CCM"/>
    <s v="Diabetes Educator"/>
    <s v="Tier3"/>
    <s v="Approved"/>
    <s v="IA001485"/>
    <s v="IT011408"/>
    <x v="0"/>
    <d v="2025-06-09T00:00:00"/>
    <x v="0"/>
  </r>
  <r>
    <x v="0"/>
    <x v="6"/>
    <x v="6"/>
    <s v="Thyroid eCMEs  (May'25-Aug'25)_19"/>
    <s v="25A31-2526F"/>
    <s v="a8HId0000001ATI"/>
    <s v="HCP_SEL-074305"/>
    <s v="CME"/>
    <s v="Girish Bhide"/>
    <n v="1"/>
    <n v="1"/>
    <n v="0"/>
    <n v="1"/>
    <n v="0"/>
    <n v="0"/>
    <m/>
    <s v="IT007518"/>
    <m/>
    <m/>
    <s v="PSA-0000236852"/>
    <e v="#N/A"/>
    <s v="S.HIRAN REDDY"/>
    <s v="APKAR005942"/>
    <s v="Doctor"/>
    <s v="MD/ MS/ MDS/DNB/MS Gynec / MD Psy / MD Chest / MD Skin / MD or MS Anaes / MS ENT / MS Ortho/ MD + Dip Card / MD + CCM"/>
    <s v="Internal Medicine Specialist"/>
    <s v="Tier3"/>
    <s v="Approved"/>
    <s v="IA001485"/>
    <s v="IT007518"/>
    <x v="0"/>
    <d v="2025-06-09T00:00:00"/>
    <x v="0"/>
  </r>
  <r>
    <x v="0"/>
    <x v="6"/>
    <x v="6"/>
    <s v="Thyroid eCMEs  (May'25-Aug'25)_19"/>
    <s v="25A31-2526F"/>
    <s v="a8HId0000001ATu"/>
    <s v="HCP_SEL-074313"/>
    <s v="CME"/>
    <s v="Girish Bhide"/>
    <n v="1"/>
    <n v="1"/>
    <n v="0"/>
    <n v="13"/>
    <n v="4"/>
    <n v="1"/>
    <m/>
    <s v="IT010510"/>
    <m/>
    <m/>
    <s v="PSA-0000239719"/>
    <e v="#N/A"/>
    <s v="SAIBAL ADHIKARI"/>
    <s v="WBKOL63650"/>
    <s v="Doctor"/>
    <s v="MD/ MS/ MDS/DNB/MS Gynec / MD Psy / MD Chest / MD Skin / MD or MS Anaes / MS ENT / MS Ortho/ MD + Dip Card / MD + CCM"/>
    <s v="Hospital Medical Director"/>
    <s v="Tier2"/>
    <s v="Rejected"/>
    <s v="IA002390"/>
    <s v="IT010510"/>
    <x v="0"/>
    <d v="2025-06-09T00:00:00"/>
    <x v="0"/>
  </r>
  <r>
    <x v="0"/>
    <x v="6"/>
    <x v="6"/>
    <s v="Thyroid eCMEs  (May'25-Aug'25)_19"/>
    <s v="25A31-2526F"/>
    <s v="a8HId0000001AgP"/>
    <s v="HCP_SEL-074504"/>
    <s v="CME"/>
    <s v="Girish Bhide"/>
    <n v="1"/>
    <n v="1"/>
    <n v="0"/>
    <n v="8"/>
    <n v="2"/>
    <n v="1"/>
    <m/>
    <s v="IT010513"/>
    <m/>
    <m/>
    <s v="PSA-0000236989"/>
    <e v="#N/A"/>
    <s v="SURESH REDDY"/>
    <s v="EM-APHYD051734"/>
    <s v="Doctor"/>
    <s v="MD/ MS/ MDS/DNB/MS Gynec / MD Psy / MD Chest / MD Skin / MD or MS Anaes / MS ENT / MS Ortho/ MD + Dip Card / MD + CCM"/>
    <s v="Family Medicine/Primary Care Physician"/>
    <s v="Tier1"/>
    <s v="Approved"/>
    <s v="IA001486"/>
    <s v="IT010513"/>
    <x v="0"/>
    <d v="2025-06-10T00:00:00"/>
    <x v="0"/>
  </r>
  <r>
    <x v="0"/>
    <x v="6"/>
    <x v="6"/>
    <s v="Thyroid eCMEs  (May'25-Aug'25)_19"/>
    <s v="25A31-2526F"/>
    <s v="a8HId0000001AgF"/>
    <s v="HCP_SEL-074502"/>
    <s v="CME"/>
    <s v="Girish Bhide"/>
    <n v="1"/>
    <n v="1"/>
    <n v="1"/>
    <n v="10"/>
    <n v="3"/>
    <n v="1"/>
    <m/>
    <s v="IT010513"/>
    <m/>
    <m/>
    <s v="PSA-0000236984"/>
    <s v="PSA Activity Executed"/>
    <s v="SREE GOWRI"/>
    <s v="DS-TGHYDTG-1226"/>
    <s v="Doctor"/>
    <s v="MD/ MS/ MDS/DNB/MS Gynec / MD Psy / MD Chest / MD Skin / MD or MS Anaes / MS ENT / MS Ortho/ MD + Dip Card / MD + CCM"/>
    <s v="OB-GYN"/>
    <s v="Tier3"/>
    <s v="Approved"/>
    <s v="IA001486"/>
    <s v="IT010513"/>
    <x v="0"/>
    <d v="2025-06-10T00:00:00"/>
    <x v="0"/>
  </r>
  <r>
    <x v="0"/>
    <x v="6"/>
    <x v="6"/>
    <s v="Thyroid eCMEs  (May'25-Aug'25)_19"/>
    <s v="25A31-2526F"/>
    <s v="a8HId0000001Alu"/>
    <s v="HCP_SEL-074595"/>
    <s v="CME"/>
    <s v="Girish Bhide"/>
    <n v="1"/>
    <n v="1"/>
    <n v="1"/>
    <n v="0"/>
    <n v="0"/>
    <n v="0"/>
    <m/>
    <s v="IT007557"/>
    <m/>
    <m/>
    <s v="PSA-0000237147"/>
    <s v="PSA Activity Executed"/>
    <s v="NABEEL HANEEFA"/>
    <s v="DS-KRTVA-12493"/>
    <s v="Doctor"/>
    <s v="DM / MCh / MD + DNB Superspecialty (Gastro / Neurology/ Cardio / Nephro / Paediatric) / MD + MRCP/FRCP/FRCS/ MBBS + DNB Neurosurgery /Neurology"/>
    <s v="CARDIOLOGIST"/>
    <s v="Tier3"/>
    <s v="Approved"/>
    <s v="IA001735"/>
    <s v="IT007557"/>
    <x v="0"/>
    <d v="2025-06-10T00:00:00"/>
    <x v="0"/>
  </r>
  <r>
    <x v="0"/>
    <x v="6"/>
    <x v="6"/>
    <s v="Thyroid eCMEs  (May'25-Aug'25)_19"/>
    <s v="25A31-2526F"/>
    <s v="a8HId0000001Ale"/>
    <s v="HCP_SEL-074590"/>
    <s v="CME"/>
    <s v="Girish Bhide"/>
    <n v="1"/>
    <n v="1"/>
    <n v="0"/>
    <n v="0"/>
    <n v="0"/>
    <n v="0"/>
    <m/>
    <s v="IT006335"/>
    <m/>
    <m/>
    <s v="PSA-0000237000"/>
    <e v="#N/A"/>
    <s v="Ajin Augustine"/>
    <s v="DS-KRKOT6721"/>
    <s v="Doctor"/>
    <s v="MD/ MS/ MDS/DNB/MS Gynec / MD Psy / MD Chest / MD Skin / MD or MS Anaes / MS ENT / MS Ortho/ MD + Dip Card / MD + CCM"/>
    <s v="Internal Medicine Specialist"/>
    <s v="Tier1"/>
    <s v="Draft"/>
    <s v="IA001735"/>
    <s v="IT006335"/>
    <x v="0"/>
    <d v="2025-06-10T00:00:00"/>
    <x v="0"/>
  </r>
  <r>
    <x v="0"/>
    <x v="6"/>
    <x v="6"/>
    <s v="Thyroid eCMEs  (May'25-Aug'25)_19"/>
    <s v="25A31-2526F"/>
    <s v="a8HId0000001ApH"/>
    <s v="HCP_SEL-074647"/>
    <s v="CME"/>
    <s v="Girish Bhide"/>
    <n v="1"/>
    <n v="1"/>
    <n v="1"/>
    <n v="2"/>
    <n v="0"/>
    <n v="0"/>
    <m/>
    <s v="IT007517"/>
    <m/>
    <m/>
    <s v="PSA-0000237146"/>
    <s v="PSA Activity Executed"/>
    <s v="AAKITI DATTA REDDY"/>
    <s v="DS-APHYD60516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07517"/>
    <x v="0"/>
    <d v="2025-06-11T00:00:00"/>
    <x v="0"/>
  </r>
  <r>
    <x v="0"/>
    <x v="6"/>
    <x v="6"/>
    <s v="Thyroid eCMEs  (May'25-Aug'25)_19"/>
    <s v="25A31-2526F"/>
    <s v="a8HId0000001AsQ"/>
    <s v="HCP_SEL-074688"/>
    <s v="CME"/>
    <s v="Girish Bhide"/>
    <n v="1"/>
    <n v="1"/>
    <n v="0"/>
    <n v="7"/>
    <n v="2"/>
    <n v="1"/>
    <m/>
    <s v="IT007515"/>
    <m/>
    <m/>
    <s v="PSA-0000237023"/>
    <e v="#N/A"/>
    <s v="KEERTANA REDDY"/>
    <s v="DS-APHYD-70337"/>
    <s v="Doctor"/>
    <s v="MD/ MS/ MDS/DNB/MS Gynec / MD Psy / MD Chest / MD Skin / MD or MS Anaes / MS ENT / MS Ortho/ MD + Dip Card / MD + CCM"/>
    <s v="OB-GYN"/>
    <s v="Tier2"/>
    <s v="Approved"/>
    <s v="IA001486"/>
    <s v="IT007515"/>
    <x v="0"/>
    <d v="2025-06-11T00:00:00"/>
    <x v="0"/>
  </r>
  <r>
    <x v="0"/>
    <x v="6"/>
    <x v="6"/>
    <s v="Thyroid eCMEs  (May'25-Aug'25)_19"/>
    <s v="25A31-2526F"/>
    <s v="a8HId0000001Ay9"/>
    <s v="HCP_SEL-074784"/>
    <s v="CME"/>
    <s v="Girish Bhide"/>
    <n v="1"/>
    <n v="1"/>
    <n v="0"/>
    <n v="1"/>
    <n v="0"/>
    <n v="0"/>
    <m/>
    <s v="IT014829"/>
    <m/>
    <m/>
    <s v="PSA-0000237722"/>
    <e v="#N/A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Rejected"/>
    <s v="IA001477"/>
    <s v="IT014829"/>
    <x v="0"/>
    <d v="2025-06-11T00:00:00"/>
    <x v="0"/>
  </r>
  <r>
    <x v="0"/>
    <x v="6"/>
    <x v="6"/>
    <s v="Thyroid eCMEs  (May'25-Aug'25)_19"/>
    <s v="25A31-2526F"/>
    <s v="a8HId0000001B1Y"/>
    <s v="HCP_SEL-074830"/>
    <s v="CME"/>
    <s v="Girish Bhide"/>
    <n v="1"/>
    <n v="1"/>
    <n v="1"/>
    <n v="2"/>
    <n v="0"/>
    <n v="0"/>
    <m/>
    <s v="IT011400"/>
    <m/>
    <m/>
    <s v="PSA-0000237065"/>
    <s v="PSA Activity Executed"/>
    <s v="P ARULKUMAR"/>
    <s v="DS-TNCOI12998"/>
    <s v="Doctor"/>
    <s v="MD/ MS/ MDS/DNB/MS Gynec / MD Psy / MD Chest / MD Skin / MD or MS Anaes / MS ENT / MS Ortho/ MD + Dip Card / MD + CCM"/>
    <s v="Diabetes Educator"/>
    <s v="Tier1"/>
    <s v="Approved"/>
    <s v="IA001464"/>
    <s v="IT011400"/>
    <x v="0"/>
    <d v="2025-06-11T00:00:00"/>
    <x v="0"/>
  </r>
  <r>
    <x v="0"/>
    <x v="6"/>
    <x v="6"/>
    <s v="Thyroid eCMEs  (May'25-Aug'25)_19"/>
    <s v="25A31-2526F"/>
    <s v="a8HId0000001B34"/>
    <s v="HCP_SEL-074858"/>
    <s v="CME"/>
    <s v="Girish Bhide"/>
    <n v="1"/>
    <n v="1"/>
    <n v="1"/>
    <n v="0"/>
    <n v="0"/>
    <n v="0"/>
    <m/>
    <s v="IT010395"/>
    <m/>
    <m/>
    <s v="PSA-0000237133"/>
    <s v="PSA Activity Executed"/>
    <s v="S N GNAESH MOORTHY"/>
    <s v="DS-TNERO3745"/>
    <s v="Doctor"/>
    <s v="MD/ MS/ MDS/DNB/MS Gynec / MD Psy / MD Chest / MD Skin / MD or MS Anaes / MS ENT / MS Ortho/ MD + Dip Card / MD + CCM"/>
    <s v="Family Medicine/Primary Care Physician"/>
    <s v="Tier2"/>
    <s v="Approved"/>
    <s v="IA001464"/>
    <s v="IT010395"/>
    <x v="0"/>
    <d v="2025-06-11T00:00:00"/>
    <x v="0"/>
  </r>
  <r>
    <x v="0"/>
    <x v="6"/>
    <x v="6"/>
    <s v="Thyroid eCMEs  (May'25-Aug'25)_19"/>
    <s v="25A31-2526F"/>
    <s v="a8HId0000001B3d"/>
    <s v="HCP_SEL-074865"/>
    <s v="CME"/>
    <s v="Girish Bhide"/>
    <n v="1"/>
    <n v="1"/>
    <n v="1"/>
    <n v="11"/>
    <n v="3"/>
    <n v="1"/>
    <m/>
    <s v="IT007515"/>
    <m/>
    <m/>
    <s v="PSA-0000237403"/>
    <s v="PSA Activity Executed"/>
    <s v="S Vasudha"/>
    <s v="DS-TGHYDTG-2114"/>
    <s v="Doctor"/>
    <s v="MD/ MS/ MDS/DNB/MS Gynec / MD Psy / MD Chest / MD Skin / MD or MS Anaes / MS ENT / MS Ortho/ MD + Dip Card / MD + CCM"/>
    <s v="OB-GYN"/>
    <s v="Tier1"/>
    <s v="Approved"/>
    <s v="IA001486"/>
    <s v="IT007515"/>
    <x v="0"/>
    <d v="2025-06-11T00:00:00"/>
    <x v="0"/>
  </r>
  <r>
    <x v="0"/>
    <x v="6"/>
    <x v="6"/>
    <s v="Thyroid eCMEs  (May'25-Aug'25)_19"/>
    <s v="25A31-2526F"/>
    <s v="a8HId0000001BBI"/>
    <s v="HCP_SEL-074981"/>
    <s v="CME"/>
    <s v="Girish Bhide"/>
    <n v="1"/>
    <n v="1"/>
    <n v="1"/>
    <n v="0"/>
    <n v="0"/>
    <n v="0"/>
    <m/>
    <s v="IT007535"/>
    <m/>
    <m/>
    <s v="PSA-0000237202"/>
    <s v="PSA Activity Executed"/>
    <s v="N Arun"/>
    <s v="DS-TNCHE-71369"/>
    <s v="Doctor"/>
    <s v="DM / MCh / MD + DNB Superspecialty (Gastro / Neurology/ Cardio / Nephro / Paediatric) / MD + MRCP/FRCP/FRCS/ MBBS + DNB Neurosurgery /Neurology"/>
    <s v="GASTROENTEROLOGIST"/>
    <s v="Tier3"/>
    <s v="Approved"/>
    <s v="IA001463"/>
    <s v="IT007535"/>
    <x v="0"/>
    <d v="2025-06-12T00:00:00"/>
    <x v="0"/>
  </r>
  <r>
    <x v="0"/>
    <x v="6"/>
    <x v="6"/>
    <s v="Thyroid eCMEs  (May'25-Aug'25)_19"/>
    <s v="25A31-2526F"/>
    <s v="a8HId0000001BCQ"/>
    <s v="HCP_SEL-074996"/>
    <s v="CME"/>
    <s v="Girish Bhide"/>
    <n v="1"/>
    <n v="1"/>
    <n v="0"/>
    <n v="2"/>
    <n v="0"/>
    <n v="0"/>
    <m/>
    <s v="IT007516"/>
    <m/>
    <m/>
    <s v="PSA-0000237231"/>
    <e v="#N/A"/>
    <s v="RAJINI GANDHA KONDA"/>
    <s v="2015-50078478100-TC"/>
    <s v="Doctor"/>
    <s v="MD/ MS/ MDS/DNB/MS Gynec / MD Psy / MD Chest / MD Skin / MD or MS Anaes / MS ENT / MS Ortho/ MD + Dip Card / MD + CCM"/>
    <s v="OB-GYN"/>
    <s v="Tier2"/>
    <s v="Draft"/>
    <s v="IA001485"/>
    <s v="IT007516"/>
    <x v="0"/>
    <d v="2025-06-12T00:00:00"/>
    <x v="0"/>
  </r>
  <r>
    <x v="0"/>
    <x v="6"/>
    <x v="6"/>
    <s v="Thyroid eCMEs  (May'25-Aug'25)_19"/>
    <s v="25A31-2526F"/>
    <s v="a8HId0000001BFe"/>
    <s v="HCP_SEL-075044"/>
    <s v="CME"/>
    <s v="Girish Bhide"/>
    <n v="1"/>
    <n v="1"/>
    <n v="0"/>
    <n v="2"/>
    <n v="0"/>
    <n v="0"/>
    <m/>
    <s v="IT016827"/>
    <m/>
    <m/>
    <s v="PSA-0000237195"/>
    <e v="#N/A"/>
    <s v="Shyam Sundar Reddey"/>
    <s v="DS-APCUD2509"/>
    <s v="Doctor"/>
    <s v="MD/ MS/ MDS/DNB/MS Gynec / MD Psy / MD Chest / MD Skin / MD or MS Anaes / MS ENT / MS Ortho/ MD + Dip Card / MD + CCM"/>
    <s v="Family Medicine/Primary Care Physician"/>
    <s v="Tier3"/>
    <s v="Approved"/>
    <s v="IA001486"/>
    <s v="IT016827"/>
    <x v="0"/>
    <d v="2025-06-12T00:00:00"/>
    <x v="0"/>
  </r>
  <r>
    <x v="0"/>
    <x v="6"/>
    <x v="6"/>
    <s v="Thyroid eCMEs  (May'25-Aug'25)_19"/>
    <s v="25A31-2526F"/>
    <s v="a8HId0000001BIx"/>
    <s v="HCP_SEL-075101"/>
    <s v="CME"/>
    <s v="Girish Bhide"/>
    <n v="1"/>
    <n v="1"/>
    <n v="0"/>
    <n v="3"/>
    <n v="1"/>
    <n v="1"/>
    <m/>
    <s v="IT014773"/>
    <m/>
    <m/>
    <s v="PSA-0000237219"/>
    <e v="#N/A"/>
    <s v="ANJU GARG"/>
    <s v="PNBHT02787"/>
    <s v="Doctor"/>
    <s v="DM / MCh / MD + DNB Superspecialty (Gastro / Neurology/ Cardio / Nephro / Paediatric) / MD + MRCP/FRCP/FRCS/ MBBS + DNB Neurosurgery /Neurology"/>
    <s v="OB-GYN"/>
    <s v="Tier2"/>
    <s v="Approved"/>
    <s v="IA001734"/>
    <s v="IT014773"/>
    <x v="0"/>
    <d v="2025-06-12T00:00:00"/>
    <x v="0"/>
  </r>
  <r>
    <x v="0"/>
    <x v="6"/>
    <x v="6"/>
    <s v="Thyroid eCMEs  (May'25-Aug'25)_19"/>
    <s v="25A31-2526F"/>
    <s v="a8HId0000001BKA"/>
    <s v="HCP_SEL-075116"/>
    <s v="CME"/>
    <s v="Girish Bhide"/>
    <n v="1"/>
    <n v="1"/>
    <n v="1"/>
    <n v="0"/>
    <n v="0"/>
    <n v="0"/>
    <m/>
    <s v="IT006327"/>
    <m/>
    <m/>
    <s v="PSA-0000237198"/>
    <s v="PSA Activity Executed"/>
    <s v="JYOTHI PADAVALA"/>
    <s v="DS-APTPA-3870"/>
    <s v="Doctor"/>
    <s v="DM / MCh / MD + DNB Superspecialty (Gastro / Neurology/ Cardio / Nephro / Paediatric) / MD + MRCP/FRCP/FRCS/ MBBS + DNB Neurosurgery /Neurology"/>
    <s v="OB-GYN"/>
    <s v="Tier1"/>
    <s v="Approved"/>
    <s v="IA001486"/>
    <s v="IT006327"/>
    <x v="0"/>
    <d v="2025-06-12T00:00:00"/>
    <x v="0"/>
  </r>
  <r>
    <x v="0"/>
    <x v="6"/>
    <x v="6"/>
    <s v="Thyroid eCMEs  (May'25-Aug'25)_19"/>
    <s v="25A31-2526F"/>
    <s v="a8HId0000001BLm"/>
    <s v="HCP_SEL-075137"/>
    <s v="CME"/>
    <s v="Girish Bhide"/>
    <n v="1"/>
    <n v="1"/>
    <n v="1"/>
    <n v="2"/>
    <n v="0"/>
    <n v="0"/>
    <m/>
    <s v="IT011409"/>
    <m/>
    <m/>
    <s v="PSA-0000237241"/>
    <s v="PSA Activity Executed"/>
    <s v="MANASA MYNEPALLY"/>
    <s v="DS-TGKV008-1097"/>
    <s v="Doctor"/>
    <s v="DM / MCh / MD + DNB Superspecialty (Gastro / Neurology/ Cardio / Nephro / Paediatric) / MD + MRCP/FRCP/FRCS/ MBBS + DNB Neurosurgery /Neurology"/>
    <s v="ENDOCRINOLOGIST"/>
    <s v="Tier2"/>
    <s v="Approved"/>
    <s v="IA001485"/>
    <s v="IT011409"/>
    <x v="0"/>
    <d v="2025-06-12T00:00:00"/>
    <x v="0"/>
  </r>
  <r>
    <x v="0"/>
    <x v="6"/>
    <x v="6"/>
    <s v="Thyroid eCMEs  (May'25-Aug'25)_19"/>
    <s v="25A31-2526F"/>
    <s v="a8HId0000001Bf8"/>
    <s v="HCP_SEL-075428"/>
    <s v="CME"/>
    <s v="Girish Bhide"/>
    <n v="1"/>
    <n v="1"/>
    <n v="1"/>
    <n v="2"/>
    <n v="0"/>
    <n v="0"/>
    <m/>
    <s v="IT006271"/>
    <m/>
    <m/>
    <s v="PSA-0000237330"/>
    <s v="PSA Activity Executed"/>
    <s v="SANDEEP JAIN"/>
    <s v="HCD IT012049029"/>
    <s v="Doctor"/>
    <s v="MD/ MS/ MDS/DNB/MS Gynec / MD Psy / MD Chest / MD Skin / MD or MS Anaes / MS ENT / MS Ortho/ MD + Dip Card / MD + CCM"/>
    <s v="Internal Medicine Specialist"/>
    <s v="Tier1"/>
    <s v="Approved"/>
    <s v="IA004422"/>
    <s v="IT006271"/>
    <x v="0"/>
    <d v="2025-06-13T00:00:00"/>
    <x v="0"/>
  </r>
  <r>
    <x v="0"/>
    <x v="6"/>
    <x v="6"/>
    <s v="Thyroid eCMEs  (May'25-Aug'25)_19"/>
    <s v="25A31-2526F"/>
    <s v="a8HId0000001Bgf"/>
    <s v="HCP_SEL-075448"/>
    <s v="CME"/>
    <s v="Girish Bhide"/>
    <n v="1"/>
    <n v="1"/>
    <n v="1"/>
    <n v="4"/>
    <n v="1"/>
    <n v="1"/>
    <m/>
    <s v="IT007522"/>
    <m/>
    <m/>
    <s v="PSA-0000237363"/>
    <s v="PSA Activity Executed"/>
    <s v="Dr.Jaweed Mohammad"/>
    <s v="DS-TGKV008-419"/>
    <s v="Doctor"/>
    <s v="MBBS + Diploma (DGO / DLO / DCH / DPM / DO / D Orth / DA / DVD / DD (Derma) / Dip Diab/ Dip Card / Dip in CCM)"/>
    <s v="ENDOCRINOLOGIST"/>
    <s v="Tier1"/>
    <s v="Approved"/>
    <s v="IA001485"/>
    <s v="IT007522"/>
    <x v="0"/>
    <d v="2025-06-13T00:00:00"/>
    <x v="0"/>
  </r>
  <r>
    <x v="0"/>
    <x v="6"/>
    <x v="6"/>
    <s v="Thyroid eCMEs  (May'25-Aug'25)_19"/>
    <s v="25A31-2526F"/>
    <s v="a8HId0000000vUV"/>
    <s v="HCP_SEL-059778"/>
    <s v="CME"/>
    <s v="Girish Bhide"/>
    <n v="1"/>
    <n v="1"/>
    <n v="1"/>
    <n v="0"/>
    <n v="0"/>
    <n v="0"/>
    <m/>
    <s v="IT007478"/>
    <m/>
    <m/>
    <s v="PSA-0000232138"/>
    <s v="PSA Activity Executed"/>
    <s v="SNEHA H NIKTE"/>
    <s v="DS-MHMUM-122061"/>
    <s v="Doctor"/>
    <s v="MD/ MS/ MDS/DNB/MS Gynec / MD Psy / MD Chest / MD Skin / MD or MS Anaes / MS ENT / MS Ortho/ MD + Dip Card / MD + CCM"/>
    <s v="ENDOCRINOLOGIST"/>
    <s v="Tier2"/>
    <s v="Approved"/>
    <s v="IA001520"/>
    <s v="IT007478"/>
    <x v="0"/>
    <d v="2025-04-21T00:00:00"/>
    <x v="2"/>
  </r>
  <r>
    <x v="0"/>
    <x v="6"/>
    <x v="6"/>
    <s v="Thyroid eCMEs  (May'25-Aug'25)_19"/>
    <s v="25A31-2526F"/>
    <s v="a8HId0000000vVi"/>
    <s v="HCP_SEL-059799"/>
    <s v="CME"/>
    <s v="Girish Bhide"/>
    <n v="1"/>
    <n v="1"/>
    <n v="0"/>
    <n v="0"/>
    <n v="0"/>
    <n v="0"/>
    <m/>
    <s v="IT006317"/>
    <m/>
    <m/>
    <s v="PSA-0000230786"/>
    <e v="#N/A"/>
    <s v="SWAPNIL N WATH"/>
    <s v="MHAKO002830"/>
    <s v="Doctor"/>
    <s v="MBBS + Diploma (DGO / DLO / DCH / DPM / DO / D Orth / DA / DVD / DD (Derma) / Dip Diab/ Dip Card / Dip in CCM)"/>
    <s v="Diabetes Educator"/>
    <s v="Tier3"/>
    <s v="Rejected"/>
    <s v="IA003573"/>
    <s v="IT006317"/>
    <x v="0"/>
    <d v="2025-04-21T00:00:00"/>
    <x v="2"/>
  </r>
  <r>
    <x v="0"/>
    <x v="6"/>
    <x v="6"/>
    <s v="Thyroid eCMEs  (May'25-Aug'25)_19"/>
    <s v="25A31-2526F"/>
    <s v="a8HId0000000vVd"/>
    <s v="HCP_SEL-059798"/>
    <s v="CME"/>
    <s v="Girish Bhide"/>
    <n v="1"/>
    <n v="1"/>
    <n v="0"/>
    <n v="5"/>
    <n v="1"/>
    <n v="1"/>
    <m/>
    <s v="IT016818"/>
    <m/>
    <m/>
    <s v="PSA-0000230830"/>
    <e v="#N/A"/>
    <s v="PANNAM SHARMA"/>
    <s v="DS-DLWES084-2121"/>
    <s v="Doctor"/>
    <s v="MBBS + Diploma (DGO / DLO / DCH / DPM / DO / D Orth / DA / DVD / DD (Derma) / Dip Diab/ Dip Card / Dip in CCM)"/>
    <s v="OB-GYN"/>
    <s v="Tier1"/>
    <s v="Approved"/>
    <s v="IA001443"/>
    <s v="IT016818"/>
    <x v="0"/>
    <d v="2025-04-21T00:00:00"/>
    <x v="2"/>
  </r>
  <r>
    <x v="0"/>
    <x v="6"/>
    <x v="6"/>
    <s v="Thyroid eCMEs  (May'25-Aug'25)_19"/>
    <s v="25A31-2526F"/>
    <s v="a8HId0000000vXU"/>
    <s v="HCP_SEL-059827"/>
    <s v="CME"/>
    <s v="Girish Bhide"/>
    <n v="1"/>
    <n v="1"/>
    <n v="1"/>
    <n v="7"/>
    <n v="2"/>
    <n v="1"/>
    <m/>
    <s v="IT015903"/>
    <m/>
    <m/>
    <s v="PSA-0000232896"/>
    <s v="PSA Activity Executed"/>
    <s v="RAMANPREET SINGH DUA"/>
    <s v="DS-PNLOD-484"/>
    <s v="Doctor"/>
    <s v="MBBS + Diploma (DGO / DLO / DCH / DPM / DO / D Orth / DA / DVD / DD (Derma) / Dip Diab/ Dip Card / Dip in CCM)"/>
    <s v="Family Medicine/Primary Care Physician"/>
    <s v="Tier3"/>
    <s v="Approved"/>
    <s v="IA001734"/>
    <s v="IT015903"/>
    <x v="0"/>
    <d v="2025-04-21T00:00:00"/>
    <x v="2"/>
  </r>
  <r>
    <x v="0"/>
    <x v="6"/>
    <x v="6"/>
    <s v="Thyroid eCMEs  (May'25-Aug'25)_19"/>
    <s v="25A31-2526F"/>
    <s v="a8HId0000001Dgm"/>
    <s v="HCP_SEL-077283"/>
    <s v="CME"/>
    <s v="Girish Bhide"/>
    <n v="1"/>
    <n v="1"/>
    <n v="0"/>
    <n v="4"/>
    <n v="1"/>
    <n v="1"/>
    <m/>
    <s v="IT016854"/>
    <m/>
    <m/>
    <s v="PSA-0000239377"/>
    <e v="#N/A"/>
    <s v="SUSHMITA PRASAD"/>
    <s v="DS-BHPUR-3712"/>
    <s v="Doctor"/>
    <s v="DM / MCh / MD + DNB Superspecialty (Gastro / Neurology/ Cardio / Nephro / Paediatric) / MD + MRCP/FRCP/FRCS/ MBBS + DNB Neurosurgery /Neurology"/>
    <s v="OB-GYN"/>
    <s v="Tier2"/>
    <s v="Rejected"/>
    <s v="IA005555"/>
    <s v="IT016854"/>
    <x v="0"/>
    <d v="2025-06-19T00:00:00"/>
    <x v="0"/>
  </r>
  <r>
    <x v="0"/>
    <x v="6"/>
    <x v="6"/>
    <s v="Thyroid eCMEs  (May'25-Aug'25)_19"/>
    <s v="25A31-2526F"/>
    <s v="a8HId0000000vgq"/>
    <s v="HCP_SEL-059974"/>
    <s v="CME"/>
    <s v="Girish Bhide"/>
    <n v="1"/>
    <n v="1"/>
    <n v="1"/>
    <n v="0"/>
    <n v="0"/>
    <n v="0"/>
    <m/>
    <s v="IT006377"/>
    <m/>
    <m/>
    <s v="PSA-0000232461"/>
    <s v="PSA Activity Executed"/>
    <s v="VINITA AWASTHI"/>
    <s v="DS-UPKAN16600"/>
    <s v="Doctor"/>
    <s v="MD/ MS/ MDS/DNB/MS Gynec / MD Psy / MD Chest / MD Skin / MD or MS Anaes / MS ENT / MS Ortho/ MD + Dip Card / MD + CCM"/>
    <s v="OB-GYN"/>
    <s v="Tier2"/>
    <s v="Approved"/>
    <s v="IA004064"/>
    <s v="IT006377"/>
    <x v="0"/>
    <d v="2025-04-21T00:00:00"/>
    <x v="2"/>
  </r>
  <r>
    <x v="0"/>
    <x v="6"/>
    <x v="6"/>
    <s v="Thyroid eCMEs  (May'25-Aug'25)_19"/>
    <s v="25A31-2526F"/>
    <s v="a8HId0000000vgh"/>
    <s v="HCP_SEL-059968"/>
    <s v="CME"/>
    <s v="Girish Bhide"/>
    <n v="1"/>
    <n v="1"/>
    <n v="1"/>
    <n v="1"/>
    <n v="0"/>
    <n v="0"/>
    <m/>
    <s v="IT006270"/>
    <m/>
    <m/>
    <s v="PSA-0000232685"/>
    <s v="PSA Activity Executed"/>
    <s v="Sandhya Mishra"/>
    <s v="DS-UPVAR18337"/>
    <s v="Doctor"/>
    <s v="MD/ MS/ MDS/DNB/MS Gynec / MD Psy / MD Chest / MD Skin / MD or MS Anaes / MS ENT / MS Ortho/ MD + Dip Card / MD + CCM"/>
    <s v="OB-GYN"/>
    <s v="Tier2"/>
    <s v="Approved"/>
    <s v="IA004064"/>
    <s v="IT006270"/>
    <x v="0"/>
    <d v="2025-04-21T00:00:00"/>
    <x v="2"/>
  </r>
  <r>
    <x v="0"/>
    <x v="6"/>
    <x v="6"/>
    <s v="Thyroid eCMEs  (May'25-Aug'25)_19"/>
    <s v="25A31-2526F"/>
    <s v="a8HId0000000vuO"/>
    <s v="HCP_SEL-060192"/>
    <s v="CME"/>
    <s v="Girish Bhide"/>
    <n v="1"/>
    <n v="1"/>
    <n v="1"/>
    <n v="6"/>
    <n v="2"/>
    <n v="1"/>
    <m/>
    <s v="IT007514"/>
    <m/>
    <m/>
    <s v="PSA-0000231445"/>
    <s v="PSA Activity Executed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1486"/>
    <s v="IT007514"/>
    <x v="0"/>
    <d v="2025-04-22T00:00:00"/>
    <x v="2"/>
  </r>
  <r>
    <x v="0"/>
    <x v="0"/>
    <x v="0"/>
    <s v="International IBS Summit 3.0 (Row 92)"/>
    <s v="25A30-2062F"/>
    <s v="a8HId0000001Amr"/>
    <s v="HCP_SEL-074613"/>
    <s v="Group Consulting Program National Adboards"/>
    <m/>
    <n v="1"/>
    <n v="1"/>
    <n v="1"/>
    <n v="0"/>
    <n v="0"/>
    <n v="0"/>
    <s v="IA004365"/>
    <m/>
    <m/>
    <m/>
    <s v="PSA-0000237244"/>
    <s v="PSA Activity Executed"/>
    <s v="DEBASIS DATTA"/>
    <s v="DS-WBKOL94816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0"/>
    <x v="1"/>
    <d v="2025-06-10T00:00:00"/>
    <x v="0"/>
  </r>
  <r>
    <x v="0"/>
    <x v="6"/>
    <x v="6"/>
    <s v="Thyroid eCMEs  (May'25-Aug'25)_19"/>
    <s v="25A31-2526F"/>
    <s v="a8HId0000000wB5"/>
    <s v="HCP_SEL-060436"/>
    <s v="CME"/>
    <s v="Girish Bhide"/>
    <n v="1"/>
    <n v="1"/>
    <n v="1"/>
    <n v="2"/>
    <n v="0"/>
    <n v="0"/>
    <m/>
    <s v="IT006363"/>
    <m/>
    <m/>
    <s v="PSA-0000231288"/>
    <s v="PSA Activity Executed"/>
    <s v="Prabhat Rannjan Sinha"/>
    <s v="DS-DLWES084-1753"/>
    <s v="Doctor"/>
    <s v="MD/ MS/ MDS/DNB/MS Gynec / MD Psy / MD Chest / MD Skin / MD or MS Anaes / MS ENT / MS Ortho/ MD + Dip Card / MD + CCM"/>
    <s v="Addiction Medicine Specialist"/>
    <s v="Tier1"/>
    <s v="Approved"/>
    <s v="IA001443"/>
    <s v="IT006363"/>
    <x v="0"/>
    <d v="2025-04-22T00:00:00"/>
    <x v="2"/>
  </r>
  <r>
    <x v="0"/>
    <x v="0"/>
    <x v="0"/>
    <s v="International IBS Summit 3.0 (Row 92)"/>
    <s v="25A30-2062F"/>
    <s v="a8HId0000001An6"/>
    <s v="HCP_SEL-074616"/>
    <s v="Group Consulting Program National Adboards"/>
    <m/>
    <n v="1"/>
    <n v="1"/>
    <n v="1"/>
    <n v="0"/>
    <n v="0"/>
    <n v="0"/>
    <s v="IA004365"/>
    <m/>
    <m/>
    <m/>
    <s v="PSA-0000236980"/>
    <s v="PSA Activity Executed"/>
    <s v="Manoj AGARWAL"/>
    <s v="DS-WBKOL100040"/>
    <s v="Doctor"/>
    <s v="DM / MCh / MD + DNB Superspecialty (Gastro / Neurology/ Cardio / Nephro / Paediatric) / MD + MRCP/FRCP/FRCS/ MBBS + DNB Neurosurgery /Neurology"/>
    <s v="GASTROENTEROLOGIST"/>
    <s v="Tier4"/>
    <s v="Approved"/>
    <s v="IA004365"/>
    <s v="IT017308"/>
    <x v="1"/>
    <d v="2025-06-10T00:00:00"/>
    <x v="0"/>
  </r>
  <r>
    <x v="0"/>
    <x v="6"/>
    <x v="6"/>
    <s v="Thyroid eCMEs  (May'25-Aug'25)_19"/>
    <s v="25A31-2526F"/>
    <s v="a8HId0000000wMw"/>
    <s v="HCP_SEL-060604"/>
    <s v="CME"/>
    <s v="Girish Bhide"/>
    <n v="1"/>
    <n v="1"/>
    <n v="1"/>
    <n v="0"/>
    <n v="0"/>
    <n v="0"/>
    <m/>
    <s v="IT006338"/>
    <m/>
    <m/>
    <s v="PSA-0000232870"/>
    <s v="PSA Activity Executed"/>
    <s v=". G.RAJAGOPAL"/>
    <s v="APKUR005836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06338"/>
    <x v="0"/>
    <d v="2025-04-23T00:00:00"/>
    <x v="2"/>
  </r>
  <r>
    <x v="0"/>
    <x v="0"/>
    <x v="0"/>
    <s v="International IBS Summit 3.0 (Row 92)"/>
    <s v="25A30-2062F"/>
    <s v="a8HId0000001Amh"/>
    <s v="HCP_SEL-074611"/>
    <s v="Group Consulting Program National Adboards"/>
    <m/>
    <n v="1"/>
    <n v="1"/>
    <n v="1"/>
    <n v="0"/>
    <n v="0"/>
    <n v="0"/>
    <s v="IA004365"/>
    <m/>
    <m/>
    <m/>
    <s v="PSA-0000236978"/>
    <s v="PSA Activity Executed"/>
    <s v="GOUTOM DAS"/>
    <s v="DS-WBKOL9520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0"/>
    <x v="1"/>
    <d v="2025-06-10T00:00:00"/>
    <x v="0"/>
  </r>
  <r>
    <x v="0"/>
    <x v="6"/>
    <x v="6"/>
    <s v="Thyroid eCMEs  (May'25-Aug'25)_19"/>
    <s v="25A31-2526F"/>
    <s v="a8HId0000000wa5"/>
    <s v="HCP_SEL-060793"/>
    <s v="CME"/>
    <s v="Girish Bhide"/>
    <n v="1"/>
    <n v="1"/>
    <n v="1"/>
    <n v="5"/>
    <n v="1"/>
    <n v="1"/>
    <m/>
    <s v="IT006393"/>
    <m/>
    <m/>
    <s v="PSA-0000231398"/>
    <s v="PSA Activity Executed"/>
    <s v="SANDIP MANDAL"/>
    <s v="WBBDH02418"/>
    <s v="Doctor"/>
    <s v="MD/ MS/ MDS/DNB/MS Gynec / MD Psy / MD Chest / MD Skin / MD or MS Anaes / MS ENT / MS Ortho/ MD + Dip Card / MD + CCM"/>
    <s v="Critical Care Intensivist"/>
    <s v="Tier3"/>
    <s v="Approved"/>
    <s v="IA002390"/>
    <s v="IT006393"/>
    <x v="0"/>
    <d v="2025-04-24T00:00:00"/>
    <x v="2"/>
  </r>
  <r>
    <x v="0"/>
    <x v="0"/>
    <x v="0"/>
    <s v="International IBS Summit 3.0 (Row 92)"/>
    <s v="25A30-2062F"/>
    <s v="a8HId0000001B7z"/>
    <s v="HCP_SEL-074936"/>
    <s v="Group Consulting Program National Adboards"/>
    <m/>
    <n v="1"/>
    <n v="1"/>
    <n v="1"/>
    <n v="0"/>
    <n v="0"/>
    <n v="0"/>
    <s v="IA005520"/>
    <m/>
    <m/>
    <m/>
    <s v="PSA-0000237102"/>
    <s v="PSA Activity Executed"/>
    <s v="Nitin Jagtap"/>
    <s v="DS-APHYD-69105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1"/>
    <d v="2025-06-11T00:00:00"/>
    <x v="0"/>
  </r>
  <r>
    <x v="0"/>
    <x v="6"/>
    <x v="6"/>
    <s v="Thyroid eCMEs  (May'25-Aug'25)_19"/>
    <s v="25A31-2526F"/>
    <s v="a8HId0000000wa7"/>
    <s v="HCP_SEL-060796"/>
    <s v="CME"/>
    <s v="Girish Bhide"/>
    <n v="1"/>
    <n v="1"/>
    <n v="1"/>
    <n v="6"/>
    <n v="2"/>
    <n v="1"/>
    <m/>
    <s v="IT006392"/>
    <m/>
    <m/>
    <s v="PSA-0000231397"/>
    <s v="PSA Activity Executed"/>
    <s v="Tirthankar Sarkar"/>
    <s v="DS-WBNEW-131"/>
    <s v="Doctor"/>
    <s v="MD/ MS/ MDS/DNB/MS Gynec / MD Psy / MD Chest / MD Skin / MD or MS Anaes / MS ENT / MS Ortho/ MD + Dip Card / MD + CCM"/>
    <s v="Addiction Medicine Specialist"/>
    <s v="Tier1"/>
    <s v="Approved"/>
    <s v="IA002390"/>
    <s v="IT006392"/>
    <x v="0"/>
    <d v="2025-04-24T00:00:00"/>
    <x v="2"/>
  </r>
  <r>
    <x v="0"/>
    <x v="0"/>
    <x v="0"/>
    <s v="International IBS Summit 3.0 (Row 92)"/>
    <s v="25A30-2062F"/>
    <s v="a8HId0000001B8d"/>
    <s v="HCP_SEL-074944"/>
    <s v="Group Consulting Program National Adboards"/>
    <m/>
    <n v="1"/>
    <n v="1"/>
    <n v="1"/>
    <n v="0"/>
    <n v="0"/>
    <n v="0"/>
    <s v="IA004375"/>
    <m/>
    <m/>
    <m/>
    <s v="PSA-0000237106"/>
    <s v="PSA Activity Executed"/>
    <s v="G RAGRAVENDRA SRINIVAS RAO"/>
    <s v="DS-APSEC4626"/>
    <s v="Doctor"/>
    <s v="DM / MCh / MD + DNB Superspecialty (Gastro / Neurology/ Cardio / Nephro / Paediatric) / MD + MRCP/FRCP/FRCS/ MBBS + DNB Neurosurgery /Neurology"/>
    <s v="GASTROENTEROLOGIST"/>
    <s v="Tier3"/>
    <s v="Approved"/>
    <s v="IA004375"/>
    <s v="IT023616"/>
    <x v="1"/>
    <d v="2025-06-11T00:00:00"/>
    <x v="0"/>
  </r>
  <r>
    <x v="0"/>
    <x v="6"/>
    <x v="6"/>
    <s v="Thyroid eCMEs  (May'25-Aug'25)_19"/>
    <s v="25A31-2526F"/>
    <s v="a8HId0000000wa6"/>
    <s v="HCP_SEL-060795"/>
    <s v="CME"/>
    <s v="Girish Bhide"/>
    <n v="1"/>
    <n v="1"/>
    <n v="1"/>
    <n v="7"/>
    <n v="2"/>
    <n v="1"/>
    <m/>
    <s v="IT006391"/>
    <m/>
    <m/>
    <s v="PSA-0000232130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2390"/>
    <s v="IT006391"/>
    <x v="0"/>
    <d v="2025-04-24T00:00:00"/>
    <x v="2"/>
  </r>
  <r>
    <x v="0"/>
    <x v="0"/>
    <x v="0"/>
    <s v="International IBS Summit 3.0 (Row 92)"/>
    <s v="25A30-2062F"/>
    <s v="a8HId0000001BBc"/>
    <s v="HCP_SEL-074986"/>
    <s v="Group Consulting Program National Adboards"/>
    <m/>
    <n v="1"/>
    <n v="1"/>
    <n v="1"/>
    <n v="0"/>
    <n v="0"/>
    <n v="0"/>
    <s v="IA004365"/>
    <m/>
    <m/>
    <m/>
    <s v="PSA-0000237144"/>
    <s v="PSA Activity Executed"/>
    <s v="Narendra Prasad Bohidar"/>
    <s v="DS-WBKOL95615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7"/>
    <x v="1"/>
    <d v="2025-06-12T00:00:00"/>
    <x v="0"/>
  </r>
  <r>
    <x v="0"/>
    <x v="6"/>
    <x v="6"/>
    <s v="Thyroid eCMEs  (May'25-Aug'25)_19"/>
    <s v="25A31-2526F"/>
    <s v="a8HId0000000wh6"/>
    <s v="HCP_SEL-060893"/>
    <s v="CME"/>
    <s v="Girish Bhide"/>
    <n v="1"/>
    <n v="1"/>
    <n v="1"/>
    <n v="5"/>
    <n v="1"/>
    <n v="1"/>
    <m/>
    <s v="IT007534"/>
    <m/>
    <m/>
    <s v="PSA-0000232758"/>
    <s v="PSA Activity Executed"/>
    <s v="JAYASHREE GOPAL"/>
    <s v="TNCHE050659"/>
    <s v="Doctor"/>
    <s v="DM / MCh / MD + DNB Superspecialty (Gastro / Neurology/ Cardio / Nephro / Paediatric) / MD + MRCP/FRCP/FRCS/ MBBS + DNB Neurosurgery /Neurology"/>
    <s v="ENDOCRINOLOGIST"/>
    <s v="Tier2"/>
    <s v="Approved"/>
    <s v="IA001463"/>
    <s v="IT007534"/>
    <x v="0"/>
    <d v="2025-04-24T00:00:00"/>
    <x v="2"/>
  </r>
  <r>
    <x v="0"/>
    <x v="0"/>
    <x v="0"/>
    <s v="International IBS Summit 3.0 (Row 92)"/>
    <s v="25A30-2062F"/>
    <s v="a8HId0000001BjU"/>
    <s v="HCP_SEL-075490"/>
    <s v="Group Consulting Program National Adboards"/>
    <m/>
    <n v="1"/>
    <n v="1"/>
    <n v="1"/>
    <n v="0"/>
    <n v="0"/>
    <n v="0"/>
    <s v="IA004350"/>
    <m/>
    <m/>
    <m/>
    <s v="PSA-0000237329"/>
    <s v="PSA Activity Executed"/>
    <s v="Rakesh Patel"/>
    <s v="DS-MHKAY1418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21"/>
    <x v="1"/>
    <d v="2025-06-13T00:00:00"/>
    <x v="0"/>
  </r>
  <r>
    <x v="0"/>
    <x v="6"/>
    <x v="6"/>
    <s v="Thyroid eCMEs  (May'25-Aug'25)_19"/>
    <s v="25A31-2526F"/>
    <s v="a8HId0000000wgw"/>
    <s v="HCP_SEL-060891"/>
    <s v="CME"/>
    <s v="Girish Bhide"/>
    <n v="1"/>
    <n v="1"/>
    <n v="1"/>
    <n v="3"/>
    <n v="1"/>
    <n v="1"/>
    <m/>
    <s v="IT007534"/>
    <m/>
    <m/>
    <s v="PSA-0000232697"/>
    <s v="PSA Activity Executed"/>
    <s v="P G SUNDARARAMAN"/>
    <s v="DS-TNCHE51717"/>
    <s v="Doctor"/>
    <s v="DM / MCh / MD + DNB Superspecialty (Gastro / Neurology/ Cardio / Nephro / Paediatric) / MD + MRCP/FRCP/FRCS/ MBBS + DNB Neurosurgery /Neurology"/>
    <s v="ENDOCRINOLOGIST"/>
    <s v="Tier2"/>
    <s v="Approved"/>
    <s v="IA001463"/>
    <s v="IT007534"/>
    <x v="0"/>
    <d v="2025-04-24T00:00:00"/>
    <x v="2"/>
  </r>
  <r>
    <x v="0"/>
    <x v="0"/>
    <x v="0"/>
    <s v="International IBS Summit 3.0 (Row 92)"/>
    <s v="25A30-2062F"/>
    <s v="a8HId0000001Bjy"/>
    <s v="HCP_SEL-075502"/>
    <s v="Group Consulting Program National Adboards"/>
    <m/>
    <n v="1"/>
    <n v="1"/>
    <n v="1"/>
    <n v="0"/>
    <n v="0"/>
    <n v="0"/>
    <s v="IA004362"/>
    <m/>
    <m/>
    <m/>
    <s v="PSA-0000237333"/>
    <s v="PSA Activity Executed"/>
    <s v="SAMEER PATIL"/>
    <s v="MHNAG12643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84"/>
    <x v="1"/>
    <d v="2025-06-13T00:00:00"/>
    <x v="0"/>
  </r>
  <r>
    <x v="0"/>
    <x v="6"/>
    <x v="6"/>
    <s v="Thyroid eCMEs  (May'25-Aug'25)_19"/>
    <s v="25A31-2526F"/>
    <s v="a8HId0000000wkU"/>
    <s v="HCP_SEL-060942"/>
    <s v="CME"/>
    <s v="Girish Bhide"/>
    <n v="1"/>
    <n v="1"/>
    <n v="1"/>
    <n v="4"/>
    <n v="1"/>
    <n v="1"/>
    <m/>
    <s v="IT006361"/>
    <m/>
    <m/>
    <s v="PSA-0000231621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1444"/>
    <s v="IT006361"/>
    <x v="0"/>
    <d v="2025-04-24T00:00:00"/>
    <x v="2"/>
  </r>
  <r>
    <x v="0"/>
    <x v="0"/>
    <x v="0"/>
    <s v="International IBS Summit 3.0 (Row 92)"/>
    <s v="25A30-2062F"/>
    <s v="a8HId0000001Bkh"/>
    <s v="HCP_SEL-075512"/>
    <s v="Group Consulting Program National Adboards"/>
    <m/>
    <n v="1"/>
    <n v="1"/>
    <n v="1"/>
    <n v="0"/>
    <n v="0"/>
    <n v="0"/>
    <s v="IA004352"/>
    <m/>
    <m/>
    <m/>
    <s v="PSA-0000237343"/>
    <s v="PSA Activity Executed"/>
    <s v="Lalit Shimpi"/>
    <s v="MHPUN2788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2"/>
    <s v="IT017226"/>
    <x v="1"/>
    <d v="2025-06-13T00:00:00"/>
    <x v="0"/>
  </r>
  <r>
    <x v="0"/>
    <x v="6"/>
    <x v="6"/>
    <s v="Thyroid eCMEs  (May'25-Aug'25)_19"/>
    <s v="25A31-2526F"/>
    <s v="a8HId0000000wns"/>
    <s v="HCP_SEL-061000"/>
    <s v="CME"/>
    <s v="Girish Bhide"/>
    <n v="1"/>
    <n v="1"/>
    <n v="0"/>
    <n v="0"/>
    <n v="0"/>
    <n v="0"/>
    <m/>
    <s v="IT023304"/>
    <m/>
    <m/>
    <s v="PSA-0000231525"/>
    <e v="#N/A"/>
    <s v="ANIRUDDHA SAHA"/>
    <s v="WBBSA001192"/>
    <s v="Doctor"/>
    <s v="MD/ MS/ MDS/DNB/MS Gynec / MD Psy / MD Chest / MD Skin / MD or MS Anaes / MS ENT / MS Ortho/ MD + Dip Card / MD + CCM"/>
    <s v="CARDIOLOGIST"/>
    <s v="Tier1"/>
    <s v="Rejected"/>
    <s v="IA002390"/>
    <s v="IT023304"/>
    <x v="0"/>
    <d v="2025-04-24T00:00:00"/>
    <x v="2"/>
  </r>
  <r>
    <x v="0"/>
    <x v="0"/>
    <x v="0"/>
    <s v="International IBS Summit 3.0 (Row 92)"/>
    <s v="25A30-2062F"/>
    <s v="a8HId0000001Bl6"/>
    <s v="HCP_SEL-075517"/>
    <s v="Group Consulting Program National Adboards"/>
    <m/>
    <n v="1"/>
    <n v="1"/>
    <n v="0"/>
    <n v="0"/>
    <n v="0"/>
    <n v="0"/>
    <s v="IA004341"/>
    <m/>
    <m/>
    <m/>
    <s v="PSA-0000237355"/>
    <e v="#N/A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Approved"/>
    <s v="IA004341"/>
    <s v="IT017153"/>
    <x v="1"/>
    <d v="2025-06-13T00:00:00"/>
    <x v="0"/>
  </r>
  <r>
    <x v="0"/>
    <x v="6"/>
    <x v="6"/>
    <s v="Thyroid eCMEs  (May'25-Aug'25)_19"/>
    <s v="25A31-2526F"/>
    <s v="a8HId0000000wtv"/>
    <s v="HCP_SEL-061091"/>
    <s v="CME"/>
    <s v="Girish Bhide"/>
    <n v="1"/>
    <n v="1"/>
    <n v="1"/>
    <n v="8"/>
    <n v="2"/>
    <n v="1"/>
    <m/>
    <s v="IT016818"/>
    <m/>
    <m/>
    <s v="PSA-0000231800"/>
    <s v="PSA Activity Executed"/>
    <s v="ANJU NARANG"/>
    <s v="DLDEL62639"/>
    <s v="Doctor"/>
    <s v="MD/ MS/ MDS/DNB/MS Gynec / MD Psy / MD Chest / MD Skin / MD or MS Anaes / MS ENT / MS Ortho/ MD + Dip Card / MD + CCM"/>
    <s v="OB-GYN"/>
    <s v="Tier1"/>
    <s v="Approved"/>
    <s v="IA001443"/>
    <s v="IT016818"/>
    <x v="0"/>
    <d v="2025-04-25T00:00:00"/>
    <x v="2"/>
  </r>
  <r>
    <x v="0"/>
    <x v="0"/>
    <x v="0"/>
    <s v="International IBS Summit 3.0 (Row 92)"/>
    <s v="25A30-2062F"/>
    <s v="a8HId0000001Bl1"/>
    <s v="HCP_SEL-075516"/>
    <s v="Group Consulting Program National Adboards"/>
    <m/>
    <n v="1"/>
    <n v="1"/>
    <n v="1"/>
    <n v="0"/>
    <n v="0"/>
    <n v="0"/>
    <s v="IA005618"/>
    <m/>
    <m/>
    <m/>
    <s v="PSA-0000237352"/>
    <s v="PSA Activity Executed"/>
    <s v="Arvind Khurana"/>
    <s v="DS-DLNEW0794141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9"/>
    <x v="1"/>
    <d v="2025-06-13T00:00:00"/>
    <x v="0"/>
  </r>
  <r>
    <x v="0"/>
    <x v="6"/>
    <x v="6"/>
    <s v="Thyroid eCMEs  (May'25-Aug'25)_19"/>
    <s v="25A31-2526F"/>
    <s v="a8HId0000000wqN"/>
    <s v="HCP_SEL-061039"/>
    <s v="CME"/>
    <s v="Girish Bhide"/>
    <n v="1"/>
    <n v="1"/>
    <n v="1"/>
    <n v="2"/>
    <n v="1"/>
    <n v="1"/>
    <m/>
    <s v="IT011407"/>
    <m/>
    <m/>
    <s v="PSA-0000234121"/>
    <s v="PSA Activity Executed"/>
    <s v="GUDIGE GIRISESH"/>
    <s v="APHYD29792"/>
    <s v="Doctor"/>
    <s v="MD/ MS/ MDS/DNB/MS Gynec / MD Psy / MD Chest / MD Skin / MD or MS Anaes / MS ENT / MS Ortho/ MD + Dip Card / MD + CCM"/>
    <s v="ENDOCRINOLOGIST"/>
    <s v="Tier2"/>
    <s v="Approved"/>
    <s v="IA001486"/>
    <s v="IT011407"/>
    <x v="0"/>
    <d v="2025-04-25T00:00:00"/>
    <x v="2"/>
  </r>
  <r>
    <x v="0"/>
    <x v="0"/>
    <x v="0"/>
    <s v="International IBS Summit 3.0 (Row 92)"/>
    <s v="25A30-2062F"/>
    <s v="a8HId0000001Bq1"/>
    <s v="HCP_SEL-075588"/>
    <s v="Group Consulting Program National Adboards"/>
    <m/>
    <n v="1"/>
    <n v="1"/>
    <n v="1"/>
    <n v="0"/>
    <n v="0"/>
    <n v="0"/>
    <s v="IA004380"/>
    <m/>
    <m/>
    <m/>
    <s v="PSA-0000237419"/>
    <s v="PSA Activity Executed"/>
    <s v="MOHD JUNED KHAN"/>
    <s v="DS-TNCOI12653"/>
    <s v="Doctor"/>
    <s v="DM / MCh / MD + DNB Superspecialty (Gastro / Neurology/ Cardio / Nephro / Paediatric) / MD + MRCP/FRCP/FRCS/ MBBS + DNB Neurosurgery /Neurology"/>
    <s v="GASTROENTEROLOGIST"/>
    <s v="Tier3"/>
    <s v="Approved"/>
    <s v="IA004380"/>
    <s v="IT017406"/>
    <x v="1"/>
    <d v="2025-06-14T00:00:00"/>
    <x v="0"/>
  </r>
  <r>
    <x v="0"/>
    <x v="6"/>
    <x v="6"/>
    <s v="Thyroid eCMEs  (May'25-Aug'25)_19"/>
    <s v="25A31-2526F"/>
    <s v="a8HId0000000wqI"/>
    <s v="HCP_SEL-061038"/>
    <s v="CME"/>
    <s v="Girish Bhide"/>
    <n v="1"/>
    <n v="1"/>
    <n v="0"/>
    <n v="6"/>
    <n v="2"/>
    <n v="1"/>
    <m/>
    <s v="IT011407"/>
    <m/>
    <m/>
    <s v="PSA-0000232940"/>
    <e v="#N/A"/>
    <s v="Meka Krishna Kumari"/>
    <s v="DS-APHYD60316"/>
    <s v="Doctor"/>
    <s v="MD/ MS/ MDS/DNB/MS Gynec / MD Psy / MD Chest / MD Skin / MD or MS Anaes / MS ENT / MS Ortho/ MD + Dip Card / MD + CCM"/>
    <s v="OB-GYN"/>
    <s v="Tier3"/>
    <s v="Rejected"/>
    <s v="IA001486"/>
    <s v="IT011407"/>
    <x v="0"/>
    <d v="2025-04-25T00:00:00"/>
    <x v="2"/>
  </r>
  <r>
    <x v="0"/>
    <x v="0"/>
    <x v="0"/>
    <s v="International IBS Summit 3.0 (Row 92)"/>
    <s v="25A30-2062F"/>
    <s v="a8HId0000001Awc"/>
    <s v="HCP_SEL-074751"/>
    <s v="Group Consulting Program National Adboards"/>
    <m/>
    <n v="1"/>
    <n v="1"/>
    <n v="1"/>
    <n v="0"/>
    <n v="0"/>
    <n v="0"/>
    <s v="IA004384"/>
    <m/>
    <m/>
    <m/>
    <s v="PSA-0000237025"/>
    <s v="PSA Activity Executed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23622"/>
    <x v="1"/>
    <d v="2025-06-11T00:00:00"/>
    <x v="0"/>
  </r>
  <r>
    <x v="0"/>
    <x v="6"/>
    <x v="6"/>
    <s v="Thyroid eCMEs  (May'25-Aug'25)_19"/>
    <s v="25A31-2526F"/>
    <s v="a8HId0000000wuZ"/>
    <s v="HCP_SEL-061100"/>
    <s v="CME"/>
    <s v="Girish Bhide"/>
    <n v="1"/>
    <n v="1"/>
    <n v="1"/>
    <n v="0"/>
    <n v="0"/>
    <n v="0"/>
    <m/>
    <s v="IT011377"/>
    <m/>
    <m/>
    <s v="PSA-0000231583"/>
    <s v="PSA Activity Executed"/>
    <s v="MILIND MACHHINDRA PATIL"/>
    <s v="DS-MHPUN-38177"/>
    <s v="Doctor"/>
    <s v="DM / MCh / MD + DNB Superspecialty (Gastro / Neurology/ Cardio / Nephro / Paediatric) / MD + MRCP/FRCP/FRCS/ MBBS + DNB Neurosurgery /Neurology"/>
    <s v="ENDOCRINOLOGIST"/>
    <s v="Tier2"/>
    <s v="Approved"/>
    <s v="IA001530"/>
    <s v="IT011377"/>
    <x v="0"/>
    <d v="2025-04-25T00:00:00"/>
    <x v="2"/>
  </r>
  <r>
    <x v="0"/>
    <x v="0"/>
    <x v="0"/>
    <s v="International IBS Summit 3.0 (Row 92)"/>
    <s v="25A30-2062F"/>
    <s v="a8HId0000001B5t"/>
    <s v="HCP_SEL-074904"/>
    <s v="Group Consulting Program National Adboards"/>
    <m/>
    <n v="1"/>
    <n v="1"/>
    <n v="1"/>
    <n v="0"/>
    <n v="0"/>
    <n v="0"/>
    <s v="IA004356"/>
    <m/>
    <m/>
    <m/>
    <s v="PSA-0000237081"/>
    <s v="PSA Activity Executed"/>
    <s v="GUNJAN G JOSHI"/>
    <s v="GJRAJ05308"/>
    <s v="Doctor"/>
    <s v="MD/ MS/ MDS/DNB/MS Gynec / MD Psy / MD Chest / MD Skin / MD or MS Anaes / MS ENT / MS Ortho/ MD + Dip Card / MD + CCM"/>
    <s v="Gastroenterologist (Hepatology)"/>
    <s v="Tier3"/>
    <s v="Approved"/>
    <s v="IA004356"/>
    <s v="IT017257"/>
    <x v="1"/>
    <d v="2025-06-11T00:00:00"/>
    <x v="0"/>
  </r>
  <r>
    <x v="0"/>
    <x v="6"/>
    <x v="6"/>
    <s v="Thyroid eCMEs  (May'25-Aug'25)_19"/>
    <s v="25A31-2526F"/>
    <s v="a8HId0000000x0N"/>
    <s v="HCP_SEL-061202"/>
    <s v="CME"/>
    <s v="Girish Bhide"/>
    <n v="1"/>
    <n v="1"/>
    <n v="1"/>
    <n v="7"/>
    <n v="2"/>
    <n v="1"/>
    <m/>
    <s v="IT006351"/>
    <m/>
    <m/>
    <s v="PSA-0000232100"/>
    <s v="PSA Activity Executed"/>
    <s v="SWATI MEHROTRA"/>
    <s v="DS-DLSOU083-2686"/>
    <s v="Doctor"/>
    <s v="MD/ MS/ MDS/DNB/MS Gynec / MD Psy / MD Chest / MD Skin / MD or MS Anaes / MS ENT / MS Ortho/ MD + Dip Card / MD + CCM"/>
    <s v="OB-GYN"/>
    <s v="Tier2"/>
    <s v="Approved"/>
    <s v="IA001443"/>
    <s v="IT006351"/>
    <x v="0"/>
    <d v="2025-04-25T00:00:00"/>
    <x v="2"/>
  </r>
  <r>
    <x v="0"/>
    <x v="0"/>
    <x v="0"/>
    <s v="International IBS Summit 3.0 (Row 92)"/>
    <s v="25A30-2062F"/>
    <s v="a8HId0000001B5y"/>
    <s v="HCP_SEL-074905"/>
    <s v="Group Consulting Program National Adboards"/>
    <m/>
    <n v="1"/>
    <n v="1"/>
    <n v="1"/>
    <n v="0"/>
    <n v="0"/>
    <n v="0"/>
    <s v="IA004356"/>
    <m/>
    <m/>
    <m/>
    <s v="PSA-0000237082"/>
    <s v="PSA Activity Executed"/>
    <s v="KAUSHAL YOGENDRABHAI VYAS"/>
    <s v="GJAHM18756"/>
    <s v="Doctor"/>
    <s v="DM / MCh / MD + DNB Superspecialty (Gastro / Neurology/ Cardio / Nephro / Paediatric) / MD + MRCP/FRCP/FRCS/ MBBS + DNB Neurosurgery /Neurology"/>
    <s v="GASTROENTEROLOGIST"/>
    <s v="Tier3"/>
    <s v="Approved"/>
    <s v="IA004356"/>
    <s v="IT017251"/>
    <x v="1"/>
    <d v="2025-06-11T00:00:00"/>
    <x v="0"/>
  </r>
  <r>
    <x v="0"/>
    <x v="6"/>
    <x v="6"/>
    <s v="Thyroid eCMEs  (May'25-Aug'25)_19"/>
    <s v="25A31-2526F"/>
    <s v="a8HId0000000yqF"/>
    <s v="HCP_SEL-063027"/>
    <s v="CME"/>
    <s v="Girish Bhide"/>
    <n v="1"/>
    <n v="1"/>
    <n v="1"/>
    <n v="2"/>
    <n v="1"/>
    <n v="1"/>
    <m/>
    <s v="IT006371"/>
    <m/>
    <m/>
    <s v="PSA-0000232253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1734"/>
    <s v="IT006371"/>
    <x v="0"/>
    <d v="2025-05-05T00:00:00"/>
    <x v="3"/>
  </r>
  <r>
    <x v="0"/>
    <x v="0"/>
    <x v="0"/>
    <s v="International IBS Summit 3.0 (Row 92)"/>
    <s v="25A30-2062F"/>
    <s v="a8HId0000001B7u"/>
    <s v="HCP_SEL-074935"/>
    <s v="Group Consulting Program National Adboards"/>
    <m/>
    <n v="1"/>
    <n v="1"/>
    <n v="0"/>
    <n v="0"/>
    <n v="0"/>
    <n v="0"/>
    <s v="IA005520"/>
    <m/>
    <m/>
    <m/>
    <s v="PSA-0000237101"/>
    <e v="#N/A"/>
    <s v="Rakesh Kalapala"/>
    <s v="DS-APHYD56015"/>
    <s v="Doctor"/>
    <s v="DM / MCh / MD + DNB Superspecialty (Gastro / Neurology/ Cardio / Nephro / Paediatric) / MD + MRCP/FRCP/FRCS/ MBBS + DNB Neurosurgery /Neurology"/>
    <s v="GASTROENTEROLOGIST"/>
    <s v="Tier4"/>
    <s v="Approved"/>
    <s v="IA005520"/>
    <s v="IT017357"/>
    <x v="1"/>
    <d v="2025-06-11T00:00:00"/>
    <x v="0"/>
  </r>
  <r>
    <x v="0"/>
    <x v="6"/>
    <x v="6"/>
    <s v="Thyroid eCMEs  (May'25-Aug'25)_19"/>
    <s v="25A31-2526F"/>
    <s v="a8HId0000000zeD"/>
    <s v="HCP_SEL-063814"/>
    <s v="CME"/>
    <s v="Girish Bhide"/>
    <n v="1"/>
    <n v="1"/>
    <n v="1"/>
    <n v="0"/>
    <n v="0"/>
    <n v="0"/>
    <m/>
    <s v="IT014846"/>
    <m/>
    <m/>
    <s v="PSA-0000232544"/>
    <s v="PSA Activity Executed"/>
    <s v="M N LAKSHMIKANTH REDDY"/>
    <s v="DS-APHYD59064"/>
    <s v="Doctor"/>
    <s v="MD/ MS/ MDS/DNB/MS Gynec / MD Psy / MD Chest / MD Skin / MD or MS Anaes / MS ENT / MS Ortho/ MD + Dip Card / MD + CCM"/>
    <s v="Internal Medicine Specialist"/>
    <s v="Tier2"/>
    <s v="Approved"/>
    <s v="IA001486"/>
    <s v="IT014846"/>
    <x v="0"/>
    <d v="2025-05-06T00:00:00"/>
    <x v="3"/>
  </r>
  <r>
    <x v="0"/>
    <x v="0"/>
    <x v="0"/>
    <s v="International IBS Summit 3.0 (Row 92)"/>
    <s v="25A30-2062F"/>
    <s v="a8HId0000001Bi7"/>
    <s v="HCP_SEL-075468"/>
    <s v="Group Consulting Program National Adboards"/>
    <m/>
    <n v="1"/>
    <n v="1"/>
    <n v="1"/>
    <n v="0"/>
    <n v="0"/>
    <n v="0"/>
    <s v="IA004333"/>
    <m/>
    <m/>
    <m/>
    <s v="PSA-0000237319"/>
    <s v="PSA Activity Executed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16"/>
    <x v="1"/>
    <d v="2025-06-13T00:00:00"/>
    <x v="0"/>
  </r>
  <r>
    <x v="0"/>
    <x v="6"/>
    <x v="6"/>
    <s v="Thyroid eCMEs  (May'25-Aug'25)_19"/>
    <s v="25A31-2526F"/>
    <s v="a8HId00000010eJ"/>
    <s v="HCP_SEL-064741"/>
    <s v="CME"/>
    <s v="Girish Bhide"/>
    <n v="1"/>
    <n v="1"/>
    <n v="1"/>
    <n v="2"/>
    <n v="0"/>
    <n v="0"/>
    <m/>
    <s v="IT007488"/>
    <s v="IT007488"/>
    <m/>
    <s v="PSA-0000233505"/>
    <s v="PSA Activity Executed"/>
    <s v="RAJU KANAK"/>
    <s v="DS-MHTHA-14242"/>
    <s v="Doctor"/>
    <s v="MD/ MS/ MDS/DNB/MS Gynec / MD Psy / MD Chest / MD Skin / MD or MS Anaes / MS ENT / MS Ortho/ MD + Dip Card / MD + CCM"/>
    <s v="Family Medicine/Primary Care Physician"/>
    <s v="Tier2"/>
    <s v="Approved"/>
    <s v="IA001484"/>
    <s v="IT007488"/>
    <x v="0"/>
    <d v="2025-05-08T00:00:00"/>
    <x v="3"/>
  </r>
  <r>
    <x v="0"/>
    <x v="0"/>
    <x v="0"/>
    <s v="International IBS Summit 3.0 (Row 92)"/>
    <s v="25A30-2062F"/>
    <s v="a8HId0000001BkN"/>
    <s v="HCP_SEL-075508"/>
    <s v="Group Consulting Program National Adboards"/>
    <m/>
    <n v="1"/>
    <n v="1"/>
    <n v="1"/>
    <n v="0"/>
    <n v="0"/>
    <n v="0"/>
    <s v="IA005522"/>
    <m/>
    <m/>
    <m/>
    <s v="PSA-0000237719"/>
    <s v="PSA Activity Executed"/>
    <s v="Rampratap Bundela"/>
    <s v="DS-UPAGR9540"/>
    <s v="Doctor"/>
    <s v="DM / MCh / MD + DNB Superspecialty (Gastro / Neurology/ Cardio / Nephro / Paediatric) / MD + MRCP/FRCP/FRCS/ MBBS + DNB Neurosurgery /Neurology"/>
    <s v="GASTROENTEROLOGIST"/>
    <s v="Tier4"/>
    <s v="Approved"/>
    <s v="IA005522"/>
    <s v="IT023629"/>
    <x v="1"/>
    <d v="2025-06-13T00:00:00"/>
    <x v="0"/>
  </r>
  <r>
    <x v="0"/>
    <x v="6"/>
    <x v="6"/>
    <s v="Thyroid eCMEs  (May'25-Aug'25)_19"/>
    <s v="25A31-2526F"/>
    <s v="a8HId00000011AR"/>
    <s v="HCP_SEL-065269"/>
    <s v="CME"/>
    <s v="Girish Bhide"/>
    <n v="1"/>
    <n v="1"/>
    <n v="1"/>
    <n v="1"/>
    <n v="0"/>
    <n v="0"/>
    <m/>
    <s v="IT011406"/>
    <m/>
    <m/>
    <s v="PSA-0000233516"/>
    <s v="PSA Activity Executed"/>
    <s v="AVINASH PATIL"/>
    <s v="DS-KTDRW-3055"/>
    <s v="Doctor"/>
    <s v="DM / MCh / MD + DNB Superspecialty (Gastro / Neurology/ Cardio / Nephro / Paediatric) / MD + MRCP/FRCP/FRCS/ MBBS + DNB Neurosurgery /Neurology"/>
    <s v="ENDOCRINOLOGIST"/>
    <s v="Tier1"/>
    <s v="Approved"/>
    <s v="IA001753"/>
    <s v="IT011406"/>
    <x v="0"/>
    <d v="2025-05-09T00:00:00"/>
    <x v="3"/>
  </r>
  <r>
    <x v="0"/>
    <x v="0"/>
    <x v="0"/>
    <s v="International IBS Summit 3.0 (Row 92)"/>
    <s v="25A30-2062F"/>
    <s v="a8HId0000001Bkw"/>
    <s v="HCP_SEL-075515"/>
    <s v="Group Consulting Program National Adboards"/>
    <m/>
    <n v="1"/>
    <n v="1"/>
    <n v="1"/>
    <n v="0"/>
    <n v="0"/>
    <n v="0"/>
    <s v="IA004341"/>
    <m/>
    <m/>
    <m/>
    <s v="PSA-0000237354"/>
    <s v="PSA Activity Executed"/>
    <s v="OMESH GOYAL"/>
    <s v="PNLUD011012"/>
    <s v="Doctor"/>
    <s v="DM / MCh / MD + DNB Superspecialty (Gastro / Neurology/ Cardio / Nephro / Paediatric) / MD + MRCP/FRCP/FRCS/ MBBS + DNB Neurosurgery /Neurology"/>
    <s v="GASTROENTEROLOGIST"/>
    <s v="Tier4"/>
    <s v="Approved"/>
    <s v="IA004341"/>
    <s v="IT017160"/>
    <x v="1"/>
    <d v="2025-06-13T00:00:00"/>
    <x v="0"/>
  </r>
  <r>
    <x v="0"/>
    <x v="6"/>
    <x v="6"/>
    <s v="Thyroid eCMEs  (May'25-Aug'25)_19"/>
    <s v="25A31-2526F"/>
    <s v="a8HId000000126E"/>
    <s v="HCP_SEL-066195"/>
    <s v="CME"/>
    <s v="Girish Bhide"/>
    <n v="1"/>
    <n v="1"/>
    <n v="1"/>
    <n v="6"/>
    <n v="2"/>
    <n v="1"/>
    <m/>
    <s v="IT006364"/>
    <m/>
    <m/>
    <s v="PSA-0000233454"/>
    <s v="PSA Activity Executed"/>
    <s v="VIJAY AGARWAL"/>
    <s v="DLDEL099659"/>
    <s v="Doctor"/>
    <s v="MD/ MS/ MDS/DNB/MS Gynec / MD Psy / MD Chest / MD Skin / MD or MS Anaes / MS ENT / MS Ortho/ MD + Dip Card / MD + CCM"/>
    <s v="Diabetes Educator"/>
    <s v="Tier4"/>
    <s v="Approved"/>
    <s v="IA001444"/>
    <s v="IT006364"/>
    <x v="0"/>
    <d v="2025-05-12T00:00:00"/>
    <x v="3"/>
  </r>
  <r>
    <x v="0"/>
    <x v="0"/>
    <x v="0"/>
    <s v="International IBS Summit 3.0 (Row 92)"/>
    <s v="25A30-2062F"/>
    <s v="a8HId0000001Blk"/>
    <s v="HCP_SEL-075526"/>
    <s v="Group Consulting Program National Adboards"/>
    <m/>
    <n v="1"/>
    <n v="1"/>
    <n v="1"/>
    <n v="0"/>
    <n v="0"/>
    <n v="0"/>
    <s v="IA005618"/>
    <m/>
    <m/>
    <m/>
    <s v="PSA-0000237369"/>
    <s v="PSA Activity Executed"/>
    <s v="SUMIT BHATIA"/>
    <s v="DS-DLCEN2014-1--501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8"/>
    <x v="1"/>
    <d v="2025-06-13T00:00:00"/>
    <x v="0"/>
  </r>
  <r>
    <x v="0"/>
    <x v="6"/>
    <x v="6"/>
    <s v="Thyroid eCMEs  (May'25-Aug'25)_19"/>
    <s v="25A31-2526F"/>
    <s v="a8HId00000012A6"/>
    <s v="HCP_SEL-066253"/>
    <s v="CME"/>
    <s v="Girish Bhide"/>
    <n v="1"/>
    <n v="1"/>
    <n v="1"/>
    <n v="0"/>
    <n v="0"/>
    <n v="0"/>
    <m/>
    <s v="IT006324"/>
    <m/>
    <m/>
    <s v="PSA-0000234138"/>
    <s v="PSA Activity Executed"/>
    <s v="UMAR QUADRI"/>
    <s v="MHAUR04779"/>
    <s v="Doctor"/>
    <s v="MD/ MS/ MDS/DNB/MS Gynec / MD Psy / MD Chest / MD Skin / MD or MS Anaes / MS ENT / MS Ortho/ MD + Dip Card / MD + CCM"/>
    <s v="Family Medicine/Primary Care Physician"/>
    <s v="Tier2"/>
    <s v="Approved"/>
    <s v="IA003573"/>
    <s v="IT006324"/>
    <x v="0"/>
    <d v="2025-05-12T00:00:00"/>
    <x v="3"/>
  </r>
  <r>
    <x v="0"/>
    <x v="0"/>
    <x v="0"/>
    <s v="International IBS Summit 3.0 (Row 92)"/>
    <s v="25A30-2062F"/>
    <s v="a8HId0000001CLE"/>
    <s v="HCP_SEL-076080"/>
    <s v="Group Consulting Program National Adboards"/>
    <m/>
    <n v="1"/>
    <n v="1"/>
    <n v="1"/>
    <n v="0"/>
    <n v="0"/>
    <n v="0"/>
    <s v="IA004371"/>
    <m/>
    <m/>
    <m/>
    <s v="PSA-0000237632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71"/>
    <s v="IT017343"/>
    <x v="1"/>
    <d v="2025-06-17T00:00:00"/>
    <x v="0"/>
  </r>
  <r>
    <x v="0"/>
    <x v="6"/>
    <x v="6"/>
    <s v="Thyroid eCMEs  (May'25-Aug'25)_19"/>
    <s v="25A31-2526F"/>
    <s v="a8HId00000012KB"/>
    <s v="HCP_SEL-066413"/>
    <s v="CME"/>
    <s v="Girish Bhide"/>
    <n v="1"/>
    <n v="1"/>
    <n v="1"/>
    <n v="1"/>
    <n v="0"/>
    <n v="0"/>
    <m/>
    <s v="IT014789"/>
    <m/>
    <m/>
    <s v="PSA-0000233567"/>
    <s v="PSA Activity Executed"/>
    <s v="KOMAL GUPTA"/>
    <s v="UPLUC18511"/>
    <s v="Doctor"/>
    <s v="MD/ MS/ MDS/DNB/MS Gynec / MD Psy / MD Chest / MD Skin / MD or MS Anaes / MS ENT / MS Ortho/ MD + Dip Card / MD + CCM"/>
    <s v="Internal Medicine Specialist"/>
    <s v="Tier3"/>
    <s v="Approved"/>
    <s v="IA001449"/>
    <s v="IT014789"/>
    <x v="0"/>
    <d v="2025-05-12T00:00:00"/>
    <x v="3"/>
  </r>
  <r>
    <x v="0"/>
    <x v="0"/>
    <x v="0"/>
    <s v="International IBS Summit 3.0 (Row 92)"/>
    <s v="25A30-2062F"/>
    <s v="a8HId0000001CLY"/>
    <s v="HCP_SEL-076084"/>
    <s v="Group Consulting Program National Adboards"/>
    <m/>
    <n v="1"/>
    <n v="1"/>
    <n v="1"/>
    <n v="0"/>
    <n v="0"/>
    <n v="0"/>
    <s v="IA004371"/>
    <m/>
    <m/>
    <m/>
    <s v="PSA-0000237635"/>
    <s v="PSA Activity Executed"/>
    <s v="GOLDIE LONGJAM"/>
    <s v="DS-MNIMP-4252"/>
    <s v="Doctor"/>
    <s v="DM / MCh / MD + DNB Superspecialty (Gastro / Neurology/ Cardio / Nephro / Paediatric) / MD + MRCP/FRCP/FRCS/ MBBS + DNB Neurosurgery /Neurology"/>
    <s v="GASTROENTEROLOGIST"/>
    <s v="Tier2"/>
    <s v="Approved"/>
    <s v="IA004371"/>
    <s v="IT017338"/>
    <x v="1"/>
    <d v="2025-06-17T00:00:00"/>
    <x v="0"/>
  </r>
  <r>
    <x v="0"/>
    <x v="6"/>
    <x v="6"/>
    <s v="Thyroid eCMEs  (May'25-Aug'25)_19"/>
    <s v="25A31-2526F"/>
    <s v="a8HId00000015r3"/>
    <s v="HCP_SEL-069875"/>
    <s v="CME"/>
    <s v="Girish Bhide"/>
    <n v="1"/>
    <n v="1"/>
    <n v="1"/>
    <n v="2"/>
    <n v="0"/>
    <n v="0"/>
    <m/>
    <s v="IT006355"/>
    <m/>
    <m/>
    <s v="PSA-0000235050"/>
    <s v="PSA Activity Executed"/>
    <s v="Archana Pathak"/>
    <s v="DS-DLDEL102129"/>
    <s v="Doctor"/>
    <s v="MD/ MS/ MDS/DNB/MS Gynec / MD Psy / MD Chest / MD Skin / MD or MS Anaes / MS ENT / MS Ortho/ MD + Dip Card / MD + CCM"/>
    <s v="OB-GYN"/>
    <s v="Tier3"/>
    <s v="Approved"/>
    <s v="IA001443"/>
    <s v="IT006355"/>
    <x v="0"/>
    <d v="2025-05-21T00:00:00"/>
    <x v="3"/>
  </r>
  <r>
    <x v="0"/>
    <x v="5"/>
    <x v="5"/>
    <s v="PCV-14 eCME - NAF 55 -H1"/>
    <s v="25A37-1674F"/>
    <s v="a8HId0000000ySI"/>
    <s v="HCP_SEL-062626"/>
    <s v="ISP/HO Driven Activities"/>
    <m/>
    <n v="1"/>
    <n v="1"/>
    <n v="1"/>
    <n v="0"/>
    <n v="0"/>
    <n v="0"/>
    <s v="IA005542"/>
    <m/>
    <m/>
    <m/>
    <s v="PSA-0000232078"/>
    <s v="PSA Activity Executed"/>
    <s v="SHAILABH GUPTA"/>
    <s v="DS-RJALW-3631"/>
    <s v="Doctor"/>
    <s v="MD/ MS/ MDS/DNB/MS Gynec / MD Psy / MD Chest / MD Skin / MD or MS Anaes / MS ENT / MS Ortho/ MD + Dip Card / MD + CCM"/>
    <s v="NEONATOLOGIST"/>
    <s v="Tier2"/>
    <s v="Approved"/>
    <s v="IA005542"/>
    <s v="IT014024"/>
    <x v="1"/>
    <d v="2025-05-02T00:00:00"/>
    <x v="3"/>
  </r>
  <r>
    <x v="0"/>
    <x v="6"/>
    <x v="6"/>
    <s v="Thyroid eCMEs  (May'25-Aug'25)_19"/>
    <s v="25A31-2526F"/>
    <s v="a8HId00000017nS"/>
    <s v="HCP_SEL-071718"/>
    <s v="CME"/>
    <s v="Girish Bhide"/>
    <n v="1"/>
    <n v="1"/>
    <n v="1"/>
    <n v="0"/>
    <n v="0"/>
    <n v="0"/>
    <m/>
    <s v="IT006268"/>
    <s v="IT014184"/>
    <s v="IT014839"/>
    <s v="PSA-0000236014"/>
    <s v="PSA Activity Executed"/>
    <s v="RAJEEV KHANNA"/>
    <s v="PNAMR009812"/>
    <s v="Doctor"/>
    <s v="DM / MCh / MD + DNB Superspecialty (Gastro / Neurology/ Cardio / Nephro / Paediatric) / MD + MRCP/FRCP/FRCS/ MBBS + DNB Neurosurgery /Neurology"/>
    <s v="ENDOCRINOLOGIST"/>
    <s v="Tier4"/>
    <s v="Approved"/>
    <s v="IA003270"/>
    <s v="IT006268"/>
    <x v="0"/>
    <d v="2025-05-29T00:00:00"/>
    <x v="3"/>
  </r>
  <r>
    <x v="0"/>
    <x v="5"/>
    <x v="5"/>
    <s v="PCV-14 eCME - NAF 55 -H1"/>
    <s v="25A37-1674F"/>
    <s v="a8HId0000000yS8"/>
    <s v="HCP_SEL-062624"/>
    <s v="ISP/HO Driven Activities"/>
    <m/>
    <n v="1"/>
    <n v="1"/>
    <n v="1"/>
    <n v="0"/>
    <n v="0"/>
    <n v="0"/>
    <s v="IA005542"/>
    <m/>
    <m/>
    <m/>
    <s v="PSA-0000232469"/>
    <s v="PSA Activity Executed"/>
    <s v="Akash Sharma"/>
    <s v="DS-RJJAI-23519"/>
    <s v="Doctor"/>
    <s v="DM / MCh / MD + DNB Superspecialty (Gastro / Neurology/ Cardio / Nephro / Paediatric) / MD + MRCP/FRCP/FRCS/ MBBS + DNB Neurosurgery /Neurology"/>
    <s v="NEONATOLOGIST"/>
    <s v="Tier3"/>
    <s v="Approved"/>
    <s v="IA005542"/>
    <s v="IT023560"/>
    <x v="1"/>
    <d v="2025-05-02T00:00:00"/>
    <x v="3"/>
  </r>
  <r>
    <x v="0"/>
    <x v="6"/>
    <x v="6"/>
    <s v="Thyroid eCMEs  (May'25-Aug'25)_19"/>
    <s v="25A31-2526F"/>
    <s v="a8HId0000000ylZ"/>
    <s v="HCP_SEL-062960"/>
    <s v="CME"/>
    <s v="Girish Bhide"/>
    <n v="1"/>
    <n v="1"/>
    <n v="0"/>
    <n v="0"/>
    <n v="0"/>
    <n v="0"/>
    <m/>
    <s v="IT010373"/>
    <m/>
    <m/>
    <s v="PSA-0000232373"/>
    <e v="#N/A"/>
    <s v="SANJAY KUMAR ROY"/>
    <s v="JHRAN07933"/>
    <s v="Doctor"/>
    <s v="DM / MCh / MD + DNB Superspecialty (Gastro / Neurology/ Cardio / Nephro / Paediatric) / MD + MRCP/FRCP/FRCS/ MBBS + DNB Neurosurgery /Neurology"/>
    <s v="ENDOCRINOLOGIST"/>
    <s v="Tier2"/>
    <s v="Rejected"/>
    <s v="IA003221"/>
    <s v="IT010373"/>
    <x v="0"/>
    <d v="2025-05-05T00:00:00"/>
    <x v="3"/>
  </r>
  <r>
    <x v="0"/>
    <x v="5"/>
    <x v="5"/>
    <s v="PCV-14 eCME - NAF 55 -H1"/>
    <s v="25A37-1674F"/>
    <s v="a8HId0000000ySc"/>
    <s v="HCP_SEL-062631"/>
    <s v="ISP/HO Driven Activities"/>
    <m/>
    <n v="1"/>
    <n v="1"/>
    <n v="1"/>
    <n v="0"/>
    <n v="0"/>
    <n v="0"/>
    <s v="IA005542"/>
    <m/>
    <m/>
    <m/>
    <s v="PSA-0000232769"/>
    <s v="PSA Activity Executed"/>
    <s v="RAVI BHATIA"/>
    <s v="DS-RJUDA-6360"/>
    <s v="Doctor"/>
    <s v="MD/ MS/ MDS/DNB/MS Gynec / MD Psy / MD Chest / MD Skin / MD or MS Anaes / MS ENT / MS Ortho/ MD + Dip Card / MD + CCM"/>
    <s v="Pediatrician"/>
    <s v="Tier2"/>
    <s v="Approved"/>
    <s v="IA005542"/>
    <s v="IT016614"/>
    <x v="1"/>
    <d v="2025-05-02T00:00:00"/>
    <x v="3"/>
  </r>
  <r>
    <x v="0"/>
    <x v="6"/>
    <x v="6"/>
    <s v="Thyroid eCMEs  (May'25-Aug'25)_19"/>
    <s v="25A31-2526F"/>
    <s v="a8HId0000000yqj"/>
    <s v="HCP_SEL-063034"/>
    <s v="CME"/>
    <s v="Girish Bhide"/>
    <n v="1"/>
    <n v="1"/>
    <n v="1"/>
    <n v="3"/>
    <n v="1"/>
    <n v="1"/>
    <m/>
    <s v="IT006369"/>
    <m/>
    <m/>
    <s v="PSA-0000232278"/>
    <s v="PSA Activity Executed"/>
    <s v="Nupur Sharma"/>
    <s v="DS-PNZIR-121"/>
    <s v="Doctor"/>
    <s v="MD/ MS/ MDS/DNB/MS Gynec / MD Psy / MD Chest / MD Skin / MD or MS Anaes / MS ENT / MS Ortho/ MD + Dip Card / MD + CCM"/>
    <s v="OB-GYN"/>
    <s v="Tier3"/>
    <s v="Approved"/>
    <s v="IA001734"/>
    <s v="IT006369"/>
    <x v="0"/>
    <d v="2025-05-05T00:00:00"/>
    <x v="3"/>
  </r>
  <r>
    <x v="0"/>
    <x v="5"/>
    <x v="5"/>
    <s v="PCV-14 eCME - NAF 55 -H1"/>
    <s v="25A37-1674F"/>
    <s v="a8HId0000000yS9"/>
    <s v="HCP_SEL-062634"/>
    <s v="ISP/HO Driven Activities"/>
    <m/>
    <n v="1"/>
    <n v="1"/>
    <n v="1"/>
    <n v="0"/>
    <n v="0"/>
    <n v="0"/>
    <s v="IA005542"/>
    <m/>
    <m/>
    <m/>
    <s v="PSA-0000232551"/>
    <s v="PSA Activity Executed"/>
    <s v="Neeraj Sharma"/>
    <s v="DOCUP-0003798"/>
    <s v="Doctor"/>
    <s v="MD/ MS/ MDS/DNB/MS Gynec / MD Psy / MD Chest / MD Skin / MD or MS Anaes / MS ENT / MS Ortho/ MD + Dip Card / MD + CCM"/>
    <s v="Pediatrician"/>
    <s v="Tier1"/>
    <s v="Approved"/>
    <s v="IA005542"/>
    <s v="IT014200"/>
    <x v="1"/>
    <d v="2025-05-02T00:00:00"/>
    <x v="3"/>
  </r>
  <r>
    <x v="0"/>
    <x v="6"/>
    <x v="6"/>
    <s v="Thyroid eCMEs  (May'25-Aug'25)_19"/>
    <s v="25A31-2526F"/>
    <s v="a8HId0000000zPn"/>
    <s v="HCP_SEL-063585"/>
    <s v="CME"/>
    <s v="Girish Bhide"/>
    <n v="1"/>
    <n v="1"/>
    <n v="1"/>
    <n v="1"/>
    <n v="0"/>
    <n v="0"/>
    <m/>
    <s v="IT021172"/>
    <m/>
    <m/>
    <s v="PSA-0000232631"/>
    <s v="PSA Activity Executed"/>
    <s v="TUSAR KANTI BAG"/>
    <s v="WBKOL80869"/>
    <s v="Doctor"/>
    <s v="MD/ MS/ MDS/DNB/MS Gynec / MD Psy / MD Chest / MD Skin / MD or MS Anaes / MS ENT / MS Ortho/ MD + Dip Card / MD + CCM"/>
    <s v="CARDIOLOGIST"/>
    <s v="Tier1"/>
    <s v="Approved"/>
    <s v="IA001481"/>
    <s v="IT021172"/>
    <x v="0"/>
    <d v="2025-05-06T00:00:00"/>
    <x v="3"/>
  </r>
  <r>
    <x v="0"/>
    <x v="5"/>
    <x v="5"/>
    <s v="PCV-14 eCME - NAF 55 -H1"/>
    <s v="25A37-1674F"/>
    <s v="a8HId00000010HP"/>
    <s v="HCP_SEL-064397"/>
    <s v="ISP/HO Driven Activities"/>
    <m/>
    <n v="1"/>
    <n v="1"/>
    <n v="1"/>
    <n v="0"/>
    <n v="0"/>
    <n v="0"/>
    <s v="IA004145"/>
    <m/>
    <m/>
    <m/>
    <s v="PSA-0000232806"/>
    <s v="PSA Activity Executed"/>
    <s v="MANAN BALAR"/>
    <s v="DS-GJSUR11849"/>
    <s v="Doctor"/>
    <s v="MBBS + Diploma (DGO / DLO / DCH / DPM / DO / D Orth / DA / DVD / DD (Derma) / Dip Diab/ Dip Card / Dip in CCM)"/>
    <s v="NEONATOLOGIST"/>
    <s v="Tier2"/>
    <s v="Approved"/>
    <s v="IA004145"/>
    <s v="IT015493"/>
    <x v="1"/>
    <d v="2025-05-07T00:00:00"/>
    <x v="3"/>
  </r>
  <r>
    <x v="0"/>
    <x v="6"/>
    <x v="6"/>
    <s v="Thyroid eCMEs  (May'25-Aug'25)_19"/>
    <s v="25A31-2526F"/>
    <s v="a8HId0000000zPo"/>
    <s v="HCP_SEL-063586"/>
    <s v="CME"/>
    <s v="Girish Bhide"/>
    <n v="1"/>
    <n v="1"/>
    <n v="1"/>
    <n v="3"/>
    <n v="1"/>
    <n v="1"/>
    <m/>
    <s v="IT006290"/>
    <m/>
    <m/>
    <s v="PSA-0000232639"/>
    <s v="PSA Activity Executed"/>
    <s v="P K KUNDU"/>
    <s v="WBKOL63339"/>
    <s v="Doctor"/>
    <s v="MD/ MS/ MDS/DNB/MS Gynec / MD Psy / MD Chest / MD Skin / MD or MS Anaes / MS ENT / MS Ortho/ MD + Dip Card / MD + CCM"/>
    <s v="ENDOCRINOLOGIST"/>
    <s v="Tier4"/>
    <s v="Approved"/>
    <s v="IA001481"/>
    <s v="IT006290"/>
    <x v="0"/>
    <d v="2025-05-06T00:00:00"/>
    <x v="3"/>
  </r>
  <r>
    <x v="0"/>
    <x v="5"/>
    <x v="5"/>
    <s v="PCV-14 eCME - NAF 55 -H1"/>
    <s v="25A37-1674F"/>
    <s v="a8HId00000010HB"/>
    <s v="HCP_SEL-064400"/>
    <s v="ISP/HO Driven Activities"/>
    <m/>
    <n v="1"/>
    <n v="1"/>
    <n v="0"/>
    <n v="0"/>
    <n v="0"/>
    <n v="0"/>
    <s v="IA004145"/>
    <m/>
    <m/>
    <m/>
    <s v="PSA-0000235476"/>
    <e v="#N/A"/>
    <s v="NILESH S PATEL"/>
    <s v="DS-GJSUR-14563"/>
    <s v="Doctor"/>
    <s v="MD/ MS/ MDS/DNB/MS Gynec / MD Psy / MD Chest / MD Skin / MD or MS Anaes / MS ENT / MS Ortho/ MD + Dip Card / MD + CCM"/>
    <s v="Pediatrician"/>
    <s v="Tier2"/>
    <s v="Rejected"/>
    <s v="IA004145"/>
    <s v="IT015493"/>
    <x v="1"/>
    <d v="2025-05-07T00:00:00"/>
    <x v="3"/>
  </r>
  <r>
    <x v="0"/>
    <x v="6"/>
    <x v="6"/>
    <s v="Thyroid eCMEs  (May'25-Aug'25)_19"/>
    <s v="25A31-2526F"/>
    <s v="a8HId0000000zPm"/>
    <s v="HCP_SEL-063583"/>
    <s v="CME"/>
    <s v="Girish Bhide"/>
    <n v="1"/>
    <n v="1"/>
    <n v="1"/>
    <n v="1"/>
    <n v="0"/>
    <n v="0"/>
    <m/>
    <s v="IT021134"/>
    <m/>
    <m/>
    <s v="PSA-0000232635"/>
    <s v="PSA Activity Executed"/>
    <s v="ANIRBAN MITRA"/>
    <s v="MISSING21913"/>
    <s v="Doctor"/>
    <s v="MD/ MS/ MDS/DNB/MS Gynec / MD Psy / MD Chest / MD Skin / MD or MS Anaes / MS ENT / MS Ortho/ MD + Dip Card / MD + CCM"/>
    <s v="Internal Medicine Specialist"/>
    <s v="Tier4"/>
    <s v="Approved"/>
    <s v="IA001481"/>
    <s v="IT021134"/>
    <x v="0"/>
    <d v="2025-05-06T00:00:00"/>
    <x v="3"/>
  </r>
  <r>
    <x v="0"/>
    <x v="5"/>
    <x v="5"/>
    <s v="PCV-14 eCME - NAF 55 -H1"/>
    <s v="25A37-1674F"/>
    <s v="a8HId0000000zR4"/>
    <s v="HCP_SEL-063608"/>
    <s v="ISP/HO Driven Activities"/>
    <m/>
    <n v="1"/>
    <n v="1"/>
    <n v="1"/>
    <n v="0"/>
    <n v="0"/>
    <n v="0"/>
    <s v="IA003414"/>
    <m/>
    <m/>
    <m/>
    <s v="PSA-0000232433"/>
    <s v="PSA Activity Executed"/>
    <s v="DR TIPUSULTAN"/>
    <s v="APHYD37950"/>
    <s v="Doctor"/>
    <s v="MD/ MS/ MDS/DNB/MS Gynec / MD Psy / MD Chest / MD Skin / MD or MS Anaes / MS ENT / MS Ortho/ MD + Dip Card / MD + CCM"/>
    <s v="Pediatrician"/>
    <s v="Tier1"/>
    <s v="Approved"/>
    <s v="IA003414"/>
    <s v="IT014087"/>
    <x v="1"/>
    <d v="2025-05-06T00:00:00"/>
    <x v="3"/>
  </r>
  <r>
    <x v="0"/>
    <x v="6"/>
    <x v="6"/>
    <s v="Thyroid eCMEs  (May'25-Aug'25)_19"/>
    <s v="25A31-2526F"/>
    <s v="a8HId00000010Qg"/>
    <s v="HCP_SEL-064547"/>
    <s v="CME"/>
    <s v="Girish Bhide"/>
    <n v="1"/>
    <n v="1"/>
    <n v="1"/>
    <n v="3"/>
    <n v="1"/>
    <n v="1"/>
    <m/>
    <s v="IT007494"/>
    <m/>
    <m/>
    <s v="PSA-0000232619"/>
    <s v="PSA Activity Executed"/>
    <s v="VISHAL SHAH"/>
    <s v="GJAHM17613"/>
    <s v="Doctor"/>
    <s v="MD/ MS/ MDS/DNB/MS Gynec / MD Psy / MD Chest / MD Skin / MD or MS Anaes / MS ENT / MS Ortho/ MD + Dip Card / MD + CCM"/>
    <s v="Internal Medicine Specialist"/>
    <s v="Tier2"/>
    <s v="Approved"/>
    <s v="IA001525"/>
    <s v="IT007494"/>
    <x v="0"/>
    <d v="2025-05-08T00:00:00"/>
    <x v="3"/>
  </r>
  <r>
    <x v="0"/>
    <x v="5"/>
    <x v="5"/>
    <s v="PCV-14 eCME - NAF 55 -H1"/>
    <s v="25A37-1674F"/>
    <s v="a8HId0000000zkL"/>
    <s v="HCP_SEL-063915"/>
    <s v="ISP/HO Driven Activities"/>
    <m/>
    <n v="1"/>
    <n v="1"/>
    <n v="1"/>
    <n v="0"/>
    <n v="0"/>
    <n v="0"/>
    <s v="IA004145"/>
    <m/>
    <m/>
    <m/>
    <s v="PSA-0000233595"/>
    <s v="PSA Activity Executed"/>
    <s v="VIKRAM PREMKUMAR"/>
    <s v="DS-GJBHR-870"/>
    <s v="Doctor"/>
    <s v="MD/ MS/ MDS/DNB/MS Gynec / MD Psy / MD Chest / MD Skin / MD or MS Anaes / MS ENT / MS Ortho/ MD + Dip Card / MD + CCM"/>
    <s v="Pediatrician"/>
    <s v="Tier2"/>
    <s v="Approved"/>
    <s v="IA004145"/>
    <s v="IT015823"/>
    <x v="1"/>
    <d v="2025-05-06T00:00:00"/>
    <x v="3"/>
  </r>
  <r>
    <x v="0"/>
    <x v="6"/>
    <x v="6"/>
    <s v="Thyroid eCMEs  (May'25-Aug'25)_19"/>
    <s v="25A31-2526F"/>
    <s v="a8HId0000001Ke9"/>
    <s v="HCP_SEL-083851"/>
    <s v="CME"/>
    <s v="Girish Bhide"/>
    <n v="1"/>
    <n v="1"/>
    <n v="0"/>
    <n v="3"/>
    <n v="1"/>
    <n v="1"/>
    <m/>
    <s v="IT014818"/>
    <m/>
    <m/>
    <s v="PSA-0000240425"/>
    <e v="#N/A"/>
    <s v="Y K SOOD1"/>
    <s v="HPSUD00009"/>
    <s v="Doctor"/>
    <s v="MD/ MS/ MDS/DNB/MS Gynec / MD Psy / MD Chest / MD Skin / MD or MS Anaes / MS ENT / MS Ortho/ MD + Dip Card / MD + CCM"/>
    <s v="Internal Medicine Specialist"/>
    <s v="Tier1"/>
    <s v="Rejected"/>
    <s v="IA001734"/>
    <s v="IT014818"/>
    <x v="0"/>
    <d v="2025-07-17T00:00:00"/>
    <x v="4"/>
  </r>
  <r>
    <x v="0"/>
    <x v="5"/>
    <x v="5"/>
    <s v="PCV-14 eCME - NAF 55 -H1"/>
    <s v="25A37-1674F"/>
    <s v="a8HId00000011bM"/>
    <s v="HCP_SEL-065694"/>
    <s v="ISP/HO Driven Activities"/>
    <m/>
    <n v="1"/>
    <n v="1"/>
    <n v="1"/>
    <n v="0"/>
    <n v="0"/>
    <n v="0"/>
    <s v="IA005499"/>
    <m/>
    <m/>
    <m/>
    <s v="PSA-0000233589"/>
    <s v="PSA Activity Executed"/>
    <s v="Ataur Rahman"/>
    <s v="DS-ASNAG-2819"/>
    <s v="Doctor"/>
    <s v="MBBS + Diploma (DGO / DLO / DCH / DPM / DO / D Orth / DA / DVD / DD (Derma) / Dip Diab/ Dip Card / Dip in CCM)"/>
    <s v="Pediatrician"/>
    <s v="Tier2"/>
    <s v="Approved"/>
    <s v="IA005499"/>
    <s v="IT014037"/>
    <x v="1"/>
    <d v="2025-05-10T00:00:00"/>
    <x v="3"/>
  </r>
  <r>
    <x v="0"/>
    <x v="6"/>
    <x v="6"/>
    <s v="Thyroid eCMEs  (May'25-Aug'25)_19"/>
    <s v="25A31-2526F"/>
    <s v="a8HId00000010vL"/>
    <s v="HCP_SEL-065048"/>
    <s v="CME"/>
    <s v="Girish Bhide"/>
    <n v="1"/>
    <n v="1"/>
    <n v="1"/>
    <n v="1"/>
    <n v="0"/>
    <n v="0"/>
    <m/>
    <s v="IT011397"/>
    <m/>
    <m/>
    <s v="PSA-0000233770"/>
    <s v="PSA Activity Executed"/>
    <s v="SIDDHARTHA BANERJEE"/>
    <s v="MISSING21325"/>
    <s v="Doctor"/>
    <s v="MD/ MS/ MDS/DNB/MS Gynec / MD Psy / MD Chest / MD Skin / MD or MS Anaes / MS ENT / MS Ortho/ MD + Dip Card / MD + CCM"/>
    <s v="Family Medicine/Primary Care Physician"/>
    <s v="Tier4"/>
    <s v="Approved"/>
    <s v="IA001456"/>
    <s v="IT011397"/>
    <x v="0"/>
    <d v="2025-05-08T00:00:00"/>
    <x v="3"/>
  </r>
  <r>
    <x v="0"/>
    <x v="5"/>
    <x v="5"/>
    <s v="PCV-14 eCME - NAF 55 -H1"/>
    <s v="25A37-1674F"/>
    <s v="a8HId00000010H5"/>
    <s v="HCP_SEL-064392"/>
    <s v="ISP/HO Driven Activities"/>
    <m/>
    <n v="1"/>
    <n v="1"/>
    <n v="0"/>
    <n v="0"/>
    <n v="0"/>
    <n v="0"/>
    <s v="IA004145"/>
    <m/>
    <m/>
    <m/>
    <s v="PSA-0000235599"/>
    <e v="#N/A"/>
    <s v="BHARAT BHARGAVA"/>
    <s v="2015-50080231184-TC"/>
    <s v="Doctor"/>
    <s v="MBBS + Diploma (DGO / DLO / DCH / DPM / DO / D Orth / DA / DVD / DD (Derma) / Dip Diab/ Dip Card / Dip in CCM)"/>
    <s v="NEONATOLOGIST"/>
    <s v="Tier2"/>
    <s v="Rejected"/>
    <s v="IA004145"/>
    <s v="IT016532"/>
    <x v="1"/>
    <d v="2025-05-07T00:00:00"/>
    <x v="3"/>
  </r>
  <r>
    <x v="0"/>
    <x v="6"/>
    <x v="6"/>
    <s v="Thyroid eCMEs  (May'25-Aug'25)_19"/>
    <s v="25A31-2526F"/>
    <s v="a8HId000000125u"/>
    <s v="HCP_SEL-066191"/>
    <s v="CME"/>
    <s v="Girish Bhide"/>
    <n v="1"/>
    <n v="1"/>
    <n v="0"/>
    <n v="7"/>
    <n v="2"/>
    <n v="1"/>
    <m/>
    <s v="IT006398"/>
    <m/>
    <m/>
    <s v="PSA-0000234656"/>
    <e v="#N/A"/>
    <s v="DAKSHATA ABHIJIT PADHYE"/>
    <s v="MHMUM92901"/>
    <s v="Doctor"/>
    <s v="MBBS + Diploma (DGO / DLO / DCH / DPM / DO / D Orth / DA / DVD / DD (Derma) / Dip Diab/ Dip Card / Dip in CCM)"/>
    <s v="ENDOCRINOLOGIST"/>
    <s v="Tier4"/>
    <s v="Approved"/>
    <s v="IA001519"/>
    <s v="IT006398"/>
    <x v="0"/>
    <d v="2025-05-12T00:00:00"/>
    <x v="3"/>
  </r>
  <r>
    <x v="0"/>
    <x v="5"/>
    <x v="5"/>
    <s v="PCV-14 eCME - NAF 55 -H1"/>
    <s v="25A37-1674F"/>
    <s v="a8HId0000000zk6"/>
    <s v="HCP_SEL-063912"/>
    <s v="ISP/HO Driven Activities"/>
    <m/>
    <n v="1"/>
    <n v="1"/>
    <n v="1"/>
    <n v="0"/>
    <n v="0"/>
    <n v="0"/>
    <s v="IA004145"/>
    <m/>
    <m/>
    <m/>
    <s v="PSA-0000233580"/>
    <s v="PSA Activity Executed"/>
    <s v="KIRIT SHISHODIA"/>
    <s v="GJSUR08396"/>
    <s v="Doctor"/>
    <s v="MD/ MS/ MDS/DNB/MS Gynec / MD Psy / MD Chest / MD Skin / MD or MS Anaes / MS ENT / MS Ortho/ MD + Dip Card / MD + CCM"/>
    <s v="NEONATOLOGIST"/>
    <s v="Tier4"/>
    <s v="Approved"/>
    <s v="IA004145"/>
    <s v="IT015493"/>
    <x v="1"/>
    <d v="2025-05-06T00:00:00"/>
    <x v="3"/>
  </r>
  <r>
    <x v="0"/>
    <x v="6"/>
    <x v="6"/>
    <s v="Thyroid eCMEs  (May'25-Aug'25)_19"/>
    <s v="25A31-2526F"/>
    <s v="a8HId00000012OD"/>
    <s v="HCP_SEL-066475"/>
    <s v="CME"/>
    <s v="Girish Bhide"/>
    <n v="1"/>
    <n v="1"/>
    <n v="1"/>
    <n v="0"/>
    <n v="0"/>
    <n v="0"/>
    <m/>
    <s v="IT014828"/>
    <m/>
    <m/>
    <s v="PSA-0000233766"/>
    <s v="PSA Activity Executed"/>
    <s v="SANCHITA KARMAKAR"/>
    <s v="DS-WBDGP-1343"/>
    <s v="Doctor"/>
    <s v="MD/ MS/ MDS/DNB/MS Gynec / MD Psy / MD Chest / MD Skin / MD or MS Anaes / MS ENT / MS Ortho/ MD + Dip Card / MD + CCM"/>
    <s v="OB-GYN"/>
    <s v="Tier3"/>
    <s v="Approved"/>
    <s v="IA001456"/>
    <s v="IT014828"/>
    <x v="0"/>
    <d v="2025-05-12T00:00:00"/>
    <x v="3"/>
  </r>
  <r>
    <x v="0"/>
    <x v="5"/>
    <x v="5"/>
    <s v="PCV-14 eCME - NAF 55 -H1"/>
    <s v="25A37-1674F"/>
    <s v="a8HId0000001APi"/>
    <s v="HCP_SEL-074257"/>
    <s v="ISP/HO Driven Activities"/>
    <m/>
    <n v="1"/>
    <n v="1"/>
    <n v="0"/>
    <n v="0"/>
    <n v="0"/>
    <n v="0"/>
    <s v="IA005629"/>
    <m/>
    <m/>
    <m/>
    <s v="PSA-0000237120"/>
    <e v="#N/A"/>
    <s v="ABDUL MAJEED"/>
    <s v="DS-KRCOC64"/>
    <s v="Doctor"/>
    <s v="MD/ MS/ MDS/DNB/MS Gynec / MD Psy / MD Chest / MD Skin / MD or MS Anaes / MS ENT / MS Ortho/ MD + Dip Card / MD + CCM"/>
    <s v="NEONATOLOGIST"/>
    <s v="Tier3"/>
    <s v="Rejected"/>
    <s v="IA005629"/>
    <s v="IT023832"/>
    <x v="1"/>
    <d v="2025-06-09T00:00:00"/>
    <x v="0"/>
  </r>
  <r>
    <x v="0"/>
    <x v="6"/>
    <x v="6"/>
    <s v="Thyroid eCMEs  (May'25-Aug'25)_19"/>
    <s v="25A31-2526F"/>
    <s v="a8HId00000012ON"/>
    <s v="HCP_SEL-066478"/>
    <s v="CME"/>
    <s v="Girish Bhide"/>
    <n v="1"/>
    <n v="1"/>
    <n v="1"/>
    <n v="3"/>
    <n v="1"/>
    <n v="1"/>
    <m/>
    <s v="IT014777"/>
    <m/>
    <m/>
    <s v="PSA-0000235349"/>
    <s v="PSA Activity Executed"/>
    <s v="ANIL P RAGHUWANSHI"/>
    <s v="MHDHL00158"/>
    <s v="Doctor"/>
    <s v="MD/ MS/ MDS/DNB/MS Gynec / MD Psy / MD Chest / MD Skin / MD or MS Anaes / MS ENT / MS Ortho/ MD + Dip Card / MD + CCM"/>
    <s v="Internal Medicine Specialist"/>
    <s v="Tier2"/>
    <s v="Approved"/>
    <s v="IA001520"/>
    <s v="IT014777"/>
    <x v="0"/>
    <d v="2025-05-12T00:00:00"/>
    <x v="3"/>
  </r>
  <r>
    <x v="0"/>
    <x v="5"/>
    <x v="5"/>
    <s v="PCV-14 eCME - NAF 55 -H1"/>
    <s v="25A37-1674F"/>
    <s v="a8HId0000000zld"/>
    <s v="HCP_SEL-063935"/>
    <s v="ISP/HO Driven Activities"/>
    <m/>
    <n v="1"/>
    <n v="1"/>
    <n v="1"/>
    <n v="0"/>
    <n v="0"/>
    <n v="0"/>
    <s v="IA003414"/>
    <m/>
    <m/>
    <m/>
    <s v="PSA-0000232436"/>
    <s v="PSA Activity Executed"/>
    <s v="Srinidhi ."/>
    <s v="DS-APHYD-65125"/>
    <s v="Doctor"/>
    <s v="MD/ MS/ MDS/DNB/MS Gynec / MD Psy / MD Chest / MD Skin / MD or MS Anaes / MS ENT / MS Ortho/ MD + Dip Card / MD + CCM"/>
    <s v="Pediatrician"/>
    <s v="Tier2"/>
    <s v="Approved"/>
    <s v="IA003414"/>
    <s v="IT014238"/>
    <x v="1"/>
    <d v="2025-05-06T00:00:00"/>
    <x v="3"/>
  </r>
  <r>
    <x v="0"/>
    <x v="6"/>
    <x v="6"/>
    <s v="Thyroid eCMEs  (May'25-Aug'25)_19"/>
    <s v="25A31-2526F"/>
    <s v="a8HId00000013Kq"/>
    <s v="HCP_SEL-067418"/>
    <s v="CME"/>
    <s v="Girish Bhide"/>
    <n v="1"/>
    <n v="1"/>
    <n v="1"/>
    <n v="1"/>
    <n v="0"/>
    <n v="0"/>
    <m/>
    <s v="IT011114"/>
    <m/>
    <m/>
    <s v="PSA-0000236157"/>
    <s v="PSA Activity Executed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1753"/>
    <s v="IT011114"/>
    <x v="0"/>
    <d v="2025-05-14T00:00:00"/>
    <x v="3"/>
  </r>
  <r>
    <x v="0"/>
    <x v="6"/>
    <x v="6"/>
    <s v="Thyroid eCMEs  (May'25-Aug'25)_19"/>
    <s v="25A31-2526F"/>
    <s v="a8HId00000014HU"/>
    <s v="HCP_SEL-068301"/>
    <s v="CME"/>
    <s v="Girish Bhide"/>
    <n v="1"/>
    <n v="1"/>
    <n v="0"/>
    <n v="1"/>
    <n v="0"/>
    <n v="0"/>
    <m/>
    <s v="IT006324"/>
    <m/>
    <m/>
    <s v="PSA-0000234279"/>
    <e v="#N/A"/>
    <s v="ABDUL JABBAR"/>
    <s v="MHAUR03610"/>
    <s v="Doctor"/>
    <s v="MD/ MS/ MDS/DNB/MS Gynec / MD Psy / MD Chest / MD Skin / MD or MS Anaes / MS ENT / MS Ortho/ MD + Dip Card / MD + CCM"/>
    <s v="Hospital Medical Director"/>
    <s v="Tier1"/>
    <s v="Draft"/>
    <s v="IA003573"/>
    <s v="IT006324"/>
    <x v="0"/>
    <d v="2025-05-16T00:00:00"/>
    <x v="3"/>
  </r>
  <r>
    <x v="0"/>
    <x v="6"/>
    <x v="6"/>
    <s v="Thyroid eCMEs  (May'25-Aug'25)_19"/>
    <s v="25A31-2526F"/>
    <s v="a8HId00000015TB"/>
    <s v="HCP_SEL-069531"/>
    <s v="CME"/>
    <s v="Girish Bhide"/>
    <n v="1"/>
    <n v="1"/>
    <n v="1"/>
    <n v="4"/>
    <n v="1"/>
    <n v="1"/>
    <m/>
    <s v="IT023323"/>
    <m/>
    <m/>
    <s v="PSA-0000234927"/>
    <s v="PSA Activity Executed"/>
    <s v="Kishore Kumar Jangid"/>
    <s v="DS-RJSIK2721"/>
    <s v="Doctor"/>
    <s v="MD/ MS/ MDS/DNB/MS Gynec / MD Psy / MD Chest / MD Skin / MD or MS Anaes / MS ENT / MS Ortho/ MD + Dip Card / MD + CCM"/>
    <s v="OB-GYN"/>
    <s v="Tier2"/>
    <s v="Approved"/>
    <s v="IA001452"/>
    <s v="IT023323"/>
    <x v="0"/>
    <d v="2025-05-20T00:00:00"/>
    <x v="3"/>
  </r>
  <r>
    <x v="0"/>
    <x v="1"/>
    <x v="1"/>
    <s v="Assurance CME 2025_49"/>
    <s v="25A34-3325F"/>
    <s v="a8HId0000000l16"/>
    <s v="HCP_SEL-049858"/>
    <s v="ISP/HO Driven Activities"/>
    <m/>
    <n v="1"/>
    <n v="1"/>
    <n v="1"/>
    <n v="0"/>
    <n v="0"/>
    <n v="0"/>
    <s v="IA004121"/>
    <m/>
    <m/>
    <m/>
    <s v="PSA-0000225961"/>
    <s v="PSA Activity Executed"/>
    <s v="BALAMBA P"/>
    <s v="DS-APHYD56518"/>
    <s v="Doctor"/>
    <s v="National / Regional KOLs"/>
    <s v="OB-GYN"/>
    <s v="Tier4"/>
    <s v="Approved"/>
    <s v="IA004121"/>
    <s v="IT016383"/>
    <x v="1"/>
    <d v="2025-03-10T00:00:00"/>
    <x v="1"/>
  </r>
  <r>
    <x v="0"/>
    <x v="6"/>
    <x v="6"/>
    <s v="Thyroid eCMEs  (May'25-Aug'25)_19"/>
    <s v="25A31-2526F"/>
    <s v="a8HId00000015bo"/>
    <s v="HCP_SEL-069658"/>
    <s v="CME"/>
    <s v="Girish Bhide"/>
    <n v="1"/>
    <n v="1"/>
    <n v="1"/>
    <n v="1"/>
    <n v="0"/>
    <n v="0"/>
    <m/>
    <s v="IT006268"/>
    <s v="IT014184"/>
    <s v="IT014839"/>
    <s v="PSA-0000235495"/>
    <s v="PSA Activity Executed"/>
    <s v="nitin gupta"/>
    <s v="DS-PNAMR11148"/>
    <s v="Doctor"/>
    <s v="MD/ MS/ MDS/DNB/MS Gynec / MD Psy / MD Chest / MD Skin / MD or MS Anaes / MS ENT / MS Ortho/ MD + Dip Card / MD + CCM"/>
    <s v="ENDOCRINOLOGIST"/>
    <s v="Tier4"/>
    <s v="Approved"/>
    <s v="IA003270"/>
    <s v="IT006268"/>
    <x v="0"/>
    <d v="2025-05-20T00:00:00"/>
    <x v="3"/>
  </r>
  <r>
    <x v="0"/>
    <x v="1"/>
    <x v="1"/>
    <s v="Assurance CME 2025_49"/>
    <s v="25A34-3325F"/>
    <s v="a8HId0000000l61"/>
    <s v="HCP_SEL-049940"/>
    <s v="ISP/HO Driven Activities"/>
    <m/>
    <n v="1"/>
    <n v="1"/>
    <n v="1"/>
    <n v="0"/>
    <n v="0"/>
    <n v="0"/>
    <s v="IA002039"/>
    <m/>
    <m/>
    <m/>
    <s v="PSA-0000225999"/>
    <s v="PSA Activity Executed"/>
    <s v="MUKESH AGRAWAL"/>
    <s v="MHMUM78530"/>
    <s v="Doctor"/>
    <s v="MD/ MS/ MDS/DNB/MS Gynec / MD Psy / MD Chest / MD Skin / MD or MS Anaes / MS ENT / MS Ortho/ MD + Dip Card / MD + CCM"/>
    <s v="OB-GYN"/>
    <s v="Tier4"/>
    <s v="Approved"/>
    <s v="IA002039"/>
    <s v="IT023414"/>
    <x v="1"/>
    <d v="2025-03-10T00:00:00"/>
    <x v="1"/>
  </r>
  <r>
    <x v="0"/>
    <x v="6"/>
    <x v="6"/>
    <s v="Thyroid eCMEs  (May'25-Aug'25)_19"/>
    <s v="25A31-2526F"/>
    <s v="a8HId00000016Lm"/>
    <s v="HCP_SEL-070321"/>
    <s v="CME"/>
    <s v="Girish Bhide"/>
    <n v="1"/>
    <n v="1"/>
    <n v="1"/>
    <n v="4"/>
    <n v="1"/>
    <n v="1"/>
    <m/>
    <s v="IT006316"/>
    <m/>
    <m/>
    <s v="PSA-0000236290"/>
    <s v="PSA Activity Executed"/>
    <s v="VIJAY P SALUNKE"/>
    <s v="MHNAS009643"/>
    <s v="Doctor"/>
    <s v="MD/ MS/ MDS/DNB/MS Gynec / MD Psy / MD Chest / MD Skin / MD or MS Anaes / MS ENT / MS Ortho/ MD + Dip Card / MD + CCM"/>
    <s v="Internal Medicine Specialist"/>
    <s v="Tier1"/>
    <s v="Approved"/>
    <s v="IA003573"/>
    <s v="IT006316"/>
    <x v="0"/>
    <d v="2025-05-22T00:00:00"/>
    <x v="3"/>
  </r>
  <r>
    <x v="0"/>
    <x v="1"/>
    <x v="1"/>
    <s v="Assurance CME 2025_49"/>
    <s v="25A34-3325F"/>
    <s v="a8HId0000000lAD"/>
    <s v="HCP_SEL-049994"/>
    <s v="ISP/HO Driven Activities"/>
    <m/>
    <n v="1"/>
    <n v="1"/>
    <n v="1"/>
    <n v="0"/>
    <n v="0"/>
    <n v="0"/>
    <s v="IA003240"/>
    <m/>
    <m/>
    <m/>
    <s v="PSA-0000226029"/>
    <s v="PSA Activity Executed"/>
    <s v="jaishree sunder"/>
    <s v="DS-DLSOU083576"/>
    <s v="Doctor"/>
    <s v="MBBS + Diploma (DGO / DLO / DCH / DPM / DO / D Orth / DA / DVD / DD (Derma) / Dip Diab/ Dip Card / Dip in CCM)"/>
    <s v="OB-GYN"/>
    <s v="Tier3"/>
    <s v="Approved"/>
    <s v="IA003240"/>
    <s v="IT019280"/>
    <x v="1"/>
    <d v="2025-03-10T00:00:00"/>
    <x v="1"/>
  </r>
  <r>
    <x v="0"/>
    <x v="6"/>
    <x v="6"/>
    <s v="Thyroid eCMEs  (May'25-Aug'25)_19"/>
    <s v="25A31-2526F"/>
    <s v="a8HId00000017tk"/>
    <s v="HCP_SEL-071814"/>
    <s v="CME"/>
    <s v="Girish Bhide"/>
    <n v="1"/>
    <n v="1"/>
    <n v="0"/>
    <n v="0"/>
    <n v="0"/>
    <n v="0"/>
    <m/>
    <s v="IT007515"/>
    <m/>
    <m/>
    <s v="PSA-0000235877"/>
    <e v="#N/A"/>
    <s v="Shiva kumar"/>
    <s v="DS-APGWL79"/>
    <s v="Doctor"/>
    <s v="MBBS + Diploma (DGO / DLO / DCH / DPM / DO / D Orth / DA / DVD / DD (Derma) / Dip Diab/ Dip Card / Dip in CCM)"/>
    <s v="NEUROLOGIST"/>
    <s v="Tier4"/>
    <s v="Approved"/>
    <s v="IA001486"/>
    <s v="IT007515"/>
    <x v="0"/>
    <d v="2025-05-29T00:00:00"/>
    <x v="3"/>
  </r>
  <r>
    <x v="0"/>
    <x v="1"/>
    <x v="1"/>
    <s v="Assurance CME 2025_49"/>
    <s v="25A34-3325F"/>
    <s v="a8HId0000000l5m"/>
    <s v="HCP_SEL-049937"/>
    <s v="ISP/HO Driven Activities"/>
    <m/>
    <n v="1"/>
    <n v="1"/>
    <n v="1"/>
    <n v="0"/>
    <n v="0"/>
    <n v="0"/>
    <s v="IA005478"/>
    <m/>
    <m/>
    <m/>
    <s v="PSA-0000225990"/>
    <s v="PSA Activity Executed"/>
    <s v="P M GOPINATH"/>
    <s v="DS-TNCHE-71928"/>
    <s v="Doctor"/>
    <s v="National / Regional KOLs"/>
    <s v="OB-GYN"/>
    <s v="Tier4"/>
    <s v="Approved"/>
    <s v="IA005478"/>
    <s v="IT023421"/>
    <x v="1"/>
    <d v="2025-03-10T00:00:00"/>
    <x v="1"/>
  </r>
  <r>
    <x v="0"/>
    <x v="6"/>
    <x v="6"/>
    <s v="Thyroid eCMEs  (May'25-Aug'25)_19"/>
    <s v="25A31-2526F"/>
    <s v="a8HId000000181K"/>
    <s v="HCP_SEL-071915"/>
    <s v="CME"/>
    <s v="Girish Bhide"/>
    <n v="1"/>
    <n v="1"/>
    <n v="1"/>
    <n v="3"/>
    <n v="1"/>
    <n v="1"/>
    <m/>
    <s v="IT006355"/>
    <m/>
    <m/>
    <s v="PSA-0000236200"/>
    <s v="PSA Activity Executed"/>
    <s v="Seema Sharma"/>
    <s v="DS-DLWES084-2124"/>
    <s v="Doctor"/>
    <s v="MD/ MS/ MDS/DNB/MS Gynec / MD Psy / MD Chest / MD Skin / MD or MS Anaes / MS ENT / MS Ortho/ MD + Dip Card / MD + CCM"/>
    <s v="OB-GYN"/>
    <s v="Tier3"/>
    <s v="Approved"/>
    <s v="IA001443"/>
    <s v="IT006355"/>
    <x v="0"/>
    <d v="2025-05-30T00:00:00"/>
    <x v="3"/>
  </r>
  <r>
    <x v="0"/>
    <x v="6"/>
    <x v="6"/>
    <s v="Group Consulting Prorgams_Obesity Management"/>
    <s v="25A31-2453F"/>
    <s v="a8HId0000000caM"/>
    <s v="HCP_SEL-041968"/>
    <s v="Group Consulting Program National Adboards"/>
    <m/>
    <n v="1"/>
    <n v="1"/>
    <n v="1"/>
    <n v="0"/>
    <n v="0"/>
    <n v="0"/>
    <s v="IA001735"/>
    <m/>
    <m/>
    <m/>
    <s v="PSA-0000223240"/>
    <s v="PSA Activity Executed"/>
    <s v="Ajish Prasanna"/>
    <s v="DS-KRKOL1951357"/>
    <s v="Doctor"/>
    <s v="DM / MCh / MD + DNB Superspecialty (Gastro / Neurology/ Cardio / Nephro / Paediatric) / MD + MRCP/FRCP/FRCS/ MBBS + DNB Neurosurgery /Neurology"/>
    <s v="ENDOCRINOLOGIST"/>
    <s v="Tier3"/>
    <s v="Approved"/>
    <s v="IA001735"/>
    <s v="IT006342"/>
    <x v="1"/>
    <d v="2025-02-06T00:00:00"/>
    <x v="5"/>
  </r>
  <r>
    <x v="0"/>
    <x v="6"/>
    <x v="6"/>
    <s v="Thyroid eCMEs  (May'25-Aug'25)_19"/>
    <s v="25A31-2526F"/>
    <s v="a8HId0000000yYL"/>
    <s v="HCP_SEL-062726"/>
    <s v="CME"/>
    <s v="Girish Bhide"/>
    <n v="1"/>
    <n v="1"/>
    <n v="1"/>
    <n v="4"/>
    <n v="1"/>
    <n v="1"/>
    <m/>
    <s v="IT007504"/>
    <m/>
    <m/>
    <s v="PSA-0000232331"/>
    <s v="PSA Activity Executed"/>
    <s v="PRASANNA YADAV"/>
    <s v="MPIND11886"/>
    <s v="Doctor"/>
    <s v="MD/ MS/ MDS/DNB/MS Gynec / MD Psy / MD Chest / MD Skin / MD or MS Anaes / MS ENT / MS Ortho/ MD + Dip Card / MD + CCM"/>
    <s v="CARDIOLOGIST"/>
    <s v="Tier1"/>
    <s v="Approved"/>
    <s v="IA004422"/>
    <s v="IT007504"/>
    <x v="0"/>
    <d v="2025-05-03T00:00:00"/>
    <x v="3"/>
  </r>
  <r>
    <x v="0"/>
    <x v="6"/>
    <x v="6"/>
    <s v="Group Consulting Prorgams_Obesity Management"/>
    <s v="25A31-2453F"/>
    <s v="a8HId0000000cg0"/>
    <s v="HCP_SEL-042046"/>
    <s v="Group Consulting Program National Adboards"/>
    <m/>
    <n v="1"/>
    <n v="1"/>
    <n v="1"/>
    <n v="0"/>
    <n v="0"/>
    <n v="0"/>
    <s v="RG001147"/>
    <m/>
    <m/>
    <m/>
    <s v="PSA-0000223265"/>
    <s v="PSA Activity Executed"/>
    <s v="Merugu chandana"/>
    <s v="DS-TGHYDTG-2506"/>
    <s v="Doctor"/>
    <s v="DM / MCh / MD + DNB Superspecialty (Gastro / Neurology/ Cardio / Nephro / Paediatric) / MD + MRCP/FRCP/FRCS/ MBBS + DNB Neurosurgery /Neurology"/>
    <s v="ENDOCRINOLOGIST"/>
    <s v="Tier2"/>
    <s v="Approved"/>
    <s v="RG001147"/>
    <s v="IT014846"/>
    <x v="1"/>
    <d v="2025-02-06T00:00:00"/>
    <x v="5"/>
  </r>
  <r>
    <x v="0"/>
    <x v="6"/>
    <x v="6"/>
    <s v="Thyroid eCMEs  (May'25-Aug'25)_19"/>
    <s v="25A31-2526F"/>
    <s v="a8HId00000010sG"/>
    <s v="HCP_SEL-064997"/>
    <s v="CME"/>
    <s v="Girish Bhide"/>
    <n v="1"/>
    <n v="1"/>
    <n v="1"/>
    <n v="9"/>
    <n v="3"/>
    <n v="1"/>
    <m/>
    <s v="IT006289"/>
    <m/>
    <m/>
    <s v="PSA-0000234809"/>
    <s v="PSA Activity Executed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3574"/>
    <s v="IT006289"/>
    <x v="0"/>
    <d v="2025-05-08T00:00:00"/>
    <x v="3"/>
  </r>
  <r>
    <x v="0"/>
    <x v="6"/>
    <x v="6"/>
    <s v="Group Consulting Prorgams_Obesity Management"/>
    <s v="25A31-2453F"/>
    <s v="a8HId0000000cJB"/>
    <s v="HCP_SEL-041710"/>
    <s v="Group Consulting Program National Adboards"/>
    <m/>
    <n v="1"/>
    <n v="1"/>
    <n v="1"/>
    <n v="0"/>
    <n v="0"/>
    <n v="0"/>
    <s v="IA001467"/>
    <m/>
    <m/>
    <m/>
    <s v="PSA-0000223202"/>
    <s v="PSA Activity Executed"/>
    <s v="VAGEESH AYYAR SUBRAMANYAM"/>
    <s v="KTBAN18612"/>
    <s v="Doctor"/>
    <s v="DM / MCh / MD + DNB Superspecialty (Gastro / Neurology/ Cardio / Nephro / Paediatric) / MD + MRCP/FRCP/FRCS/ MBBS + DNB Neurosurgery /Neurology"/>
    <s v="ENDOCRINOLOGIST"/>
    <s v="Tier3"/>
    <s v="Approved"/>
    <s v="IA001467"/>
    <s v="IT007543"/>
    <x v="1"/>
    <d v="2025-02-05T00:00:00"/>
    <x v="5"/>
  </r>
  <r>
    <x v="0"/>
    <x v="6"/>
    <x v="6"/>
    <s v="Thyroid eCMEs  (May'25-Aug'25)_19"/>
    <s v="25A31-2526F"/>
    <s v="a8HId000000117G"/>
    <s v="HCP_SEL-065223"/>
    <s v="CME"/>
    <s v="Girish Bhide"/>
    <n v="1"/>
    <n v="1"/>
    <n v="0"/>
    <n v="13"/>
    <n v="4"/>
    <n v="1"/>
    <m/>
    <s v="IT007501"/>
    <m/>
    <m/>
    <s v="PSA-0000236493"/>
    <e v="#N/A"/>
    <s v="HARDIK PATEL"/>
    <s v="DS-GJSUR-12312"/>
    <s v="Doctor"/>
    <s v="MD/ MS/ MDS/DNB/MS Gynec / MD Psy / MD Chest / MD Skin / MD or MS Anaes / MS ENT / MS Ortho/ MD + Dip Card / MD + CCM"/>
    <s v="Critical Care Intensivist"/>
    <s v="Tier3"/>
    <s v="Rejected"/>
    <s v="IA003575"/>
    <s v="IT007501"/>
    <x v="0"/>
    <d v="2025-05-09T00:00:00"/>
    <x v="3"/>
  </r>
  <r>
    <x v="0"/>
    <x v="6"/>
    <x v="6"/>
    <s v="Group Consulting Prorgams_Obesity Management"/>
    <s v="25A31-2453F"/>
    <s v="a8HId0000000cMt"/>
    <s v="HCP_SEL-041759"/>
    <s v="Group Consulting Program National Adboards"/>
    <m/>
    <n v="1"/>
    <n v="1"/>
    <n v="1"/>
    <n v="0"/>
    <n v="0"/>
    <n v="0"/>
    <s v="IA001482"/>
    <m/>
    <m/>
    <m/>
    <s v="PSA-0000223241"/>
    <s v="PSA Activity Executed"/>
    <s v="SRIKANTH KONGARA"/>
    <s v="APGUN03211"/>
    <s v="Doctor"/>
    <s v="DM / MCh / MD + DNB Superspecialty (Gastro / Neurology/ Cardio / Nephro / Paediatric) / MD + MRCP/FRCP/FRCS/ MBBS + DNB Neurosurgery /Neurology"/>
    <s v="ENDOCRINOLOGIST"/>
    <s v="Tier2"/>
    <s v="Approved"/>
    <s v="IA001482"/>
    <s v="IT014897"/>
    <x v="1"/>
    <d v="2025-02-05T00:00:00"/>
    <x v="5"/>
  </r>
  <r>
    <x v="0"/>
    <x v="6"/>
    <x v="6"/>
    <s v="Thyroid eCMEs  (May'25-Aug'25)_19"/>
    <s v="25A31-2526F"/>
    <s v="a8HId00000011FP"/>
    <s v="HCP_SEL-065338"/>
    <s v="CME"/>
    <s v="Girish Bhide"/>
    <n v="1"/>
    <n v="1"/>
    <n v="1"/>
    <n v="0"/>
    <n v="0"/>
    <n v="0"/>
    <m/>
    <s v="IT023994"/>
    <m/>
    <m/>
    <s v="PSA-0000233573"/>
    <s v="PSA Activity Executed"/>
    <s v=". MADHU BABU"/>
    <s v="EM-APKUR005917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23994"/>
    <x v="0"/>
    <d v="2025-05-09T00:00:00"/>
    <x v="3"/>
  </r>
  <r>
    <x v="0"/>
    <x v="6"/>
    <x v="6"/>
    <s v="Group Consulting Prorgams_Obesity Management"/>
    <s v="25A31-2453F"/>
    <s v="a8HId0000000cJL"/>
    <s v="HCP_SEL-041712"/>
    <s v="Group Consulting Program National Adboards"/>
    <m/>
    <n v="1"/>
    <n v="1"/>
    <n v="1"/>
    <n v="0"/>
    <n v="0"/>
    <n v="0"/>
    <s v="RG001147"/>
    <m/>
    <m/>
    <m/>
    <s v="PSA-0000223203"/>
    <s v="PSA Activity Executed"/>
    <s v="Anish Kolly"/>
    <s v="DS-TGHYDTG-176"/>
    <s v="Doctor"/>
    <s v="DM / MCh / MD + DNB Superspecialty (Gastro / Neurology/ Cardio / Nephro / Paediatric) / MD + MRCP/FRCP/FRCS/ MBBS + DNB Neurosurgery /Neurology"/>
    <s v="ENDOCRINOLOGIST"/>
    <s v="Tier3"/>
    <s v="Approved"/>
    <s v="RG001147"/>
    <s v="IT010513"/>
    <x v="1"/>
    <d v="2025-02-05T00:00:00"/>
    <x v="5"/>
  </r>
  <r>
    <x v="0"/>
    <x v="6"/>
    <x v="6"/>
    <s v="Thyroid eCMEs  (May'25-Aug'25)_19"/>
    <s v="25A31-2526F"/>
    <s v="a8HId00000012V4"/>
    <s v="HCP_SEL-066579"/>
    <s v="CME"/>
    <s v="Girish Bhide"/>
    <n v="1"/>
    <n v="1"/>
    <n v="1"/>
    <n v="4"/>
    <n v="1"/>
    <n v="1"/>
    <m/>
    <s v="IT021158"/>
    <m/>
    <m/>
    <s v="PSA-0000234959"/>
    <s v="PSA Activity Executed"/>
    <s v="SANDIP KALA"/>
    <s v="MHPAB01080"/>
    <s v="Doctor"/>
    <s v="MD/ MS/ MDS/DNB/MS Gynec / MD Psy / MD Chest / MD Skin / MD or MS Anaes / MS ENT / MS Ortho/ MD + Dip Card / MD + CCM"/>
    <s v="Critical Care Intensivist"/>
    <s v="Tier2"/>
    <s v="Approved"/>
    <s v="IA003573"/>
    <s v="IT021158"/>
    <x v="0"/>
    <d v="2025-05-13T00:00:00"/>
    <x v="3"/>
  </r>
  <r>
    <x v="0"/>
    <x v="6"/>
    <x v="6"/>
    <s v="Group Consulting Prorgams_Obesity Management"/>
    <s v="25A31-2453F"/>
    <s v="a8HId0000000ccN"/>
    <s v="HCP_SEL-041997"/>
    <s v="Group Consulting Program National Adboards"/>
    <m/>
    <n v="1"/>
    <n v="1"/>
    <n v="1"/>
    <n v="0"/>
    <n v="0"/>
    <n v="0"/>
    <s v="IA001471"/>
    <m/>
    <m/>
    <m/>
    <s v="PSA-0000223244"/>
    <s v="PSA Activity Executed"/>
    <s v="JAYAKUMAR R V"/>
    <s v="DS-KRKOT5834"/>
    <s v="Doctor"/>
    <s v="National / Regional KOLs"/>
    <s v="ENDOCRINOLOGIST"/>
    <s v="Tier3"/>
    <s v="Approved"/>
    <s v="IA001471"/>
    <s v="IT007556"/>
    <x v="1"/>
    <d v="2025-02-06T00:00:00"/>
    <x v="5"/>
  </r>
  <r>
    <x v="0"/>
    <x v="6"/>
    <x v="6"/>
    <s v="Thyroid eCMEs  (May'25-Aug'25)_19"/>
    <s v="25A31-2526F"/>
    <s v="a8HId00000013sJ"/>
    <s v="HCP_SEL-067923"/>
    <s v="CME"/>
    <s v="Girish Bhide"/>
    <n v="1"/>
    <n v="1"/>
    <n v="1"/>
    <n v="6"/>
    <n v="2"/>
    <n v="1"/>
    <m/>
    <s v="IT011407"/>
    <m/>
    <m/>
    <s v="PSA-0000236522"/>
    <s v="PSA Activity Executed"/>
    <s v="Dr Suvarna"/>
    <s v="DS-TGHYDTG-3423"/>
    <s v="Doctor"/>
    <s v="MD/ MS/ MDS/DNB/MS Gynec / MD Psy / MD Chest / MD Skin / MD or MS Anaes / MS ENT / MS Ortho/ MD + Dip Card / MD + CCM"/>
    <s v="Internal Medicine Specialist"/>
    <s v="Tier2"/>
    <s v="Approved"/>
    <s v="IA001486"/>
    <s v="IT011407"/>
    <x v="0"/>
    <d v="2025-05-15T00:00:00"/>
    <x v="3"/>
  </r>
  <r>
    <x v="0"/>
    <x v="6"/>
    <x v="6"/>
    <s v="Group Consulting Prorgams_Obesity Management"/>
    <s v="25A31-2453F"/>
    <s v="a8HId0000000cJG"/>
    <s v="HCP_SEL-041711"/>
    <s v="Group Consulting Program National Adboards"/>
    <m/>
    <n v="1"/>
    <n v="1"/>
    <n v="1"/>
    <n v="0"/>
    <n v="0"/>
    <n v="0"/>
    <s v="IA001467"/>
    <m/>
    <m/>
    <m/>
    <s v="PSA-0000223201"/>
    <s v="PSA Activity Executed"/>
    <s v="Pramila Karla"/>
    <s v="DS-KTBAN57116"/>
    <s v="Doctor"/>
    <s v="DM / MCh / MD + DNB Superspecialty (Gastro / Neurology/ Cardio / Nephro / Paediatric) / MD + MRCP/FRCP/FRCS/ MBBS + DNB Neurosurgery /Neurology"/>
    <s v="ENDOCRINOLOGIST"/>
    <s v="Tier4"/>
    <s v="Approved"/>
    <s v="IA001467"/>
    <s v="IT007546"/>
    <x v="1"/>
    <d v="2025-02-05T00:00:00"/>
    <x v="5"/>
  </r>
  <r>
    <x v="0"/>
    <x v="6"/>
    <x v="6"/>
    <s v="Thyroid eCMEs  (May'25-Aug'25)_19"/>
    <s v="25A31-2526F"/>
    <s v="a8HId00000013s4"/>
    <s v="HCP_SEL-067920"/>
    <s v="CME"/>
    <s v="Girish Bhide"/>
    <n v="1"/>
    <n v="1"/>
    <n v="0"/>
    <n v="16"/>
    <n v="5"/>
    <n v="1"/>
    <m/>
    <s v="IT011407"/>
    <m/>
    <m/>
    <s v="PSA-0000236893"/>
    <e v="#N/A"/>
    <s v="SHANTHA KRISHNAN"/>
    <s v="APSEC03819"/>
    <s v="Doctor"/>
    <s v="MD/ MS/ MDS/DNB/MS Gynec / MD Psy / MD Chest / MD Skin / MD or MS Anaes / MS ENT / MS Ortho/ MD + Dip Card / MD + CCM"/>
    <s v="OB-GYN"/>
    <s v="Tier2"/>
    <s v="Rejected"/>
    <s v="IA001486"/>
    <s v="IT011407"/>
    <x v="0"/>
    <d v="2025-05-15T00:00:00"/>
    <x v="3"/>
  </r>
  <r>
    <x v="0"/>
    <x v="6"/>
    <x v="6"/>
    <s v="Group Consulting Prorgams_Obesity Management"/>
    <s v="25A31-2453F"/>
    <s v="a8HId0000000cLC"/>
    <s v="HCP_SEL-041735"/>
    <s v="Group Consulting Program National Adboards"/>
    <m/>
    <n v="1"/>
    <n v="1"/>
    <n v="1"/>
    <n v="0"/>
    <n v="0"/>
    <n v="0"/>
    <s v="IA001485"/>
    <m/>
    <m/>
    <m/>
    <s v="PSA-0000223207"/>
    <s v="PSA Activity Executed"/>
    <s v="BIPIN SETHI"/>
    <s v="APHYD34385"/>
    <s v="Doctor"/>
    <s v="DM / MCh / MD + DNB Superspecialty (Gastro / Neurology/ Cardio / Nephro / Paediatric) / MD + MRCP/FRCP/FRCS/ MBBS + DNB Neurosurgery /Neurology"/>
    <s v="ENDOCRINOLOGIST"/>
    <s v="Tier4"/>
    <s v="Approved"/>
    <s v="IA001485"/>
    <s v="IT007522"/>
    <x v="1"/>
    <d v="2025-02-05T00:00:00"/>
    <x v="5"/>
  </r>
  <r>
    <x v="0"/>
    <x v="6"/>
    <x v="6"/>
    <s v="Thyroid eCMEs  (May'25-Aug'25)_19"/>
    <s v="25A31-2526F"/>
    <s v="a8HId000000148W"/>
    <s v="HCP_SEL-068174"/>
    <s v="CME"/>
    <s v="Girish Bhide"/>
    <n v="1"/>
    <n v="1"/>
    <n v="1"/>
    <n v="6"/>
    <n v="2"/>
    <n v="1"/>
    <m/>
    <s v="IT006368"/>
    <m/>
    <m/>
    <s v="PSA-0000236068"/>
    <s v="PSA Activity Executed"/>
    <s v="PUNEET GUPTA"/>
    <s v="HCD IT012047056"/>
    <s v="Doctor"/>
    <s v="MD/ MS/ MDS/DNB/MS Gynec / MD Psy / MD Chest / MD Skin / MD or MS Anaes / MS ENT / MS Ortho/ MD + Dip Card / MD + CCM"/>
    <s v="Cardiovascular Technician (Echocardiograph)"/>
    <s v="Tier2"/>
    <s v="Approved"/>
    <s v="IA001452"/>
    <s v="IT006368"/>
    <x v="0"/>
    <d v="2025-05-16T00:00:00"/>
    <x v="3"/>
  </r>
  <r>
    <x v="0"/>
    <x v="6"/>
    <x v="6"/>
    <s v="Group Consulting Prorgams_Obesity Management"/>
    <s v="25A31-2453F"/>
    <s v="a8HId0000000cMo"/>
    <s v="HCP_SEL-041758"/>
    <s v="Group Consulting Program National Adboards"/>
    <m/>
    <n v="1"/>
    <n v="1"/>
    <n v="1"/>
    <n v="0"/>
    <n v="0"/>
    <n v="0"/>
    <s v="IA003573"/>
    <m/>
    <m/>
    <m/>
    <s v="PSA-0000223299"/>
    <s v="PSA Activity Executed"/>
    <s v="HEMANT PHATALE"/>
    <s v="MHAUR02947"/>
    <s v="Doctor"/>
    <s v="DM / MCh / MD + DNB Superspecialty (Gastro / Neurology/ Cardio / Nephro / Paediatric) / MD + MRCP/FRCP/FRCS/ MBBS + DNB Neurosurgery /Neurology"/>
    <s v="ENDOCRINOLOGIST"/>
    <s v="Tier3"/>
    <s v="Approved"/>
    <s v="IA003573"/>
    <s v="IT006324"/>
    <x v="1"/>
    <d v="2025-02-05T00:00:00"/>
    <x v="5"/>
  </r>
  <r>
    <x v="0"/>
    <x v="6"/>
    <x v="6"/>
    <s v="Thyroid eCMEs  (May'25-Aug'25)_19"/>
    <s v="25A31-2526F"/>
    <s v="a8HId000000148X"/>
    <s v="HCP_SEL-068175"/>
    <s v="CME"/>
    <s v="Girish Bhide"/>
    <n v="1"/>
    <n v="1"/>
    <n v="1"/>
    <n v="6"/>
    <n v="2"/>
    <n v="1"/>
    <m/>
    <s v="IT006366"/>
    <m/>
    <m/>
    <s v="PSA-0000235232"/>
    <s v="PSA Activity Executed"/>
    <s v="AMEER HUSSAIN"/>
    <s v="RJJAI06171"/>
    <s v="Doctor"/>
    <s v="MD/ MS/ MDS/DNB/MS Gynec / MD Psy / MD Chest / MD Skin / MD or MS Anaes / MS ENT / MS Ortho/ MD + Dip Card / MD + CCM"/>
    <s v="Internal Medicine Specialist"/>
    <s v="Tier2"/>
    <s v="Approved"/>
    <s v="IA001452"/>
    <s v="IT006366"/>
    <x v="0"/>
    <d v="2025-05-16T00:00:00"/>
    <x v="3"/>
  </r>
  <r>
    <x v="0"/>
    <x v="6"/>
    <x v="6"/>
    <s v="Group Consulting Prorgams_Obesity Management"/>
    <s v="25A31-2453F"/>
    <s v="a8HId0000000cQg"/>
    <s v="HCP_SEL-041816"/>
    <s v="Group Consulting Program National Adboards"/>
    <m/>
    <n v="1"/>
    <n v="1"/>
    <n v="1"/>
    <n v="0"/>
    <n v="0"/>
    <n v="0"/>
    <s v="IA001484"/>
    <m/>
    <m/>
    <m/>
    <s v="PSA-0000223223"/>
    <s v="PSA Activity Executed"/>
    <s v="TEJAL LATHIA"/>
    <s v="MHMUM94051"/>
    <s v="Doctor"/>
    <s v="DM / MCh / MD + DNB Superspecialty (Gastro / Neurology/ Cardio / Nephro / Paediatric) / MD + MRCP/FRCP/FRCS/ MBBS + DNB Neurosurgery /Neurology"/>
    <s v="ENDOCRINOLOGIST"/>
    <s v="Tier3"/>
    <s v="Approved"/>
    <s v="IA001484"/>
    <s v="IT010692"/>
    <x v="1"/>
    <d v="2025-02-05T00:00:00"/>
    <x v="5"/>
  </r>
  <r>
    <x v="0"/>
    <x v="6"/>
    <x v="6"/>
    <s v="Thyroid eCMEs  (May'25-Aug'25)_19"/>
    <s v="25A31-2526F"/>
    <s v="a8HId00000014CY"/>
    <s v="HCP_SEL-068229"/>
    <s v="CME"/>
    <s v="Girish Bhide"/>
    <n v="1"/>
    <n v="1"/>
    <n v="1"/>
    <n v="3"/>
    <n v="1"/>
    <n v="1"/>
    <m/>
    <s v="IT007519"/>
    <m/>
    <m/>
    <s v="PSA-0000235282"/>
    <s v="PSA Activity Executed"/>
    <s v="SREEHARI T"/>
    <s v="APWAR04373"/>
    <s v="Doctor"/>
    <s v="MBBS + Diploma (DGO / DLO / DCH / DPM / DO / D Orth / DA / DVD / DD (Derma) / Dip Diab/ Dip Card / Dip in CCM)"/>
    <s v="ENDOCRINOLOGIST"/>
    <s v="Tier3"/>
    <s v="Approved"/>
    <s v="IA001485"/>
    <s v="IT007519"/>
    <x v="0"/>
    <d v="2025-05-16T00:00:00"/>
    <x v="3"/>
  </r>
  <r>
    <x v="0"/>
    <x v="6"/>
    <x v="6"/>
    <s v="Group Consulting Prorgams_Obesity Management"/>
    <s v="25A31-2453F"/>
    <s v="a8HId0000000cO6"/>
    <s v="HCP_SEL-041777"/>
    <s v="Group Consulting Program National Adboards"/>
    <m/>
    <n v="1"/>
    <n v="1"/>
    <n v="1"/>
    <n v="0"/>
    <n v="0"/>
    <n v="0"/>
    <s v="IA001519"/>
    <m/>
    <m/>
    <m/>
    <s v="PSA-0000223213"/>
    <s v="PSA Activity Executed"/>
    <s v="ALTAMASH MOHAMMED YUSUF SHAIKH"/>
    <s v="DS-MHMUM117358"/>
    <s v="Doctor"/>
    <s v="DM / MCh / MD + DNB Superspecialty (Gastro / Neurology/ Cardio / Nephro / Paediatric) / MD + MRCP/FRCP/FRCS/ MBBS + DNB Neurosurgery /Neurology"/>
    <s v="ENDOCRINOLOGIST"/>
    <s v="Tier3"/>
    <s v="Approved"/>
    <s v="IA001519"/>
    <s v="IT007479"/>
    <x v="1"/>
    <d v="2025-02-05T00:00:00"/>
    <x v="5"/>
  </r>
  <r>
    <x v="0"/>
    <x v="6"/>
    <x v="6"/>
    <s v="Thyroid eCMEs  (May'25-Aug'25)_19"/>
    <s v="25A31-2526F"/>
    <s v="a8HId000000150E"/>
    <s v="HCP_SEL-069056"/>
    <s v="CME"/>
    <s v="Girish Bhide"/>
    <n v="1"/>
    <n v="1"/>
    <n v="1"/>
    <n v="4"/>
    <n v="1"/>
    <n v="1"/>
    <m/>
    <s v="IT006317"/>
    <m/>
    <m/>
    <s v="PSA-0000234583"/>
    <s v="PSA Activity Executed"/>
    <s v="ARJUN BHARAD"/>
    <s v="2015-50104255077-TC"/>
    <s v="Doctor"/>
    <s v="MD/ MS/ MDS/DNB/MS Gynec / MD Psy / MD Chest / MD Skin / MD or MS Anaes / MS ENT / MS Ortho/ MD + Dip Card / MD + CCM"/>
    <s v="OB-GYN"/>
    <s v="Tier1"/>
    <s v="Approved"/>
    <s v="IA003573"/>
    <s v="IT006317"/>
    <x v="0"/>
    <d v="2025-05-19T00:00:00"/>
    <x v="3"/>
  </r>
  <r>
    <x v="0"/>
    <x v="6"/>
    <x v="6"/>
    <s v="Group Consulting Prorgams_Obesity Management"/>
    <s v="25A31-2453F"/>
    <s v="a8HId0000000cO7"/>
    <s v="HCP_SEL-041778"/>
    <s v="Group Consulting Program National Adboards"/>
    <m/>
    <n v="1"/>
    <n v="1"/>
    <n v="1"/>
    <n v="0"/>
    <n v="0"/>
    <n v="0"/>
    <s v="IA001519"/>
    <m/>
    <m/>
    <m/>
    <s v="PSA-0000223214"/>
    <s v="PSA Activity Executed"/>
    <s v="DHEERAJ KAPOOR"/>
    <s v="DS-MHMUM102237"/>
    <s v="Doctor"/>
    <s v="DM / MCh / MD + DNB Superspecialty (Gastro / Neurology/ Cardio / Nephro / Paediatric) / MD + MRCP/FRCP/FRCS/ MBBS + DNB Neurosurgery /Neurology"/>
    <s v="OB-GYN"/>
    <s v="Tier3"/>
    <s v="Approved"/>
    <s v="IA001519"/>
    <s v="IT006398"/>
    <x v="1"/>
    <d v="2025-02-05T00:00:00"/>
    <x v="5"/>
  </r>
  <r>
    <x v="0"/>
    <x v="6"/>
    <x v="6"/>
    <s v="Thyroid eCMEs  (May'25-Aug'25)_19"/>
    <s v="25A31-2526F"/>
    <s v="a8HId0000001Hb2"/>
    <s v="HCP_SEL-081003"/>
    <s v="CME"/>
    <s v="Girish Bhide"/>
    <n v="1"/>
    <n v="1"/>
    <n v="0"/>
    <n v="0"/>
    <n v="0"/>
    <n v="0"/>
    <m/>
    <s v="IT014337"/>
    <m/>
    <m/>
    <s v="PSA-0000239578"/>
    <e v="#N/A"/>
    <s v="Raghupathi O"/>
    <s v="DS-TGWAR-6405"/>
    <s v="Doctor"/>
    <s v="DM / MCh / MD + DNB Superspecialty (Gastro / Neurology/ Cardio / Nephro / Paediatric) / MD + MRCP/FRCP/FRCS/ MBBS + DNB Neurosurgery /Neurology"/>
    <s v="ENDOCRINOLOGIST"/>
    <s v="Tier1"/>
    <s v="Rejected"/>
    <s v="IA003601"/>
    <s v="IT014337"/>
    <x v="0"/>
    <d v="2025-07-07T00:00:00"/>
    <x v="4"/>
  </r>
  <r>
    <x v="0"/>
    <x v="6"/>
    <x v="6"/>
    <s v="Thyroid eCMEs  (May'25-Aug'25)_19"/>
    <s v="25A31-2526F"/>
    <s v="a8HId0000000yzS"/>
    <s v="HCP_SEL-063162"/>
    <s v="CME"/>
    <s v="Girish Bhide"/>
    <n v="1"/>
    <n v="1"/>
    <n v="1"/>
    <n v="5"/>
    <n v="1"/>
    <n v="1"/>
    <m/>
    <s v="IT007544"/>
    <m/>
    <m/>
    <s v="PSA-0000234180"/>
    <s v="PSA Activity Executed"/>
    <s v="Chethan Dev K"/>
    <s v="DS-KTBAN-72621"/>
    <s v="Doctor"/>
    <s v="MD/ MS/ MDS/DNB/MS Gynec / MD Psy / MD Chest / MD Skin / MD or MS Anaes / MS ENT / MS Ortho/ MD + Dip Card / MD + CCM"/>
    <s v="ENDOCRINOLOGIST"/>
    <s v="Tier2"/>
    <s v="Approved"/>
    <s v="IA001467"/>
    <s v="IT007544"/>
    <x v="0"/>
    <d v="2025-05-05T00:00:00"/>
    <x v="3"/>
  </r>
  <r>
    <x v="0"/>
    <x v="6"/>
    <x v="6"/>
    <s v="Thyroid eCMEs  (May'25-Aug'25)_19"/>
    <s v="25A31-2526F"/>
    <s v="a8HId0000000zYt"/>
    <s v="HCP_SEL-063738"/>
    <s v="CME"/>
    <s v="Girish Bhide"/>
    <n v="1"/>
    <n v="1"/>
    <n v="1"/>
    <n v="0"/>
    <n v="0"/>
    <n v="0"/>
    <m/>
    <s v="IT016854"/>
    <m/>
    <m/>
    <s v="PSA-0000232597"/>
    <s v="PSA Activity Executed"/>
    <s v="TASKEEN AHMAD REZA"/>
    <s v="2015-50078650009-TC"/>
    <s v="Doctor"/>
    <s v="MD/ MS/ MDS/DNB/MS Gynec / MD Psy / MD Chest / MD Skin / MD or MS Anaes / MS ENT / MS Ortho/ MD + Dip Card / MD + CCM"/>
    <s v="Internal Medicine Specialist"/>
    <s v="Tier3"/>
    <s v="Approved"/>
    <s v="IA005555"/>
    <s v="IT016854"/>
    <x v="0"/>
    <d v="2025-05-06T00:00:00"/>
    <x v="3"/>
  </r>
  <r>
    <x v="0"/>
    <x v="6"/>
    <x v="6"/>
    <s v="Thyroid eCMEs  (May'25-Aug'25)_19"/>
    <s v="25A31-2526F"/>
    <s v="a8HId00000011HW"/>
    <s v="HCP_SEL-065370"/>
    <s v="CME"/>
    <s v="Girish Bhide"/>
    <n v="1"/>
    <n v="1"/>
    <n v="0"/>
    <n v="1"/>
    <n v="0"/>
    <n v="0"/>
    <m/>
    <s v="IT006395"/>
    <m/>
    <m/>
    <s v="PSA-0000234759"/>
    <e v="#N/A"/>
    <s v="Umakanta Mahapatra"/>
    <s v="WBMID05335"/>
    <s v="Doctor"/>
    <s v="DM / MCh / MD + DNB Superspecialty (Gastro / Neurology/ Cardio / Nephro / Paediatric) / MD + MRCP/FRCP/FRCS/ MBBS + DNB Neurosurgery /Neurology"/>
    <s v="ENDOCRINOLOGIST"/>
    <s v="Tier1"/>
    <s v="Draft"/>
    <s v="IA001481"/>
    <s v="IT006395"/>
    <x v="0"/>
    <d v="2025-05-09T00:00:00"/>
    <x v="3"/>
  </r>
  <r>
    <x v="0"/>
    <x v="6"/>
    <x v="6"/>
    <s v="Thyroid eCMEs  (May'25-Aug'25)_19"/>
    <s v="25A31-2526F"/>
    <s v="a8HId000000136j"/>
    <s v="HCP_SEL-067207"/>
    <s v="CME"/>
    <s v="Girish Bhide"/>
    <n v="1"/>
    <n v="1"/>
    <n v="0"/>
    <n v="2"/>
    <n v="0"/>
    <n v="0"/>
    <m/>
    <s v="IT014779"/>
    <m/>
    <m/>
    <s v="PSA-0000234598"/>
    <e v="#N/A"/>
    <s v="Rohan kotkar"/>
    <s v="DS-MHCDR-4104"/>
    <s v="Doctor"/>
    <s v="MD/ MS/ MDS/DNB/MS Gynec / MD Psy / MD Chest / MD Skin / MD or MS Anaes / MS ENT / MS Ortho/ MD + Dip Card / MD + CCM"/>
    <s v="Critical Care Intensivist"/>
    <s v="Tier2"/>
    <s v="Approved"/>
    <s v="IA001477"/>
    <s v="IT014779"/>
    <x v="0"/>
    <d v="2025-05-14T00:00:00"/>
    <x v="3"/>
  </r>
  <r>
    <x v="0"/>
    <x v="6"/>
    <x v="6"/>
    <s v="Thyroid eCMEs  (May'25-Aug'25)_19"/>
    <s v="25A31-2526F"/>
    <s v="a8HId000000136k"/>
    <s v="HCP_SEL-067211"/>
    <s v="CME"/>
    <s v="Girish Bhide"/>
    <n v="1"/>
    <n v="1"/>
    <n v="1"/>
    <n v="4"/>
    <n v="1"/>
    <n v="1"/>
    <m/>
    <s v="IT007513"/>
    <m/>
    <m/>
    <s v="PSA-0000234600"/>
    <s v="PSA Activity Executed"/>
    <s v="ANIL JAWAHIRANI"/>
    <s v="MHNAG09064"/>
    <s v="Doctor"/>
    <s v="DM / MCh / MD + DNB Superspecialty (Gastro / Neurology/ Cardio / Nephro / Paediatric) / MD + MRCP/FRCP/FRCS/ MBBS + DNB Neurosurgery /Neurology"/>
    <s v="CARDIOLOGIST"/>
    <s v="Tier3"/>
    <s v="Approved"/>
    <s v="IA001477"/>
    <s v="IT007513"/>
    <x v="0"/>
    <d v="2025-05-14T00:00:00"/>
    <x v="3"/>
  </r>
  <r>
    <x v="0"/>
    <x v="6"/>
    <x v="6"/>
    <s v="Thyroid eCMEs  (May'25-Aug'25)_19"/>
    <s v="25A31-2526F"/>
    <s v="a8HId000000136t"/>
    <s v="HCP_SEL-067209"/>
    <s v="CME"/>
    <s v="Girish Bhide"/>
    <n v="1"/>
    <n v="1"/>
    <n v="0"/>
    <n v="11"/>
    <n v="3"/>
    <n v="1"/>
    <m/>
    <s v="IT006309"/>
    <m/>
    <m/>
    <s v="PSA-0000237190"/>
    <e v="#N/A"/>
    <s v="SUBHASHCHANDRA PATANKAR"/>
    <s v="MHAMR01401"/>
    <s v="Doctor"/>
    <s v="MD/ MS/ MDS/DNB/MS Gynec / MD Psy / MD Chest / MD Skin / MD or MS Anaes / MS ENT / MS Ortho/ MD + Dip Card / MD + CCM"/>
    <s v="Family Medicine/Primary Care Physician"/>
    <s v="Tier4"/>
    <s v="Approved"/>
    <s v="IA001477"/>
    <s v="IT006309"/>
    <x v="0"/>
    <d v="2025-05-14T00:00:00"/>
    <x v="3"/>
  </r>
  <r>
    <x v="0"/>
    <x v="6"/>
    <x v="6"/>
    <s v="Thyroid eCMEs  (May'25-Aug'25)_19"/>
    <s v="25A31-2526F"/>
    <s v="a8HId00000013Cm"/>
    <s v="HCP_SEL-067307"/>
    <s v="CME"/>
    <s v="Girish Bhide"/>
    <n v="1"/>
    <n v="1"/>
    <n v="1"/>
    <n v="4"/>
    <n v="1"/>
    <n v="1"/>
    <m/>
    <s v="IT011409"/>
    <m/>
    <m/>
    <s v="PSA-0000234219"/>
    <s v="PSA Activity Executed"/>
    <s v="VIKRAM CHERYALA"/>
    <s v="DS-APHYD-71082"/>
    <s v="Doctor"/>
    <s v="MD/ MS/ MDS/DNB/MS Gynec / MD Psy / MD Chest / MD Skin / MD or MS Anaes / MS ENT / MS Ortho/ MD + Dip Card / MD + CCM"/>
    <s v="Family Medicine/Primary Care Physician"/>
    <s v="Tier2"/>
    <s v="Approved"/>
    <s v="IA001485"/>
    <s v="IT011409"/>
    <x v="0"/>
    <d v="2025-05-14T00:00:00"/>
    <x v="3"/>
  </r>
  <r>
    <x v="0"/>
    <x v="6"/>
    <x v="6"/>
    <s v="Thyroid eCMEs  (May'25-Aug'25)_19"/>
    <s v="25A31-2526F"/>
    <s v="a8HId00000013D1"/>
    <s v="HCP_SEL-067310"/>
    <s v="CME"/>
    <s v="Girish Bhide"/>
    <n v="1"/>
    <n v="1"/>
    <n v="1"/>
    <n v="0"/>
    <n v="0"/>
    <n v="0"/>
    <m/>
    <s v="IT007519"/>
    <m/>
    <m/>
    <s v="PSA-0000235462"/>
    <s v="PSA Activity Executed"/>
    <s v="SOWJANYA REDDY BHOOPATHI"/>
    <s v="DS-APHYD-68897"/>
    <s v="Doctor"/>
    <s v="MD/ MS/ MDS/DNB/MS Gynec / MD Psy / MD Chest / MD Skin / MD or MS Anaes / MS ENT / MS Ortho/ MD + Dip Card / MD + CCM"/>
    <s v="Family Medicine/Primary Care Physician"/>
    <s v="Tier2"/>
    <s v="Approved"/>
    <s v="IA001485"/>
    <s v="IT007519"/>
    <x v="0"/>
    <d v="2025-05-14T00:00:00"/>
    <x v="3"/>
  </r>
  <r>
    <x v="0"/>
    <x v="6"/>
    <x v="6"/>
    <s v="Thyroid eCMEs  (May'25-Aug'25)_19"/>
    <s v="25A31-2526F"/>
    <s v="a8HId00000013T4"/>
    <s v="HCP_SEL-067541"/>
    <s v="CME"/>
    <s v="Girish Bhide"/>
    <n v="1"/>
    <n v="1"/>
    <n v="1"/>
    <n v="3"/>
    <n v="1"/>
    <n v="1"/>
    <m/>
    <s v="IT007555"/>
    <m/>
    <m/>
    <s v="PSA-0000234245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1471"/>
    <s v="IT007555"/>
    <x v="0"/>
    <d v="2025-05-14T00:00:00"/>
    <x v="3"/>
  </r>
  <r>
    <x v="0"/>
    <x v="6"/>
    <x v="6"/>
    <s v="Thyroid eCMEs  (May'25-Aug'25)_19"/>
    <s v="25A31-2526F"/>
    <s v="a8HId00000014se"/>
    <s v="HCP_SEL-068942"/>
    <s v="CME"/>
    <s v="Girish Bhide"/>
    <n v="1"/>
    <n v="1"/>
    <n v="1"/>
    <n v="1"/>
    <n v="0"/>
    <n v="0"/>
    <m/>
    <s v="IT007494"/>
    <m/>
    <m/>
    <s v="PSA-0000234495"/>
    <s v="PSA Activity Executed"/>
    <s v="Shalin Jagdeepbhai Shah"/>
    <s v="DS-GJAHM-30862"/>
    <s v="Doctor"/>
    <s v="MD/ MS/ MDS/DNB/MS Gynec / MD Psy / MD Chest / MD Skin / MD or MS Anaes / MS ENT / MS Ortho/ MD + Dip Card / MD + CCM"/>
    <s v="ENDOCRINOLOGIST"/>
    <s v="Tier4"/>
    <s v="Approved"/>
    <s v="IA001525"/>
    <s v="IT007494"/>
    <x v="0"/>
    <d v="2025-05-19T00:00:00"/>
    <x v="3"/>
  </r>
  <r>
    <x v="0"/>
    <x v="6"/>
    <x v="6"/>
    <s v="Thyroid eCMEs  (May'25-Aug'25)_19"/>
    <s v="25A31-2526F"/>
    <s v="a8HId00000015N8"/>
    <s v="HCP_SEL-069439"/>
    <s v="CME"/>
    <s v="Girish Bhide"/>
    <n v="1"/>
    <n v="1"/>
    <n v="0"/>
    <n v="2"/>
    <n v="0"/>
    <n v="0"/>
    <m/>
    <s v="IT023977"/>
    <m/>
    <m/>
    <s v="PSA-0000235813"/>
    <e v="#N/A"/>
    <s v="KUMAR DEEPAK"/>
    <s v="BHMUN00899"/>
    <s v="Doctor"/>
    <s v="MD/ MS/ MDS/DNB/MS Gynec / MD Psy / MD Chest / MD Skin / MD or MS Anaes / MS ENT / MS Ortho/ MD + Dip Card / MD + CCM"/>
    <s v="GASTROENTEROLOGIST"/>
    <s v="Tier4"/>
    <s v="Approved"/>
    <s v="IA005555"/>
    <s v="IT023977"/>
    <x v="0"/>
    <d v="2025-05-20T00:00:00"/>
    <x v="3"/>
  </r>
  <r>
    <x v="0"/>
    <x v="6"/>
    <x v="6"/>
    <s v="Thyroid eCMEs  (May'25-Aug'25)_19"/>
    <s v="25A31-2526F"/>
    <s v="a8HId00000015Tp"/>
    <s v="HCP_SEL-069541"/>
    <s v="CME"/>
    <s v="Girish Bhide"/>
    <n v="1"/>
    <n v="1"/>
    <n v="1"/>
    <n v="2"/>
    <n v="0"/>
    <n v="0"/>
    <m/>
    <s v="IT006264"/>
    <m/>
    <m/>
    <s v="PSA-0000234867"/>
    <s v="PSA Activity Executed"/>
    <s v="PRITHAVI CHOUDHARY"/>
    <s v="RJJOD07472"/>
    <s v="Doctor"/>
    <s v="MD/ MS/ MDS/DNB/MS Gynec / MD Psy / MD Chest / MD Skin / MD or MS Anaes / MS ENT / MS Ortho/ MD + Dip Card / MD + CCM"/>
    <s v="Internal Medicine Specialist"/>
    <s v="Tier2"/>
    <s v="Approved"/>
    <s v="IA001452"/>
    <s v="IT006264"/>
    <x v="0"/>
    <d v="2025-05-20T00:00:00"/>
    <x v="3"/>
  </r>
  <r>
    <x v="0"/>
    <x v="6"/>
    <x v="6"/>
    <s v="Thyroid eCMEs  (May'25-Aug'25)_19"/>
    <s v="25A31-2526F"/>
    <s v="a8HId00000017Tw"/>
    <s v="HCP_SEL-071419"/>
    <s v="CME"/>
    <s v="Girish Bhide"/>
    <n v="1"/>
    <n v="1"/>
    <n v="1"/>
    <n v="4"/>
    <n v="1"/>
    <n v="1"/>
    <m/>
    <s v="IT007515"/>
    <m/>
    <m/>
    <s v="PSA-0000236074"/>
    <s v="PSA Activity Executed"/>
    <s v="SMITHA NALLA"/>
    <s v="DS-APHYD-66346"/>
    <s v="Doctor"/>
    <s v="MD/ MS/ MDS/DNB/MS Gynec / MD Psy / MD Chest / MD Skin / MD or MS Anaes / MS ENT / MS Ortho/ MD + Dip Card / MD + CCM"/>
    <s v="ENDOCRINOLOGIST"/>
    <s v="Tier3"/>
    <s v="Approved"/>
    <s v="IA001486"/>
    <s v="IT007515"/>
    <x v="0"/>
    <d v="2025-05-27T00:00:00"/>
    <x v="3"/>
  </r>
  <r>
    <x v="0"/>
    <x v="6"/>
    <x v="6"/>
    <s v="Thyroid eCMEs  (May'25-Aug'25)_19"/>
    <s v="25A31-2526F"/>
    <s v="a8HId00000018DL"/>
    <s v="HCP_SEL-072104"/>
    <s v="CME"/>
    <s v="Girish Bhide"/>
    <n v="1"/>
    <n v="1"/>
    <n v="1"/>
    <n v="1"/>
    <n v="0"/>
    <n v="0"/>
    <m/>
    <s v="IT014841"/>
    <m/>
    <m/>
    <s v="PSA-0000236477"/>
    <s v="PSA Activity Executed"/>
    <s v="ANJU JAIN"/>
    <s v="DS-UPVAR18219"/>
    <s v="Doctor"/>
    <s v="MD/ MS/ MDS/DNB/MS Gynec / MD Psy / MD Chest / MD Skin / MD or MS Anaes / MS ENT / MS Ortho/ MD + Dip Card / MD + CCM"/>
    <s v="OB-GYN"/>
    <s v="Tier2"/>
    <s v="Approved"/>
    <s v="IA004064"/>
    <s v="IT014841"/>
    <x v="0"/>
    <d v="2025-05-31T00:00:00"/>
    <x v="3"/>
  </r>
  <r>
    <x v="0"/>
    <x v="6"/>
    <x v="6"/>
    <s v="Thyroid eCMEs  (May'25-Aug'25)_19"/>
    <s v="25A31-2526F"/>
    <s v="a8HId00000018Lv"/>
    <s v="HCP_SEL-072256"/>
    <s v="CME"/>
    <s v="Girish Bhide"/>
    <n v="1"/>
    <n v="1"/>
    <n v="0"/>
    <n v="0"/>
    <n v="0"/>
    <n v="0"/>
    <m/>
    <s v="IT006377"/>
    <m/>
    <m/>
    <s v="PSA-0000236474"/>
    <e v="#N/A"/>
    <s v="MAMTA AGNIHOTRI"/>
    <s v="UPKAN10791"/>
    <s v="Doctor"/>
    <s v="MD/ MS/ MDS/DNB/MS Gynec / MD Psy / MD Chest / MD Skin / MD or MS Anaes / MS ENT / MS Ortho/ MD + Dip Card / MD + CCM"/>
    <s v="OB-GYN"/>
    <s v="Tier3"/>
    <s v="Approved"/>
    <s v="IA004064"/>
    <s v="IT006377"/>
    <x v="0"/>
    <d v="2025-06-01T00:00:00"/>
    <x v="0"/>
  </r>
  <r>
    <x v="0"/>
    <x v="6"/>
    <x v="6"/>
    <s v="Thyroid eCMEs  (May'25-Aug'25)_19"/>
    <s v="25A31-2526F"/>
    <s v="a8HId00000018kj"/>
    <s v="HCP_SEL-072648"/>
    <s v="CME"/>
    <s v="Girish Bhide"/>
    <n v="1"/>
    <n v="1"/>
    <n v="1"/>
    <n v="0"/>
    <n v="0"/>
    <n v="0"/>
    <m/>
    <s v="IT007558"/>
    <m/>
    <m/>
    <s v="PSA-0000236225"/>
    <s v="PSA Activity Executed"/>
    <s v="ARUN SASIKUMAR"/>
    <s v="DS-KRTRI216-1710"/>
    <s v="Doctor"/>
    <s v="MD/ MS/ MDS/DNB/MS Gynec / MD Psy / MD Chest / MD Skin / MD or MS Anaes / MS ENT / MS Ortho/ MD + Dip Card / MD + CCM"/>
    <s v="Family Medicine/Primary Care Physician"/>
    <s v="Tier3"/>
    <s v="Approved"/>
    <s v="IA001735"/>
    <s v="IT007558"/>
    <x v="0"/>
    <d v="2025-06-03T00:00:00"/>
    <x v="0"/>
  </r>
  <r>
    <x v="0"/>
    <x v="6"/>
    <x v="6"/>
    <s v="Thyroid eCMEs  (May'25-Aug'25)_19"/>
    <s v="25A31-2526F"/>
    <s v="a8HId00000019Bu"/>
    <s v="HCP_SEL-073058"/>
    <s v="CME"/>
    <s v="Girish Bhide"/>
    <n v="1"/>
    <n v="1"/>
    <n v="1"/>
    <n v="4"/>
    <n v="1"/>
    <n v="1"/>
    <m/>
    <s v="IT014846"/>
    <m/>
    <m/>
    <s v="PSA-0000236432"/>
    <s v="PSA Activity Executed"/>
    <s v="NITHIN REDDY"/>
    <s v="DS-TGHYDTG-175"/>
    <s v="Doctor"/>
    <s v="MD/ MS/ MDS/DNB/MS Gynec / MD Psy / MD Chest / MD Skin / MD or MS Anaes / MS ENT / MS Ortho/ MD + Dip Card / MD + CCM"/>
    <s v="ENDOCRINOLOGIST"/>
    <s v="Tier2"/>
    <s v="Approved"/>
    <s v="IA001486"/>
    <s v="IT014846"/>
    <x v="0"/>
    <d v="2025-06-04T00:00:00"/>
    <x v="0"/>
  </r>
  <r>
    <x v="0"/>
    <x v="6"/>
    <x v="6"/>
    <s v="Thyroid eCMEs  (May'25-Aug'25)_19"/>
    <s v="25A31-2526F"/>
    <s v="a8HId00000019C4"/>
    <s v="HCP_SEL-073061"/>
    <s v="CME"/>
    <s v="Girish Bhide"/>
    <n v="1"/>
    <n v="1"/>
    <n v="1"/>
    <n v="0"/>
    <n v="0"/>
    <n v="0"/>
    <m/>
    <s v="IT014846"/>
    <m/>
    <m/>
    <s v="PSA-0000236380"/>
    <s v="PSA Activity Executed"/>
    <s v="Merugu chandana"/>
    <s v="DS-TGHYDTG-2506"/>
    <s v="Doctor"/>
    <s v="DM / MCh / MD + DNB Superspecialty (Gastro / Neurology/ Cardio / Nephro / Paediatric) / MD + MRCP/FRCP/FRCS/ MBBS + DNB Neurosurgery /Neurology"/>
    <s v="ENDOCRINOLOGIST"/>
    <s v="Tier2"/>
    <s v="Approved"/>
    <s v="IA001486"/>
    <s v="IT014846"/>
    <x v="0"/>
    <d v="2025-06-04T00:00:00"/>
    <x v="0"/>
  </r>
  <r>
    <x v="0"/>
    <x v="6"/>
    <x v="6"/>
    <s v="Thyroid eCMEs  (May'25-Aug'25)_19"/>
    <s v="25A31-2526F"/>
    <s v="a8HId00000019Bv"/>
    <s v="HCP_SEL-073060"/>
    <s v="CME"/>
    <s v="Girish Bhide"/>
    <n v="1"/>
    <n v="1"/>
    <n v="0"/>
    <n v="1"/>
    <n v="0"/>
    <n v="0"/>
    <m/>
    <s v="IT014846"/>
    <m/>
    <m/>
    <s v="PSA-0000236378"/>
    <e v="#N/A"/>
    <s v="Manjula Anagani"/>
    <s v="DS-APHYD-69751"/>
    <s v="Doctor"/>
    <s v="National / Regional KOLs"/>
    <s v="OB-GYN"/>
    <s v="Tier4"/>
    <s v="Draft"/>
    <s v="IA001486"/>
    <s v="IT014846"/>
    <x v="0"/>
    <d v="2025-06-04T00:00:00"/>
    <x v="0"/>
  </r>
  <r>
    <x v="0"/>
    <x v="6"/>
    <x v="6"/>
    <s v="Thyroid eCMEs  (May'25-Aug'25)_19"/>
    <s v="25A31-2526F"/>
    <s v="a8HId00000010I3"/>
    <s v="HCP_SEL-064415"/>
    <s v="CME"/>
    <s v="Girish Bhide"/>
    <n v="1"/>
    <n v="1"/>
    <n v="1"/>
    <n v="6"/>
    <n v="2"/>
    <n v="1"/>
    <m/>
    <s v="IT021232"/>
    <m/>
    <m/>
    <s v="PSA-0000234970"/>
    <s v="PSA Activity Executed"/>
    <s v="Kaliprasanna Chatterjee"/>
    <s v="DS-WBBIR427-558"/>
    <s v="Doctor"/>
    <s v="MD/ MS/ MDS/DNB/MS Gynec / MD Psy / MD Chest / MD Skin / MD or MS Anaes / MS ENT / MS Ortho/ MD + Dip Card / MD + CCM"/>
    <s v="PULMONOLOGIST"/>
    <s v="Tier1"/>
    <s v="Approved"/>
    <s v="IA003574"/>
    <s v="IT021232"/>
    <x v="0"/>
    <d v="2025-05-07T00:00:00"/>
    <x v="3"/>
  </r>
  <r>
    <x v="0"/>
    <x v="6"/>
    <x v="6"/>
    <s v="Thyroid eCMEs  (May'25-Aug'25)_19"/>
    <s v="25A31-2526F"/>
    <s v="a8HId00000010on"/>
    <s v="HCP_SEL-064946"/>
    <s v="CME"/>
    <s v="Girish Bhide"/>
    <n v="1"/>
    <n v="1"/>
    <n v="1"/>
    <n v="5"/>
    <n v="1"/>
    <n v="1"/>
    <m/>
    <s v="IT006312"/>
    <m/>
    <m/>
    <s v="PSA-0000232887"/>
    <s v="PSA Activity Executed"/>
    <s v="ZALAK SHAH UPADHYAY"/>
    <s v="DS-GJRAJ-8206"/>
    <s v="Doctor"/>
    <s v="MD/ MS/ MDS/DNB/MS Gynec / MD Psy / MD Chest / MD Skin / MD or MS Anaes / MS ENT / MS Ortho/ MD + Dip Card / MD + CCM"/>
    <s v="ENDOCRINOLOGIST"/>
    <s v="Tier2"/>
    <s v="Approved"/>
    <s v="IA003575"/>
    <s v="IT006312"/>
    <x v="0"/>
    <d v="2025-05-08T00:00:00"/>
    <x v="3"/>
  </r>
  <r>
    <x v="0"/>
    <x v="6"/>
    <x v="6"/>
    <s v="Thyroid eCMEs  (May'25-Aug'25)_19"/>
    <s v="25A31-2526F"/>
    <s v="a8HId00000012L4"/>
    <s v="HCP_SEL-066424"/>
    <s v="CME"/>
    <s v="Girish Bhide"/>
    <n v="1"/>
    <n v="1"/>
    <n v="0"/>
    <n v="3"/>
    <n v="1"/>
    <n v="1"/>
    <m/>
    <s v="IT016708"/>
    <m/>
    <m/>
    <s v="PSA-0000233776"/>
    <e v="#N/A"/>
    <s v="Sanjeev Gupta"/>
    <s v="UPGOR14196"/>
    <s v="Doctor"/>
    <s v="MD/ MS/ MDS/DNB/MS Gynec / MD Psy / MD Chest / MD Skin / MD or MS Anaes / MS ENT / MS Ortho/ MD + Dip Card / MD + CCM"/>
    <s v="Diabetes Educator"/>
    <s v="Tier1"/>
    <s v="Rejected"/>
    <s v="IA001449"/>
    <s v="IT016708"/>
    <x v="0"/>
    <d v="2025-05-12T00:00:00"/>
    <x v="3"/>
  </r>
  <r>
    <x v="0"/>
    <x v="6"/>
    <x v="6"/>
    <s v="Thyroid eCMEs  (May'25-Aug'25)_19"/>
    <s v="25A31-2526F"/>
    <s v="a8HId00000012JS"/>
    <s v="HCP_SEL-066399"/>
    <s v="CME"/>
    <s v="Girish Bhide"/>
    <n v="1"/>
    <n v="1"/>
    <n v="1"/>
    <n v="3"/>
    <n v="1"/>
    <n v="1"/>
    <m/>
    <s v="IT006373"/>
    <m/>
    <m/>
    <s v="PSA-0000236192"/>
    <s v="PSA Activity Executed"/>
    <s v="ANJANA AGARWAL"/>
    <s v="DS-UPBAA922"/>
    <s v="Doctor"/>
    <s v="MD/ MS/ MDS/DNB/MS Gynec / MD Psy / MD Chest / MD Skin / MD or MS Anaes / MS ENT / MS Ortho/ MD + Dip Card / MD + CCM"/>
    <s v="OB-GYN"/>
    <s v="Tier2"/>
    <s v="Approved"/>
    <s v="IA001449"/>
    <s v="IT006373"/>
    <x v="0"/>
    <d v="2025-05-12T00:00:00"/>
    <x v="3"/>
  </r>
  <r>
    <x v="0"/>
    <x v="6"/>
    <x v="6"/>
    <s v="Thyroid eCMEs  (May'25-Aug'25)_19"/>
    <s v="25A31-2526F"/>
    <s v="a8HId00000012O9"/>
    <s v="HCP_SEL-066476"/>
    <s v="CME"/>
    <s v="Girish Bhide"/>
    <n v="1"/>
    <n v="1"/>
    <n v="1"/>
    <n v="5"/>
    <n v="1"/>
    <n v="1"/>
    <m/>
    <s v="IT011397"/>
    <m/>
    <m/>
    <s v="PSA-0000234846"/>
    <s v="PSA Activity Executed"/>
    <s v="V B Gupta"/>
    <s v="DS-WBBUR-5260682"/>
    <s v="Doctor"/>
    <s v="MD/ MS/ MDS/DNB/MS Gynec / MD Psy / MD Chest / MD Skin / MD or MS Anaes / MS ENT / MS Ortho/ MD + Dip Card / MD + CCM"/>
    <s v="Family Medicine/Primary Care Physician"/>
    <s v="Tier2"/>
    <s v="Approved"/>
    <s v="IA001456"/>
    <s v="IT011397"/>
    <x v="0"/>
    <d v="2025-05-12T00:00:00"/>
    <x v="3"/>
  </r>
  <r>
    <x v="0"/>
    <x v="6"/>
    <x v="6"/>
    <s v="Thyroid eCMEs  (May'25-Aug'25)_19"/>
    <s v="25A31-2526F"/>
    <s v="a8HId000000136Z"/>
    <s v="HCP_SEL-067205"/>
    <s v="CME"/>
    <s v="Girish Bhide"/>
    <n v="1"/>
    <n v="1"/>
    <n v="0"/>
    <n v="1"/>
    <n v="0"/>
    <n v="0"/>
    <m/>
    <s v="IT014786"/>
    <s v="IT010694"/>
    <m/>
    <s v="PSA-0000233583"/>
    <e v="#N/A"/>
    <s v="RASHMI SHARMA"/>
    <s v="CGBIL03672"/>
    <s v="Doctor"/>
    <s v="MD/ MS/ MDS/DNB/MS Gynec / MD Psy / MD Chest / MD Skin / MD or MS Anaes / MS ENT / MS Ortho/ MD + Dip Card / MD + CCM"/>
    <s v="Gastroenterologist (Hepatology)"/>
    <s v="Tier2"/>
    <s v="Approved"/>
    <s v="IA001477"/>
    <s v="IT010694"/>
    <x v="0"/>
    <d v="2025-05-14T00:00:00"/>
    <x v="3"/>
  </r>
  <r>
    <x v="0"/>
    <x v="6"/>
    <x v="6"/>
    <s v="Thyroid eCMEs  (May'25-Aug'25)_19"/>
    <s v="25A31-2526F"/>
    <s v="a8HId000000135h"/>
    <s v="HCP_SEL-067197"/>
    <s v="CME"/>
    <s v="Girish Bhide"/>
    <n v="1"/>
    <n v="1"/>
    <n v="0"/>
    <n v="5"/>
    <n v="1"/>
    <n v="1"/>
    <m/>
    <s v="IT010694"/>
    <m/>
    <m/>
    <s v="PSA-0000233785"/>
    <e v="#N/A"/>
    <s v="MANOJ RAI"/>
    <s v="CGBIL004867"/>
    <s v="Doctor"/>
    <s v="MD/ MS/ MDS/DNB/MS Gynec / MD Psy / MD Chest / MD Skin / MD or MS Anaes / MS ENT / MS Ortho/ MD + Dip Card / MD + CCM"/>
    <s v="Diabetes Educator"/>
    <s v="Tier3"/>
    <s v="Draft"/>
    <s v="IA001477"/>
    <s v="IT010694"/>
    <x v="0"/>
    <d v="2025-05-14T00:00:00"/>
    <x v="3"/>
  </r>
  <r>
    <x v="0"/>
    <x v="6"/>
    <x v="6"/>
    <s v="Thyroid eCMEs  (May'25-Aug'25)_19"/>
    <s v="25A31-2526F"/>
    <s v="a8HId00000013NB"/>
    <s v="HCP_SEL-067449"/>
    <s v="CME"/>
    <s v="Girish Bhide"/>
    <n v="1"/>
    <n v="1"/>
    <n v="1"/>
    <n v="2"/>
    <n v="0"/>
    <n v="0"/>
    <m/>
    <s v="IT014776"/>
    <m/>
    <m/>
    <s v="PSA-0000236043"/>
    <s v="PSA Activity Executed"/>
    <s v="swadesh garai"/>
    <s v="DS-WBKGR-1131"/>
    <s v="Doctor"/>
    <s v="MD/ MS/ MDS/DNB/MS Gynec / MD Psy / MD Chest / MD Skin / MD or MS Anaes / MS ENT / MS Ortho/ MD + Dip Card / MD + CCM"/>
    <s v="GASTROENTEROLOGIST"/>
    <s v="Tier2"/>
    <s v="Approved"/>
    <s v="IA003574"/>
    <s v="IT014776"/>
    <x v="0"/>
    <d v="2025-05-14T00:00:00"/>
    <x v="3"/>
  </r>
  <r>
    <x v="0"/>
    <x v="6"/>
    <x v="6"/>
    <s v="Thyroid eCMEs  (May'25-Aug'25)_19"/>
    <s v="25A31-2526F"/>
    <s v="a8HId00000013RJ"/>
    <s v="HCP_SEL-067516"/>
    <s v="CME"/>
    <s v="Girish Bhide"/>
    <n v="1"/>
    <n v="1"/>
    <n v="1"/>
    <n v="1"/>
    <n v="0"/>
    <n v="0"/>
    <m/>
    <s v="IT023331"/>
    <m/>
    <m/>
    <s v="PSA-0000236262"/>
    <s v="PSA Activity Executed"/>
    <s v="SHIVBHANU SOLANKI"/>
    <s v="DS-MPBUH-656"/>
    <s v="Doctor"/>
    <s v="MD/ MS/ MDS/DNB/MS Gynec / MD Psy / MD Chest / MD Skin / MD or MS Anaes / MS ENT / MS Ortho/ MD + Dip Card / MD + CCM"/>
    <s v="Internal Medicine Specialist"/>
    <s v="Tier1"/>
    <s v="Approved"/>
    <s v="IA004422"/>
    <s v="IT023331"/>
    <x v="0"/>
    <d v="2025-05-14T00:00:00"/>
    <x v="3"/>
  </r>
  <r>
    <x v="0"/>
    <x v="6"/>
    <x v="6"/>
    <s v="Thyroid eCMEs  (May'25-Aug'25)_19"/>
    <s v="25A31-2526F"/>
    <s v="a8HId00000013Qt"/>
    <s v="HCP_SEL-067507"/>
    <s v="CME"/>
    <s v="Girish Bhide"/>
    <n v="1"/>
    <n v="1"/>
    <n v="1"/>
    <n v="5"/>
    <n v="1"/>
    <n v="1"/>
    <m/>
    <s v="IT007504"/>
    <m/>
    <m/>
    <s v="PSA-0000234607"/>
    <s v="PSA Activity Executed"/>
    <s v="SARVAMITRA BHARGAVA"/>
    <s v="DS-MPIND15575"/>
    <s v="Doctor"/>
    <s v="MD/ MS/ MDS/DNB/MS Gynec / MD Psy / MD Chest / MD Skin / MD or MS Anaes / MS ENT / MS Ortho/ MD + Dip Card / MD + CCM"/>
    <s v="CARDIOLOGIST"/>
    <s v="Tier1"/>
    <s v="Approved"/>
    <s v="IA004422"/>
    <s v="IT007504"/>
    <x v="0"/>
    <d v="2025-05-14T00:00:00"/>
    <x v="3"/>
  </r>
  <r>
    <x v="0"/>
    <x v="6"/>
    <x v="6"/>
    <s v="Thyroid eCMEs  (May'25-Aug'25)_19"/>
    <s v="25A31-2526F"/>
    <s v="a8HId000000148N"/>
    <s v="HCP_SEL-068172"/>
    <s v="CME"/>
    <s v="Girish Bhide"/>
    <n v="1"/>
    <n v="1"/>
    <n v="0"/>
    <n v="0"/>
    <n v="0"/>
    <n v="0"/>
    <m/>
    <s v="IT006264"/>
    <m/>
    <m/>
    <s v="PSA-0000234206"/>
    <e v="#N/A"/>
    <s v="Dinesh Garg"/>
    <s v="DS-RJJOD11308"/>
    <s v="Doctor"/>
    <s v="MD/ MS/ MDS/DNB/MS Gynec / MD Psy / MD Chest / MD Skin / MD or MS Anaes / MS ENT / MS Ortho/ MD + Dip Card / MD + CCM"/>
    <s v="ENDOCRINOLOGIST"/>
    <s v="Tier2"/>
    <s v="Approved"/>
    <s v="IA001452"/>
    <s v="IT006264"/>
    <x v="0"/>
    <d v="2025-05-16T00:00:00"/>
    <x v="3"/>
  </r>
  <r>
    <x v="0"/>
    <x v="6"/>
    <x v="6"/>
    <s v="Thyroid eCMEs  (May'25-Aug'25)_19"/>
    <s v="25A31-2526F"/>
    <s v="a8HId00000016n4"/>
    <s v="HCP_SEL-070720"/>
    <s v="CME"/>
    <s v="Girish Bhide"/>
    <n v="1"/>
    <n v="1"/>
    <n v="1"/>
    <n v="3"/>
    <n v="1"/>
    <n v="1"/>
    <m/>
    <s v="IT011378"/>
    <m/>
    <m/>
    <s v="PSA-0000235589"/>
    <s v="PSA Activity Executed"/>
    <s v="Parmeshwar vanga"/>
    <s v="DS-MHMHTHANE-804"/>
    <s v="Doctor"/>
    <s v="MD/ MS/ MDS/DNB/MS Gynec / MD Psy / MD Chest / MD Skin / MD or MS Anaes / MS ENT / MS Ortho/ MD + Dip Card / MD + CCM"/>
    <s v="Internal Medicine Specialist"/>
    <s v="Tier1"/>
    <s v="Approved"/>
    <s v="IA001484"/>
    <s v="IT011378"/>
    <x v="0"/>
    <d v="2025-05-23T00:00:00"/>
    <x v="3"/>
  </r>
  <r>
    <x v="0"/>
    <x v="6"/>
    <x v="6"/>
    <s v="Thyroid eCMEs  (May'25-Aug'25)_19"/>
    <s v="25A31-2526F"/>
    <s v="a8HId00000017OX"/>
    <s v="HCP_SEL-071339"/>
    <s v="CME"/>
    <s v="Girish Bhide"/>
    <n v="1"/>
    <n v="1"/>
    <n v="1"/>
    <n v="0"/>
    <n v="0"/>
    <n v="0"/>
    <m/>
    <s v="IT007503"/>
    <m/>
    <m/>
    <s v="PSA-0000235620"/>
    <s v="PSA Activity Executed"/>
    <s v="Ashish Damore"/>
    <s v="DS-MPIND16241"/>
    <s v="Doctor"/>
    <s v="MD/ MS/ MDS/DNB/MS Gynec / MD Psy / MD Chest / MD Skin / MD or MS Anaes / MS ENT / MS Ortho/ MD + Dip Card / MD + CCM"/>
    <s v="Family Medicine/Primary Care Physician"/>
    <s v="Tier2"/>
    <s v="Approved"/>
    <s v="IA004422"/>
    <s v="IT007503"/>
    <x v="0"/>
    <d v="2025-05-26T00:00:00"/>
    <x v="3"/>
  </r>
  <r>
    <x v="0"/>
    <x v="6"/>
    <x v="6"/>
    <s v="Thyroid eCMEs  (May'25-Aug'25)_19"/>
    <s v="25A31-2526F"/>
    <s v="a8HId00000018Lo"/>
    <s v="HCP_SEL-072240"/>
    <s v="CME"/>
    <s v="Girish Bhide"/>
    <n v="1"/>
    <n v="1"/>
    <n v="0"/>
    <n v="2"/>
    <n v="0"/>
    <n v="0"/>
    <m/>
    <s v="IT023972"/>
    <m/>
    <m/>
    <s v="PSA-0000237273"/>
    <e v="#N/A"/>
    <s v="AKHILESH SINGH"/>
    <s v="UPVAR11782"/>
    <s v="Doctor"/>
    <s v="MD/ MS/ MDS/DNB/MS Gynec / MD Psy / MD Chest / MD Skin / MD or MS Anaes / MS ENT / MS Ortho/ MD + Dip Card / MD + CCM"/>
    <s v="Internal Medicine Specialist"/>
    <s v="Tier1"/>
    <s v="Rejected"/>
    <s v="IA004064"/>
    <s v="IT023972"/>
    <x v="0"/>
    <d v="2025-06-01T00:00:00"/>
    <x v="0"/>
  </r>
  <r>
    <x v="0"/>
    <x v="6"/>
    <x v="6"/>
    <s v="Thyroid eCMEs  (May'25-Aug'25)_19"/>
    <s v="25A31-2526F"/>
    <s v="a8HId00000018MT"/>
    <s v="HCP_SEL-072261"/>
    <s v="CME"/>
    <s v="Girish Bhide"/>
    <n v="1"/>
    <n v="1"/>
    <n v="1"/>
    <n v="2"/>
    <n v="0"/>
    <n v="0"/>
    <m/>
    <s v="IT014841"/>
    <m/>
    <m/>
    <s v="PSA-0000237111"/>
    <s v="PSA Activity Executed"/>
    <s v="Anu Agrawal"/>
    <s v="DS-UPVAR16535"/>
    <s v="Doctor"/>
    <s v="MD/ MS/ MDS/DNB/MS Gynec / MD Psy / MD Chest / MD Skin / MD or MS Anaes / MS ENT / MS Ortho/ MD + Dip Card / MD + CCM"/>
    <s v="OB-GYN"/>
    <s v="Tier3"/>
    <s v="Approved"/>
    <s v="IA004064"/>
    <s v="IT014841"/>
    <x v="0"/>
    <d v="2025-06-01T00:00:00"/>
    <x v="0"/>
  </r>
  <r>
    <x v="0"/>
    <x v="6"/>
    <x v="6"/>
    <s v="Thyroid eCMEs  (May'25-Aug'25)_19"/>
    <s v="25A31-2526F"/>
    <s v="a8HId00000019CE"/>
    <s v="HCP_SEL-073063"/>
    <s v="CME"/>
    <s v="Girish Bhide"/>
    <n v="1"/>
    <n v="1"/>
    <n v="1"/>
    <n v="5"/>
    <n v="1"/>
    <n v="1"/>
    <m/>
    <s v="IT010513"/>
    <m/>
    <m/>
    <s v="PSA-0000236434"/>
    <s v="PSA Activity Executed"/>
    <s v="B Kiranmayee"/>
    <s v="DS-TGHYDTG-230"/>
    <s v="Doctor"/>
    <s v="MD/ MS/ MDS/DNB/MS Gynec / MD Psy / MD Chest / MD Skin / MD or MS Anaes / MS ENT / MS Ortho/ MD + Dip Card / MD + CCM"/>
    <s v="OB-GYN"/>
    <s v="Tier2"/>
    <s v="Approved"/>
    <s v="IA001486"/>
    <s v="IT010513"/>
    <x v="0"/>
    <d v="2025-06-04T00:00:00"/>
    <x v="0"/>
  </r>
  <r>
    <x v="0"/>
    <x v="6"/>
    <x v="6"/>
    <s v="Thyroid eCMEs  (May'25-Aug'25)_19"/>
    <s v="25A31-2526F"/>
    <s v="a8HId00000019CF"/>
    <s v="HCP_SEL-073064"/>
    <s v="CME"/>
    <s v="Girish Bhide"/>
    <n v="1"/>
    <n v="1"/>
    <n v="1"/>
    <n v="9"/>
    <n v="3"/>
    <n v="1"/>
    <m/>
    <s v="IT007514"/>
    <m/>
    <m/>
    <s v="PSA-0000236567"/>
    <s v="PSA Activity Executed"/>
    <s v="M A MAJID KHAN"/>
    <s v="DS-APHYD64196"/>
    <s v="Doctor"/>
    <s v="MD/ MS/ MDS/DNB/MS Gynec / MD Psy / MD Chest / MD Skin / MD or MS Anaes / MS ENT / MS Ortho/ MD + Dip Card / MD + CCM"/>
    <s v="ENDOCRINOLOGIST"/>
    <s v="Tier2"/>
    <s v="Approved"/>
    <s v="IA001486"/>
    <s v="IT007514"/>
    <x v="0"/>
    <d v="2025-06-04T00:00:00"/>
    <x v="0"/>
  </r>
  <r>
    <x v="0"/>
    <x v="6"/>
    <x v="6"/>
    <s v="Thyroid eCMEs  (May'25-Aug'25)_19"/>
    <s v="25A31-2526F"/>
    <s v="a8HId0000001C5G"/>
    <s v="HCP_SEL-075826"/>
    <s v="CME"/>
    <s v="Girish Bhide"/>
    <n v="1"/>
    <n v="1"/>
    <n v="0"/>
    <n v="1"/>
    <n v="0"/>
    <n v="0"/>
    <m/>
    <s v="IT007496"/>
    <m/>
    <m/>
    <s v="PSA-0000238712"/>
    <e v="#N/A"/>
    <s v="RUTUL THAKKAR"/>
    <s v="DS-GJAHM27521"/>
    <s v="Doctor"/>
    <s v="MD/ MS/ MDS/DNB/MS Gynec / MD Psy / MD Chest / MD Skin / MD or MS Anaes / MS ENT / MS Ortho/ MD + Dip Card / MD + CCM"/>
    <s v="Internal Medicine Specialist"/>
    <s v="Tier3"/>
    <s v="Rejected"/>
    <s v="IA001525"/>
    <s v="IT007496"/>
    <x v="0"/>
    <d v="2025-06-16T00:00:00"/>
    <x v="0"/>
  </r>
  <r>
    <x v="0"/>
    <x v="6"/>
    <x v="6"/>
    <s v="Thyroid eCMEs  (May'25-Aug'25)_19"/>
    <s v="25A31-2526F"/>
    <s v="a8HId0000000vRq"/>
    <s v="HCP_SEL-059739"/>
    <s v="CME"/>
    <s v="Girish Bhide"/>
    <n v="1"/>
    <n v="1"/>
    <n v="1"/>
    <n v="3"/>
    <n v="1"/>
    <n v="1"/>
    <m/>
    <s v="IT006354"/>
    <m/>
    <m/>
    <s v="PSA-0000231071"/>
    <s v="PSA Activity Executed"/>
    <s v="Garima Goel"/>
    <s v="DS-DLSOU2014-1--1470"/>
    <s v="Doctor"/>
    <s v="MD/ MS/ MDS/DNB/MS Gynec / MD Psy / MD Chest / MD Skin / MD or MS Anaes / MS ENT / MS Ortho/ MD + Dip Card / MD + CCM"/>
    <s v="OB-GYN"/>
    <s v="Tier2"/>
    <s v="Approved"/>
    <s v="IA001443"/>
    <s v="IT006354"/>
    <x v="0"/>
    <d v="2025-04-21T00:00:00"/>
    <x v="2"/>
  </r>
  <r>
    <x v="0"/>
    <x v="1"/>
    <x v="1"/>
    <s v="Right Choice CME_50"/>
    <s v="25A34-3354F"/>
    <s v="a8HId000000173Z"/>
    <s v="HCP_SEL-070991"/>
    <s v="ISP/HO Driven Activities"/>
    <m/>
    <n v="1"/>
    <n v="1"/>
    <n v="1"/>
    <n v="0"/>
    <n v="0"/>
    <n v="0"/>
    <s v="IA005477"/>
    <m/>
    <m/>
    <m/>
    <s v="PSA-0000235447"/>
    <s v="PSA Activity Executed"/>
    <s v="L Jayanthi Reddy"/>
    <s v="DS-APHYD55689"/>
    <s v="Doctor"/>
    <s v="DM / MCh / MD + DNB Superspecialty (Gastro / Neurology/ Cardio / Nephro / Paediatric) / MD + MRCP/FRCP/FRCS/ MBBS + DNB Neurosurgery /Neurology"/>
    <s v="OB-GYN"/>
    <s v="Tier3"/>
    <s v="Approved"/>
    <s v="IA005477"/>
    <s v="IT019193"/>
    <x v="1"/>
    <d v="2025-05-24T00:00:00"/>
    <x v="3"/>
  </r>
  <r>
    <x v="0"/>
    <x v="6"/>
    <x v="6"/>
    <s v="Thyroid eCMEs  (May'25-Aug'25)_19"/>
    <s v="25A31-2526F"/>
    <s v="a8HId0000000vWq"/>
    <s v="HCP_SEL-059819"/>
    <s v="CME"/>
    <s v="Girish Bhide"/>
    <n v="1"/>
    <n v="1"/>
    <n v="1"/>
    <n v="0"/>
    <n v="0"/>
    <n v="0"/>
    <m/>
    <s v="IT016878"/>
    <m/>
    <m/>
    <s v="PSA-0000231215"/>
    <s v="PSA Activity Executed"/>
    <s v="JAMAL AHMAD"/>
    <s v="2015-50079864003-TC"/>
    <s v="Doctor"/>
    <s v="DM / MCh / MD + DNB Superspecialty (Gastro / Neurology/ Cardio / Nephro / Paediatric) / MD + MRCP/FRCP/FRCS/ MBBS + DNB Neurosurgery /Neurology"/>
    <s v="ENDOCRINOLOGIST"/>
    <s v="Tier4"/>
    <s v="Approved"/>
    <s v="IA003578"/>
    <s v="IT016878"/>
    <x v="0"/>
    <d v="2025-04-21T00:00:00"/>
    <x v="2"/>
  </r>
  <r>
    <x v="0"/>
    <x v="1"/>
    <x v="1"/>
    <s v="Right Choice CME_50"/>
    <s v="25A34-3354F"/>
    <s v="a8HId000000185b"/>
    <s v="HCP_SEL-071979"/>
    <s v="ISP/HO Driven Activities"/>
    <m/>
    <n v="1"/>
    <n v="1"/>
    <n v="1"/>
    <n v="0"/>
    <n v="0"/>
    <n v="0"/>
    <s v="IA002052"/>
    <m/>
    <m/>
    <m/>
    <s v="PSA-0000235991"/>
    <s v="PSA Activity Executed"/>
    <s v="Manjula Anagani"/>
    <s v="DS-APHYD-69751"/>
    <s v="Doctor"/>
    <s v="National / Regional KOLs"/>
    <s v="OB-GYN"/>
    <s v="Tier4"/>
    <s v="Approved"/>
    <s v="IA002052"/>
    <s v="IT020255"/>
    <x v="1"/>
    <d v="2025-05-30T00:00:00"/>
    <x v="3"/>
  </r>
  <r>
    <x v="0"/>
    <x v="6"/>
    <x v="6"/>
    <s v="Thyroid eCMEs  (May'25-Aug'25)_19"/>
    <s v="25A31-2526F"/>
    <s v="a8HId0000000vXy"/>
    <s v="HCP_SEL-059833"/>
    <s v="CME"/>
    <s v="Girish Bhide"/>
    <n v="1"/>
    <n v="1"/>
    <n v="1"/>
    <n v="8"/>
    <n v="2"/>
    <n v="1"/>
    <m/>
    <s v="IT014902"/>
    <m/>
    <m/>
    <s v="PSA-0000233406"/>
    <s v="PSA Activity Executed"/>
    <s v="KAILASH S GOKRAL"/>
    <s v="DS-MHNMI1832"/>
    <s v="Doctor"/>
    <s v="MD/ MS/ MDS/DNB/MS Gynec / MD Psy / MD Chest / MD Skin / MD or MS Anaes / MS ENT / MS Ortho/ MD + Dip Card / MD + CCM"/>
    <s v="Emergency Medicine Specialist"/>
    <s v="Tier1"/>
    <s v="Approved"/>
    <s v="IA001484"/>
    <s v="IT014902"/>
    <x v="0"/>
    <d v="2025-04-21T00:00:00"/>
    <x v="2"/>
  </r>
  <r>
    <x v="0"/>
    <x v="1"/>
    <x v="1"/>
    <s v="Right Choice CME_50"/>
    <s v="25A34-3354F"/>
    <s v="a8HId00000013iO"/>
    <s v="HCP_SEL-067774"/>
    <s v="ISP/HO Driven Activities"/>
    <m/>
    <n v="1"/>
    <n v="1"/>
    <n v="1"/>
    <n v="0"/>
    <n v="0"/>
    <n v="0"/>
    <s v="IA002022"/>
    <m/>
    <m/>
    <m/>
    <s v="PSA-0000233829"/>
    <s v="PSA Activity Executed"/>
    <s v="PREETI JINDAL"/>
    <s v="DS-PNMOA1807"/>
    <s v="Doctor"/>
    <s v="DM / MCh / MD + DNB Superspecialty (Gastro / Neurology/ Cardio / Nephro / Paediatric) / MD + MRCP/FRCP/FRCS/ MBBS + DNB Neurosurgery /Neurology"/>
    <s v="OB-GYN"/>
    <s v="Tier4"/>
    <s v="Approved"/>
    <s v="IA002022"/>
    <s v="IT023432"/>
    <x v="1"/>
    <d v="2025-05-15T00:00:00"/>
    <x v="3"/>
  </r>
  <r>
    <x v="0"/>
    <x v="6"/>
    <x v="6"/>
    <s v="Thyroid eCMEs  (May'25-Aug'25)_19"/>
    <s v="25A31-2526F"/>
    <s v="a8HId0000000vYc"/>
    <s v="HCP_SEL-059844"/>
    <s v="CME"/>
    <s v="Girish Bhide"/>
    <n v="1"/>
    <n v="1"/>
    <n v="1"/>
    <n v="7"/>
    <n v="2"/>
    <n v="1"/>
    <m/>
    <s v="IT021175"/>
    <m/>
    <m/>
    <s v="PSA-0000231539"/>
    <s v="PSA Activity Executed"/>
    <s v="VINEELA K"/>
    <s v="DS-TGHYDTG-1318"/>
    <s v="Doctor"/>
    <s v="MD/ MS/ MDS/DNB/MS Gynec / MD Psy / MD Chest / MD Skin / MD or MS Anaes / MS ENT / MS Ortho/ MD + Dip Card / MD + CCM"/>
    <s v="OB-GYN"/>
    <s v="Tier2"/>
    <s v="Approved"/>
    <s v="IA001486"/>
    <s v="IT021175"/>
    <x v="0"/>
    <d v="2025-04-21T00:00:00"/>
    <x v="2"/>
  </r>
  <r>
    <x v="0"/>
    <x v="1"/>
    <x v="1"/>
    <s v="Right Choice CME_50"/>
    <s v="25A34-3354F"/>
    <s v="a8HId00000017L4"/>
    <s v="HCP_SEL-071277"/>
    <s v="ISP/HO Driven Activities"/>
    <m/>
    <n v="1"/>
    <n v="1"/>
    <n v="1"/>
    <n v="0"/>
    <n v="0"/>
    <n v="0"/>
    <s v="IA002024"/>
    <m/>
    <m/>
    <m/>
    <s v="PSA-0000235590"/>
    <s v="PSA Activity Executed"/>
    <s v="Deepa Masand"/>
    <s v="DS-RJJAI18149"/>
    <s v="Doctor"/>
    <s v="MD/ MS/ MDS/DNB/MS Gynec / MD Psy / MD Chest / MD Skin / MD or MS Anaes / MS ENT / MS Ortho/ MD + Dip Card / MD + CCM"/>
    <s v="OB-GYN"/>
    <s v="Tier3"/>
    <s v="Approved"/>
    <s v="IA002024"/>
    <s v="IT023452"/>
    <x v="1"/>
    <d v="2025-05-26T00:00:00"/>
    <x v="3"/>
  </r>
  <r>
    <x v="0"/>
    <x v="6"/>
    <x v="6"/>
    <s v="Thyroid eCMEs  (May'25-Aug'25)_19"/>
    <s v="25A31-2526F"/>
    <s v="a8HId0000000vbg"/>
    <s v="HCP_SEL-059887"/>
    <s v="CME"/>
    <s v="Girish Bhide"/>
    <n v="1"/>
    <n v="1"/>
    <n v="1"/>
    <n v="3"/>
    <n v="1"/>
    <n v="1"/>
    <m/>
    <s v="IT006272"/>
    <m/>
    <m/>
    <s v="PSA-0000232334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1518"/>
    <s v="IT006272"/>
    <x v="0"/>
    <d v="2025-04-21T00:00:00"/>
    <x v="2"/>
  </r>
  <r>
    <x v="0"/>
    <x v="1"/>
    <x v="1"/>
    <s v="Right Choice CME_50"/>
    <s v="25A34-3354F"/>
    <s v="a8HId00000010L2"/>
    <s v="HCP_SEL-064463"/>
    <s v="ISP/HO Driven Activities"/>
    <m/>
    <n v="1"/>
    <n v="1"/>
    <n v="1"/>
    <n v="0"/>
    <n v="0"/>
    <n v="0"/>
    <s v="IA002039"/>
    <m/>
    <m/>
    <m/>
    <s v="PSA-0000232587"/>
    <s v="PSA Activity Executed"/>
    <s v="Mukesh M. Patil"/>
    <s v="DS-MHNMI2183"/>
    <s v="Doctor"/>
    <s v="MD/ MS/ MDS/DNB/MS Gynec / MD Psy / MD Chest / MD Skin / MD or MS Anaes / MS ENT / MS Ortho/ MD + Dip Card / MD + CCM"/>
    <s v="OB-GYN"/>
    <s v="Tier4"/>
    <s v="Approved"/>
    <s v="IA002039"/>
    <s v="IT023416"/>
    <x v="1"/>
    <d v="2025-05-07T00:00:00"/>
    <x v="3"/>
  </r>
  <r>
    <x v="0"/>
    <x v="6"/>
    <x v="6"/>
    <s v="Thyroid eCMEs  (May'25-Aug'25)_19"/>
    <s v="25A31-2526F"/>
    <s v="a8HId0000000vgW"/>
    <s v="HCP_SEL-059964"/>
    <s v="CME"/>
    <s v="Girish Bhide"/>
    <n v="1"/>
    <n v="1"/>
    <n v="1"/>
    <n v="2"/>
    <n v="0"/>
    <n v="0"/>
    <m/>
    <s v="IT006273"/>
    <m/>
    <m/>
    <s v="PSA-0000232565"/>
    <s v="PSA Activity Executed"/>
    <s v="MEERA LAKHTAKIA"/>
    <s v="UPALL07018"/>
    <s v="Doctor"/>
    <s v="MD/ MS/ MDS/DNB/MS Gynec / MD Psy / MD Chest / MD Skin / MD or MS Anaes / MS ENT / MS Ortho/ MD + Dip Card / MD + CCM"/>
    <s v="OB-GYN"/>
    <s v="Tier3"/>
    <s v="Approved"/>
    <s v="IA004064"/>
    <s v="IT006273"/>
    <x v="0"/>
    <d v="2025-04-21T00:00:00"/>
    <x v="2"/>
  </r>
  <r>
    <x v="0"/>
    <x v="1"/>
    <x v="1"/>
    <s v="Right Choice CME_50"/>
    <s v="25A34-3354F"/>
    <s v="a8HId00000019u1"/>
    <s v="HCP_SEL-073735"/>
    <s v="ISP/HO Driven Activities"/>
    <m/>
    <n v="1"/>
    <n v="1"/>
    <n v="1"/>
    <n v="0"/>
    <n v="0"/>
    <n v="0"/>
    <s v="IA004131"/>
    <m/>
    <m/>
    <m/>
    <s v="PSA-0000236617"/>
    <s v="PSA Activity Executed"/>
    <s v="PHAGUN NAVNITBHAI SHAH"/>
    <s v="DS-GJAHM25127"/>
    <s v="Doctor"/>
    <s v="National / Regional KOLs"/>
    <s v="OB-GYN"/>
    <s v="Tier2"/>
    <s v="Approved"/>
    <s v="IA004131"/>
    <s v="IT010344"/>
    <x v="1"/>
    <d v="2025-06-06T00:00:00"/>
    <x v="0"/>
  </r>
  <r>
    <x v="0"/>
    <x v="6"/>
    <x v="6"/>
    <s v="Thyroid eCMEs  (May'25-Aug'25)_19"/>
    <s v="25A31-2526F"/>
    <s v="a8HId0000000viJ"/>
    <s v="HCP_SEL-060004"/>
    <s v="CME"/>
    <s v="Girish Bhide"/>
    <n v="1"/>
    <n v="1"/>
    <n v="1"/>
    <n v="3"/>
    <n v="1"/>
    <n v="1"/>
    <m/>
    <s v="IT007507"/>
    <m/>
    <m/>
    <s v="PSA-0000231805"/>
    <s v="PSA Activity Executed"/>
    <s v="CHANDRAKANT RAO"/>
    <s v="MHPUN22282"/>
    <s v="Doctor"/>
    <s v="MBBS + Diploma (DGO / DLO / DCH / DPM / DO / D Orth / DA / DVD / DD (Derma) / Dip Diab/ Dip Card / Dip in CCM)"/>
    <s v="ENDOCRINOLOGIST"/>
    <s v="Tier2"/>
    <s v="Approved"/>
    <s v="IA001530"/>
    <s v="IT007507"/>
    <x v="0"/>
    <d v="2025-04-21T00:00:00"/>
    <x v="2"/>
  </r>
  <r>
    <x v="0"/>
    <x v="1"/>
    <x v="1"/>
    <s v="Right Choice CME_50"/>
    <s v="25A34-3354F"/>
    <s v="a8HId0000001Ats"/>
    <s v="HCP_SEL-074713"/>
    <s v="ISP/HO Driven Activities"/>
    <m/>
    <n v="1"/>
    <n v="1"/>
    <n v="1"/>
    <n v="0"/>
    <n v="0"/>
    <n v="0"/>
    <s v="IA004122"/>
    <m/>
    <m/>
    <m/>
    <s v="PSA-0000237011"/>
    <s v="PSA Activity Executed"/>
    <s v="Nagarekha Hebsur"/>
    <s v="DS-KTDRW2277"/>
    <s v="Doctor"/>
    <s v="MBBS + Diploma (DGO / DLO / DCH / DPM / DO / D Orth / DA / DVD / DD (Derma) / Dip Diab/ Dip Card / Dip in CCM)"/>
    <s v="OB-GYN"/>
    <s v="Tier1"/>
    <s v="Approved"/>
    <s v="IA004122"/>
    <s v="IT008517"/>
    <x v="1"/>
    <d v="2025-06-11T00:00:00"/>
    <x v="0"/>
  </r>
  <r>
    <x v="0"/>
    <x v="6"/>
    <x v="6"/>
    <s v="Thyroid eCMEs  (May'25-Aug'25)_19"/>
    <s v="25A31-2526F"/>
    <s v="a8HId0000000vh5"/>
    <s v="HCP_SEL-059980"/>
    <s v="CME"/>
    <s v="Girish Bhide"/>
    <n v="1"/>
    <n v="1"/>
    <n v="0"/>
    <n v="8"/>
    <n v="2"/>
    <n v="1"/>
    <m/>
    <s v="IT014841"/>
    <m/>
    <m/>
    <s v="PSA-0000234239"/>
    <e v="#N/A"/>
    <s v="JUNAID AHMAD"/>
    <s v="DS-UPVAR-20613"/>
    <s v="Doctor"/>
    <s v="MD/ MS/ MDS/DNB/MS Gynec / MD Psy / MD Chest / MD Skin / MD or MS Anaes / MS ENT / MS Ortho/ MD + Dip Card / MD + CCM"/>
    <s v="Critical Care Intensivist"/>
    <s v="Tier1"/>
    <s v="Rejected"/>
    <s v="IA004064"/>
    <s v="IT014841"/>
    <x v="0"/>
    <d v="2025-04-21T00:00:00"/>
    <x v="2"/>
  </r>
  <r>
    <x v="0"/>
    <x v="1"/>
    <x v="1"/>
    <s v="Right Choice CME_50"/>
    <s v="25A34-3354F"/>
    <s v="a8HId00000012ht"/>
    <s v="HCP_SEL-066780"/>
    <s v="ISP/HO Driven Activities"/>
    <m/>
    <n v="1"/>
    <n v="1"/>
    <n v="1"/>
    <n v="0"/>
    <n v="0"/>
    <n v="0"/>
    <s v="IA003240"/>
    <m/>
    <m/>
    <m/>
    <s v="PSA-0000233508"/>
    <s v="PSA Activity Executed"/>
    <s v="JYOTI BHASKAR"/>
    <s v="DS-UPGHA-9647"/>
    <s v="Doctor"/>
    <s v="MD/ MS/ MDS/DNB/MS Gynec / MD Psy / MD Chest / MD Skin / MD or MS Anaes / MS ENT / MS Ortho/ MD + Dip Card / MD + CCM"/>
    <s v="OB-GYN"/>
    <s v="Tier3"/>
    <s v="Approved"/>
    <s v="IA003240"/>
    <s v="IT008534"/>
    <x v="1"/>
    <d v="2025-05-13T00:00:00"/>
    <x v="3"/>
  </r>
  <r>
    <x v="0"/>
    <x v="6"/>
    <x v="6"/>
    <s v="Thyroid eCMEs  (May'25-Aug'25)_19"/>
    <s v="25A31-2526F"/>
    <s v="a8HId0000000vk4"/>
    <s v="HCP_SEL-060038"/>
    <s v="CME"/>
    <s v="Girish Bhide"/>
    <n v="1"/>
    <n v="1"/>
    <n v="1"/>
    <n v="4"/>
    <n v="1"/>
    <n v="1"/>
    <m/>
    <s v="IT006291"/>
    <m/>
    <m/>
    <s v="PSA-0000232586"/>
    <s v="PSA Activity Executed"/>
    <s v="Dibakar Samanta"/>
    <s v="DS-WBMIDN107"/>
    <s v="Doctor"/>
    <s v="MD/ MS/ MDS/DNB/MS Gynec / MD Psy / MD Chest / MD Skin / MD or MS Anaes / MS ENT / MS Ortho/ MD + Dip Card / MD + CCM"/>
    <s v="Internal Medicine Specialist"/>
    <s v="Tier2"/>
    <s v="Approved"/>
    <s v="IA001456"/>
    <s v="IT006291"/>
    <x v="0"/>
    <d v="2025-04-21T00:00:00"/>
    <x v="2"/>
  </r>
  <r>
    <x v="0"/>
    <x v="1"/>
    <x v="1"/>
    <s v="Right Choice CME_50"/>
    <s v="25A34-3354F"/>
    <s v="a8HId000000115t"/>
    <s v="HCP_SEL-065206"/>
    <s v="ISP/HO Driven Activities"/>
    <m/>
    <n v="1"/>
    <n v="1"/>
    <n v="1"/>
    <n v="0"/>
    <n v="0"/>
    <n v="0"/>
    <s v="IA005164"/>
    <m/>
    <m/>
    <m/>
    <s v="PSA-0000233022"/>
    <s v="PSA Activity Executed"/>
    <s v="ANNITHKUMAR ."/>
    <s v="DS-TNKAN338-1197"/>
    <s v="Doctor"/>
    <s v="MD/ MS/ MDS/DNB/MS Gynec / MD Psy / MD Chest / MD Skin / MD or MS Anaes / MS ENT / MS Ortho/ MD + Dip Card / MD + CCM"/>
    <s v="OB-GYN"/>
    <s v="Tier3"/>
    <s v="Approved"/>
    <s v="IA005164"/>
    <s v="IT008824"/>
    <x v="1"/>
    <d v="2025-05-09T00:00:00"/>
    <x v="3"/>
  </r>
  <r>
    <x v="0"/>
    <x v="6"/>
    <x v="6"/>
    <s v="Thyroid eCMEs  (May'25-Aug'25)_19"/>
    <s v="25A31-2526F"/>
    <s v="a8HId0000000vlq"/>
    <s v="HCP_SEL-060067"/>
    <s v="CME"/>
    <s v="Girish Bhide"/>
    <n v="1"/>
    <n v="1"/>
    <n v="1"/>
    <n v="7"/>
    <n v="2"/>
    <n v="1"/>
    <m/>
    <s v="IT006358"/>
    <m/>
    <m/>
    <s v="PSA-0000231111"/>
    <s v="PSA Activity Executed"/>
    <s v="Swasti Shalini"/>
    <s v="DS-DLSOU082-1028"/>
    <s v="Doctor"/>
    <s v="MD/ MS/ MDS/DNB/MS Gynec / MD Psy / MD Chest / MD Skin / MD or MS Anaes / MS ENT / MS Ortho/ MD + Dip Card / MD + CCM"/>
    <s v="OB-GYN"/>
    <s v="Tier2"/>
    <s v="Approved"/>
    <s v="IA001443"/>
    <s v="IT006358"/>
    <x v="0"/>
    <d v="2025-04-22T00:00:00"/>
    <x v="2"/>
  </r>
  <r>
    <x v="0"/>
    <x v="1"/>
    <x v="1"/>
    <s v="Right Choice CME_50"/>
    <s v="25A34-3354F"/>
    <s v="a8HId00000012Az"/>
    <s v="HCP_SEL-066267"/>
    <s v="ISP/HO Driven Activities"/>
    <m/>
    <n v="1"/>
    <n v="1"/>
    <n v="1"/>
    <n v="0"/>
    <n v="0"/>
    <n v="0"/>
    <s v="IA005137"/>
    <m/>
    <m/>
    <m/>
    <s v="PSA-0000233425"/>
    <s v="PSA Activity Executed"/>
    <s v="UDAYAN SARKAR"/>
    <s v="DS-WBSIL6464"/>
    <s v="Doctor"/>
    <s v="MD/ MS/ MDS/DNB/MS Gynec / MD Psy / MD Chest / MD Skin / MD or MS Anaes / MS ENT / MS Ortho/ MD + Dip Card / MD + CCM"/>
    <s v="OB-GYN"/>
    <s v="Tier1"/>
    <s v="Approved"/>
    <s v="IA005137"/>
    <s v="IT016408"/>
    <x v="1"/>
    <d v="2025-05-12T00:00:00"/>
    <x v="3"/>
  </r>
  <r>
    <x v="0"/>
    <x v="6"/>
    <x v="6"/>
    <s v="Thyroid eCMEs  (May'25-Aug'25)_19"/>
    <s v="25A31-2526F"/>
    <s v="a8HId0000000vmF"/>
    <s v="HCP_SEL-060072"/>
    <s v="CME"/>
    <s v="Girish Bhide"/>
    <n v="1"/>
    <n v="1"/>
    <n v="0"/>
    <n v="1"/>
    <n v="0"/>
    <n v="0"/>
    <m/>
    <s v="IT007529"/>
    <m/>
    <m/>
    <s v="PSA-0000233115"/>
    <e v="#N/A"/>
    <s v="R.Bharath ."/>
    <s v="DS-TNCHE138944"/>
    <s v="Doctor"/>
    <s v="DM / MCh / MD + DNB Superspecialty (Gastro / Neurology/ Cardio / Nephro / Paediatric) / MD + MRCP/FRCP/FRCS/ MBBS + DNB Neurosurgery /Neurology"/>
    <s v="ENDOCRINOLOGIST"/>
    <s v="Tier2"/>
    <s v="Rejected"/>
    <s v="IA003582"/>
    <s v="IT007529"/>
    <x v="0"/>
    <d v="2025-04-22T00:00:00"/>
    <x v="2"/>
  </r>
  <r>
    <x v="0"/>
    <x v="1"/>
    <x v="1"/>
    <s v="Right Choice CME_50"/>
    <s v="25A34-3354F"/>
    <s v="a8HId00000014VL"/>
    <s v="HCP_SEL-068532"/>
    <s v="ISP/HO Driven Activities"/>
    <m/>
    <n v="1"/>
    <n v="1"/>
    <n v="1"/>
    <n v="0"/>
    <n v="0"/>
    <n v="0"/>
    <s v="IA005479"/>
    <m/>
    <m/>
    <m/>
    <s v="PSA-0000234323"/>
    <s v="PSA Activity Executed"/>
    <s v="Mahesh koregal"/>
    <s v="DS-KTBAN-67649"/>
    <s v="Doctor"/>
    <s v="MD/ MS/ MDS/DNB/MS Gynec / MD Psy / MD Chest / MD Skin / MD or MS Anaes / MS ENT / MS Ortho/ MD + Dip Card / MD + CCM"/>
    <s v="OB-GYN"/>
    <s v="Tier4"/>
    <s v="Approved"/>
    <s v="IA005479"/>
    <s v="IT023436"/>
    <x v="1"/>
    <d v="2025-05-16T00:00:00"/>
    <x v="3"/>
  </r>
  <r>
    <x v="0"/>
    <x v="6"/>
    <x v="6"/>
    <s v="Thyroid eCMEs  (May'25-Aug'25)_19"/>
    <s v="25A31-2526F"/>
    <s v="a8HId0000000vmG"/>
    <s v="HCP_SEL-060073"/>
    <s v="CME"/>
    <s v="Girish Bhide"/>
    <n v="1"/>
    <n v="1"/>
    <n v="0"/>
    <n v="0"/>
    <n v="0"/>
    <n v="0"/>
    <m/>
    <s v="IT007532"/>
    <m/>
    <m/>
    <s v="PSA-0000233121"/>
    <e v="#N/A"/>
    <s v="Hemchand K.P."/>
    <s v="DS-TNCHE138924"/>
    <s v="Doctor"/>
    <s v="MD/ MS/ MDS/DNB/MS Gynec / MD Psy / MD Chest / MD Skin / MD or MS Anaes / MS ENT / MS Ortho/ MD + Dip Card / MD + CCM"/>
    <s v="Pediatrician"/>
    <s v="Tier2"/>
    <s v="Rejected"/>
    <s v="IA003582"/>
    <s v="IT007532"/>
    <x v="0"/>
    <d v="2025-04-22T00:00:00"/>
    <x v="2"/>
  </r>
  <r>
    <x v="0"/>
    <x v="1"/>
    <x v="1"/>
    <s v="Right Choice CME_50"/>
    <s v="25A34-3354F"/>
    <s v="a8HId00000015h8"/>
    <s v="HCP_SEL-069738"/>
    <s v="ISP/HO Driven Activities"/>
    <m/>
    <n v="1"/>
    <n v="1"/>
    <n v="1"/>
    <n v="0"/>
    <n v="0"/>
    <n v="0"/>
    <s v="IA004125"/>
    <m/>
    <m/>
    <m/>
    <s v="PSA-0000235308"/>
    <s v="PSA Activity Executed"/>
    <s v="Tapasi Pati"/>
    <s v="DS-ORBHU6892"/>
    <s v="Doctor"/>
    <s v="MD/ MS/ MDS/DNB/MS Gynec / MD Psy / MD Chest / MD Skin / MD or MS Anaes / MS ENT / MS Ortho/ MD + Dip Card / MD + CCM"/>
    <s v="OB-GYN"/>
    <s v="Tier2"/>
    <s v="Approved"/>
    <s v="IA004125"/>
    <s v="IT008674"/>
    <x v="1"/>
    <d v="2025-05-21T00:00:00"/>
    <x v="3"/>
  </r>
  <r>
    <x v="0"/>
    <x v="6"/>
    <x v="6"/>
    <s v="Thyroid eCMEs  (May'25-Aug'25)_19"/>
    <s v="25A31-2526F"/>
    <s v="a8HId0000000vmj"/>
    <s v="HCP_SEL-060079"/>
    <s v="CME"/>
    <s v="Girish Bhide"/>
    <n v="1"/>
    <n v="1"/>
    <n v="1"/>
    <n v="1"/>
    <n v="0"/>
    <n v="0"/>
    <m/>
    <s v="IT007536"/>
    <m/>
    <m/>
    <s v="PSA-0000230970"/>
    <s v="PSA Activity Executed"/>
    <s v="SRUTI CHANDRASEKARAN"/>
    <s v="TNCHE054526"/>
    <s v="Doctor"/>
    <s v="MBBS + Diploma (DGO / DLO / DCH / DPM / DO / D Orth / DA / DVD / DD (Derma) / Dip Diab/ Dip Card / Dip in CCM)"/>
    <s v="ENDOCRINOLOGIST"/>
    <s v="Tier3"/>
    <s v="Approved"/>
    <s v="IA003582"/>
    <s v="IT007536"/>
    <x v="0"/>
    <d v="2025-04-22T00:00:00"/>
    <x v="2"/>
  </r>
  <r>
    <x v="0"/>
    <x v="1"/>
    <x v="1"/>
    <s v="Right Choice CME_50"/>
    <s v="25A34-3354F"/>
    <s v="a8HId0000001ARP"/>
    <s v="HCP_SEL-074278"/>
    <s v="ISP/HO Driven Activities"/>
    <m/>
    <n v="1"/>
    <n v="1"/>
    <n v="1"/>
    <n v="0"/>
    <n v="0"/>
    <n v="0"/>
    <s v="IA005477"/>
    <m/>
    <m/>
    <m/>
    <s v="PSA-0000237264"/>
    <s v="PSA Activity Executed"/>
    <s v="CH RAGA SUDHA"/>
    <s v="APVIS05872"/>
    <s v="Doctor"/>
    <s v="MD/ MS/ MDS/DNB/MS Gynec / MD Psy / MD Chest / MD Skin / MD or MS Anaes / MS ENT / MS Ortho/ MD + Dip Card / MD + CCM"/>
    <s v="OB-GYN"/>
    <s v="Tier2"/>
    <s v="Approved"/>
    <s v="IA005477"/>
    <s v="IT023412"/>
    <x v="1"/>
    <d v="2025-06-09T00:00:00"/>
    <x v="0"/>
  </r>
  <r>
    <x v="0"/>
    <x v="6"/>
    <x v="6"/>
    <s v="Thyroid eCMEs  (May'25-Aug'25)_19"/>
    <s v="25A31-2526F"/>
    <s v="a8HId0000000vrj"/>
    <s v="HCP_SEL-060152"/>
    <s v="CME"/>
    <s v="Girish Bhide"/>
    <n v="1"/>
    <n v="1"/>
    <n v="1"/>
    <n v="6"/>
    <n v="2"/>
    <n v="1"/>
    <m/>
    <s v="IT006286"/>
    <m/>
    <m/>
    <s v="PSA-0000231060"/>
    <s v="PSA Activity Executed"/>
    <s v="Jitesh Agrawal"/>
    <s v="DS-RJUDA-6284"/>
    <s v="Doctor"/>
    <s v="MD/ MS/ MDS/DNB/MS Gynec / MD Psy / MD Chest / MD Skin / MD or MS Anaes / MS ENT / MS Ortho/ MD + Dip Card / MD + CCM"/>
    <s v="Internal Medicine Specialist"/>
    <s v="Tier2"/>
    <s v="Approved"/>
    <s v="IA004422"/>
    <s v="IT006286"/>
    <x v="0"/>
    <d v="2025-04-22T00:00:00"/>
    <x v="2"/>
  </r>
  <r>
    <x v="0"/>
    <x v="1"/>
    <x v="1"/>
    <s v="Right Choice CME_50"/>
    <s v="25A34-3354F"/>
    <s v="a8HId0000001AqA"/>
    <s v="HCP_SEL-074658"/>
    <s v="ISP/HO Driven Activities"/>
    <m/>
    <n v="1"/>
    <n v="1"/>
    <n v="1"/>
    <n v="0"/>
    <n v="0"/>
    <n v="0"/>
    <s v="IA002014"/>
    <m/>
    <m/>
    <m/>
    <s v="PSA-0000237681"/>
    <s v="PSA Activity Executed"/>
    <s v="Meera Agnihotri"/>
    <s v="DS-UPKAN396178"/>
    <s v="Doctor"/>
    <s v="National / Regional KOLs"/>
    <s v="Hospital Medical Director"/>
    <s v="Tier3"/>
    <s v="Approved"/>
    <s v="IA002014"/>
    <s v="IT008557"/>
    <x v="1"/>
    <d v="2025-06-11T00:00:00"/>
    <x v="0"/>
  </r>
  <r>
    <x v="0"/>
    <x v="6"/>
    <x v="6"/>
    <s v="Thyroid eCMEs  (May'25-Aug'25)_19"/>
    <s v="25A31-2526F"/>
    <s v="a8HId0000000wEd"/>
    <s v="HCP_SEL-060485"/>
    <s v="CME"/>
    <s v="Girish Bhide"/>
    <n v="1"/>
    <n v="1"/>
    <n v="1"/>
    <n v="2"/>
    <n v="0"/>
    <n v="0"/>
    <m/>
    <s v="IT022934"/>
    <m/>
    <m/>
    <s v="PSA-0000233480"/>
    <s v="PSA Activity Executed"/>
    <s v="Harshavardhan Kalita"/>
    <s v="DS-ASGUW-15069"/>
    <s v="Doctor"/>
    <s v="MBBS + Diploma (DGO / DLO / DCH / DPM / DO / D Orth / DA / DVD / DD (Derma) / Dip Diab/ Dip Card / Dip in CCM)"/>
    <s v="Diabetes Educator"/>
    <s v="Tier3"/>
    <s v="Approved"/>
    <s v="IA001741"/>
    <s v="IT022934"/>
    <x v="0"/>
    <d v="2025-04-23T00:00:00"/>
    <x v="2"/>
  </r>
  <r>
    <x v="0"/>
    <x v="1"/>
    <x v="1"/>
    <s v="Right Choice CME_50"/>
    <s v="25A34-3354F"/>
    <s v="a8HId00000018gD"/>
    <s v="HCP_SEL-072581"/>
    <s v="ISP/HO Driven Activities"/>
    <m/>
    <n v="1"/>
    <n v="1"/>
    <n v="1"/>
    <n v="0"/>
    <n v="0"/>
    <n v="0"/>
    <s v="IA002026"/>
    <m/>
    <m/>
    <m/>
    <s v="PSA-0000236209"/>
    <s v="PSA Activity Executed"/>
    <s v="DIBYENDU BANERJEE"/>
    <s v="DS-WBKOL97516"/>
    <s v="Doctor"/>
    <s v="MD/ MS/ MDS/DNB/MS Gynec / MD Psy / MD Chest / MD Skin / MD or MS Anaes / MS ENT / MS Ortho/ MD + Dip Card / MD + CCM"/>
    <s v="OB-GYN"/>
    <s v="Tier3"/>
    <s v="Approved"/>
    <s v="IA002026"/>
    <s v="IT022546"/>
    <x v="1"/>
    <d v="2025-06-02T00:00:00"/>
    <x v="0"/>
  </r>
  <r>
    <x v="0"/>
    <x v="6"/>
    <x v="6"/>
    <s v="Thyroid eCMEs  (May'25-Aug'25)_19"/>
    <s v="25A31-2526F"/>
    <s v="a8HId0000000wMm"/>
    <s v="HCP_SEL-060601"/>
    <s v="CME"/>
    <s v="Girish Bhide"/>
    <n v="1"/>
    <n v="1"/>
    <n v="1"/>
    <n v="1"/>
    <n v="0"/>
    <n v="0"/>
    <m/>
    <s v="IT014798"/>
    <m/>
    <m/>
    <s v="PSA-0000231381"/>
    <s v="PSA Activity Executed"/>
    <s v="G HARITHA"/>
    <s v="DS-APANA002-526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14798"/>
    <x v="0"/>
    <d v="2025-04-23T00:00:00"/>
    <x v="2"/>
  </r>
  <r>
    <x v="0"/>
    <x v="1"/>
    <x v="1"/>
    <s v="Right Choice CME_50"/>
    <s v="25A34-3354F"/>
    <s v="a8HId0000001CSZ"/>
    <s v="HCP_SEL-076179"/>
    <s v="ISP/HO Driven Activities"/>
    <m/>
    <n v="1"/>
    <n v="1"/>
    <n v="1"/>
    <n v="0"/>
    <n v="0"/>
    <n v="0"/>
    <s v="IA002032"/>
    <m/>
    <m/>
    <m/>
    <s v="PSA-0000237688"/>
    <s v="PSA Activity Executed"/>
    <s v="Pragya Mishra Choudhary"/>
    <s v="BHPAT14834"/>
    <s v="Doctor"/>
    <s v="MD/ MS/ MDS/DNB/MS Gynec / MD Psy / MD Chest / MD Skin / MD or MS Anaes / MS ENT / MS Ortho/ MD + Dip Card / MD + CCM"/>
    <s v="OB-GYN"/>
    <s v="Tier2"/>
    <s v="Approved"/>
    <s v="IA002032"/>
    <s v="IT008664"/>
    <x v="1"/>
    <d v="2025-06-17T00:00:00"/>
    <x v="0"/>
  </r>
  <r>
    <x v="0"/>
    <x v="6"/>
    <x v="6"/>
    <s v="Thyroid eCMEs  (May'25-Aug'25)_19"/>
    <s v="25A31-2526F"/>
    <s v="a8HId0000000wPv"/>
    <s v="HCP_SEL-060643"/>
    <s v="CME"/>
    <s v="Girish Bhide"/>
    <n v="1"/>
    <n v="1"/>
    <n v="1"/>
    <n v="2"/>
    <n v="0"/>
    <n v="0"/>
    <m/>
    <s v="IT014832"/>
    <m/>
    <m/>
    <s v="PSA-0000232634"/>
    <s v="PSA Activity Executed"/>
    <s v="Abhyudaya Verma"/>
    <s v="MPIND12108"/>
    <s v="Doctor"/>
    <s v="DM / MCh / MD + DNB Superspecialty (Gastro / Neurology/ Cardio / Nephro / Paediatric) / MD + MRCP/FRCP/FRCS/ MBBS + DNB Neurosurgery /Neurology"/>
    <s v="ENDOCRINOLOGIST"/>
    <s v="Tier3"/>
    <s v="Approved"/>
    <s v="IA004422"/>
    <s v="IT014832"/>
    <x v="0"/>
    <d v="2025-04-23T00:00:00"/>
    <x v="2"/>
  </r>
  <r>
    <x v="0"/>
    <x v="6"/>
    <x v="6"/>
    <s v="Thyroid eCMEs  (May'25-Aug'25)_19"/>
    <s v="25A31-2526F"/>
    <s v="a8HId0000000wPb"/>
    <s v="HCP_SEL-060637"/>
    <s v="CME"/>
    <s v="Girish Bhide"/>
    <n v="1"/>
    <n v="1"/>
    <n v="1"/>
    <n v="6"/>
    <n v="2"/>
    <n v="1"/>
    <m/>
    <s v="IT006271"/>
    <m/>
    <m/>
    <s v="PSA-0000231537"/>
    <s v="PSA Activity Executed"/>
    <s v="MANOJ KUMAR GUPTA"/>
    <s v="DS-RJBHW250"/>
    <s v="Doctor"/>
    <s v="MD/ MS/ MDS/DNB/MS Gynec / MD Psy / MD Chest / MD Skin / MD or MS Anaes / MS ENT / MS Ortho/ MD + Dip Card / MD + CCM"/>
    <s v="Critical Care Intensivist"/>
    <s v="Tier2"/>
    <s v="Approved"/>
    <s v="IA004422"/>
    <s v="IT006271"/>
    <x v="0"/>
    <d v="2025-04-23T00:00:00"/>
    <x v="2"/>
  </r>
  <r>
    <x v="0"/>
    <x v="6"/>
    <x v="6"/>
    <s v="Thyroid eCMEs  (May'25-Aug'25)_19"/>
    <s v="25A31-2526F"/>
    <s v="a8HId0000000wZq"/>
    <s v="HCP_SEL-060790"/>
    <s v="CME"/>
    <s v="Girish Bhide"/>
    <n v="1"/>
    <n v="1"/>
    <n v="0"/>
    <n v="0"/>
    <n v="0"/>
    <n v="0"/>
    <m/>
    <s v="IT006363"/>
    <m/>
    <m/>
    <s v="PSA-0000231300"/>
    <e v="#N/A"/>
    <s v="PARINITA KAUR"/>
    <s v="DS-DLWES084-1567"/>
    <s v="Doctor"/>
    <s v="DM / MCh / MD + DNB Superspecialty (Gastro / Neurology/ Cardio / Nephro / Paediatric) / MD + MRCP/FRCP/FRCS/ MBBS + DNB Neurosurgery /Neurology"/>
    <s v="Family Medicine/Primary Care Physician"/>
    <s v="Tier2"/>
    <s v="Approved"/>
    <s v="IA001443"/>
    <s v="IT006363"/>
    <x v="0"/>
    <d v="2025-04-24T00:00:00"/>
    <x v="2"/>
  </r>
  <r>
    <x v="0"/>
    <x v="6"/>
    <x v="6"/>
    <s v="Thyroid eCMEs  (May'25-Aug'25)_19"/>
    <s v="25A31-2526F"/>
    <s v="a8HId0000000wxT"/>
    <s v="HCP_SEL-061142"/>
    <s v="CME"/>
    <s v="Girish Bhide"/>
    <n v="1"/>
    <n v="1"/>
    <n v="1"/>
    <n v="2"/>
    <n v="0"/>
    <n v="0"/>
    <m/>
    <s v="IT024001"/>
    <m/>
    <m/>
    <s v="PSA-0000231700"/>
    <s v="PSA Activity Executed"/>
    <s v="Swagata Baishya"/>
    <s v="DS-ASGUW-14393"/>
    <s v="Doctor"/>
    <s v="MD/ MS/ MDS/DNB/MS Gynec / MD Psy / MD Chest / MD Skin / MD or MS Anaes / MS ENT / MS Ortho/ MD + Dip Card / MD + CCM"/>
    <s v="OB-GYN"/>
    <s v="Tier1"/>
    <s v="Approved"/>
    <s v="IA001741"/>
    <s v="IT024001"/>
    <x v="0"/>
    <d v="2025-04-25T00:00:00"/>
    <x v="2"/>
  </r>
  <r>
    <x v="0"/>
    <x v="6"/>
    <x v="6"/>
    <s v="Thyroid eCMEs  (May'25-Aug'25)_19"/>
    <s v="25A31-2526F"/>
    <s v="a8HId0000000x53"/>
    <s v="HCP_SEL-061274"/>
    <s v="CME"/>
    <s v="Girish Bhide"/>
    <n v="1"/>
    <n v="1"/>
    <n v="1"/>
    <n v="0"/>
    <n v="0"/>
    <n v="0"/>
    <m/>
    <s v="IT010692"/>
    <m/>
    <m/>
    <s v="PSA-0000231554"/>
    <s v="PSA Activity Executed"/>
    <s v="SANDEEP GUTHE"/>
    <s v="MHMUM78961"/>
    <s v="Doctor"/>
    <s v="MD/ MS/ MDS/DNB/MS Gynec / MD Psy / MD Chest / MD Skin / MD or MS Anaes / MS ENT / MS Ortho/ MD + Dip Card / MD + CCM"/>
    <s v="Internal Medicine Specialist"/>
    <s v="Tier2"/>
    <s v="Approved"/>
    <s v="IA001484"/>
    <s v="IT010692"/>
    <x v="0"/>
    <d v="2025-04-25T00:00:00"/>
    <x v="2"/>
  </r>
  <r>
    <x v="0"/>
    <x v="6"/>
    <x v="6"/>
    <s v="Thyroid eCMEs  (May'25-Aug'25)_19"/>
    <s v="25A31-2526F"/>
    <s v="a8HId0000000x5S"/>
    <s v="HCP_SEL-061280"/>
    <s v="CME"/>
    <s v="Girish Bhide"/>
    <n v="1"/>
    <n v="1"/>
    <n v="1"/>
    <n v="1"/>
    <n v="0"/>
    <n v="0"/>
    <m/>
    <s v="IT006269"/>
    <s v="IT006268"/>
    <s v="IT006380"/>
    <s v="PSA-0000233395"/>
    <s v="PSA Activity Executed"/>
    <s v="VIPAN TALWAR"/>
    <s v="PNJAL03918"/>
    <s v="Doctor"/>
    <s v="DM / MCh / MD + DNB Superspecialty (Gastro / Neurology/ Cardio / Nephro / Paediatric) / MD + MRCP/FRCP/FRCS/ MBBS + DNB Neurosurgery /Neurology"/>
    <s v="ENDOCRINOLOGIST"/>
    <s v="Tier3"/>
    <s v="Approved"/>
    <s v="IA003270"/>
    <s v="IT006269"/>
    <x v="0"/>
    <d v="2025-04-25T00:00:00"/>
    <x v="2"/>
  </r>
  <r>
    <x v="0"/>
    <x v="6"/>
    <x v="6"/>
    <s v="Thyroid eCMEs  (May'25-Aug'25)_19"/>
    <s v="25A31-2526F"/>
    <s v="a8HId0000000x5I"/>
    <s v="HCP_SEL-061278"/>
    <s v="CME"/>
    <s v="Girish Bhide"/>
    <n v="1"/>
    <n v="1"/>
    <n v="1"/>
    <n v="1"/>
    <n v="0"/>
    <n v="0"/>
    <m/>
    <s v="IT010692"/>
    <m/>
    <m/>
    <s v="PSA-0000231556"/>
    <s v="PSA Activity Executed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1484"/>
    <s v="IT010692"/>
    <x v="0"/>
    <d v="2025-04-25T00:00:00"/>
    <x v="2"/>
  </r>
  <r>
    <x v="0"/>
    <x v="6"/>
    <x v="6"/>
    <s v="Thyroid eCMEs  (May'25-Aug'25)_19"/>
    <s v="25A31-2526F"/>
    <s v="a8HId0000000x9P"/>
    <s v="HCP_SEL-061352"/>
    <s v="CME"/>
    <s v="Girish Bhide"/>
    <n v="1"/>
    <n v="1"/>
    <n v="1"/>
    <n v="2"/>
    <n v="0"/>
    <n v="0"/>
    <m/>
    <s v="IT014832"/>
    <m/>
    <m/>
    <s v="PSA-0000231574"/>
    <s v="PSA Activity Executed"/>
    <s v="Chandan Soni Swarnkar"/>
    <s v="DS-MPBWA496"/>
    <s v="Doctor"/>
    <s v="MBBS + Diploma (DGO / DLO / DCH / DPM / DO / D Orth / DA / DVD / DD (Derma) / Dip Diab/ Dip Card / Dip in CCM)"/>
    <s v="GASTROENTEROLOGIST"/>
    <s v="Tier4"/>
    <s v="Approved"/>
    <s v="IA004422"/>
    <s v="IT014832"/>
    <x v="0"/>
    <d v="2025-04-26T00:00:00"/>
    <x v="2"/>
  </r>
  <r>
    <x v="0"/>
    <x v="6"/>
    <x v="6"/>
    <s v="Thyroid eCMEs  (May'25-Aug'25)_19"/>
    <s v="25A31-2526F"/>
    <s v="a8HId0000000x9Z"/>
    <s v="HCP_SEL-061354"/>
    <s v="CME"/>
    <s v="Girish Bhide"/>
    <n v="1"/>
    <n v="1"/>
    <n v="1"/>
    <n v="11"/>
    <n v="3"/>
    <n v="1"/>
    <m/>
    <s v="IT007503"/>
    <m/>
    <m/>
    <s v="PSA-0000235789"/>
    <s v="PSA Activity Executed"/>
    <s v="HARISH Manglani"/>
    <s v="MPIND10963"/>
    <s v="Doctor"/>
    <s v="MD/ MS/ MDS/DNB/MS Gynec / MD Psy / MD Chest / MD Skin / MD or MS Anaes / MS ENT / MS Ortho/ MD + Dip Card / MD + CCM"/>
    <s v="Family Medicine/Primary Care Physician"/>
    <s v="Tier3"/>
    <s v="Approved"/>
    <s v="IA004422"/>
    <s v="IT007503"/>
    <x v="0"/>
    <d v="2025-04-26T00:00:00"/>
    <x v="2"/>
  </r>
  <r>
    <x v="0"/>
    <x v="6"/>
    <x v="6"/>
    <s v="Thyroid eCMEs  (May'25-Aug'25)_19"/>
    <s v="25A31-2526F"/>
    <s v="a8HId0000000xBz"/>
    <s v="HCP_SEL-061388"/>
    <s v="CME"/>
    <s v="Girish Bhide"/>
    <n v="1"/>
    <n v="1"/>
    <n v="1"/>
    <n v="0"/>
    <n v="0"/>
    <n v="0"/>
    <m/>
    <s v="IT007512"/>
    <m/>
    <m/>
    <s v="PSA-0000231863"/>
    <s v="PSA Activity Executed"/>
    <s v="SWARUP P. VERMA"/>
    <s v="EM-MHNAG014883"/>
    <s v="Doctor"/>
    <s v="DM / MCh / MD + DNB Superspecialty (Gastro / Neurology/ Cardio / Nephro / Paediatric) / MD + MRCP/FRCP/FRCS/ MBBS + DNB Neurosurgery /Neurology"/>
    <s v="Internal Medicine Specialist"/>
    <s v="Tier2"/>
    <s v="Approved"/>
    <s v="IA001477"/>
    <s v="IT007512"/>
    <x v="0"/>
    <d v="2025-04-26T00:00:00"/>
    <x v="2"/>
  </r>
  <r>
    <x v="0"/>
    <x v="6"/>
    <x v="6"/>
    <s v="Thyroid eCMEs  (May'25-Aug'25)_19"/>
    <s v="25A31-2526F"/>
    <s v="a8HId0000000xDb"/>
    <s v="HCP_SEL-061409"/>
    <s v="CME"/>
    <s v="Girish Bhide"/>
    <n v="1"/>
    <n v="1"/>
    <n v="0"/>
    <n v="7"/>
    <n v="2"/>
    <n v="1"/>
    <m/>
    <s v="IT014779"/>
    <m/>
    <m/>
    <s v="PSA-0000234599"/>
    <e v="#N/A"/>
    <s v="Indu Agrawal"/>
    <s v="DS-MHNMI2559"/>
    <s v="Doctor"/>
    <s v="MD/ MS/ MDS/DNB/MS Gynec / MD Psy / MD Chest / MD Skin / MD or MS Anaes / MS ENT / MS Ortho/ MD + Dip Card / MD + CCM"/>
    <s v="OB-GYN"/>
    <s v="Tier2"/>
    <s v="Draft"/>
    <s v="IA001477"/>
    <s v="IT014779"/>
    <x v="0"/>
    <d v="2025-04-26T00:00:00"/>
    <x v="2"/>
  </r>
  <r>
    <x v="0"/>
    <x v="6"/>
    <x v="6"/>
    <s v="Thyroid eCMEs  (May'25-Aug'25)_19"/>
    <s v="25A31-2526F"/>
    <s v="a8HId0000000xGM"/>
    <s v="HCP_SEL-061452"/>
    <s v="CME"/>
    <s v="Girish Bhide"/>
    <n v="1"/>
    <n v="1"/>
    <n v="1"/>
    <n v="0"/>
    <n v="0"/>
    <n v="0"/>
    <m/>
    <s v="IT007505"/>
    <m/>
    <m/>
    <s v="PSA-0000231649"/>
    <s v="PSA Activity Executed"/>
    <s v="Malti Bhojwani"/>
    <s v="DS-MPBHO11305"/>
    <s v="Doctor"/>
    <s v="MD/ MS/ MDS/DNB/MS Gynec / MD Psy / MD Chest / MD Skin / MD or MS Anaes / MS ENT / MS Ortho/ MD + Dip Card / MD + CCM"/>
    <s v="OB-GYN"/>
    <s v="Tier2"/>
    <s v="Approved"/>
    <s v="IA001528"/>
    <s v="IT007505"/>
    <x v="0"/>
    <d v="2025-04-27T00:00:00"/>
    <x v="2"/>
  </r>
  <r>
    <x v="0"/>
    <x v="6"/>
    <x v="6"/>
    <s v="Thyroid eCMEs  (May'25-Aug'25)_19"/>
    <s v="25A31-2526F"/>
    <s v="a8HId0000000xGV"/>
    <s v="HCP_SEL-061454"/>
    <s v="CME"/>
    <s v="Girish Bhide"/>
    <n v="1"/>
    <n v="1"/>
    <n v="1"/>
    <n v="2"/>
    <n v="1"/>
    <n v="1"/>
    <m/>
    <s v="IT023297"/>
    <m/>
    <m/>
    <s v="PSA-0000231842"/>
    <s v="PSA Activity Executed"/>
    <s v="Sailesh Kumar Bansiwal"/>
    <s v="DS-MPBHO-13993"/>
    <s v="Doctor"/>
    <s v="DM / MCh / MD + DNB Superspecialty (Gastro / Neurology/ Cardio / Nephro / Paediatric) / MD + MRCP/FRCP/FRCS/ MBBS + DNB Neurosurgery /Neurology"/>
    <s v="ENDOCRINOLOGIST"/>
    <s v="Tier2"/>
    <s v="Approved"/>
    <s v="IA001528"/>
    <s v="IT023297"/>
    <x v="0"/>
    <d v="2025-04-27T00:00:00"/>
    <x v="2"/>
  </r>
  <r>
    <x v="0"/>
    <x v="6"/>
    <x v="6"/>
    <s v="Thyroid eCMEs  (May'25-Aug'25)_19"/>
    <s v="25A31-2526F"/>
    <s v="a8HId0000000xGQ"/>
    <s v="HCP_SEL-061453"/>
    <s v="CME"/>
    <s v="Girish Bhide"/>
    <n v="1"/>
    <n v="1"/>
    <n v="1"/>
    <n v="4"/>
    <n v="1"/>
    <n v="1"/>
    <m/>
    <s v="IT023297"/>
    <m/>
    <m/>
    <s v="PSA-0000231897"/>
    <s v="PSA Activity Executed"/>
    <s v="RAVI PATEL"/>
    <s v="DS-MPBHO-13152"/>
    <s v="Doctor"/>
    <s v="MD/ MS/ MDS/DNB/MS Gynec / MD Psy / MD Chest / MD Skin / MD or MS Anaes / MS ENT / MS Ortho/ MD + Dip Card / MD + CCM"/>
    <s v="CARDIOLOGIST"/>
    <s v="Tier2"/>
    <s v="Approved"/>
    <s v="IA001528"/>
    <s v="IT023297"/>
    <x v="0"/>
    <d v="2025-04-27T00:00:00"/>
    <x v="2"/>
  </r>
  <r>
    <x v="0"/>
    <x v="6"/>
    <x v="6"/>
    <s v="Thyroid eCMEs  (May'25-Aug'25)_19"/>
    <s v="25A31-2526F"/>
    <s v="a8HId0000000xGO"/>
    <s v="HCP_SEL-061460"/>
    <s v="CME"/>
    <s v="Girish Bhide"/>
    <n v="1"/>
    <n v="1"/>
    <n v="1"/>
    <n v="2"/>
    <n v="0"/>
    <n v="0"/>
    <m/>
    <s v="IT023998"/>
    <m/>
    <m/>
    <s v="PSA-0000232811"/>
    <s v="PSA Activity Executed"/>
    <s v="Sangeeta Shreevastav"/>
    <s v="MPJAB009098"/>
    <s v="Doctor"/>
    <s v="MD/ MS/ MDS/DNB/MS Gynec / MD Psy / MD Chest / MD Skin / MD or MS Anaes / MS ENT / MS Ortho/ MD + Dip Card / MD + CCM"/>
    <s v="OB-GYN"/>
    <s v="Tier3"/>
    <s v="Approved"/>
    <s v="IA001528"/>
    <s v="IT023998"/>
    <x v="0"/>
    <d v="2025-04-27T00:00:00"/>
    <x v="2"/>
  </r>
  <r>
    <x v="0"/>
    <x v="6"/>
    <x v="6"/>
    <s v="Thyroid eCMEs  (May'25-Aug'25)_19"/>
    <s v="25A31-2526F"/>
    <s v="a8HId0000000xGk"/>
    <s v="HCP_SEL-061466"/>
    <s v="CME"/>
    <s v="Girish Bhide"/>
    <n v="1"/>
    <n v="1"/>
    <n v="1"/>
    <n v="2"/>
    <n v="0"/>
    <n v="0"/>
    <m/>
    <s v="IT014770"/>
    <m/>
    <m/>
    <s v="PSA-0000231648"/>
    <s v="PSA Activity Executed"/>
    <s v="RITU RATHI"/>
    <s v="MPMNA00644"/>
    <s v="Doctor"/>
    <s v="MD/ MS/ MDS/DNB/MS Gynec / MD Psy / MD Chest / MD Skin / MD or MS Anaes / MS ENT / MS Ortho/ MD + Dip Card / MD + CCM"/>
    <s v="OB-GYN"/>
    <s v="Tier3"/>
    <s v="Approved"/>
    <s v="IA001528"/>
    <s v="IT014770"/>
    <x v="0"/>
    <d v="2025-04-27T00:00:00"/>
    <x v="2"/>
  </r>
  <r>
    <x v="0"/>
    <x v="6"/>
    <x v="6"/>
    <s v="Thyroid eCMEs  (May'25-Aug'25)_19"/>
    <s v="25A31-2526F"/>
    <s v="a8HId0000000xGR"/>
    <s v="HCP_SEL-061455"/>
    <s v="CME"/>
    <s v="Girish Bhide"/>
    <n v="1"/>
    <n v="1"/>
    <n v="1"/>
    <n v="1"/>
    <n v="0"/>
    <n v="0"/>
    <m/>
    <s v="IT023297"/>
    <m/>
    <m/>
    <s v="PSA-0000231894"/>
    <s v="PSA Activity Executed"/>
    <s v="PRAVEENA Agarwal"/>
    <s v="2015-50079266037-TC"/>
    <s v="Doctor"/>
    <s v="MD/ MS/ MDS/DNB/MS Gynec / MD Psy / MD Chest / MD Skin / MD or MS Anaes / MS ENT / MS Ortho/ MD + Dip Card / MD + CCM"/>
    <s v="OB-GYN"/>
    <s v="Tier3"/>
    <s v="Approved"/>
    <s v="IA001528"/>
    <s v="IT023297"/>
    <x v="0"/>
    <d v="2025-04-27T00:00:00"/>
    <x v="2"/>
  </r>
  <r>
    <x v="0"/>
    <x v="6"/>
    <x v="6"/>
    <s v="Thyroid eCMEs  (May'25-Aug'25)_19"/>
    <s v="25A31-2526F"/>
    <s v="a8HId0000000xKh"/>
    <s v="HCP_SEL-061529"/>
    <s v="CME"/>
    <s v="Girish Bhide"/>
    <n v="1"/>
    <n v="1"/>
    <n v="0"/>
    <n v="1"/>
    <n v="0"/>
    <n v="0"/>
    <m/>
    <s v="IT015817"/>
    <m/>
    <m/>
    <s v="PSA-0000231961"/>
    <e v="#N/A"/>
    <s v="RAJNEESH MITTAL"/>
    <s v="EM-HRAML002108"/>
    <s v="Doctor"/>
    <s v="DM / MCh / MD + DNB Superspecialty (Gastro / Neurology/ Cardio / Nephro / Paediatric) / MD + MRCP/FRCP/FRCS/ MBBS + DNB Neurosurgery /Neurology"/>
    <s v="ENDOCRINOLOGIST"/>
    <s v="Tier2"/>
    <s v="Approved"/>
    <s v="IA001518"/>
    <s v="IT015817"/>
    <x v="0"/>
    <d v="2025-04-28T00:00:00"/>
    <x v="2"/>
  </r>
  <r>
    <x v="0"/>
    <x v="6"/>
    <x v="6"/>
    <s v="Thyroid eCMEs  (May'25-Aug'25)_19"/>
    <s v="25A31-2526F"/>
    <s v="a8HId0000000xML"/>
    <s v="HCP_SEL-061563"/>
    <s v="CME"/>
    <s v="Girish Bhide"/>
    <n v="1"/>
    <n v="1"/>
    <n v="1"/>
    <n v="1"/>
    <n v="0"/>
    <n v="0"/>
    <m/>
    <s v="IT006281"/>
    <m/>
    <m/>
    <s v="PSA-0000233542"/>
    <s v="PSA Activity Executed"/>
    <s v="Rehbar Khan"/>
    <s v="DS-UPMUZ-5031"/>
    <s v="Doctor"/>
    <s v="MD/ MS/ MDS/DNB/MS Gynec / MD Psy / MD Chest / MD Skin / MD or MS Anaes / MS ENT / MS Ortho/ MD + Dip Card / MD + CCM"/>
    <s v="PULMONOLOGIST"/>
    <s v="Tier2"/>
    <s v="Approved"/>
    <s v="IA001455"/>
    <s v="IT006281"/>
    <x v="0"/>
    <d v="2025-04-28T00:00:00"/>
    <x v="2"/>
  </r>
  <r>
    <x v="0"/>
    <x v="6"/>
    <x v="6"/>
    <s v="Thyroid eCMEs  (May'25-Aug'25)_19"/>
    <s v="25A31-2526F"/>
    <s v="a8HId0000000xMO"/>
    <s v="HCP_SEL-061552"/>
    <s v="CME"/>
    <s v="Girish Bhide"/>
    <n v="1"/>
    <n v="1"/>
    <n v="1"/>
    <n v="0"/>
    <n v="0"/>
    <n v="0"/>
    <m/>
    <s v="IT023992"/>
    <m/>
    <m/>
    <s v="PSA-0000231765"/>
    <s v="PSA Activity Executed"/>
    <s v="HARISH MOHAN RASTOGI"/>
    <s v="UPMEE05311"/>
    <s v="Doctor"/>
    <s v="MD/ MS/ MDS/DNB/MS Gynec / MD Psy / MD Chest / MD Skin / MD or MS Anaes / MS ENT / MS Ortho/ MD + Dip Card / MD + CCM"/>
    <s v="Internal Medicine Specialist"/>
    <s v="Tier1"/>
    <s v="Approved"/>
    <s v="IA001455"/>
    <s v="IT023992"/>
    <x v="0"/>
    <d v="2025-04-28T00:00:00"/>
    <x v="2"/>
  </r>
  <r>
    <x v="0"/>
    <x v="6"/>
    <x v="6"/>
    <s v="Thyroid eCMEs  (May'25-Aug'25)_19"/>
    <s v="25A31-2526F"/>
    <s v="a8HId0000000xQu"/>
    <s v="HCP_SEL-061640"/>
    <s v="CME"/>
    <s v="Girish Bhide"/>
    <n v="1"/>
    <n v="1"/>
    <n v="1"/>
    <n v="1"/>
    <n v="0"/>
    <n v="0"/>
    <m/>
    <s v="IT011411"/>
    <m/>
    <m/>
    <s v="PSA-0000231770"/>
    <s v="PSA Activity Executed"/>
    <s v="M V SEKHAR REDDY"/>
    <s v="DS-APEAS-3769"/>
    <s v="Doctor"/>
    <s v="DM / MCh / MD + DNB Superspecialty (Gastro / Neurology/ Cardio / Nephro / Paediatric) / MD + MRCP/FRCP/FRCS/ MBBS + DNB Neurosurgery /Neurology"/>
    <s v="ENDOCRINOLOGIST"/>
    <s v="Tier4"/>
    <s v="Approved"/>
    <s v="IA001459"/>
    <s v="IT011411"/>
    <x v="0"/>
    <d v="2025-04-28T00:00:00"/>
    <x v="2"/>
  </r>
  <r>
    <x v="0"/>
    <x v="6"/>
    <x v="6"/>
    <s v="Thyroid eCMEs  (May'25-Aug'25)_19"/>
    <s v="25A31-2526F"/>
    <s v="a8HId0000000xR4"/>
    <s v="HCP_SEL-061642"/>
    <s v="CME"/>
    <s v="Girish Bhide"/>
    <n v="1"/>
    <n v="1"/>
    <n v="1"/>
    <n v="0"/>
    <n v="0"/>
    <n v="0"/>
    <m/>
    <s v="IT013284"/>
    <m/>
    <m/>
    <s v="PSA-0000231733"/>
    <s v="PSA Activity Executed"/>
    <s v="VANDANA KANUMURY"/>
    <s v="DS-APBHE1607"/>
    <s v="Doctor"/>
    <s v="MD/ MS/ MDS/DNB/MS Gynec / MD Psy / MD Chest / MD Skin / MD or MS Anaes / MS ENT / MS Ortho/ MD + Dip Card / MD + CCM"/>
    <s v="OB-GYN"/>
    <s v="Tier3"/>
    <s v="Approved"/>
    <s v="IA001459"/>
    <s v="IT013284"/>
    <x v="0"/>
    <d v="2025-04-28T00:00:00"/>
    <x v="2"/>
  </r>
  <r>
    <x v="0"/>
    <x v="6"/>
    <x v="6"/>
    <s v="Thyroid eCMEs  (May'25-Aug'25)_19"/>
    <s v="25A31-2526F"/>
    <s v="a8HId0000000xQz"/>
    <s v="HCP_SEL-061641"/>
    <s v="CME"/>
    <s v="Girish Bhide"/>
    <n v="1"/>
    <n v="1"/>
    <n v="1"/>
    <n v="0"/>
    <n v="0"/>
    <n v="0"/>
    <m/>
    <s v="IT006346"/>
    <m/>
    <m/>
    <s v="PSA-0000231768"/>
    <s v="PSA Activity Executed"/>
    <s v="P MITHUN CHAKRAVARTHY"/>
    <s v="DS-APRAJ3078"/>
    <s v="Doctor"/>
    <s v="DM / MCh / MD + DNB Superspecialty (Gastro / Neurology/ Cardio / Nephro / Paediatric) / MD + MRCP/FRCP/FRCS/ MBBS + DNB Neurosurgery /Neurology"/>
    <s v="ENDOCRINOLOGIST"/>
    <s v="Tier4"/>
    <s v="Approved"/>
    <s v="IA001459"/>
    <s v="IT006346"/>
    <x v="0"/>
    <d v="2025-04-28T00:00:00"/>
    <x v="2"/>
  </r>
  <r>
    <x v="0"/>
    <x v="6"/>
    <x v="6"/>
    <s v="Thyroid eCMEs  (May'25-Aug'25)_19"/>
    <s v="25A31-2526F"/>
    <s v="a8HId0000000xR0"/>
    <s v="HCP_SEL-061643"/>
    <s v="CME"/>
    <s v="Girish Bhide"/>
    <n v="1"/>
    <n v="1"/>
    <n v="1"/>
    <n v="7"/>
    <n v="2"/>
    <n v="1"/>
    <m/>
    <s v="IT013284"/>
    <m/>
    <m/>
    <s v="PSA-0000231899"/>
    <s v="PSA Activity Executed"/>
    <s v="MEDAPATIL  L S JNANA SWARUP REDDY"/>
    <s v="DS-APWES-2257"/>
    <s v="Doctor"/>
    <s v="MD/ MS/ MDS/DNB/MS Gynec / MD Psy / MD Chest / MD Skin / MD or MS Anaes / MS ENT / MS Ortho/ MD + Dip Card / MD + CCM"/>
    <s v="Emergency Medicine Specialist"/>
    <s v="Tier1"/>
    <s v="Approved"/>
    <s v="IA001459"/>
    <s v="IT013284"/>
    <x v="0"/>
    <d v="2025-04-28T00:00:00"/>
    <x v="2"/>
  </r>
  <r>
    <x v="0"/>
    <x v="6"/>
    <x v="6"/>
    <s v="Thyroid eCMEs  (May'25-Aug'25)_19"/>
    <s v="25A31-2526F"/>
    <s v="a8HId0000000xU3"/>
    <s v="HCP_SEL-061682"/>
    <s v="CME"/>
    <s v="Girish Bhide"/>
    <n v="1"/>
    <n v="1"/>
    <n v="1"/>
    <n v="3"/>
    <n v="1"/>
    <n v="1"/>
    <m/>
    <s v="IT007509"/>
    <m/>
    <m/>
    <s v="PSA-0000232575"/>
    <s v="PSA Activity Executed"/>
    <s v="Amit S. Tade"/>
    <s v="DS-MHPUN-39637"/>
    <s v="Doctor"/>
    <s v="MD/ MS/ MDS/DNB/MS Gynec / MD Psy / MD Chest / MD Skin / MD or MS Anaes / MS ENT / MS Ortho/ MD + Dip Card / MD + CCM"/>
    <s v="Family Medicine/Primary Care Physician"/>
    <s v="Tier4"/>
    <s v="Approved"/>
    <s v="IA001530"/>
    <s v="IT007509"/>
    <x v="0"/>
    <d v="2025-04-28T00:00:00"/>
    <x v="2"/>
  </r>
  <r>
    <x v="0"/>
    <x v="6"/>
    <x v="6"/>
    <s v="Thyroid eCMEs  (May'25-Aug'25)_19"/>
    <s v="25A31-2526F"/>
    <s v="a8HId0000000xTy"/>
    <s v="HCP_SEL-061681"/>
    <s v="CME"/>
    <s v="Girish Bhide"/>
    <n v="1"/>
    <n v="1"/>
    <n v="1"/>
    <n v="0"/>
    <n v="0"/>
    <n v="0"/>
    <m/>
    <s v="IT011377"/>
    <m/>
    <m/>
    <s v="PSA-0000233365"/>
    <s v="PSA Activity Executed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IA001530"/>
    <s v="IT011377"/>
    <x v="0"/>
    <d v="2025-04-28T00:00:00"/>
    <x v="2"/>
  </r>
  <r>
    <x v="0"/>
    <x v="7"/>
    <x v="7"/>
    <s v="C2 2025 Regional CME on Vertigo_16 Virtual single Speaker_Mumbai"/>
    <s v="25A33-2531F"/>
    <s v="a8HId000000127m"/>
    <s v="HCP_SEL-066224"/>
    <s v="CME"/>
    <s v="Girish Bhide"/>
    <n v="1"/>
    <n v="1"/>
    <n v="0"/>
    <n v="0"/>
    <n v="0"/>
    <n v="0"/>
    <m/>
    <s v="IT014725"/>
    <m/>
    <m/>
    <s v="PSA-0000233068"/>
    <e v="#N/A"/>
    <s v="Amol Kaswa"/>
    <s v="DS-MHAHM2014-1--110"/>
    <s v="Doctor"/>
    <s v="DM / MCh / MD + DNB Superspecialty (Gastro / Neurology/ Cardio / Nephro / Paediatric) / MD + MRCP/FRCP/FRCS/ MBBS + DNB Neurosurgery /Neurology"/>
    <s v="Neurosurgeon"/>
    <s v="Tier2"/>
    <s v="Approved"/>
    <s v="IA002411"/>
    <s v="IT014725"/>
    <x v="0"/>
    <d v="2025-05-12T00:00:00"/>
    <x v="3"/>
  </r>
  <r>
    <x v="0"/>
    <x v="7"/>
    <x v="7"/>
    <s v="C2 2025 Regional CME on Vertigo_16 Virtual single Speaker_Mumbai"/>
    <s v="25A33-2531F"/>
    <s v="a8HId000000127g"/>
    <s v="HCP_SEL-066217"/>
    <s v="CME"/>
    <s v="Girish Bhide"/>
    <n v="1"/>
    <n v="1"/>
    <n v="1"/>
    <n v="2"/>
    <n v="0"/>
    <n v="0"/>
    <m/>
    <s v="IT014595"/>
    <m/>
    <m/>
    <s v="PSA-0000234735"/>
    <s v="PSA Activity Executed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14595"/>
    <x v="0"/>
    <d v="2025-05-12T00:00:00"/>
    <x v="3"/>
  </r>
  <r>
    <x v="0"/>
    <x v="7"/>
    <x v="7"/>
    <s v="C2 2025 Regional CME on Vertigo_16 Virtual single Speaker_Mumbai"/>
    <s v="25A33-2531F"/>
    <s v="a8HId0000001MNP"/>
    <s v="HCP_SEL-085581"/>
    <s v="CME"/>
    <s v="Girish Bhide"/>
    <n v="1"/>
    <n v="1"/>
    <n v="1"/>
    <n v="0"/>
    <n v="0"/>
    <n v="0"/>
    <m/>
    <s v="IT008275"/>
    <m/>
    <m/>
    <s v="PSA-0000241658"/>
    <s v="PSA Activity Executed"/>
    <s v="AJAY DOIPHODE"/>
    <s v="MHMUM85596"/>
    <s v="Doctor"/>
    <s v="MD/ MS/ MDS/DNB/MS Gynec / MD Psy / MD Chest / MD Skin / MD or MS Anaes / MS ENT / MS Ortho/ MD + Dip Card / MD + CCM"/>
    <s v="Otorhinolaryngologist"/>
    <s v="Tier3"/>
    <s v="Approved"/>
    <s v="IA003543"/>
    <s v="IT008275"/>
    <x v="0"/>
    <d v="2025-07-24T00:00:00"/>
    <x v="4"/>
  </r>
  <r>
    <x v="0"/>
    <x v="7"/>
    <x v="7"/>
    <s v="C2 2025 Regional CME on Vertigo_16 Virtual single Speaker_Mumbai"/>
    <s v="25A33-2531F"/>
    <s v="a8HId0000001T90"/>
    <s v="HCP_SEL-092445"/>
    <s v="CME"/>
    <s v="Girish Bhide"/>
    <n v="1"/>
    <n v="1"/>
    <n v="0"/>
    <n v="0"/>
    <n v="0"/>
    <n v="0"/>
    <m/>
    <s v="IT014593"/>
    <m/>
    <m/>
    <s v="PSA-0000243209"/>
    <e v="#N/A"/>
    <s v="SUNIL BUDHALANI"/>
    <s v="MHTHA05747"/>
    <s v="Doctor"/>
    <s v="MD/ MS/ MDS/DNB/MS Gynec / MD Psy / MD Chest / MD Skin / MD or MS Anaes / MS ENT / MS Ortho/ MD + Dip Card / MD + CCM"/>
    <s v="Otorhinolaryngologist"/>
    <s v="Tier2"/>
    <s v="Rejected"/>
    <s v="IA003543"/>
    <s v="IT014593"/>
    <x v="0"/>
    <d v="2025-08-21T00:00:00"/>
    <x v="7"/>
  </r>
  <r>
    <x v="0"/>
    <x v="7"/>
    <x v="7"/>
    <s v="C2 2025 Regional CME on Vertigo_16 Virtual single Speaker_Mumbai"/>
    <s v="25A33-2531F"/>
    <s v="a8HId000000166w"/>
    <s v="HCP_SEL-070108"/>
    <s v="CME"/>
    <s v="Girish Bhide"/>
    <n v="1"/>
    <n v="1"/>
    <n v="0"/>
    <n v="2"/>
    <n v="0"/>
    <n v="0"/>
    <m/>
    <s v="IT017537"/>
    <m/>
    <m/>
    <s v="PSA-0000235535"/>
    <e v="#N/A"/>
    <s v="Kaustubh S Mahajan"/>
    <s v="DS-MHMUM-127751"/>
    <s v="Doctor"/>
    <s v="MD/ MS/ MDS/DNB/MS Gynec / MD Psy / MD Chest / MD Skin / MD or MS Anaes / MS ENT / MS Ortho/ MD + Dip Card / MD + CCM"/>
    <s v="NEUROLOGIST"/>
    <s v="Tier2"/>
    <s v="Approved"/>
    <s v="RG001208"/>
    <s v="IT017537"/>
    <x v="0"/>
    <d v="2025-05-22T00:00:00"/>
    <x v="3"/>
  </r>
  <r>
    <x v="0"/>
    <x v="7"/>
    <x v="7"/>
    <s v="C2 2025 Regional CME on Vertigo_16 Virtual single Speaker_Mumbai"/>
    <s v="25A33-2531F"/>
    <s v="a8HId0000000yhm"/>
    <s v="HCP_SEL-062891"/>
    <s v="CME"/>
    <s v="Girish Bhide"/>
    <n v="1"/>
    <n v="1"/>
    <n v="1"/>
    <n v="1"/>
    <n v="0"/>
    <n v="0"/>
    <m/>
    <s v="IT014598"/>
    <m/>
    <m/>
    <s v="PSA-0000232271"/>
    <s v="PSA Activity Executed"/>
    <s v="VIKRAMSINHA JADHAV"/>
    <s v="MHMIR00084"/>
    <s v="Doctor"/>
    <s v="DM / MCh / MD + DNB Superspecialty (Gastro / Neurology/ Cardio / Nephro / Paediatric) / MD + MRCP/FRCP/FRCS/ MBBS + DNB Neurosurgery /Neurology"/>
    <s v="NEUROLOGIST"/>
    <s v="Tier2"/>
    <s v="Approved"/>
    <s v="IA003565"/>
    <s v="IT014598"/>
    <x v="0"/>
    <d v="2025-05-04T00:00:00"/>
    <x v="3"/>
  </r>
  <r>
    <x v="0"/>
    <x v="7"/>
    <x v="7"/>
    <s v="C2 2025 Regional CME on Vertigo_16 Virtual single Speaker_Mumbai"/>
    <s v="25A33-2531F"/>
    <s v="a8HId0000000yhV"/>
    <s v="HCP_SEL-062895"/>
    <s v="CME"/>
    <s v="Girish Bhide"/>
    <n v="1"/>
    <n v="1"/>
    <n v="1"/>
    <n v="0"/>
    <n v="0"/>
    <n v="0"/>
    <m/>
    <s v="IT014602"/>
    <m/>
    <m/>
    <s v="PSA-0000232473"/>
    <s v="PSA Activity Executed"/>
    <s v="Chetana Naik"/>
    <s v="DS-MHPUN31287"/>
    <s v="Doctor"/>
    <s v="MD/ MS/ MDS/DNB/MS Gynec / MD Psy / MD Chest / MD Skin / MD or MS Anaes / MS ENT / MS Ortho/ MD + Dip Card / MD + CCM"/>
    <s v="Otorhinolaryngologist"/>
    <s v="Tier4"/>
    <s v="Approved"/>
    <s v="IA003565"/>
    <s v="IT014602"/>
    <x v="0"/>
    <d v="2025-05-04T00:00:00"/>
    <x v="3"/>
  </r>
  <r>
    <x v="0"/>
    <x v="7"/>
    <x v="7"/>
    <s v="C2 2025 Regional CME on Vertigo_16 Virtual single Speaker_Mumbai"/>
    <s v="25A33-2531F"/>
    <s v="a8HId0000000yhn"/>
    <s v="HCP_SEL-062892"/>
    <s v="CME"/>
    <s v="Girish Bhide"/>
    <n v="1"/>
    <n v="1"/>
    <n v="1"/>
    <n v="3"/>
    <n v="1"/>
    <n v="1"/>
    <m/>
    <s v="IT014598"/>
    <m/>
    <m/>
    <s v="PSA-0000233351"/>
    <s v="PSA Activity Executed"/>
    <s v="SACHIN S NILAKHE"/>
    <s v="MHSAG02086"/>
    <s v="Doctor"/>
    <s v="MD/ MS/ MDS/DNB/MS Gynec / MD Psy / MD Chest / MD Skin / MD or MS Anaes / MS ENT / MS Ortho/ MD + Dip Card / MD + CCM"/>
    <s v="Allergist/Immunologist"/>
    <s v="Tier3"/>
    <s v="Approved"/>
    <s v="IA003565"/>
    <s v="IT014598"/>
    <x v="0"/>
    <d v="2025-05-04T00:00:00"/>
    <x v="3"/>
  </r>
  <r>
    <x v="0"/>
    <x v="7"/>
    <x v="7"/>
    <s v="C2 2025 Regional CME on Vertigo_16 Virtual single Speaker_Mumbai"/>
    <s v="25A33-2531F"/>
    <s v="a8HId0000001Rbr"/>
    <s v="HCP_SEL-090793"/>
    <s v="CME"/>
    <s v="Girish Bhide"/>
    <n v="1"/>
    <n v="1"/>
    <n v="0"/>
    <n v="0"/>
    <n v="0"/>
    <n v="0"/>
    <m/>
    <s v="IT014605"/>
    <m/>
    <m/>
    <s v="PSA-0000242703"/>
    <e v="#N/A"/>
    <s v="M A MAJID"/>
    <s v="MHAUR00797"/>
    <s v="Doctor"/>
    <s v="DM / MCh / MD + DNB Superspecialty (Gastro / Neurology/ Cardio / Nephro / Paediatric) / MD + MRCP/FRCP/FRCS/ MBBS + DNB Neurosurgery /Neurology"/>
    <s v="NEUROLOGIST"/>
    <s v="Tier3"/>
    <s v="Rejected"/>
    <s v="IA003545"/>
    <s v="IT014605"/>
    <x v="0"/>
    <d v="2025-08-14T00:00:00"/>
    <x v="7"/>
  </r>
  <r>
    <x v="0"/>
    <x v="7"/>
    <x v="7"/>
    <s v="C2 2025 Regional CME on Vertigo_16 Virtual single Speaker_Mumbai"/>
    <s v="25A33-2531F"/>
    <s v="a8HId00000015Px"/>
    <s v="HCP_SEL-069488"/>
    <s v="CME"/>
    <s v="Girish Bhide"/>
    <n v="1"/>
    <n v="1"/>
    <n v="1"/>
    <n v="1"/>
    <n v="0"/>
    <n v="0"/>
    <m/>
    <s v="IT008390"/>
    <m/>
    <m/>
    <s v="PSA-0000234793"/>
    <s v="PSA Activity Executed"/>
    <s v="MAHESH NIKAM"/>
    <s v="DS-MHNAS9865"/>
    <s v="Doctor"/>
    <s v="MD/ MS/ MDS/DNB/MS Gynec / MD Psy / MD Chest / MD Skin / MD or MS Anaes / MS ENT / MS Ortho/ MD + Dip Card / MD + CCM"/>
    <s v="Otorhinolaryngologist"/>
    <s v="Tier2"/>
    <s v="Approved"/>
    <s v="IA003545"/>
    <s v="IT008390"/>
    <x v="0"/>
    <d v="2025-05-20T00:00:00"/>
    <x v="3"/>
  </r>
  <r>
    <x v="0"/>
    <x v="7"/>
    <x v="7"/>
    <s v="C2 2025 Regional CME on Vertigo_16 Virtual single Speaker_Mumbai"/>
    <s v="25A33-2531F"/>
    <s v="a8HId00000012Cb"/>
    <s v="HCP_SEL-066293"/>
    <s v="CME"/>
    <s v="Girish Bhide"/>
    <n v="1"/>
    <n v="1"/>
    <n v="1"/>
    <n v="1"/>
    <n v="0"/>
    <n v="0"/>
    <m/>
    <s v="IT008397"/>
    <m/>
    <m/>
    <s v="PSA-0000234276"/>
    <s v="PSA Activity Executed"/>
    <s v="SUNIL GAJRE"/>
    <s v="MHAKO01775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08397"/>
    <x v="0"/>
    <d v="2025-05-12T00:00:00"/>
    <x v="3"/>
  </r>
  <r>
    <x v="0"/>
    <x v="7"/>
    <x v="7"/>
    <s v="C2 2025 Regional CME on Vertigo_16 Virtual single Speaker_Mumbai"/>
    <s v="25A33-2531F"/>
    <s v="a8HId00000015wX"/>
    <s v="HCP_SEL-069951"/>
    <s v="CME"/>
    <s v="Girish Bhide"/>
    <n v="1"/>
    <n v="1"/>
    <n v="1"/>
    <n v="3"/>
    <n v="1"/>
    <n v="1"/>
    <m/>
    <s v="IT014593"/>
    <m/>
    <m/>
    <s v="PSA-0000235528"/>
    <s v="PSA Activity Executed"/>
    <s v="YATIN SAGREKAR"/>
    <s v="DS-DLCEN077-2302"/>
    <s v="Doctor"/>
    <s v="DM / MCh / MD + DNB Superspecialty (Gastro / Neurology/ Cardio / Nephro / Paediatric) / MD + MRCP/FRCP/FRCS/ MBBS + DNB Neurosurgery /Neurology"/>
    <s v="NEUROLOGIST"/>
    <s v="Tier2"/>
    <s v="Approved"/>
    <s v="IA003543"/>
    <s v="IT014593"/>
    <x v="0"/>
    <d v="2025-05-21T00:00:00"/>
    <x v="3"/>
  </r>
  <r>
    <x v="0"/>
    <x v="7"/>
    <x v="7"/>
    <s v="C2 2025 Regional CME on Vertigo_16 Virtual single Speaker_Mumbai"/>
    <s v="25A33-2531F"/>
    <s v="a8HId000000187I"/>
    <s v="HCP_SEL-072004"/>
    <s v="CME"/>
    <s v="Girish Bhide"/>
    <n v="1"/>
    <n v="1"/>
    <n v="1"/>
    <n v="0"/>
    <n v="0"/>
    <n v="0"/>
    <m/>
    <s v="IT008394"/>
    <m/>
    <m/>
    <s v="PSA-0000236142"/>
    <s v="PSA Activity Executed"/>
    <s v="Ajinkya Kelkar"/>
    <s v="DS-MHPUN-39711"/>
    <s v="Doctor"/>
    <s v="MD/ MS/ MDS/DNB/MS Gynec / MD Psy / MD Chest / MD Skin / MD or MS Anaes / MS ENT / MS Ortho/ MD + Dip Card / MD + CCM"/>
    <s v="Otorhinolaryngologist"/>
    <s v="Tier4"/>
    <s v="Approved"/>
    <s v="IA002411"/>
    <s v="IT008394"/>
    <x v="0"/>
    <d v="2025-05-30T00:00:00"/>
    <x v="3"/>
  </r>
  <r>
    <x v="0"/>
    <x v="7"/>
    <x v="7"/>
    <s v="C2 2025 Regional CME on Vertigo_16 Virtual single Speaker_Mumbai"/>
    <s v="25A33-2531F"/>
    <s v="a8HId000000117B"/>
    <s v="HCP_SEL-065222"/>
    <s v="CME"/>
    <s v="Girish Bhide"/>
    <n v="1"/>
    <n v="1"/>
    <n v="1"/>
    <n v="2"/>
    <n v="1"/>
    <n v="1"/>
    <m/>
    <s v="IT014596"/>
    <m/>
    <m/>
    <s v="PSA-0000232854"/>
    <s v="PSA Activity Executed"/>
    <s v="Gauri S. BELSWARE"/>
    <s v="MHPUN11738"/>
    <s v="Doctor"/>
    <s v="MD/ MS/ MDS/DNB/MS Gynec / MD Psy / MD Chest / MD Skin / MD or MS Anaes / MS ENT / MS Ortho/ MD + Dip Card / MD + CCM"/>
    <s v="Otorhinolaryngologist"/>
    <s v="Tier3"/>
    <s v="Approved"/>
    <s v="IA002411"/>
    <s v="IT014596"/>
    <x v="0"/>
    <d v="2025-05-09T00:00:00"/>
    <x v="3"/>
  </r>
  <r>
    <x v="0"/>
    <x v="7"/>
    <x v="7"/>
    <s v="C2 2025 Regional CME on Vertigo_16 Virtual single Speaker_Mumbai"/>
    <s v="25A33-2531F"/>
    <s v="a8HId0000001KUT"/>
    <s v="HCP_SEL-083704"/>
    <s v="CME"/>
    <s v="Girish Bhide"/>
    <n v="1"/>
    <n v="1"/>
    <n v="1"/>
    <n v="1"/>
    <n v="0"/>
    <n v="0"/>
    <m/>
    <s v="IT008392"/>
    <m/>
    <m/>
    <s v="PSA-0000240410"/>
    <s v="PSA Activity Executed"/>
    <s v="SUNIL RAGHOJI"/>
    <s v="MHSOL02806"/>
    <s v="Doctor"/>
    <s v="MD/ MS/ MDS/DNB/MS Gynec / MD Psy / MD Chest / MD Skin / MD or MS Anaes / MS ENT / MS Ortho/ MD + Dip Card / MD + CCM"/>
    <s v="Otorhinolaryngologist"/>
    <s v="Tier2"/>
    <s v="Approved"/>
    <s v="IA003565"/>
    <s v="IT008392"/>
    <x v="0"/>
    <d v="2025-07-16T00:00:00"/>
    <x v="4"/>
  </r>
  <r>
    <x v="0"/>
    <x v="7"/>
    <x v="7"/>
    <s v="C2 2025 Regional CME on Vertigo_16 Virtual single Speaker_Mumbai"/>
    <s v="25A33-2531F"/>
    <s v="a8HId00000014Je"/>
    <s v="HCP_SEL-068334"/>
    <s v="CME"/>
    <s v="Girish Bhide"/>
    <n v="1"/>
    <n v="1"/>
    <n v="1"/>
    <n v="1"/>
    <n v="0"/>
    <n v="0"/>
    <m/>
    <s v="IT008390"/>
    <m/>
    <m/>
    <s v="PSA-0000234747"/>
    <s v="PSA Activity Executed"/>
    <s v="Amit B Yeole"/>
    <s v="MHNAS009530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08390"/>
    <x v="0"/>
    <d v="2025-05-16T00:00:00"/>
    <x v="3"/>
  </r>
  <r>
    <x v="0"/>
    <x v="7"/>
    <x v="7"/>
    <s v="C2 2025 Regional CME on Vertigo_16 Virtual single Speaker_Mumbai"/>
    <s v="25A33-2531F"/>
    <s v="a8HId0000001HEd"/>
    <s v="HCP_SEL-080643"/>
    <s v="CME"/>
    <s v="Girish Bhide"/>
    <n v="1"/>
    <n v="1"/>
    <n v="1"/>
    <n v="2"/>
    <n v="1"/>
    <n v="1"/>
    <m/>
    <s v="IT014598"/>
    <m/>
    <m/>
    <s v="PSA-0000239859"/>
    <s v="PSA Activity Executed"/>
    <s v="MAHESHKUMAR DARYAPPA MANE"/>
    <s v="DS-MHKOL-8694"/>
    <s v="Doctor"/>
    <s v="DM / MCh / MD + DNB Superspecialty (Gastro / Neurology/ Cardio / Nephro / Paediatric) / MD + MRCP/FRCP/FRCS/ MBBS + DNB Neurosurgery /Neurology"/>
    <s v="NEUROLOGIST"/>
    <s v="Tier3"/>
    <s v="Approved"/>
    <s v="IA003565"/>
    <s v="IT014598"/>
    <x v="0"/>
    <d v="2025-07-05T00:00:00"/>
    <x v="4"/>
  </r>
  <r>
    <x v="0"/>
    <x v="7"/>
    <x v="7"/>
    <s v="C2 2025 Regional CME on Vertigo_16 Virtual single Speaker_Mumbai"/>
    <s v="25A33-2531F"/>
    <s v="a8HId00000014bn"/>
    <s v="HCP_SEL-068642"/>
    <s v="CME"/>
    <s v="Girish Bhide"/>
    <n v="1"/>
    <n v="1"/>
    <n v="1"/>
    <n v="1"/>
    <n v="0"/>
    <n v="0"/>
    <m/>
    <s v="IT017539"/>
    <m/>
    <m/>
    <s v="PSA-0000234473"/>
    <s v="PSA Activity Executed"/>
    <s v="N R ICHAPORIA"/>
    <s v="MHPUN21141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17539"/>
    <x v="0"/>
    <d v="2025-05-17T00:00:00"/>
    <x v="3"/>
  </r>
  <r>
    <x v="0"/>
    <x v="7"/>
    <x v="7"/>
    <s v="C2 2025 Regional CME on Vertigo_16 Virtual single Speaker_Mumbai"/>
    <s v="25A33-2531F"/>
    <s v="a8HId00000014mM"/>
    <s v="HCP_SEL-068835"/>
    <s v="CME"/>
    <s v="Girish Bhide"/>
    <n v="1"/>
    <n v="1"/>
    <n v="0"/>
    <n v="1"/>
    <n v="0"/>
    <n v="0"/>
    <m/>
    <s v="IT014605"/>
    <m/>
    <m/>
    <s v="PSA-0000236481"/>
    <e v="#N/A"/>
    <s v="CHINMAY BARHALE"/>
    <s v="DS-MHAUR234-1425"/>
    <s v="Doctor"/>
    <s v="MD/ MS/ MDS/DNB/MS Gynec / MD Psy / MD Chest / MD Skin / MD or MS Anaes / MS ENT / MS Ortho/ MD + Dip Card / MD + CCM"/>
    <s v="PSYCHIATRIST"/>
    <s v="Tier3"/>
    <s v="Approved"/>
    <s v="IA003545"/>
    <s v="IT014605"/>
    <x v="0"/>
    <d v="2025-05-18T00:00:00"/>
    <x v="3"/>
  </r>
  <r>
    <x v="0"/>
    <x v="7"/>
    <x v="7"/>
    <s v="C2 2025 Regional CME on Vertigo_16 Virtual single Speaker_Mumbai"/>
    <s v="25A33-2531F"/>
    <s v="a8HId00000017GO"/>
    <s v="HCP_SEL-071212"/>
    <s v="CME"/>
    <s v="Girish Bhide"/>
    <n v="1"/>
    <n v="1"/>
    <n v="1"/>
    <n v="2"/>
    <n v="0"/>
    <n v="0"/>
    <m/>
    <s v="IT008270"/>
    <m/>
    <m/>
    <s v="PSA-0000235559"/>
    <s v="PSA Activity Executed"/>
    <s v="prashant m. kewle"/>
    <s v="MHMUM98315"/>
    <s v="Doctor"/>
    <s v="MBBS + Diploma (DGO / DLO / DCH / DPM / DO / D Orth / DA / DVD / DD (Derma) / Dip Diab/ Dip Card / Dip in CCM)"/>
    <s v="Allergist/Immunologist"/>
    <s v="Tier3"/>
    <s v="Approved"/>
    <s v="RG001208"/>
    <s v="IT008270"/>
    <x v="0"/>
    <d v="2025-05-26T00:00:00"/>
    <x v="3"/>
  </r>
  <r>
    <x v="0"/>
    <x v="7"/>
    <x v="7"/>
    <s v="C2 2025 Regional CME on Vertigo_16 Virtual single Speaker_Mumbai"/>
    <s v="25A33-2531F"/>
    <s v="a8HId00000017Gs"/>
    <s v="HCP_SEL-071219"/>
    <s v="CME"/>
    <s v="Girish Bhide"/>
    <n v="1"/>
    <n v="1"/>
    <n v="1"/>
    <n v="2"/>
    <n v="0"/>
    <n v="0"/>
    <m/>
    <s v="IT008275"/>
    <m/>
    <m/>
    <s v="PSA-0000235536"/>
    <s v="PSA Activity Executed"/>
    <s v="AMIT SHAH"/>
    <s v="DS-MHMUM-530842"/>
    <s v="Doctor"/>
    <s v="MD/ MS/ MDS/DNB/MS Gynec / MD Psy / MD Chest / MD Skin / MD or MS Anaes / MS ENT / MS Ortho/ MD + Dip Card / MD + CCM"/>
    <s v="NEUROLOGIST"/>
    <s v="Tier2"/>
    <s v="Approved"/>
    <s v="IA003543"/>
    <s v="IT008275"/>
    <x v="0"/>
    <d v="2025-05-26T00:00:00"/>
    <x v="3"/>
  </r>
  <r>
    <x v="0"/>
    <x v="7"/>
    <x v="7"/>
    <s v="C2 2025 Regional CME on Vertigo_16 Virtual single Speaker_Mumbai"/>
    <s v="25A33-2531F"/>
    <s v="a8HId00000018WX"/>
    <s v="HCP_SEL-072412"/>
    <s v="CME"/>
    <s v="Girish Bhide"/>
    <n v="1"/>
    <n v="1"/>
    <n v="1"/>
    <n v="0"/>
    <n v="0"/>
    <n v="0"/>
    <m/>
    <s v="IT008392"/>
    <m/>
    <m/>
    <s v="PSA-0000237221"/>
    <s v="PSA Activity Executed"/>
    <s v="Nagane Rahul Keshav"/>
    <s v="DS-DLCEN077-2825"/>
    <s v="Doctor"/>
    <s v="DM / MCh / MD + DNB Superspecialty (Gastro / Neurology/ Cardio / Nephro / Paediatric) / MD + MRCP/FRCP/FRCS/ MBBS + DNB Neurosurgery /Neurology"/>
    <s v="NEUROLOGIST"/>
    <s v="Tier2"/>
    <s v="Approved"/>
    <s v="IA003565"/>
    <s v="IT008392"/>
    <x v="0"/>
    <d v="2025-06-02T00:00:00"/>
    <x v="0"/>
  </r>
  <r>
    <x v="0"/>
    <x v="7"/>
    <x v="7"/>
    <s v="C2 2025 Regional CME on Vertigo_16 Virtual single Speaker_Mumbai"/>
    <s v="25A33-2531F"/>
    <s v="a8HId00000019IM"/>
    <s v="HCP_SEL-073164"/>
    <s v="CME"/>
    <s v="Girish Bhide"/>
    <n v="1"/>
    <n v="1"/>
    <n v="1"/>
    <n v="1"/>
    <n v="0"/>
    <n v="0"/>
    <m/>
    <s v="IT014604"/>
    <m/>
    <m/>
    <s v="PSA-0000237490"/>
    <s v="PSA Activity Executed"/>
    <s v="ATUL PORE"/>
    <s v="DS-MHAUR37526"/>
    <s v="Doctor"/>
    <s v="MD/ MS/ MDS/DNB/MS Gynec / MD Psy / MD Chest / MD Skin / MD or MS Anaes / MS ENT / MS Ortho/ MD + Dip Card / MD + CCM"/>
    <s v="Surgeon"/>
    <s v="Tier3"/>
    <s v="Approved"/>
    <s v="IA003545"/>
    <s v="IT014604"/>
    <x v="0"/>
    <d v="2025-06-04T00:00:00"/>
    <x v="0"/>
  </r>
  <r>
    <x v="0"/>
    <x v="7"/>
    <x v="7"/>
    <s v="C2 2025 Regional CME on Vertigo_16 Virtual single Speaker_Mumbai"/>
    <s v="25A33-2531F"/>
    <s v="a8HId0000001AKz"/>
    <s v="HCP_SEL-074182"/>
    <s v="CME"/>
    <s v="Girish Bhide"/>
    <n v="1"/>
    <n v="1"/>
    <n v="1"/>
    <n v="3"/>
    <n v="1"/>
    <n v="1"/>
    <m/>
    <s v="IT014595"/>
    <m/>
    <m/>
    <s v="PSA-0000237537"/>
    <s v="PSA Activity Executed"/>
    <s v="SUJIT A. JAGTAP"/>
    <s v="DS-MHPUN35178"/>
    <s v="Doctor"/>
    <s v="DM / MCh / MD + DNB Superspecialty (Gastro / Neurology/ Cardio / Nephro / Paediatric) / MD + MRCP/FRCP/FRCS/ MBBS + DNB Neurosurgery /Neurology"/>
    <s v="NEUROLOGIST"/>
    <s v="Tier4"/>
    <s v="Approved"/>
    <s v="IA002411"/>
    <s v="IT014595"/>
    <x v="0"/>
    <d v="2025-06-09T00:00:00"/>
    <x v="0"/>
  </r>
  <r>
    <x v="0"/>
    <x v="7"/>
    <x v="7"/>
    <s v="C2 2025 Regional CME on Vertigo_16 Virtual single Speaker_Mumbai"/>
    <s v="25A33-2531F"/>
    <s v="a8HId0000001Bb6"/>
    <s v="HCP_SEL-075366"/>
    <s v="CME"/>
    <s v="Girish Bhide"/>
    <n v="1"/>
    <n v="1"/>
    <n v="1"/>
    <n v="8"/>
    <n v="2"/>
    <n v="1"/>
    <m/>
    <s v="IT017551"/>
    <m/>
    <m/>
    <s v="PSA-0000237359"/>
    <s v="PSA Activity Executed"/>
    <s v="Advait Kulkarni"/>
    <s v="DS-KTBAN-64795"/>
    <s v="Doctor"/>
    <s v="DM / MCh / MD + DNB Superspecialty (Gastro / Neurology/ Cardio / Nephro / Paediatric) / MD + MRCP/FRCP/FRCS/ MBBS + DNB Neurosurgery /Neurology"/>
    <s v="NEUROLOGIST"/>
    <s v="Tier2"/>
    <s v="Approved"/>
    <s v="IA003547"/>
    <s v="IT017551"/>
    <x v="0"/>
    <d v="2025-06-13T00:00:00"/>
    <x v="0"/>
  </r>
  <r>
    <x v="0"/>
    <x v="7"/>
    <x v="7"/>
    <s v="C2 2025 Regional CME on Vertigo_16 Virtual single Speaker_Mumbai"/>
    <s v="25A33-2531F"/>
    <s v="a8HId0000001BgG"/>
    <s v="HCP_SEL-075443"/>
    <s v="CME"/>
    <s v="Girish Bhide"/>
    <n v="1"/>
    <n v="1"/>
    <n v="0"/>
    <n v="0"/>
    <n v="0"/>
    <n v="0"/>
    <m/>
    <s v="IT012163"/>
    <m/>
    <m/>
    <s v="PSA-0000238675"/>
    <e v="#N/A"/>
    <s v="DHIRAJ KUMAR P NEMADE"/>
    <s v="DS-MHMUM-127644"/>
    <s v="Doctor"/>
    <s v="DM / MCh / MD + DNB Superspecialty (Gastro / Neurology/ Cardio / Nephro / Paediatric) / MD + MRCP/FRCP/FRCS/ MBBS + DNB Neurosurgery /Neurology"/>
    <s v="Otorhinolaryngologist"/>
    <s v="Tier2"/>
    <s v="Approved"/>
    <s v="IA003543"/>
    <s v="IT012163"/>
    <x v="0"/>
    <d v="2025-06-13T00:00:00"/>
    <x v="0"/>
  </r>
  <r>
    <x v="0"/>
    <x v="7"/>
    <x v="7"/>
    <s v="C2 2025 Regional CME on Vertigo_16 Virtual single Speaker_Mumbai"/>
    <s v="25A33-2531F"/>
    <s v="a8HId0000001C8u"/>
    <s v="HCP_SEL-075877"/>
    <s v="CME"/>
    <s v="Girish Bhide"/>
    <n v="1"/>
    <n v="1"/>
    <n v="1"/>
    <n v="1"/>
    <n v="0"/>
    <n v="0"/>
    <m/>
    <s v="IT017542"/>
    <m/>
    <m/>
    <s v="PSA-0000239013"/>
    <s v="PSA Activity Executed"/>
    <s v="T V Jayanthi Sastry"/>
    <s v="DS-KTBAN51486"/>
    <s v="Doctor"/>
    <s v="MD/ MS/ MDS/DNB/MS Gynec / MD Psy / MD Chest / MD Skin / MD or MS Anaes / MS ENT / MS Ortho/ MD + Dip Card / MD + CCM"/>
    <s v="Allergist/Immunologist"/>
    <s v="Tier4"/>
    <s v="Approved"/>
    <s v="IA003547"/>
    <s v="IT017542"/>
    <x v="0"/>
    <d v="2025-06-16T00:00:00"/>
    <x v="0"/>
  </r>
  <r>
    <x v="0"/>
    <x v="7"/>
    <x v="7"/>
    <s v="C2 2025 Regional CME on Vertigo_16 Virtual single Speaker_Mumbai"/>
    <s v="25A33-2531F"/>
    <s v="a8HId0000000vJY"/>
    <s v="HCP_SEL-059580"/>
    <s v="CME"/>
    <s v="Girish Bhide"/>
    <n v="1"/>
    <n v="1"/>
    <n v="1"/>
    <n v="0"/>
    <n v="0"/>
    <n v="0"/>
    <m/>
    <s v="IT014595"/>
    <m/>
    <m/>
    <s v="PSA-0000230768"/>
    <s v="PSA Activity Executed"/>
    <s v="Ahmed Qureshi"/>
    <s v="DS-MHPUN-39644"/>
    <s v="Doctor"/>
    <s v="MD/ MS/ MDS/DNB/MS Gynec / MD Psy / MD Chest / MD Skin / MD or MS Anaes / MS ENT / MS Ortho/ MD + Dip Card / MD + CCM"/>
    <s v="Otorhinolaryngologist"/>
    <s v="Tier4"/>
    <s v="Approved"/>
    <s v="IA002411"/>
    <s v="IT014595"/>
    <x v="0"/>
    <d v="2025-04-20T00:00:00"/>
    <x v="2"/>
  </r>
  <r>
    <x v="0"/>
    <x v="7"/>
    <x v="7"/>
    <s v="C2 2025 Regional CME on Vertigo_16 Virtual single Speaker_Mumbai"/>
    <s v="25A33-2531F"/>
    <s v="a8HId0000001FE1"/>
    <s v="HCP_SEL-078750"/>
    <s v="CME"/>
    <s v="Girish Bhide"/>
    <n v="1"/>
    <n v="1"/>
    <n v="0"/>
    <n v="2"/>
    <n v="0"/>
    <n v="0"/>
    <m/>
    <s v="IT017539"/>
    <m/>
    <m/>
    <s v="PSA-0000238869"/>
    <e v="#N/A"/>
    <s v="VAIBHAV LOTKE"/>
    <s v="DS-MHPUN32811"/>
    <s v="Doctor"/>
    <s v="MD/ MS/ MDS/DNB/MS Gynec / MD Psy / MD Chest / MD Skin / MD or MS Anaes / MS ENT / MS Ortho/ MD + Dip Card / MD + CCM"/>
    <s v="Critical Care Intensivist"/>
    <s v="Tier2"/>
    <s v="Draft"/>
    <s v="IA002411"/>
    <s v="IT017539"/>
    <x v="0"/>
    <d v="2025-06-26T00:00:00"/>
    <x v="0"/>
  </r>
  <r>
    <x v="0"/>
    <x v="7"/>
    <x v="7"/>
    <s v="C2 2025 Regional CME on Vertigo_16 Virtual single Speaker_Mumbai"/>
    <s v="25A33-2531F"/>
    <s v="a8HId0000001GAU"/>
    <s v="HCP_SEL-079653"/>
    <s v="CME"/>
    <s v="Girish Bhide"/>
    <n v="1"/>
    <n v="1"/>
    <n v="1"/>
    <n v="2"/>
    <n v="0"/>
    <n v="0"/>
    <m/>
    <s v="IT008280"/>
    <m/>
    <m/>
    <s v="PSA-0000239459"/>
    <s v="PSA Activity Executed"/>
    <s v="Sandesh Patil"/>
    <s v="DS-MHKOL7397"/>
    <s v="Doctor"/>
    <s v="MBBS + Diploma (DGO / DLO / DCH / DPM / DO / D Orth / DA / DVD / DD (Derma) / Dip Diab/ Dip Card / Dip in CCM)"/>
    <s v="PSYCHIATRIST"/>
    <s v="Tier2"/>
    <s v="Approved"/>
    <s v="IA003565"/>
    <s v="IT008280"/>
    <x v="0"/>
    <d v="2025-07-01T00:00:00"/>
    <x v="4"/>
  </r>
  <r>
    <x v="0"/>
    <x v="7"/>
    <x v="7"/>
    <s v="C2 2025 Regional CME on Vertigo_16 Virtual single Speaker_Mumbai"/>
    <s v="25A33-2531F"/>
    <s v="a8HId00000010Us"/>
    <s v="HCP_SEL-064606"/>
    <s v="CME"/>
    <s v="Girish Bhide"/>
    <n v="1"/>
    <n v="1"/>
    <n v="1"/>
    <n v="1"/>
    <n v="0"/>
    <n v="0"/>
    <m/>
    <s v="IT008392"/>
    <m/>
    <m/>
    <s v="PSA-0000233437"/>
    <s v="PSA Activity Executed"/>
    <s v="prasanna KASEGAONKAR"/>
    <s v="MHSOL04118"/>
    <s v="Doctor"/>
    <s v="DM / MCh / MD + DNB Superspecialty (Gastro / Neurology/ Cardio / Nephro / Paediatric) / MD + MRCP/FRCP/FRCS/ MBBS + DNB Neurosurgery /Neurology"/>
    <s v="NEUROLOGIST"/>
    <s v="Tier3"/>
    <s v="Approved"/>
    <s v="IA003565"/>
    <s v="IT008392"/>
    <x v="0"/>
    <d v="2025-05-08T00:00:00"/>
    <x v="3"/>
  </r>
  <r>
    <x v="0"/>
    <x v="7"/>
    <x v="7"/>
    <s v="C2 2025 Regional CME on Vertigo_16 Virtual single Speaker_Mumbai"/>
    <s v="25A33-2531F"/>
    <s v="a8HId00000010Sh"/>
    <s v="HCP_SEL-064576"/>
    <s v="CME"/>
    <s v="Girish Bhide"/>
    <n v="1"/>
    <n v="1"/>
    <n v="1"/>
    <n v="1"/>
    <n v="0"/>
    <n v="0"/>
    <m/>
    <s v="IT008280"/>
    <m/>
    <m/>
    <s v="PSA-0000232938"/>
    <s v="PSA Activity Executed"/>
    <s v="SANGRAM CHOUGALE"/>
    <s v="DS-MHKOL7135"/>
    <s v="Doctor"/>
    <s v="DM / MCh / MD + DNB Superspecialty (Gastro / Neurology/ Cardio / Nephro / Paediatric) / MD + MRCP/FRCP/FRCS/ MBBS + DNB Neurosurgery /Neurology"/>
    <s v="NEUROLOGIST"/>
    <s v="Tier1"/>
    <s v="Approved"/>
    <s v="IA003565"/>
    <s v="IT008280"/>
    <x v="0"/>
    <d v="2025-05-08T00:00:00"/>
    <x v="3"/>
  </r>
  <r>
    <x v="0"/>
    <x v="7"/>
    <x v="7"/>
    <s v="C2 2025 Regional CME on Vertigo_16 Virtual single Speaker_Mumbai"/>
    <s v="25A33-2531F"/>
    <s v="a8HId00000012j1"/>
    <s v="HCP_SEL-066797"/>
    <s v="CME"/>
    <s v="Girish Bhide"/>
    <n v="1"/>
    <n v="1"/>
    <n v="1"/>
    <n v="2"/>
    <n v="0"/>
    <n v="0"/>
    <m/>
    <s v="IT017539"/>
    <m/>
    <m/>
    <s v="PSA-0000233685"/>
    <s v="PSA Activity Executed"/>
    <s v="BHASKAR ATRAM"/>
    <s v="MHSAS00085"/>
    <s v="Doctor"/>
    <s v="MD/ MS/ MDS/DNB/MS Gynec / MD Psy / MD Chest / MD Skin / MD or MS Anaes / MS ENT / MS Ortho/ MD + Dip Card / MD + CCM"/>
    <s v="Critical Care Intensivist"/>
    <s v="Tier2"/>
    <s v="Approved"/>
    <s v="IA002411"/>
    <s v="IT017539"/>
    <x v="0"/>
    <d v="2025-05-13T00:00:00"/>
    <x v="3"/>
  </r>
  <r>
    <x v="0"/>
    <x v="7"/>
    <x v="7"/>
    <s v="C2 2025 Regional CME on Vertigo_16 Virtual single Speaker_Mumbai"/>
    <s v="25A33-2531F"/>
    <s v="a8HId00000015Ki"/>
    <s v="HCP_SEL-069400"/>
    <s v="CME"/>
    <s v="Girish Bhide"/>
    <n v="1"/>
    <n v="1"/>
    <n v="1"/>
    <n v="10"/>
    <n v="3"/>
    <n v="1"/>
    <m/>
    <s v="IT014596"/>
    <m/>
    <m/>
    <s v="PSA-0000234733"/>
    <s v="PSA Activity Executed"/>
    <s v="Vinayak Khedkar"/>
    <s v="MHPUN029227"/>
    <s v="Doctor"/>
    <s v="MD/ MS/ MDS/DNB/MS Gynec / MD Psy / MD Chest / MD Skin / MD or MS Anaes / MS ENT / MS Ortho/ MD + Dip Card / MD + CCM"/>
    <s v="Family Medicine/Primary Care Physician"/>
    <s v="Tier1"/>
    <s v="Approved"/>
    <s v="IA002411"/>
    <s v="IT014596"/>
    <x v="0"/>
    <d v="2025-05-20T00:00:00"/>
    <x v="3"/>
  </r>
  <r>
    <x v="0"/>
    <x v="7"/>
    <x v="7"/>
    <s v="C2 2025 Regional CME on Vertigo_16 Virtual single Speaker_Mumbai"/>
    <s v="25A33-2531F"/>
    <s v="a8HId00000010SJ"/>
    <s v="HCP_SEL-064574"/>
    <s v="CME"/>
    <s v="Girish Bhide"/>
    <n v="1"/>
    <n v="1"/>
    <n v="1"/>
    <n v="7"/>
    <n v="2"/>
    <n v="1"/>
    <m/>
    <s v="IT008280"/>
    <m/>
    <m/>
    <s v="PSA-0000235004"/>
    <s v="PSA Activity Executed"/>
    <s v="SONALKUMAR KADAM"/>
    <s v="MHKOL05509"/>
    <s v="Doctor"/>
    <s v="MD/ MS/ MDS/DNB/MS Gynec / MD Psy / MD Chest / MD Skin / MD or MS Anaes / MS ENT / MS Ortho/ MD + Dip Card / MD + CCM"/>
    <s v="Critical Care Intensivist"/>
    <s v="Tier1"/>
    <s v="Approved"/>
    <s v="IA003565"/>
    <s v="IT008280"/>
    <x v="0"/>
    <d v="2025-05-08T00:00:00"/>
    <x v="3"/>
  </r>
  <r>
    <x v="0"/>
    <x v="7"/>
    <x v="7"/>
    <s v="C2 2025 Regional CME on Vertigo_16 Virtual single Speaker_Mumbai"/>
    <s v="25A33-2531F"/>
    <s v="a8HId00000016uN"/>
    <s v="HCP_SEL-070844"/>
    <s v="CME"/>
    <s v="Girish Bhide"/>
    <n v="1"/>
    <n v="1"/>
    <n v="1"/>
    <n v="0"/>
    <n v="0"/>
    <n v="0"/>
    <m/>
    <s v="IT014613"/>
    <m/>
    <m/>
    <s v="PSA-0000236079"/>
    <s v="PSA Activity Executed"/>
    <s v="G NARAYANASWAMY"/>
    <s v="KTTUM002154"/>
    <s v="Doctor"/>
    <s v="MD/ MS/ MDS/DNB/MS Gynec / MD Psy / MD Chest / MD Skin / MD or MS Anaes / MS ENT / MS Ortho/ MD + Dip Card / MD + CCM"/>
    <s v="Allergist/Immunologist"/>
    <s v="Tier1"/>
    <s v="Approved"/>
    <s v="IA003547"/>
    <s v="IT014613"/>
    <x v="0"/>
    <d v="2025-05-24T00:00:00"/>
    <x v="3"/>
  </r>
  <r>
    <x v="0"/>
    <x v="7"/>
    <x v="7"/>
    <s v="C2 2025 Regional CME on Vertigo_16 Virtual single Speaker_Mumbai"/>
    <s v="25A33-2531F"/>
    <s v="a8HId00000016uO"/>
    <s v="HCP_SEL-070849"/>
    <s v="CME"/>
    <s v="Girish Bhide"/>
    <n v="1"/>
    <n v="1"/>
    <n v="1"/>
    <n v="3"/>
    <n v="1"/>
    <n v="1"/>
    <m/>
    <s v="IT017551"/>
    <m/>
    <m/>
    <s v="PSA-0000237267"/>
    <s v="PSA Activity Executed"/>
    <s v="SHIVA KUMAR R"/>
    <s v="DS-KTBAN58814"/>
    <s v="Doctor"/>
    <s v="DM / MCh / MD + DNB Superspecialty (Gastro / Neurology/ Cardio / Nephro / Paediatric) / MD + MRCP/FRCP/FRCS/ MBBS + DNB Neurosurgery /Neurology"/>
    <s v="NEUROLOGIST"/>
    <s v="Tier3"/>
    <s v="Approved"/>
    <s v="IA003547"/>
    <s v="IT017551"/>
    <x v="0"/>
    <d v="2025-05-24T00:00:00"/>
    <x v="3"/>
  </r>
  <r>
    <x v="0"/>
    <x v="7"/>
    <x v="7"/>
    <s v="C2 2025 Regional CME on Vertigo_16 Virtual single Speaker_Mumbai"/>
    <s v="25A33-2531F"/>
    <s v="a8HId0000001OMJ"/>
    <s v="HCP_SEL-087606"/>
    <s v="CME"/>
    <s v="Girish Bhide"/>
    <n v="1"/>
    <n v="1"/>
    <n v="0"/>
    <n v="0"/>
    <n v="0"/>
    <n v="0"/>
    <m/>
    <s v="IT008262"/>
    <m/>
    <m/>
    <s v="PSA-0000241864"/>
    <e v="#N/A"/>
    <s v="Sonali Rahul Pandit"/>
    <s v="DS-MHMUM107677"/>
    <s v="Doctor"/>
    <s v="MD/ MS/ MDS/DNB/MS Gynec / MD Psy / MD Chest / MD Skin / MD or MS Anaes / MS ENT / MS Ortho/ MD + Dip Card / MD + CCM"/>
    <s v="Otorhinolaryngologist"/>
    <s v="Tier2"/>
    <s v="Approved"/>
    <s v="RG001208"/>
    <s v="IT008262"/>
    <x v="0"/>
    <d v="2025-08-03T00:00:00"/>
    <x v="7"/>
  </r>
  <r>
    <x v="0"/>
    <x v="7"/>
    <x v="7"/>
    <s v="C2 2025 Regional CME on Vertigo_16 Virtual single Speaker_Mumbai"/>
    <s v="25A33-2531F"/>
    <s v="a8HId00000015PT"/>
    <s v="HCP_SEL-069482"/>
    <s v="CME"/>
    <s v="Girish Bhide"/>
    <n v="1"/>
    <n v="1"/>
    <n v="1"/>
    <n v="2"/>
    <n v="0"/>
    <n v="0"/>
    <m/>
    <s v="IT014605"/>
    <m/>
    <m/>
    <s v="PSA-0000234746"/>
    <s v="PSA Activity Executed"/>
    <s v="PRAVEEN SONWATIKAR"/>
    <s v="MHAUR02843"/>
    <s v="Doctor"/>
    <s v="MD/ MS/ MDS/DNB/MS Gynec / MD Psy / MD Chest / MD Skin / MD or MS Anaes / MS ENT / MS Ortho/ MD + Dip Card / MD + CCM"/>
    <s v="Surgeon"/>
    <s v="Tier2"/>
    <s v="Approved"/>
    <s v="IA003545"/>
    <s v="IT014605"/>
    <x v="0"/>
    <d v="2025-05-20T00:00:00"/>
    <x v="3"/>
  </r>
  <r>
    <x v="0"/>
    <x v="7"/>
    <x v="7"/>
    <s v="C2 2025 Regional CME on Vertigo_16 Virtual single Speaker_Mumbai"/>
    <s v="25A33-2531F"/>
    <s v="a8HId00000016uK"/>
    <s v="HCP_SEL-070847"/>
    <s v="CME"/>
    <s v="Girish Bhide"/>
    <n v="1"/>
    <n v="1"/>
    <n v="1"/>
    <n v="0"/>
    <n v="0"/>
    <n v="0"/>
    <m/>
    <s v="IT008311"/>
    <m/>
    <m/>
    <s v="PSA-0000236076"/>
    <s v="PSA Activity Executed"/>
    <s v="CIMONA D'SOUZA"/>
    <s v="DS-KTMAN-7890"/>
    <s v="Doctor"/>
    <s v="MD/ MS/ MDS/DNB/MS Gynec / MD Psy / MD Chest / MD Skin / MD or MS Anaes / MS ENT / MS Ortho/ MD + Dip Card / MD + CCM"/>
    <s v="Otorhinolaryngologist"/>
    <s v="Tier2"/>
    <s v="Approved"/>
    <s v="IA003547"/>
    <s v="IT008311"/>
    <x v="0"/>
    <d v="2025-05-24T00:00:00"/>
    <x v="3"/>
  </r>
  <r>
    <x v="0"/>
    <x v="7"/>
    <x v="7"/>
    <s v="C2 2025 Regional CME on Vertigo_16 Virtual single Speaker_Mumbai"/>
    <s v="25A33-2531F"/>
    <s v="a8HId00000012iS"/>
    <s v="HCP_SEL-066789"/>
    <s v="CME"/>
    <s v="Girish Bhide"/>
    <n v="1"/>
    <n v="1"/>
    <n v="1"/>
    <n v="0"/>
    <n v="0"/>
    <n v="0"/>
    <m/>
    <s v="IT014604"/>
    <m/>
    <m/>
    <s v="PSA-0000233784"/>
    <s v="PSA Activity Executed"/>
    <s v="RITESH RAMRAO BHAGYAWANT"/>
    <s v="DS-MHAUR37540"/>
    <s v="Doctor"/>
    <s v="MD/ MS/ MDS/DNB/MS Gynec / MD Psy / MD Chest / MD Skin / MD or MS Anaes / MS ENT / MS Ortho/ MD + Dip Card / MD + CCM"/>
    <s v="Otorhinolaryngologist"/>
    <s v="Tier3"/>
    <s v="Approved"/>
    <s v="IA003545"/>
    <s v="IT014604"/>
    <x v="0"/>
    <d v="2025-05-13T00:00:00"/>
    <x v="3"/>
  </r>
  <r>
    <x v="0"/>
    <x v="7"/>
    <x v="7"/>
    <s v="C2 2025 Regional CME on Vertigo_16 Virtual single Speaker_Mumbai"/>
    <s v="25A33-2531F"/>
    <s v="a8HId0000001OF6"/>
    <s v="HCP_SEL-087573"/>
    <s v="CME"/>
    <s v="Girish Bhide"/>
    <n v="1"/>
    <n v="1"/>
    <n v="0"/>
    <n v="2"/>
    <n v="0"/>
    <n v="0"/>
    <m/>
    <s v="IT014590"/>
    <m/>
    <m/>
    <s v="PSA-0000241720"/>
    <e v="#N/A"/>
    <s v="TUSHAR RAUT"/>
    <s v="HCD IT012125061"/>
    <s v="Doctor"/>
    <s v="DM / MCh / MD + DNB Superspecialty (Gastro / Neurology/ Cardio / Nephro / Paediatric) / MD + MRCP/FRCP/FRCS/ MBBS + DNB Neurosurgery /Neurology"/>
    <s v="NEUROLOGIST"/>
    <s v="Tier3"/>
    <s v="Approved"/>
    <s v="IA003543"/>
    <s v="IT014590"/>
    <x v="0"/>
    <d v="2025-08-03T00:00:00"/>
    <x v="7"/>
  </r>
  <r>
    <x v="0"/>
    <x v="7"/>
    <x v="7"/>
    <s v="C2 2025 Regional CME on Vertigo_16 Virtual single Speaker_Mumbai"/>
    <s v="25A33-2531F"/>
    <s v="a8HId00000010hm"/>
    <s v="HCP_SEL-064794"/>
    <s v="CME"/>
    <s v="Girish Bhide"/>
    <n v="1"/>
    <n v="1"/>
    <n v="1"/>
    <n v="1"/>
    <n v="0"/>
    <n v="0"/>
    <m/>
    <s v="IT008394"/>
    <m/>
    <m/>
    <s v="PSA-0000232693"/>
    <s v="PSA Activity Executed"/>
    <s v="HEMANT SANT"/>
    <s v="MHPUN25529"/>
    <s v="Doctor"/>
    <s v="DM / MCh / MD + DNB Superspecialty (Gastro / Neurology/ Cardio / Nephro / Paediatric) / MD + MRCP/FRCP/FRCS/ MBBS + DNB Neurosurgery /Neurology"/>
    <s v="NEUROLOGIST"/>
    <s v="Tier2"/>
    <s v="Approved"/>
    <s v="IA002411"/>
    <s v="IT008394"/>
    <x v="0"/>
    <d v="2025-05-08T00:00:00"/>
    <x v="3"/>
  </r>
  <r>
    <x v="0"/>
    <x v="7"/>
    <x v="7"/>
    <s v="C2 2025 Regional CME on Vertigo_16 Virtual single Speaker_Mumbai"/>
    <s v="25A33-2531F"/>
    <s v="a8HId0000001KUY"/>
    <s v="HCP_SEL-083705"/>
    <s v="CME"/>
    <s v="Girish Bhide"/>
    <n v="1"/>
    <n v="1"/>
    <n v="1"/>
    <n v="0"/>
    <n v="0"/>
    <n v="0"/>
    <m/>
    <s v="IT008281"/>
    <m/>
    <m/>
    <s v="PSA-0000240409"/>
    <s v="PSA Activity Executed"/>
    <s v="SANDIP SHRAVASTHI"/>
    <s v="MHKOL05837"/>
    <s v="Doctor"/>
    <s v="MD/ MS/ MDS/DNB/MS Gynec / MD Psy / MD Chest / MD Skin / MD or MS Anaes / MS ENT / MS Ortho/ MD + Dip Card / MD + CCM"/>
    <s v="Diabetes Educator"/>
    <s v="Tier4"/>
    <s v="Approved"/>
    <s v="IA003565"/>
    <s v="IT008281"/>
    <x v="0"/>
    <d v="2025-07-16T00:00:00"/>
    <x v="4"/>
  </r>
  <r>
    <x v="0"/>
    <x v="7"/>
    <x v="7"/>
    <s v="C2 2025 Regional CME on Vertigo_16 Virtual single Speaker_Mumbai"/>
    <s v="25A33-2531F"/>
    <s v="a8HId00000013b8"/>
    <s v="HCP_SEL-067664"/>
    <s v="CME"/>
    <s v="Girish Bhide"/>
    <n v="1"/>
    <n v="1"/>
    <n v="1"/>
    <n v="7"/>
    <n v="2"/>
    <n v="1"/>
    <m/>
    <s v="IT014605"/>
    <m/>
    <m/>
    <s v="PSA-0000234798"/>
    <s v="PSA Activity Executed"/>
    <s v="PANDURANG RAMESH WATTAMWAR"/>
    <s v="MHAUR005409"/>
    <s v="Doctor"/>
    <s v="DM / MCh / MD + DNB Superspecialty (Gastro / Neurology/ Cardio / Nephro / Paediatric) / MD + MRCP/FRCP/FRCS/ MBBS + DNB Neurosurgery /Neurology"/>
    <s v="Critical Care Intensivist"/>
    <s v="Tier4"/>
    <s v="Approved"/>
    <s v="IA003545"/>
    <s v="IT014605"/>
    <x v="0"/>
    <d v="2025-05-15T00:00:00"/>
    <x v="3"/>
  </r>
  <r>
    <x v="0"/>
    <x v="7"/>
    <x v="7"/>
    <s v="C2 2025 Regional CME on Vertigo_16 Virtual single Speaker_Mumbai"/>
    <s v="25A33-2531F"/>
    <s v="a8HId00000018rk"/>
    <s v="HCP_SEL-072749"/>
    <s v="CME"/>
    <s v="Girish Bhide"/>
    <n v="1"/>
    <n v="1"/>
    <n v="0"/>
    <n v="2"/>
    <n v="0"/>
    <n v="0"/>
    <m/>
    <s v="IT014610"/>
    <m/>
    <m/>
    <s v="PSA-0000236491"/>
    <e v="#N/A"/>
    <s v="KRISHNAMURTHY L"/>
    <s v="KTBAN39654"/>
    <s v="Doctor"/>
    <s v="MD/ MS/ MDS/DNB/MS Gynec / MD Psy / MD Chest / MD Skin / MD or MS Anaes / MS ENT / MS Ortho/ MD + Dip Card / MD + CCM"/>
    <s v="Internal Medicine Specialist"/>
    <s v="Tier2"/>
    <s v="Approved"/>
    <s v="IA003547"/>
    <s v="IT014610"/>
    <x v="0"/>
    <d v="2025-06-03T00:00:00"/>
    <x v="0"/>
  </r>
  <r>
    <x v="0"/>
    <x v="7"/>
    <x v="7"/>
    <s v="C2 2025 Regional CME on Vertigo_16 Virtual single Speaker_Mumbai"/>
    <s v="25A33-2531F"/>
    <s v="a8HId00000010gy"/>
    <s v="HCP_SEL-064783"/>
    <s v="CME"/>
    <s v="Girish Bhide"/>
    <n v="1"/>
    <n v="1"/>
    <n v="1"/>
    <n v="1"/>
    <n v="0"/>
    <n v="0"/>
    <m/>
    <s v="IT008394"/>
    <m/>
    <m/>
    <s v="PSA-0000232680"/>
    <s v="PSA Activity Executed"/>
    <s v="MANGESH UDAR"/>
    <s v="MHPUN26877"/>
    <s v="Doctor"/>
    <s v="MD/ MS/ MDS/DNB/MS Gynec / MD Psy / MD Chest / MD Skin / MD or MS Anaes / MS ENT / MS Ortho/ MD + Dip Card / MD + CCM"/>
    <s v="NEUROLOGIST"/>
    <s v="Tier4"/>
    <s v="Approved"/>
    <s v="IA002411"/>
    <s v="IT008394"/>
    <x v="0"/>
    <d v="2025-05-08T00:00:00"/>
    <x v="3"/>
  </r>
  <r>
    <x v="0"/>
    <x v="7"/>
    <x v="7"/>
    <s v="C2 2025 Regional CME on Vertigo_16 Virtual single Speaker_Mumbai"/>
    <s v="25A33-2531F"/>
    <s v="a8HId00000011kw"/>
    <s v="HCP_SEL-065834"/>
    <s v="CME"/>
    <s v="Girish Bhide"/>
    <n v="1"/>
    <n v="1"/>
    <n v="1"/>
    <n v="3"/>
    <n v="1"/>
    <n v="1"/>
    <m/>
    <s v="IT014605"/>
    <m/>
    <m/>
    <s v="PSA-0000233431"/>
    <s v="PSA Activity Executed"/>
    <s v="Dnyaneshwar Deshmukh"/>
    <s v="DS-MHAUR234-1805"/>
    <s v="Doctor"/>
    <s v="DM / MCh / MD + DNB Superspecialty (Gastro / Neurology/ Cardio / Nephro / Paediatric) / MD + MRCP/FRCP/FRCS/ MBBS + DNB Neurosurgery /Neurology"/>
    <s v="Critical Care Intensivist"/>
    <s v="Tier2"/>
    <s v="Approved"/>
    <s v="IA003545"/>
    <s v="IT014605"/>
    <x v="0"/>
    <d v="2025-05-11T00:00:00"/>
    <x v="3"/>
  </r>
  <r>
    <x v="0"/>
    <x v="7"/>
    <x v="7"/>
    <s v="C2 2025 Regional CME on Vertigo_16 Virtual single Speaker_Mumbai"/>
    <s v="25A33-2531F"/>
    <s v="a8HId00000014Bu"/>
    <s v="HCP_SEL-068220"/>
    <s v="CME"/>
    <s v="Girish Bhide"/>
    <n v="1"/>
    <n v="1"/>
    <n v="1"/>
    <n v="0"/>
    <n v="0"/>
    <n v="0"/>
    <m/>
    <s v="IT008278"/>
    <m/>
    <m/>
    <s v="PSA-0000234299"/>
    <s v="PSA Activity Executed"/>
    <s v="YASH A BAHULIKAR"/>
    <s v="MHPUN28183"/>
    <s v="Doctor"/>
    <s v="MD/ MS/ MDS/DNB/MS Gynec / MD Psy / MD Chest / MD Skin / MD or MS Anaes / MS ENT / MS Ortho/ MD + Dip Card / MD + CCM"/>
    <s v="Family Medicine/Primary Care Physician"/>
    <s v="Tier4"/>
    <s v="Approved"/>
    <s v="IA002411"/>
    <s v="IT008278"/>
    <x v="0"/>
    <d v="2025-05-16T00:00:00"/>
    <x v="3"/>
  </r>
  <r>
    <x v="0"/>
    <x v="7"/>
    <x v="7"/>
    <s v="C2 2025 Regional CME on Vertigo_16 Virtual single Speaker_Mumbai"/>
    <s v="25A33-2531F"/>
    <s v="a8HId0000001Jvd"/>
    <s v="HCP_SEL-083176"/>
    <s v="CME"/>
    <s v="Girish Bhide"/>
    <n v="1"/>
    <n v="1"/>
    <n v="1"/>
    <n v="2"/>
    <n v="0"/>
    <n v="0"/>
    <m/>
    <s v="IT017551"/>
    <m/>
    <m/>
    <s v="PSA-0000241013"/>
    <s v="PSA Activity Executed"/>
    <s v="GOSALA RAJA KUKKUTA SHRMA"/>
    <s v="DS-KTBAN53280"/>
    <s v="Doctor"/>
    <s v="DM / MCh / MD + DNB Superspecialty (Gastro / Neurology/ Cardio / Nephro / Paediatric) / MD + MRCP/FRCP/FRCS/ MBBS + DNB Neurosurgery /Neurology"/>
    <s v="NEUROLOGIST"/>
    <s v="Tier3"/>
    <s v="Approved"/>
    <s v="IA003547"/>
    <s v="IT017551"/>
    <x v="0"/>
    <d v="2025-07-14T00:00:00"/>
    <x v="4"/>
  </r>
  <r>
    <x v="0"/>
    <x v="7"/>
    <x v="7"/>
    <s v="C2 2025 Regional CME on Vertigo_16 Virtual single Speaker_Mumbai"/>
    <s v="25A33-2531F"/>
    <s v="a8HId0000001KBW"/>
    <s v="HCP_SEL-083405"/>
    <s v="CME"/>
    <s v="Girish Bhide"/>
    <n v="1"/>
    <n v="1"/>
    <n v="1"/>
    <n v="2"/>
    <n v="1"/>
    <n v="1"/>
    <m/>
    <s v="IT014605"/>
    <m/>
    <m/>
    <s v="PSA-0000240952"/>
    <s v="PSA Activity Executed"/>
    <s v="KULBHUSHAN RAVINDRA MARATHE"/>
    <s v="DS-MHJNA-2485"/>
    <s v="Doctor"/>
    <s v="MD/ MS/ MDS/DNB/MS Gynec / MD Psy / MD Chest / MD Skin / MD or MS Anaes / MS ENT / MS Ortho/ MD + Dip Card / MD + CCM"/>
    <s v="Family Medicine/Primary Care Physician"/>
    <s v="Tier2"/>
    <s v="Approved"/>
    <s v="IA003545"/>
    <s v="IT014605"/>
    <x v="0"/>
    <d v="2025-07-15T00:00:00"/>
    <x v="4"/>
  </r>
  <r>
    <x v="0"/>
    <x v="7"/>
    <x v="7"/>
    <s v="C2 2025 Regional CME on Vertigo_16 Virtual single Speaker_Mumbai"/>
    <s v="25A33-2531F"/>
    <s v="a8HId0000001Bb2"/>
    <s v="HCP_SEL-075367"/>
    <s v="CME"/>
    <s v="Girish Bhide"/>
    <n v="1"/>
    <n v="1"/>
    <n v="1"/>
    <n v="9"/>
    <n v="3"/>
    <n v="1"/>
    <m/>
    <s v="IT014743"/>
    <m/>
    <m/>
    <s v="PSA-0000237358"/>
    <s v="PSA Activity Executed"/>
    <s v="MOHAN KUMAR V"/>
    <s v="KTMYS04966"/>
    <s v="Doctor"/>
    <s v="MD/ MS/ MDS/DNB/MS Gynec / MD Psy / MD Chest / MD Skin / MD or MS Anaes / MS ENT / MS Ortho/ MD + Dip Card / MD + CCM"/>
    <s v="Diabetes Educator"/>
    <s v="Tier4"/>
    <s v="Approved"/>
    <s v="IA003547"/>
    <s v="IT014743"/>
    <x v="0"/>
    <d v="2025-06-13T00:00:00"/>
    <x v="0"/>
  </r>
  <r>
    <x v="0"/>
    <x v="7"/>
    <x v="7"/>
    <s v="C2 2025 Regional CME on Vertigo_16 Virtual single Speaker_Mumbai"/>
    <s v="25A33-2531F"/>
    <s v="a8HId0000001Bj5"/>
    <s v="HCP_SEL-075483"/>
    <s v="CME"/>
    <s v="Girish Bhide"/>
    <n v="1"/>
    <n v="1"/>
    <n v="0"/>
    <n v="13"/>
    <n v="4"/>
    <n v="1"/>
    <m/>
    <s v="IT014743"/>
    <m/>
    <m/>
    <s v="PSA-0000239189"/>
    <e v="#N/A"/>
    <s v="M.B. Bharthi"/>
    <s v="DS-KTMYS5489"/>
    <s v="Doctor"/>
    <s v="DM / MCh / MD + DNB Superspecialty (Gastro / Neurology/ Cardio / Nephro / Paediatric) / MD + MRCP/FRCP/FRCS/ MBBS + DNB Neurosurgery /Neurology"/>
    <s v="Otorhinolaryngologist"/>
    <s v="Tier4"/>
    <s v="Draft"/>
    <s v="IA003547"/>
    <s v="IT014743"/>
    <x v="0"/>
    <d v="2025-06-13T00:00:00"/>
    <x v="0"/>
  </r>
  <r>
    <x v="0"/>
    <x v="7"/>
    <x v="7"/>
    <s v="C2 2025 Regional CME on Vertigo_16 Virtual single Speaker_Mumbai"/>
    <s v="25A33-2531F"/>
    <s v="a8HId0000001CFk"/>
    <s v="HCP_SEL-075996"/>
    <s v="CME"/>
    <s v="Girish Bhide"/>
    <n v="1"/>
    <n v="1"/>
    <n v="1"/>
    <n v="0"/>
    <n v="0"/>
    <n v="0"/>
    <m/>
    <s v="IT008281"/>
    <m/>
    <m/>
    <s v="PSA-0000237955"/>
    <s v="PSA Activity Executed"/>
    <s v="Anil Jadhav"/>
    <s v="DS-MHWAG-248"/>
    <s v="Doctor"/>
    <s v="DM / MCh / MD + DNB Superspecialty (Gastro / Neurology/ Cardio / Nephro / Paediatric) / MD + MRCP/FRCP/FRCS/ MBBS + DNB Neurosurgery /Neurology"/>
    <s v="Neurosurgeon"/>
    <s v="Tier4"/>
    <s v="Approved"/>
    <s v="IA003565"/>
    <s v="IT008281"/>
    <x v="0"/>
    <d v="2025-06-16T00:00:00"/>
    <x v="0"/>
  </r>
  <r>
    <x v="0"/>
    <x v="7"/>
    <x v="7"/>
    <s v="C2 2025 Regional CME on Vertigo_16 Virtual single Speaker_Mumbai"/>
    <s v="25A33-2531F"/>
    <s v="a8HId0000000wXW"/>
    <s v="HCP_SEL-060755"/>
    <s v="CME"/>
    <s v="Girish Bhide"/>
    <n v="1"/>
    <n v="1"/>
    <n v="0"/>
    <n v="2"/>
    <n v="0"/>
    <n v="0"/>
    <m/>
    <s v="IT012163"/>
    <m/>
    <m/>
    <s v="PSA-0000231324"/>
    <e v="#N/A"/>
    <s v="SIDDHARTH WARRIIER"/>
    <s v="MHMUM103253"/>
    <s v="Doctor"/>
    <s v="DM / MCh / MD + DNB Superspecialty (Gastro / Neurology/ Cardio / Nephro / Paediatric) / MD + MRCP/FRCP/FRCS/ MBBS + DNB Neurosurgery /Neurology"/>
    <s v="NEUROLOGIST"/>
    <s v="Tier1"/>
    <s v="Approved"/>
    <s v="IA003543"/>
    <s v="IT012163"/>
    <x v="0"/>
    <d v="2025-04-23T00:00:00"/>
    <x v="2"/>
  </r>
  <r>
    <x v="0"/>
    <x v="7"/>
    <x v="7"/>
    <s v="C2 2025 Regional CME on Vertigo_16 Virtual single Speaker_Mumbai"/>
    <s v="25A33-2531F"/>
    <s v="a8HId0000001Hdm"/>
    <s v="HCP_SEL-081042"/>
    <s v="CME"/>
    <s v="Girish Bhide"/>
    <n v="1"/>
    <n v="1"/>
    <n v="1"/>
    <n v="1"/>
    <n v="0"/>
    <n v="0"/>
    <m/>
    <s v="IT014605"/>
    <m/>
    <m/>
    <s v="PSA-0000239845"/>
    <s v="PSA Activity Executed"/>
    <s v="RAMDAS sangle"/>
    <s v="DS-MHJNA-2571"/>
    <s v="Doctor"/>
    <s v="MD/ MS/ MDS/DNB/MS Gynec / MD Psy / MD Chest / MD Skin / MD or MS Anaes / MS ENT / MS Ortho/ MD + Dip Card / MD + CCM"/>
    <s v="Addiction Medicine Specialist"/>
    <s v="Tier2"/>
    <s v="Approved"/>
    <s v="IA003545"/>
    <s v="IT014605"/>
    <x v="0"/>
    <d v="2025-07-07T00:00:00"/>
    <x v="4"/>
  </r>
  <r>
    <x v="0"/>
    <x v="7"/>
    <x v="7"/>
    <s v="C2 2025 Regional CME on Vertigo_16 Virtual single Speaker_Mumbai"/>
    <s v="25A33-2531F"/>
    <s v="a8HId00000011AF"/>
    <s v="HCP_SEL-065265"/>
    <s v="CME"/>
    <s v="Girish Bhide"/>
    <n v="1"/>
    <n v="1"/>
    <n v="1"/>
    <n v="0"/>
    <n v="0"/>
    <n v="0"/>
    <m/>
    <s v="IT008394"/>
    <m/>
    <m/>
    <s v="PSA-0000233012"/>
    <s v="PSA Activity Executed"/>
    <s v="Ajinkya Kelkar"/>
    <s v="DS-MHPUN-39711"/>
    <s v="Doctor"/>
    <s v="MD/ MS/ MDS/DNB/MS Gynec / MD Psy / MD Chest / MD Skin / MD or MS Anaes / MS ENT / MS Ortho/ MD + Dip Card / MD + CCM"/>
    <s v="Otorhinolaryngologist"/>
    <s v="Tier4"/>
    <s v="Approved"/>
    <s v="IA002411"/>
    <s v="IT008394"/>
    <x v="0"/>
    <d v="2025-05-09T00:00:00"/>
    <x v="3"/>
  </r>
  <r>
    <x v="0"/>
    <x v="7"/>
    <x v="7"/>
    <s v="C2 2025 Regional CME on Vertigo_16 Virtual single Speaker_Mumbai"/>
    <s v="25A33-2531F"/>
    <s v="a8HId00000014Jo"/>
    <s v="HCP_SEL-068336"/>
    <s v="CME"/>
    <s v="Girish Bhide"/>
    <n v="1"/>
    <n v="1"/>
    <n v="1"/>
    <n v="0"/>
    <n v="0"/>
    <n v="0"/>
    <m/>
    <s v="IT014604"/>
    <m/>
    <m/>
    <s v="PSA-0000235327"/>
    <s v="PSA Activity Executed"/>
    <s v="SADEQ QURESHI"/>
    <s v="DS-MHAUR5374"/>
    <s v="Doctor"/>
    <s v="MD/ MS/ MDS/DNB/MS Gynec / MD Psy / MD Chest / MD Skin / MD or MS Anaes / MS ENT / MS Ortho/ MD + Dip Card / MD + CCM"/>
    <s v="PSYCHIATRIST"/>
    <s v="Tier3"/>
    <s v="Approved"/>
    <s v="IA003545"/>
    <s v="IT014604"/>
    <x v="0"/>
    <d v="2025-05-16T00:00:00"/>
    <x v="3"/>
  </r>
  <r>
    <x v="0"/>
    <x v="7"/>
    <x v="7"/>
    <s v="C2 2025 Regional CME on Vertigo_16 Virtual single Speaker_Mumbai"/>
    <s v="25A33-2531F"/>
    <s v="a8HId00000017Iy"/>
    <s v="HCP_SEL-071248"/>
    <s v="CME"/>
    <s v="Girish Bhide"/>
    <n v="1"/>
    <n v="1"/>
    <n v="0"/>
    <n v="0"/>
    <n v="0"/>
    <n v="0"/>
    <m/>
    <s v="IT014590"/>
    <m/>
    <m/>
    <s v="PSA-0000237529"/>
    <e v="#N/A"/>
    <s v="HARISH SHETTY"/>
    <s v="MHMUM39604"/>
    <s v="Doctor"/>
    <s v="National / Regional KOLs"/>
    <s v="PSYCHIATRIST"/>
    <s v="Tier3"/>
    <s v="Rejected"/>
    <s v="RG001208"/>
    <s v="IT014590"/>
    <x v="0"/>
    <d v="2025-05-26T00:00:00"/>
    <x v="3"/>
  </r>
  <r>
    <x v="0"/>
    <x v="7"/>
    <x v="7"/>
    <s v="C2 2025 Regional CME on Vertigo_16 Virtual single Speaker_Mumbai"/>
    <s v="25A33-2531F"/>
    <s v="a8HId0000001PpI"/>
    <s v="HCP_SEL-089023"/>
    <s v="CME"/>
    <s v="Girish Bhide"/>
    <n v="1"/>
    <n v="1"/>
    <n v="0"/>
    <n v="0"/>
    <n v="0"/>
    <n v="0"/>
    <m/>
    <s v="IT014604"/>
    <m/>
    <m/>
    <s v="PSA-0000242149"/>
    <e v="#N/A"/>
    <s v="Abhinandan Audumbar Potpelwar"/>
    <s v="DS-MHMUM-128328"/>
    <s v="Doctor"/>
    <s v="DM / MCh / MD + DNB Superspecialty (Gastro / Neurology/ Cardio / Nephro / Paediatric) / MD + MRCP/FRCP/FRCS/ MBBS + DNB Neurosurgery /Neurology"/>
    <s v="NEUROLOGIST"/>
    <s v="Tier3"/>
    <s v="Approved"/>
    <s v="IA003545"/>
    <s v="IT014604"/>
    <x v="0"/>
    <d v="2025-08-07T00:00:00"/>
    <x v="7"/>
  </r>
  <r>
    <x v="0"/>
    <x v="7"/>
    <x v="7"/>
    <s v="C2 2025 Regional CME on Vertigo_16 Virtual single Speaker_Mumbai"/>
    <s v="25A33-2531F"/>
    <s v="a8HId0000001671"/>
    <s v="HCP_SEL-070109"/>
    <s v="CME"/>
    <s v="Girish Bhide"/>
    <n v="1"/>
    <n v="1"/>
    <n v="1"/>
    <n v="0"/>
    <n v="0"/>
    <n v="0"/>
    <m/>
    <s v="IT008262"/>
    <m/>
    <m/>
    <s v="PSA-0000235527"/>
    <s v="PSA Activity Executed"/>
    <s v="Anil Venkatachalam"/>
    <s v="DS-MHMUM-120035"/>
    <s v="Doctor"/>
    <s v="DM / MCh / MD + DNB Superspecialty (Gastro / Neurology/ Cardio / Nephro / Paediatric) / MD + MRCP/FRCP/FRCS/ MBBS + DNB Neurosurgery /Neurology"/>
    <s v="NEUROLOGIST"/>
    <s v="Tier3"/>
    <s v="Approved"/>
    <s v="RG001208"/>
    <s v="IT008262"/>
    <x v="0"/>
    <d v="2025-05-22T00:00:00"/>
    <x v="3"/>
  </r>
  <r>
    <x v="0"/>
    <x v="7"/>
    <x v="7"/>
    <s v="C2 2025 Regional CME on Vertigo_16 Virtual single Speaker_Mumbai"/>
    <s v="25A33-2531F"/>
    <s v="a8HId00000018Zq"/>
    <s v="HCP_SEL-072461"/>
    <s v="CME"/>
    <s v="Girish Bhide"/>
    <n v="1"/>
    <n v="1"/>
    <n v="1"/>
    <n v="0"/>
    <n v="0"/>
    <n v="0"/>
    <m/>
    <s v="IT014598"/>
    <m/>
    <m/>
    <s v="PSA-0000236319"/>
    <s v="PSA Activity Executed"/>
    <s v="NATHANIEL SASE"/>
    <s v="MHMIR00325"/>
    <s v="Doctor"/>
    <s v="DM / MCh / MD + DNB Superspecialty (Gastro / Neurology/ Cardio / Nephro / Paediatric) / MD + MRCP/FRCP/FRCS/ MBBS + DNB Neurosurgery /Neurology"/>
    <s v="NEUROLOGIST"/>
    <s v="Tier4"/>
    <s v="Approved"/>
    <s v="IA003565"/>
    <s v="IT014598"/>
    <x v="0"/>
    <d v="2025-06-02T00:00:00"/>
    <x v="0"/>
  </r>
  <r>
    <x v="0"/>
    <x v="7"/>
    <x v="7"/>
    <s v="C2 2025 Regional CME on Vertigo_16 Virtual single Speaker_Mumbai"/>
    <s v="25A33-2531F"/>
    <s v="a8HId0000000vSQ"/>
    <s v="HCP_SEL-059757"/>
    <s v="CME"/>
    <s v="Girish Bhide"/>
    <n v="1"/>
    <n v="1"/>
    <n v="0"/>
    <n v="7"/>
    <n v="2"/>
    <n v="1"/>
    <m/>
    <s v="IT008394"/>
    <m/>
    <m/>
    <s v="PSA-0000231784"/>
    <e v="#N/A"/>
    <s v="Santosh Sontakke"/>
    <s v="MHPUN25564"/>
    <s v="Doctor"/>
    <s v="MD/ MS/ MDS/DNB/MS Gynec / MD Psy / MD Chest / MD Skin / MD or MS Anaes / MS ENT / MS Ortho/ MD + Dip Card / MD + CCM"/>
    <s v="NEUROLOGIST"/>
    <s v="Tier4"/>
    <s v="Approved"/>
    <s v="IA002411"/>
    <s v="IT008394"/>
    <x v="0"/>
    <d v="2025-04-21T00:00:00"/>
    <x v="2"/>
  </r>
  <r>
    <x v="0"/>
    <x v="7"/>
    <x v="7"/>
    <s v="C2 2025 Regional CME on Vertigo_16 Virtual single Speaker_Mumbai"/>
    <s v="25A33-2531F"/>
    <s v="a8HId0000000vUB"/>
    <s v="HCP_SEL-059774"/>
    <s v="CME"/>
    <s v="Girish Bhide"/>
    <n v="1"/>
    <n v="1"/>
    <n v="1"/>
    <n v="0"/>
    <n v="0"/>
    <n v="0"/>
    <m/>
    <s v="IT014596"/>
    <m/>
    <m/>
    <s v="PSA-0000230948"/>
    <s v="PSA Activity Executed"/>
    <s v="AMITKUMAR V PANDE"/>
    <s v="DS-MHNIG-48"/>
    <s v="Doctor"/>
    <s v="DM / MCh / MD + DNB Superspecialty (Gastro / Neurology/ Cardio / Nephro / Paediatric) / MD + MRCP/FRCP/FRCS/ MBBS + DNB Neurosurgery /Neurology"/>
    <s v="NEUROLOGIST"/>
    <s v="Tier2"/>
    <s v="Approved"/>
    <s v="IA002411"/>
    <s v="IT014596"/>
    <x v="0"/>
    <d v="2025-04-21T00:00:00"/>
    <x v="2"/>
  </r>
  <r>
    <x v="0"/>
    <x v="7"/>
    <x v="7"/>
    <s v="C2 2025 Regional CME on Vertigo_16 Virtual single Speaker_Mumbai"/>
    <s v="25A33-2531F"/>
    <s v="a8HId0000001Dx4"/>
    <s v="HCP_SEL-077569"/>
    <s v="CME"/>
    <s v="Girish Bhide"/>
    <n v="1"/>
    <n v="1"/>
    <n v="1"/>
    <n v="0"/>
    <n v="0"/>
    <n v="0"/>
    <m/>
    <s v="IT008390"/>
    <m/>
    <m/>
    <s v="PSA-0000238416"/>
    <s v="PSA Activity Executed"/>
    <s v="SANJEEV DESAI"/>
    <s v="MHNAS06812"/>
    <s v="Doctor"/>
    <s v="DM / MCh / MD + DNB Superspecialty (Gastro / Neurology/ Cardio / Nephro / Paediatric) / MD + MRCP/FRCP/FRCS/ MBBS + DNB Neurosurgery /Neurology"/>
    <s v="Neurosurgeon"/>
    <s v="Tier4"/>
    <s v="Approved"/>
    <s v="IA003545"/>
    <s v="IT008390"/>
    <x v="0"/>
    <d v="2025-06-20T00:00:00"/>
    <x v="0"/>
  </r>
  <r>
    <x v="0"/>
    <x v="7"/>
    <x v="7"/>
    <s v="C2 2025 Regional CME on Vertigo_16 Virtual single Speaker_Mumbai"/>
    <s v="25A33-2531F"/>
    <s v="a8HId0000001ETP"/>
    <s v="HCP_SEL-078076"/>
    <s v="CME"/>
    <s v="Girish Bhide"/>
    <n v="1"/>
    <n v="1"/>
    <n v="1"/>
    <n v="1"/>
    <n v="0"/>
    <n v="0"/>
    <m/>
    <s v="IT014594"/>
    <m/>
    <m/>
    <s v="PSA-0000239660"/>
    <s v="PSA Activity Executed"/>
    <s v="Dipesh pimpale"/>
    <s v="DS-GJRAJ-7613"/>
    <s v="Doctor"/>
    <s v="DM / MCh / MD + DNB Superspecialty (Gastro / Neurology/ Cardio / Nephro / Paediatric) / MD + MRCP/FRCP/FRCS/ MBBS + DNB Neurosurgery /Neurology"/>
    <s v="NEUROLOGIST"/>
    <s v="Tier3"/>
    <s v="Approved"/>
    <s v="IA003543"/>
    <s v="IT014594"/>
    <x v="0"/>
    <d v="2025-06-22T00:00:00"/>
    <x v="0"/>
  </r>
  <r>
    <x v="0"/>
    <x v="7"/>
    <x v="7"/>
    <s v="C2 2025 Regional CME on Vertigo_16 Virtual single Speaker_Mumbai"/>
    <s v="25A33-2531F"/>
    <s v="a8HId0000000wXc"/>
    <s v="HCP_SEL-060758"/>
    <s v="CME"/>
    <s v="Girish Bhide"/>
    <n v="1"/>
    <n v="1"/>
    <n v="0"/>
    <n v="1"/>
    <n v="0"/>
    <n v="0"/>
    <m/>
    <s v="IT014590"/>
    <m/>
    <m/>
    <s v="PSA-0000231322"/>
    <e v="#N/A"/>
    <s v="Jayanti Mani"/>
    <s v="MHMUM92374"/>
    <s v="Doctor"/>
    <s v="DM / MCh / MD + DNB Superspecialty (Gastro / Neurology/ Cardio / Nephro / Paediatric) / MD + MRCP/FRCP/FRCS/ MBBS + DNB Neurosurgery /Neurology"/>
    <s v="NEUROLOGIST"/>
    <s v="Tier4"/>
    <s v="Draft"/>
    <s v="IA003543"/>
    <s v="IT014590"/>
    <x v="0"/>
    <d v="2025-04-23T00:00:00"/>
    <x v="2"/>
  </r>
  <r>
    <x v="0"/>
    <x v="7"/>
    <x v="7"/>
    <s v="C2 2025 Regional CME on Vertigo_16 Virtual single Speaker_Mumbai"/>
    <s v="25A33-2531F"/>
    <s v="a8HId0000001FCU"/>
    <s v="HCP_SEL-078729"/>
    <s v="CME"/>
    <s v="Girish Bhide"/>
    <n v="1"/>
    <n v="1"/>
    <n v="0"/>
    <n v="2"/>
    <n v="0"/>
    <n v="0"/>
    <m/>
    <s v="IT014610"/>
    <m/>
    <m/>
    <s v="PSA-0000239063"/>
    <e v="#N/A"/>
    <s v="V PRASANNA"/>
    <s v="KTBAN44475"/>
    <s v="Doctor"/>
    <s v="MD/ MS/ MDS/DNB/MS Gynec / MD Psy / MD Chest / MD Skin / MD or MS Anaes / MS ENT / MS Ortho/ MD + Dip Card / MD + CCM"/>
    <s v="Internal Medicine Specialist"/>
    <s v="Tier2"/>
    <s v="Approved"/>
    <s v="IA003547"/>
    <s v="IT014610"/>
    <x v="0"/>
    <d v="2025-06-26T00:00:00"/>
    <x v="0"/>
  </r>
  <r>
    <x v="0"/>
    <x v="7"/>
    <x v="7"/>
    <s v="C2 2025 Regional CME on Vertigo_16 Virtual single Speaker_Mumbai"/>
    <s v="25A33-2531F"/>
    <s v="a8HId0000000x7s"/>
    <s v="HCP_SEL-061324"/>
    <s v="CME"/>
    <s v="Girish Bhide"/>
    <n v="1"/>
    <n v="1"/>
    <n v="0"/>
    <n v="2"/>
    <n v="0"/>
    <n v="0"/>
    <m/>
    <s v="IT008313"/>
    <m/>
    <m/>
    <s v="PSA-0000232055"/>
    <e v="#N/A"/>
    <s v="Balaji B S"/>
    <s v="DS-KTBAN-70579"/>
    <s v="Doctor"/>
    <s v="DM / MCh / MD + DNB Superspecialty (Gastro / Neurology/ Cardio / Nephro / Paediatric) / MD + MRCP/FRCP/FRCS/ MBBS + DNB Neurosurgery /Neurology"/>
    <s v="NEUROLOGIST"/>
    <s v="Tier2"/>
    <s v="Approved"/>
    <s v="IA003547"/>
    <s v="IT008313"/>
    <x v="0"/>
    <d v="2025-04-26T00:00:00"/>
    <x v="2"/>
  </r>
  <r>
    <x v="0"/>
    <x v="7"/>
    <x v="7"/>
    <s v="C2 2025 Regional CME on Vertigo_16 Virtual single Speaker_Mumbai"/>
    <s v="25A33-2531F"/>
    <s v="a8HId0000000x7i"/>
    <s v="HCP_SEL-061322"/>
    <s v="CME"/>
    <s v="Girish Bhide"/>
    <n v="1"/>
    <n v="1"/>
    <n v="1"/>
    <n v="0"/>
    <n v="0"/>
    <n v="0"/>
    <m/>
    <s v="IT014613"/>
    <m/>
    <m/>
    <s v="PSA-0000232057"/>
    <s v="PSA Activity Executed"/>
    <s v="murthy v"/>
    <s v="DS-KTTUM-2799"/>
    <s v="Doctor"/>
    <s v="DM / MCh / MD + DNB Superspecialty (Gastro / Neurology/ Cardio / Nephro / Paediatric) / MD + MRCP/FRCP/FRCS/ MBBS + DNB Neurosurgery /Neurology"/>
    <s v="NEUROLOGIST"/>
    <s v="Tier2"/>
    <s v="Approved"/>
    <s v="IA003547"/>
    <s v="IT014613"/>
    <x v="0"/>
    <d v="2025-04-26T00:00:00"/>
    <x v="2"/>
  </r>
  <r>
    <x v="0"/>
    <x v="7"/>
    <x v="7"/>
    <s v="C2 2025 Regional CME on Vertigo_16 Virtual single Speaker_Mumbai"/>
    <s v="25A33-2531F"/>
    <s v="a8HId0000000x7d"/>
    <s v="HCP_SEL-061317"/>
    <s v="CME"/>
    <s v="Girish Bhide"/>
    <n v="1"/>
    <n v="1"/>
    <n v="1"/>
    <n v="3"/>
    <n v="1"/>
    <n v="1"/>
    <m/>
    <s v="IT017551"/>
    <m/>
    <m/>
    <s v="PSA-0000232067"/>
    <s v="PSA Activity Executed"/>
    <s v="SOUMYA MS"/>
    <s v="DS-KTBAN60998"/>
    <s v="Doctor"/>
    <s v="MD/ MS/ MDS/DNB/MS Gynec / MD Psy / MD Chest / MD Skin / MD or MS Anaes / MS ENT / MS Ortho/ MD + Dip Card / MD + CCM"/>
    <s v="Otorhinolaryngologist"/>
    <s v="Tier4"/>
    <s v="Approved"/>
    <s v="IA003547"/>
    <s v="IT017551"/>
    <x v="0"/>
    <d v="2025-04-26T00:00:00"/>
    <x v="2"/>
  </r>
  <r>
    <x v="0"/>
    <x v="7"/>
    <x v="7"/>
    <s v="C2 2025 Regional CME on Vertigo_16 Virtual single Speaker_Mumbai"/>
    <s v="25A33-2531F"/>
    <s v="a8HId0000000x7e"/>
    <s v="HCP_SEL-061318"/>
    <s v="CME"/>
    <s v="Girish Bhide"/>
    <n v="1"/>
    <n v="1"/>
    <n v="1"/>
    <n v="2"/>
    <n v="0"/>
    <n v="0"/>
    <m/>
    <s v="IT017551"/>
    <m/>
    <m/>
    <s v="PSA-0000232058"/>
    <s v="PSA Activity Executed"/>
    <s v="Sreenivas vepamaninti"/>
    <s v="KTBAN045643"/>
    <s v="Doctor"/>
    <s v="MD/ MS/ MDS/DNB/MS Gynec / MD Psy / MD Chest / MD Skin / MD or MS Anaes / MS ENT / MS Ortho/ MD + Dip Card / MD + CCM"/>
    <s v="Surgeon"/>
    <s v="Tier3"/>
    <s v="Approved"/>
    <s v="IA003547"/>
    <s v="IT017551"/>
    <x v="0"/>
    <d v="2025-04-26T00:00:00"/>
    <x v="2"/>
  </r>
  <r>
    <x v="0"/>
    <x v="7"/>
    <x v="7"/>
    <s v="C2 2025 Regional CME on Vertigo_16 Virtual single Speaker_Mumbai"/>
    <s v="25A33-2531F"/>
    <s v="a8HId0000000x7g"/>
    <s v="HCP_SEL-061320"/>
    <s v="CME"/>
    <s v="Girish Bhide"/>
    <n v="1"/>
    <n v="1"/>
    <n v="0"/>
    <n v="0"/>
    <n v="0"/>
    <n v="0"/>
    <m/>
    <s v="IT017542"/>
    <m/>
    <m/>
    <s v="PSA-0000232069"/>
    <e v="#N/A"/>
    <s v="SHOBHA N"/>
    <s v="DS-KTBAN51523"/>
    <s v="Doctor"/>
    <s v="DM / MCh / MD + DNB Superspecialty (Gastro / Neurology/ Cardio / Nephro / Paediatric) / MD + MRCP/FRCP/FRCS/ MBBS + DNB Neurosurgery /Neurology"/>
    <s v="NEUROLOGIST"/>
    <s v="Tier3"/>
    <s v="Draft"/>
    <s v="IA003547"/>
    <s v="IT017542"/>
    <x v="0"/>
    <d v="2025-04-26T00:00:00"/>
    <x v="2"/>
  </r>
  <r>
    <x v="0"/>
    <x v="7"/>
    <x v="7"/>
    <s v="C2 2025 Regional CME on Vertigo_16 Virtual single Speaker_Mumbai"/>
    <s v="25A33-2531F"/>
    <s v="a8HId0000000x7T"/>
    <s v="HCP_SEL-061314"/>
    <s v="CME"/>
    <s v="Girish Bhide"/>
    <n v="1"/>
    <n v="1"/>
    <n v="1"/>
    <n v="1"/>
    <n v="0"/>
    <n v="0"/>
    <m/>
    <s v="IT008313"/>
    <m/>
    <m/>
    <s v="PSA-0000232059"/>
    <s v="PSA Activity Executed"/>
    <s v="Yatish Kumar B L"/>
    <s v="DS-KTBAN-67077"/>
    <s v="Doctor"/>
    <s v="MD/ MS/ MDS/DNB/MS Gynec / MD Psy / MD Chest / MD Skin / MD or MS Anaes / MS ENT / MS Ortho/ MD + Dip Card / MD + CCM"/>
    <s v="Otorhinolaryngologist"/>
    <s v="Tier2"/>
    <s v="Approved"/>
    <s v="IA003547"/>
    <s v="IT008313"/>
    <x v="0"/>
    <d v="2025-04-26T00:00:00"/>
    <x v="2"/>
  </r>
  <r>
    <x v="0"/>
    <x v="7"/>
    <x v="7"/>
    <s v="C2 2025 Regional CME on Vertigo_16 Virtual single Speaker_Mumbai"/>
    <s v="25A33-2531F"/>
    <s v="a8HId0000001FWy"/>
    <s v="HCP_SEL-079037"/>
    <s v="CME"/>
    <s v="Girish Bhide"/>
    <n v="1"/>
    <n v="1"/>
    <n v="1"/>
    <n v="5"/>
    <n v="1"/>
    <n v="1"/>
    <m/>
    <s v="IT017551"/>
    <m/>
    <m/>
    <s v="PSA-0000240168"/>
    <s v="PSA Activity Executed"/>
    <s v="RAGHUNANDAN NADIG"/>
    <s v="DS-KTBAN-69316"/>
    <s v="Doctor"/>
    <s v="DM / MCh / MD + DNB Superspecialty (Gastro / Neurology/ Cardio / Nephro / Paediatric) / MD + MRCP/FRCP/FRCS/ MBBS + DNB Neurosurgery /Neurology"/>
    <s v="NEUROLOGIST"/>
    <s v="Tier3"/>
    <s v="Approved"/>
    <s v="IA003547"/>
    <s v="IT017551"/>
    <x v="0"/>
    <d v="2025-06-27T00:00:00"/>
    <x v="0"/>
  </r>
  <r>
    <x v="0"/>
    <x v="7"/>
    <x v="7"/>
    <s v="C2 2025 Regional CME on Vertigo_16 Virtual single Speaker_Mumbai"/>
    <s v="25A33-2531F"/>
    <s v="a8HId0000000x9j"/>
    <s v="HCP_SEL-061357"/>
    <s v="CME"/>
    <s v="Girish Bhide"/>
    <n v="1"/>
    <n v="1"/>
    <n v="1"/>
    <n v="1"/>
    <n v="0"/>
    <n v="0"/>
    <m/>
    <s v="IT017542"/>
    <m/>
    <m/>
    <s v="PSA-0000232061"/>
    <s v="PSA Activity Executed"/>
    <s v="Sanjeev Cc"/>
    <s v="DS-KTBAN50801"/>
    <s v="Doctor"/>
    <s v="DM / MCh / MD + DNB Superspecialty (Gastro / Neurology/ Cardio / Nephro / Paediatric) / MD + MRCP/FRCP/FRCS/ MBBS + DNB Neurosurgery /Neurology"/>
    <s v="NEUROLOGIST"/>
    <s v="Tier4"/>
    <s v="Approved"/>
    <s v="IA003547"/>
    <s v="IT017542"/>
    <x v="0"/>
    <d v="2025-04-26T00:00:00"/>
    <x v="2"/>
  </r>
  <r>
    <x v="0"/>
    <x v="7"/>
    <x v="7"/>
    <s v="C2 2025 Regional CME on Vertigo_16 Virtual single Speaker_Mumbai"/>
    <s v="25A33-2531F"/>
    <s v="a8HId0000000x9t"/>
    <s v="HCP_SEL-061359"/>
    <s v="CME"/>
    <s v="Girish Bhide"/>
    <n v="1"/>
    <n v="1"/>
    <n v="1"/>
    <n v="3"/>
    <n v="1"/>
    <n v="1"/>
    <m/>
    <s v="IT014743"/>
    <m/>
    <m/>
    <s v="PSA-0000232999"/>
    <s v="PSA Activity Executed"/>
    <s v="SHASHTHARA P"/>
    <s v="DS-KTMYS-7988"/>
    <s v="Doctor"/>
    <s v="DM / MCh / MD + DNB Superspecialty (Gastro / Neurology/ Cardio / Nephro / Paediatric) / MD + MRCP/FRCP/FRCS/ MBBS + DNB Neurosurgery /Neurology"/>
    <s v="NEUROLOGIST"/>
    <s v="Tier3"/>
    <s v="Approved"/>
    <s v="IA003547"/>
    <s v="IT014743"/>
    <x v="0"/>
    <d v="2025-04-26T00:00:00"/>
    <x v="2"/>
  </r>
  <r>
    <x v="0"/>
    <x v="7"/>
    <x v="7"/>
    <s v="C2 2025 Regional CME on Vertigo_16 Virtual single Speaker_Mumbai"/>
    <s v="25A33-2531F"/>
    <s v="a8HId0000000xFS"/>
    <s v="HCP_SEL-061440"/>
    <s v="CME"/>
    <s v="Girish Bhide"/>
    <n v="1"/>
    <n v="1"/>
    <n v="1"/>
    <n v="2"/>
    <n v="0"/>
    <n v="0"/>
    <m/>
    <s v="IT014610"/>
    <m/>
    <m/>
    <s v="PSA-0000232996"/>
    <s v="PSA Activity Executed"/>
    <s v="SOWMYA M"/>
    <s v="DS-KTBAN-69366"/>
    <s v="Doctor"/>
    <s v="DM / MCh / MD + DNB Superspecialty (Gastro / Neurology/ Cardio / Nephro / Paediatric) / MD + MRCP/FRCP/FRCS/ MBBS + DNB Neurosurgery /Neurology"/>
    <s v="NEUROLOGIST"/>
    <s v="Tier2"/>
    <s v="Approved"/>
    <s v="IA003547"/>
    <s v="IT014610"/>
    <x v="0"/>
    <d v="2025-04-27T00:00:00"/>
    <x v="2"/>
  </r>
  <r>
    <x v="0"/>
    <x v="4"/>
    <x v="4"/>
    <s v="Functional gastrointestinal disorders: Management of IBS_C78"/>
    <s v="25A42-881F"/>
    <s v="a8HId00000011Ay"/>
    <s v="HCP_SEL-065277"/>
    <s v="Group Consulting Program Regional Adboards"/>
    <m/>
    <n v="1"/>
    <n v="1"/>
    <n v="1"/>
    <n v="0"/>
    <n v="0"/>
    <n v="0"/>
    <s v="IA005321"/>
    <m/>
    <m/>
    <m/>
    <s v="PSA-0000232942"/>
    <s v="PSA Activity Executed"/>
    <s v="Seshadri Venkatesh"/>
    <s v="DS-TNCHE66067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1"/>
    <d v="2025-05-09T00:00:00"/>
    <x v="3"/>
  </r>
  <r>
    <x v="0"/>
    <x v="7"/>
    <x v="7"/>
    <s v="C2 2025 Regional CME on Vertigo_16 Virtual single Speaker_Mumbai"/>
    <s v="25A33-2531F"/>
    <s v="a8HId0000000xFN"/>
    <s v="HCP_SEL-061439"/>
    <s v="CME"/>
    <s v="Girish Bhide"/>
    <n v="1"/>
    <n v="1"/>
    <n v="1"/>
    <n v="0"/>
    <n v="0"/>
    <n v="0"/>
    <m/>
    <s v="IT017541"/>
    <m/>
    <m/>
    <s v="PSA-0000232062"/>
    <s v="PSA Activity Executed"/>
    <s v="Rajiv S R"/>
    <s v="DS-KTBAN51463"/>
    <s v="Doctor"/>
    <s v="MD/ MS/ MDS/DNB/MS Gynec / MD Psy / MD Chest / MD Skin / MD or MS Anaes / MS ENT / MS Ortho/ MD + Dip Card / MD + CCM"/>
    <s v="Allergist/Immunologist"/>
    <s v="Tier3"/>
    <s v="Approved"/>
    <s v="IA003547"/>
    <s v="IT017541"/>
    <x v="0"/>
    <d v="2025-04-27T00:00:00"/>
    <x v="2"/>
  </r>
  <r>
    <x v="0"/>
    <x v="4"/>
    <x v="4"/>
    <s v="Functional gastrointestinal disorders: Management of IBS_C78"/>
    <s v="25A42-881F"/>
    <s v="a8HId00000011BD"/>
    <s v="HCP_SEL-065280"/>
    <s v="Group Consulting Program Regional Adboards"/>
    <m/>
    <n v="1"/>
    <n v="1"/>
    <n v="1"/>
    <n v="0"/>
    <n v="0"/>
    <n v="0"/>
    <s v="IA005321"/>
    <m/>
    <m/>
    <m/>
    <s v="PSA-0000232847"/>
    <s v="PSA Activity Executed"/>
    <s v="M HARIHARAN"/>
    <s v="DS-TNCHE578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1"/>
    <s v="IT022815"/>
    <x v="1"/>
    <d v="2025-05-09T00:00:00"/>
    <x v="3"/>
  </r>
  <r>
    <x v="0"/>
    <x v="7"/>
    <x v="7"/>
    <s v="C2 2025 Regional CME on Vertigo_16 Virtual single Speaker_Mumbai"/>
    <s v="25A33-2531F"/>
    <s v="a8HId0000001Fu7"/>
    <s v="HCP_SEL-079398"/>
    <s v="CME"/>
    <s v="Girish Bhide"/>
    <n v="1"/>
    <n v="1"/>
    <n v="1"/>
    <n v="0"/>
    <n v="0"/>
    <n v="0"/>
    <m/>
    <s v="IT008280"/>
    <m/>
    <m/>
    <s v="PSA-0000239583"/>
    <s v="PSA Activity Executed"/>
    <s v="SNEHALDATTA S KHADE"/>
    <s v="DS-MHKOL7984"/>
    <s v="Doctor"/>
    <s v="DM / MCh / MD + DNB Superspecialty (Gastro / Neurology/ Cardio / Nephro / Paediatric) / MD + MRCP/FRCP/FRCS/ MBBS + DNB Neurosurgery /Neurology"/>
    <s v="NEUROLOGIST"/>
    <s v="Tier1"/>
    <s v="Approved"/>
    <s v="IA003565"/>
    <s v="IT008280"/>
    <x v="0"/>
    <d v="2025-06-30T00:00:00"/>
    <x v="0"/>
  </r>
  <r>
    <x v="0"/>
    <x v="4"/>
    <x v="4"/>
    <s v="Functional gastrointestinal disorders: Management of IBS_C78"/>
    <s v="25A42-881F"/>
    <s v="a8HId00000011BN"/>
    <s v="HCP_SEL-065282"/>
    <s v="Group Consulting Program Regional Adboards"/>
    <m/>
    <n v="1"/>
    <n v="1"/>
    <n v="1"/>
    <n v="0"/>
    <n v="0"/>
    <n v="0"/>
    <s v="IA005321"/>
    <m/>
    <m/>
    <m/>
    <s v="PSA-0000232849"/>
    <s v="PSA Activity Executed"/>
    <s v="ARUL PRAKASH"/>
    <s v="DS-TNCHE5504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1"/>
    <s v="IT022812"/>
    <x v="1"/>
    <d v="2025-05-09T00:00:00"/>
    <x v="3"/>
  </r>
  <r>
    <x v="0"/>
    <x v="7"/>
    <x v="7"/>
    <s v="C2 2025 Regional CME on Vertigo_16 Virtual single Speaker_Mumbai"/>
    <s v="25A33-2531F"/>
    <s v="a8HId0000001FuJ"/>
    <s v="HCP_SEL-079402"/>
    <s v="CME"/>
    <s v="Girish Bhide"/>
    <n v="1"/>
    <n v="1"/>
    <n v="1"/>
    <n v="0"/>
    <n v="0"/>
    <n v="0"/>
    <m/>
    <s v="IT014598"/>
    <m/>
    <m/>
    <s v="PSA-0000239460"/>
    <s v="PSA Activity Executed"/>
    <s v="Deepanjali Kaddu-Patil"/>
    <s v="DS-MHSAG-4168"/>
    <s v="Doctor"/>
    <s v="DM / MCh / MD + DNB Superspecialty (Gastro / Neurology/ Cardio / Nephro / Paediatric) / MD + MRCP/FRCP/FRCS/ MBBS + DNB Neurosurgery /Neurology"/>
    <s v="NEUROLOGIST"/>
    <s v="Tier3"/>
    <s v="Approved"/>
    <s v="IA003565"/>
    <s v="IT014598"/>
    <x v="0"/>
    <d v="2025-06-30T00:00:00"/>
    <x v="0"/>
  </r>
  <r>
    <x v="0"/>
    <x v="4"/>
    <x v="4"/>
    <s v="Functional gastrointestinal disorders: Management of IBS_C78"/>
    <s v="25A42-881F"/>
    <s v="a8HId0000000ySh"/>
    <s v="HCP_SEL-062633"/>
    <s v="Group Consulting Program Regional Adboards"/>
    <m/>
    <n v="1"/>
    <n v="1"/>
    <n v="1"/>
    <n v="0"/>
    <n v="0"/>
    <n v="0"/>
    <s v="IA005324"/>
    <m/>
    <m/>
    <m/>
    <s v="PSA-0000232080"/>
    <s v="PSA Activity Executed"/>
    <s v="G RAGRAVENDRA SRINIVAS RAO"/>
    <s v="DS-APSEC4626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8"/>
    <x v="1"/>
    <d v="2025-05-02T00:00:00"/>
    <x v="3"/>
  </r>
  <r>
    <x v="0"/>
    <x v="7"/>
    <x v="7"/>
    <s v="C1 2025 Regional CMEs on Vertigo_16 additional Lucknow region virtual CME"/>
    <s v="25A33-2470F"/>
    <s v="a8HId0000000hmD"/>
    <s v="HCP_SEL-046865"/>
    <s v="CME"/>
    <s v="Girish Bhide"/>
    <n v="1"/>
    <n v="1"/>
    <n v="1"/>
    <n v="4"/>
    <n v="1"/>
    <n v="1"/>
    <m/>
    <s v="IT014655"/>
    <m/>
    <m/>
    <s v="PSA-0000226343"/>
    <s v="PSA Activity Executed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IA003553"/>
    <s v="IT014655"/>
    <x v="0"/>
    <d v="2025-02-25T00:00:00"/>
    <x v="5"/>
  </r>
  <r>
    <x v="0"/>
    <x v="4"/>
    <x v="4"/>
    <s v="Functional gastrointestinal disorders: Management of IBS_C78"/>
    <s v="25A42-881F"/>
    <s v="a8HId0000000ySi"/>
    <s v="HCP_SEL-062635"/>
    <s v="Group Consulting Program Regional Adboards"/>
    <m/>
    <n v="1"/>
    <n v="1"/>
    <n v="1"/>
    <n v="0"/>
    <n v="0"/>
    <n v="0"/>
    <s v="IA005324"/>
    <m/>
    <m/>
    <m/>
    <s v="PSA-0000232081"/>
    <s v="PSA Activity Executed"/>
    <s v="Praveen reddy"/>
    <s v="DS-TGKV008-1046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8"/>
    <x v="1"/>
    <d v="2025-05-02T00:00:00"/>
    <x v="3"/>
  </r>
  <r>
    <x v="0"/>
    <x v="7"/>
    <x v="7"/>
    <s v="C1 2025 Regional CMEs on Vertigo_16 additional Lucknow region virtual CME"/>
    <s v="25A33-2470F"/>
    <s v="a8HId0000000gdt"/>
    <s v="HCP_SEL-045803"/>
    <s v="CME"/>
    <s v="Girish Bhide"/>
    <n v="1"/>
    <n v="1"/>
    <n v="1"/>
    <n v="1"/>
    <n v="0"/>
    <n v="0"/>
    <m/>
    <s v="IT014652"/>
    <m/>
    <m/>
    <s v="PSA-0000224803"/>
    <s v="PSA Activity Executed"/>
    <s v="BIMARJEET PRADHAN"/>
    <s v="DS-JHJAM9671"/>
    <s v="Doctor"/>
    <s v="MD/ MS/ MDS/DNB/MS Gynec / MD Psy / MD Chest / MD Skin / MD or MS Anaes / MS ENT / MS Ortho/ MD + Dip Card / MD + CCM"/>
    <s v="Surgeon"/>
    <s v="Tier3"/>
    <s v="Approved"/>
    <s v="IA003568"/>
    <s v="IT014652"/>
    <x v="0"/>
    <d v="2025-02-20T00:00:00"/>
    <x v="5"/>
  </r>
  <r>
    <x v="0"/>
    <x v="4"/>
    <x v="4"/>
    <s v="Functional gastrointestinal disorders: Management of IBS_C78"/>
    <s v="25A42-881F"/>
    <s v="a8HId0000000ySj"/>
    <s v="HCP_SEL-062636"/>
    <s v="Group Consulting Program Regional Adboards"/>
    <m/>
    <n v="1"/>
    <n v="1"/>
    <n v="1"/>
    <n v="0"/>
    <n v="0"/>
    <n v="0"/>
    <s v="IA005324"/>
    <m/>
    <m/>
    <m/>
    <s v="PSA-0000232083"/>
    <s v="PSA Activity Executed"/>
    <s v="S SRIRAM"/>
    <s v="DS-APSEC-5519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828"/>
    <x v="1"/>
    <d v="2025-05-02T00:00:00"/>
    <x v="3"/>
  </r>
  <r>
    <x v="0"/>
    <x v="7"/>
    <x v="7"/>
    <s v="C1 2025 Regional CMEs on Vertigo_16 additional Lucknow region virtual CME"/>
    <s v="25A33-2470F"/>
    <s v="a8HId0000000hyx"/>
    <s v="HCP_SEL-047057"/>
    <s v="CME"/>
    <s v="Girish Bhide"/>
    <n v="1"/>
    <n v="1"/>
    <n v="1"/>
    <n v="0"/>
    <n v="0"/>
    <n v="0"/>
    <m/>
    <s v="IT014538"/>
    <m/>
    <m/>
    <s v="PSA-0000225730"/>
    <s v="PSA Activity Executed"/>
    <s v="VINAY PRAKASH SINGH"/>
    <s v="DS-UPAZA3271"/>
    <s v="Doctor"/>
    <s v="MD/ MS/ MDS/DNB/MS Gynec / MD Psy / MD Chest / MD Skin / MD or MS Anaes / MS ENT / MS Ortho/ MD + Dip Card / MD + CCM"/>
    <s v="Surgeon"/>
    <s v="Tier3"/>
    <s v="Approved"/>
    <s v="IA003532"/>
    <s v="IT014538"/>
    <x v="0"/>
    <d v="2025-02-26T00:00:00"/>
    <x v="5"/>
  </r>
  <r>
    <x v="0"/>
    <x v="4"/>
    <x v="4"/>
    <s v="Functional gastrointestinal disorders: Management of IBS_C78"/>
    <s v="25A42-881F"/>
    <s v="a8HId0000000ySS"/>
    <s v="HCP_SEL-062629"/>
    <s v="Group Consulting Program Regional Adboards"/>
    <m/>
    <n v="1"/>
    <n v="1"/>
    <n v="1"/>
    <n v="0"/>
    <n v="0"/>
    <n v="0"/>
    <s v="IA005330"/>
    <m/>
    <m/>
    <m/>
    <s v="PSA-0000232075"/>
    <s v="PSA Activity Executed"/>
    <s v="GOUTOM DAS"/>
    <s v="DS-WBKOL9520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0"/>
    <s v="IT022871"/>
    <x v="1"/>
    <d v="2025-05-02T00:00:00"/>
    <x v="3"/>
  </r>
  <r>
    <x v="0"/>
    <x v="7"/>
    <x v="7"/>
    <s v="C1 2025 Regional CMEs on Vertigo_16 additional Lucknow region virtual CME"/>
    <s v="25A33-2470F"/>
    <s v="a8HId0000000set"/>
    <s v="HCP_SEL-057029"/>
    <s v="CME"/>
    <s v="Girish Bhide"/>
    <n v="1"/>
    <n v="1"/>
    <n v="0"/>
    <n v="0"/>
    <n v="0"/>
    <n v="0"/>
    <m/>
    <s v="IT014653"/>
    <m/>
    <m/>
    <s v="PSA-0000229577"/>
    <e v="#N/A"/>
    <s v="ANIL KUMAR THAKUR"/>
    <s v="DS-JHDHA-8558"/>
    <s v="Doctor"/>
    <s v="MD/ MS/ MDS/DNB/MS Gynec / MD Psy / MD Chest / MD Skin / MD or MS Anaes / MS ENT / MS Ortho/ MD + Dip Card / MD + CCM"/>
    <s v="Otorhinolaryngologist"/>
    <s v="Tier3"/>
    <s v="Approved"/>
    <s v="IA003568"/>
    <s v="IT014653"/>
    <x v="0"/>
    <d v="2025-04-10T00:00:00"/>
    <x v="2"/>
  </r>
  <r>
    <x v="0"/>
    <x v="4"/>
    <x v="4"/>
    <s v="Functional gastrointestinal disorders: Management of IBS_C78"/>
    <s v="25A42-881F"/>
    <s v="a8HId0000000qM4"/>
    <s v="HCP_SEL-054805"/>
    <s v="Group Consulting Program Regional Adboards"/>
    <m/>
    <n v="1"/>
    <n v="1"/>
    <n v="1"/>
    <n v="0"/>
    <n v="0"/>
    <n v="0"/>
    <s v="IA005304"/>
    <m/>
    <m/>
    <m/>
    <s v="PSA-0000228477"/>
    <s v="PSA Activity Executed"/>
    <s v="Rahul Talele"/>
    <s v="DS-MHAUR234-1815"/>
    <s v="Doctor"/>
    <s v="DM / MCh / MD + DNB Superspecialty (Gastro / Neurology/ Cardio / Nephro / Paediatric) / MD + MRCP/FRCP/FRCS/ MBBS + DNB Neurosurgery /Neurology"/>
    <s v="GASTROENTEROLOGIST"/>
    <s v="Tier2"/>
    <s v="Approved"/>
    <s v="IA005304"/>
    <s v="IT022599"/>
    <x v="1"/>
    <d v="2025-04-03T00:00:00"/>
    <x v="2"/>
  </r>
  <r>
    <x v="0"/>
    <x v="7"/>
    <x v="7"/>
    <s v="C1 2025 Regional CMEs on Vertigo_16 additional Lucknow region virtual CME"/>
    <s v="25A33-2470F"/>
    <s v="a8HId0000000gJo"/>
    <s v="HCP_SEL-045506"/>
    <s v="CME"/>
    <s v="Girish Bhide"/>
    <n v="1"/>
    <n v="1"/>
    <n v="0"/>
    <n v="1"/>
    <n v="0"/>
    <n v="0"/>
    <m/>
    <s v="IT008387"/>
    <m/>
    <m/>
    <s v="PSA-0000224291"/>
    <e v="#N/A"/>
    <s v="Nishi kant"/>
    <s v="DS-BHPUR-3487"/>
    <s v="Doctor"/>
    <s v="MD/ MS/ MDS/DNB/MS Gynec / MD Psy / MD Chest / MD Skin / MD or MS Anaes / MS ENT / MS Ortho/ MD + Dip Card / MD + CCM"/>
    <s v="Internal Medicine Specialist"/>
    <s v="Tier1"/>
    <s v="Rejected"/>
    <s v="IA003568"/>
    <s v="IT008387"/>
    <x v="0"/>
    <d v="2025-02-19T00:00:00"/>
    <x v="5"/>
  </r>
  <r>
    <x v="0"/>
    <x v="4"/>
    <x v="4"/>
    <s v="Functional gastrointestinal disorders: Management of IBS_C78"/>
    <s v="25A42-881F"/>
    <s v="a8HId0000000qSR"/>
    <s v="HCP_SEL-054896"/>
    <s v="Group Consulting Program Regional Adboards"/>
    <m/>
    <n v="1"/>
    <n v="1"/>
    <n v="1"/>
    <n v="0"/>
    <n v="0"/>
    <n v="0"/>
    <s v="IA005317"/>
    <m/>
    <m/>
    <m/>
    <s v="PSA-0000228518"/>
    <s v="PSA Activity Executed"/>
    <s v="AMRITESH KUMAR"/>
    <s v="DS-BHMUZ-5399"/>
    <s v="Doctor"/>
    <s v="DM / MCh / MD + DNB Superspecialty (Gastro / Neurology/ Cardio / Nephro / Paediatric) / MD + MRCP/FRCP/FRCS/ MBBS + DNB Neurosurgery /Neurology"/>
    <s v="GASTROENTEROLOGIST"/>
    <s v="Tier3"/>
    <s v="Approved"/>
    <s v="IA005317"/>
    <s v="IT023677"/>
    <x v="1"/>
    <d v="2025-04-03T00:00:00"/>
    <x v="2"/>
  </r>
  <r>
    <x v="0"/>
    <x v="7"/>
    <x v="7"/>
    <s v="C1 2025 Regional CMEs on Vertigo_16 additional Lucknow region virtual CME"/>
    <s v="25A33-2470F"/>
    <s v="a8HId0000000g2d"/>
    <s v="HCP_SEL-045254"/>
    <s v="CME"/>
    <s v="Girish Bhide"/>
    <n v="1"/>
    <n v="1"/>
    <n v="1"/>
    <n v="0"/>
    <n v="0"/>
    <n v="0"/>
    <m/>
    <s v="IT008361"/>
    <m/>
    <m/>
    <s v="PSA-0000224497"/>
    <s v="PSA Activity Executed"/>
    <s v="Sudhir Kumar Gupta"/>
    <s v="DS-UPBAR5448"/>
    <s v="Doctor"/>
    <s v="DM / MCh / MD + DNB Superspecialty (Gastro / Neurology/ Cardio / Nephro / Paediatric) / MD + MRCP/FRCP/FRCS/ MBBS + DNB Neurosurgery /Neurology"/>
    <s v="Neurosurgeon"/>
    <s v="Tier1"/>
    <s v="Approved"/>
    <s v="IA002399"/>
    <s v="IT008361"/>
    <x v="0"/>
    <d v="2025-02-19T00:00:00"/>
    <x v="5"/>
  </r>
  <r>
    <x v="0"/>
    <x v="4"/>
    <x v="4"/>
    <s v="Functional gastrointestinal disorders: Management of IBS_C78"/>
    <s v="25A42-881F"/>
    <s v="a8HId0000000yHF"/>
    <s v="HCP_SEL-062472"/>
    <s v="Group Consulting Program Regional Adboards"/>
    <m/>
    <n v="1"/>
    <n v="1"/>
    <n v="1"/>
    <n v="0"/>
    <n v="0"/>
    <n v="0"/>
    <s v="IA005329"/>
    <m/>
    <m/>
    <m/>
    <s v="PSA-0000232066"/>
    <s v="PSA Activity Executed"/>
    <s v="ABHISHEK BANERJEE"/>
    <s v="DS-WBNOR441-2570"/>
    <s v="Doctor"/>
    <s v="DM / MCh / MD + DNB Superspecialty (Gastro / Neurology/ Cardio / Nephro / Paediatric) / MD + MRCP/FRCP/FRCS/ MBBS + DNB Neurosurgery /Neurology"/>
    <s v="GASTROENTEROLOGIST"/>
    <s v="Tier2"/>
    <s v="Approved"/>
    <s v="IA005329"/>
    <s v="IT022853"/>
    <x v="1"/>
    <d v="2025-05-02T00:00:00"/>
    <x v="3"/>
  </r>
  <r>
    <x v="0"/>
    <x v="7"/>
    <x v="7"/>
    <s v="C1 2025 Regional CMEs on Vertigo_16 additional Lucknow region virtual CME"/>
    <s v="25A33-2470F"/>
    <s v="a8HId0000000tIh"/>
    <s v="HCP_SEL-057635"/>
    <s v="CME"/>
    <s v="Girish Bhide"/>
    <n v="1"/>
    <n v="1"/>
    <n v="1"/>
    <n v="0"/>
    <n v="0"/>
    <n v="0"/>
    <m/>
    <s v="IT014657"/>
    <s v="IT014657"/>
    <m/>
    <s v="PSA-0000229799"/>
    <s v="PSA Activity Executed"/>
    <s v="JAYANDRA GYANU"/>
    <s v="DS-BHKAT-2464"/>
    <s v="Doctor"/>
    <s v="MD/ MS/ MDS/DNB/MS Gynec / MD Psy / MD Chest / MD Skin / MD or MS Anaes / MS ENT / MS Ortho/ MD + Dip Card / MD + CCM"/>
    <s v="Critical Care Intensivist"/>
    <s v="Tier3"/>
    <s v="Approved"/>
    <s v="IA003568"/>
    <s v="IT014657"/>
    <x v="0"/>
    <d v="2025-04-12T00:00:00"/>
    <x v="2"/>
  </r>
  <r>
    <x v="0"/>
    <x v="4"/>
    <x v="4"/>
    <s v="Functional gastrointestinal disorders: Management of IBS_C78"/>
    <s v="25A42-881F"/>
    <s v="a8HId0000000yzW"/>
    <s v="HCP_SEL-063161"/>
    <s v="Group Consulting Program Regional Adboards"/>
    <m/>
    <n v="1"/>
    <n v="1"/>
    <n v="1"/>
    <n v="0"/>
    <n v="0"/>
    <n v="0"/>
    <s v="IA005311"/>
    <m/>
    <m/>
    <m/>
    <s v="PSA-0000232244"/>
    <s v="PSA Activity Executed"/>
    <s v="SUNEEL CHAKRAVARTHY"/>
    <s v="DS-DLDEL100871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7"/>
    <x v="1"/>
    <d v="2025-05-05T00:00:00"/>
    <x v="3"/>
  </r>
  <r>
    <x v="0"/>
    <x v="7"/>
    <x v="7"/>
    <s v="C1 2025 Regional CMEs on Vertigo_16 additional Lucknow region virtual CME"/>
    <s v="25A33-2470F"/>
    <s v="a8HId0000000hz7"/>
    <s v="HCP_SEL-047059"/>
    <s v="CME"/>
    <s v="Girish Bhide"/>
    <n v="1"/>
    <n v="1"/>
    <n v="1"/>
    <n v="0"/>
    <n v="0"/>
    <n v="0"/>
    <m/>
    <s v="IT014537"/>
    <m/>
    <m/>
    <s v="PSA-0000226999"/>
    <s v="PSA Activity Executed"/>
    <s v="Shabana I M Shaikh"/>
    <s v="DS-UPGOR-18851"/>
    <s v="Doctor"/>
    <s v="DM / MCh / MD + DNB Superspecialty (Gastro / Neurology/ Cardio / Nephro / Paediatric) / MD + MRCP/FRCP/FRCS/ MBBS + DNB Neurosurgery /Neurology"/>
    <s v="Neurosurgeon"/>
    <s v="Tier1"/>
    <s v="Approved"/>
    <s v="IA003532"/>
    <s v="IT014537"/>
    <x v="0"/>
    <d v="2025-02-26T00:00:00"/>
    <x v="5"/>
  </r>
  <r>
    <x v="0"/>
    <x v="4"/>
    <x v="4"/>
    <s v="Functional gastrointestinal disorders: Management of IBS_C78"/>
    <s v="25A42-881F"/>
    <s v="a8HId0000000yVW"/>
    <s v="HCP_SEL-062682"/>
    <s v="Group Consulting Program Regional Adboards"/>
    <m/>
    <n v="1"/>
    <n v="1"/>
    <n v="1"/>
    <n v="0"/>
    <n v="0"/>
    <n v="0"/>
    <s v="IA005334"/>
    <m/>
    <m/>
    <m/>
    <s v="PSA-0000232091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4"/>
    <s v="IT022889"/>
    <x v="1"/>
    <d v="2025-05-02T00:00:00"/>
    <x v="3"/>
  </r>
  <r>
    <x v="0"/>
    <x v="7"/>
    <x v="7"/>
    <s v="C1 2025 Regional CMEs on Vertigo_16 additional Lucknow region virtual CME"/>
    <s v="25A33-2470F"/>
    <s v="a8HId0000000g4K"/>
    <s v="HCP_SEL-045280"/>
    <s v="CME"/>
    <s v="Girish Bhide"/>
    <n v="1"/>
    <n v="1"/>
    <n v="1"/>
    <n v="0"/>
    <n v="0"/>
    <n v="0"/>
    <m/>
    <s v="IT019213"/>
    <m/>
    <m/>
    <s v="PSA-0000224198"/>
    <s v="PSA Activity Executed"/>
    <s v="SHEKHAR KUMAR"/>
    <s v="DS-BHPAT17121"/>
    <s v="Doctor"/>
    <s v="DM / MCh / MD + DNB Superspecialty (Gastro / Neurology/ Cardio / Nephro / Paediatric) / MD + MRCP/FRCP/FRCS/ MBBS + DNB Neurosurgery /Neurology"/>
    <s v="NEUROLOGIST"/>
    <s v="Tier3"/>
    <s v="Approved"/>
    <s v="IA003553"/>
    <s v="IT019213"/>
    <x v="0"/>
    <d v="2025-02-19T00:00:00"/>
    <x v="5"/>
  </r>
  <r>
    <x v="0"/>
    <x v="4"/>
    <x v="4"/>
    <s v="Functional gastrointestinal disorders: Management of IBS_C78"/>
    <s v="25A42-881F"/>
    <s v="a8HId0000000qOK"/>
    <s v="HCP_SEL-054835"/>
    <s v="Group Consulting Program Regional Adboards"/>
    <m/>
    <n v="1"/>
    <n v="1"/>
    <n v="1"/>
    <n v="0"/>
    <n v="0"/>
    <n v="0"/>
    <s v="IA005301"/>
    <m/>
    <m/>
    <m/>
    <s v="PSA-0000228502"/>
    <s v="PSA Activity Executed"/>
    <s v="HARDIK SHAH"/>
    <s v="DS-MHMUM119261"/>
    <s v="Doctor"/>
    <s v="MD/ MS/ MDS/DNB/MS Gynec / MD Psy / MD Chest / MD Skin / MD or MS Anaes / MS ENT / MS Ortho/ MD + Dip Card / MD + CCM"/>
    <s v="PULMONOLOGIST"/>
    <s v="Tier3"/>
    <s v="Approved"/>
    <s v="IA005301"/>
    <s v="IT022689"/>
    <x v="1"/>
    <d v="2025-04-03T00:00:00"/>
    <x v="2"/>
  </r>
  <r>
    <x v="0"/>
    <x v="7"/>
    <x v="7"/>
    <s v="C1 2025 Regional CMEs on Vertigo_16 additional Lucknow region virtual CME"/>
    <s v="25A33-2470F"/>
    <s v="a8HId0000000g4P"/>
    <s v="HCP_SEL-045282"/>
    <s v="CME"/>
    <s v="Girish Bhide"/>
    <n v="1"/>
    <n v="1"/>
    <n v="0"/>
    <n v="1"/>
    <n v="0"/>
    <n v="0"/>
    <m/>
    <s v="IT019213"/>
    <m/>
    <m/>
    <s v="PSA-0000224532"/>
    <e v="#N/A"/>
    <s v="RISHI SRIVASTAV"/>
    <s v="BHPAT015582"/>
    <s v="Doctor"/>
    <s v="MD/ MS/ MDS/DNB/MS Gynec / MD Psy / MD Chest / MD Skin / MD or MS Anaes / MS ENT / MS Ortho/ MD + Dip Card / MD + CCM"/>
    <s v="Otorhinolaryngologist"/>
    <s v="Tier1"/>
    <s v="Approved"/>
    <s v="IA003553"/>
    <s v="IT019213"/>
    <x v="0"/>
    <d v="2025-02-19T00:00:00"/>
    <x v="5"/>
  </r>
  <r>
    <x v="0"/>
    <x v="4"/>
    <x v="4"/>
    <s v="Functional gastrointestinal disorders: Management of IBS_C78"/>
    <s v="25A42-881F"/>
    <s v="a8HId0000000yvt"/>
    <s v="HCP_SEL-063108"/>
    <s v="Group Consulting Program Regional Adboards"/>
    <m/>
    <n v="1"/>
    <n v="1"/>
    <n v="1"/>
    <n v="0"/>
    <n v="0"/>
    <n v="0"/>
    <s v="IA005311"/>
    <m/>
    <m/>
    <m/>
    <s v="PSA-0000232241"/>
    <s v="PSA Activity Executed"/>
    <s v="A S PURI"/>
    <s v="DLDEL79048"/>
    <s v="Doctor"/>
    <s v="National / Regional KOLs"/>
    <s v="GASTROENTEROLOGIST"/>
    <s v="Tier4"/>
    <s v="Approved"/>
    <s v="IA005311"/>
    <s v="IT022755"/>
    <x v="1"/>
    <d v="2025-05-05T00:00:00"/>
    <x v="3"/>
  </r>
  <r>
    <x v="0"/>
    <x v="7"/>
    <x v="7"/>
    <s v="C1 2025 Regional CMEs on Vertigo_16 additional Lucknow region virtual CME"/>
    <s v="25A33-2470F"/>
    <s v="a8HId0000000vC3"/>
    <s v="HCP_SEL-059434"/>
    <s v="CME"/>
    <s v="Girish Bhide"/>
    <n v="1"/>
    <n v="1"/>
    <n v="0"/>
    <n v="0"/>
    <n v="0"/>
    <n v="0"/>
    <m/>
    <s v="IT008259"/>
    <m/>
    <m/>
    <s v="PSA-0000230722"/>
    <e v="#N/A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Rejected"/>
    <s v="IA003553"/>
    <s v="IT008259"/>
    <x v="0"/>
    <d v="2025-04-19T00:00:00"/>
    <x v="2"/>
  </r>
  <r>
    <x v="0"/>
    <x v="4"/>
    <x v="4"/>
    <s v="Functional gastrointestinal disorders: Management of IBS_C78"/>
    <s v="25A42-881F"/>
    <s v="a8HId0000000yt9"/>
    <s v="HCP_SEL-063071"/>
    <s v="Group Consulting Program Regional Adboards"/>
    <m/>
    <n v="1"/>
    <n v="1"/>
    <n v="1"/>
    <n v="0"/>
    <n v="0"/>
    <n v="0"/>
    <s v="IA005310"/>
    <m/>
    <m/>
    <m/>
    <s v="PSA-0000232197"/>
    <s v="PSA Activity Executed"/>
    <s v="Naresh Agarwal"/>
    <s v="DLDEL098572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48"/>
    <x v="1"/>
    <d v="2025-05-05T00:00:00"/>
    <x v="3"/>
  </r>
  <r>
    <x v="0"/>
    <x v="7"/>
    <x v="7"/>
    <s v="C1 2025 Regional CMEs on Vertigo_16 additional Lucknow region virtual CME"/>
    <s v="25A33-2470F"/>
    <s v="a8HId0000000vZG"/>
    <s v="HCP_SEL-059853"/>
    <s v="CME"/>
    <s v="Girish Bhide"/>
    <n v="1"/>
    <n v="1"/>
    <n v="0"/>
    <n v="0"/>
    <n v="0"/>
    <n v="0"/>
    <m/>
    <s v="IT008366"/>
    <m/>
    <m/>
    <s v="PSA-0000230811"/>
    <e v="#N/A"/>
    <s v="HARSH KUMAR"/>
    <s v="DS-JHRAN10116"/>
    <s v="Doctor"/>
    <s v="MD/ MS/ MDS/DNB/MS Gynec / MD Psy / MD Chest / MD Skin / MD or MS Anaes / MS ENT / MS Ortho/ MD + Dip Card / MD + CCM"/>
    <s v="Otorhinolaryngologist"/>
    <s v="Tier4"/>
    <s v="Rejected"/>
    <s v="IA003568"/>
    <s v="IT008366"/>
    <x v="0"/>
    <d v="2025-04-21T00:00:00"/>
    <x v="2"/>
  </r>
  <r>
    <x v="0"/>
    <x v="4"/>
    <x v="4"/>
    <s v="Functional gastrointestinal disorders: Management of IBS_C78"/>
    <s v="25A42-881F"/>
    <s v="a8HId0000000ytA"/>
    <s v="HCP_SEL-063073"/>
    <s v="Group Consulting Program Regional Adboards"/>
    <m/>
    <n v="1"/>
    <n v="1"/>
    <n v="0"/>
    <n v="0"/>
    <n v="0"/>
    <n v="0"/>
    <s v="IA005310"/>
    <m/>
    <m/>
    <m/>
    <s v="PSA-0000232201"/>
    <e v="#N/A"/>
    <s v="Subhasish Mazumder"/>
    <s v="DS-UPGHA8443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63"/>
    <x v="1"/>
    <d v="2025-05-05T00:00:00"/>
    <x v="3"/>
  </r>
  <r>
    <x v="0"/>
    <x v="7"/>
    <x v="7"/>
    <s v="C1 2025 Regional CMEs on Vertigo_16 additional Lucknow region virtual CME"/>
    <s v="25A33-2470F"/>
    <s v="a8HId0000000pmL"/>
    <s v="HCP_SEL-054252"/>
    <s v="CME"/>
    <s v="Girish Bhide"/>
    <n v="1"/>
    <n v="1"/>
    <n v="0"/>
    <n v="4"/>
    <n v="1"/>
    <n v="1"/>
    <m/>
    <s v="IT008368"/>
    <m/>
    <m/>
    <s v="PSA-0000231239"/>
    <e v="#N/A"/>
    <s v="Nishikant Tirkey"/>
    <s v="DS-JHDHA8055"/>
    <s v="Doctor"/>
    <s v="MD/ MS/ MDS/DNB/MS Gynec / MD Psy / MD Chest / MD Skin / MD or MS Anaes / MS ENT / MS Ortho/ MD + Dip Card / MD + CCM"/>
    <s v="Internal Medicine Specialist"/>
    <s v="Tier4"/>
    <s v="Rejected"/>
    <s v="IA003568"/>
    <s v="IT008368"/>
    <x v="0"/>
    <d v="2025-04-01T00:00:00"/>
    <x v="2"/>
  </r>
  <r>
    <x v="0"/>
    <x v="4"/>
    <x v="4"/>
    <s v="Functional gastrointestinal disorders: Management of IBS_C78"/>
    <s v="25A42-881F"/>
    <s v="a8HId0000000z97"/>
    <s v="HCP_SEL-063305"/>
    <s v="Group Consulting Program Regional Adboards"/>
    <m/>
    <n v="1"/>
    <n v="1"/>
    <n v="1"/>
    <n v="0"/>
    <n v="0"/>
    <n v="0"/>
    <s v="IA005310"/>
    <m/>
    <m/>
    <m/>
    <s v="PSA-0000232262"/>
    <s v="PSA Activity Executed"/>
    <s v="Nishant Nagpal"/>
    <s v="DS-DLSOU2014-1--1316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63"/>
    <x v="1"/>
    <d v="2025-05-05T00:00:00"/>
    <x v="3"/>
  </r>
  <r>
    <x v="0"/>
    <x v="7"/>
    <x v="7"/>
    <s v="C1 2025 Regional CMEs on Vertigo_16 additional Lucknow region virtual CME"/>
    <s v="25A33-2470F"/>
    <s v="a8HId0000000pmQ"/>
    <s v="HCP_SEL-054253"/>
    <s v="CME"/>
    <s v="Girish Bhide"/>
    <n v="1"/>
    <n v="1"/>
    <n v="0"/>
    <n v="2"/>
    <n v="0"/>
    <n v="0"/>
    <m/>
    <s v="IT008383"/>
    <m/>
    <m/>
    <s v="PSA-0000228277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Draft"/>
    <s v="IA003568"/>
    <s v="IT008383"/>
    <x v="0"/>
    <d v="2025-04-01T00:00:00"/>
    <x v="2"/>
  </r>
  <r>
    <x v="0"/>
    <x v="4"/>
    <x v="4"/>
    <s v="Functional gastrointestinal disorders: Management of IBS_C78"/>
    <s v="25A42-881F"/>
    <s v="a8HId0000000ySX"/>
    <s v="HCP_SEL-062630"/>
    <s v="Group Consulting Program Regional Adboards"/>
    <m/>
    <n v="1"/>
    <n v="1"/>
    <n v="1"/>
    <n v="0"/>
    <n v="0"/>
    <n v="0"/>
    <s v="IA005324"/>
    <m/>
    <m/>
    <m/>
    <s v="PSA-0000232079"/>
    <s v="PSA Activity Executed"/>
    <s v="SUNDEEP LAKHTAKIA"/>
    <s v="HCD IT012070046"/>
    <s v="Doctor"/>
    <s v="National / Regional KOLs"/>
    <s v="GASTROENTEROLOGIST"/>
    <s v="Tier4"/>
    <s v="Approved"/>
    <s v="IA005324"/>
    <s v="IT022828"/>
    <x v="1"/>
    <d v="2025-05-02T00:00:00"/>
    <x v="3"/>
  </r>
  <r>
    <x v="0"/>
    <x v="7"/>
    <x v="7"/>
    <s v="C1 2025 Regional CMEs on Vertigo_16 additional Lucknow region virtual CME"/>
    <s v="25A33-2470F"/>
    <s v="a8HId0000000pmR"/>
    <s v="HCP_SEL-054255"/>
    <s v="CME"/>
    <s v="Girish Bhide"/>
    <n v="1"/>
    <n v="1"/>
    <n v="1"/>
    <n v="5"/>
    <n v="1"/>
    <n v="1"/>
    <m/>
    <s v="IT008387"/>
    <m/>
    <m/>
    <s v="PSA-0000228287"/>
    <s v="PSA Activity Executed"/>
    <s v="A PATHAK"/>
    <s v="BHPUR01871"/>
    <s v="Doctor"/>
    <s v="MD/ MS/ MDS/DNB/MS Gynec / MD Psy / MD Chest / MD Skin / MD or MS Anaes / MS ENT / MS Ortho/ MD + Dip Card / MD + CCM"/>
    <s v="PSYCHIATRIST"/>
    <s v="Tier3"/>
    <s v="Approved"/>
    <s v="IA003568"/>
    <s v="IT008387"/>
    <x v="0"/>
    <d v="2025-04-01T00:00:00"/>
    <x v="2"/>
  </r>
  <r>
    <x v="0"/>
    <x v="4"/>
    <x v="4"/>
    <s v="Functional gastrointestinal disorders: Management of IBS_C78"/>
    <s v="25A42-881F"/>
    <s v="a8HId0000000ysu"/>
    <s v="HCP_SEL-063067"/>
    <s v="Group Consulting Program Regional Adboards"/>
    <m/>
    <n v="1"/>
    <n v="1"/>
    <n v="1"/>
    <n v="0"/>
    <n v="0"/>
    <n v="0"/>
    <s v="IA005310"/>
    <m/>
    <m/>
    <m/>
    <s v="PSA-0000232196"/>
    <s v="PSA Activity Executed"/>
    <s v="DR.MANDHIR KUMAR"/>
    <s v="DS-DLDEL111930"/>
    <s v="Doctor"/>
    <s v="National / Regional KOLs"/>
    <s v="GASTROENTEROLOGIST"/>
    <s v="Tier3"/>
    <s v="Approved"/>
    <s v="IA005310"/>
    <s v="IT022761"/>
    <x v="1"/>
    <d v="2025-05-05T00:00:00"/>
    <x v="3"/>
  </r>
  <r>
    <x v="0"/>
    <x v="7"/>
    <x v="7"/>
    <s v="C1 2025 Regional CMEs on Vertigo_16 additional Lucknow region virtual CME"/>
    <s v="25A33-2470F"/>
    <s v="a8HId0000000pnE"/>
    <s v="HCP_SEL-054267"/>
    <s v="CME"/>
    <s v="Girish Bhide"/>
    <n v="1"/>
    <n v="1"/>
    <n v="1"/>
    <n v="1"/>
    <n v="0"/>
    <n v="0"/>
    <m/>
    <s v="IT008383"/>
    <m/>
    <m/>
    <s v="PSA-0000228281"/>
    <s v="PSA Activity Executed"/>
    <s v="VIKASH SHARMA"/>
    <s v="DS-BHBHA-4842"/>
    <s v="Doctor"/>
    <s v="DM / MCh / MD + DNB Superspecialty (Gastro / Neurology/ Cardio / Nephro / Paediatric) / MD + MRCP/FRCP/FRCS/ MBBS + DNB Neurosurgery /Neurology"/>
    <s v="NEUROLOGIST"/>
    <s v="Tier3"/>
    <s v="Approved"/>
    <s v="IA003568"/>
    <s v="IT008383"/>
    <x v="0"/>
    <d v="2025-04-01T00:00:00"/>
    <x v="2"/>
  </r>
  <r>
    <x v="0"/>
    <x v="4"/>
    <x v="4"/>
    <s v="Functional gastrointestinal disorders: Management of IBS_C78"/>
    <s v="25A42-881F"/>
    <s v="a8HId00000010gF"/>
    <s v="HCP_SEL-064773"/>
    <s v="Group Consulting Program Regional Adboards"/>
    <m/>
    <n v="1"/>
    <n v="1"/>
    <n v="1"/>
    <n v="0"/>
    <n v="0"/>
    <n v="0"/>
    <s v="IA005328"/>
    <m/>
    <m/>
    <m/>
    <s v="PSA-0000232671"/>
    <s v="PSA Activity Executed"/>
    <s v="Rohit Maidur"/>
    <s v="DS-KTDRW-2740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46"/>
    <x v="1"/>
    <d v="2025-05-08T00:00:00"/>
    <x v="3"/>
  </r>
  <r>
    <x v="0"/>
    <x v="7"/>
    <x v="7"/>
    <s v="C1 2025 Regional CMEs on Vertigo_16 additional Lucknow region virtual CME"/>
    <s v="25A33-2470F"/>
    <s v="a8HId0000000fzt"/>
    <s v="HCP_SEL-045215"/>
    <s v="CME"/>
    <s v="Girish Bhide"/>
    <n v="1"/>
    <n v="1"/>
    <n v="1"/>
    <n v="0"/>
    <n v="0"/>
    <n v="0"/>
    <m/>
    <s v="IT008368"/>
    <m/>
    <m/>
    <s v="PSA-0000224289"/>
    <s v="PSA Activity Executed"/>
    <s v="Shilpi kumari"/>
    <s v="DS-JHDHA-8338"/>
    <s v="Doctor"/>
    <s v="MD/ MS/ MDS/DNB/MS Gynec / MD Psy / MD Chest / MD Skin / MD or MS Anaes / MS ENT / MS Ortho/ MD + Dip Card / MD + CCM"/>
    <s v="PSYCHIATRIST"/>
    <s v="Tier3"/>
    <s v="Approved"/>
    <s v="IA003568"/>
    <s v="IT008368"/>
    <x v="0"/>
    <d v="2025-02-19T00:00:00"/>
    <x v="5"/>
  </r>
  <r>
    <x v="0"/>
    <x v="4"/>
    <x v="4"/>
    <s v="Functional gastrointestinal disorders: Management of IBS_C78"/>
    <s v="25A42-881F"/>
    <s v="a8HId00000010gU"/>
    <s v="HCP_SEL-064776"/>
    <s v="Group Consulting Program Regional Adboards"/>
    <m/>
    <n v="1"/>
    <n v="1"/>
    <n v="1"/>
    <n v="0"/>
    <n v="0"/>
    <n v="0"/>
    <s v="IA005328"/>
    <m/>
    <m/>
    <m/>
    <s v="PSA-0000232672"/>
    <s v="PSA Activity Executed"/>
    <s v="Harish K C"/>
    <s v="DS-KTBAN-68069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48"/>
    <x v="1"/>
    <d v="2025-05-08T00:00:00"/>
    <x v="3"/>
  </r>
  <r>
    <x v="0"/>
    <x v="7"/>
    <x v="7"/>
    <s v="C1 2025 Regional CMEs on Vertigo_16 additional Lucknow region virtual CME"/>
    <s v="25A33-2470F"/>
    <s v="a8HId0000000fzo"/>
    <s v="HCP_SEL-045214"/>
    <s v="CME"/>
    <s v="Girish Bhide"/>
    <n v="1"/>
    <n v="1"/>
    <n v="1"/>
    <n v="0"/>
    <n v="0"/>
    <n v="0"/>
    <m/>
    <s v="IT008383"/>
    <m/>
    <m/>
    <s v="PSA-0000225912"/>
    <s v="PSA Activity Executed"/>
    <s v="NIRAJ SARAF"/>
    <s v="DS-BHBHA-5158"/>
    <s v="Doctor"/>
    <s v="DM / MCh / MD + DNB Superspecialty (Gastro / Neurology/ Cardio / Nephro / Paediatric) / MD + MRCP/FRCP/FRCS/ MBBS + DNB Neurosurgery /Neurology"/>
    <s v="NEUROLOGIST"/>
    <s v="Tier4"/>
    <s v="Approved"/>
    <s v="IA003568"/>
    <s v="IT008383"/>
    <x v="0"/>
    <d v="2025-02-19T00:00:00"/>
    <x v="5"/>
  </r>
  <r>
    <x v="0"/>
    <x v="4"/>
    <x v="4"/>
    <s v="Functional gastrointestinal disorders: Management of IBS_C78"/>
    <s v="25A42-881F"/>
    <s v="a8HId0000000ySD"/>
    <s v="HCP_SEL-062625"/>
    <s v="Group Consulting Program Regional Adboards"/>
    <m/>
    <n v="1"/>
    <n v="1"/>
    <n v="1"/>
    <n v="0"/>
    <n v="0"/>
    <n v="0"/>
    <s v="IA005330"/>
    <m/>
    <m/>
    <m/>
    <s v="PSA-0000232074"/>
    <s v="PSA Activity Executed"/>
    <s v="JAYA GHOSH CHATTERJEE"/>
    <s v="DS-WBKOL107919"/>
    <s v="Doctor"/>
    <s v="MD/ MS/ MDS/DNB/MS Gynec / MD Psy / MD Chest / MD Skin / MD or MS Anaes / MS ENT / MS Ortho/ MD + Dip Card / MD + CCM"/>
    <s v="GASTROENTEROLOGIST"/>
    <s v="Tier4"/>
    <s v="Approved"/>
    <s v="IA005330"/>
    <s v="IT022871"/>
    <x v="1"/>
    <d v="2025-05-02T00:00:00"/>
    <x v="3"/>
  </r>
  <r>
    <x v="0"/>
    <x v="7"/>
    <x v="7"/>
    <s v="C1 2025 Regional CMEs on Vertigo_16 additional Lucknow region virtual CME"/>
    <s v="25A33-2470F"/>
    <s v="a8HId0000000fzj"/>
    <s v="HCP_SEL-045212"/>
    <s v="CME"/>
    <s v="Girish Bhide"/>
    <n v="1"/>
    <n v="1"/>
    <n v="1"/>
    <n v="0"/>
    <n v="0"/>
    <n v="0"/>
    <m/>
    <s v="IT008387"/>
    <m/>
    <m/>
    <s v="PSA-0000225911"/>
    <s v="PSA Activity Executed"/>
    <s v="SHANTANU SHUBHAM"/>
    <s v="DS-BHPUR-3534"/>
    <s v="Doctor"/>
    <s v="DM / MCh / MD + DNB Superspecialty (Gastro / Neurology/ Cardio / Nephro / Paediatric) / MD + MRCP/FRCP/FRCS/ MBBS + DNB Neurosurgery /Neurology"/>
    <s v="NEUROLOGIST"/>
    <s v="Tier3"/>
    <s v="Approved"/>
    <s v="IA003568"/>
    <s v="IT008387"/>
    <x v="0"/>
    <d v="2025-02-19T00:00:00"/>
    <x v="5"/>
  </r>
  <r>
    <x v="0"/>
    <x v="4"/>
    <x v="4"/>
    <s v="Functional gastrointestinal disorders: Management of IBS_C78"/>
    <s v="25A42-881F"/>
    <s v="a8HId0000000ySE"/>
    <s v="HCP_SEL-062627"/>
    <s v="Group Consulting Program Regional Adboards"/>
    <m/>
    <n v="1"/>
    <n v="1"/>
    <n v="0"/>
    <n v="0"/>
    <n v="0"/>
    <n v="0"/>
    <s v="IA005330"/>
    <m/>
    <m/>
    <m/>
    <s v="PSA-0000232076"/>
    <e v="#N/A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5330"/>
    <s v="IT022871"/>
    <x v="1"/>
    <d v="2025-05-02T00:00:00"/>
    <x v="3"/>
  </r>
  <r>
    <x v="0"/>
    <x v="7"/>
    <x v="7"/>
    <s v="C1 2025 Regional CMEs on Vertigo_16 additional Lucknow region virtual CME"/>
    <s v="25A33-2470F"/>
    <s v="a8HId0000000jNZ"/>
    <s v="HCP_SEL-048320"/>
    <s v="CME"/>
    <s v="Girish Bhide"/>
    <n v="1"/>
    <n v="1"/>
    <n v="1"/>
    <n v="1"/>
    <n v="0"/>
    <n v="0"/>
    <m/>
    <s v="IT014651"/>
    <m/>
    <m/>
    <s v="PSA-0000225998"/>
    <s v="PSA Activity Executed"/>
    <s v="Abhishek Kr.Ramadhin"/>
    <s v="DS-JHRAN-12265"/>
    <s v="Doctor"/>
    <s v="MD/ MS/ MDS/DNB/MS Gynec / MD Psy / MD Chest / MD Skin / MD or MS Anaes / MS ENT / MS Ortho/ MD + Dip Card / MD + CCM"/>
    <s v="Otorhinolaryngologist"/>
    <s v="Tier4"/>
    <s v="Approved"/>
    <s v="IA003568"/>
    <s v="IT014651"/>
    <x v="0"/>
    <d v="2025-03-04T00:00:00"/>
    <x v="1"/>
  </r>
  <r>
    <x v="0"/>
    <x v="4"/>
    <x v="4"/>
    <s v="Functional gastrointestinal disorders: Management of IBS_C78"/>
    <s v="25A42-881F"/>
    <s v="a8HId0000000yRe"/>
    <s v="HCP_SEL-062618"/>
    <s v="Group Consulting Program Regional Adboards"/>
    <m/>
    <n v="1"/>
    <n v="1"/>
    <n v="1"/>
    <n v="0"/>
    <n v="0"/>
    <n v="0"/>
    <s v="IA005331"/>
    <m/>
    <m/>
    <m/>
    <s v="PSA-0000232064"/>
    <s v="PSA Activity Executed"/>
    <s v="PRASANTA DEBNATH"/>
    <s v="DS-WBKOL-117181"/>
    <s v="Doctor"/>
    <s v="DM / MCh / MD + DNB Superspecialty (Gastro / Neurology/ Cardio / Nephro / Paediatric) / MD + MRCP/FRCP/FRCS/ MBBS + DNB Neurosurgery /Neurology"/>
    <s v="GASTROENTEROLOGIST"/>
    <s v="Tier2"/>
    <s v="Approved"/>
    <s v="IA005331"/>
    <s v="IT022872"/>
    <x v="1"/>
    <d v="2025-05-02T00:00:00"/>
    <x v="3"/>
  </r>
  <r>
    <x v="0"/>
    <x v="7"/>
    <x v="7"/>
    <s v="C1 2025 Regional CMEs on Vertigo_16 additional Lucknow region virtual CME"/>
    <s v="25A33-2470F"/>
    <s v="a8HId0000000sej"/>
    <s v="HCP_SEL-057026"/>
    <s v="CME"/>
    <s v="Girish Bhide"/>
    <n v="1"/>
    <n v="1"/>
    <n v="1"/>
    <n v="0"/>
    <n v="0"/>
    <n v="0"/>
    <m/>
    <s v="IT014652"/>
    <m/>
    <m/>
    <s v="PSA-0000229310"/>
    <s v="PSA Activity Executed"/>
    <s v="PRITAM Hansraj"/>
    <s v="DS-JHJAM8877"/>
    <s v="Doctor"/>
    <s v="MD/ MS/ MDS/DNB/MS Gynec / MD Psy / MD Chest / MD Skin / MD or MS Anaes / MS ENT / MS Ortho/ MD + Dip Card / MD + CCM"/>
    <s v="Surgeon"/>
    <s v="Tier3"/>
    <s v="Approved"/>
    <s v="IA003568"/>
    <s v="IT014652"/>
    <x v="0"/>
    <d v="2025-04-10T00:00:00"/>
    <x v="2"/>
  </r>
  <r>
    <x v="0"/>
    <x v="4"/>
    <x v="4"/>
    <s v="Functional gastrointestinal disorders: Management of IBS_C78"/>
    <s v="25A42-881F"/>
    <s v="a8HId0000000qLG"/>
    <s v="HCP_SEL-054795"/>
    <s v="Group Consulting Program Regional Adboards"/>
    <m/>
    <n v="1"/>
    <n v="1"/>
    <n v="1"/>
    <n v="0"/>
    <n v="0"/>
    <n v="0"/>
    <s v="IA005318"/>
    <m/>
    <m/>
    <m/>
    <s v="PSA-0000228472"/>
    <s v="PSA Activity Executed"/>
    <s v="sanjay kumar"/>
    <s v="DS-DLWES084-1962"/>
    <s v="Doctor"/>
    <s v="DM / MCh / MD + DNB Superspecialty (Gastro / Neurology/ Cardio / Nephro / Paediatric) / MD + MRCP/FRCP/FRCS/ MBBS + DNB Neurosurgery /Neurology"/>
    <s v="GASTROENTEROLOGIST"/>
    <s v="Tier4"/>
    <s v="Approved"/>
    <s v="IA005318"/>
    <s v="IT022644"/>
    <x v="1"/>
    <d v="2025-04-03T00:00:00"/>
    <x v="2"/>
  </r>
  <r>
    <x v="0"/>
    <x v="7"/>
    <x v="7"/>
    <s v="C1 2025 Regional CMEs on Vertigo_16 additional Lucknow region virtual CME"/>
    <s v="25A33-2470F"/>
    <s v="a8HId0000000qdP"/>
    <s v="HCP_SEL-055058"/>
    <s v="CME"/>
    <s v="Girish Bhide"/>
    <n v="1"/>
    <n v="1"/>
    <n v="1"/>
    <n v="3"/>
    <n v="1"/>
    <n v="1"/>
    <m/>
    <s v="IT014551"/>
    <m/>
    <m/>
    <s v="PSA-0000229843"/>
    <s v="PSA Activity Executed"/>
    <s v="Mohd. Shah Faisal"/>
    <s v="DS-UPBAR-7634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4551"/>
    <x v="0"/>
    <d v="2025-04-04T00:00:00"/>
    <x v="2"/>
  </r>
  <r>
    <x v="0"/>
    <x v="4"/>
    <x v="4"/>
    <s v="Functional gastrointestinal disorders: Management of IBS_C78"/>
    <s v="25A42-881F"/>
    <s v="a8HId000000113T"/>
    <s v="HCP_SEL-065176"/>
    <s v="Group Consulting Program Regional Adboards"/>
    <m/>
    <n v="1"/>
    <n v="1"/>
    <n v="1"/>
    <n v="0"/>
    <n v="0"/>
    <n v="0"/>
    <s v="IA005307"/>
    <m/>
    <m/>
    <m/>
    <s v="PSA-0000232792"/>
    <s v="PSA Activity Executed"/>
    <s v="AJAY choksey"/>
    <s v="DS-GJAHM-28283"/>
    <s v="Doctor"/>
    <s v="DM / MCh / MD + DNB Superspecialty (Gastro / Neurology/ Cardio / Nephro / Paediatric) / MD + MRCP/FRCP/FRCS/ MBBS + DNB Neurosurgery /Neurology"/>
    <s v="GASTROENTEROLOGIST"/>
    <s v="Tier2"/>
    <s v="Approved"/>
    <s v="IA005307"/>
    <s v="IT022724"/>
    <x v="1"/>
    <d v="2025-05-09T00:00:00"/>
    <x v="3"/>
  </r>
  <r>
    <x v="0"/>
    <x v="7"/>
    <x v="7"/>
    <s v="C1 2025 Regional CMEs on Vertigo_16 additional Lucknow region virtual CME"/>
    <s v="25A33-2470F"/>
    <s v="a8HId0000000gJj"/>
    <s v="HCP_SEL-045504"/>
    <s v="CME"/>
    <s v="Girish Bhide"/>
    <n v="1"/>
    <n v="1"/>
    <n v="1"/>
    <n v="3"/>
    <n v="1"/>
    <n v="1"/>
    <m/>
    <s v="IT014653"/>
    <m/>
    <m/>
    <s v="PSA-0000226196"/>
    <s v="PSA Activity Executed"/>
    <s v="GOPAL BARAN CHATTOPADHYAY"/>
    <s v="JHDHA06632"/>
    <s v="Doctor"/>
    <s v="MD/ MS/ MDS/DNB/MS Gynec / MD Psy / MD Chest / MD Skin / MD or MS Anaes / MS ENT / MS Ortho/ MD + Dip Card / MD + CCM"/>
    <s v="CARDIOLOGIST"/>
    <s v="Tier3"/>
    <s v="Approved"/>
    <s v="IA003568"/>
    <s v="IT014653"/>
    <x v="0"/>
    <d v="2025-02-19T00:00:00"/>
    <x v="5"/>
  </r>
  <r>
    <x v="0"/>
    <x v="4"/>
    <x v="4"/>
    <s v="Functional gastrointestinal disorders: Management of IBS_C78"/>
    <s v="25A42-881F"/>
    <s v="a8HId00000010z2"/>
    <s v="HCP_SEL-065104"/>
    <s v="Group Consulting Program Regional Adboards"/>
    <m/>
    <n v="1"/>
    <n v="1"/>
    <n v="1"/>
    <n v="0"/>
    <n v="0"/>
    <n v="0"/>
    <s v="IA005309"/>
    <m/>
    <m/>
    <m/>
    <s v="PSA-0000232930"/>
    <s v="PSA Activity Executed"/>
    <s v="Bhavik B Shah"/>
    <s v="DS-WBKOL-115017"/>
    <s v="Doctor"/>
    <s v="MD/ MS/ MDS/DNB/MS Gynec / MD Psy / MD Chest / MD Skin / MD or MS Anaes / MS ENT / MS Ortho/ MD + Dip Card / MD + CCM"/>
    <s v="GASTROENTEROLOGIST"/>
    <s v="Tier4"/>
    <s v="Approved"/>
    <s v="IA005309"/>
    <s v="IT022746"/>
    <x v="1"/>
    <d v="2025-05-09T00:00:00"/>
    <x v="3"/>
  </r>
  <r>
    <x v="0"/>
    <x v="7"/>
    <x v="7"/>
    <s v="C1 2025 Regional CMEs on Vertigo_16 additional Lucknow region virtual CME"/>
    <s v="25A33-2470F"/>
    <s v="a8HId0000000g03"/>
    <s v="HCP_SEL-045218"/>
    <s v="CME"/>
    <s v="Girish Bhide"/>
    <n v="1"/>
    <n v="1"/>
    <n v="0"/>
    <n v="0"/>
    <n v="0"/>
    <n v="0"/>
    <m/>
    <s v="IT008366"/>
    <m/>
    <m/>
    <s v="PSA-0000224326"/>
    <e v="#N/A"/>
    <s v="ABHISHEK KUMAR SRIWASTAVA"/>
    <s v="JHRAN08480"/>
    <s v="Doctor"/>
    <s v="MD/ MS/ MDS/DNB/MS Gynec / MD Psy / MD Chest / MD Skin / MD or MS Anaes / MS ENT / MS Ortho/ MD + Dip Card / MD + CCM"/>
    <s v="Otorhinolaryngologist"/>
    <s v="Tier4"/>
    <s v="Draft"/>
    <s v="IA003568"/>
    <s v="IT008366"/>
    <x v="0"/>
    <d v="2025-02-19T00:00:00"/>
    <x v="5"/>
  </r>
  <r>
    <x v="0"/>
    <x v="4"/>
    <x v="4"/>
    <s v="Functional gastrointestinal disorders: Management of IBS_C78"/>
    <s v="25A42-881F"/>
    <s v="a8HId00000010yx"/>
    <s v="HCP_SEL-065103"/>
    <s v="Group Consulting Program Regional Adboards"/>
    <m/>
    <n v="1"/>
    <n v="1"/>
    <n v="1"/>
    <n v="0"/>
    <n v="0"/>
    <n v="0"/>
    <s v="IA005309"/>
    <m/>
    <m/>
    <m/>
    <s v="PSA-0000232770"/>
    <s v="PSA Activity Executed"/>
    <s v="Chitranjan Choubal"/>
    <s v="DS-MPBHO9663"/>
    <s v="Doctor"/>
    <s v="DM / MCh / MD + DNB Superspecialty (Gastro / Neurology/ Cardio / Nephro / Paediatric) / MD + MRCP/FRCP/FRCS/ MBBS + DNB Neurosurgery /Neurology"/>
    <s v="GASTROENTEROLOGIST"/>
    <s v="Tier3"/>
    <s v="Approved"/>
    <s v="IA005309"/>
    <s v="IT022744"/>
    <x v="1"/>
    <d v="2025-05-09T00:00:00"/>
    <x v="3"/>
  </r>
  <r>
    <x v="0"/>
    <x v="7"/>
    <x v="7"/>
    <s v="C1 2025 Regional CMEs on Vertigo_16 additional Lucknow region virtual CME"/>
    <s v="25A33-2470F"/>
    <s v="a8HId0000000hFx"/>
    <s v="HCP_SEL-046360"/>
    <s v="CME"/>
    <s v="Girish Bhide"/>
    <n v="1"/>
    <n v="1"/>
    <n v="1"/>
    <n v="0"/>
    <n v="0"/>
    <n v="0"/>
    <m/>
    <s v="IT014656"/>
    <m/>
    <m/>
    <s v="PSA-0000224732"/>
    <s v="PSA Activity Executed"/>
    <s v="SHIDARTH SHANKAR"/>
    <s v="DS-BHMUZ5203"/>
    <s v="Doctor"/>
    <s v="MD/ MS/ MDS/DNB/MS Gynec / MD Psy / MD Chest / MD Skin / MD or MS Anaes / MS ENT / MS Ortho/ MD + Dip Card / MD + CCM"/>
    <s v="Otorhinolaryngologist"/>
    <s v="Tier1"/>
    <s v="Approved"/>
    <s v="IA003553"/>
    <s v="IT014656"/>
    <x v="0"/>
    <d v="2025-02-22T00:00:00"/>
    <x v="5"/>
  </r>
  <r>
    <x v="0"/>
    <x v="4"/>
    <x v="4"/>
    <s v="Functional gastrointestinal disorders: Management of IBS_C78"/>
    <s v="25A42-881F"/>
    <s v="a8HId0000000qMx"/>
    <s v="HCP_SEL-054816"/>
    <s v="Group Consulting Program Regional Adboards"/>
    <m/>
    <n v="1"/>
    <n v="1"/>
    <n v="1"/>
    <n v="0"/>
    <n v="0"/>
    <n v="0"/>
    <s v="IA005302"/>
    <m/>
    <m/>
    <m/>
    <s v="PSA-0000228493"/>
    <s v="PSA Activity Executed"/>
    <s v="Rajesh D DHARMASI"/>
    <s v="MHSAG0026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2"/>
    <s v="IT022595"/>
    <x v="1"/>
    <d v="2025-04-03T00:00:00"/>
    <x v="2"/>
  </r>
  <r>
    <x v="0"/>
    <x v="7"/>
    <x v="7"/>
    <s v="C1 2025 Regional CMEs on Vertigo_16 additional Lucknow region virtual CME"/>
    <s v="25A33-2470F"/>
    <s v="a8HId0000000hSO"/>
    <s v="HCP_SEL-046575"/>
    <s v="CME"/>
    <s v="Girish Bhide"/>
    <n v="1"/>
    <n v="1"/>
    <n v="1"/>
    <n v="0"/>
    <n v="0"/>
    <n v="0"/>
    <m/>
    <s v="IT008230"/>
    <m/>
    <m/>
    <s v="PSA-0000224823"/>
    <s v="PSA Activity Executed"/>
    <s v="RAKESH SRIVASTAVA"/>
    <s v="DS-UPLUC-31654"/>
    <s v="Doctor"/>
    <s v="MD/ MS/ MDS/DNB/MS Gynec / MD Psy / MD Chest / MD Skin / MD or MS Anaes / MS ENT / MS Ortho/ MD + Dip Card / MD + CCM"/>
    <s v="Otorhinolaryngologist"/>
    <s v="Tier4"/>
    <s v="Approved"/>
    <s v="IA002399"/>
    <s v="IT008230"/>
    <x v="0"/>
    <d v="2025-02-23T00:00:00"/>
    <x v="5"/>
  </r>
  <r>
    <x v="0"/>
    <x v="4"/>
    <x v="4"/>
    <s v="Functional gastrointestinal disorders: Management of IBS_C78"/>
    <s v="25A42-881F"/>
    <s v="a8HId0000000qN2"/>
    <s v="HCP_SEL-054817"/>
    <s v="Group Consulting Program Regional Adboards"/>
    <m/>
    <n v="1"/>
    <n v="1"/>
    <n v="1"/>
    <n v="0"/>
    <n v="0"/>
    <n v="0"/>
    <s v="IA005302"/>
    <m/>
    <m/>
    <m/>
    <s v="PSA-0000228494"/>
    <s v="PSA Activity Executed"/>
    <s v="VIKRANT KALE"/>
    <s v="DS-MHPUN-3875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2"/>
    <s v="IT022708"/>
    <x v="1"/>
    <d v="2025-04-03T00:00:00"/>
    <x v="2"/>
  </r>
  <r>
    <x v="0"/>
    <x v="7"/>
    <x v="7"/>
    <s v="C1 2025 Regional CMEs on Vertigo_16 additional Lucknow region virtual CME"/>
    <s v="25A33-2470F"/>
    <s v="a8HId0000000kqs"/>
    <s v="HCP_SEL-049709"/>
    <s v="CME"/>
    <s v="Girish Bhide"/>
    <n v="1"/>
    <n v="1"/>
    <n v="1"/>
    <n v="0"/>
    <n v="0"/>
    <n v="0"/>
    <m/>
    <s v="IT014653"/>
    <m/>
    <m/>
    <s v="PSA-0000227558"/>
    <s v="PSA Activity Executed"/>
    <s v="KUNAL KISHORE"/>
    <s v="DS-JHDHA-8314"/>
    <s v="Doctor"/>
    <s v="DM / MCh / MD + DNB Superspecialty (Gastro / Neurology/ Cardio / Nephro / Paediatric) / MD + MRCP/FRCP/FRCS/ MBBS + DNB Neurosurgery /Neurology"/>
    <s v="Neurosurgeon"/>
    <s v="Tier3"/>
    <s v="Approved"/>
    <s v="IA003568"/>
    <s v="IT014653"/>
    <x v="0"/>
    <d v="2025-03-09T00:00:00"/>
    <x v="1"/>
  </r>
  <r>
    <x v="0"/>
    <x v="4"/>
    <x v="4"/>
    <s v="Functional gastrointestinal disorders: Management of IBS_C78"/>
    <s v="25A42-881F"/>
    <s v="a8HId0000000qpp"/>
    <s v="HCP_SEL-055242"/>
    <s v="Group Consulting Program Regional Adboards"/>
    <m/>
    <n v="1"/>
    <n v="1"/>
    <n v="1"/>
    <n v="0"/>
    <n v="0"/>
    <n v="0"/>
    <s v="IA005316"/>
    <m/>
    <m/>
    <m/>
    <s v="PSA-0000228652"/>
    <s v="PSA Activity Executed"/>
    <s v="alok kumar"/>
    <s v="DS-UPLUC-28378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87"/>
    <x v="1"/>
    <d v="2025-04-05T00:00:00"/>
    <x v="2"/>
  </r>
  <r>
    <x v="0"/>
    <x v="7"/>
    <x v="7"/>
    <s v="C1 2025 Regional CMEs on Vertigo_16 additional Lucknow region virtual CME"/>
    <s v="25A33-2470F"/>
    <s v="a8HId0000000o7R"/>
    <s v="HCP_SEL-052744"/>
    <s v="CME"/>
    <s v="Girish Bhide"/>
    <n v="1"/>
    <n v="1"/>
    <n v="1"/>
    <n v="0"/>
    <n v="0"/>
    <n v="0"/>
    <m/>
    <s v="IT021119"/>
    <m/>
    <m/>
    <s v="PSA-0000228316"/>
    <s v="PSA Activity Executed"/>
    <s v="S RAI"/>
    <s v="UPVAR07529"/>
    <s v="Doctor"/>
    <s v="MD/ MS/ MDS/DNB/MS Gynec / MD Psy / MD Chest / MD Skin / MD or MS Anaes / MS ENT / MS Ortho/ MD + Dip Card / MD + CCM"/>
    <s v="Allergist/Immunologist"/>
    <s v="Tier2"/>
    <s v="Approved"/>
    <s v="IA003532"/>
    <s v="IT021119"/>
    <x v="0"/>
    <d v="2025-03-20T00:00:00"/>
    <x v="1"/>
  </r>
  <r>
    <x v="0"/>
    <x v="4"/>
    <x v="4"/>
    <s v="Functional gastrointestinal disorders: Management of IBS_C78"/>
    <s v="25A42-881F"/>
    <s v="a8HId0000000qJe"/>
    <s v="HCP_SEL-054769"/>
    <s v="Group Consulting Program Regional Adboards"/>
    <m/>
    <n v="1"/>
    <n v="1"/>
    <n v="1"/>
    <n v="0"/>
    <n v="0"/>
    <n v="0"/>
    <s v="IA005315"/>
    <m/>
    <m/>
    <m/>
    <s v="PSA-0000228466"/>
    <s v="PSA Activity Executed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2"/>
    <x v="1"/>
    <d v="2025-04-03T00:00:00"/>
    <x v="2"/>
  </r>
  <r>
    <x v="0"/>
    <x v="7"/>
    <x v="7"/>
    <s v="C1 2025 Regional CMEs on Vertigo_16 additional Lucknow region virtual CME"/>
    <s v="25A33-2470F"/>
    <s v="a8HId0000000p7w"/>
    <s v="HCP_SEL-053673"/>
    <s v="CME"/>
    <s v="Girish Bhide"/>
    <n v="1"/>
    <n v="1"/>
    <n v="1"/>
    <n v="6"/>
    <n v="2"/>
    <n v="1"/>
    <m/>
    <s v="IT008387"/>
    <m/>
    <m/>
    <s v="PSA-0000230385"/>
    <s v="PSA Activity Executed"/>
    <s v="LALIT KUMAR"/>
    <s v="DS-BHPUR-3543"/>
    <s v="Doctor"/>
    <s v="MD/ MS/ MDS/DNB/MS Gynec / MD Psy / MD Chest / MD Skin / MD or MS Anaes / MS ENT / MS Ortho/ MD + Dip Card / MD + CCM"/>
    <s v="Addiction Medicine Specialist"/>
    <s v="Tier3"/>
    <s v="Approved"/>
    <s v="IA003568"/>
    <s v="IT008387"/>
    <x v="0"/>
    <d v="2025-03-26T00:00:00"/>
    <x v="1"/>
  </r>
  <r>
    <x v="0"/>
    <x v="4"/>
    <x v="4"/>
    <s v="Functional gastrointestinal disorders: Management of IBS_C78"/>
    <s v="25A42-881F"/>
    <s v="a8HId0000000qJt"/>
    <s v="HCP_SEL-054772"/>
    <s v="Group Consulting Program Regional Adboards"/>
    <m/>
    <n v="1"/>
    <n v="1"/>
    <n v="1"/>
    <n v="0"/>
    <n v="0"/>
    <n v="0"/>
    <s v="IA005315"/>
    <m/>
    <m/>
    <m/>
    <s v="PSA-0000228467"/>
    <s v="PSA Activity Executed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5"/>
    <s v="IT022777"/>
    <x v="1"/>
    <d v="2025-04-03T00:00:00"/>
    <x v="2"/>
  </r>
  <r>
    <x v="0"/>
    <x v="7"/>
    <x v="7"/>
    <s v="C1 2025 Regional CMEs on Vertigo_16 additional Lucknow region virtual CME"/>
    <s v="25A33-2470F"/>
    <s v="a8HId0000000iIs"/>
    <s v="HCP_SEL-047339"/>
    <s v="CME"/>
    <s v="Girish Bhide"/>
    <n v="1"/>
    <n v="1"/>
    <n v="1"/>
    <n v="2"/>
    <n v="0"/>
    <n v="0"/>
    <m/>
    <s v="IT014652"/>
    <m/>
    <m/>
    <s v="PSA-0000225286"/>
    <s v="PSA Activity Executed"/>
    <s v="SUBHENDU MONDAL"/>
    <s v="WBKOL096236"/>
    <s v="Doctor"/>
    <s v="MD/ MS/ MDS/DNB/MS Gynec / MD Psy / MD Chest / MD Skin / MD or MS Anaes / MS ENT / MS Ortho/ MD + Dip Card / MD + CCM"/>
    <s v="Otorhinolaryngologist"/>
    <s v="Tier2"/>
    <s v="Approved"/>
    <s v="IA003568"/>
    <s v="IT014652"/>
    <x v="0"/>
    <d v="2025-02-27T00:00:00"/>
    <x v="5"/>
  </r>
  <r>
    <x v="0"/>
    <x v="4"/>
    <x v="4"/>
    <s v="Functional gastrointestinal disorders: Management of IBS_C78"/>
    <s v="25A42-881F"/>
    <s v="a8HId0000000qOP"/>
    <s v="HCP_SEL-054836"/>
    <s v="Group Consulting Program Regional Adboards"/>
    <m/>
    <n v="1"/>
    <n v="1"/>
    <n v="1"/>
    <n v="0"/>
    <n v="0"/>
    <n v="0"/>
    <s v="IA005301"/>
    <m/>
    <m/>
    <m/>
    <s v="PSA-0000228501"/>
    <s v="PSA Activity Executed"/>
    <s v="RONAK PARAG AJMERA"/>
    <s v="DS-MHMUM-132458"/>
    <s v="Doctor"/>
    <s v="MD/ MS/ MDS/DNB/MS Gynec / MD Psy / MD Chest / MD Skin / MD or MS Anaes / MS ENT / MS Ortho/ MD + Dip Card / MD + CCM"/>
    <s v="GASTROENTEROLOGIST"/>
    <s v="Tier1"/>
    <s v="Approved"/>
    <s v="IA005301"/>
    <s v="IT022698"/>
    <x v="1"/>
    <d v="2025-04-03T00:00:00"/>
    <x v="2"/>
  </r>
  <r>
    <x v="0"/>
    <x v="7"/>
    <x v="7"/>
    <s v="C1 2025 Regional CMEs on Vertigo_16 additional Lucknow region virtual CME"/>
    <s v="25A33-2470F"/>
    <s v="a8HId0000000fze"/>
    <s v="HCP_SEL-045211"/>
    <s v="CME"/>
    <s v="Girish Bhide"/>
    <n v="1"/>
    <n v="1"/>
    <n v="1"/>
    <n v="2"/>
    <n v="0"/>
    <n v="0"/>
    <m/>
    <s v="IT008366"/>
    <m/>
    <m/>
    <s v="PSA-0000224288"/>
    <s v="PSA Activity Executed"/>
    <s v="Kumar Vijay Anand"/>
    <s v="DS-JHRAN-12344"/>
    <s v="Doctor"/>
    <s v="DM / MCh / MD + DNB Superspecialty (Gastro / Neurology/ Cardio / Nephro / Paediatric) / MD + MRCP/FRCP/FRCS/ MBBS + DNB Neurosurgery /Neurology"/>
    <s v="NEUROLOGIST"/>
    <s v="Tier4"/>
    <s v="Approved"/>
    <s v="IA003568"/>
    <s v="IT008366"/>
    <x v="0"/>
    <d v="2025-02-19T00:00:00"/>
    <x v="5"/>
  </r>
  <r>
    <x v="0"/>
    <x v="4"/>
    <x v="4"/>
    <s v="Functional gastrointestinal disorders: Management of IBS_C78"/>
    <s v="25A42-881F"/>
    <s v="a8HId0000000qLa"/>
    <s v="HCP_SEL-054799"/>
    <s v="Group Consulting Program Regional Adboards"/>
    <m/>
    <n v="1"/>
    <n v="1"/>
    <n v="1"/>
    <n v="0"/>
    <n v="0"/>
    <n v="0"/>
    <s v="IA005314"/>
    <m/>
    <m/>
    <m/>
    <s v="PSA-0000228473"/>
    <s v="PSA Activity Executed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Approved"/>
    <s v="IA005314"/>
    <s v="IT022771"/>
    <x v="1"/>
    <d v="2025-04-03T00:00:00"/>
    <x v="2"/>
  </r>
  <r>
    <x v="0"/>
    <x v="7"/>
    <x v="7"/>
    <s v="C1 2025 Regional CMEs on Vertigo_16 additional Lucknow region virtual CME"/>
    <s v="25A33-2470F"/>
    <s v="a8HId0000000g4V"/>
    <s v="HCP_SEL-045284"/>
    <s v="CME"/>
    <s v="Girish Bhide"/>
    <n v="1"/>
    <n v="1"/>
    <n v="1"/>
    <n v="0"/>
    <n v="0"/>
    <n v="0"/>
    <m/>
    <s v="IT014655"/>
    <m/>
    <m/>
    <s v="PSA-0000224199"/>
    <s v="PSA Activity Executed"/>
    <s v="NITISH KUMAR"/>
    <s v="BHPAT15182"/>
    <s v="Doctor"/>
    <s v="DM / MCh / MD + DNB Superspecialty (Gastro / Neurology/ Cardio / Nephro / Paediatric) / MD + MRCP/FRCP/FRCS/ MBBS + DNB Neurosurgery /Neurology"/>
    <s v="NEUROLOGIST"/>
    <s v="Tier2"/>
    <s v="Approved"/>
    <s v="IA003553"/>
    <s v="IT014655"/>
    <x v="0"/>
    <d v="2025-02-19T00:00:00"/>
    <x v="5"/>
  </r>
  <r>
    <x v="0"/>
    <x v="4"/>
    <x v="4"/>
    <s v="Functional gastrointestinal disorders: Management of IBS_C78"/>
    <s v="25A42-881F"/>
    <s v="a8HId00000010p7"/>
    <s v="HCP_SEL-064950"/>
    <s v="Group Consulting Program Regional Adboards"/>
    <m/>
    <n v="1"/>
    <n v="1"/>
    <n v="1"/>
    <n v="0"/>
    <n v="0"/>
    <n v="0"/>
    <s v="IA005319"/>
    <m/>
    <m/>
    <m/>
    <s v="PSA-0000232748"/>
    <s v="PSA Activity Executed"/>
    <s v="Adarsh Rajendran P"/>
    <s v="DS-KRKOZ-11980"/>
    <s v="Doctor"/>
    <s v="DM / MCh / MD + DNB Superspecialty (Gastro / Neurology/ Cardio / Nephro / Paediatric) / MD + MRCP/FRCP/FRCS/ MBBS + DNB Neurosurgery /Neurology"/>
    <s v="GASTROENTEROLOGIST"/>
    <s v="Tier2"/>
    <s v="Approved"/>
    <s v="IA005319"/>
    <s v="IT022800"/>
    <x v="1"/>
    <d v="2025-05-08T00:00:00"/>
    <x v="3"/>
  </r>
  <r>
    <x v="0"/>
    <x v="7"/>
    <x v="7"/>
    <s v="C1 2025 Regional CMEs on Vertigo_16 additional Lucknow region virtual CME"/>
    <s v="25A33-2470F"/>
    <s v="a8HId0000000hUs"/>
    <s v="HCP_SEL-046626"/>
    <s v="CME"/>
    <s v="Girish Bhide"/>
    <n v="1"/>
    <n v="1"/>
    <n v="1"/>
    <n v="1"/>
    <n v="0"/>
    <n v="0"/>
    <m/>
    <s v="IT014543"/>
    <m/>
    <m/>
    <s v="PSA-0000224832"/>
    <s v="PSA Activity Executed"/>
    <s v="Pankaj Awasthi"/>
    <s v="DS-UPKAN397-1345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4543"/>
    <x v="0"/>
    <d v="2025-02-24T00:00:00"/>
    <x v="5"/>
  </r>
  <r>
    <x v="0"/>
    <x v="4"/>
    <x v="4"/>
    <s v="Functional gastrointestinal disorders: Management of IBS_C78"/>
    <s v="25A42-881F"/>
    <s v="a8HId0000000yTL"/>
    <s v="HCP_SEL-062648"/>
    <s v="Group Consulting Program Regional Adboards"/>
    <m/>
    <n v="1"/>
    <n v="1"/>
    <n v="1"/>
    <n v="0"/>
    <n v="0"/>
    <n v="0"/>
    <s v="IA005326"/>
    <m/>
    <m/>
    <m/>
    <s v="PSA-0000232082"/>
    <s v="PSA Activity Executed"/>
    <s v="SARAT CH PANIGRAHI"/>
    <s v="ORBHU0559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6"/>
    <s v="IT022838"/>
    <x v="1"/>
    <d v="2025-05-02T00:00:00"/>
    <x v="3"/>
  </r>
  <r>
    <x v="0"/>
    <x v="7"/>
    <x v="7"/>
    <s v="C1 2025 Regional CMEs on Vertigo_16 additional Lucknow region virtual CME"/>
    <s v="25A33-2470F"/>
    <s v="a8HId0000000sek"/>
    <s v="HCP_SEL-057027"/>
    <s v="CME"/>
    <s v="Girish Bhide"/>
    <n v="1"/>
    <n v="1"/>
    <n v="1"/>
    <n v="2"/>
    <n v="0"/>
    <n v="0"/>
    <m/>
    <s v="IT014652"/>
    <m/>
    <m/>
    <s v="PSA-0000229313"/>
    <s v="PSA Activity Executed"/>
    <s v="REYAZ AHMAD"/>
    <s v="DS-JHEAS154-167"/>
    <s v="Doctor"/>
    <s v="DM / MCh / MD + DNB Superspecialty (Gastro / Neurology/ Cardio / Nephro / Paediatric) / MD + MRCP/FRCP/FRCS/ MBBS + DNB Neurosurgery /Neurology"/>
    <s v="NEUROLOGIST"/>
    <s v="Tier4"/>
    <s v="Approved"/>
    <s v="IA003568"/>
    <s v="IT014652"/>
    <x v="0"/>
    <d v="2025-04-10T00:00:00"/>
    <x v="2"/>
  </r>
  <r>
    <x v="0"/>
    <x v="4"/>
    <x v="4"/>
    <s v="Functional gastrointestinal disorders: Management of IBS_C78"/>
    <s v="25A42-881F"/>
    <s v="a8HId0000000yTa"/>
    <s v="HCP_SEL-062655"/>
    <s v="Group Consulting Program Regional Adboards"/>
    <m/>
    <n v="1"/>
    <n v="1"/>
    <n v="1"/>
    <n v="0"/>
    <n v="0"/>
    <n v="0"/>
    <s v="IA005326"/>
    <m/>
    <m/>
    <m/>
    <s v="PSA-0000232134"/>
    <s v="PSA Activity Executed"/>
    <s v="Shivabrata Dhal Mohapatra"/>
    <s v="DS-ORKHO275-1148"/>
    <s v="Doctor"/>
    <s v="DM / MCh / MD + DNB Superspecialty (Gastro / Neurology/ Cardio / Nephro / Paediatric) / MD + MRCP/FRCP/FRCS/ MBBS + DNB Neurosurgery /Neurology"/>
    <s v="GASTROENTEROLOGIST"/>
    <s v="Tier4"/>
    <s v="Approved"/>
    <s v="IA005326"/>
    <s v="IT022840"/>
    <x v="1"/>
    <d v="2025-05-02T00:00:00"/>
    <x v="3"/>
  </r>
  <r>
    <x v="0"/>
    <x v="7"/>
    <x v="7"/>
    <s v="C1 2025 Regional CMEs on Vertigo_16 additional Lucknow region virtual CME"/>
    <s v="25A33-2470F"/>
    <s v="a8HId0000000krB"/>
    <s v="HCP_SEL-049713"/>
    <s v="CME"/>
    <s v="Girish Bhide"/>
    <n v="1"/>
    <n v="1"/>
    <n v="1"/>
    <n v="5"/>
    <n v="2"/>
    <n v="1"/>
    <m/>
    <s v="IT014657"/>
    <m/>
    <m/>
    <s v="PSA-0000227955"/>
    <s v="PSA Activity Executed"/>
    <s v="MO FAIYAZ ALAM"/>
    <s v="DS-BHKAT2324"/>
    <s v="Doctor"/>
    <s v="MD/ MS/ MDS/DNB/MS Gynec / MD Psy / MD Chest / MD Skin / MD or MS Anaes / MS ENT / MS Ortho/ MD + Dip Card / MD + CCM"/>
    <s v="CARDIOLOGIST"/>
    <s v="Tier2"/>
    <s v="Approved"/>
    <s v="IA003568"/>
    <s v="IT014657"/>
    <x v="0"/>
    <d v="2025-03-09T00:00:00"/>
    <x v="1"/>
  </r>
  <r>
    <x v="0"/>
    <x v="4"/>
    <x v="4"/>
    <s v="Functional gastrointestinal disorders: Management of IBS_C78"/>
    <s v="25A42-881F"/>
    <s v="a8HId00000011Zo"/>
    <s v="HCP_SEL-065668"/>
    <s v="Group Consulting Program Regional Adboards"/>
    <m/>
    <n v="1"/>
    <n v="1"/>
    <n v="1"/>
    <n v="0"/>
    <n v="0"/>
    <n v="0"/>
    <s v="IA005306"/>
    <m/>
    <m/>
    <m/>
    <s v="PSA-0000232924"/>
    <s v="PSA Activity Executed"/>
    <s v="Apurva Shah"/>
    <s v="DS-GJGDH-11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6"/>
    <s v="IT022729"/>
    <x v="1"/>
    <d v="2025-05-10T00:00:00"/>
    <x v="3"/>
  </r>
  <r>
    <x v="0"/>
    <x v="7"/>
    <x v="7"/>
    <s v="C1 2025 Regional CMEs on Vertigo_16 additional Lucknow region virtual CME"/>
    <s v="25A33-2470F"/>
    <s v="a8HId0000000oK3"/>
    <s v="HCP_SEL-052927"/>
    <s v="CME"/>
    <s v="Girish Bhide"/>
    <n v="1"/>
    <n v="1"/>
    <n v="1"/>
    <n v="7"/>
    <n v="2"/>
    <n v="1"/>
    <m/>
    <s v="IT014653"/>
    <m/>
    <m/>
    <s v="PSA-0000228215"/>
    <s v="PSA Activity Executed"/>
    <s v="R N PRADHAN"/>
    <s v="JHBOK00199"/>
    <s v="Doctor"/>
    <s v="MD/ MS/ MDS/DNB/MS Gynec / MD Psy / MD Chest / MD Skin / MD or MS Anaes / MS ENT / MS Ortho/ MD + Dip Card / MD + CCM"/>
    <s v="NEUROLOGIST"/>
    <s v="Tier3"/>
    <s v="Approved"/>
    <s v="IA003568"/>
    <s v="IT014653"/>
    <x v="0"/>
    <d v="2025-03-21T00:00:00"/>
    <x v="1"/>
  </r>
  <r>
    <x v="0"/>
    <x v="4"/>
    <x v="4"/>
    <s v="Functional gastrointestinal disorders: Management of IBS_C78"/>
    <s v="25A42-881F"/>
    <s v="a8HId0000000yzC"/>
    <s v="HCP_SEL-063156"/>
    <s v="Group Consulting Program Regional Adboards"/>
    <m/>
    <n v="1"/>
    <n v="1"/>
    <n v="1"/>
    <n v="0"/>
    <n v="0"/>
    <n v="0"/>
    <s v="IA005311"/>
    <m/>
    <m/>
    <m/>
    <s v="PSA-0000232242"/>
    <s v="PSA Activity Executed"/>
    <s v="Manoj yadav"/>
    <s v="DS-HRREW-802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5"/>
    <x v="1"/>
    <d v="2025-05-05T00:00:00"/>
    <x v="3"/>
  </r>
  <r>
    <x v="0"/>
    <x v="7"/>
    <x v="7"/>
    <s v="C1 2025 Regional CMEs on Vertigo_16 additional Lucknow region virtual CME"/>
    <s v="25A33-2470F"/>
    <s v="a8HId0000000pgr"/>
    <s v="HCP_SEL-054176"/>
    <s v="CME"/>
    <s v="Girish Bhide"/>
    <n v="1"/>
    <n v="1"/>
    <n v="1"/>
    <n v="1"/>
    <n v="0"/>
    <n v="0"/>
    <m/>
    <s v="IT014536"/>
    <m/>
    <m/>
    <s v="PSA-0000228416"/>
    <s v="PSA Activity Executed"/>
    <s v="Harmohan Sahoo"/>
    <s v="DS-UPLUC-29567"/>
    <s v="Doctor"/>
    <s v="DM / MCh / MD + DNB Superspecialty (Gastro / Neurology/ Cardio / Nephro / Paediatric) / MD + MRCP/FRCP/FRCS/ MBBS + DNB Neurosurgery /Neurology"/>
    <s v="NEUROLOGIST"/>
    <s v="Tier2"/>
    <s v="Approved"/>
    <s v="IA003532"/>
    <s v="IT014536"/>
    <x v="0"/>
    <d v="2025-03-31T00:00:00"/>
    <x v="1"/>
  </r>
  <r>
    <x v="0"/>
    <x v="4"/>
    <x v="4"/>
    <s v="Functional gastrointestinal disorders: Management of IBS_C78"/>
    <s v="25A42-881F"/>
    <s v="a8HId0000000yzD"/>
    <s v="HCP_SEL-063158"/>
    <s v="Group Consulting Program Regional Adboards"/>
    <m/>
    <n v="1"/>
    <n v="1"/>
    <n v="1"/>
    <n v="0"/>
    <n v="0"/>
    <n v="0"/>
    <s v="IA005311"/>
    <m/>
    <m/>
    <m/>
    <s v="PSA-0000232243"/>
    <s v="PSA Activity Executed"/>
    <s v="ROHIT GOYAL"/>
    <s v="DS-DLWES084-1748"/>
    <s v="Doctor"/>
    <s v="MD/ MS/ MDS/DNB/MS Gynec / MD Psy / MD Chest / MD Skin / MD or MS Anaes / MS ENT / MS Ortho/ MD + Dip Card / MD + CCM"/>
    <s v="GASTROENTEROLOGIST"/>
    <s v="Tier4"/>
    <s v="Approved"/>
    <s v="IA005311"/>
    <s v="IT022753"/>
    <x v="1"/>
    <d v="2025-05-05T00:00:00"/>
    <x v="3"/>
  </r>
  <r>
    <x v="0"/>
    <x v="7"/>
    <x v="7"/>
    <s v="C1 2025 Regional CMEs on Vertigo_16 additional Lucknow region virtual CME"/>
    <s v="25A33-2470F"/>
    <s v="a8HId0000000pgw"/>
    <s v="HCP_SEL-054177"/>
    <s v="CME"/>
    <s v="Girish Bhide"/>
    <n v="1"/>
    <n v="1"/>
    <n v="0"/>
    <n v="1"/>
    <n v="0"/>
    <n v="0"/>
    <m/>
    <s v="IT008232"/>
    <m/>
    <m/>
    <s v="PSA-0000228415"/>
    <e v="#N/A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Rejected"/>
    <s v="IA003532"/>
    <s v="IT008232"/>
    <x v="0"/>
    <d v="2025-03-31T00:00:00"/>
    <x v="1"/>
  </r>
  <r>
    <x v="0"/>
    <x v="4"/>
    <x v="4"/>
    <s v="Functional gastrointestinal disorders: Management of IBS_C78"/>
    <s v="25A42-881F"/>
    <s v="a8HId0000000z0A"/>
    <s v="HCP_SEL-063172"/>
    <s v="Group Consulting Program Regional Adboards"/>
    <m/>
    <n v="1"/>
    <n v="1"/>
    <n v="1"/>
    <n v="0"/>
    <n v="0"/>
    <n v="0"/>
    <s v="IA005311"/>
    <m/>
    <m/>
    <m/>
    <s v="PSA-0000232252"/>
    <s v="PSA Activity Executed"/>
    <s v="PIYUSH GUPTA"/>
    <s v="DS-DLNOR080-633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2"/>
    <x v="1"/>
    <d v="2025-05-05T00:00:00"/>
    <x v="3"/>
  </r>
  <r>
    <x v="0"/>
    <x v="7"/>
    <x v="7"/>
    <s v="C1 2025 Regional CMEs on Vertigo_16 additional Lucknow region virtual CME"/>
    <s v="25A33-2470F"/>
    <s v="a8HId0000000pgs"/>
    <s v="HCP_SEL-054179"/>
    <s v="CME"/>
    <s v="Girish Bhide"/>
    <n v="1"/>
    <n v="1"/>
    <n v="1"/>
    <n v="1"/>
    <n v="0"/>
    <n v="0"/>
    <m/>
    <s v="IT014537"/>
    <m/>
    <m/>
    <s v="PSA-0000230629"/>
    <s v="PSA Activity Executed"/>
    <s v="Avijit Sarkari"/>
    <s v="DS-UPGOR18047"/>
    <s v="Doctor"/>
    <s v="DM / MCh / MD + DNB Superspecialty (Gastro / Neurology/ Cardio / Nephro / Paediatric) / MD + MRCP/FRCP/FRCS/ MBBS + DNB Neurosurgery /Neurology"/>
    <s v="Neurosurgeon"/>
    <s v="Tier3"/>
    <s v="Approved"/>
    <s v="IA003532"/>
    <s v="IT014537"/>
    <x v="0"/>
    <d v="2025-03-31T00:00:00"/>
    <x v="1"/>
  </r>
  <r>
    <x v="0"/>
    <x v="4"/>
    <x v="4"/>
    <s v="Functional gastrointestinal disorders: Management of IBS_C78"/>
    <s v="25A42-881F"/>
    <s v="a8HId0000000yzb"/>
    <s v="HCP_SEL-063163"/>
    <s v="Group Consulting Program Regional Adboards"/>
    <m/>
    <n v="1"/>
    <n v="1"/>
    <n v="1"/>
    <n v="0"/>
    <n v="0"/>
    <n v="0"/>
    <s v="IA005311"/>
    <m/>
    <m/>
    <m/>
    <s v="PSA-0000232249"/>
    <s v="PSA Activity Executed"/>
    <s v="Brajendra Prasad Singh"/>
    <s v="DS-DLNEW079-5225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7"/>
    <x v="1"/>
    <d v="2025-05-05T00:00:00"/>
    <x v="3"/>
  </r>
  <r>
    <x v="0"/>
    <x v="7"/>
    <x v="7"/>
    <s v="Patient Awareness Program - VertiGO Talks_47"/>
    <s v="25A33-2498F"/>
    <s v="a8HId0000000rGq"/>
    <s v="HCP_SEL-055653"/>
    <s v="Patient Awareness Program"/>
    <s v="Girish Bhide"/>
    <n v="1"/>
    <n v="1"/>
    <n v="0"/>
    <n v="1"/>
    <n v="0"/>
    <n v="0"/>
    <m/>
    <s v="IT014636"/>
    <m/>
    <m/>
    <s v="PSA-0000229007"/>
    <e v="#N/A"/>
    <s v="RAJEEV NAYAK"/>
    <s v="EM-MPJAB009438"/>
    <s v="Doctor"/>
    <s v="DM / MCh / MD + DNB Superspecialty (Gastro / Neurology/ Cardio / Nephro / Paediatric) / MD + MRCP/FRCP/FRCS/ MBBS + DNB Neurosurgery /Neurology"/>
    <s v="NEUROLOGIST"/>
    <s v="Tier1"/>
    <s v="Approved"/>
    <s v="IA002413"/>
    <s v="IT014636"/>
    <x v="0"/>
    <d v="2025-04-08T00:00:00"/>
    <x v="2"/>
  </r>
  <r>
    <x v="0"/>
    <x v="4"/>
    <x v="4"/>
    <s v="Functional gastrointestinal disorders: Management of IBS_C78"/>
    <s v="25A42-881F"/>
    <s v="a8HId00000011Ny"/>
    <s v="HCP_SEL-065478"/>
    <s v="Group Consulting Program Regional Adboards"/>
    <m/>
    <n v="1"/>
    <n v="1"/>
    <n v="1"/>
    <n v="0"/>
    <n v="0"/>
    <n v="0"/>
    <s v="IA005306"/>
    <m/>
    <m/>
    <m/>
    <s v="PSA-0000232920"/>
    <s v="PSA Activity Executed"/>
    <s v="PINAKIN PATEL"/>
    <s v="DS-MHMUM-122998"/>
    <s v="Doctor"/>
    <s v="DM / MCh / MD + DNB Superspecialty (Gastro / Neurology/ Cardio / Nephro / Paediatric) / MD + MRCP/FRCP/FRCS/ MBBS + DNB Neurosurgery /Neurology"/>
    <s v="GASTROENTEROLOGIST"/>
    <s v="Tier2"/>
    <s v="Approved"/>
    <s v="IA005306"/>
    <s v="IT022729"/>
    <x v="1"/>
    <d v="2025-05-10T00:00:00"/>
    <x v="3"/>
  </r>
  <r>
    <x v="0"/>
    <x v="7"/>
    <x v="7"/>
    <s v="Patient Awareness Program - VertiGO Talks_47"/>
    <s v="25A33-2498F"/>
    <s v="a8HId0000000s9M"/>
    <s v="HCP_SEL-056528"/>
    <s v="Patient Awareness Program"/>
    <s v="Girish Bhide"/>
    <n v="1"/>
    <n v="1"/>
    <n v="0"/>
    <n v="2"/>
    <n v="0"/>
    <n v="0"/>
    <m/>
    <s v="IT008297"/>
    <m/>
    <m/>
    <s v="PSA-0000229149"/>
    <e v="#N/A"/>
    <s v="Samir MEHTA"/>
    <s v="2015-50079213025-TC"/>
    <s v="Doctor"/>
    <s v="MD/ MS/ MDS/DNB/MS Gynec / MD Psy / MD Chest / MD Skin / MD or MS Anaes / MS ENT / MS Ortho/ MD + Dip Card / MD + CCM"/>
    <s v="Internal Medicine Specialist"/>
    <s v="Tier1"/>
    <s v="Approved"/>
    <s v="IA002416"/>
    <s v="IT008297"/>
    <x v="0"/>
    <d v="2025-04-09T00:00:00"/>
    <x v="2"/>
  </r>
  <r>
    <x v="0"/>
    <x v="4"/>
    <x v="4"/>
    <s v="Functional gastrointestinal disorders: Management of IBS_C78"/>
    <s v="25A42-881F"/>
    <s v="a8HId00000011Nx"/>
    <s v="HCP_SEL-065476"/>
    <s v="Group Consulting Program Regional Adboards"/>
    <m/>
    <n v="1"/>
    <n v="1"/>
    <n v="1"/>
    <n v="0"/>
    <n v="0"/>
    <n v="0"/>
    <s v="IA005306"/>
    <m/>
    <m/>
    <m/>
    <s v="PSA-0000233471"/>
    <s v="PSA Activity Executed"/>
    <s v="SAUMIN PRAKASHBHAI SHAH"/>
    <s v="DS-GJSUR1206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6"/>
    <s v="IT022733"/>
    <x v="1"/>
    <d v="2025-05-10T00:00:00"/>
    <x v="3"/>
  </r>
  <r>
    <x v="0"/>
    <x v="7"/>
    <x v="7"/>
    <s v="Patient Awareness Program - VertiGO Talks_47"/>
    <s v="25A33-2498F"/>
    <s v="a8HId0000000syZ"/>
    <s v="HCP_SEL-057326"/>
    <s v="Patient Awareness Program"/>
    <s v="Girish Bhide"/>
    <n v="1"/>
    <n v="1"/>
    <n v="0"/>
    <n v="0"/>
    <n v="0"/>
    <n v="0"/>
    <m/>
    <s v="IT014598"/>
    <m/>
    <m/>
    <s v="PSA-0000229697"/>
    <e v="#N/A"/>
    <s v="NATHANIEL SASE"/>
    <s v="MHMIR00325"/>
    <s v="Doctor"/>
    <s v="DM / MCh / MD + DNB Superspecialty (Gastro / Neurology/ Cardio / Nephro / Paediatric) / MD + MRCP/FRCP/FRCS/ MBBS + DNB Neurosurgery /Neurology"/>
    <s v="NEUROLOGIST"/>
    <s v="Tier4"/>
    <s v="Approved"/>
    <s v="IA003565"/>
    <s v="IT014598"/>
    <x v="0"/>
    <d v="2025-04-11T00:00:00"/>
    <x v="2"/>
  </r>
  <r>
    <x v="0"/>
    <x v="4"/>
    <x v="4"/>
    <s v="Functional gastrointestinal disorders: Management of IBS_C78"/>
    <s v="25A42-881F"/>
    <s v="a8HId0000000yzv"/>
    <s v="HCP_SEL-063167"/>
    <s v="Group Consulting Program Regional Adboards"/>
    <m/>
    <n v="1"/>
    <n v="1"/>
    <n v="1"/>
    <n v="0"/>
    <n v="0"/>
    <n v="0"/>
    <s v="IA005311"/>
    <m/>
    <m/>
    <m/>
    <s v="PSA-0000232250"/>
    <s v="PSA Activity Executed"/>
    <s v="Arvind Khurana"/>
    <s v="DS-DLNEW0794141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4"/>
    <x v="1"/>
    <d v="2025-05-05T00:00:00"/>
    <x v="3"/>
  </r>
  <r>
    <x v="0"/>
    <x v="7"/>
    <x v="7"/>
    <s v="Patient Awareness Program - VertiGO Talks_47"/>
    <s v="25A33-2498F"/>
    <s v="a8HId0000000tER"/>
    <s v="HCP_SEL-057569"/>
    <s v="Patient Awareness Program"/>
    <s v="Girish Bhide"/>
    <n v="1"/>
    <n v="1"/>
    <n v="0"/>
    <n v="3"/>
    <n v="1"/>
    <n v="1"/>
    <m/>
    <s v="IT008385"/>
    <m/>
    <m/>
    <s v="PSA-0000229965"/>
    <e v="#N/A"/>
    <s v="ASHOK KUMAR MISHRA"/>
    <s v="BHMUZ02090"/>
    <s v="Doctor"/>
    <s v="MD/ MS/ MDS/DNB/MS Gynec / MD Psy / MD Chest / MD Skin / MD or MS Anaes / MS ENT / MS Ortho/ MD + Dip Card / MD + CCM"/>
    <s v="CARDIOLOGIST"/>
    <s v="Tier1"/>
    <s v="Approved"/>
    <s v="IA003553"/>
    <s v="IT008385"/>
    <x v="0"/>
    <d v="2025-04-11T00:00:00"/>
    <x v="2"/>
  </r>
  <r>
    <x v="0"/>
    <x v="7"/>
    <x v="7"/>
    <s v="Vertigo FGD with Neurologists to explore prescription practices of betahistine"/>
    <s v="25A33-2497F"/>
    <s v="a8HId0000000o4c"/>
    <s v="HCP_SEL-052700"/>
    <s v="Group Consulting Program Regional Adboards"/>
    <m/>
    <n v="1"/>
    <n v="1"/>
    <n v="1"/>
    <n v="0"/>
    <n v="0"/>
    <n v="0"/>
    <s v="IA002392"/>
    <m/>
    <m/>
    <m/>
    <s v="PSA-0000227433"/>
    <s v="PSA Activity Executed"/>
    <s v="Sushma Sharma"/>
    <s v="EM-HRFAR003550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14742"/>
    <x v="1"/>
    <d v="2025-03-20T00:00:00"/>
    <x v="1"/>
  </r>
  <r>
    <x v="0"/>
    <x v="7"/>
    <x v="7"/>
    <s v="Patient Awareness Program - VertiGO Talks_47"/>
    <s v="25A33-2498F"/>
    <s v="a8HId0000000sHz"/>
    <s v="HCP_SEL-056667"/>
    <s v="Patient Awareness Program"/>
    <s v="Girish Bhide"/>
    <n v="1"/>
    <n v="1"/>
    <n v="0"/>
    <n v="6"/>
    <n v="2"/>
    <n v="1"/>
    <m/>
    <s v="IT014729"/>
    <m/>
    <m/>
    <s v="PSA-0000229595"/>
    <e v="#N/A"/>
    <s v="chirag sapariya"/>
    <s v="DS-GJRAJ-7602"/>
    <s v="Doctor"/>
    <s v="MD/ MS/ MDS/DNB/MS Gynec / MD Psy / MD Chest / MD Skin / MD or MS Anaes / MS ENT / MS Ortho/ MD + Dip Card / MD + CCM"/>
    <s v="Internal Medicine Specialist"/>
    <s v="Tier1"/>
    <s v="Approved"/>
    <s v="IA002416"/>
    <s v="IT014729"/>
    <x v="0"/>
    <d v="2025-04-09T00:00:00"/>
    <x v="2"/>
  </r>
  <r>
    <x v="0"/>
    <x v="7"/>
    <x v="7"/>
    <s v="Vertigo FGD with Neurologists to explore prescription practices of betahistine"/>
    <s v="25A33-2497F"/>
    <s v="a8HId0000000oim"/>
    <s v="HCP_SEL-053296"/>
    <s v="Group Consulting Program Regional Adboards"/>
    <m/>
    <n v="1"/>
    <n v="1"/>
    <n v="1"/>
    <n v="0"/>
    <n v="0"/>
    <n v="0"/>
    <s v="RG000392"/>
    <m/>
    <m/>
    <m/>
    <s v="PSA-0000227746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RG000392"/>
    <s v="IT014539"/>
    <x v="1"/>
    <d v="2025-03-24T00:00:00"/>
    <x v="1"/>
  </r>
  <r>
    <x v="0"/>
    <x v="7"/>
    <x v="7"/>
    <s v="Patient Awareness Program - VertiGO Talks_47"/>
    <s v="25A33-2498F"/>
    <s v="a8HId0000000tXX"/>
    <s v="HCP_SEL-057848"/>
    <s v="Patient Awareness Program"/>
    <s v="Girish Bhide"/>
    <n v="1"/>
    <n v="1"/>
    <n v="0"/>
    <n v="1"/>
    <n v="0"/>
    <n v="0"/>
    <m/>
    <s v="IT008225"/>
    <m/>
    <m/>
    <s v="PSA-0000229823"/>
    <e v="#N/A"/>
    <s v="VIVEK MEHTA"/>
    <s v="RJJOD09226"/>
    <s v="Doctor"/>
    <s v="MD/ MS/ MDS/DNB/MS Gynec / MD Psy / MD Chest / MD Skin / MD or MS Anaes / MS ENT / MS Ortho/ MD + Dip Card / MD + CCM"/>
    <s v="Internal Medicine Specialist"/>
    <s v="Tier2"/>
    <s v="Approved"/>
    <s v="IA002396"/>
    <s v="IT008225"/>
    <x v="0"/>
    <d v="2025-04-13T00:00:00"/>
    <x v="2"/>
  </r>
  <r>
    <x v="0"/>
    <x v="7"/>
    <x v="7"/>
    <s v="Vertigo FGD with Neurologists to explore prescription practices of betahistine"/>
    <s v="25A33-2497F"/>
    <s v="a8HId0000000oiw"/>
    <s v="HCP_SEL-053298"/>
    <s v="Group Consulting Program Regional Adboards"/>
    <m/>
    <n v="1"/>
    <n v="1"/>
    <n v="1"/>
    <n v="0"/>
    <n v="0"/>
    <n v="0"/>
    <s v="RG000392"/>
    <m/>
    <m/>
    <m/>
    <s v="PSA-0000227931"/>
    <s v="PSA Activity Executed"/>
    <s v="PUNEET MALIK"/>
    <s v="DS-UKDEH-5056"/>
    <s v="Doctor"/>
    <s v="DM / MCh / MD + DNB Superspecialty (Gastro / Neurology/ Cardio / Nephro / Paediatric) / MD + MRCP/FRCP/FRCS/ MBBS + DNB Neurosurgery /Neurology"/>
    <s v="Neurosurgeon"/>
    <s v="Tier3"/>
    <s v="Approved"/>
    <s v="RG000392"/>
    <s v="IT020196"/>
    <x v="1"/>
    <d v="2025-03-24T00:00:00"/>
    <x v="1"/>
  </r>
  <r>
    <x v="0"/>
    <x v="7"/>
    <x v="7"/>
    <s v="Patient Awareness Program - VertiGO Talks_47"/>
    <s v="25A33-2498F"/>
    <s v="a8HId0000000tWA"/>
    <s v="HCP_SEL-057830"/>
    <s v="Patient Awareness Program"/>
    <s v="Girish Bhide"/>
    <n v="1"/>
    <n v="1"/>
    <n v="0"/>
    <n v="0"/>
    <n v="0"/>
    <n v="0"/>
    <m/>
    <s v="IT008385"/>
    <m/>
    <m/>
    <s v="PSA-0000229966"/>
    <e v="#N/A"/>
    <s v="RAVI KESHRI"/>
    <s v="2015-50078629187-TC"/>
    <s v="Doctor"/>
    <s v="DM / MCh / MD + DNB Superspecialty (Gastro / Neurology/ Cardio / Nephro / Paediatric) / MD + MRCP/FRCP/FRCS/ MBBS + DNB Neurosurgery /Neurology"/>
    <s v="GASTROENTEROLOGIST"/>
    <s v="Tier3"/>
    <s v="Rejected"/>
    <s v="IA003553"/>
    <s v="IT008385"/>
    <x v="0"/>
    <d v="2025-04-13T00:00:00"/>
    <x v="2"/>
  </r>
  <r>
    <x v="0"/>
    <x v="7"/>
    <x v="7"/>
    <s v="Vertigo FGD with Neurologists to explore prescription practices of betahistine"/>
    <s v="25A33-2497F"/>
    <s v="a8HId0000000p73"/>
    <s v="HCP_SEL-053661"/>
    <s v="Group Consulting Program Regional Adboards"/>
    <m/>
    <n v="1"/>
    <n v="1"/>
    <n v="1"/>
    <n v="0"/>
    <n v="0"/>
    <n v="0"/>
    <s v="IA003550"/>
    <m/>
    <m/>
    <m/>
    <s v="PSA-0000227949"/>
    <s v="PSA Activity Executed"/>
    <s v="Amit Batra"/>
    <s v="DLDEL099430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17565"/>
    <x v="1"/>
    <d v="2025-03-26T00:00:00"/>
    <x v="1"/>
  </r>
  <r>
    <x v="0"/>
    <x v="7"/>
    <x v="7"/>
    <s v="Patient Awareness Program - VertiGO Talks_47"/>
    <s v="25A33-2498F"/>
    <s v="a8HId0000000rGw"/>
    <s v="HCP_SEL-055656"/>
    <s v="Patient Awareness Program"/>
    <s v="Girish Bhide"/>
    <n v="1"/>
    <n v="1"/>
    <n v="0"/>
    <n v="1"/>
    <n v="0"/>
    <n v="0"/>
    <m/>
    <s v="IT014636"/>
    <m/>
    <m/>
    <s v="PSA-0000229017"/>
    <e v="#N/A"/>
    <s v="VISHAL KASHTWAR"/>
    <s v="DS-MPJAB10154"/>
    <s v="Doctor"/>
    <s v="MD/ MS/ MDS/DNB/MS Gynec / MD Psy / MD Chest / MD Skin / MD or MS Anaes / MS ENT / MS Ortho/ MD + Dip Card / MD + CCM"/>
    <s v="Diabetes Educator"/>
    <s v="Tier3"/>
    <s v="Approved"/>
    <s v="IA002413"/>
    <s v="IT014636"/>
    <x v="0"/>
    <d v="2025-04-08T00:00:00"/>
    <x v="2"/>
  </r>
  <r>
    <x v="0"/>
    <x v="7"/>
    <x v="7"/>
    <s v="Vertigo FGD with Neurologists to explore prescription practices of betahistine"/>
    <s v="25A33-2497F"/>
    <s v="a8HId0000000nr9"/>
    <s v="HCP_SEL-052512"/>
    <s v="Group Consulting Program Regional Adboards"/>
    <m/>
    <n v="1"/>
    <n v="1"/>
    <n v="1"/>
    <n v="0"/>
    <n v="0"/>
    <n v="0"/>
    <s v="IA003550"/>
    <m/>
    <m/>
    <m/>
    <s v="PSA-0000227348"/>
    <s v="PSA Activity Executed"/>
    <s v="ATMARAM BANSAL"/>
    <s v="HRGUR01751"/>
    <s v="Doctor"/>
    <s v="DM / MCh / MD + DNB Superspecialty (Gastro / Neurology/ Cardio / Nephro / Paediatric) / MD + MRCP/FRCP/FRCS/ MBBS + DNB Neurosurgery /Neurology"/>
    <s v="NEUROLOGIST"/>
    <s v="Tier3"/>
    <s v="Approved"/>
    <s v="IA003550"/>
    <s v="IT008341"/>
    <x v="1"/>
    <d v="2025-03-20T00:00:00"/>
    <x v="1"/>
  </r>
  <r>
    <x v="0"/>
    <x v="7"/>
    <x v="7"/>
    <s v="Patient Awareness Program - VertiGO Talks_47"/>
    <s v="25A33-2498F"/>
    <s v="a8HId0000000sye"/>
    <s v="HCP_SEL-057327"/>
    <s v="Patient Awareness Program"/>
    <s v="Girish Bhide"/>
    <n v="1"/>
    <n v="1"/>
    <n v="0"/>
    <n v="0"/>
    <n v="0"/>
    <n v="0"/>
    <m/>
    <s v="IT014601"/>
    <m/>
    <m/>
    <s v="PSA-0000229695"/>
    <e v="#N/A"/>
    <s v="Parul Dubey"/>
    <s v="EM-GOPAN000706"/>
    <s v="Doctor"/>
    <s v="DM / MCh / MD + DNB Superspecialty (Gastro / Neurology/ Cardio / Nephro / Paediatric) / MD + MRCP/FRCP/FRCS/ MBBS + DNB Neurosurgery /Neurology"/>
    <s v="NEUROLOGIST"/>
    <s v="Tier2"/>
    <s v="Approved"/>
    <s v="IA003565"/>
    <s v="IT014601"/>
    <x v="0"/>
    <d v="2025-04-11T00:00:00"/>
    <x v="2"/>
  </r>
  <r>
    <x v="0"/>
    <x v="7"/>
    <x v="7"/>
    <s v="Vertigo FGD with Neurologists to explore prescription practices of betahistine"/>
    <s v="25A33-2497F"/>
    <s v="a8HId0000000o4X"/>
    <s v="HCP_SEL-052699"/>
    <s v="Group Consulting Program Regional Adboards"/>
    <m/>
    <n v="1"/>
    <n v="1"/>
    <n v="1"/>
    <n v="0"/>
    <n v="0"/>
    <n v="0"/>
    <s v="IA002392"/>
    <m/>
    <m/>
    <m/>
    <s v="PSA-0000227900"/>
    <s v="PSA Activity Executed"/>
    <s v="RAJASHEKAR REDDI"/>
    <s v="DLDEL80318"/>
    <s v="Doctor"/>
    <s v="DM / MCh / MD + DNB Superspecialty (Gastro / Neurology/ Cardio / Nephro / Paediatric) / MD + MRCP/FRCP/FRCS/ MBBS + DNB Neurosurgery /Neurology"/>
    <s v="NEUROLOGIST"/>
    <s v="Tier4"/>
    <s v="Approved"/>
    <s v="IA002392"/>
    <s v="IT008214"/>
    <x v="1"/>
    <d v="2025-03-20T00:00:00"/>
    <x v="1"/>
  </r>
  <r>
    <x v="0"/>
    <x v="7"/>
    <x v="7"/>
    <s v="Patient Awareness Program - VertiGO Talks_47"/>
    <s v="25A33-2498F"/>
    <s v="a8HId0000000syA"/>
    <s v="HCP_SEL-057321"/>
    <s v="Patient Awareness Program"/>
    <s v="Girish Bhide"/>
    <n v="1"/>
    <n v="1"/>
    <n v="0"/>
    <n v="0"/>
    <n v="0"/>
    <n v="0"/>
    <m/>
    <s v="IT008280"/>
    <m/>
    <m/>
    <s v="PSA-0000230095"/>
    <e v="#N/A"/>
    <s v="SNEHALDATTA S KHADE"/>
    <s v="DS-MHKOL7984"/>
    <s v="Doctor"/>
    <s v="DM / MCh / MD + DNB Superspecialty (Gastro / Neurology/ Cardio / Nephro / Paediatric) / MD + MRCP/FRCP/FRCS/ MBBS + DNB Neurosurgery /Neurology"/>
    <s v="NEUROLOGIST"/>
    <s v="Tier1"/>
    <s v="Rejected"/>
    <s v="IA003565"/>
    <s v="IT008280"/>
    <x v="0"/>
    <d v="2025-04-11T00:00:00"/>
    <x v="2"/>
  </r>
  <r>
    <x v="0"/>
    <x v="7"/>
    <x v="7"/>
    <s v="Vertigo FGD with Neurologists to explore prescription practices of betahistine"/>
    <s v="25A33-2497F"/>
    <s v="a8HId0000000oCb"/>
    <s v="HCP_SEL-052820"/>
    <s v="Group Consulting Program Regional Adboards"/>
    <m/>
    <n v="1"/>
    <n v="1"/>
    <n v="0"/>
    <n v="0"/>
    <n v="0"/>
    <n v="0"/>
    <s v="IA003550"/>
    <m/>
    <m/>
    <m/>
    <s v="PSA-0000227625"/>
    <e v="#N/A"/>
    <s v="RAJUL AGARWAL"/>
    <s v="DS-DLDEL96151"/>
    <s v="Doctor"/>
    <s v="National / Regional KOLs"/>
    <s v="NEUROLOGIST"/>
    <s v="Tier4"/>
    <s v="Approved"/>
    <s v="IA003550"/>
    <s v="IT017564"/>
    <x v="1"/>
    <d v="2025-03-21T00:00:00"/>
    <x v="1"/>
  </r>
  <r>
    <x v="0"/>
    <x v="7"/>
    <x v="7"/>
    <s v="Patient Awareness Program - VertiGO Talks_47"/>
    <s v="25A33-2498F"/>
    <s v="a8HId0000000qYt"/>
    <s v="HCP_SEL-054995"/>
    <s v="Patient Awareness Program"/>
    <s v="Girish Bhide"/>
    <n v="1"/>
    <n v="1"/>
    <n v="0"/>
    <n v="1"/>
    <n v="0"/>
    <n v="0"/>
    <m/>
    <s v="IT008297"/>
    <m/>
    <m/>
    <s v="PSA-0000228830"/>
    <e v="#N/A"/>
    <s v="Prayag Makwana"/>
    <s v="DS-GJVAD-9319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297"/>
    <x v="0"/>
    <d v="2025-04-04T00:00:00"/>
    <x v="2"/>
  </r>
  <r>
    <x v="0"/>
    <x v="7"/>
    <x v="7"/>
    <s v="Vertigo FGD with Neurologists to explore prescription practices of betahistine"/>
    <s v="25A33-2497F"/>
    <s v="a8HId0000000oCc"/>
    <s v="HCP_SEL-052821"/>
    <s v="Group Consulting Program Regional Adboards"/>
    <m/>
    <n v="1"/>
    <n v="1"/>
    <n v="1"/>
    <n v="0"/>
    <n v="0"/>
    <n v="0"/>
    <s v="IA003550"/>
    <m/>
    <m/>
    <m/>
    <s v="PSA-0000227626"/>
    <s v="PSA Activity Executed"/>
    <s v="ANSHU ROHATGI"/>
    <s v="DLDEL79615"/>
    <s v="Doctor"/>
    <s v="National / Regional KOLs"/>
    <s v="NEUROLOGIST"/>
    <s v="Tier4"/>
    <s v="Approved"/>
    <s v="IA003550"/>
    <s v="IT017560"/>
    <x v="1"/>
    <d v="2025-03-21T00:00:00"/>
    <x v="1"/>
  </r>
  <r>
    <x v="0"/>
    <x v="7"/>
    <x v="7"/>
    <s v="Patient Awareness Program - VertiGO Talks_47"/>
    <s v="25A33-2498F"/>
    <s v="a8HId0000000s6c"/>
    <s v="HCP_SEL-056488"/>
    <s v="Patient Awareness Program"/>
    <s v="Girish Bhide"/>
    <n v="1"/>
    <n v="1"/>
    <n v="0"/>
    <n v="1"/>
    <n v="0"/>
    <n v="0"/>
    <m/>
    <s v="IT018346"/>
    <m/>
    <m/>
    <s v="PSA-0000229214"/>
    <e v="#N/A"/>
    <s v="Naitik Shah"/>
    <s v="DS-GJAHM-28637"/>
    <s v="Doctor"/>
    <s v="MD/ MS/ MDS/DNB/MS Gynec / MD Psy / MD Chest / MD Skin / MD or MS Anaes / MS ENT / MS Ortho/ MD + Dip Card / MD + CCM"/>
    <s v="Surgeon"/>
    <s v="Tier2"/>
    <s v="Approved"/>
    <s v="IA002415"/>
    <s v="IT018346"/>
    <x v="0"/>
    <d v="2025-04-09T00:00:00"/>
    <x v="2"/>
  </r>
  <r>
    <x v="0"/>
    <x v="7"/>
    <x v="7"/>
    <s v="Vertigo FGD with Neurologists to explore prescription practices of betahistine"/>
    <s v="25A33-2497F"/>
    <s v="a8HId0000000oSK"/>
    <s v="HCP_SEL-053048"/>
    <s v="Group Consulting Program Regional Adboards"/>
    <m/>
    <n v="1"/>
    <n v="1"/>
    <n v="0"/>
    <n v="0"/>
    <n v="0"/>
    <n v="0"/>
    <s v="IA003550"/>
    <m/>
    <m/>
    <m/>
    <s v="PSA-0000227627"/>
    <e v="#N/A"/>
    <s v="CHANDRASHEKHAR AGRAWAL"/>
    <s v="DLDEL62889"/>
    <s v="Doctor"/>
    <s v="DM / MCh / MD + DNB Superspecialty (Gastro / Neurology/ Cardio / Nephro / Paediatric) / MD + MRCP/FRCP/FRCS/ MBBS + DNB Neurosurgery /Neurology"/>
    <s v="NEUROLOGIST"/>
    <s v="Tier4"/>
    <s v="Approved"/>
    <s v="IA003550"/>
    <s v="IT017560"/>
    <x v="1"/>
    <d v="2025-03-22T00:00:00"/>
    <x v="1"/>
  </r>
  <r>
    <x v="0"/>
    <x v="7"/>
    <x v="7"/>
    <s v="Patient Awareness Program - VertiGO Talks_47"/>
    <s v="25A33-2498F"/>
    <s v="a8HId0000000sNx"/>
    <s v="HCP_SEL-056748"/>
    <s v="Patient Awareness Program"/>
    <s v="Girish Bhide"/>
    <n v="1"/>
    <n v="1"/>
    <n v="0"/>
    <n v="4"/>
    <n v="1"/>
    <n v="1"/>
    <m/>
    <s v="IT008403"/>
    <m/>
    <m/>
    <s v="PSA-0000229974"/>
    <e v="#N/A"/>
    <s v="Dheerendra gautam"/>
    <s v="DS-MPREW-2749"/>
    <s v="Doctor"/>
    <s v="MD/ MS/ MDS/DNB/MS Gynec / MD Psy / MD Chest / MD Skin / MD or MS Anaes / MS ENT / MS Ortho/ MD + Dip Card / MD + CCM"/>
    <s v="Diabetes Educator"/>
    <s v="Tier1"/>
    <s v="Approved"/>
    <s v="IA002413"/>
    <s v="IT008403"/>
    <x v="0"/>
    <d v="2025-04-09T00:00:00"/>
    <x v="2"/>
  </r>
  <r>
    <x v="0"/>
    <x v="7"/>
    <x v="7"/>
    <s v="Vertigo FGD with Neurologists to explore prescription practices of betahistine"/>
    <s v="25A33-2497F"/>
    <s v="a8HId0000000p2E"/>
    <s v="HCP_SEL-053597"/>
    <s v="Group Consulting Program Regional Adboards"/>
    <m/>
    <n v="1"/>
    <n v="1"/>
    <n v="1"/>
    <n v="0"/>
    <n v="0"/>
    <n v="0"/>
    <s v="IA002399"/>
    <m/>
    <m/>
    <m/>
    <s v="PSA-0000228012"/>
    <s v="PSA Activity Executed"/>
    <s v="Vinay Kumar Agarwal"/>
    <s v="UPBAR03922"/>
    <s v="Doctor"/>
    <s v="DM / MCh / MD + DNB Superspecialty (Gastro / Neurology/ Cardio / Nephro / Paediatric) / MD + MRCP/FRCP/FRCS/ MBBS + DNB Neurosurgery /Neurology"/>
    <s v="NEUROLOGIST"/>
    <s v="Tier2"/>
    <s v="Approved"/>
    <s v="IA002399"/>
    <s v="IT014551"/>
    <x v="1"/>
    <d v="2025-03-26T00:00:00"/>
    <x v="1"/>
  </r>
  <r>
    <x v="0"/>
    <x v="7"/>
    <x v="7"/>
    <s v="Patient Awareness Program - VertiGO Talks_47"/>
    <s v="25A33-2498F"/>
    <s v="a8HId0000000tEL"/>
    <s v="HCP_SEL-057567"/>
    <s v="Patient Awareness Program"/>
    <s v="Girish Bhide"/>
    <n v="1"/>
    <n v="1"/>
    <n v="0"/>
    <n v="1"/>
    <n v="0"/>
    <n v="0"/>
    <m/>
    <s v="IT019213"/>
    <m/>
    <m/>
    <s v="PSA-0000229968"/>
    <e v="#N/A"/>
    <s v="SALIL SHARMA"/>
    <s v="BHPAT00609"/>
    <s v="Doctor"/>
    <s v="MD/ MS/ MDS/DNB/MS Gynec / MD Psy / MD Chest / MD Skin / MD or MS Anaes / MS ENT / MS Ortho/ MD + Dip Card / MD + CCM"/>
    <s v="Otorhinolaryngologist"/>
    <s v="Tier3"/>
    <s v="Rejected"/>
    <s v="IA003553"/>
    <s v="IT019213"/>
    <x v="0"/>
    <d v="2025-04-11T00:00:00"/>
    <x v="2"/>
  </r>
  <r>
    <x v="0"/>
    <x v="7"/>
    <x v="7"/>
    <s v="Vertigo FGD with Neurologists to explore prescription practices of betahistine"/>
    <s v="25A33-2497F"/>
    <s v="a8HId0000000p2D"/>
    <s v="HCP_SEL-053596"/>
    <s v="Group Consulting Program Regional Adboards"/>
    <m/>
    <n v="1"/>
    <n v="1"/>
    <n v="1"/>
    <n v="0"/>
    <n v="0"/>
    <n v="0"/>
    <s v="IA002399"/>
    <m/>
    <m/>
    <m/>
    <s v="PSA-0000228010"/>
    <s v="PSA Activity Executed"/>
    <s v="DHAWAL NARANG"/>
    <s v="DS-CDCHA-14648"/>
    <s v="Doctor"/>
    <s v="DM / MCh / MD + DNB Superspecialty (Gastro / Neurology/ Cardio / Nephro / Paediatric) / MD + MRCP/FRCP/FRCS/ MBBS + DNB Neurosurgery /Neurology"/>
    <s v="NEUROLOGIST"/>
    <s v="Tier2"/>
    <s v="Approved"/>
    <s v="IA002399"/>
    <s v="IT018344"/>
    <x v="1"/>
    <d v="2025-03-26T00:00:00"/>
    <x v="1"/>
  </r>
  <r>
    <x v="0"/>
    <x v="7"/>
    <x v="7"/>
    <s v="Patient Awareness Program - VertiGO Talks_47"/>
    <s v="25A33-2498F"/>
    <s v="a8HId0000000qhl"/>
    <s v="HCP_SEL-055118"/>
    <s v="Patient Awareness Program"/>
    <s v="Girish Bhide"/>
    <n v="1"/>
    <n v="1"/>
    <n v="0"/>
    <n v="2"/>
    <n v="0"/>
    <n v="0"/>
    <m/>
    <s v="IT008406"/>
    <m/>
    <m/>
    <s v="PSA-0000228829"/>
    <e v="#N/A"/>
    <s v="JINESH SHAH"/>
    <s v="DS-GJVAD-9337"/>
    <s v="Doctor"/>
    <s v="MD/ MS/ MDS/DNB/MS Gynec / MD Psy / MD Chest / MD Skin / MD or MS Anaes / MS ENT / MS Ortho/ MD + Dip Card / MD + CCM"/>
    <s v="Otorhinolaryngologist"/>
    <s v="Tier2"/>
    <s v="Approved"/>
    <s v="IA002416"/>
    <s v="IT008406"/>
    <x v="0"/>
    <d v="2025-04-04T00:00:00"/>
    <x v="2"/>
  </r>
  <r>
    <x v="0"/>
    <x v="7"/>
    <x v="7"/>
    <s v="Vertigo FGD with Neurologists to explore prescription practices of betahistine"/>
    <s v="25A33-2497F"/>
    <s v="a8HId0000000p2S"/>
    <s v="HCP_SEL-053600"/>
    <s v="Group Consulting Program Regional Adboards"/>
    <m/>
    <n v="1"/>
    <n v="1"/>
    <n v="1"/>
    <n v="0"/>
    <n v="0"/>
    <n v="0"/>
    <s v="IA002399"/>
    <m/>
    <m/>
    <m/>
    <s v="PSA-0000228011"/>
    <s v="PSA Activity Executed"/>
    <s v="AJAY BAJAJ"/>
    <s v="DS-UTHAL381"/>
    <s v="Doctor"/>
    <s v="DM / MCh / MD + DNB Superspecialty (Gastro / Neurology/ Cardio / Nephro / Paediatric) / MD + MRCP/FRCP/FRCS/ MBBS + DNB Neurosurgery /Neurology"/>
    <s v="Neurosurgeon"/>
    <s v="Tier3"/>
    <s v="Approved"/>
    <s v="IA002399"/>
    <s v="IT014549"/>
    <x v="1"/>
    <d v="2025-03-26T00:00:00"/>
    <x v="1"/>
  </r>
  <r>
    <x v="0"/>
    <x v="7"/>
    <x v="7"/>
    <s v="Patient Awareness Program - VertiGO Talks_47"/>
    <s v="25A33-2498F"/>
    <s v="a8HId0000000syP"/>
    <s v="HCP_SEL-057324"/>
    <s v="Patient Awareness Program"/>
    <s v="Girish Bhide"/>
    <n v="1"/>
    <n v="1"/>
    <n v="0"/>
    <n v="2"/>
    <n v="0"/>
    <n v="0"/>
    <m/>
    <s v="IT008392"/>
    <m/>
    <m/>
    <s v="PSA-0000229698"/>
    <e v="#N/A"/>
    <s v="Shubhada O Khandare"/>
    <s v="DS-MHSOL-6483"/>
    <s v="Doctor"/>
    <s v="DM / MCh / MD + DNB Superspecialty (Gastro / Neurology/ Cardio / Nephro / Paediatric) / MD + MRCP/FRCP/FRCS/ MBBS + DNB Neurosurgery /Neurology"/>
    <s v="NEUROLOGIST"/>
    <s v="Tier1"/>
    <s v="Approved"/>
    <s v="IA003565"/>
    <s v="IT008392"/>
    <x v="0"/>
    <d v="2025-04-11T00:00:00"/>
    <x v="2"/>
  </r>
  <r>
    <x v="0"/>
    <x v="7"/>
    <x v="7"/>
    <s v="Vertigo FGD with Neurologists to explore prescription practices of betahistine"/>
    <s v="25A33-2497F"/>
    <s v="a8HId0000000pLo"/>
    <s v="HCP_SEL-053877"/>
    <s v="Group Consulting Program Regional Adboards"/>
    <m/>
    <n v="1"/>
    <n v="1"/>
    <n v="1"/>
    <n v="0"/>
    <n v="0"/>
    <n v="0"/>
    <s v="IA002399"/>
    <m/>
    <m/>
    <m/>
    <s v="PSA-0000228087"/>
    <s v="PSA Activity Executed"/>
    <s v="Vibhor Upadhyay"/>
    <s v="DS-UPLUC-32738"/>
    <s v="Doctor"/>
    <s v="DM / MCh / MD + DNB Superspecialty (Gastro / Neurology/ Cardio / Nephro / Paediatric) / MD + MRCP/FRCP/FRCS/ MBBS + DNB Neurosurgery /Neurology"/>
    <s v="NEUROLOGIST"/>
    <s v="Tier3"/>
    <s v="Approved"/>
    <s v="IA002399"/>
    <s v="IT018343"/>
    <x v="1"/>
    <d v="2025-03-28T00:00:00"/>
    <x v="1"/>
  </r>
  <r>
    <x v="0"/>
    <x v="7"/>
    <x v="7"/>
    <s v="Patient Awareness Program - VertiGO Talks_47"/>
    <s v="25A33-2498F"/>
    <s v="a8HId0000000tvo"/>
    <s v="HCP_SEL-058223"/>
    <s v="Patient Awareness Program"/>
    <s v="Girish Bhide"/>
    <n v="1"/>
    <n v="1"/>
    <n v="0"/>
    <n v="2"/>
    <n v="0"/>
    <n v="0"/>
    <m/>
    <s v="IT014620"/>
    <m/>
    <m/>
    <s v="PSA-0000230376"/>
    <e v="#N/A"/>
    <s v="PARESH GOHEL"/>
    <s v="GJAHM15105"/>
    <s v="Doctor"/>
    <s v="MD/ MS/ MDS/DNB/MS Gynec / MD Psy / MD Chest / MD Skin / MD or MS Anaes / MS ENT / MS Ortho/ MD + Dip Card / MD + CCM"/>
    <s v="CARDIOLOGIST"/>
    <s v="Tier1"/>
    <s v="Rejected"/>
    <s v="IA002415"/>
    <s v="IT014620"/>
    <x v="0"/>
    <d v="2025-04-14T00:00:00"/>
    <x v="2"/>
  </r>
  <r>
    <x v="0"/>
    <x v="7"/>
    <x v="7"/>
    <s v="Masterclass in a box_46"/>
    <s v="25A33-2511F"/>
    <s v="a8HId0000000qzG"/>
    <s v="HCP_SEL-055383"/>
    <s v="ISP/HO Driven Activities"/>
    <m/>
    <n v="1"/>
    <n v="1"/>
    <n v="0"/>
    <n v="0"/>
    <n v="0"/>
    <n v="0"/>
    <s v="IA003540"/>
    <m/>
    <m/>
    <m/>
    <s v="PSA-0000228719"/>
    <e v="#N/A"/>
    <s v="Rohan Gupta"/>
    <s v="DS-JKRS116"/>
    <s v="Doctor"/>
    <s v="MD/ MS/ MDS/DNB/MS Gynec / MD Psy / MD Chest / MD Skin / MD or MS Anaes / MS ENT / MS Ortho/ MD + Dip Card / MD + CCM"/>
    <s v="Surgeon"/>
    <s v="Tier3"/>
    <s v="Rejected"/>
    <s v="IA003540"/>
    <s v="IT014585"/>
    <x v="1"/>
    <d v="2025-04-07T00:00:00"/>
    <x v="2"/>
  </r>
  <r>
    <x v="0"/>
    <x v="7"/>
    <x v="7"/>
    <s v="Patient Awareness Program - VertiGO Talks_47"/>
    <s v="25A33-2498F"/>
    <s v="a8HId0000000tvt"/>
    <s v="HCP_SEL-058224"/>
    <s v="Patient Awareness Program"/>
    <s v="Girish Bhide"/>
    <n v="1"/>
    <n v="1"/>
    <n v="0"/>
    <n v="0"/>
    <n v="0"/>
    <n v="0"/>
    <m/>
    <s v="IT014620"/>
    <m/>
    <m/>
    <s v="PSA-0000230375"/>
    <e v="#N/A"/>
    <s v="Gyanendra Singh"/>
    <s v="DS-GJAHM-31532"/>
    <s v="Doctor"/>
    <s v="MD/ MS/ MDS/DNB/MS Gynec / MD Psy / MD Chest / MD Skin / MD or MS Anaes / MS ENT / MS Ortho/ MD + Dip Card / MD + CCM"/>
    <s v="Internal Medicine Specialist"/>
    <s v="Tier2"/>
    <s v="Rejected"/>
    <s v="IA002415"/>
    <s v="IT014620"/>
    <x v="0"/>
    <d v="2025-04-14T00:00:00"/>
    <x v="2"/>
  </r>
  <r>
    <x v="0"/>
    <x v="7"/>
    <x v="7"/>
    <s v="Masterclass in a box_46"/>
    <s v="25A33-2511F"/>
    <s v="a8HId0000000plI"/>
    <s v="HCP_SEL-054239"/>
    <s v="ISP/HO Driven Activities"/>
    <m/>
    <n v="1"/>
    <n v="1"/>
    <n v="0"/>
    <n v="0"/>
    <n v="0"/>
    <n v="0"/>
    <s v="IA003537"/>
    <m/>
    <m/>
    <m/>
    <s v="PSA-0000228258"/>
    <e v="#N/A"/>
    <s v="M VIJAYAKUMAR"/>
    <s v="DS-TNTIR4822"/>
    <s v="Doctor"/>
    <s v="MD/ MS/ MDS/DNB/MS Gynec / MD Psy / MD Chest / MD Skin / MD or MS Anaes / MS ENT / MS Ortho/ MD + Dip Card / MD + CCM"/>
    <s v="Otorhinolaryngologist"/>
    <s v="Tier2"/>
    <s v="Draft"/>
    <s v="IA003537"/>
    <s v="IT008428"/>
    <x v="1"/>
    <d v="2025-04-01T00:00:00"/>
    <x v="2"/>
  </r>
  <r>
    <x v="0"/>
    <x v="7"/>
    <x v="7"/>
    <s v="Patient Awareness Program - VertiGO Talks_47"/>
    <s v="25A33-2498F"/>
    <s v="a8HId0000000rGl"/>
    <s v="HCP_SEL-055651"/>
    <s v="Patient Awareness Program"/>
    <s v="Girish Bhide"/>
    <n v="1"/>
    <n v="1"/>
    <n v="0"/>
    <n v="2"/>
    <n v="0"/>
    <n v="0"/>
    <m/>
    <s v="IT014629"/>
    <m/>
    <m/>
    <s v="PSA-0000229010"/>
    <e v="#N/A"/>
    <s v="AMIT MAHESHWARI"/>
    <s v="MPIND11411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29"/>
    <x v="0"/>
    <d v="2025-04-08T00:00:00"/>
    <x v="2"/>
  </r>
  <r>
    <x v="0"/>
    <x v="7"/>
    <x v="7"/>
    <s v="Masterclass in a box_46"/>
    <s v="25A33-2511F"/>
    <s v="a8HId0000000pl8"/>
    <s v="HCP_SEL-054237"/>
    <s v="ISP/HO Driven Activities"/>
    <m/>
    <n v="1"/>
    <n v="1"/>
    <n v="0"/>
    <n v="0"/>
    <n v="0"/>
    <n v="0"/>
    <s v="IA003537"/>
    <m/>
    <m/>
    <m/>
    <s v="PSA-0000228256"/>
    <e v="#N/A"/>
    <s v="K KANNAPPAN"/>
    <s v="TNMAD010491"/>
    <s v="Doctor"/>
    <s v="DM / MCh / MD + DNB Superspecialty (Gastro / Neurology/ Cardio / Nephro / Paediatric) / MD + MRCP/FRCP/FRCS/ MBBS + DNB Neurosurgery /Neurology"/>
    <s v="Otorhinolaryngologist"/>
    <s v="Tier3"/>
    <s v="Rejected"/>
    <s v="IA003537"/>
    <s v="IT014563"/>
    <x v="1"/>
    <d v="2025-04-01T00:00:00"/>
    <x v="2"/>
  </r>
  <r>
    <x v="0"/>
    <x v="7"/>
    <x v="7"/>
    <s v="Patient Awareness Program - VertiGO Talks_47"/>
    <s v="25A33-2498F"/>
    <s v="a8HId0000000rGm"/>
    <s v="HCP_SEL-055652"/>
    <s v="Patient Awareness Program"/>
    <s v="Girish Bhide"/>
    <n v="1"/>
    <n v="1"/>
    <n v="0"/>
    <n v="0"/>
    <n v="0"/>
    <n v="0"/>
    <m/>
    <s v="IT014629"/>
    <m/>
    <m/>
    <s v="PSA-0000229018"/>
    <e v="#N/A"/>
    <s v="MADHAVI PATEL"/>
    <s v="MPIND09845"/>
    <s v="Doctor"/>
    <s v="MD/ MS/ MDS/DNB/MS Gynec / MD Psy / MD Chest / MD Skin / MD or MS Anaes / MS ENT / MS Ortho/ MD + Dip Card / MD + CCM"/>
    <s v="Otorhinolaryngologist"/>
    <s v="Tier1"/>
    <s v="Approved"/>
    <s v="IA002413"/>
    <s v="IT014629"/>
    <x v="0"/>
    <d v="2025-04-08T00:00:00"/>
    <x v="2"/>
  </r>
  <r>
    <x v="0"/>
    <x v="7"/>
    <x v="7"/>
    <s v="Masterclass in a box_46"/>
    <s v="25A33-2511F"/>
    <s v="a8HId0000000plD"/>
    <s v="HCP_SEL-054238"/>
    <s v="ISP/HO Driven Activities"/>
    <m/>
    <n v="1"/>
    <n v="1"/>
    <n v="0"/>
    <n v="0"/>
    <n v="0"/>
    <n v="0"/>
    <s v="IA003537"/>
    <m/>
    <m/>
    <m/>
    <s v="PSA-0000228257"/>
    <e v="#N/A"/>
    <s v="M HARIMEYYAPPAN"/>
    <s v="MISSING41977"/>
    <s v="Doctor"/>
    <s v="MD/ MS/ MDS/DNB/MS Gynec / MD Psy / MD Chest / MD Skin / MD or MS Anaes / MS ENT / MS Ortho/ MD + Dip Card / MD + CCM"/>
    <s v="Surgeon"/>
    <s v="Tier2"/>
    <s v="Draft"/>
    <s v="IA003537"/>
    <s v="IT008428"/>
    <x v="1"/>
    <d v="2025-04-01T00:00:00"/>
    <x v="2"/>
  </r>
  <r>
    <x v="0"/>
    <x v="7"/>
    <x v="7"/>
    <s v="Patient Awareness Program - VertiGO Talks_47"/>
    <s v="25A33-2498F"/>
    <s v="a8HId0000000rna"/>
    <s v="HCP_SEL-056167"/>
    <s v="Patient Awareness Program"/>
    <s v="Girish Bhide"/>
    <n v="1"/>
    <n v="1"/>
    <n v="0"/>
    <n v="0"/>
    <n v="0"/>
    <n v="0"/>
    <m/>
    <s v="IT008406"/>
    <m/>
    <m/>
    <s v="PSA-0000229599"/>
    <e v="#N/A"/>
    <s v="Vihang Patel"/>
    <s v="DS-GJVAD-9455"/>
    <s v="Doctor"/>
    <s v="MD/ MS/ MDS/DNB/MS Gynec / MD Psy / MD Chest / MD Skin / MD or MS Anaes / MS ENT / MS Ortho/ MD + Dip Card / MD + CCM"/>
    <s v="Family Medicine/Primary Care Physician"/>
    <s v="Tier1"/>
    <s v="Approved"/>
    <s v="IA002416"/>
    <s v="IT008406"/>
    <x v="0"/>
    <d v="2025-04-08T00:00:00"/>
    <x v="2"/>
  </r>
  <r>
    <x v="0"/>
    <x v="7"/>
    <x v="7"/>
    <s v="Masterclass in a box_46"/>
    <s v="25A33-2511F"/>
    <s v="a8HId0000000qW9"/>
    <s v="HCP_SEL-054958"/>
    <s v="ISP/HO Driven Activities"/>
    <m/>
    <n v="1"/>
    <n v="1"/>
    <n v="0"/>
    <n v="0"/>
    <n v="0"/>
    <n v="0"/>
    <s v="RG001208"/>
    <m/>
    <m/>
    <m/>
    <s v="PSA-0000228626"/>
    <e v="#N/A"/>
    <s v="DIVYA PRABHAT"/>
    <s v="MHMUM27796"/>
    <s v="Doctor"/>
    <s v="MD/ MS/ MDS/DNB/MS Gynec / MD Psy / MD Chest / MD Skin / MD or MS Anaes / MS ENT / MS Ortho/ MD + Dip Card / MD + CCM"/>
    <s v="Otorhinolaryngologist"/>
    <s v="Tier4"/>
    <s v="Rejected"/>
    <s v="RG001208"/>
    <s v="IT008270"/>
    <x v="1"/>
    <d v="2025-04-03T00:00:00"/>
    <x v="2"/>
  </r>
  <r>
    <x v="0"/>
    <x v="7"/>
    <x v="7"/>
    <s v="Patient Awareness Program - VertiGO Talks_47"/>
    <s v="25A33-2498F"/>
    <s v="a8HId0000000rnk"/>
    <s v="HCP_SEL-056169"/>
    <s v="Patient Awareness Program"/>
    <s v="Girish Bhide"/>
    <n v="1"/>
    <n v="1"/>
    <n v="0"/>
    <n v="0"/>
    <n v="0"/>
    <n v="0"/>
    <m/>
    <s v="IT008278"/>
    <m/>
    <m/>
    <s v="PSA-0000229172"/>
    <e v="#N/A"/>
    <s v="Nilesh Bhandari"/>
    <s v="DS-MHPUN-38980"/>
    <s v="Doctor"/>
    <s v="DM / MCh / MD + DNB Superspecialty (Gastro / Neurology/ Cardio / Nephro / Paediatric) / MD + MRCP/FRCP/FRCS/ MBBS + DNB Neurosurgery /Neurology"/>
    <s v="NEUROLOGIST"/>
    <s v="Tier1"/>
    <s v="Approved"/>
    <s v="IA002411"/>
    <s v="IT008278"/>
    <x v="0"/>
    <d v="2025-04-08T00:00:00"/>
    <x v="2"/>
  </r>
  <r>
    <x v="0"/>
    <x v="7"/>
    <x v="7"/>
    <s v="Masterclass in a box_46"/>
    <s v="25A33-2511F"/>
    <s v="a8HId0000000pFl"/>
    <s v="HCP_SEL-053787"/>
    <s v="ISP/HO Driven Activities"/>
    <m/>
    <n v="1"/>
    <n v="1"/>
    <n v="0"/>
    <n v="0"/>
    <n v="0"/>
    <n v="0"/>
    <s v="IA002399"/>
    <m/>
    <m/>
    <m/>
    <s v="PSA-0000228026"/>
    <e v="#N/A"/>
    <s v="PANKAJ SRIVASTAVA"/>
    <s v="DS-UPLUC-27487"/>
    <s v="Doctor"/>
    <s v="DM / MCh / MD + DNB Superspecialty (Gastro / Neurology/ Cardio / Nephro / Paediatric) / MD + MRCP/FRCP/FRCS/ MBBS + DNB Neurosurgery /Neurology"/>
    <s v="Otorhinolaryngologist"/>
    <s v="Tier3"/>
    <s v="Approved"/>
    <s v="IA002399"/>
    <s v="IT014533"/>
    <x v="1"/>
    <d v="2025-03-27T00:00:00"/>
    <x v="1"/>
  </r>
  <r>
    <x v="0"/>
    <x v="7"/>
    <x v="7"/>
    <s v="Patient Awareness Program - VertiGO Talks_47"/>
    <s v="25A33-2498F"/>
    <s v="a8HId0000000rvK"/>
    <s v="HCP_SEL-056294"/>
    <s v="Patient Awareness Program"/>
    <s v="Girish Bhide"/>
    <n v="1"/>
    <n v="1"/>
    <n v="0"/>
    <n v="0"/>
    <n v="0"/>
    <n v="0"/>
    <m/>
    <s v="IT008296"/>
    <m/>
    <m/>
    <s v="PSA-0000229614"/>
    <e v="#N/A"/>
    <s v="PRATIK SHAH"/>
    <s v="GJAHM01087"/>
    <s v="Doctor"/>
    <s v="MD/ MS/ MDS/DNB/MS Gynec / MD Psy / MD Chest / MD Skin / MD or MS Anaes / MS ENT / MS Ortho/ MD + Dip Card / MD + CCM"/>
    <s v="Allergist/Immunologist"/>
    <s v="Tier3"/>
    <s v="Approved"/>
    <s v="IA002415"/>
    <s v="IT008296"/>
    <x v="0"/>
    <d v="2025-04-08T00:00:00"/>
    <x v="2"/>
  </r>
  <r>
    <x v="0"/>
    <x v="7"/>
    <x v="7"/>
    <s v="Masterclass in a box_46"/>
    <s v="25A33-2511F"/>
    <s v="a8HId0000000pH8"/>
    <s v="HCP_SEL-053807"/>
    <s v="ISP/HO Driven Activities"/>
    <m/>
    <n v="1"/>
    <n v="1"/>
    <n v="0"/>
    <n v="0"/>
    <n v="0"/>
    <n v="0"/>
    <s v="IA003545"/>
    <m/>
    <m/>
    <m/>
    <s v="PSA-0000228729"/>
    <e v="#N/A"/>
    <s v="ATUL PORE"/>
    <s v="DS-MHAUR37526"/>
    <s v="Doctor"/>
    <s v="MD/ MS/ MDS/DNB/MS Gynec / MD Psy / MD Chest / MD Skin / MD or MS Anaes / MS ENT / MS Ortho/ MD + Dip Card / MD + CCM"/>
    <s v="Surgeon"/>
    <s v="Tier3"/>
    <s v="Rejected"/>
    <s v="IA003545"/>
    <s v="IT014604"/>
    <x v="1"/>
    <d v="2025-03-27T00:00:00"/>
    <x v="1"/>
  </r>
  <r>
    <x v="0"/>
    <x v="7"/>
    <x v="7"/>
    <s v="Patient Awareness Program - VertiGO Talks_47"/>
    <s v="25A33-2498F"/>
    <s v="a8HId0000000s71"/>
    <s v="HCP_SEL-056494"/>
    <s v="Patient Awareness Program"/>
    <s v="Girish Bhide"/>
    <n v="1"/>
    <n v="1"/>
    <n v="0"/>
    <n v="2"/>
    <n v="0"/>
    <n v="0"/>
    <m/>
    <s v="IT014621"/>
    <m/>
    <m/>
    <s v="PSA-0000229209"/>
    <e v="#N/A"/>
    <s v="PRAGNESH VORA"/>
    <s v="GJAHM09908"/>
    <s v="Doctor"/>
    <s v="MD/ MS/ MDS/DNB/MS Gynec / MD Psy / MD Chest / MD Skin / MD or MS Anaes / MS ENT / MS Ortho/ MD + Dip Card / MD + CCM"/>
    <s v="CARDIOLOGIST"/>
    <s v="Tier4"/>
    <s v="Approved"/>
    <s v="IA002415"/>
    <s v="IT014621"/>
    <x v="0"/>
    <d v="2025-04-09T00:00:00"/>
    <x v="2"/>
  </r>
  <r>
    <x v="0"/>
    <x v="7"/>
    <x v="7"/>
    <s v="Masterclass in a box_46"/>
    <s v="25A33-2511F"/>
    <s v="a8HId0000000pIQ"/>
    <s v="HCP_SEL-053824"/>
    <s v="ISP/HO Driven Activities"/>
    <m/>
    <n v="1"/>
    <n v="1"/>
    <n v="0"/>
    <n v="0"/>
    <n v="0"/>
    <n v="0"/>
    <s v="IA002418"/>
    <m/>
    <m/>
    <m/>
    <s v="PSA-0000228038"/>
    <e v="#N/A"/>
    <s v="NAVEEN RACHABATHUNI"/>
    <s v="DS-APKRN1824"/>
    <s v="Doctor"/>
    <s v="MD/ MS/ MDS/DNB/MS Gynec / MD Psy / MD Chest / MD Skin / MD or MS Anaes / MS ENT / MS Ortho/ MD + Dip Card / MD + CCM"/>
    <s v="Otorhinolaryngologist"/>
    <s v="Tier2"/>
    <s v="Approved"/>
    <s v="IA002418"/>
    <s v="IT014675"/>
    <x v="1"/>
    <d v="2025-03-27T00:00:00"/>
    <x v="1"/>
  </r>
  <r>
    <x v="0"/>
    <x v="7"/>
    <x v="7"/>
    <s v="Patient Awareness Program - VertiGO Talks_47"/>
    <s v="25A33-2498F"/>
    <s v="a8HId0000000qbO"/>
    <s v="HCP_SEL-055030"/>
    <s v="Patient Awareness Program"/>
    <s v="Girish Bhide"/>
    <n v="1"/>
    <n v="1"/>
    <n v="0"/>
    <n v="5"/>
    <n v="1"/>
    <n v="1"/>
    <m/>
    <s v="IT008377"/>
    <m/>
    <m/>
    <s v="PSA-0000229620"/>
    <e v="#N/A"/>
    <s v="SUBHAS CHANDRA SAHA"/>
    <s v="DS-WBNAD440259"/>
    <s v="Doctor"/>
    <s v="MD/ MS/ MDS/DNB/MS Gynec / MD Psy / MD Chest / MD Skin / MD or MS Anaes / MS ENT / MS Ortho/ MD + Dip Card / MD + CCM"/>
    <s v="Internal Medicine Specialist"/>
    <s v="Tier1"/>
    <s v="Approved"/>
    <s v="IA003531"/>
    <s v="IT008377"/>
    <x v="0"/>
    <d v="2025-04-04T00:00:00"/>
    <x v="2"/>
  </r>
  <r>
    <x v="0"/>
    <x v="7"/>
    <x v="7"/>
    <s v="Masterclass in a box_46"/>
    <s v="25A33-2511F"/>
    <s v="a8HId0000000qo3"/>
    <s v="HCP_SEL-055215"/>
    <s v="ISP/HO Driven Activities"/>
    <m/>
    <n v="1"/>
    <n v="1"/>
    <n v="0"/>
    <n v="0"/>
    <n v="0"/>
    <n v="0"/>
    <s v="IA003545"/>
    <m/>
    <m/>
    <m/>
    <s v="PSA-0000228728"/>
    <e v="#N/A"/>
    <s v="RAMESH LAXMINARAYAN ROHIWAL"/>
    <s v="MHAUR03948"/>
    <s v="Doctor"/>
    <s v="MD/ MS/ MDS/DNB/MS Gynec / MD Psy / MD Chest / MD Skin / MD or MS Anaes / MS ENT / MS Ortho/ MD + Dip Card / MD + CCM"/>
    <s v="Otorhinolaryngologist"/>
    <s v="Tier4"/>
    <s v="Rejected"/>
    <s v="IA003545"/>
    <s v="IT014605"/>
    <x v="1"/>
    <d v="2025-04-05T00:00:00"/>
    <x v="2"/>
  </r>
  <r>
    <x v="0"/>
    <x v="7"/>
    <x v="7"/>
    <s v="Patient Awareness Program - VertiGO Talks_47"/>
    <s v="25A33-2498F"/>
    <s v="a8HId0000000rvZ"/>
    <s v="HCP_SEL-056297"/>
    <s v="Patient Awareness Program"/>
    <s v="Girish Bhide"/>
    <n v="1"/>
    <n v="1"/>
    <n v="0"/>
    <n v="1"/>
    <n v="0"/>
    <n v="0"/>
    <m/>
    <s v="IT008296"/>
    <m/>
    <m/>
    <s v="PSA-0000229215"/>
    <e v="#N/A"/>
    <s v="Janak Chokshi"/>
    <s v="DS-GJAHM-29294"/>
    <s v="Doctor"/>
    <s v="MD/ MS/ MDS/DNB/MS Gynec / MD Psy / MD Chest / MD Skin / MD or MS Anaes / MS ENT / MS Ortho/ MD + Dip Card / MD + CCM"/>
    <s v="Diabetes Educator"/>
    <s v="Tier1"/>
    <s v="Approved"/>
    <s v="IA002415"/>
    <s v="IT008296"/>
    <x v="0"/>
    <d v="2025-04-08T00:00:00"/>
    <x v="2"/>
  </r>
  <r>
    <x v="0"/>
    <x v="7"/>
    <x v="7"/>
    <s v="Masterclass in a box_46"/>
    <s v="25A33-2511F"/>
    <s v="a8HId0000000pGp"/>
    <s v="HCP_SEL-053803"/>
    <s v="ISP/HO Driven Activities"/>
    <m/>
    <n v="1"/>
    <n v="1"/>
    <n v="0"/>
    <n v="0"/>
    <n v="0"/>
    <n v="0"/>
    <s v="IA002403"/>
    <m/>
    <m/>
    <m/>
    <s v="PSA-0000228027"/>
    <e v="#N/A"/>
    <s v="BISWARUP MUKHERJEE"/>
    <s v="DS-WBKOL102733"/>
    <s v="Doctor"/>
    <s v="MD/ MS/ MDS/DNB/MS Gynec / MD Psy / MD Chest / MD Skin / MD or MS Anaes / MS ENT / MS Ortho/ MD + Dip Card / MD + CCM"/>
    <s v="Otorhinolaryngologist"/>
    <s v="Tier4"/>
    <s v="Approved"/>
    <s v="IA002403"/>
    <s v="IT008246"/>
    <x v="1"/>
    <d v="2025-03-27T00:00:00"/>
    <x v="1"/>
  </r>
  <r>
    <x v="0"/>
    <x v="7"/>
    <x v="7"/>
    <s v="Patient Awareness Program - VertiGO Talks_47"/>
    <s v="25A33-2498F"/>
    <s v="a8HId0000000s9C"/>
    <s v="HCP_SEL-056525"/>
    <s v="Patient Awareness Program"/>
    <s v="Girish Bhide"/>
    <n v="1"/>
    <n v="1"/>
    <n v="0"/>
    <n v="4"/>
    <n v="1"/>
    <n v="1"/>
    <m/>
    <s v="IT008297"/>
    <m/>
    <m/>
    <s v="PSA-0000229151"/>
    <e v="#N/A"/>
    <s v="HARESH PAREKH"/>
    <s v="GJSUR02357"/>
    <s v="Doctor"/>
    <s v="DM / MCh / MD + DNB Superspecialty (Gastro / Neurology/ Cardio / Nephro / Paediatric) / MD + MRCP/FRCP/FRCS/ MBBS + DNB Neurosurgery /Neurology"/>
    <s v="Surgeon"/>
    <s v="Tier2"/>
    <s v="Approved"/>
    <s v="IA002416"/>
    <s v="IT008297"/>
    <x v="0"/>
    <d v="2025-04-09T00:00:00"/>
    <x v="2"/>
  </r>
  <r>
    <x v="0"/>
    <x v="7"/>
    <x v="7"/>
    <s v="Masterclass in a box_46"/>
    <s v="25A33-2511F"/>
    <s v="a8HId0000000pIp"/>
    <s v="HCP_SEL-053829"/>
    <s v="ISP/HO Driven Activities"/>
    <m/>
    <n v="1"/>
    <n v="1"/>
    <n v="0"/>
    <n v="0"/>
    <n v="0"/>
    <n v="0"/>
    <s v="IA003531"/>
    <m/>
    <m/>
    <m/>
    <s v="PSA-0000228039"/>
    <e v="#N/A"/>
    <s v="DHRUBO ROY"/>
    <s v="DS-WBKOL-119121"/>
    <s v="Doctor"/>
    <s v="MD/ MS/ MDS/DNB/MS Gynec / MD Psy / MD Chest / MD Skin / MD or MS Anaes / MS ENT / MS Ortho/ MD + Dip Card / MD + CCM"/>
    <s v="Otorhinolaryngologist"/>
    <s v="Tier3"/>
    <s v="Approved"/>
    <s v="IA003531"/>
    <s v="IT008242"/>
    <x v="1"/>
    <d v="2025-03-27T00:00:00"/>
    <x v="1"/>
  </r>
  <r>
    <x v="0"/>
    <x v="7"/>
    <x v="7"/>
    <s v="Patient Awareness Program - VertiGO Talks_47"/>
    <s v="25A33-2498F"/>
    <s v="a8HId0000000sQh"/>
    <s v="HCP_SEL-056800"/>
    <s v="Patient Awareness Program"/>
    <s v="Girish Bhide"/>
    <n v="1"/>
    <n v="1"/>
    <n v="0"/>
    <n v="0"/>
    <n v="0"/>
    <n v="0"/>
    <m/>
    <s v="IT014646"/>
    <m/>
    <m/>
    <s v="PSA-0000230006"/>
    <e v="#N/A"/>
    <s v="Nitin Kumar Gupta"/>
    <s v="DS-RJSIK-3316"/>
    <s v="Doctor"/>
    <s v="DM / MCh / MD + DNB Superspecialty (Gastro / Neurology/ Cardio / Nephro / Paediatric) / MD + MRCP/FRCP/FRCS/ MBBS + DNB Neurosurgery /Neurology"/>
    <s v="NEPHROLOGIST"/>
    <s v="Tier2"/>
    <s v="Rejected"/>
    <s v="IA002396"/>
    <s v="IT014646"/>
    <x v="0"/>
    <d v="2025-04-09T00:00:00"/>
    <x v="2"/>
  </r>
  <r>
    <x v="0"/>
    <x v="7"/>
    <x v="7"/>
    <s v="Masterclass in a box_46"/>
    <s v="25A33-2511F"/>
    <s v="a8HId0000000pIf"/>
    <s v="HCP_SEL-053827"/>
    <s v="ISP/HO Driven Activities"/>
    <m/>
    <n v="1"/>
    <n v="1"/>
    <n v="0"/>
    <n v="0"/>
    <n v="0"/>
    <n v="0"/>
    <s v="IA003536"/>
    <m/>
    <m/>
    <m/>
    <s v="PSA-0000228141"/>
    <e v="#N/A"/>
    <s v="BALACHANDRAN MANI"/>
    <s v="DS-PCPON-5607"/>
    <s v="Doctor"/>
    <s v="DM / MCh / MD + DNB Superspecialty (Gastro / Neurology/ Cardio / Nephro / Paediatric) / MD + MRCP/FRCP/FRCS/ MBBS + DNB Neurosurgery /Neurology"/>
    <s v="NEUROLOGIST"/>
    <s v="Tier2"/>
    <s v="Rejected"/>
    <s v="IA003536"/>
    <s v="IT014562"/>
    <x v="1"/>
    <d v="2025-03-27T00:00:00"/>
    <x v="1"/>
  </r>
  <r>
    <x v="0"/>
    <x v="7"/>
    <x v="7"/>
    <s v="Patient Awareness Program - VertiGO Talks_47"/>
    <s v="25A33-2498F"/>
    <s v="a8HId0000000qbj"/>
    <s v="HCP_SEL-055036"/>
    <s v="Patient Awareness Program"/>
    <s v="Girish Bhide"/>
    <n v="1"/>
    <n v="1"/>
    <n v="0"/>
    <n v="0"/>
    <n v="0"/>
    <n v="0"/>
    <m/>
    <s v="IT008241"/>
    <m/>
    <m/>
    <s v="PSA-0000228560"/>
    <e v="#N/A"/>
    <s v="BIMALENDU CHATTERJEE"/>
    <s v="DS-WBKOL100596"/>
    <s v="Doctor"/>
    <s v="MD/ MS/ MDS/DNB/MS Gynec / MD Psy / MD Chest / MD Skin / MD or MS Anaes / MS ENT / MS Ortho/ MD + Dip Card / MD + CCM"/>
    <s v="GASTROENTEROLOGIST"/>
    <s v="Tier4"/>
    <s v="Approved"/>
    <s v="IA003531"/>
    <s v="IT008241"/>
    <x v="0"/>
    <d v="2025-04-04T00:00:00"/>
    <x v="2"/>
  </r>
  <r>
    <x v="0"/>
    <x v="7"/>
    <x v="7"/>
    <s v="Masterclass in a box_46"/>
    <s v="25A33-2511F"/>
    <s v="a8HId0000000pJn"/>
    <s v="HCP_SEL-053841"/>
    <s v="ISP/HO Driven Activities"/>
    <m/>
    <n v="1"/>
    <n v="1"/>
    <n v="0"/>
    <n v="0"/>
    <n v="0"/>
    <n v="0"/>
    <s v="IA002415"/>
    <m/>
    <m/>
    <m/>
    <s v="PSA-0000228045"/>
    <e v="#N/A"/>
    <s v="Rajesh Vishwakarma"/>
    <s v="EM-GJAHM022236"/>
    <s v="Doctor"/>
    <s v="MD/ MS/ MDS/DNB/MS Gynec / MD Psy / MD Chest / MD Skin / MD or MS Anaes / MS ENT / MS Ortho/ MD + Dip Card / MD + CCM"/>
    <s v="Surgeon"/>
    <s v="Tier1"/>
    <s v="Approved"/>
    <s v="IA002415"/>
    <s v="IT018346"/>
    <x v="1"/>
    <d v="2025-03-28T00:00:00"/>
    <x v="1"/>
  </r>
  <r>
    <x v="0"/>
    <x v="7"/>
    <x v="7"/>
    <s v="Patient Awareness Program - VertiGO Talks_47"/>
    <s v="25A33-2498F"/>
    <s v="a8HId0000000qbi"/>
    <s v="HCP_SEL-055034"/>
    <s v="Patient Awareness Program"/>
    <s v="Girish Bhide"/>
    <n v="1"/>
    <n v="1"/>
    <n v="0"/>
    <n v="5"/>
    <n v="1"/>
    <n v="1"/>
    <m/>
    <s v="IT008381"/>
    <m/>
    <m/>
    <s v="PSA-0000228940"/>
    <e v="#N/A"/>
    <s v="ASHUTOSH DAS"/>
    <s v="2015-50078610106-TC"/>
    <s v="Doctor"/>
    <s v="MD/ MS/ MDS/DNB/MS Gynec / MD Psy / MD Chest / MD Skin / MD or MS Anaes / MS ENT / MS Ortho/ MD + Dip Card / MD + CCM"/>
    <s v="Diabetes Educator"/>
    <s v="Tier1"/>
    <s v="Approved"/>
    <s v="IA003531"/>
    <s v="IT008381"/>
    <x v="0"/>
    <d v="2025-04-04T00:00:00"/>
    <x v="2"/>
  </r>
  <r>
    <x v="0"/>
    <x v="7"/>
    <x v="7"/>
    <s v="Masterclass in a box_46"/>
    <s v="25A33-2511F"/>
    <s v="a8HId0000000pKH"/>
    <s v="HCP_SEL-053847"/>
    <s v="ISP/HO Driven Activities"/>
    <m/>
    <n v="1"/>
    <n v="1"/>
    <n v="0"/>
    <n v="0"/>
    <n v="0"/>
    <n v="0"/>
    <s v="IA002416"/>
    <m/>
    <m/>
    <m/>
    <s v="PSA-0000228050"/>
    <e v="#N/A"/>
    <s v="URMIL NIMKAR"/>
    <s v="GJVAD00297"/>
    <s v="Doctor"/>
    <s v="MD/ MS/ MDS/DNB/MS Gynec / MD Psy / MD Chest / MD Skin / MD or MS Anaes / MS ENT / MS Ortho/ MD + Dip Card / MD + CCM"/>
    <s v="Otorhinolaryngologist"/>
    <s v="Tier2"/>
    <s v="Approved"/>
    <s v="IA002416"/>
    <s v="IT008406"/>
    <x v="1"/>
    <d v="2025-03-28T00:00:00"/>
    <x v="1"/>
  </r>
  <r>
    <x v="0"/>
    <x v="7"/>
    <x v="7"/>
    <s v="Patient Awareness Program - VertiGO Talks_47"/>
    <s v="25A33-2498F"/>
    <s v="a8HId0000000r4Q"/>
    <s v="HCP_SEL-055472"/>
    <s v="Patient Awareness Program"/>
    <s v="Girish Bhide"/>
    <n v="1"/>
    <n v="1"/>
    <n v="0"/>
    <n v="1"/>
    <n v="0"/>
    <n v="0"/>
    <m/>
    <s v="IT014524"/>
    <m/>
    <m/>
    <s v="PSA-0000228935"/>
    <e v="#N/A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3531"/>
    <s v="IT014524"/>
    <x v="0"/>
    <d v="2025-04-07T00:00:00"/>
    <x v="2"/>
  </r>
  <r>
    <x v="0"/>
    <x v="7"/>
    <x v="7"/>
    <s v="Masterclass in a box_46"/>
    <s v="25A33-2511F"/>
    <s v="a8HId0000000pOT"/>
    <s v="HCP_SEL-053917"/>
    <s v="ISP/HO Driven Activities"/>
    <m/>
    <n v="1"/>
    <n v="1"/>
    <n v="0"/>
    <n v="0"/>
    <n v="0"/>
    <n v="0"/>
    <s v="IA003565"/>
    <m/>
    <m/>
    <m/>
    <s v="PSA-0000228080"/>
    <e v="#N/A"/>
    <s v="N D GURAV"/>
    <s v="MHKOL02004"/>
    <s v="Doctor"/>
    <s v="MD/ MS/ MDS/DNB/MS Gynec / MD Psy / MD Chest / MD Skin / MD or MS Anaes / MS ENT / MS Ortho/ MD + Dip Card / MD + CCM"/>
    <s v="Otorhinolaryngologist"/>
    <s v="Tier1"/>
    <s v="Rejected"/>
    <s v="IA003565"/>
    <s v="IT008280"/>
    <x v="1"/>
    <d v="2025-03-28T00:00:00"/>
    <x v="1"/>
  </r>
  <r>
    <x v="0"/>
    <x v="7"/>
    <x v="7"/>
    <s v="Patient Awareness Program - VertiGO Talks_47"/>
    <s v="25A33-2498F"/>
    <s v="a8HId0000000riG"/>
    <s v="HCP_SEL-056087"/>
    <s v="Patient Awareness Program"/>
    <s v="Girish Bhide"/>
    <n v="1"/>
    <n v="1"/>
    <n v="0"/>
    <n v="0"/>
    <n v="0"/>
    <n v="0"/>
    <m/>
    <s v="IT014728"/>
    <m/>
    <m/>
    <s v="PSA-0000229015"/>
    <e v="#N/A"/>
    <s v="JAY SHAH"/>
    <s v="DS-GJJAG-8586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14728"/>
    <x v="0"/>
    <d v="2025-04-08T00:00:00"/>
    <x v="2"/>
  </r>
  <r>
    <x v="0"/>
    <x v="7"/>
    <x v="7"/>
    <s v="Masterclass in a box_46"/>
    <s v="25A33-2511F"/>
    <s v="a8HId0000000pOi"/>
    <s v="HCP_SEL-053920"/>
    <s v="ISP/HO Driven Activities"/>
    <m/>
    <n v="1"/>
    <n v="1"/>
    <n v="0"/>
    <n v="0"/>
    <n v="0"/>
    <n v="0"/>
    <s v="IA003565"/>
    <m/>
    <m/>
    <m/>
    <s v="PSA-0000228083"/>
    <e v="#N/A"/>
    <s v="CHETAN GHORPADE"/>
    <s v="MHKOL05128"/>
    <s v="Doctor"/>
    <s v="MD/ MS/ MDS/DNB/MS Gynec / MD Psy / MD Chest / MD Skin / MD or MS Anaes / MS ENT / MS Ortho/ MD + Dip Card / MD + CCM"/>
    <s v="Otorhinolaryngologist"/>
    <s v="Tier2"/>
    <s v="Rejected"/>
    <s v="IA003565"/>
    <s v="IT008280"/>
    <x v="1"/>
    <d v="2025-03-28T00:00:00"/>
    <x v="1"/>
  </r>
  <r>
    <x v="0"/>
    <x v="7"/>
    <x v="7"/>
    <s v="Patient Awareness Program - VertiGO Talks_47"/>
    <s v="25A33-2498F"/>
    <s v="a8HId0000000rvB"/>
    <s v="HCP_SEL-056299"/>
    <s v="Patient Awareness Program"/>
    <s v="Girish Bhide"/>
    <n v="1"/>
    <n v="1"/>
    <n v="0"/>
    <n v="0"/>
    <n v="0"/>
    <n v="0"/>
    <m/>
    <s v="IT014727"/>
    <m/>
    <m/>
    <s v="PSA-0000229197"/>
    <e v="#N/A"/>
    <s v="AJAY KAILASH MEHRA"/>
    <s v="MHCDR01298"/>
    <s v="Doctor"/>
    <s v="DM / MCh / MD + DNB Superspecialty (Gastro / Neurology/ Cardio / Nephro / Paediatric) / MD + MRCP/FRCP/FRCS/ MBBS + DNB Neurosurgery /Neurology"/>
    <s v="NEUROLOGIST"/>
    <s v="Tier4"/>
    <s v="Approved"/>
    <s v="IA003546"/>
    <s v="IT014727"/>
    <x v="0"/>
    <d v="2025-04-08T00:00:00"/>
    <x v="2"/>
  </r>
  <r>
    <x v="0"/>
    <x v="7"/>
    <x v="7"/>
    <s v="Masterclass in a box_46"/>
    <s v="25A33-2511F"/>
    <s v="a8HId0000000pPg"/>
    <s v="HCP_SEL-053932"/>
    <s v="ISP/HO Driven Activities"/>
    <m/>
    <n v="1"/>
    <n v="1"/>
    <n v="0"/>
    <n v="0"/>
    <n v="0"/>
    <n v="0"/>
    <s v="IA002396"/>
    <m/>
    <m/>
    <m/>
    <s v="PSA-0000228092"/>
    <e v="#N/A"/>
    <s v="Tarun Ojha"/>
    <s v="RJJAI05700"/>
    <s v="Doctor"/>
    <s v="MD/ MS/ MDS/DNB/MS Gynec / MD Psy / MD Chest / MD Skin / MD or MS Anaes / MS ENT / MS Ortho/ MD + Dip Card / MD + CCM"/>
    <s v="Otorhinolaryngologist"/>
    <s v="Tier3"/>
    <s v="Approved"/>
    <s v="IA002396"/>
    <s v="IT008223"/>
    <x v="1"/>
    <d v="2025-03-28T00:00:00"/>
    <x v="1"/>
  </r>
  <r>
    <x v="0"/>
    <x v="7"/>
    <x v="7"/>
    <s v="Patient Awareness Program - VertiGO Talks_47"/>
    <s v="25A33-2498F"/>
    <s v="a8HId0000000sA0"/>
    <s v="HCP_SEL-056537"/>
    <s v="Patient Awareness Program"/>
    <s v="Girish Bhide"/>
    <n v="1"/>
    <n v="1"/>
    <n v="0"/>
    <n v="3"/>
    <n v="1"/>
    <n v="1"/>
    <m/>
    <s v="IT013277"/>
    <m/>
    <m/>
    <s v="PSA-0000229150"/>
    <e v="#N/A"/>
    <s v="BUCH KEYURKUMAR RAJENDRA"/>
    <s v="DS-GJVAD8748"/>
    <s v="Doctor"/>
    <s v="National / Regional KOLs"/>
    <s v="NEUROLOGIST"/>
    <s v="Tier3"/>
    <s v="Approved"/>
    <s v="IA002416"/>
    <s v="IT013277"/>
    <x v="0"/>
    <d v="2025-04-09T00:00:00"/>
    <x v="2"/>
  </r>
  <r>
    <x v="0"/>
    <x v="7"/>
    <x v="7"/>
    <s v="Masterclass in a box_46"/>
    <s v="25A33-2511F"/>
    <s v="a8HId0000000pQF"/>
    <s v="HCP_SEL-053939"/>
    <s v="ISP/HO Driven Activities"/>
    <m/>
    <n v="1"/>
    <n v="1"/>
    <n v="0"/>
    <n v="0"/>
    <n v="0"/>
    <n v="0"/>
    <s v="IA002413"/>
    <m/>
    <m/>
    <m/>
    <s v="PSA-0000228098"/>
    <e v="#N/A"/>
    <s v="RAKESH KUMAR PATHAK"/>
    <s v="MPSHI00603"/>
    <s v="Doctor"/>
    <s v="MD/ MS/ MDS/DNB/MS Gynec / MD Psy / MD Chest / MD Skin / MD or MS Anaes / MS ENT / MS Ortho/ MD + Dip Card / MD + CCM"/>
    <s v="Otorhinolaryngologist"/>
    <s v="Tier3"/>
    <s v="Rejected"/>
    <s v="IA002413"/>
    <s v="IT014636"/>
    <x v="1"/>
    <d v="2025-03-28T00:00:00"/>
    <x v="1"/>
  </r>
  <r>
    <x v="0"/>
    <x v="7"/>
    <x v="7"/>
    <s v="Patient Awareness Program - VertiGO Talks_47"/>
    <s v="25A33-2498F"/>
    <s v="a8HId0000000sDE"/>
    <s v="HCP_SEL-056592"/>
    <s v="Patient Awareness Program"/>
    <s v="Girish Bhide"/>
    <n v="1"/>
    <n v="1"/>
    <n v="0"/>
    <n v="1"/>
    <n v="0"/>
    <n v="0"/>
    <m/>
    <s v="IT014729"/>
    <m/>
    <m/>
    <s v="PSA-0000230188"/>
    <e v="#N/A"/>
    <s v="HITESH N PATEL"/>
    <s v="GJAHM18136"/>
    <s v="Doctor"/>
    <s v="MD/ MS/ MDS/DNB/MS Gynec / MD Psy / MD Chest / MD Skin / MD or MS Anaes / MS ENT / MS Ortho/ MD + Dip Card / MD + CCM"/>
    <s v="Otorhinolaryngologist"/>
    <s v="Tier3"/>
    <s v="Rejected"/>
    <s v="IA002416"/>
    <s v="IT014729"/>
    <x v="0"/>
    <d v="2025-04-09T00:00:00"/>
    <x v="2"/>
  </r>
  <r>
    <x v="0"/>
    <x v="7"/>
    <x v="7"/>
    <s v="Masterclass in a box_46"/>
    <s v="25A33-2511F"/>
    <s v="a8HId0000000pZl"/>
    <s v="HCP_SEL-054074"/>
    <s v="ISP/HO Driven Activities"/>
    <m/>
    <n v="1"/>
    <n v="1"/>
    <n v="0"/>
    <n v="0"/>
    <n v="0"/>
    <n v="0"/>
    <s v="IA003552"/>
    <m/>
    <m/>
    <m/>
    <s v="PSA-0000228170"/>
    <e v="#N/A"/>
    <s v="PRADIPT SAHOO"/>
    <s v="ORKHU001209"/>
    <s v="Doctor"/>
    <s v="MD/ MS/ MDS/DNB/MS Gynec / MD Psy / MD Chest / MD Skin / MD or MS Anaes / MS ENT / MS Ortho/ MD + Dip Card / MD + CCM"/>
    <s v="Otorhinolaryngologist"/>
    <s v="Tier4"/>
    <s v="Rejected"/>
    <s v="IA003552"/>
    <s v="IT008237"/>
    <x v="1"/>
    <d v="2025-03-30T00:00:00"/>
    <x v="1"/>
  </r>
  <r>
    <x v="0"/>
    <x v="7"/>
    <x v="7"/>
    <s v="Patient Awareness Program - VertiGO Talks_47"/>
    <s v="25A33-2498F"/>
    <s v="a8HId0000000qhC"/>
    <s v="HCP_SEL-055108"/>
    <s v="Patient Awareness Program"/>
    <s v="Girish Bhide"/>
    <n v="1"/>
    <n v="1"/>
    <n v="0"/>
    <n v="1"/>
    <n v="0"/>
    <n v="0"/>
    <m/>
    <s v="IT013277"/>
    <m/>
    <m/>
    <s v="PSA-0000228761"/>
    <e v="#N/A"/>
    <s v="SAMIR MAHAJAN"/>
    <s v="DS-GJVAD8334"/>
    <s v="Doctor"/>
    <s v="MD/ MS/ MDS/DNB/MS Gynec / MD Psy / MD Chest / MD Skin / MD or MS Anaes / MS ENT / MS Ortho/ MD + Dip Card / MD + CCM"/>
    <s v="Otorhinolaryngologist"/>
    <s v="Tier2"/>
    <s v="Approved"/>
    <s v="IA002416"/>
    <s v="IT013277"/>
    <x v="0"/>
    <d v="2025-04-04T00:00:00"/>
    <x v="2"/>
  </r>
  <r>
    <x v="0"/>
    <x v="7"/>
    <x v="7"/>
    <s v="Masterclass in a box_46"/>
    <s v="25A33-2511F"/>
    <s v="a8HId0000000pcf"/>
    <s v="HCP_SEL-054117"/>
    <s v="ISP/HO Driven Activities"/>
    <m/>
    <n v="1"/>
    <n v="1"/>
    <n v="0"/>
    <n v="0"/>
    <n v="0"/>
    <n v="0"/>
    <s v="IA003568"/>
    <m/>
    <m/>
    <m/>
    <s v="PSA-0000228191"/>
    <e v="#N/A"/>
    <s v="SUJEET KUMAR"/>
    <s v="DS-JHDHA7307"/>
    <s v="Doctor"/>
    <s v="MD/ MS/ MDS/DNB/MS Gynec / MD Psy / MD Chest / MD Skin / MD or MS Anaes / MS ENT / MS Ortho/ MD + Dip Card / MD + CCM"/>
    <s v="Surgeon"/>
    <s v="Tier2"/>
    <s v="Rejected"/>
    <s v="IA003568"/>
    <s v="IT014653"/>
    <x v="1"/>
    <d v="2025-03-30T00:00:00"/>
    <x v="1"/>
  </r>
  <r>
    <x v="0"/>
    <x v="7"/>
    <x v="7"/>
    <s v="Patient Awareness Program - VertiGO Talks_47"/>
    <s v="25A33-2498F"/>
    <s v="a8HId0000000rvU"/>
    <s v="HCP_SEL-056296"/>
    <s v="Patient Awareness Program"/>
    <s v="Girish Bhide"/>
    <n v="1"/>
    <n v="1"/>
    <n v="0"/>
    <n v="4"/>
    <n v="1"/>
    <n v="1"/>
    <m/>
    <s v="IT008296"/>
    <m/>
    <m/>
    <s v="PSA-0000229615"/>
    <e v="#N/A"/>
    <s v="NIRMAL PARMAR"/>
    <s v="GJAHM18342"/>
    <s v="Doctor"/>
    <s v="MD/ MS/ MDS/DNB/MS Gynec / MD Psy / MD Chest / MD Skin / MD or MS Anaes / MS ENT / MS Ortho/ MD + Dip Card / MD + CCM"/>
    <s v="Family Medicine/Primary Care Physician"/>
    <s v="Tier2"/>
    <s v="Approved"/>
    <s v="IA002415"/>
    <s v="IT008296"/>
    <x v="0"/>
    <d v="2025-04-08T00:00:00"/>
    <x v="2"/>
  </r>
  <r>
    <x v="0"/>
    <x v="7"/>
    <x v="7"/>
    <s v="Masterclass in a box_46"/>
    <s v="25A33-2511F"/>
    <s v="a8HId0000000peW"/>
    <s v="HCP_SEL-054146"/>
    <s v="ISP/HO Driven Activities"/>
    <m/>
    <n v="1"/>
    <n v="1"/>
    <n v="0"/>
    <n v="0"/>
    <n v="0"/>
    <n v="0"/>
    <s v="IA002416"/>
    <m/>
    <m/>
    <m/>
    <s v="PSA-0000228263"/>
    <e v="#N/A"/>
    <s v="Unnikrishnan Nair"/>
    <s v="DS-GJVAD-10152"/>
    <s v="Doctor"/>
    <s v="MD/ MS/ MDS/DNB/MS Gynec / MD Psy / MD Chest / MD Skin / MD or MS Anaes / MS ENT / MS Ortho/ MD + Dip Card / MD + CCM"/>
    <s v="Otorhinolaryngologist"/>
    <s v="Tier2"/>
    <s v="Rejected"/>
    <s v="IA002416"/>
    <s v="IT013277"/>
    <x v="1"/>
    <d v="2025-03-31T00:00:00"/>
    <x v="1"/>
  </r>
  <r>
    <x v="0"/>
    <x v="7"/>
    <x v="7"/>
    <s v="Patient Awareness Program - VertiGO Talks_47"/>
    <s v="25A33-2498F"/>
    <s v="a8HId0000000rvl"/>
    <s v="HCP_SEL-056302"/>
    <s v="Patient Awareness Program"/>
    <s v="Girish Bhide"/>
    <n v="1"/>
    <n v="1"/>
    <n v="0"/>
    <n v="0"/>
    <n v="0"/>
    <n v="0"/>
    <m/>
    <s v="IT013956"/>
    <m/>
    <m/>
    <s v="PSA-0000229803"/>
    <e v="#N/A"/>
    <s v="Aditya Methi"/>
    <s v="CGDUR01641"/>
    <s v="Doctor"/>
    <s v="MD/ MS/ MDS/DNB/MS Gynec / MD Psy / MD Chest / MD Skin / MD or MS Anaes / MS ENT / MS Ortho/ MD + Dip Card / MD + CCM"/>
    <s v="Otorhinolaryngologist"/>
    <s v="Tier3"/>
    <s v="Approved"/>
    <s v="IA003546"/>
    <s v="IT013956"/>
    <x v="0"/>
    <d v="2025-04-08T00:00:00"/>
    <x v="2"/>
  </r>
  <r>
    <x v="0"/>
    <x v="7"/>
    <x v="7"/>
    <s v="Patient Awareness Program - VertiGO Talks_47"/>
    <s v="25A33-2498F"/>
    <s v="a8HId0000000tpD"/>
    <s v="HCP_SEL-058123"/>
    <s v="Patient Awareness Program"/>
    <s v="Girish Bhide"/>
    <n v="1"/>
    <n v="1"/>
    <n v="0"/>
    <n v="1"/>
    <n v="0"/>
    <n v="0"/>
    <m/>
    <s v="IT014591"/>
    <m/>
    <m/>
    <s v="PSA-0000230422"/>
    <e v="#N/A"/>
    <s v="PRAKASH KAURANI"/>
    <s v="EM-MHTHA011142"/>
    <s v="Doctor"/>
    <s v="MD/ MS/ MDS/DNB/MS Gynec / MD Psy / MD Chest / MD Skin / MD or MS Anaes / MS ENT / MS Ortho/ MD + Dip Card / MD + CCM"/>
    <s v="ENDOCRINOLOGIST"/>
    <s v="Tier4"/>
    <s v="Rejected"/>
    <s v="IA003543"/>
    <s v="IT014591"/>
    <x v="0"/>
    <d v="2025-04-14T00:00:00"/>
    <x v="2"/>
  </r>
  <r>
    <x v="0"/>
    <x v="7"/>
    <x v="7"/>
    <s v="Patient Awareness Program - VertiGO Talks_47"/>
    <s v="25A33-2498F"/>
    <s v="a8HId0000000qbY"/>
    <s v="HCP_SEL-055032"/>
    <s v="Patient Awareness Program"/>
    <s v="Girish Bhide"/>
    <n v="1"/>
    <n v="1"/>
    <n v="0"/>
    <n v="1"/>
    <n v="0"/>
    <n v="0"/>
    <m/>
    <s v="IT008380"/>
    <m/>
    <m/>
    <s v="PSA-0000228569"/>
    <e v="#N/A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3531"/>
    <s v="IT008380"/>
    <x v="0"/>
    <d v="2025-04-04T00:00:00"/>
    <x v="2"/>
  </r>
  <r>
    <x v="0"/>
    <x v="7"/>
    <x v="7"/>
    <s v="Patient Awareness Program - VertiGO Talks_47"/>
    <s v="25A33-2498F"/>
    <s v="a8HId0000000s97"/>
    <s v="HCP_SEL-056524"/>
    <s v="Patient Awareness Program"/>
    <s v="Girish Bhide"/>
    <n v="1"/>
    <n v="1"/>
    <n v="0"/>
    <n v="4"/>
    <n v="1"/>
    <n v="1"/>
    <m/>
    <s v="IT019206"/>
    <m/>
    <m/>
    <s v="PSA-0000229600"/>
    <e v="#N/A"/>
    <s v="Mitesh Sutaria"/>
    <s v="GJVAD03021"/>
    <s v="Doctor"/>
    <s v="MD/ MS/ MDS/DNB/MS Gynec / MD Psy / MD Chest / MD Skin / MD or MS Anaes / MS ENT / MS Ortho/ MD + Dip Card / MD + CCM"/>
    <s v="Critical Care Intensivist"/>
    <s v="Tier1"/>
    <s v="Approved"/>
    <s v="IA002416"/>
    <s v="IT019206"/>
    <x v="0"/>
    <d v="2025-04-09T00:00:00"/>
    <x v="2"/>
  </r>
  <r>
    <x v="0"/>
    <x v="8"/>
    <x v="8"/>
    <s v="PTL_Speaker Tour Symposium (Local Speaker) - NAF: 58"/>
    <s v="25A27-1771F"/>
    <s v="a8HId0000000htx"/>
    <s v="HCP_SEL-046974"/>
    <s v="ISP/HO Driven Activities"/>
    <m/>
    <n v="1"/>
    <n v="1"/>
    <n v="0"/>
    <n v="0"/>
    <n v="0"/>
    <n v="0"/>
    <s v="IA001871"/>
    <m/>
    <m/>
    <m/>
    <s v="PSA-0000224812"/>
    <e v="#N/A"/>
    <s v="GINNY GUPTA"/>
    <s v="DS-PNLUD12102"/>
    <s v="Doctor"/>
    <s v="MD/ MS/ MDS/DNB/MS Gynec / MD Psy / MD Chest / MD Skin / MD or MS Anaes / MS ENT / MS Ortho/ MD + Dip Card / MD + CCM"/>
    <s v="OB-GYN"/>
    <s v="Tier2"/>
    <s v="Approved"/>
    <s v="IA001871"/>
    <s v="IT010394"/>
    <x v="1"/>
    <d v="2025-02-26T00:00:00"/>
    <x v="5"/>
  </r>
  <r>
    <x v="0"/>
    <x v="7"/>
    <x v="7"/>
    <s v="Patient Awareness Program - VertiGO Talks_47"/>
    <s v="25A33-2498F"/>
    <s v="a8HId0000000sPZ"/>
    <s v="HCP_SEL-056775"/>
    <s v="Patient Awareness Program"/>
    <s v="Girish Bhide"/>
    <n v="1"/>
    <n v="1"/>
    <n v="0"/>
    <n v="1"/>
    <n v="0"/>
    <n v="0"/>
    <m/>
    <s v="IT008296"/>
    <m/>
    <m/>
    <s v="PSA-0000229618"/>
    <e v="#N/A"/>
    <s v="Manan Shah"/>
    <s v="GJAHM04153"/>
    <s v="Doctor"/>
    <s v="MD/ MS/ MDS/DNB/MS Gynec / MD Psy / MD Chest / MD Skin / MD or MS Anaes / MS ENT / MS Ortho/ MD + Dip Card / MD + CCM"/>
    <s v="Family Medicine/Primary Care Physician"/>
    <s v="Tier1"/>
    <s v="Approved"/>
    <s v="IA002415"/>
    <s v="IT008296"/>
    <x v="0"/>
    <d v="2025-04-09T00:00:00"/>
    <x v="2"/>
  </r>
  <r>
    <x v="0"/>
    <x v="8"/>
    <x v="8"/>
    <s v="PTL_Speaker Tour Symposium (Local Speaker) - NAF: 58"/>
    <s v="25A27-1771F"/>
    <s v="a8HId0000000sfm"/>
    <s v="HCP_SEL-057043"/>
    <s v="ISP/HO Driven Activities"/>
    <m/>
    <n v="1"/>
    <n v="1"/>
    <n v="1"/>
    <n v="0"/>
    <n v="0"/>
    <n v="0"/>
    <s v="IA001869"/>
    <m/>
    <m/>
    <m/>
    <s v="PSA-0000229536"/>
    <s v="PSA Activity Executed"/>
    <s v="Ritu Arya"/>
    <s v="DS-UPGHA7368"/>
    <s v="Doctor"/>
    <s v="MD/ MS/ MDS/DNB/MS Gynec / MD Psy / MD Chest / MD Skin / MD or MS Anaes / MS ENT / MS Ortho/ MD + Dip Card / MD + CCM"/>
    <m/>
    <m/>
    <s v="Approved"/>
    <s v="IA001869"/>
    <s v="IT016773"/>
    <x v="1"/>
    <d v="2025-04-10T00:00:00"/>
    <x v="2"/>
  </r>
  <r>
    <x v="0"/>
    <x v="7"/>
    <x v="7"/>
    <s v="Patient Awareness Program - VertiGO Talks_47"/>
    <s v="25A33-2498F"/>
    <s v="a8HId0000000sDJ"/>
    <s v="HCP_SEL-056594"/>
    <s v="Patient Awareness Program"/>
    <s v="Girish Bhide"/>
    <n v="1"/>
    <n v="1"/>
    <n v="0"/>
    <n v="0"/>
    <n v="0"/>
    <n v="0"/>
    <m/>
    <s v="IT019143"/>
    <m/>
    <m/>
    <s v="PSA-0000229142"/>
    <e v="#N/A"/>
    <s v="ARUN G TRIVEDI"/>
    <s v="GJRAJ006099"/>
    <s v="Doctor"/>
    <s v="MD/ MS/ MDS/DNB/MS Gynec / MD Psy / MD Chest / MD Skin / MD or MS Anaes / MS ENT / MS Ortho/ MD + Dip Card / MD + CCM"/>
    <s v="Internal Medicine Specialist"/>
    <s v="Tier2"/>
    <s v="Approved"/>
    <s v="IA002416"/>
    <s v="IT019143"/>
    <x v="0"/>
    <d v="2025-04-09T00:00:00"/>
    <x v="2"/>
  </r>
  <r>
    <x v="0"/>
    <x v="7"/>
    <x v="7"/>
    <s v="Patient Awareness Program - VertiGO Talks_47"/>
    <s v="25A33-2498F"/>
    <s v="a8HId0000000qXC"/>
    <s v="HCP_SEL-054973"/>
    <s v="Patient Awareness Program"/>
    <s v="Girish Bhide"/>
    <n v="1"/>
    <n v="1"/>
    <n v="0"/>
    <n v="5"/>
    <n v="2"/>
    <n v="1"/>
    <m/>
    <s v="IT008230"/>
    <m/>
    <m/>
    <s v="PSA-0000230474"/>
    <e v="#N/A"/>
    <s v="Saqib ahmed khan"/>
    <s v="DS-UPMEE-10072"/>
    <s v="Doctor"/>
    <s v="DM / MCh / MD + DNB Superspecialty (Gastro / Neurology/ Cardio / Nephro / Paediatric) / MD + MRCP/FRCP/FRCS/ MBBS + DNB Neurosurgery /Neurology"/>
    <s v="ENDOCRINOLOGIST"/>
    <s v="Tier4"/>
    <s v="Rejected"/>
    <s v="IA002399"/>
    <s v="IT008230"/>
    <x v="0"/>
    <d v="2025-04-04T00:00:00"/>
    <x v="2"/>
  </r>
  <r>
    <x v="0"/>
    <x v="6"/>
    <x v="6"/>
    <s v="July - Dec 2025 Thyroid Out clinics_26"/>
    <s v="25A31-2610F"/>
    <s v="a8HId0000001SXu"/>
    <s v="HCP_SEL-091823"/>
    <s v="Health Clinics - Out-Clinic"/>
    <m/>
    <n v="1"/>
    <n v="1"/>
    <n v="0"/>
    <n v="0"/>
    <n v="0"/>
    <n v="0"/>
    <s v="IA001467"/>
    <m/>
    <m/>
    <m/>
    <s v="PSA-0000243428"/>
    <e v="#N/A"/>
    <s v="D ARATHI MURTHY"/>
    <s v="KTBAN32481"/>
    <s v="Doctor"/>
    <s v="MD/ MS/ MDS/DNB/MS Gynec / MD Psy / MD Chest / MD Skin / MD or MS Anaes / MS ENT / MS Ortho/ MD + Dip Card / MD + CCM"/>
    <s v="OB-GYN"/>
    <s v="Tier2"/>
    <s v="Approved"/>
    <s v="IA001467"/>
    <s v="IT007544"/>
    <x v="1"/>
    <d v="2025-08-20T00:00:00"/>
    <x v="7"/>
  </r>
  <r>
    <x v="0"/>
    <x v="7"/>
    <x v="7"/>
    <s v="Patient Awareness Program - VertiGO Talks_47"/>
    <s v="25A33-2498F"/>
    <s v="a8HId0000000rHZ"/>
    <s v="HCP_SEL-055667"/>
    <s v="Patient Awareness Program"/>
    <s v="Girish Bhide"/>
    <n v="1"/>
    <n v="1"/>
    <n v="0"/>
    <n v="0"/>
    <n v="0"/>
    <n v="0"/>
    <m/>
    <s v="IT008401"/>
    <m/>
    <m/>
    <s v="PSA-0000229034"/>
    <e v="#N/A"/>
    <s v="Deepankar Lahariya"/>
    <s v="DS-MPGWA-7012"/>
    <s v="Doctor"/>
    <s v="MD/ MS/ MDS/DNB/MS Gynec / MD Psy / MD Chest / MD Skin / MD or MS Anaes / MS ENT / MS Ortho/ MD + Dip Card / MD + CCM"/>
    <s v="Emergency Medicine Specialist"/>
    <s v="Tier4"/>
    <s v="Approved"/>
    <s v="IA002413"/>
    <s v="IT008401"/>
    <x v="0"/>
    <d v="2025-04-08T00:00:00"/>
    <x v="2"/>
  </r>
  <r>
    <x v="0"/>
    <x v="6"/>
    <x v="6"/>
    <s v="July - Dec 2025 Thyroid Out clinics_26"/>
    <s v="25A31-2610F"/>
    <s v="a8HId0000001SZM"/>
    <s v="HCP_SEL-091847"/>
    <s v="Health Clinics - Out-Clinic"/>
    <m/>
    <n v="1"/>
    <n v="1"/>
    <n v="0"/>
    <n v="0"/>
    <n v="0"/>
    <n v="0"/>
    <s v="IA001753"/>
    <m/>
    <m/>
    <m/>
    <s v="PSA-0000243037"/>
    <e v="#N/A"/>
    <s v="PRASHANT B. CHANNAVEERAPPANAVAR"/>
    <s v="DS-KTDRW-3078"/>
    <s v="Doctor"/>
    <s v="MD/ MS/ MDS/DNB/MS Gynec / MD Psy / MD Chest / MD Skin / MD or MS Anaes / MS ENT / MS Ortho/ MD + Dip Card / MD + CCM"/>
    <s v="Emergency Medicine Specialist"/>
    <s v="Tier4"/>
    <s v="Approved"/>
    <s v="IA001753"/>
    <s v="IT014780"/>
    <x v="1"/>
    <d v="2025-08-20T00:00:00"/>
    <x v="7"/>
  </r>
  <r>
    <x v="0"/>
    <x v="7"/>
    <x v="7"/>
    <s v="Patient Awareness Program - VertiGO Talks_47"/>
    <s v="25A33-2498F"/>
    <s v="a8HId0000000rHQ"/>
    <s v="HCP_SEL-055663"/>
    <s v="Patient Awareness Program"/>
    <s v="Girish Bhide"/>
    <n v="1"/>
    <n v="1"/>
    <n v="0"/>
    <n v="0"/>
    <n v="0"/>
    <n v="0"/>
    <m/>
    <s v="IT008284"/>
    <m/>
    <m/>
    <s v="PSA-0000229027"/>
    <e v="#N/A"/>
    <s v="J.S PANDEY"/>
    <s v="MPBHO009796"/>
    <s v="Doctor"/>
    <s v="MD/ MS/ MDS/DNB/MS Gynec / MD Psy / MD Chest / MD Skin / MD or MS Anaes / MS ENT / MS Ortho/ MD + Dip Card / MD + CCM"/>
    <s v="Family Medicine/Primary Care Physician"/>
    <s v="Tier1"/>
    <s v="Approved"/>
    <s v="IA002413"/>
    <s v="IT008284"/>
    <x v="0"/>
    <d v="2025-04-08T00:00:00"/>
    <x v="2"/>
  </r>
  <r>
    <x v="0"/>
    <x v="6"/>
    <x v="6"/>
    <s v="July - Dec 2025 Thyroid Out clinics_26"/>
    <s v="25A31-2610F"/>
    <s v="a8HId0000001SZX"/>
    <s v="HCP_SEL-091860"/>
    <s v="Health Clinics - Out-Clinic"/>
    <m/>
    <n v="1"/>
    <n v="1"/>
    <n v="0"/>
    <n v="0"/>
    <n v="0"/>
    <n v="0"/>
    <s v="IA001468"/>
    <m/>
    <m/>
    <m/>
    <s v="PSA-0000243032"/>
    <e v="#N/A"/>
    <s v="S. Subramanyam"/>
    <s v="DS-KTBAN44732"/>
    <s v="Doctor"/>
    <s v="MBBS/BDS"/>
    <s v="Family Medicine/Primary Care Physician"/>
    <s v="Tier2"/>
    <s v="Approved"/>
    <s v="IA001468"/>
    <s v="IT007543"/>
    <x v="1"/>
    <d v="2025-08-20T00:00:00"/>
    <x v="7"/>
  </r>
  <r>
    <x v="0"/>
    <x v="7"/>
    <x v="7"/>
    <s v="Patient Awareness Program - VertiGO Talks_47"/>
    <s v="25A33-2498F"/>
    <s v="a8HId0000000rHR"/>
    <s v="HCP_SEL-055664"/>
    <s v="Patient Awareness Program"/>
    <s v="Girish Bhide"/>
    <n v="1"/>
    <n v="1"/>
    <n v="0"/>
    <n v="1"/>
    <n v="0"/>
    <n v="0"/>
    <m/>
    <s v="IT008284"/>
    <m/>
    <m/>
    <s v="PSA-0000229020"/>
    <e v="#N/A"/>
    <s v="SANDEEP SHARMA"/>
    <s v="DS-MPBHO-12404"/>
    <s v="Doctor"/>
    <s v="MD/ MS/ MDS/DNB/MS Gynec / MD Psy / MD Chest / MD Skin / MD or MS Anaes / MS ENT / MS Ortho/ MD + Dip Card / MD + CCM"/>
    <s v="Otorhinolaryngologist"/>
    <s v="Tier3"/>
    <s v="Approved"/>
    <s v="IA002413"/>
    <s v="IT008284"/>
    <x v="0"/>
    <d v="2025-04-08T00:00:00"/>
    <x v="2"/>
  </r>
  <r>
    <x v="0"/>
    <x v="6"/>
    <x v="6"/>
    <s v="July - Dec 2025 Thyroid Out clinics_26"/>
    <s v="25A31-2610F"/>
    <s v="a8HId0000001SYd"/>
    <s v="HCP_SEL-091835"/>
    <s v="Health Clinics - Out-Clinic"/>
    <m/>
    <n v="1"/>
    <n v="1"/>
    <n v="0"/>
    <n v="0"/>
    <n v="0"/>
    <n v="0"/>
    <s v="IA001753"/>
    <m/>
    <m/>
    <m/>
    <s v="PSA-0000243034"/>
    <e v="#N/A"/>
    <s v="SFR PATEL"/>
    <s v="DS-KTBEL4459"/>
    <s v="Doctor"/>
    <s v="MBBS + Diploma (DGO / DLO / DCH / DPM / DO / D Orth / DA / DVD / DD (Derma) / Dip Diab/ Dip Card / Dip in CCM)"/>
    <s v="Hospital Medical Director"/>
    <s v="Tier2"/>
    <s v="Approved"/>
    <s v="IA001753"/>
    <s v="IT011114"/>
    <x v="1"/>
    <d v="2025-08-20T00:00:00"/>
    <x v="7"/>
  </r>
  <r>
    <x v="0"/>
    <x v="7"/>
    <x v="7"/>
    <s v="Patient Awareness Program - VertiGO Talks_47"/>
    <s v="25A33-2498F"/>
    <s v="a8HId0000000rHS"/>
    <s v="HCP_SEL-055665"/>
    <s v="Patient Awareness Program"/>
    <s v="Girish Bhide"/>
    <n v="1"/>
    <n v="1"/>
    <n v="0"/>
    <n v="2"/>
    <n v="0"/>
    <n v="0"/>
    <m/>
    <s v="IT008401"/>
    <m/>
    <m/>
    <s v="PSA-0000229036"/>
    <e v="#N/A"/>
    <s v="Jaydeep Kumar Sharma"/>
    <s v="DS-MPGWA-7046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08401"/>
    <x v="0"/>
    <d v="2025-04-08T00:00:00"/>
    <x v="2"/>
  </r>
  <r>
    <x v="0"/>
    <x v="6"/>
    <x v="6"/>
    <s v="July - Dec 2025 Thyroid Out clinics_26"/>
    <s v="25A31-2610F"/>
    <s v="a8HId0000001SYe"/>
    <s v="HCP_SEL-091842"/>
    <s v="Health Clinics - Out-Clinic"/>
    <m/>
    <n v="1"/>
    <n v="1"/>
    <n v="0"/>
    <n v="0"/>
    <n v="0"/>
    <n v="0"/>
    <s v="IA001753"/>
    <m/>
    <m/>
    <m/>
    <s v="PSA-0000243036"/>
    <e v="#N/A"/>
    <s v="naveenkumar hosalli"/>
    <s v="DS-KTDRW-3033"/>
    <s v="Doctor"/>
    <s v="MD/ MS/ MDS/DNB/MS Gynec / MD Psy / MD Chest / MD Skin / MD or MS Anaes / MS ENT / MS Ortho/ MD + Dip Card / MD + CCM"/>
    <s v="INFECTIOUS DISEASE SPECIALIST"/>
    <s v="Tier2"/>
    <s v="Approved"/>
    <s v="IA001753"/>
    <s v="IT014780"/>
    <x v="1"/>
    <d v="2025-08-20T00:00:00"/>
    <x v="7"/>
  </r>
  <r>
    <x v="0"/>
    <x v="7"/>
    <x v="7"/>
    <s v="Patient Awareness Program - VertiGO Talks_47"/>
    <s v="25A33-2498F"/>
    <s v="a8HId0000000rHP"/>
    <s v="HCP_SEL-055662"/>
    <s v="Patient Awareness Program"/>
    <s v="Girish Bhide"/>
    <n v="1"/>
    <n v="1"/>
    <n v="0"/>
    <n v="0"/>
    <n v="0"/>
    <n v="0"/>
    <m/>
    <s v="IT014635"/>
    <m/>
    <m/>
    <s v="PSA-0000229025"/>
    <e v="#N/A"/>
    <s v="M S Johri"/>
    <s v="DS-MPJAB9430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4635"/>
    <x v="0"/>
    <d v="2025-04-08T00:00:00"/>
    <x v="2"/>
  </r>
  <r>
    <x v="0"/>
    <x v="6"/>
    <x v="6"/>
    <s v="July - Dec 2025 Thyroid Out clinics_26"/>
    <s v="25A31-2610F"/>
    <s v="a8HId0000001SaK"/>
    <s v="HCP_SEL-091859"/>
    <s v="Health Clinics - Out-Clinic"/>
    <m/>
    <n v="1"/>
    <n v="1"/>
    <n v="0"/>
    <n v="0"/>
    <n v="0"/>
    <n v="0"/>
    <s v="IA001735"/>
    <m/>
    <m/>
    <m/>
    <s v="PSA-0000243029"/>
    <e v="#N/A"/>
    <s v="PRAMODH k"/>
    <s v="DS-KRTRI216805"/>
    <s v="Doctor"/>
    <s v="MD/ MS/ MDS/DNB/MS Gynec / MD Psy / MD Chest / MD Skin / MD or MS Anaes / MS ENT / MS Ortho/ MD + Dip Card / MD + CCM"/>
    <s v="Family Medicine/Primary Care Physician"/>
    <s v="Tier1"/>
    <s v="Approved"/>
    <s v="IA001735"/>
    <s v="IT010512"/>
    <x v="1"/>
    <d v="2025-08-20T00:00:00"/>
    <x v="7"/>
  </r>
  <r>
    <x v="0"/>
    <x v="7"/>
    <x v="7"/>
    <s v="Patient Awareness Program - VertiGO Talks_47"/>
    <s v="25A33-2498F"/>
    <s v="a8HId0000000riu"/>
    <s v="HCP_SEL-056098"/>
    <s v="Patient Awareness Program"/>
    <s v="Girish Bhide"/>
    <n v="1"/>
    <n v="1"/>
    <n v="0"/>
    <n v="0"/>
    <n v="0"/>
    <n v="0"/>
    <m/>
    <s v="IT014728"/>
    <m/>
    <m/>
    <s v="PSA-0000229014"/>
    <e v="#N/A"/>
    <s v="ASHISH MAKADIA"/>
    <s v="GJBHU00446"/>
    <s v="Doctor"/>
    <s v="MD/ MS/ MDS/DNB/MS Gynec / MD Psy / MD Chest / MD Skin / MD or MS Anaes / MS ENT / MS Ortho/ MD + Dip Card / MD + CCM"/>
    <s v="Geriatric Medicine Specialist"/>
    <s v="Tier1"/>
    <s v="Approved"/>
    <s v="IA002415"/>
    <s v="IT014728"/>
    <x v="0"/>
    <d v="2025-04-08T00:00:00"/>
    <x v="2"/>
  </r>
  <r>
    <x v="0"/>
    <x v="6"/>
    <x v="6"/>
    <s v="July - Dec 2025 Thyroid Out clinics_26"/>
    <s v="25A31-2610F"/>
    <s v="a8HId0000001T0X"/>
    <s v="HCP_SEL-092303"/>
    <s v="Health Clinics - Out-Clinic"/>
    <m/>
    <n v="1"/>
    <n v="1"/>
    <n v="1"/>
    <n v="0"/>
    <n v="0"/>
    <n v="0"/>
    <s v="IA001735"/>
    <m/>
    <m/>
    <m/>
    <s v="PSA-0000243164"/>
    <s v="PSA Activity Executed"/>
    <s v="LEEJA SAMUEL"/>
    <s v="DS-KRKOL195-2140"/>
    <s v="Doctor"/>
    <s v="MD/ MS/ MDS/DNB/MS Gynec / MD Psy / MD Chest / MD Skin / MD or MS Anaes / MS ENT / MS Ortho/ MD + Dip Card / MD + CCM"/>
    <s v="OB-GYN"/>
    <s v="Tier2"/>
    <s v="Approved"/>
    <s v="IA001735"/>
    <s v="IT024219"/>
    <x v="1"/>
    <d v="2025-08-21T00:00:00"/>
    <x v="7"/>
  </r>
  <r>
    <x v="0"/>
    <x v="7"/>
    <x v="7"/>
    <s v="Patient Awareness Program - VertiGO Talks_47"/>
    <s v="25A33-2498F"/>
    <s v="a8HId0000000rxu"/>
    <s v="HCP_SEL-056360"/>
    <s v="Patient Awareness Program"/>
    <s v="Girish Bhide"/>
    <n v="1"/>
    <n v="1"/>
    <n v="0"/>
    <n v="1"/>
    <n v="0"/>
    <n v="0"/>
    <m/>
    <s v="IT014648"/>
    <m/>
    <m/>
    <s v="PSA-0000229785"/>
    <e v="#N/A"/>
    <s v="PARAS MAL JAIN"/>
    <s v="RJUDA03255"/>
    <s v="Doctor"/>
    <s v="MD/ MS/ MDS/DNB/MS Gynec / MD Psy / MD Chest / MD Skin / MD or MS Anaes / MS ENT / MS Ortho/ MD + Dip Card / MD + CCM"/>
    <s v="Emergency Medicine Specialist"/>
    <s v="Tier3"/>
    <s v="Approved"/>
    <s v="IA002396"/>
    <s v="IT014648"/>
    <x v="0"/>
    <d v="2025-04-09T00:00:00"/>
    <x v="2"/>
  </r>
  <r>
    <x v="0"/>
    <x v="6"/>
    <x v="6"/>
    <s v="July - Dec 2025 Thyroid Out clinics_26"/>
    <s v="25A31-2610F"/>
    <s v="a8HId0000001SZ8"/>
    <s v="HCP_SEL-091845"/>
    <s v="Health Clinics - Out-Clinic"/>
    <m/>
    <n v="1"/>
    <n v="1"/>
    <n v="0"/>
    <n v="0"/>
    <n v="0"/>
    <n v="0"/>
    <s v="IA001753"/>
    <m/>
    <m/>
    <m/>
    <s v="PSA-0000243038"/>
    <e v="#N/A"/>
    <s v="TUSHAR GOPALA KRISHNA"/>
    <s v="DS-KTDAK171-819"/>
    <s v="Doctor"/>
    <s v="MD/ MS/ MDS/DNB/MS Gynec / MD Psy / MD Chest / MD Skin / MD or MS Anaes / MS ENT / MS Ortho/ MD + Dip Card / MD + CCM"/>
    <s v="Internal Medicine Specialist"/>
    <s v="Tier2"/>
    <s v="Approved"/>
    <s v="IA001753"/>
    <s v="IT014797"/>
    <x v="1"/>
    <d v="2025-08-20T00:00:00"/>
    <x v="7"/>
  </r>
  <r>
    <x v="0"/>
    <x v="7"/>
    <x v="7"/>
    <s v="Patient Awareness Program - VertiGO Talks_47"/>
    <s v="25A33-2498F"/>
    <s v="a8HId0000000rxS"/>
    <s v="HCP_SEL-056352"/>
    <s v="Patient Awareness Program"/>
    <s v="Girish Bhide"/>
    <n v="1"/>
    <n v="1"/>
    <n v="0"/>
    <n v="0"/>
    <n v="0"/>
    <n v="0"/>
    <m/>
    <s v="IT014646"/>
    <m/>
    <m/>
    <s v="PSA-0000229114"/>
    <e v="#N/A"/>
    <s v="ABHISHEK SHARMA"/>
    <s v="EM-RJJAI017745"/>
    <s v="Doctor"/>
    <s v="MD/ MS/ MDS/DNB/MS Gynec / MD Psy / MD Chest / MD Skin / MD or MS Anaes / MS ENT / MS Ortho/ MD + Dip Card / MD + CCM"/>
    <s v="Otorhinolaryngologist"/>
    <s v="Tier2"/>
    <s v="Approved"/>
    <s v="IA002396"/>
    <s v="IT014646"/>
    <x v="0"/>
    <d v="2025-04-09T00:00:00"/>
    <x v="2"/>
  </r>
  <r>
    <x v="0"/>
    <x v="6"/>
    <x v="6"/>
    <s v="July - Dec 2025 Thyroid Out clinics_26"/>
    <s v="25A31-2610F"/>
    <s v="a8HId0000001SZ7"/>
    <s v="HCP_SEL-091843"/>
    <s v="Health Clinics - Out-Clinic"/>
    <m/>
    <n v="1"/>
    <n v="1"/>
    <n v="0"/>
    <n v="0"/>
    <n v="0"/>
    <n v="0"/>
    <s v="IA001753"/>
    <m/>
    <m/>
    <m/>
    <s v="PSA-0000243035"/>
    <e v="#N/A"/>
    <s v="Sanjay Kambar"/>
    <s v="DS-KTBEL3587"/>
    <s v="Doctor"/>
    <s v="MD/ MS/ MDS/DNB/MS Gynec / MD Psy / MD Chest / MD Skin / MD or MS Anaes / MS ENT / MS Ortho/ MD + Dip Card / MD + CCM"/>
    <s v="Internal Medicine Specialist"/>
    <s v="Tier3"/>
    <s v="Approved"/>
    <s v="IA001753"/>
    <s v="IT011114"/>
    <x v="1"/>
    <d v="2025-08-20T00:00:00"/>
    <x v="7"/>
  </r>
  <r>
    <x v="0"/>
    <x v="7"/>
    <x v="7"/>
    <s v="Patient Awareness Program - VertiGO Talks_47"/>
    <s v="25A33-2498F"/>
    <s v="a8HId0000000tY1"/>
    <s v="HCP_SEL-057855"/>
    <s v="Patient Awareness Program"/>
    <s v="Girish Bhide"/>
    <n v="1"/>
    <n v="1"/>
    <n v="0"/>
    <n v="1"/>
    <n v="0"/>
    <n v="0"/>
    <m/>
    <s v="IT008225"/>
    <m/>
    <m/>
    <s v="PSA-0000230060"/>
    <e v="#N/A"/>
    <s v="PRAVEEN SURANA"/>
    <s v="RJJOD07826"/>
    <s v="Doctor"/>
    <s v="DM / MCh / MD + DNB Superspecialty (Gastro / Neurology/ Cardio / Nephro / Paediatric) / MD + MRCP/FRCP/FRCS/ MBBS + DNB Neurosurgery /Neurology"/>
    <s v="NEUROLOGIST"/>
    <s v="Tier2"/>
    <s v="Rejected"/>
    <s v="IA002396"/>
    <s v="IT008225"/>
    <x v="0"/>
    <d v="2025-04-13T00:00:00"/>
    <x v="2"/>
  </r>
  <r>
    <x v="0"/>
    <x v="6"/>
    <x v="6"/>
    <s v="July - Dec 2025 Thyroid Out clinics_26"/>
    <s v="25A31-2610F"/>
    <s v="a8HId0000001SXa"/>
    <s v="HCP_SEL-091814"/>
    <s v="Health Clinics - Out-Clinic"/>
    <m/>
    <n v="1"/>
    <n v="1"/>
    <n v="0"/>
    <n v="0"/>
    <n v="0"/>
    <n v="0"/>
    <s v="IA001468"/>
    <m/>
    <m/>
    <m/>
    <s v="PSA-0000243020"/>
    <e v="#N/A"/>
    <s v="BHANU KUMAR MUTHALAH"/>
    <s v="DS-KTMYS7594"/>
    <s v="Doctor"/>
    <s v="MD/ MS/ MDS/DNB/MS Gynec / MD Psy / MD Chest / MD Skin / MD or MS Anaes / MS ENT / MS Ortho/ MD + Dip Card / MD + CCM"/>
    <s v="Internal Medicine Specialist"/>
    <s v="Tier4"/>
    <s v="Approved"/>
    <s v="IA001468"/>
    <s v="IT006332"/>
    <x v="1"/>
    <d v="2025-08-20T00:00:00"/>
    <x v="7"/>
  </r>
  <r>
    <x v="0"/>
    <x v="7"/>
    <x v="7"/>
    <s v="Patient Awareness Program - VertiGO Talks_47"/>
    <s v="25A33-2498F"/>
    <s v="a8HId0000000tYQ"/>
    <s v="HCP_SEL-057864"/>
    <s v="Patient Awareness Program"/>
    <s v="Girish Bhide"/>
    <n v="1"/>
    <n v="1"/>
    <n v="0"/>
    <n v="1"/>
    <n v="0"/>
    <n v="0"/>
    <m/>
    <s v="IT014645"/>
    <m/>
    <m/>
    <s v="PSA-0000230402"/>
    <e v="#N/A"/>
    <s v="MANOJ MITTAL"/>
    <s v="RJSRI01761"/>
    <s v="Doctor"/>
    <s v="MD/ MS/ MDS/DNB/MS Gynec / MD Psy / MD Chest / MD Skin / MD or MS Anaes / MS ENT / MS Ortho/ MD + Dip Card / MD + CCM"/>
    <s v="Otorhinolaryngologist"/>
    <s v="Tier2"/>
    <s v="Rejected"/>
    <s v="IA002396"/>
    <s v="IT014645"/>
    <x v="0"/>
    <d v="2025-04-13T00:00:00"/>
    <x v="2"/>
  </r>
  <r>
    <x v="0"/>
    <x v="6"/>
    <x v="6"/>
    <s v="July - Dec 2025 Thyroid Out clinics_26"/>
    <s v="25A31-2610F"/>
    <s v="a8HId0000001SYO"/>
    <s v="HCP_SEL-091832"/>
    <s v="Health Clinics - Out-Clinic"/>
    <m/>
    <n v="1"/>
    <n v="1"/>
    <n v="0"/>
    <n v="0"/>
    <n v="0"/>
    <n v="0"/>
    <s v="IA001467"/>
    <m/>
    <m/>
    <m/>
    <s v="PSA-0000243022"/>
    <e v="#N/A"/>
    <s v="Mohammed Fareed"/>
    <s v="DS-KTSHM-2921"/>
    <s v="Doctor"/>
    <s v="MD/ MS/ MDS/DNB/MS Gynec / MD Psy / MD Chest / MD Skin / MD or MS Anaes / MS ENT / MS Ortho/ MD + Dip Card / MD + CCM"/>
    <s v="Emergency Medicine Specialist"/>
    <s v="Tier1"/>
    <s v="Approved"/>
    <s v="IA001467"/>
    <s v="IT014967"/>
    <x v="1"/>
    <d v="2025-08-20T00:00:00"/>
    <x v="7"/>
  </r>
  <r>
    <x v="0"/>
    <x v="7"/>
    <x v="7"/>
    <s v="Patient Awareness Program - VertiGO Talks_47"/>
    <s v="25A33-2498F"/>
    <s v="a8HId0000000txB"/>
    <s v="HCP_SEL-058243"/>
    <s v="Patient Awareness Program"/>
    <s v="Girish Bhide"/>
    <n v="1"/>
    <n v="1"/>
    <n v="0"/>
    <n v="1"/>
    <n v="0"/>
    <n v="0"/>
    <m/>
    <s v="IT008394"/>
    <m/>
    <m/>
    <s v="PSA-0000230155"/>
    <e v="#N/A"/>
    <s v="MANGESH UDAR"/>
    <s v="MHPUN26877"/>
    <s v="Doctor"/>
    <s v="MD/ MS/ MDS/DNB/MS Gynec / MD Psy / MD Chest / MD Skin / MD or MS Anaes / MS ENT / MS Ortho/ MD + Dip Card / MD + CCM"/>
    <s v="NEUROLOGIST"/>
    <s v="Tier4"/>
    <s v="Rejected"/>
    <s v="IA002411"/>
    <s v="IT008394"/>
    <x v="0"/>
    <d v="2025-04-15T00:00:00"/>
    <x v="2"/>
  </r>
  <r>
    <x v="0"/>
    <x v="6"/>
    <x v="6"/>
    <s v="July - Dec 2025 Thyroid Out clinics_26"/>
    <s v="25A31-2610F"/>
    <s v="a8HId0000001SZW"/>
    <s v="HCP_SEL-091849"/>
    <s v="Health Clinics - Out-Clinic"/>
    <m/>
    <n v="1"/>
    <n v="1"/>
    <n v="1"/>
    <n v="0"/>
    <n v="0"/>
    <n v="0"/>
    <s v="IA001468"/>
    <m/>
    <m/>
    <m/>
    <s v="PSA-0000243027"/>
    <s v="PSA Activity Executed"/>
    <s v="SUJITHA GOVINDARAJAN"/>
    <s v="DS-KTBAN-68862"/>
    <s v="Doctor"/>
    <s v="MD/ MS/ MDS/DNB/MS Gynec / MD Psy / MD Chest / MD Skin / MD or MS Anaes / MS ENT / MS Ortho/ MD + Dip Card / MD + CCM"/>
    <s v="OB-GYN"/>
    <s v="Tier1"/>
    <s v="Approved"/>
    <s v="IA001468"/>
    <s v="IT007550"/>
    <x v="1"/>
    <d v="2025-08-20T00:00:00"/>
    <x v="7"/>
  </r>
  <r>
    <x v="0"/>
    <x v="7"/>
    <x v="7"/>
    <s v="Patient Awareness Program - VertiGO Talks_47"/>
    <s v="25A33-2498F"/>
    <s v="a8HId0000000p4O"/>
    <s v="HCP_SEL-053625"/>
    <s v="Patient Awareness Program"/>
    <s v="Girish Bhide"/>
    <n v="1"/>
    <n v="1"/>
    <n v="0"/>
    <n v="0"/>
    <n v="0"/>
    <n v="0"/>
    <m/>
    <s v="IT008390"/>
    <m/>
    <m/>
    <s v="PSA-0000227919"/>
    <e v="#N/A"/>
    <s v="RAHUL BAVISKAR"/>
    <s v="MHNAS08637"/>
    <s v="Doctor"/>
    <s v="DM / MCh / MD + DNB Superspecialty (Gastro / Neurology/ Cardio / Nephro / Paediatric) / MD + MRCP/FRCP/FRCS/ MBBS + DNB Neurosurgery /Neurology"/>
    <s v="NEUROLOGIST"/>
    <s v="Tier4"/>
    <s v="Rejected"/>
    <s v="IA003545"/>
    <s v="IT008390"/>
    <x v="0"/>
    <d v="2025-03-26T00:00:00"/>
    <x v="1"/>
  </r>
  <r>
    <x v="0"/>
    <x v="6"/>
    <x v="6"/>
    <s v="July - Dec 2025 Thyroid Out clinics_26"/>
    <s v="25A31-2610F"/>
    <s v="a8HId0000001SY9"/>
    <s v="HCP_SEL-091827"/>
    <s v="Health Clinics - Out-Clinic"/>
    <m/>
    <n v="1"/>
    <n v="1"/>
    <n v="1"/>
    <n v="0"/>
    <n v="0"/>
    <n v="0"/>
    <s v="IA001467"/>
    <m/>
    <m/>
    <m/>
    <s v="PSA-0000243166"/>
    <s v="PSA Activity Executed"/>
    <s v="PRAVEEN KUMAR DEVARBHAVI"/>
    <s v="DS-KTSHM-2915"/>
    <s v="Doctor"/>
    <s v="DM / MCh / MD + DNB Superspecialty (Gastro / Neurology/ Cardio / Nephro / Paediatric) / MD + MRCP/FRCP/FRCS/ MBBS + DNB Neurosurgery /Neurology"/>
    <s v="ENDOCRINOLOGIST"/>
    <s v="Tier3"/>
    <s v="Approved"/>
    <s v="IA001467"/>
    <s v="IT014967"/>
    <x v="1"/>
    <d v="2025-08-20T00:00:00"/>
    <x v="7"/>
  </r>
  <r>
    <x v="0"/>
    <x v="7"/>
    <x v="7"/>
    <s v="Patient Awareness Program - VertiGO Talks_47"/>
    <s v="25A33-2498F"/>
    <s v="a8HId0000000rnV"/>
    <s v="HCP_SEL-056166"/>
    <s v="Patient Awareness Program"/>
    <s v="Girish Bhide"/>
    <n v="1"/>
    <n v="1"/>
    <n v="0"/>
    <n v="2"/>
    <n v="0"/>
    <n v="0"/>
    <m/>
    <s v="IT008406"/>
    <m/>
    <m/>
    <s v="PSA-0000229136"/>
    <e v="#N/A"/>
    <s v="MANAN MEHTA"/>
    <s v="DS-GJVAD9037"/>
    <s v="Doctor"/>
    <s v="DM / MCh / MD + DNB Superspecialty (Gastro / Neurology/ Cardio / Nephro / Paediatric) / MD + MRCP/FRCP/FRCS/ MBBS + DNB Neurosurgery /Neurology"/>
    <s v="NEUROLOGIST"/>
    <s v="Tier2"/>
    <s v="Approved"/>
    <s v="IA002416"/>
    <s v="IT008406"/>
    <x v="0"/>
    <d v="2025-04-08T00:00:00"/>
    <x v="2"/>
  </r>
  <r>
    <x v="0"/>
    <x v="6"/>
    <x v="6"/>
    <s v="July - Dec 2025 Thyroid Out clinics_26"/>
    <s v="25A31-2610F"/>
    <s v="a8HId0000001WX6"/>
    <s v="HCP_SEL-095914"/>
    <s v="Health Clinics - Out-Clinic"/>
    <m/>
    <n v="1"/>
    <n v="1"/>
    <n v="1"/>
    <n v="0"/>
    <n v="0"/>
    <n v="0"/>
    <s v="IA001468"/>
    <m/>
    <m/>
    <m/>
    <s v="PSA-0000244431"/>
    <s v="PSA Activity Executed"/>
    <s v="SWATHI GUDAGE"/>
    <s v="DS-KTBAN-66632"/>
    <s v="Doctor"/>
    <s v="MD/ MS/ MDS/DNB/MS Gynec / MD Psy / MD Chest / MD Skin / MD or MS Anaes / MS ENT / MS Ortho/ MD + Dip Card / MD + CCM"/>
    <s v="OB-GYN"/>
    <s v="Tier3"/>
    <s v="Approved"/>
    <s v="IA001468"/>
    <s v="IT011404"/>
    <x v="1"/>
    <d v="2025-09-08T00:00:00"/>
    <x v="8"/>
  </r>
  <r>
    <x v="0"/>
    <x v="7"/>
    <x v="7"/>
    <s v="Patient Awareness Program - VertiGO Talks_47"/>
    <s v="25A33-2498F"/>
    <s v="a8HId0000000rHU"/>
    <s v="HCP_SEL-055666"/>
    <s v="Patient Awareness Program"/>
    <s v="Girish Bhide"/>
    <n v="1"/>
    <n v="1"/>
    <n v="0"/>
    <n v="0"/>
    <n v="0"/>
    <n v="0"/>
    <m/>
    <s v="IT008401"/>
    <m/>
    <m/>
    <s v="PSA-0000229016"/>
    <e v="#N/A"/>
    <s v="SAURABH GUPTA"/>
    <s v="DS-DLSOU083-2149"/>
    <s v="Doctor"/>
    <s v="DM / MCh / MD + DNB Superspecialty (Gastro / Neurology/ Cardio / Nephro / Paediatric) / MD + MRCP/FRCP/FRCS/ MBBS + DNB Neurosurgery /Neurology"/>
    <s v="NEUROLOGIST"/>
    <s v="Tier2"/>
    <s v="Approved"/>
    <s v="IA002413"/>
    <s v="IT008401"/>
    <x v="0"/>
    <d v="2025-04-08T00:00:00"/>
    <x v="2"/>
  </r>
  <r>
    <x v="0"/>
    <x v="6"/>
    <x v="6"/>
    <s v="July - Dec 2025 Thyroid Out clinics_26"/>
    <s v="25A31-2610F"/>
    <s v="a8HId0000001SXV"/>
    <s v="HCP_SEL-091813"/>
    <s v="Health Clinics - Out-Clinic"/>
    <m/>
    <n v="1"/>
    <n v="1"/>
    <n v="0"/>
    <n v="0"/>
    <n v="0"/>
    <n v="0"/>
    <s v="IA003582"/>
    <m/>
    <m/>
    <m/>
    <s v="PSA-0000243019"/>
    <e v="#N/A"/>
    <s v="Mrs Mellitha"/>
    <s v="DS-TNKAN338470"/>
    <s v="Doctor"/>
    <s v="MD/ MS/ MDS/DNB/MS Gynec / MD Psy / MD Chest / MD Skin / MD or MS Anaes / MS ENT / MS Ortho/ MD + Dip Card / MD + CCM"/>
    <s v="OB-GYN"/>
    <s v="Tier1"/>
    <s v="Approved"/>
    <s v="IA003582"/>
    <s v="IT011399"/>
    <x v="1"/>
    <d v="2025-08-20T00:00:00"/>
    <x v="7"/>
  </r>
  <r>
    <x v="0"/>
    <x v="7"/>
    <x v="7"/>
    <s v="Patient Awareness Program - VertiGO Talks_47"/>
    <s v="25A33-2498F"/>
    <s v="a8HId0000000rH1"/>
    <s v="HCP_SEL-055657"/>
    <s v="Patient Awareness Program"/>
    <s v="Girish Bhide"/>
    <n v="1"/>
    <n v="1"/>
    <n v="0"/>
    <n v="1"/>
    <n v="0"/>
    <n v="0"/>
    <m/>
    <s v="IT011195"/>
    <m/>
    <m/>
    <s v="PSA-0000229022"/>
    <e v="#N/A"/>
    <s v="Sanchay Chouksey"/>
    <s v="DS-MPJAB-11466"/>
    <s v="Doctor"/>
    <s v="DM / MCh / MD + DNB Superspecialty (Gastro / Neurology/ Cardio / Nephro / Paediatric) / MD + MRCP/FRCP/FRCS/ MBBS + DNB Neurosurgery /Neurology"/>
    <s v="Otorhinolaryngologist"/>
    <s v="Tier2"/>
    <s v="Approved"/>
    <s v="IA002413"/>
    <s v="IT011195"/>
    <x v="0"/>
    <d v="2025-04-08T00:00:00"/>
    <x v="2"/>
  </r>
  <r>
    <x v="0"/>
    <x v="6"/>
    <x v="6"/>
    <s v="July - Dec 2025 Thyroid Out clinics_26"/>
    <s v="25A31-2610F"/>
    <s v="a8HId0000001SYK"/>
    <s v="HCP_SEL-091838"/>
    <s v="Health Clinics - Out-Clinic"/>
    <m/>
    <n v="1"/>
    <n v="1"/>
    <n v="1"/>
    <n v="0"/>
    <n v="0"/>
    <n v="0"/>
    <s v="IA001468"/>
    <m/>
    <m/>
    <m/>
    <s v="PSA-0000243026"/>
    <s v="PSA Activity Executed"/>
    <s v="Mamatha Devi"/>
    <s v="DS-KTBAN-67869"/>
    <s v="Doctor"/>
    <s v="MD/ MS/ MDS/DNB/MS Gynec / MD Psy / MD Chest / MD Skin / MD or MS Anaes / MS ENT / MS Ortho/ MD + Dip Card / MD + CCM"/>
    <s v="Family Medicine/Primary Care Physician"/>
    <s v="Tier1"/>
    <s v="Approved"/>
    <s v="IA001468"/>
    <s v="IT011405"/>
    <x v="1"/>
    <d v="2025-08-20T00:00:00"/>
    <x v="7"/>
  </r>
  <r>
    <x v="0"/>
    <x v="7"/>
    <x v="7"/>
    <s v="Patient Awareness Program - VertiGO Talks_47"/>
    <s v="25A33-2498F"/>
    <s v="a8HId0000000rvF"/>
    <s v="HCP_SEL-056293"/>
    <s v="Patient Awareness Program"/>
    <s v="Girish Bhide"/>
    <n v="1"/>
    <n v="1"/>
    <n v="0"/>
    <n v="1"/>
    <n v="0"/>
    <n v="0"/>
    <m/>
    <s v="IT008296"/>
    <m/>
    <m/>
    <s v="PSA-0000229216"/>
    <e v="#N/A"/>
    <s v="RUCHIR DIVETIA"/>
    <s v="GJAHM19819"/>
    <s v="Doctor"/>
    <s v="DM / MCh / MD + DNB Superspecialty (Gastro / Neurology/ Cardio / Nephro / Paediatric) / MD + MRCP/FRCP/FRCS/ MBBS + DNB Neurosurgery /Neurology"/>
    <s v="NEUROLOGIST"/>
    <s v="Tier3"/>
    <s v="Approved"/>
    <s v="IA002415"/>
    <s v="IT008296"/>
    <x v="0"/>
    <d v="2025-04-08T00:00:00"/>
    <x v="2"/>
  </r>
  <r>
    <x v="0"/>
    <x v="6"/>
    <x v="6"/>
    <s v="July - Dec 2025 Thyroid Out clinics_26"/>
    <s v="25A31-2610F"/>
    <s v="a8HId0000001SXQ"/>
    <s v="HCP_SEL-091812"/>
    <s v="Health Clinics - Out-Clinic"/>
    <m/>
    <n v="1"/>
    <n v="1"/>
    <n v="0"/>
    <n v="0"/>
    <n v="0"/>
    <n v="0"/>
    <s v="IA003582"/>
    <m/>
    <m/>
    <m/>
    <s v="PSA-0000243018"/>
    <e v="#N/A"/>
    <s v="RAMDAS RAMKUMAR"/>
    <s v="DS-TNCHE54595"/>
    <s v="Doctor"/>
    <s v="MBBS + Diploma (DGO / DLO / DCH / DPM / DO / D Orth / DA / DVD / DD (Derma) / Dip Diab/ Dip Card / Dip in CCM)"/>
    <s v="ENDOCRINOLOGIST"/>
    <s v="Tier1"/>
    <s v="Approved"/>
    <s v="IA003582"/>
    <s v="IT011399"/>
    <x v="1"/>
    <d v="2025-08-20T00:00:00"/>
    <x v="7"/>
  </r>
  <r>
    <x v="0"/>
    <x v="7"/>
    <x v="7"/>
    <s v="Patient Awareness Program - VertiGO Talks_47"/>
    <s v="25A33-2498F"/>
    <s v="a8HId0000000sPA"/>
    <s v="HCP_SEL-056768"/>
    <s v="Patient Awareness Program"/>
    <s v="Girish Bhide"/>
    <n v="1"/>
    <n v="1"/>
    <n v="0"/>
    <n v="5"/>
    <n v="1"/>
    <n v="1"/>
    <m/>
    <s v="IT014634"/>
    <m/>
    <m/>
    <s v="PSA-0000230405"/>
    <e v="#N/A"/>
    <s v="B BAJPAI"/>
    <s v="CGKOR00601"/>
    <s v="Doctor"/>
    <s v="MD/ MS/ MDS/DNB/MS Gynec / MD Psy / MD Chest / MD Skin / MD or MS Anaes / MS ENT / MS Ortho/ MD + Dip Card / MD + CCM"/>
    <s v="Addiction Medicine Specialist"/>
    <s v="Tier2"/>
    <s v="Rejected"/>
    <s v="IA003546"/>
    <s v="IT014634"/>
    <x v="0"/>
    <d v="2025-04-09T00:00:00"/>
    <x v="2"/>
  </r>
  <r>
    <x v="0"/>
    <x v="6"/>
    <x v="6"/>
    <s v="July - Dec 2025 Thyroid Out clinics_26"/>
    <s v="25A31-2610F"/>
    <s v="a8HId0000001SYi"/>
    <s v="HCP_SEL-091836"/>
    <s v="Health Clinics - Out-Clinic"/>
    <m/>
    <n v="1"/>
    <n v="1"/>
    <n v="1"/>
    <n v="0"/>
    <n v="0"/>
    <n v="0"/>
    <s v="IA001467"/>
    <m/>
    <m/>
    <m/>
    <s v="PSA-0000243025"/>
    <s v="PSA Activity Executed"/>
    <s v="Sumayya Tabassum M"/>
    <s v="DS-KTSHM-3108"/>
    <s v="Doctor"/>
    <s v="MD/ MS/ MDS/DNB/MS Gynec / MD Psy / MD Chest / MD Skin / MD or MS Anaes / MS ENT / MS Ortho/ MD + Dip Card / MD + CCM"/>
    <s v="OB-GYN"/>
    <s v="Tier2"/>
    <s v="Approved"/>
    <s v="IA001467"/>
    <s v="IT014967"/>
    <x v="1"/>
    <d v="2025-08-20T00:00:00"/>
    <x v="7"/>
  </r>
  <r>
    <x v="0"/>
    <x v="7"/>
    <x v="7"/>
    <s v="Patient Awareness Program - VertiGO Talks_47"/>
    <s v="25A33-2498F"/>
    <s v="a8HId0000000rI3"/>
    <s v="HCP_SEL-055676"/>
    <s v="Patient Awareness Program"/>
    <s v="Girish Bhide"/>
    <n v="1"/>
    <n v="1"/>
    <n v="0"/>
    <n v="0"/>
    <n v="0"/>
    <n v="0"/>
    <m/>
    <s v="IT008403"/>
    <m/>
    <m/>
    <s v="PSA-0000229005"/>
    <e v="#N/A"/>
    <s v="PRATIMA KUMBHARE"/>
    <s v="DS-MPSNA1957"/>
    <s v="Doctor"/>
    <s v="MD/ MS/ MDS/DNB/MS Gynec / MD Psy / MD Chest / MD Skin / MD or MS Anaes / MS ENT / MS Ortho/ MD + Dip Card / MD + CCM"/>
    <s v="Family Medicine/Primary Care Physician"/>
    <s v="Tier2"/>
    <s v="Approved"/>
    <s v="IA002413"/>
    <s v="IT008403"/>
    <x v="0"/>
    <d v="2025-04-08T00:00:00"/>
    <x v="2"/>
  </r>
  <r>
    <x v="0"/>
    <x v="6"/>
    <x v="6"/>
    <s v="July - Dec 2025 Thyroid Out clinics_26"/>
    <s v="25A31-2610F"/>
    <s v="a8HId0000001ZBS"/>
    <s v="HCP_SEL-098474"/>
    <s v="Health Clinics - Out-Clinic"/>
    <m/>
    <n v="1"/>
    <n v="0"/>
    <n v="0"/>
    <n v="0"/>
    <n v="0"/>
    <n v="0"/>
    <s v="IA001480"/>
    <m/>
    <m/>
    <m/>
    <m/>
    <e v="#N/A"/>
    <m/>
    <m/>
    <m/>
    <m/>
    <m/>
    <m/>
    <m/>
    <m/>
    <m/>
    <x v="1"/>
    <d v="2025-09-27T00:00:00"/>
    <x v="8"/>
  </r>
  <r>
    <x v="0"/>
    <x v="7"/>
    <x v="7"/>
    <s v="Patient Awareness Program - VertiGO Talks_47"/>
    <s v="25A33-2498F"/>
    <s v="a8HId0000000rxH"/>
    <s v="HCP_SEL-056340"/>
    <s v="Patient Awareness Program"/>
    <s v="Girish Bhide"/>
    <n v="1"/>
    <n v="1"/>
    <n v="0"/>
    <n v="0"/>
    <n v="0"/>
    <n v="0"/>
    <m/>
    <s v="IT014801"/>
    <m/>
    <m/>
    <s v="PSA-0000229099"/>
    <e v="#N/A"/>
    <s v="DEEPAK GUPTA"/>
    <s v="RJJAI14875"/>
    <s v="Doctor"/>
    <s v="MD/ MS/ MDS/DNB/MS Gynec / MD Psy / MD Chest / MD Skin / MD or MS Anaes / MS ENT / MS Ortho/ MD + Dip Card / MD + CCM"/>
    <s v="Family Medicine/Primary Care Physician"/>
    <s v="Tier1"/>
    <s v="Approved"/>
    <s v="IA002396"/>
    <s v="IT014801"/>
    <x v="0"/>
    <d v="2025-04-09T00:00:00"/>
    <x v="2"/>
  </r>
  <r>
    <x v="0"/>
    <x v="6"/>
    <x v="6"/>
    <s v="July - Dec 2025 Thyroid Out clinics_26"/>
    <s v="25A31-2610F"/>
    <s v="a8HId0000001Wgr"/>
    <s v="HCP_SEL-096081"/>
    <s v="Health Clinics - Out-Clinic"/>
    <m/>
    <n v="1"/>
    <n v="1"/>
    <n v="0"/>
    <n v="0"/>
    <n v="0"/>
    <n v="0"/>
    <s v="IA004064"/>
    <m/>
    <m/>
    <m/>
    <s v="PSA-0000244497"/>
    <e v="#N/A"/>
    <s v="SHAGUFTA AFREEN ANSARI"/>
    <s v="DS-UPVAR-21584"/>
    <s v="Doctor"/>
    <s v="MD/ MS/ MDS/DNB/MS Gynec / MD Psy / MD Chest / MD Skin / MD or MS Anaes / MS ENT / MS Ortho/ MD + Dip Card / MD + CCM"/>
    <s v="OB-GYN"/>
    <s v="Tier3"/>
    <s v="In Approval Process"/>
    <s v="IA004064"/>
    <s v="IT014841"/>
    <x v="1"/>
    <d v="2025-09-09T00:00:00"/>
    <x v="8"/>
  </r>
  <r>
    <x v="0"/>
    <x v="7"/>
    <x v="7"/>
    <s v="Patient Awareness Program - VertiGO Talks_47"/>
    <s v="25A33-2498F"/>
    <s v="a8HId0000000rxJ"/>
    <s v="HCP_SEL-056343"/>
    <s v="Patient Awareness Program"/>
    <s v="Girish Bhide"/>
    <n v="1"/>
    <n v="1"/>
    <n v="0"/>
    <n v="2"/>
    <n v="0"/>
    <n v="0"/>
    <m/>
    <s v="IT014647"/>
    <m/>
    <m/>
    <s v="PSA-0000229212"/>
    <e v="#N/A"/>
    <s v="V K ASWAL"/>
    <s v="DS-RJBIK-4509"/>
    <s v="Doctor"/>
    <s v="MD/ MS/ MDS/DNB/MS Gynec / MD Psy / MD Chest / MD Skin / MD or MS Anaes / MS ENT / MS Ortho/ MD + Dip Card / MD + CCM"/>
    <s v="Critical Care Intensivist"/>
    <s v="Tier2"/>
    <s v="Approved"/>
    <s v="IA002396"/>
    <s v="IT014647"/>
    <x v="0"/>
    <d v="2025-04-09T00:00:00"/>
    <x v="2"/>
  </r>
  <r>
    <x v="0"/>
    <x v="6"/>
    <x v="6"/>
    <s v="July - Dec 2025 Thyroid Out clinics_26"/>
    <s v="25A31-2610F"/>
    <s v="a8HId0000001Tpa"/>
    <s v="HCP_SEL-093234"/>
    <s v="Health Clinics - Out-Clinic"/>
    <m/>
    <n v="1"/>
    <n v="1"/>
    <n v="0"/>
    <n v="0"/>
    <n v="0"/>
    <n v="0"/>
    <s v="IA001734"/>
    <m/>
    <m/>
    <m/>
    <s v="PSA-0000243385"/>
    <e v="#N/A"/>
    <s v="Harpreet kaur Malik"/>
    <s v="DS-CDCHA-15779"/>
    <s v="Doctor"/>
    <s v="MD/ MS/ MDS/DNB/MS Gynec / MD Psy / MD Chest / MD Skin / MD or MS Anaes / MS ENT / MS Ortho/ MD + Dip Card / MD + CCM"/>
    <s v="OB-GYN"/>
    <s v="Tier1"/>
    <s v="Rejected"/>
    <s v="IA001734"/>
    <s v="IT011390"/>
    <x v="1"/>
    <d v="2025-08-25T00:00:00"/>
    <x v="7"/>
  </r>
  <r>
    <x v="0"/>
    <x v="7"/>
    <x v="7"/>
    <s v="Patient Awareness Program - VertiGO Talks_47"/>
    <s v="25A33-2498F"/>
    <s v="a8HId0000000rxI"/>
    <s v="HCP_SEL-056341"/>
    <s v="Patient Awareness Program"/>
    <s v="Girish Bhide"/>
    <n v="1"/>
    <n v="1"/>
    <n v="0"/>
    <n v="1"/>
    <n v="0"/>
    <n v="0"/>
    <m/>
    <s v="IT014801"/>
    <m/>
    <m/>
    <s v="PSA-0000229210"/>
    <e v="#N/A"/>
    <s v="D BANSAL"/>
    <s v="RJJAI13218"/>
    <s v="Doctor"/>
    <s v="MD/ MS/ MDS/DNB/MS Gynec / MD Psy / MD Chest / MD Skin / MD or MS Anaes / MS ENT / MS Ortho/ MD + Dip Card / MD + CCM"/>
    <s v="Family Medicine/Primary Care Physician"/>
    <s v="Tier3"/>
    <s v="Approved"/>
    <s v="IA002396"/>
    <s v="IT014801"/>
    <x v="0"/>
    <d v="2025-04-09T00:00:00"/>
    <x v="2"/>
  </r>
  <r>
    <x v="0"/>
    <x v="6"/>
    <x v="6"/>
    <s v="July - Dec 2025 Thyroid Out clinics_26"/>
    <s v="25A31-2610F"/>
    <s v="a8HId0000001SaP"/>
    <s v="HCP_SEL-091862"/>
    <s v="Health Clinics - Out-Clinic"/>
    <m/>
    <n v="1"/>
    <n v="1"/>
    <n v="0"/>
    <n v="0"/>
    <n v="0"/>
    <n v="0"/>
    <s v="IA001735"/>
    <m/>
    <m/>
    <m/>
    <s v="PSA-0000243033"/>
    <e v="#N/A"/>
    <s v="Basil Mundackal"/>
    <s v="DS-KRPAT1250"/>
    <s v="Doctor"/>
    <s v="MD/ MS/ MDS/DNB/MS Gynec / MD Psy / MD Chest / MD Skin / MD or MS Anaes / MS ENT / MS Ortho/ MD + Dip Card / MD + CCM"/>
    <s v="Family Medicine/Primary Care Physician"/>
    <s v="Tier1"/>
    <s v="Approved"/>
    <s v="IA001735"/>
    <s v="IT006339"/>
    <x v="1"/>
    <d v="2025-08-20T00:00:00"/>
    <x v="7"/>
  </r>
  <r>
    <x v="0"/>
    <x v="7"/>
    <x v="7"/>
    <s v="Patient Awareness Program - VertiGO Talks_47"/>
    <s v="25A33-2498F"/>
    <s v="a8HId0000000rxL"/>
    <s v="HCP_SEL-056339"/>
    <s v="Patient Awareness Program"/>
    <s v="Girish Bhide"/>
    <n v="1"/>
    <n v="1"/>
    <n v="0"/>
    <n v="0"/>
    <n v="0"/>
    <n v="0"/>
    <m/>
    <s v="IT014801"/>
    <m/>
    <m/>
    <s v="PSA-0000229097"/>
    <e v="#N/A"/>
    <s v="AMIT NAHATA"/>
    <s v="DS-RJJAI-21151"/>
    <s v="Doctor"/>
    <s v="MD/ MS/ MDS/DNB/MS Gynec / MD Psy / MD Chest / MD Skin / MD or MS Anaes / MS ENT / MS Ortho/ MD + Dip Card / MD + CCM"/>
    <s v="Surgeon"/>
    <s v="Tier3"/>
    <s v="Approved"/>
    <s v="IA002396"/>
    <s v="IT014801"/>
    <x v="0"/>
    <d v="2025-04-09T00:00:00"/>
    <x v="2"/>
  </r>
  <r>
    <x v="0"/>
    <x v="6"/>
    <x v="6"/>
    <s v="July - Dec 2025 Thyroid Out clinics_26"/>
    <s v="25A31-2610F"/>
    <s v="a8HId0000001SY7"/>
    <s v="HCP_SEL-091861"/>
    <s v="Health Clinics - Out-Clinic"/>
    <m/>
    <n v="1"/>
    <n v="1"/>
    <n v="0"/>
    <n v="0"/>
    <n v="0"/>
    <n v="0"/>
    <s v="IA001735"/>
    <m/>
    <m/>
    <m/>
    <s v="PSA-0000243031"/>
    <e v="#N/A"/>
    <s v="M Shahbaz Zailu"/>
    <s v="DS-KRTRI216-2049"/>
    <s v="Doctor"/>
    <s v="MD/ MS/ MDS/DNB/MS Gynec / MD Psy / MD Chest / MD Skin / MD or MS Anaes / MS ENT / MS Ortho/ MD + Dip Card / MD + CCM"/>
    <s v="Family Medicine/Primary Care Physician"/>
    <s v="Tier3"/>
    <s v="Approved"/>
    <s v="IA001735"/>
    <s v="IT010512"/>
    <x v="1"/>
    <d v="2025-08-20T00:00:00"/>
    <x v="7"/>
  </r>
  <r>
    <x v="0"/>
    <x v="7"/>
    <x v="7"/>
    <s v="Patient Awareness Program - VertiGO Talks_47"/>
    <s v="25A33-2498F"/>
    <s v="a8HId0000000rxl"/>
    <s v="HCP_SEL-056356"/>
    <s v="Patient Awareness Program"/>
    <s v="Girish Bhide"/>
    <n v="1"/>
    <n v="1"/>
    <n v="0"/>
    <n v="0"/>
    <n v="0"/>
    <n v="0"/>
    <m/>
    <s v="IT014730"/>
    <m/>
    <m/>
    <s v="PSA-0000230055"/>
    <e v="#N/A"/>
    <s v="MANISH MEHTA"/>
    <s v="2015-50078755147-TC"/>
    <s v="Doctor"/>
    <s v="MD/ MS/ MDS/DNB/MS Gynec / MD Psy / MD Chest / MD Skin / MD or MS Anaes / MS ENT / MS Ortho/ MD + Dip Card / MD + CCM"/>
    <s v="Surgeon"/>
    <s v="Tier3"/>
    <s v="Rejected"/>
    <s v="IA002396"/>
    <s v="IT014730"/>
    <x v="0"/>
    <d v="2025-04-09T00:00:00"/>
    <x v="2"/>
  </r>
  <r>
    <x v="0"/>
    <x v="6"/>
    <x v="6"/>
    <s v="July - Dec 2025 Thyroid Out clinics_26"/>
    <s v="25A31-2610F"/>
    <s v="a8HId0000001SZq"/>
    <s v="HCP_SEL-091853"/>
    <s v="Health Clinics - Out-Clinic"/>
    <m/>
    <n v="1"/>
    <n v="1"/>
    <n v="0"/>
    <n v="0"/>
    <n v="0"/>
    <n v="0"/>
    <s v="IA001735"/>
    <m/>
    <m/>
    <m/>
    <s v="PSA-0000243028"/>
    <e v="#N/A"/>
    <s v="RAJESH MENON"/>
    <s v="KRKOT00235"/>
    <s v="Doctor"/>
    <s v="MD/ MS/ MDS/DNB/MS Gynec / MD Psy / MD Chest / MD Skin / MD or MS Anaes / MS ENT / MS Ortho/ MD + Dip Card / MD + CCM"/>
    <s v="Internal Medicine Specialist"/>
    <s v="Tier3"/>
    <s v="Approved"/>
    <s v="IA001735"/>
    <s v="IT006335"/>
    <x v="1"/>
    <d v="2025-08-20T00:00:00"/>
    <x v="7"/>
  </r>
  <r>
    <x v="0"/>
    <x v="7"/>
    <x v="7"/>
    <s v="Patient Awareness Program - VertiGO Talks_47"/>
    <s v="25A33-2498F"/>
    <s v="a8HId0000000rwo"/>
    <s v="HCP_SEL-056345"/>
    <s v="Patient Awareness Program"/>
    <s v="Girish Bhide"/>
    <n v="1"/>
    <n v="1"/>
    <n v="0"/>
    <n v="4"/>
    <n v="1"/>
    <n v="1"/>
    <m/>
    <s v="IT008223"/>
    <m/>
    <m/>
    <s v="PSA-0000229204"/>
    <e v="#N/A"/>
    <s v="PRADYUMN SHARMA"/>
    <s v="DS-RJJAI20222"/>
    <s v="Doctor"/>
    <s v="MD/ MS/ MDS/DNB/MS Gynec / MD Psy / MD Chest / MD Skin / MD or MS Anaes / MS ENT / MS Ortho/ MD + Dip Card / MD + CCM"/>
    <s v="Allergist/Immunologist"/>
    <s v="Tier3"/>
    <s v="Approved"/>
    <s v="IA002396"/>
    <s v="IT008223"/>
    <x v="0"/>
    <d v="2025-04-09T00:00:00"/>
    <x v="2"/>
  </r>
  <r>
    <x v="0"/>
    <x v="6"/>
    <x v="6"/>
    <s v="July - Dec 2025 Thyroid Out clinics_26"/>
    <s v="25A31-2610F"/>
    <s v="a8HId0000001Sao"/>
    <s v="HCP_SEL-091867"/>
    <s v="Health Clinics - Out-Clinic"/>
    <m/>
    <n v="1"/>
    <n v="1"/>
    <n v="0"/>
    <n v="0"/>
    <n v="0"/>
    <n v="0"/>
    <s v="IA001468"/>
    <m/>
    <m/>
    <m/>
    <s v="PSA-0000243039"/>
    <e v="#N/A"/>
    <s v="SHILPA HARESH"/>
    <s v="DS-KTBAN45558"/>
    <s v="Doctor"/>
    <s v="MD/ MS/ MDS/DNB/MS Gynec / MD Psy / MD Chest / MD Skin / MD or MS Anaes / MS ENT / MS Ortho/ MD + Dip Card / MD + CCM"/>
    <s v="OB-GYN"/>
    <s v="Tier1"/>
    <s v="Approved"/>
    <s v="IA001468"/>
    <s v="IT011404"/>
    <x v="1"/>
    <d v="2025-08-20T00:00:00"/>
    <x v="7"/>
  </r>
  <r>
    <x v="0"/>
    <x v="7"/>
    <x v="7"/>
    <s v="Patient Awareness Program - VertiGO Talks_47"/>
    <s v="25A33-2498F"/>
    <s v="a8HId0000000rwq"/>
    <s v="HCP_SEL-056351"/>
    <s v="Patient Awareness Program"/>
    <s v="Girish Bhide"/>
    <n v="1"/>
    <n v="1"/>
    <n v="0"/>
    <n v="7"/>
    <n v="2"/>
    <n v="1"/>
    <m/>
    <s v="IT014646"/>
    <m/>
    <m/>
    <s v="PSA-0000230061"/>
    <e v="#N/A"/>
    <s v="pawan gangwal"/>
    <s v="DS-RJJAI20215"/>
    <s v="Doctor"/>
    <s v="MD/ MS/ MDS/DNB/MS Gynec / MD Psy / MD Chest / MD Skin / MD or MS Anaes / MS ENT / MS Ortho/ MD + Dip Card / MD + CCM"/>
    <s v="Family Medicine/Primary Care Physician"/>
    <s v="Tier2"/>
    <s v="Rejected"/>
    <s v="IA002396"/>
    <s v="IT014646"/>
    <x v="0"/>
    <d v="2025-04-09T00:00:00"/>
    <x v="2"/>
  </r>
  <r>
    <x v="0"/>
    <x v="6"/>
    <x v="6"/>
    <s v="July - Dec 2025 Thyroid Out clinics_26"/>
    <s v="25A31-2610F"/>
    <s v="a8HId0000001SaU"/>
    <s v="HCP_SEL-091863"/>
    <s v="Health Clinics - Out-Clinic"/>
    <m/>
    <n v="1"/>
    <n v="1"/>
    <n v="1"/>
    <n v="0"/>
    <n v="0"/>
    <n v="0"/>
    <s v="IA001468"/>
    <m/>
    <m/>
    <m/>
    <s v="PSA-0000243464"/>
    <s v="PSA Activity Executed"/>
    <s v="Mrs SRIKALA"/>
    <s v="DS-KTMDY1055"/>
    <s v="Doctor"/>
    <s v="MBBS + Diploma (DGO / DLO / DCH / DPM / DO / D Orth / DA / DVD / DD (Derma) / Dip Diab/ Dip Card / Dip in CCM)"/>
    <s v="OB-GYN"/>
    <s v="Tier2"/>
    <s v="Approved"/>
    <s v="IA001468"/>
    <s v="IT015884"/>
    <x v="1"/>
    <d v="2025-08-20T00:00:00"/>
    <x v="7"/>
  </r>
  <r>
    <x v="0"/>
    <x v="7"/>
    <x v="7"/>
    <s v="Patient Awareness Program - VertiGO Talks_47"/>
    <s v="25A33-2498F"/>
    <s v="a8HId0000000rxm"/>
    <s v="HCP_SEL-056361"/>
    <s v="Patient Awareness Program"/>
    <s v="Girish Bhide"/>
    <n v="1"/>
    <n v="1"/>
    <n v="0"/>
    <n v="3"/>
    <n v="1"/>
    <n v="1"/>
    <m/>
    <s v="IT014648"/>
    <m/>
    <m/>
    <s v="PSA-0000229331"/>
    <e v="#N/A"/>
    <s v="LALIT SHREEMALI"/>
    <s v="RJUDA03971"/>
    <s v="Doctor"/>
    <s v="MD/ MS/ MDS/DNB/MS Gynec / MD Psy / MD Chest / MD Skin / MD or MS Anaes / MS ENT / MS Ortho/ MD + Dip Card / MD + CCM"/>
    <s v="CARDIOLOGIST"/>
    <s v="Tier3"/>
    <s v="Approved"/>
    <s v="IA002396"/>
    <s v="IT014648"/>
    <x v="0"/>
    <d v="2025-04-09T00:00:00"/>
    <x v="2"/>
  </r>
  <r>
    <x v="0"/>
    <x v="6"/>
    <x v="6"/>
    <s v="July - Dec 2025 Thyroid Out clinics_26"/>
    <s v="25A31-2610F"/>
    <s v="a8HId0000001WkA"/>
    <s v="HCP_SEL-096130"/>
    <s v="Health Clinics - Out-Clinic"/>
    <m/>
    <n v="1"/>
    <n v="1"/>
    <n v="0"/>
    <n v="0"/>
    <n v="0"/>
    <n v="0"/>
    <s v="IA001464"/>
    <m/>
    <m/>
    <m/>
    <s v="PSA-0000244508"/>
    <e v="#N/A"/>
    <s v="V PRANESH"/>
    <s v="EM-TNCOI012674"/>
    <s v="Doctor"/>
    <s v="MBBS + Diploma (DGO / DLO / DCH / DPM / DO / D Orth / DA / DVD / DD (Derma) / Dip Diab/ Dip Card / Dip in CCM)"/>
    <s v="Addiction Medicine Specialist"/>
    <s v="Tier2"/>
    <s v="Approved"/>
    <s v="IA001464"/>
    <s v="IT007539"/>
    <x v="1"/>
    <d v="2025-09-09T00:00:00"/>
    <x v="8"/>
  </r>
  <r>
    <x v="0"/>
    <x v="7"/>
    <x v="7"/>
    <s v="Patient Awareness Program - VertiGO Talks_47"/>
    <s v="25A33-2498F"/>
    <s v="a8HId0000000tv0"/>
    <s v="HCP_SEL-058212"/>
    <s v="Patient Awareness Program"/>
    <s v="Girish Bhide"/>
    <n v="1"/>
    <n v="1"/>
    <n v="0"/>
    <n v="0"/>
    <n v="0"/>
    <n v="0"/>
    <m/>
    <s v="IT019213"/>
    <m/>
    <m/>
    <s v="PSA-0000230133"/>
    <e v="#N/A"/>
    <s v="SHEKHAR KUMAR"/>
    <s v="DS-BHPAT17121"/>
    <s v="Doctor"/>
    <s v="DM / MCh / MD + DNB Superspecialty (Gastro / Neurology/ Cardio / Nephro / Paediatric) / MD + MRCP/FRCP/FRCS/ MBBS + DNB Neurosurgery /Neurology"/>
    <s v="NEUROLOGIST"/>
    <s v="Tier3"/>
    <s v="Rejected"/>
    <s v="IA003553"/>
    <s v="IT019213"/>
    <x v="0"/>
    <d v="2025-04-14T00:00:00"/>
    <x v="2"/>
  </r>
  <r>
    <x v="0"/>
    <x v="7"/>
    <x v="7"/>
    <s v="Patient Awareness Program - VertiGO Talks_47"/>
    <s v="25A33-2498F"/>
    <s v="a8HId0000000rH0"/>
    <s v="HCP_SEL-055655"/>
    <s v="Patient Awareness Program"/>
    <s v="Girish Bhide"/>
    <n v="1"/>
    <n v="1"/>
    <n v="0"/>
    <n v="2"/>
    <n v="0"/>
    <n v="0"/>
    <m/>
    <s v="IT014636"/>
    <m/>
    <m/>
    <s v="PSA-0000229035"/>
    <e v="#N/A"/>
    <s v="VIJAY CHAWLA"/>
    <s v="MPJAB009255"/>
    <s v="Doctor"/>
    <s v="MD/ MS/ MDS/DNB/MS Gynec / MD Psy / MD Chest / MD Skin / MD or MS Anaes / MS ENT / MS Ortho/ MD + Dip Card / MD + CCM"/>
    <s v="Hospital Medical Director"/>
    <s v="Tier2"/>
    <s v="Approved"/>
    <s v="IA002413"/>
    <s v="IT014636"/>
    <x v="0"/>
    <d v="2025-04-08T00:00:00"/>
    <x v="2"/>
  </r>
  <r>
    <x v="0"/>
    <x v="7"/>
    <x v="7"/>
    <s v="Patient Awareness Program - VertiGO Talks_47"/>
    <s v="25A33-2498F"/>
    <s v="a8HId0000000rHA"/>
    <s v="HCP_SEL-055659"/>
    <s v="Patient Awareness Program"/>
    <s v="Girish Bhide"/>
    <n v="1"/>
    <n v="1"/>
    <n v="0"/>
    <n v="0"/>
    <n v="0"/>
    <n v="0"/>
    <m/>
    <s v="IT011195"/>
    <m/>
    <m/>
    <s v="PSA-0000229024"/>
    <e v="#N/A"/>
    <s v="DEEPANSHU DUBEY"/>
    <s v="DS-MPSAG-2837"/>
    <s v="Doctor"/>
    <s v="DM / MCh / MD + DNB Superspecialty (Gastro / Neurology/ Cardio / Nephro / Paediatric) / MD + MRCP/FRCP/FRCS/ MBBS + DNB Neurosurgery /Neurology"/>
    <s v="NEUROLOGIST"/>
    <s v="Tier3"/>
    <s v="Approved"/>
    <s v="IA002413"/>
    <s v="IT011195"/>
    <x v="0"/>
    <d v="2025-04-08T00:00:00"/>
    <x v="2"/>
  </r>
  <r>
    <x v="0"/>
    <x v="7"/>
    <x v="7"/>
    <s v="Patient Awareness Program - VertiGO Talks_47"/>
    <s v="25A33-2498F"/>
    <s v="a8HId0000000rHK"/>
    <s v="HCP_SEL-055661"/>
    <s v="Patient Awareness Program"/>
    <s v="Girish Bhide"/>
    <n v="1"/>
    <n v="1"/>
    <n v="0"/>
    <n v="5"/>
    <n v="1"/>
    <n v="1"/>
    <m/>
    <s v="IT014635"/>
    <m/>
    <m/>
    <s v="PSA-0000229653"/>
    <e v="#N/A"/>
    <s v="SUBRATO BISWAS"/>
    <s v="MPJAB009206"/>
    <s v="Doctor"/>
    <s v="MD/ MS/ MDS/DNB/MS Gynec / MD Psy / MD Chest / MD Skin / MD or MS Anaes / MS ENT / MS Ortho/ MD + Dip Card / MD + CCM"/>
    <s v="Allergist/Immunologist"/>
    <s v="Tier1"/>
    <s v="Approved"/>
    <s v="IA002413"/>
    <s v="IT014635"/>
    <x v="0"/>
    <d v="2025-04-08T00:00:00"/>
    <x v="2"/>
  </r>
  <r>
    <x v="0"/>
    <x v="7"/>
    <x v="7"/>
    <s v="Patient Awareness Program - VertiGO Talks_47"/>
    <s v="25A33-2498F"/>
    <s v="a8HId0000000rID"/>
    <s v="HCP_SEL-055678"/>
    <s v="Patient Awareness Program"/>
    <s v="Girish Bhide"/>
    <n v="1"/>
    <n v="1"/>
    <n v="0"/>
    <n v="2"/>
    <n v="0"/>
    <n v="0"/>
    <m/>
    <s v="IT008403"/>
    <m/>
    <m/>
    <s v="PSA-0000229009"/>
    <e v="#N/A"/>
    <s v="A P PATHAK"/>
    <s v="MPSHA00582"/>
    <s v="Doctor"/>
    <s v="MD/ MS/ MDS/DNB/MS Gynec / MD Psy / MD Chest / MD Skin / MD or MS Anaes / MS ENT / MS Ortho/ MD + Dip Card / MD + CCM"/>
    <s v="Addiction Medicine Specialist"/>
    <s v="Tier2"/>
    <s v="Approved"/>
    <s v="IA002413"/>
    <s v="IT008403"/>
    <x v="0"/>
    <d v="2025-04-08T00:00:00"/>
    <x v="2"/>
  </r>
  <r>
    <x v="0"/>
    <x v="7"/>
    <x v="7"/>
    <s v="Patient Awareness Program - VertiGO Talks_47"/>
    <s v="25A33-2498F"/>
    <s v="a8HId0000000sOC"/>
    <s v="HCP_SEL-056754"/>
    <s v="Patient Awareness Program"/>
    <s v="Girish Bhide"/>
    <n v="1"/>
    <n v="1"/>
    <n v="0"/>
    <n v="1"/>
    <n v="0"/>
    <n v="0"/>
    <m/>
    <s v="IT008284"/>
    <m/>
    <m/>
    <s v="PSA-0000229651"/>
    <e v="#N/A"/>
    <s v="Rohit jain"/>
    <s v="DS-MPBHO-13659"/>
    <s v="Doctor"/>
    <s v="MD/ MS/ MDS/DNB/MS Gynec / MD Psy / MD Chest / MD Skin / MD or MS Anaes / MS ENT / MS Ortho/ MD + Dip Card / MD + CCM"/>
    <s v="Internal Medicine Specialist"/>
    <s v="Tier3"/>
    <s v="Approved"/>
    <s v="IA002413"/>
    <s v="IT008284"/>
    <x v="0"/>
    <d v="2025-04-09T00:00:00"/>
    <x v="2"/>
  </r>
  <r>
    <x v="0"/>
    <x v="7"/>
    <x v="7"/>
    <s v="Patient Awareness Program - VertiGO Talks_47"/>
    <s v="25A33-2498F"/>
    <s v="a8HId0000000sQJ"/>
    <s v="HCP_SEL-056793"/>
    <s v="Patient Awareness Program"/>
    <s v="Girish Bhide"/>
    <n v="1"/>
    <n v="1"/>
    <n v="0"/>
    <n v="8"/>
    <n v="2"/>
    <n v="1"/>
    <m/>
    <s v="IT014648"/>
    <m/>
    <m/>
    <s v="PSA-0000230374"/>
    <e v="#N/A"/>
    <s v="RAJENDRA KUMAR SAMAR"/>
    <s v="RJUDA03820"/>
    <s v="Doctor"/>
    <s v="MD/ MS/ MDS/DNB/MS Gynec / MD Psy / MD Chest / MD Skin / MD or MS Anaes / MS ENT / MS Ortho/ MD + Dip Card / MD + CCM"/>
    <s v="GASTROENTEROLOGIST"/>
    <s v="Tier3"/>
    <s v="Rejected"/>
    <s v="IA002396"/>
    <s v="IT014648"/>
    <x v="0"/>
    <d v="2025-04-09T00:00:00"/>
    <x v="2"/>
  </r>
  <r>
    <x v="0"/>
    <x v="7"/>
    <x v="7"/>
    <s v="Patient Awareness Program - VertiGO Talks_47"/>
    <s v="25A33-2498F"/>
    <s v="a8HId0000000sQ3"/>
    <s v="HCP_SEL-056784"/>
    <s v="Patient Awareness Program"/>
    <s v="Girish Bhide"/>
    <n v="1"/>
    <n v="1"/>
    <n v="0"/>
    <n v="0"/>
    <n v="0"/>
    <n v="0"/>
    <m/>
    <s v="IT008222"/>
    <m/>
    <m/>
    <s v="PSA-0000229788"/>
    <e v="#N/A"/>
    <s v="Ashwath kasliwal"/>
    <s v="DS-RJJAI-21806"/>
    <s v="Doctor"/>
    <s v="MD/ MS/ MDS/DNB/MS Gynec / MD Psy / MD Chest / MD Skin / MD or MS Anaes / MS ENT / MS Ortho/ MD + Dip Card / MD + CCM"/>
    <s v="Otorhinolaryngologist"/>
    <s v="Tier2"/>
    <s v="Approved"/>
    <s v="IA002396"/>
    <s v="IT008222"/>
    <x v="0"/>
    <d v="2025-04-09T00:00:00"/>
    <x v="2"/>
  </r>
  <r>
    <x v="0"/>
    <x v="7"/>
    <x v="7"/>
    <s v="Patient Awareness Program - VertiGO Talks_47"/>
    <s v="25A33-2498F"/>
    <s v="a8HId0000000tcE"/>
    <s v="HCP_SEL-057930"/>
    <s v="Patient Awareness Program"/>
    <s v="Girish Bhide"/>
    <n v="1"/>
    <n v="1"/>
    <n v="0"/>
    <n v="1"/>
    <n v="0"/>
    <n v="0"/>
    <m/>
    <s v="IT008280"/>
    <m/>
    <m/>
    <s v="PSA-0000230094"/>
    <e v="#N/A"/>
    <s v="SANGRAM CHOUGALE"/>
    <s v="DS-MHKOL7135"/>
    <s v="Doctor"/>
    <s v="DM / MCh / MD + DNB Superspecialty (Gastro / Neurology/ Cardio / Nephro / Paediatric) / MD + MRCP/FRCP/FRCS/ MBBS + DNB Neurosurgery /Neurology"/>
    <s v="NEUROLOGIST"/>
    <s v="Tier1"/>
    <s v="Rejected"/>
    <s v="IA003565"/>
    <s v="IT008280"/>
    <x v="0"/>
    <d v="2025-04-14T00:00:00"/>
    <x v="2"/>
  </r>
  <r>
    <x v="0"/>
    <x v="7"/>
    <x v="7"/>
    <s v="Patient Awareness Program - VertiGO Talks_47"/>
    <s v="25A33-2498F"/>
    <s v="a8HId0000000pEE"/>
    <s v="HCP_SEL-053766"/>
    <s v="Patient Awareness Program"/>
    <s v="Girish Bhide"/>
    <n v="1"/>
    <n v="1"/>
    <n v="0"/>
    <n v="0"/>
    <n v="0"/>
    <n v="0"/>
    <m/>
    <s v="IT008390"/>
    <m/>
    <m/>
    <s v="PSA-0000229248"/>
    <e v="#N/A"/>
    <s v="VINAY KULKARNI"/>
    <s v="MHNAS06511"/>
    <s v="Doctor"/>
    <s v="DM / MCh / MD + DNB Superspecialty (Gastro / Neurology/ Cardio / Nephro / Paediatric) / MD + MRCP/FRCP/FRCS/ MBBS + DNB Neurosurgery /Neurology"/>
    <s v="Otorhinolaryngologist"/>
    <s v="Tier2"/>
    <s v="Approved"/>
    <s v="IA003545"/>
    <s v="IT008390"/>
    <x v="0"/>
    <d v="2025-03-27T00:00:00"/>
    <x v="1"/>
  </r>
  <r>
    <x v="0"/>
    <x v="6"/>
    <x v="6"/>
    <s v="Thyroid eCMEs  (Jun'25-Aug'25)_Additional_19"/>
    <s v="25A31-2600F"/>
    <s v="a8HId0000001Hx8"/>
    <s v="HCP_SEL-081352"/>
    <s v="CME"/>
    <s v="Girish Bhide"/>
    <n v="1"/>
    <n v="1"/>
    <n v="0"/>
    <n v="3"/>
    <n v="1"/>
    <n v="1"/>
    <m/>
    <s v="IT006302"/>
    <m/>
    <m/>
    <s v="PSA-0000240705"/>
    <e v="#N/A"/>
    <s v="DAISY RAJBONGSHI"/>
    <s v="ASNAG00662"/>
    <s v="Doctor"/>
    <s v="MD/ MS/ MDS/DNB/MS Gynec / MD Psy / MD Chest / MD Skin / MD or MS Anaes / MS ENT / MS Ortho/ MD + Dip Card / MD + CCM"/>
    <s v="Internal Medicine Specialist"/>
    <s v="Tier3"/>
    <s v="Approved"/>
    <s v="IA005737"/>
    <s v="IT006302"/>
    <x v="0"/>
    <d v="2025-07-08T00:00:00"/>
    <x v="4"/>
  </r>
  <r>
    <x v="0"/>
    <x v="6"/>
    <x v="6"/>
    <s v="Thyroid eCMEs  (Jun'25-Aug'25)_Additional_19"/>
    <s v="25A31-2600F"/>
    <s v="a8HId0000001OTU"/>
    <s v="HCP_SEL-087740"/>
    <s v="CME"/>
    <s v="Girish Bhide"/>
    <n v="1"/>
    <n v="1"/>
    <n v="1"/>
    <n v="0"/>
    <n v="0"/>
    <n v="0"/>
    <m/>
    <s v="IT014795"/>
    <m/>
    <m/>
    <s v="PSA-0000241707"/>
    <s v="PSA Activity Executed"/>
    <s v="M SENTHILRAJA"/>
    <s v="DS-TNSAL-7092"/>
    <s v="Doctor"/>
    <s v="DM / MCh / MD + DNB Superspecialty (Gastro / Neurology/ Cardio / Nephro / Paediatric) / MD + MRCP/FRCP/FRCS/ MBBS + DNB Neurosurgery /Neurology"/>
    <s v="ENDOCRINOLOGIST"/>
    <s v="Tier2"/>
    <s v="Approved"/>
    <s v="IA001464"/>
    <s v="IT014795"/>
    <x v="0"/>
    <d v="2025-08-04T00:00:00"/>
    <x v="7"/>
  </r>
  <r>
    <x v="0"/>
    <x v="6"/>
    <x v="6"/>
    <s v="Thyroid eCMEs  (Jun'25-Aug'25)_Additional_19"/>
    <s v="25A31-2600F"/>
    <s v="a8HId0000001PnM"/>
    <s v="HCP_SEL-088989"/>
    <s v="CME"/>
    <s v="Girish Bhide"/>
    <n v="1"/>
    <n v="1"/>
    <n v="1"/>
    <n v="0"/>
    <n v="0"/>
    <n v="0"/>
    <m/>
    <s v="IT007559"/>
    <m/>
    <m/>
    <s v="PSA-0000242086"/>
    <s v="PSA Activity Executed"/>
    <s v="Joe George"/>
    <s v="DS-KRKOZ9961"/>
    <s v="Doctor"/>
    <s v="DM / MCh / MD + DNB Superspecialty (Gastro / Neurology/ Cardio / Nephro / Paediatric) / MD + MRCP/FRCP/FRCS/ MBBS + DNB Neurosurgery /Neurology"/>
    <s v="ENDOCRINOLOGIST"/>
    <s v="Tier3"/>
    <s v="Approved"/>
    <s v="IA003228"/>
    <s v="IT007559"/>
    <x v="0"/>
    <d v="2025-08-07T00:00:00"/>
    <x v="7"/>
  </r>
  <r>
    <x v="0"/>
    <x v="6"/>
    <x v="6"/>
    <s v="Thyroid eCMEs  (Jun'25-Aug'25)_Additional_19"/>
    <s v="25A31-2600F"/>
    <s v="a8HId0000001OB7"/>
    <s v="HCP_SEL-087427"/>
    <s v="CME"/>
    <s v="Girish Bhide"/>
    <n v="1"/>
    <n v="1"/>
    <n v="1"/>
    <n v="0"/>
    <n v="0"/>
    <n v="0"/>
    <m/>
    <s v="IT014774"/>
    <m/>
    <m/>
    <s v="PSA-0000241603"/>
    <s v="PSA Activity Executed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1459"/>
    <s v="IT014774"/>
    <x v="0"/>
    <d v="2025-08-01T00:00:00"/>
    <x v="7"/>
  </r>
  <r>
    <x v="0"/>
    <x v="0"/>
    <x v="0"/>
    <s v="Liver TA FGD 2025 Sr. no 3 Row no 72"/>
    <s v="25A30-1895F"/>
    <s v="a8HId0000000g1k"/>
    <s v="HCP_SEL-045242"/>
    <s v="Group Consulting Program Regional Adboards"/>
    <m/>
    <n v="1"/>
    <n v="1"/>
    <n v="1"/>
    <n v="0"/>
    <n v="0"/>
    <n v="0"/>
    <s v="IA005520"/>
    <m/>
    <m/>
    <m/>
    <s v="PSA-0000224035"/>
    <s v="PSA Activity Executed"/>
    <s v="Yegurla jatin"/>
    <s v="DS-DLSOU083-316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66"/>
    <x v="1"/>
    <d v="2025-02-19T00:00:00"/>
    <x v="5"/>
  </r>
  <r>
    <x v="0"/>
    <x v="6"/>
    <x v="6"/>
    <s v="Thyroid eCMEs  (Jun'25-Aug'25)_Additional_19"/>
    <s v="25A31-2600F"/>
    <s v="a8HId0000001PCo"/>
    <s v="HCP_SEL-088461"/>
    <s v="CME"/>
    <s v="Girish Bhide"/>
    <n v="1"/>
    <n v="1"/>
    <n v="1"/>
    <n v="0"/>
    <n v="0"/>
    <n v="0"/>
    <m/>
    <s v="IT023999"/>
    <m/>
    <m/>
    <s v="PSA-0000241909"/>
    <s v="PSA Activity Executed"/>
    <s v="Pratap Mukherjee"/>
    <s v="DS-WBMUR-2583"/>
    <s v="Doctor"/>
    <s v="MD/ MS/ MDS/DNB/MS Gynec / MD Psy / MD Chest / MD Skin / MD or MS Anaes / MS ENT / MS Ortho/ MD + Dip Card / MD + CCM"/>
    <s v="GASTROENTEROLOGIST"/>
    <s v="Tier2"/>
    <s v="Approved"/>
    <s v="IA003574"/>
    <s v="IT023999"/>
    <x v="0"/>
    <d v="2025-08-06T00:00:00"/>
    <x v="7"/>
  </r>
  <r>
    <x v="0"/>
    <x v="0"/>
    <x v="0"/>
    <s v="Liver TA FGD 2025 Sr. no 3 Row no 72"/>
    <s v="25A30-1895F"/>
    <s v="a8HId0000000gX7"/>
    <s v="HCP_SEL-045698"/>
    <s v="Group Consulting Program Regional Adboards"/>
    <m/>
    <n v="1"/>
    <n v="1"/>
    <n v="1"/>
    <n v="0"/>
    <n v="0"/>
    <n v="0"/>
    <s v="IA005520"/>
    <m/>
    <m/>
    <m/>
    <s v="PSA-0000224750"/>
    <s v="PSA Activity Executed"/>
    <s v="T PAVAN REDDY"/>
    <s v="DS-APVIG-10941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1"/>
    <d v="2025-02-20T00:00:00"/>
    <x v="5"/>
  </r>
  <r>
    <x v="0"/>
    <x v="6"/>
    <x v="6"/>
    <s v="Thyroid eCMEs  (Jun'25-Aug'25)_Additional_19"/>
    <s v="25A31-2600F"/>
    <s v="a8HId0000001PnH"/>
    <s v="HCP_SEL-088988"/>
    <s v="CME"/>
    <s v="Girish Bhide"/>
    <n v="1"/>
    <n v="1"/>
    <n v="1"/>
    <n v="1"/>
    <n v="0"/>
    <n v="0"/>
    <m/>
    <s v="IT006335"/>
    <m/>
    <m/>
    <s v="PSA-0000242483"/>
    <s v="PSA Activity Executed"/>
    <s v="AJEESH T"/>
    <s v="DS-KRTVA-12626"/>
    <s v="Doctor"/>
    <s v="DM / MCh / MD + DNB Superspecialty (Gastro / Neurology/ Cardio / Nephro / Paediatric) / MD + MRCP/FRCP/FRCS/ MBBS + DNB Neurosurgery /Neurology"/>
    <s v="ENDOCRINOLOGIST"/>
    <s v="Tier2"/>
    <s v="Approved"/>
    <s v="IA001735"/>
    <s v="IT006335"/>
    <x v="0"/>
    <d v="2025-08-07T00:00:00"/>
    <x v="7"/>
  </r>
  <r>
    <x v="0"/>
    <x v="0"/>
    <x v="0"/>
    <s v="Liver TA FGD 2025 Sr. no 3 Row no 72"/>
    <s v="25A30-1895F"/>
    <s v="a8HId0000000g0m"/>
    <s v="HCP_SEL-045228"/>
    <s v="Group Consulting Program Regional Adboards"/>
    <m/>
    <n v="1"/>
    <n v="1"/>
    <n v="1"/>
    <n v="0"/>
    <n v="0"/>
    <n v="0"/>
    <s v="IA004377"/>
    <m/>
    <m/>
    <m/>
    <s v="PSA-0000224262"/>
    <s v="PSA Activity Executed"/>
    <s v="NARENDRA MAANDALAPU"/>
    <s v="DS-KTBAN-68784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17379"/>
    <x v="1"/>
    <d v="2025-02-19T00:00:00"/>
    <x v="5"/>
  </r>
  <r>
    <x v="0"/>
    <x v="6"/>
    <x v="6"/>
    <s v="Thyroid eCMEs  (Jun'25-Aug'25)_Additional_19"/>
    <s v="25A31-2600F"/>
    <s v="a8HId0000001QHg"/>
    <s v="HCP_SEL-089463"/>
    <s v="CME"/>
    <s v="Girish Bhide"/>
    <n v="1"/>
    <n v="1"/>
    <n v="0"/>
    <n v="2"/>
    <n v="0"/>
    <n v="0"/>
    <m/>
    <s v="IT007559"/>
    <m/>
    <m/>
    <s v="PSA-0000242420"/>
    <e v="#N/A"/>
    <s v="SHIKHIL P"/>
    <s v="DS-KRKOZ-12568"/>
    <s v="Doctor"/>
    <s v="DM / MCh / MD + DNB Superspecialty (Gastro / Neurology/ Cardio / Nephro / Paediatric) / MD + MRCP/FRCP/FRCS/ MBBS + DNB Neurosurgery /Neurology"/>
    <s v="ENDOCRINOLOGIST"/>
    <s v="Tier2"/>
    <s v="Approved"/>
    <s v="IA003228"/>
    <s v="IT007559"/>
    <x v="0"/>
    <d v="2025-08-09T00:00:00"/>
    <x v="7"/>
  </r>
  <r>
    <x v="0"/>
    <x v="0"/>
    <x v="0"/>
    <s v="Liver TA FGD 2025 Sr. no 3 Row no 72"/>
    <s v="25A30-1895F"/>
    <s v="a8HId0000000ffZ"/>
    <s v="HCP_SEL-044902"/>
    <s v="Group Consulting Program Regional Adboards"/>
    <m/>
    <n v="1"/>
    <n v="1"/>
    <n v="1"/>
    <n v="0"/>
    <n v="0"/>
    <n v="0"/>
    <s v="IA005520"/>
    <m/>
    <m/>
    <m/>
    <s v="PSA-0000223922"/>
    <s v="PSA Activity Executed"/>
    <s v="DHARMESH KAPOOR"/>
    <s v="DS-APHYD51560"/>
    <s v="Doctor"/>
    <s v="National / Regional KOLs"/>
    <s v="GASTROENTEROLOGIST"/>
    <s v="Tier4"/>
    <s v="Approved"/>
    <s v="IA005520"/>
    <s v="IT017357"/>
    <x v="1"/>
    <d v="2025-02-18T00:00:00"/>
    <x v="5"/>
  </r>
  <r>
    <x v="0"/>
    <x v="6"/>
    <x v="6"/>
    <s v="Thyroid eCMEs  (Jun'25-Aug'25)_Additional_19"/>
    <s v="25A31-2600F"/>
    <s v="a8HId0000001QbM"/>
    <s v="HCP_SEL-089779"/>
    <s v="CME"/>
    <s v="Girish Bhide"/>
    <n v="1"/>
    <n v="1"/>
    <n v="0"/>
    <n v="0"/>
    <n v="0"/>
    <n v="0"/>
    <m/>
    <s v="IT006354"/>
    <m/>
    <m/>
    <s v="PSA-0000242534"/>
    <e v="#N/A"/>
    <s v="MUGDHA TAPADYIA"/>
    <s v="DS-DLSOU083-1287"/>
    <s v="Doctor"/>
    <s v="MD/ MS/ MDS/DNB/MS Gynec / MD Psy / MD Chest / MD Skin / MD or MS Anaes / MS ENT / MS Ortho/ MD + Dip Card / MD + CCM"/>
    <s v="Internal Medicine Specialist"/>
    <s v="Tier2"/>
    <s v="In Approval Process"/>
    <s v="IA001443"/>
    <s v="IT006354"/>
    <x v="0"/>
    <d v="2025-08-11T00:00:00"/>
    <x v="7"/>
  </r>
  <r>
    <x v="0"/>
    <x v="0"/>
    <x v="0"/>
    <s v="Liver TA FGD 2025 Sr. no 3 Row no 72"/>
    <s v="25A30-1895F"/>
    <s v="a8HId0000000g1L"/>
    <s v="HCP_SEL-045237"/>
    <s v="Group Consulting Program Regional Adboards"/>
    <m/>
    <n v="1"/>
    <n v="1"/>
    <n v="1"/>
    <n v="0"/>
    <n v="0"/>
    <n v="0"/>
    <s v="IA005520"/>
    <m/>
    <m/>
    <m/>
    <s v="PSA-0000224033"/>
    <s v="PSA Activity Executed"/>
    <s v="Mithun Sharma"/>
    <s v="DS-APHYD64664"/>
    <s v="Doctor"/>
    <s v="National / Regional KOLs"/>
    <s v="Gastroenterologist (Hepatology)"/>
    <s v="Tier4"/>
    <s v="Approved"/>
    <s v="IA005520"/>
    <s v="IT017357"/>
    <x v="1"/>
    <d v="2025-02-19T00:00:00"/>
    <x v="5"/>
  </r>
  <r>
    <x v="0"/>
    <x v="6"/>
    <x v="6"/>
    <s v="Thyroid eCMEs  (Jun'25-Aug'25)_Additional_19"/>
    <s v="25A31-2600F"/>
    <s v="a8HId0000001SP7"/>
    <s v="HCP_SEL-091675"/>
    <s v="CME"/>
    <s v="Girish Bhide"/>
    <n v="1"/>
    <n v="1"/>
    <n v="1"/>
    <n v="2"/>
    <n v="0"/>
    <n v="0"/>
    <m/>
    <s v="IT007534"/>
    <m/>
    <m/>
    <s v="PSA-0000243132"/>
    <s v="PSA Activity Executed"/>
    <s v="S R SUBASRI"/>
    <s v="DS-TNCHE138-1190"/>
    <s v="Doctor"/>
    <s v="MD/ MS/ MDS/DNB/MS Gynec / MD Psy / MD Chest / MD Skin / MD or MS Anaes / MS ENT / MS Ortho/ MD + Dip Card / MD + CCM"/>
    <s v="OB-GYN"/>
    <s v="Tier2"/>
    <s v="Approved"/>
    <s v="IA001463"/>
    <s v="IT007534"/>
    <x v="0"/>
    <d v="2025-08-19T00:00:00"/>
    <x v="7"/>
  </r>
  <r>
    <x v="0"/>
    <x v="0"/>
    <x v="0"/>
    <s v="Liver TA FGD 2025 Sr. no 3 Row no 72"/>
    <s v="25A30-1895F"/>
    <s v="a8HId0000000faK"/>
    <s v="HCP_SEL-044823"/>
    <s v="Group Consulting Program Regional Adboards"/>
    <m/>
    <n v="1"/>
    <n v="1"/>
    <n v="1"/>
    <n v="0"/>
    <n v="0"/>
    <n v="0"/>
    <s v="IA004375"/>
    <m/>
    <m/>
    <m/>
    <s v="PSA-0000224172"/>
    <s v="PSA Activity Executed"/>
    <s v="PRASNNA GORE"/>
    <s v="DS-MHMUM-130511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59"/>
    <x v="1"/>
    <d v="2025-02-17T00:00:00"/>
    <x v="5"/>
  </r>
  <r>
    <x v="0"/>
    <x v="6"/>
    <x v="6"/>
    <s v="Thyroid eCMEs  (Jun'25-Aug'25)_Additional_19"/>
    <s v="25A31-2600F"/>
    <s v="a8HId0000001I44"/>
    <s v="HCP_SEL-081452"/>
    <s v="CME"/>
    <s v="Girish Bhide"/>
    <n v="1"/>
    <n v="1"/>
    <n v="1"/>
    <n v="1"/>
    <n v="0"/>
    <n v="0"/>
    <m/>
    <s v="IT006274"/>
    <m/>
    <m/>
    <s v="PSA-0000239700"/>
    <s v="PSA Activity Executed"/>
    <s v="Harpreet Sabarwal"/>
    <s v="DS-HRKAR-2418"/>
    <s v="Doctor"/>
    <s v="MD/ MS/ MDS/DNB/MS Gynec / MD Psy / MD Chest / MD Skin / MD or MS Anaes / MS ENT / MS Ortho/ MD + Dip Card / MD + CCM"/>
    <s v="OB-GYN"/>
    <s v="Tier1"/>
    <s v="Approved"/>
    <s v="IA001518"/>
    <s v="IT006274"/>
    <x v="0"/>
    <d v="2025-07-09T00:00:00"/>
    <x v="4"/>
  </r>
  <r>
    <x v="0"/>
    <x v="0"/>
    <x v="0"/>
    <s v="Liver TA FGD 2025 Sr. no 3 Row no 72"/>
    <s v="25A30-1895F"/>
    <s v="a8HId0000000hgy"/>
    <s v="HCP_SEL-046794"/>
    <s v="Group Consulting Program Regional Adboards"/>
    <m/>
    <n v="1"/>
    <n v="1"/>
    <n v="1"/>
    <n v="0"/>
    <n v="0"/>
    <n v="0"/>
    <s v="IA005520"/>
    <m/>
    <m/>
    <m/>
    <s v="PSA-0000224690"/>
    <s v="PSA Activity Executed"/>
    <s v="Manasa Alla"/>
    <s v="DS-TGKV008-123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57"/>
    <x v="1"/>
    <d v="2025-02-25T00:00:00"/>
    <x v="5"/>
  </r>
  <r>
    <x v="0"/>
    <x v="6"/>
    <x v="6"/>
    <s v="Thyroid eCMEs  (Jun'25-Aug'25)_Additional_19"/>
    <s v="25A31-2600F"/>
    <s v="a8HId0000001Oie"/>
    <s v="HCP_SEL-087992"/>
    <s v="CME"/>
    <s v="Girish Bhide"/>
    <n v="1"/>
    <n v="1"/>
    <n v="0"/>
    <n v="0"/>
    <n v="0"/>
    <n v="0"/>
    <m/>
    <s v="IT007559"/>
    <m/>
    <m/>
    <s v="PSA-0000241978"/>
    <e v="#N/A"/>
    <s v="Niya Narayanan"/>
    <s v="DS-KRKOZ-12449"/>
    <s v="Doctor"/>
    <s v="DM / MCh / MD + DNB Superspecialty (Gastro / Neurology/ Cardio / Nephro / Paediatric) / MD + MRCP/FRCP/FRCS/ MBBS + DNB Neurosurgery /Neurology"/>
    <s v="ENDOCRINOLOGIST"/>
    <s v="Tier1"/>
    <s v="Rejected"/>
    <s v="IA003228"/>
    <s v="IT007559"/>
    <x v="0"/>
    <d v="2025-08-04T00:00:00"/>
    <x v="7"/>
  </r>
  <r>
    <x v="0"/>
    <x v="0"/>
    <x v="0"/>
    <s v="Liver TA FGD 2025 Sr. no 3 Row no 72"/>
    <s v="25A30-1895F"/>
    <s v="a8HId0000000g1Q"/>
    <s v="HCP_SEL-045238"/>
    <s v="Group Consulting Program Regional Adboards"/>
    <m/>
    <n v="1"/>
    <n v="1"/>
    <n v="1"/>
    <n v="0"/>
    <n v="0"/>
    <n v="0"/>
    <s v="IA005520"/>
    <m/>
    <m/>
    <m/>
    <s v="PSA-0000224034"/>
    <s v="PSA Activity Executed"/>
    <s v="Sowmya T.R"/>
    <s v="DS-TGKV008-838"/>
    <s v="Doctor"/>
    <s v="MD/ MS/ MDS/DNB/MS Gynec / MD Psy / MD Chest / MD Skin / MD or MS Anaes / MS ENT / MS Ortho/ MD + Dip Card / MD + CCM"/>
    <s v="Gastroenterologist (Hepatology)"/>
    <s v="Tier2"/>
    <s v="Approved"/>
    <s v="IA005520"/>
    <s v="IT017357"/>
    <x v="1"/>
    <d v="2025-02-19T00:00:00"/>
    <x v="5"/>
  </r>
  <r>
    <x v="0"/>
    <x v="6"/>
    <x v="6"/>
    <s v="Thyroid eCMEs  (Jun'25-Aug'25)_Additional_19"/>
    <s v="25A31-2600F"/>
    <s v="a8HId0000001OyI"/>
    <s v="HCP_SEL-088240"/>
    <s v="CME"/>
    <s v="Girish Bhide"/>
    <n v="1"/>
    <n v="1"/>
    <n v="1"/>
    <n v="1"/>
    <n v="0"/>
    <n v="0"/>
    <m/>
    <s v="IT024620"/>
    <m/>
    <m/>
    <s v="PSA-0000242293"/>
    <s v="PSA Activity Executed"/>
    <s v="DEBAPRASAD CHAKRABARTY"/>
    <s v="DS-TRMNP53"/>
    <s v="Doctor"/>
    <s v="MD/ MS/ MDS/DNB/MS Gynec / MD Psy / MD Chest / MD Skin / MD or MS Anaes / MS ENT / MS Ortho/ MD + Dip Card / MD + CCM"/>
    <s v="Internal Medicine Specialist"/>
    <s v="Tier3"/>
    <s v="Approved"/>
    <s v="IA001741"/>
    <s v="IT024620"/>
    <x v="0"/>
    <d v="2025-08-05T00:00:00"/>
    <x v="7"/>
  </r>
  <r>
    <x v="0"/>
    <x v="0"/>
    <x v="0"/>
    <s v="Liver TA FGD 2025 Sr. no 3 Row no 72"/>
    <s v="25A30-1895F"/>
    <s v="a8HId0000000g1G"/>
    <s v="HCP_SEL-045236"/>
    <s v="Group Consulting Program Regional Adboards"/>
    <m/>
    <n v="1"/>
    <n v="1"/>
    <n v="1"/>
    <n v="0"/>
    <n v="0"/>
    <n v="0"/>
    <s v="IA005520"/>
    <m/>
    <m/>
    <m/>
    <s v="PSA-0000224032"/>
    <s v="PSA Activity Executed"/>
    <s v="Anand V Kulkarni"/>
    <s v="DS-DLNEW079-52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520"/>
    <s v="IT017357"/>
    <x v="1"/>
    <d v="2025-02-19T00:00:00"/>
    <x v="5"/>
  </r>
  <r>
    <x v="0"/>
    <x v="6"/>
    <x v="6"/>
    <s v="Thyroid eCMEs  (Jun'25-Aug'25)_Additional_19"/>
    <s v="25A31-2600F"/>
    <s v="a8HId0000001Oy3"/>
    <s v="HCP_SEL-088237"/>
    <s v="CME"/>
    <s v="Girish Bhide"/>
    <n v="1"/>
    <n v="1"/>
    <n v="1"/>
    <n v="10"/>
    <n v="3"/>
    <n v="1"/>
    <m/>
    <s v="IT011377"/>
    <m/>
    <m/>
    <s v="PSA-0000242095"/>
    <s v="PSA Activity Executed"/>
    <s v="KRITIKA AGARWAL"/>
    <s v="DS-MHPUN-37456"/>
    <s v="Doctor"/>
    <s v="MD/ MS/ MDS/DNB/MS Gynec / MD Psy / MD Chest / MD Skin / MD or MS Anaes / MS ENT / MS Ortho/ MD + Dip Card / MD + CCM"/>
    <s v="Diabetes Educator"/>
    <s v="Tier3"/>
    <s v="Approved"/>
    <s v="IA001530"/>
    <s v="IT011377"/>
    <x v="0"/>
    <d v="2025-08-05T00:00:00"/>
    <x v="7"/>
  </r>
  <r>
    <x v="0"/>
    <x v="0"/>
    <x v="0"/>
    <s v="Liver TA FGD 2025 Sr. no 3 Row no 72"/>
    <s v="25A30-1895F"/>
    <s v="a8HId0000000fsT"/>
    <s v="HCP_SEL-045093"/>
    <s v="Group Consulting Program Regional Adboards"/>
    <m/>
    <n v="1"/>
    <n v="1"/>
    <n v="1"/>
    <n v="0"/>
    <n v="0"/>
    <n v="0"/>
    <s v="IA004379"/>
    <m/>
    <m/>
    <m/>
    <s v="PSA-0000223998"/>
    <s v="PSA Activity Executed"/>
    <s v="Rohan Badave"/>
    <s v="DS-GONOR085-230"/>
    <s v="Doctor"/>
    <s v="DM / MCh / MD + DNB Superspecialty (Gastro / Neurology/ Cardio / Nephro / Paediatric) / MD + MRCP/FRCP/FRCS/ MBBS + DNB Neurosurgery /Neurology"/>
    <s v="GASTROENTEROLOGIST"/>
    <s v="Tier3"/>
    <s v="Approved"/>
    <s v="IA004379"/>
    <s v="IT017248"/>
    <x v="1"/>
    <d v="2025-02-18T00:00:00"/>
    <x v="5"/>
  </r>
  <r>
    <x v="0"/>
    <x v="6"/>
    <x v="6"/>
    <s v="Thyroid eCMEs  (Jun'25-Aug'25)_Additional_19"/>
    <s v="25A31-2600F"/>
    <s v="a8HId0000001QR2"/>
    <s v="HCP_SEL-089617"/>
    <s v="CME"/>
    <s v="Girish Bhide"/>
    <n v="1"/>
    <n v="1"/>
    <n v="0"/>
    <n v="0"/>
    <n v="0"/>
    <n v="0"/>
    <m/>
    <s v="IT006335"/>
    <m/>
    <m/>
    <s v="PSA-0000242455"/>
    <e v="#N/A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Draft"/>
    <s v="IA001735"/>
    <s v="IT006335"/>
    <x v="0"/>
    <d v="2025-08-11T00:00:00"/>
    <x v="7"/>
  </r>
  <r>
    <x v="0"/>
    <x v="0"/>
    <x v="0"/>
    <s v="Liver TA FGD 2025 Sr. no 3 Row no 72"/>
    <s v="25A30-1895F"/>
    <s v="a8HId0000000fVo"/>
    <s v="HCP_SEL-044750"/>
    <s v="Group Consulting Program Regional Adboards"/>
    <m/>
    <n v="1"/>
    <n v="1"/>
    <n v="1"/>
    <n v="0"/>
    <n v="0"/>
    <n v="0"/>
    <s v="IA004368"/>
    <m/>
    <m/>
    <m/>
    <s v="PSA-0000223860"/>
    <s v="PSA Activity Executed"/>
    <s v="SAMBIT KUMAR BHUYAN"/>
    <s v="DS-ORKHO275-990"/>
    <s v="Doctor"/>
    <s v="MD/ MS/ MDS/DNB/MS Gynec / MD Psy / MD Chest / MD Skin / MD or MS Anaes / MS ENT / MS Ortho/ MD + Dip Card / MD + CCM"/>
    <s v="GASTROENTEROLOGIST"/>
    <s v="Tier2"/>
    <s v="Approved"/>
    <s v="IA004368"/>
    <s v="IT017321"/>
    <x v="1"/>
    <d v="2025-02-17T00:00:00"/>
    <x v="5"/>
  </r>
  <r>
    <x v="0"/>
    <x v="6"/>
    <x v="6"/>
    <s v="Thyroid eCMEs  (Jun'25-Aug'25)_Additional_19"/>
    <s v="25A31-2600F"/>
    <s v="a8HId0000001SGp"/>
    <s v="HCP_SEL-091478"/>
    <s v="CME"/>
    <s v="Girish Bhide"/>
    <n v="1"/>
    <n v="1"/>
    <n v="1"/>
    <n v="2"/>
    <n v="0"/>
    <n v="0"/>
    <m/>
    <s v="IT007528"/>
    <m/>
    <m/>
    <s v="PSA-0000242946"/>
    <s v="PSA Activity Executed"/>
    <s v="VIJAY GANESH"/>
    <s v="EM-TNCHE055978"/>
    <s v="Doctor"/>
    <s v="MD/ MS/ MDS/DNB/MS Gynec / MD Psy / MD Chest / MD Skin / MD or MS Anaes / MS ENT / MS Ortho/ MD + Dip Card / MD + CCM"/>
    <s v="Critical Care Intensivist"/>
    <s v="Tier2"/>
    <s v="Approved"/>
    <s v="IA001463"/>
    <s v="IT007528"/>
    <x v="0"/>
    <d v="2025-08-19T00:00:00"/>
    <x v="7"/>
  </r>
  <r>
    <x v="0"/>
    <x v="0"/>
    <x v="0"/>
    <s v="Liver TA FGD 2025 Sr. no 3 Row no 72"/>
    <s v="25A30-1895F"/>
    <s v="a8HId0000000fVj"/>
    <s v="HCP_SEL-044748"/>
    <s v="Group Consulting Program Regional Adboards"/>
    <m/>
    <n v="1"/>
    <n v="1"/>
    <n v="1"/>
    <n v="0"/>
    <n v="0"/>
    <n v="0"/>
    <s v="IA004368"/>
    <m/>
    <m/>
    <m/>
    <s v="PSA-0000223859"/>
    <s v="PSA Activity Executed"/>
    <s v="Manjit Kanungo"/>
    <s v="DS-APVIG-10987"/>
    <s v="Doctor"/>
    <s v="MD/ MS/ MDS/DNB/MS Gynec / MD Psy / MD Chest / MD Skin / MD or MS Anaes / MS ENT / MS Ortho/ MD + Dip Card / MD + CCM"/>
    <s v="GASTROENTEROLOGIST"/>
    <s v="Tier2"/>
    <s v="Approved"/>
    <s v="IA004368"/>
    <s v="IT017321"/>
    <x v="1"/>
    <d v="2025-02-17T00:00:00"/>
    <x v="5"/>
  </r>
  <r>
    <x v="0"/>
    <x v="6"/>
    <x v="6"/>
    <s v="Thyroid eCMEs  (Jun'25-Aug'25)_Additional_19"/>
    <s v="25A31-2600F"/>
    <s v="a8HId0000001IUh"/>
    <s v="HCP_SEL-081852"/>
    <s v="CME"/>
    <s v="Girish Bhide"/>
    <n v="1"/>
    <n v="1"/>
    <n v="1"/>
    <n v="5"/>
    <n v="1"/>
    <n v="1"/>
    <m/>
    <s v="IT010513"/>
    <m/>
    <m/>
    <s v="PSA-0000239778"/>
    <s v="PSA Activity Executed"/>
    <s v="B PADMANABHA VARMA"/>
    <s v="DS-TGHYDTG-2650"/>
    <s v="Doctor"/>
    <s v="DM / MCh / MD + DNB Superspecialty (Gastro / Neurology/ Cardio / Nephro / Paediatric) / MD + MRCP/FRCP/FRCS/ MBBS + DNB Neurosurgery /Neurology"/>
    <s v="ENDOCRINOLOGIST"/>
    <s v="Tier2"/>
    <s v="Approved"/>
    <s v="IA001486"/>
    <s v="IT010513"/>
    <x v="0"/>
    <d v="2025-07-10T00:00:00"/>
    <x v="4"/>
  </r>
  <r>
    <x v="0"/>
    <x v="0"/>
    <x v="0"/>
    <s v="Liver ICP FGD 2025 Sr. no 3 Row no 73"/>
    <s v="25A30-1896F"/>
    <s v="a8HId0000000vK6"/>
    <s v="HCP_SEL-059588"/>
    <s v="Group Consulting Program Regional Adboards"/>
    <m/>
    <n v="1"/>
    <n v="1"/>
    <n v="0"/>
    <n v="0"/>
    <n v="0"/>
    <n v="0"/>
    <s v="IA004365"/>
    <m/>
    <m/>
    <m/>
    <s v="PSA-0000230721"/>
    <e v="#N/A"/>
    <s v="CHAITALI ROY"/>
    <s v="WBKOL80377"/>
    <s v="Doctor"/>
    <s v="MD/ MS/ MDS/DNB/MS Gynec / MD Psy / MD Chest / MD Skin / MD or MS Anaes / MS ENT / MS Ortho/ MD + Dip Card / MD + CCM"/>
    <s v="OB-GYN"/>
    <s v="Tier2"/>
    <s v="Draft"/>
    <s v="IA004365"/>
    <s v="IT017305"/>
    <x v="1"/>
    <d v="2025-04-20T00:00:00"/>
    <x v="2"/>
  </r>
  <r>
    <x v="0"/>
    <x v="6"/>
    <x v="6"/>
    <s v="Thyroid eCMEs  (Jun'25-Aug'25)_Additional_19"/>
    <s v="25A31-2600F"/>
    <s v="a8HId0000001OKm"/>
    <s v="HCP_SEL-087583"/>
    <s v="CME"/>
    <s v="Girish Bhide"/>
    <n v="1"/>
    <n v="1"/>
    <n v="1"/>
    <n v="0"/>
    <n v="0"/>
    <n v="0"/>
    <m/>
    <s v="IT006358"/>
    <m/>
    <m/>
    <s v="PSA-0000241690"/>
    <s v="PSA Activity Executed"/>
    <s v="APARNA M"/>
    <s v="DS-DLDEL-115380"/>
    <s v="Doctor"/>
    <s v="MD/ MS/ MDS/DNB/MS Gynec / MD Psy / MD Chest / MD Skin / MD or MS Anaes / MS ENT / MS Ortho/ MD + Dip Card / MD + CCM"/>
    <s v="OB-GYN"/>
    <s v="Tier2"/>
    <s v="Approved"/>
    <s v="IA001443"/>
    <s v="IT006358"/>
    <x v="0"/>
    <d v="2025-08-03T00:00:00"/>
    <x v="7"/>
  </r>
  <r>
    <x v="0"/>
    <x v="0"/>
    <x v="0"/>
    <s v="Liver ICP FGD 2025 Sr. no 3 Row no 73"/>
    <s v="25A30-1896F"/>
    <s v="a8HId0000001FAT"/>
    <s v="HCP_SEL-078701"/>
    <s v="Group Consulting Program Regional Adboards"/>
    <m/>
    <n v="1"/>
    <n v="1"/>
    <n v="1"/>
    <n v="0"/>
    <n v="0"/>
    <n v="0"/>
    <s v="IA004350"/>
    <m/>
    <m/>
    <m/>
    <s v="PSA-0000238850"/>
    <s v="PSA Activity Executed"/>
    <s v="RAJDEEP MORE"/>
    <s v="DS-MHMHTHANE-878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22"/>
    <x v="1"/>
    <d v="2025-06-26T00:00:00"/>
    <x v="0"/>
  </r>
  <r>
    <x v="0"/>
    <x v="6"/>
    <x v="6"/>
    <s v="Thyroid eCMEs  (Jun'25-Aug'25)_Additional_19"/>
    <s v="25A31-2600F"/>
    <s v="a8HId0000001PCe"/>
    <s v="HCP_SEL-088458"/>
    <s v="CME"/>
    <s v="Girish Bhide"/>
    <n v="1"/>
    <n v="1"/>
    <n v="1"/>
    <n v="1"/>
    <n v="0"/>
    <n v="0"/>
    <m/>
    <s v="IT006388"/>
    <m/>
    <m/>
    <s v="PSA-0000242098"/>
    <s v="PSA Activity Executed"/>
    <s v="M RAHMAN"/>
    <s v="ASGUW08668"/>
    <s v="Doctor"/>
    <s v="MD/ MS/ MDS/DNB/MS Gynec / MD Psy / MD Chest / MD Skin / MD or MS Anaes / MS ENT / MS Ortho/ MD + Dip Card / MD + CCM"/>
    <s v="Addiction Medicine Specialist"/>
    <s v="Tier3"/>
    <s v="Approved"/>
    <s v="IA001741"/>
    <s v="IT006388"/>
    <x v="0"/>
    <d v="2025-08-06T00:00:00"/>
    <x v="7"/>
  </r>
  <r>
    <x v="0"/>
    <x v="0"/>
    <x v="0"/>
    <s v="Liver ICP FGD 2025 Sr. no 3 Row no 73"/>
    <s v="25A30-1896F"/>
    <s v="a8HId0000001FAY"/>
    <s v="HCP_SEL-078702"/>
    <s v="Group Consulting Program Regional Adboards"/>
    <m/>
    <n v="1"/>
    <n v="1"/>
    <n v="1"/>
    <n v="0"/>
    <n v="0"/>
    <n v="0"/>
    <s v="IA004350"/>
    <m/>
    <m/>
    <m/>
    <s v="PSA-0000238852"/>
    <s v="PSA Activity Executed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10"/>
    <x v="1"/>
    <d v="2025-06-26T00:00:00"/>
    <x v="0"/>
  </r>
  <r>
    <x v="0"/>
    <x v="6"/>
    <x v="6"/>
    <s v="Thyroid eCMEs  (Jun'25-Aug'25)_Additional_19"/>
    <s v="25A31-2600F"/>
    <s v="a8HId0000001PD3"/>
    <s v="HCP_SEL-088464"/>
    <s v="CME"/>
    <s v="Girish Bhide"/>
    <n v="1"/>
    <n v="1"/>
    <n v="0"/>
    <n v="7"/>
    <n v="2"/>
    <n v="1"/>
    <m/>
    <s v="IT014875"/>
    <m/>
    <m/>
    <s v="PSA-0000242357"/>
    <e v="#N/A"/>
    <s v="S. K DAS"/>
    <s v="DS-ASBON1520"/>
    <s v="Doctor"/>
    <s v="MD/ MS/ MDS/DNB/MS Gynec / MD Psy / MD Chest / MD Skin / MD or MS Anaes / MS ENT / MS Ortho/ MD + Dip Card / MD + CCM"/>
    <s v="OB-GYN"/>
    <s v="Tier1"/>
    <s v="Rejected"/>
    <s v="IA001741"/>
    <s v="IT014875"/>
    <x v="0"/>
    <d v="2025-08-06T00:00:00"/>
    <x v="7"/>
  </r>
  <r>
    <x v="0"/>
    <x v="0"/>
    <x v="0"/>
    <s v="Liver ICP FGD 2025 Sr. no 3 Row no 73"/>
    <s v="25A30-1896F"/>
    <s v="a8HId0000001FAJ"/>
    <s v="HCP_SEL-078699"/>
    <s v="Group Consulting Program Regional Adboards"/>
    <m/>
    <n v="1"/>
    <n v="1"/>
    <n v="0"/>
    <n v="0"/>
    <n v="0"/>
    <n v="0"/>
    <s v="IA004350"/>
    <m/>
    <m/>
    <m/>
    <s v="PSA-0000238851"/>
    <e v="#N/A"/>
    <s v="Vineet Chaudhari"/>
    <s v="DS-MHMHTHANE-824"/>
    <s v="Doctor"/>
    <s v="MD/ MS/ MDS/DNB/MS Gynec / MD Psy / MD Chest / MD Skin / MD or MS Anaes / MS ENT / MS Ortho/ MD + Dip Card / MD + CCM"/>
    <s v="GASTROENTEROLOGIST"/>
    <s v="Tier2"/>
    <s v="Approved"/>
    <s v="IA004350"/>
    <s v="IT017225"/>
    <x v="1"/>
    <d v="2025-06-26T00:00:00"/>
    <x v="0"/>
  </r>
  <r>
    <x v="0"/>
    <x v="6"/>
    <x v="6"/>
    <s v="Thyroid eCMEs  (Jun'25-Aug'25)_Additional_19"/>
    <s v="25A31-2600F"/>
    <s v="a8HId0000001PiW"/>
    <s v="HCP_SEL-088919"/>
    <s v="CME"/>
    <s v="Girish Bhide"/>
    <n v="1"/>
    <n v="1"/>
    <n v="0"/>
    <n v="1"/>
    <n v="0"/>
    <n v="0"/>
    <m/>
    <s v="IT006388"/>
    <m/>
    <m/>
    <s v="PSA-0000242511"/>
    <e v="#N/A"/>
    <s v="JOYDEEP DUTTA"/>
    <s v="DS-ASTEJ-477"/>
    <s v="Doctor"/>
    <s v="MD/ MS/ MDS/DNB/MS Gynec / MD Psy / MD Chest / MD Skin / MD or MS Anaes / MS ENT / MS Ortho/ MD + Dip Card / MD + CCM"/>
    <s v="GASTROENTEROLOGIST"/>
    <s v="Tier2"/>
    <s v="Rejected"/>
    <s v="IA001741"/>
    <s v="IT006388"/>
    <x v="0"/>
    <d v="2025-08-07T00:00:00"/>
    <x v="7"/>
  </r>
  <r>
    <x v="0"/>
    <x v="0"/>
    <x v="0"/>
    <s v="Liver ICP FGD 2025 Sr. no 3 Row no 73"/>
    <s v="25A30-1896F"/>
    <s v="a8HId0000001FBv"/>
    <s v="HCP_SEL-078720"/>
    <s v="Group Consulting Program Regional Adboards"/>
    <m/>
    <n v="1"/>
    <n v="1"/>
    <n v="1"/>
    <n v="0"/>
    <n v="0"/>
    <n v="0"/>
    <s v="IA004352"/>
    <m/>
    <m/>
    <m/>
    <s v="PSA-0000238908"/>
    <s v="PSA Activity Executed"/>
    <s v="Prasad Bhate"/>
    <s v="DS-MHMUM118231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52"/>
    <s v="IT017230"/>
    <x v="1"/>
    <d v="2025-06-26T00:00:00"/>
    <x v="0"/>
  </r>
  <r>
    <x v="0"/>
    <x v="6"/>
    <x v="6"/>
    <s v="Thyroid eCMEs  (Jun'25-Aug'25)_Additional_19"/>
    <s v="25A31-2600F"/>
    <s v="a8HId0000001Tf1"/>
    <s v="HCP_SEL-093027"/>
    <s v="CME"/>
    <s v="Girish Bhide"/>
    <n v="1"/>
    <n v="1"/>
    <n v="1"/>
    <n v="0"/>
    <n v="0"/>
    <n v="0"/>
    <m/>
    <s v="IT023988"/>
    <m/>
    <m/>
    <s v="PSA-0000243349"/>
    <s v="PSA Activity Executed"/>
    <s v="SHAZ PAMANGADAN"/>
    <s v="DS-KRMAL198-2019"/>
    <s v="Doctor"/>
    <s v="MD/ MS/ MDS/DNB/MS Gynec / MD Psy / MD Chest / MD Skin / MD or MS Anaes / MS ENT / MS Ortho/ MD + Dip Card / MD + CCM"/>
    <s v="Internal Medicine Specialist"/>
    <s v="Tier2"/>
    <s v="Approved"/>
    <s v="IA003228"/>
    <s v="IT023988"/>
    <x v="0"/>
    <d v="2025-08-23T00:00:00"/>
    <x v="7"/>
  </r>
  <r>
    <x v="0"/>
    <x v="0"/>
    <x v="0"/>
    <s v="Liver ICP FGD 2025 Sr. no 3 Row no 73"/>
    <s v="25A30-1896F"/>
    <s v="a8HId0000001FH1"/>
    <s v="HCP_SEL-078790"/>
    <s v="Group Consulting Program Regional Adboards"/>
    <m/>
    <n v="1"/>
    <n v="1"/>
    <n v="1"/>
    <n v="0"/>
    <n v="0"/>
    <n v="0"/>
    <s v="IA004362"/>
    <m/>
    <m/>
    <m/>
    <s v="PSA-0000238913"/>
    <s v="PSA Activity Executed"/>
    <s v="Rupeshri.B. Bhoyar"/>
    <s v="DS-MHNAG16677"/>
    <s v="Doctor"/>
    <s v="MD/ MS/ MDS/DNB/MS Gynec / MD Psy / MD Chest / MD Skin / MD or MS Anaes / MS ENT / MS Ortho/ MD + Dip Card / MD + CCM"/>
    <s v="OB-GYN"/>
    <s v="Tier2"/>
    <s v="Approved"/>
    <s v="IA004362"/>
    <s v="IT017288"/>
    <x v="1"/>
    <d v="2025-06-26T00:00:00"/>
    <x v="0"/>
  </r>
  <r>
    <x v="0"/>
    <x v="6"/>
    <x v="6"/>
    <s v="Thyroid eCMEs  (Jun'25-Aug'25)_Additional_19"/>
    <s v="25A31-2600F"/>
    <s v="a8HId0000001IuF"/>
    <s v="HCP_SEL-082221"/>
    <s v="CME"/>
    <s v="Girish Bhide"/>
    <n v="1"/>
    <n v="1"/>
    <n v="0"/>
    <n v="1"/>
    <n v="0"/>
    <n v="0"/>
    <m/>
    <s v="IT021138"/>
    <m/>
    <m/>
    <s v="PSA-0000239895"/>
    <e v="#N/A"/>
    <s v="RAVI K PERIASAMY"/>
    <s v="2015-50078419043-TC"/>
    <s v="Doctor"/>
    <s v="MD/ MS/ MDS/DNB/MS Gynec / MD Psy / MD Chest / MD Skin / MD or MS Anaes / MS ENT / MS Ortho/ MD + Dip Card / MD + CCM"/>
    <s v="Critical Care Intensivist"/>
    <s v="Tier2"/>
    <s v="Approved"/>
    <s v="IA001464"/>
    <s v="IT021138"/>
    <x v="0"/>
    <d v="2025-07-11T00:00:00"/>
    <x v="4"/>
  </r>
  <r>
    <x v="0"/>
    <x v="0"/>
    <x v="0"/>
    <s v="Liver ICP FGD 2025 Sr. no 3 Row no 73"/>
    <s v="25A30-1896F"/>
    <s v="a8HId0000001FH2"/>
    <s v="HCP_SEL-078791"/>
    <s v="Group Consulting Program Regional Adboards"/>
    <m/>
    <n v="1"/>
    <n v="1"/>
    <n v="1"/>
    <n v="0"/>
    <n v="0"/>
    <n v="0"/>
    <s v="IA004362"/>
    <m/>
    <m/>
    <m/>
    <s v="PSA-0000238912"/>
    <s v="PSA Activity Executed"/>
    <s v="SHIVAJI THAKARE"/>
    <s v="DS-MHMUM-12612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37"/>
    <x v="1"/>
    <d v="2025-06-26T00:00:00"/>
    <x v="0"/>
  </r>
  <r>
    <x v="0"/>
    <x v="6"/>
    <x v="6"/>
    <s v="Thyroid eCMEs  (Jun'25-Aug'25)_Additional_19"/>
    <s v="25A31-2600F"/>
    <s v="a8HId0000001MNt"/>
    <s v="HCP_SEL-085588"/>
    <s v="CME"/>
    <s v="Girish Bhide"/>
    <n v="1"/>
    <n v="1"/>
    <n v="1"/>
    <n v="0"/>
    <n v="0"/>
    <n v="0"/>
    <m/>
    <s v="IT006369"/>
    <m/>
    <m/>
    <s v="PSA-0000241002"/>
    <s v="PSA Activity Executed"/>
    <s v="Nitasha Gupta"/>
    <s v="DS-CDCHA13652"/>
    <s v="Doctor"/>
    <s v="MD/ MS/ MDS/DNB/MS Gynec / MD Psy / MD Chest / MD Skin / MD or MS Anaes / MS ENT / MS Ortho/ MD + Dip Card / MD + CCM"/>
    <s v="OB-GYN"/>
    <s v="Tier3"/>
    <s v="Approved"/>
    <s v="IA001734"/>
    <s v="IT006369"/>
    <x v="0"/>
    <d v="2025-07-24T00:00:00"/>
    <x v="4"/>
  </r>
  <r>
    <x v="0"/>
    <x v="0"/>
    <x v="0"/>
    <s v="Liver ICP FGD 2025 Sr. no 3 Row no 73"/>
    <s v="25A30-1896F"/>
    <s v="a8HId0000001FH0"/>
    <s v="HCP_SEL-078789"/>
    <s v="Group Consulting Program Regional Adboards"/>
    <m/>
    <n v="1"/>
    <n v="1"/>
    <n v="0"/>
    <n v="0"/>
    <n v="0"/>
    <n v="0"/>
    <s v="IA004362"/>
    <m/>
    <m/>
    <m/>
    <s v="PSA-0000238911"/>
    <e v="#N/A"/>
    <s v="NITIN JOSHI"/>
    <s v="DS-MHNAN-333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42"/>
    <x v="1"/>
    <d v="2025-06-26T00:00:00"/>
    <x v="0"/>
  </r>
  <r>
    <x v="0"/>
    <x v="6"/>
    <x v="6"/>
    <s v="Thyroid eCMEs  (Jun'25-Aug'25)_Additional_19"/>
    <s v="25A31-2600F"/>
    <s v="a8HId0000001O7T"/>
    <s v="HCP_SEL-087360"/>
    <s v="CME"/>
    <s v="Girish Bhide"/>
    <n v="1"/>
    <n v="1"/>
    <n v="1"/>
    <n v="0"/>
    <n v="0"/>
    <n v="0"/>
    <m/>
    <s v="IT014882"/>
    <m/>
    <m/>
    <s v="PSA-0000242069"/>
    <s v="PSA Activity Executed"/>
    <s v="SUNIL J"/>
    <s v="MISSING30270"/>
    <s v="Doctor"/>
    <s v="MD/ MS/ MDS/DNB/MS Gynec / MD Psy / MD Chest / MD Skin / MD or MS Anaes / MS ENT / MS Ortho/ MD + Dip Card / MD + CCM"/>
    <s v="Otorhinolaryngologist"/>
    <s v="Tier3"/>
    <s v="Approved"/>
    <s v="IA001735"/>
    <s v="IT014882"/>
    <x v="0"/>
    <d v="2025-08-01T00:00:00"/>
    <x v="7"/>
  </r>
  <r>
    <x v="0"/>
    <x v="0"/>
    <x v="0"/>
    <s v="Liver ICP FGD 2025 Sr. no 3 Row no 73"/>
    <s v="25A30-1896F"/>
    <s v="a8HId0000000vIy"/>
    <s v="HCP_SEL-059571"/>
    <s v="Group Consulting Program Regional Adboards"/>
    <m/>
    <n v="1"/>
    <n v="1"/>
    <n v="0"/>
    <n v="0"/>
    <n v="0"/>
    <n v="0"/>
    <s v="IA004365"/>
    <m/>
    <m/>
    <m/>
    <s v="PSA-0000230709"/>
    <e v="#N/A"/>
    <s v="DHRUBA RAY"/>
    <s v="WBKOL79798"/>
    <s v="Doctor"/>
    <s v="MD/ MS/ MDS/DNB/MS Gynec / MD Psy / MD Chest / MD Skin / MD or MS Anaes / MS ENT / MS Ortho/ MD + Dip Card / MD + CCM"/>
    <s v="Otorhinolaryngologist"/>
    <s v="Tier3"/>
    <s v="Draft"/>
    <s v="IA004365"/>
    <s v="IT017308"/>
    <x v="1"/>
    <d v="2025-04-20T00:00:00"/>
    <x v="2"/>
  </r>
  <r>
    <x v="0"/>
    <x v="6"/>
    <x v="6"/>
    <s v="Thyroid eCMEs  (Jun'25-Aug'25)_Additional_19"/>
    <s v="25A31-2600F"/>
    <s v="a8HId0000001Owq"/>
    <s v="HCP_SEL-088219"/>
    <s v="CME"/>
    <s v="Girish Bhide"/>
    <n v="1"/>
    <n v="1"/>
    <n v="1"/>
    <n v="0"/>
    <n v="0"/>
    <n v="0"/>
    <m/>
    <s v="IT006351"/>
    <m/>
    <m/>
    <s v="PSA-0000241868"/>
    <s v="PSA Activity Executed"/>
    <s v="A K MANCHANDA"/>
    <s v="DS-DLDEL103209"/>
    <s v="Doctor"/>
    <s v="MD/ MS/ MDS/DNB/MS Gynec / MD Psy / MD Chest / MD Skin / MD or MS Anaes / MS ENT / MS Ortho/ MD + Dip Card / MD + CCM"/>
    <s v="Family Medicine/Primary Care Physician"/>
    <s v="Tier3"/>
    <s v="Approved"/>
    <s v="IA001443"/>
    <s v="IT006351"/>
    <x v="0"/>
    <d v="2025-08-05T00:00:00"/>
    <x v="7"/>
  </r>
  <r>
    <x v="0"/>
    <x v="0"/>
    <x v="0"/>
    <s v="Liver ICP FGD 2025 Sr. no 3 Row no 73"/>
    <s v="25A30-1896F"/>
    <s v="a8HId0000001FBH"/>
    <s v="HCP_SEL-078712"/>
    <s v="Group Consulting Program Regional Adboards"/>
    <m/>
    <n v="1"/>
    <n v="1"/>
    <n v="0"/>
    <n v="0"/>
    <n v="0"/>
    <n v="0"/>
    <s v="IA004352"/>
    <m/>
    <m/>
    <m/>
    <s v="PSA-0000238856"/>
    <e v="#N/A"/>
    <s v="ARCHANA PRAVIN KHARE"/>
    <s v="DS-MHSOL5746"/>
    <s v="Doctor"/>
    <s v="MD/ MS/ MDS/DNB/MS Gynec / MD Psy / MD Chest / MD Skin / MD or MS Anaes / MS ENT / MS Ortho/ MD + Dip Card / MD + CCM"/>
    <s v="Hospital Medical Director"/>
    <s v="Tier1"/>
    <s v="Approved"/>
    <s v="IA004352"/>
    <s v="IT017239"/>
    <x v="1"/>
    <d v="2025-06-26T00:00:00"/>
    <x v="0"/>
  </r>
  <r>
    <x v="0"/>
    <x v="6"/>
    <x v="6"/>
    <s v="Thyroid eCMEs  (Jun'25-Aug'25)_Additional_19"/>
    <s v="25A31-2600F"/>
    <s v="a8HId0000001QHv"/>
    <s v="HCP_SEL-089466"/>
    <s v="CME"/>
    <s v="Girish Bhide"/>
    <n v="1"/>
    <n v="1"/>
    <n v="0"/>
    <n v="4"/>
    <n v="1"/>
    <n v="1"/>
    <m/>
    <s v="IT014875"/>
    <m/>
    <m/>
    <s v="PSA-0000242304"/>
    <e v="#N/A"/>
    <s v="Rajiv Saikia"/>
    <s v="DS-ASBON-1807"/>
    <s v="Doctor"/>
    <s v="MD/ MS/ MDS/DNB/MS Gynec / MD Psy / MD Chest / MD Skin / MD or MS Anaes / MS ENT / MS Ortho/ MD + Dip Card / MD + CCM"/>
    <s v="Internal Medicine Specialist"/>
    <s v="Tier3"/>
    <s v="Approved"/>
    <s v="IA001741"/>
    <s v="IT014875"/>
    <x v="0"/>
    <d v="2025-08-09T00:00:00"/>
    <x v="7"/>
  </r>
  <r>
    <x v="0"/>
    <x v="0"/>
    <x v="0"/>
    <s v="Liver ICP FGD 2025 Sr. no 3 Row no 73"/>
    <s v="25A30-1896F"/>
    <s v="a8HId0000001FBC"/>
    <s v="HCP_SEL-078711"/>
    <s v="Group Consulting Program Regional Adboards"/>
    <m/>
    <n v="1"/>
    <n v="1"/>
    <n v="0"/>
    <n v="0"/>
    <n v="0"/>
    <n v="0"/>
    <s v="IA004352"/>
    <m/>
    <m/>
    <m/>
    <s v="PSA-0000238859"/>
    <e v="#N/A"/>
    <s v="PADMA SRIVASTAVA"/>
    <s v="DS-MHPUN30140"/>
    <s v="Doctor"/>
    <s v="MD/ MS/ MDS/DNB/MS Gynec / MD Psy / MD Chest / MD Skin / MD or MS Anaes / MS ENT / MS Ortho/ MD + Dip Card / MD + CCM"/>
    <s v="OB-GYN"/>
    <s v="Tier3"/>
    <s v="Approved"/>
    <s v="IA004352"/>
    <s v="IT017229"/>
    <x v="1"/>
    <d v="2025-06-26T00:00:00"/>
    <x v="0"/>
  </r>
  <r>
    <x v="0"/>
    <x v="6"/>
    <x v="6"/>
    <s v="Thyroid eCMEs  (Jun'25-Aug'25)_Additional_19"/>
    <s v="25A31-2600F"/>
    <s v="a8HId0000001SzP"/>
    <s v="HCP_SEL-092282"/>
    <s v="CME"/>
    <s v="Girish Bhide"/>
    <n v="1"/>
    <n v="1"/>
    <n v="1"/>
    <n v="0"/>
    <n v="0"/>
    <n v="0"/>
    <m/>
    <s v="IT007558"/>
    <m/>
    <m/>
    <s v="PSA-0000243193"/>
    <s v="PSA Activity Executed"/>
    <s v="ARUN SHANKAR"/>
    <s v="DS-KRTRI214-241"/>
    <s v="Doctor"/>
    <s v="MBBS + Diploma (DGO / DLO / DCH / DPM / DO / D Orth / DA / DVD / DD (Derma) / Dip Diab/ Dip Card / Dip in CCM)"/>
    <s v="Family Medicine/Primary Care Physician"/>
    <s v="Tier3"/>
    <s v="Approved"/>
    <s v="IA001735"/>
    <s v="IT007558"/>
    <x v="0"/>
    <d v="2025-08-21T00:00:00"/>
    <x v="7"/>
  </r>
  <r>
    <x v="0"/>
    <x v="0"/>
    <x v="0"/>
    <s v="Liver ICP FGD 2025 Sr. no 3 Row no 73"/>
    <s v="25A30-1896F"/>
    <s v="a8HId0000001FB7"/>
    <s v="HCP_SEL-078710"/>
    <s v="Group Consulting Program Regional Adboards"/>
    <m/>
    <n v="1"/>
    <n v="1"/>
    <n v="1"/>
    <n v="0"/>
    <n v="0"/>
    <n v="0"/>
    <s v="IA004352"/>
    <m/>
    <m/>
    <m/>
    <s v="PSA-0000238900"/>
    <s v="PSA Activity Executed"/>
    <s v="PARIMAL LAWATE"/>
    <s v="MHPUN27890"/>
    <s v="Doctor"/>
    <s v="National / Regional KOLs"/>
    <s v="GASTROENTEROLOGIST"/>
    <s v="Tier3"/>
    <s v="Approved"/>
    <s v="IA004352"/>
    <s v="IT017226"/>
    <x v="1"/>
    <d v="2025-06-26T00:00:00"/>
    <x v="0"/>
  </r>
  <r>
    <x v="0"/>
    <x v="6"/>
    <x v="6"/>
    <s v="Thyroid eCMEs  (Jun'25-Aug'25)_Additional_19"/>
    <s v="25A31-2600F"/>
    <s v="a8HId0000001KAd"/>
    <s v="HCP_SEL-083393"/>
    <s v="CME"/>
    <s v="Girish Bhide"/>
    <n v="1"/>
    <n v="1"/>
    <n v="1"/>
    <n v="0"/>
    <n v="0"/>
    <n v="0"/>
    <m/>
    <s v="IT023008"/>
    <m/>
    <m/>
    <s v="PSA-0000240271"/>
    <s v="PSA Activity Executed"/>
    <s v="VIJENDRA SHENOY"/>
    <s v="KTMAN05275"/>
    <s v="Doctor"/>
    <s v="MD/ MS/ MDS/DNB/MS Gynec / MD Psy / MD Chest / MD Skin / MD or MS Anaes / MS ENT / MS Ortho/ MD + Dip Card / MD + CCM"/>
    <s v="Otorhinolaryngologist"/>
    <s v="Tier3"/>
    <s v="Approved"/>
    <s v="IA001753"/>
    <s v="IT023008"/>
    <x v="0"/>
    <d v="2025-07-15T00:00:00"/>
    <x v="4"/>
  </r>
  <r>
    <x v="0"/>
    <x v="0"/>
    <x v="0"/>
    <s v="Liver ICP FGD 2025 Sr. no 3 Row no 73"/>
    <s v="25A30-1896F"/>
    <s v="a8HId0000001FDw"/>
    <s v="HCP_SEL-078748"/>
    <s v="Group Consulting Program Regional Adboards"/>
    <m/>
    <n v="1"/>
    <n v="1"/>
    <n v="1"/>
    <n v="0"/>
    <n v="0"/>
    <n v="0"/>
    <s v="RG001579"/>
    <m/>
    <m/>
    <m/>
    <s v="PSA-0000238867"/>
    <s v="PSA Activity Executed"/>
    <s v="Ayesha Siddique"/>
    <s v="DS-MHMUM113557"/>
    <s v="Doctor"/>
    <s v="MD/ MS/ MDS/DNB/MS Gynec / MD Psy / MD Chest / MD Skin / MD or MS Anaes / MS ENT / MS Ortho/ MD + Dip Card / MD + CCM"/>
    <s v="OB-GYN"/>
    <s v="Tier1"/>
    <s v="Approved"/>
    <s v="RG001579"/>
    <s v="IT017204"/>
    <x v="1"/>
    <d v="2025-06-26T00:00:00"/>
    <x v="0"/>
  </r>
  <r>
    <x v="0"/>
    <x v="6"/>
    <x v="6"/>
    <s v="Thyroid eCMEs  (Jun'25-Aug'25)_Additional_19"/>
    <s v="25A31-2600F"/>
    <s v="a8HId0000001NfU"/>
    <s v="HCP_SEL-086908"/>
    <s v="CME"/>
    <s v="Girish Bhide"/>
    <n v="1"/>
    <n v="1"/>
    <n v="1"/>
    <n v="0"/>
    <n v="0"/>
    <n v="0"/>
    <m/>
    <s v="IT006354"/>
    <m/>
    <m/>
    <s v="PSA-0000241475"/>
    <s v="PSA Activity Executed"/>
    <s v="Swati K PANDIT"/>
    <s v="DS-DLBHE1690"/>
    <s v="Doctor"/>
    <s v="MD/ MS/ MDS/DNB/MS Gynec / MD Psy / MD Chest / MD Skin / MD or MS Anaes / MS ENT / MS Ortho/ MD + Dip Card / MD + CCM"/>
    <s v="ENDOCRINOLOGIST"/>
    <s v="Tier2"/>
    <s v="Approved"/>
    <s v="IA001443"/>
    <s v="IT006354"/>
    <x v="0"/>
    <d v="2025-07-30T00:00:00"/>
    <x v="4"/>
  </r>
  <r>
    <x v="0"/>
    <x v="0"/>
    <x v="0"/>
    <s v="Liver ICP FGD 2025 Sr. no 3 Row no 73"/>
    <s v="25A30-1896F"/>
    <s v="a8HId0000001FDx"/>
    <s v="HCP_SEL-078749"/>
    <s v="Group Consulting Program Regional Adboards"/>
    <m/>
    <n v="1"/>
    <n v="1"/>
    <n v="1"/>
    <n v="0"/>
    <n v="0"/>
    <n v="0"/>
    <s v="RG001579"/>
    <m/>
    <m/>
    <m/>
    <s v="PSA-0000238905"/>
    <s v="PSA Activity Executed"/>
    <s v="KIRAN SUZANNE COELHO"/>
    <s v="MHMUM59396"/>
    <s v="Doctor"/>
    <s v="MD/ MS/ MDS/DNB/MS Gynec / MD Psy / MD Chest / MD Skin / MD or MS Anaes / MS ENT / MS Ortho/ MD + Dip Card / MD + CCM"/>
    <s v="OB-GYN"/>
    <s v="Tier4"/>
    <s v="Approved"/>
    <s v="RG001579"/>
    <s v="IT017213"/>
    <x v="1"/>
    <d v="2025-06-26T00:00:00"/>
    <x v="0"/>
  </r>
  <r>
    <x v="0"/>
    <x v="6"/>
    <x v="6"/>
    <s v="Thyroid eCMEs  (Jun'25-Aug'25)_Additional_19"/>
    <s v="25A31-2600F"/>
    <s v="a8HId0000001OTj"/>
    <s v="HCP_SEL-087743"/>
    <s v="CME"/>
    <s v="Girish Bhide"/>
    <n v="1"/>
    <n v="1"/>
    <n v="0"/>
    <n v="0"/>
    <n v="0"/>
    <n v="0"/>
    <m/>
    <s v="IT007545"/>
    <m/>
    <m/>
    <s v="PSA-0000241708"/>
    <e v="#N/A"/>
    <s v="SANJAY S"/>
    <s v="DS-KTBAN-67292"/>
    <s v="Doctor"/>
    <s v="MD/ MS/ MDS/DNB/MS Gynec / MD Psy / MD Chest / MD Skin / MD or MS Anaes / MS ENT / MS Ortho/ MD + Dip Card / MD + CCM"/>
    <s v="Internal Medicine Specialist"/>
    <s v="Tier1"/>
    <s v="Rejected"/>
    <s v="IA001467"/>
    <s v="IT007545"/>
    <x v="0"/>
    <d v="2025-08-04T00:00:00"/>
    <x v="7"/>
  </r>
  <r>
    <x v="0"/>
    <x v="6"/>
    <x v="6"/>
    <s v="Thyroid eCMEs  (Jun'25-Aug'25)_Additional_19"/>
    <s v="25A31-2600F"/>
    <s v="a8HId0000001Oij"/>
    <s v="HCP_SEL-087993"/>
    <s v="CME"/>
    <s v="Girish Bhide"/>
    <n v="1"/>
    <n v="1"/>
    <n v="1"/>
    <n v="2"/>
    <n v="0"/>
    <n v="0"/>
    <m/>
    <s v="IT006363"/>
    <m/>
    <m/>
    <s v="PSA-0000241826"/>
    <s v="PSA Activity Executed"/>
    <s v="Ankit tuteja"/>
    <s v="DS-DLSWD683"/>
    <s v="Doctor"/>
    <s v="MD/ MS/ MDS/DNB/MS Gynec / MD Psy / MD Chest / MD Skin / MD or MS Anaes / MS ENT / MS Ortho/ MD + Dip Card / MD + CCM"/>
    <s v="Internal Medicine Specialist"/>
    <s v="Tier2"/>
    <s v="Approved"/>
    <s v="IA001443"/>
    <s v="IT006363"/>
    <x v="0"/>
    <d v="2025-08-04T00:00:00"/>
    <x v="7"/>
  </r>
  <r>
    <x v="0"/>
    <x v="6"/>
    <x v="6"/>
    <s v="Thyroid eCMEs  (Jun'25-Aug'25)_Additional_19"/>
    <s v="25A31-2600F"/>
    <s v="a8HId0000001Old"/>
    <s v="HCP_SEL-088049"/>
    <s v="CME"/>
    <s v="Girish Bhide"/>
    <n v="1"/>
    <n v="1"/>
    <n v="0"/>
    <n v="3"/>
    <n v="1"/>
    <n v="1"/>
    <m/>
    <s v="IT011313"/>
    <m/>
    <m/>
    <s v="PSA-0000241795"/>
    <e v="#N/A"/>
    <s v="Naresh Chawla"/>
    <s v="DS-DLNEW0792859"/>
    <s v="Doctor"/>
    <s v="MD/ MS/ MDS/DNB/MS Gynec / MD Psy / MD Chest / MD Skin / MD or MS Anaes / MS ENT / MS Ortho/ MD + Dip Card / MD + CCM"/>
    <s v="Internal Medicine Specialist"/>
    <s v="Tier4"/>
    <s v="Approved"/>
    <s v="IA001444"/>
    <s v="IT011313"/>
    <x v="0"/>
    <d v="2025-08-05T00:00:00"/>
    <x v="7"/>
  </r>
  <r>
    <x v="0"/>
    <x v="6"/>
    <x v="6"/>
    <s v="Thyroid eCMEs  (Jun'25-Aug'25)_Additional_19"/>
    <s v="25A31-2600F"/>
    <s v="a8HId0000001PyF"/>
    <s v="HCP_SEL-089172"/>
    <s v="CME"/>
    <s v="Girish Bhide"/>
    <n v="1"/>
    <n v="1"/>
    <n v="0"/>
    <n v="4"/>
    <n v="1"/>
    <n v="1"/>
    <m/>
    <s v="IT011411"/>
    <m/>
    <m/>
    <s v="PSA-0000242736"/>
    <e v="#N/A"/>
    <s v="Kotha Anusha"/>
    <s v="DS-APEAS-4112"/>
    <s v="Doctor"/>
    <s v="MD/ MS/ MDS/DNB/MS Gynec / MD Psy / MD Chest / MD Skin / MD or MS Anaes / MS ENT / MS Ortho/ MD + Dip Card / MD + CCM"/>
    <s v="Family Medicine/Primary Care Physician"/>
    <s v="Tier1"/>
    <s v="Rejected"/>
    <s v="IA001459"/>
    <s v="IT011411"/>
    <x v="0"/>
    <d v="2025-08-08T00:00:00"/>
    <x v="7"/>
  </r>
  <r>
    <x v="0"/>
    <x v="6"/>
    <x v="6"/>
    <s v="Thyroid eCMEs  (Jun'25-Aug'25)_Additional_19"/>
    <s v="25A31-2600F"/>
    <s v="a8HId0000001QHq"/>
    <s v="HCP_SEL-089465"/>
    <s v="CME"/>
    <s v="Girish Bhide"/>
    <n v="1"/>
    <n v="1"/>
    <n v="0"/>
    <n v="1"/>
    <n v="0"/>
    <n v="0"/>
    <m/>
    <s v="IT022934"/>
    <m/>
    <m/>
    <s v="PSA-0000242305"/>
    <e v="#N/A"/>
    <s v="Samiran  Das"/>
    <s v="DS-ASGUW12737"/>
    <s v="Doctor"/>
    <s v="DM / MCh / MD + DNB Superspecialty (Gastro / Neurology/ Cardio / Nephro / Paediatric) / MD + MRCP/FRCP/FRCS/ MBBS + DNB Neurosurgery /Neurology"/>
    <s v="ENDOCRINOLOGIST"/>
    <s v="Tier2"/>
    <s v="Rejected"/>
    <s v="IA001741"/>
    <s v="IT022934"/>
    <x v="0"/>
    <d v="2025-08-09T00:00:00"/>
    <x v="7"/>
  </r>
  <r>
    <x v="0"/>
    <x v="6"/>
    <x v="6"/>
    <s v="Thyroid eCMEs  (Jun'25-Aug'25)_Additional_19"/>
    <s v="25A31-2600F"/>
    <s v="a8HId0000001QHb"/>
    <s v="HCP_SEL-089462"/>
    <s v="CME"/>
    <s v="Girish Bhide"/>
    <n v="1"/>
    <n v="1"/>
    <n v="1"/>
    <n v="0"/>
    <n v="0"/>
    <n v="0"/>
    <m/>
    <s v="IT023989"/>
    <m/>
    <m/>
    <s v="PSA-0000242283"/>
    <s v="PSA Activity Executed"/>
    <s v="ARJUN R"/>
    <s v="DS-KRKNN-3903"/>
    <s v="Doctor"/>
    <s v="DM / MCh / MD + DNB Superspecialty (Gastro / Neurology/ Cardio / Nephro / Paediatric) / MD + MRCP/FRCP/FRCS/ MBBS + DNB Neurosurgery /Neurology"/>
    <s v="ENDOCRINOLOGIST"/>
    <s v="Tier2"/>
    <s v="Approved"/>
    <s v="IA003228"/>
    <s v="IT023989"/>
    <x v="0"/>
    <d v="2025-08-09T00:00:00"/>
    <x v="7"/>
  </r>
  <r>
    <x v="0"/>
    <x v="6"/>
    <x v="6"/>
    <s v="Thyroid eCMEs  (Jun'25-Aug'25)_Additional_19"/>
    <s v="25A31-2600F"/>
    <s v="a8HId0000001QQ9"/>
    <s v="HCP_SEL-089605"/>
    <s v="CME"/>
    <s v="Girish Bhide"/>
    <n v="1"/>
    <n v="1"/>
    <n v="0"/>
    <n v="0"/>
    <n v="0"/>
    <n v="0"/>
    <m/>
    <s v="IT023959"/>
    <m/>
    <m/>
    <s v="PSA-0000242336"/>
    <e v="#N/A"/>
    <s v="Ashish soni"/>
    <s v="DS-CGSRJ-531"/>
    <s v="Doctor"/>
    <s v="DM / MCh / MD + DNB Superspecialty (Gastro / Neurology/ Cardio / Nephro / Paediatric) / MD + MRCP/FRCP/FRCS/ MBBS + DNB Neurosurgery /Neurology"/>
    <s v="OB-GYN"/>
    <s v="Tier3"/>
    <s v="Approved"/>
    <s v="IA001477"/>
    <s v="IT023959"/>
    <x v="0"/>
    <d v="2025-08-11T00:00:00"/>
    <x v="7"/>
  </r>
  <r>
    <x v="0"/>
    <x v="6"/>
    <x v="6"/>
    <s v="Thyroid eCMEs  (Jun'25-Aug'25)_Additional_19"/>
    <s v="25A31-2600F"/>
    <s v="a8HId0000001KN3"/>
    <s v="HCP_SEL-083593"/>
    <s v="CME"/>
    <s v="Girish Bhide"/>
    <n v="1"/>
    <n v="1"/>
    <n v="1"/>
    <n v="0"/>
    <n v="0"/>
    <n v="0"/>
    <m/>
    <s v="IT011313"/>
    <m/>
    <m/>
    <s v="PSA-0000240335"/>
    <s v="PSA Activity Executed"/>
    <s v="jeevan aggarwal"/>
    <s v="DS-DLPITA-190"/>
    <s v="Doctor"/>
    <s v="MD/ MS/ MDS/DNB/MS Gynec / MD Psy / MD Chest / MD Skin / MD or MS Anaes / MS ENT / MS Ortho/ MD + Dip Card / MD + CCM"/>
    <s v="Internal Medicine Specialist"/>
    <s v="Tier2"/>
    <s v="Approved"/>
    <s v="IA001444"/>
    <s v="IT011313"/>
    <x v="0"/>
    <d v="2025-07-16T00:00:00"/>
    <x v="4"/>
  </r>
  <r>
    <x v="0"/>
    <x v="6"/>
    <x v="6"/>
    <s v="Thyroid eCMEs  (Jun'25-Aug'25)_Additional_19"/>
    <s v="25A31-2600F"/>
    <s v="a8HId0000001Pj1"/>
    <s v="HCP_SEL-088928"/>
    <s v="CME"/>
    <s v="Girish Bhide"/>
    <n v="1"/>
    <n v="1"/>
    <n v="1"/>
    <n v="3"/>
    <n v="1"/>
    <n v="1"/>
    <m/>
    <s v="IT006289"/>
    <m/>
    <m/>
    <s v="PSA-0000242217"/>
    <s v="PSA Activity Executed"/>
    <s v="PRASHANT KUMAR VATSA"/>
    <s v="DS-WBSIL6266"/>
    <s v="Doctor"/>
    <s v="MD/ MS/ MDS/DNB/MS Gynec / MD Psy / MD Chest / MD Skin / MD or MS Anaes / MS ENT / MS Ortho/ MD + Dip Card / MD + CCM"/>
    <s v="Critical Care Intensivist"/>
    <s v="Tier2"/>
    <s v="Approved"/>
    <s v="IA003574"/>
    <s v="IT006289"/>
    <x v="0"/>
    <d v="2025-08-07T00:00:00"/>
    <x v="7"/>
  </r>
  <r>
    <x v="0"/>
    <x v="6"/>
    <x v="6"/>
    <s v="Thyroid eCMEs  (Jun'25-Aug'25)_Additional_19"/>
    <s v="25A31-2600F"/>
    <s v="a8HId0000001Pqz"/>
    <s v="HCP_SEL-089056"/>
    <s v="CME"/>
    <s v="Girish Bhide"/>
    <n v="1"/>
    <n v="1"/>
    <n v="1"/>
    <n v="0"/>
    <n v="0"/>
    <n v="0"/>
    <m/>
    <s v="IT023989"/>
    <m/>
    <m/>
    <s v="PSA-0000242160"/>
    <s v="PSA Activity Executed"/>
    <s v="Allen Aloysius D silva"/>
    <s v="DS-KRTHR203-2978"/>
    <s v="Doctor"/>
    <s v="MD/ MS/ MDS/DNB/MS Gynec / MD Psy / MD Chest / MD Skin / MD or MS Anaes / MS ENT / MS Ortho/ MD + Dip Card / MD + CCM"/>
    <s v="Internal Medicine Specialist"/>
    <s v="Tier2"/>
    <s v="Approved"/>
    <s v="IA003228"/>
    <s v="IT023989"/>
    <x v="0"/>
    <d v="2025-08-07T00:00:00"/>
    <x v="7"/>
  </r>
  <r>
    <x v="0"/>
    <x v="6"/>
    <x v="6"/>
    <s v="Thyroid eCMEs  (Jun'25-Aug'25)_Additional_19"/>
    <s v="25A31-2600F"/>
    <s v="a8HId0000001HNo"/>
    <s v="HCP_SEL-080793"/>
    <s v="CME"/>
    <s v="Girish Bhide"/>
    <n v="1"/>
    <n v="1"/>
    <n v="1"/>
    <n v="0"/>
    <n v="0"/>
    <n v="0"/>
    <m/>
    <s v="IT006272"/>
    <m/>
    <m/>
    <s v="PSA-0000239693"/>
    <s v="PSA Activity Executed"/>
    <s v="SUVRIT JAIN"/>
    <s v="DS-HRGUR-6002"/>
    <s v="Doctor"/>
    <s v="DM / MCh / MD + DNB Superspecialty (Gastro / Neurology/ Cardio / Nephro / Paediatric) / MD + MRCP/FRCP/FRCS/ MBBS + DNB Neurosurgery /Neurology"/>
    <s v="ENDOCRINOLOGIST"/>
    <s v="Tier3"/>
    <s v="Approved"/>
    <s v="IA001518"/>
    <s v="IT006272"/>
    <x v="0"/>
    <d v="2025-07-07T00:00:00"/>
    <x v="4"/>
  </r>
  <r>
    <x v="0"/>
    <x v="6"/>
    <x v="6"/>
    <s v="Thyroid eCMEs  (Jun'25-Aug'25)_Additional_19"/>
    <s v="25A31-2600F"/>
    <s v="a8HId0000001HNp"/>
    <s v="HCP_SEL-080794"/>
    <s v="CME"/>
    <s v="Girish Bhide"/>
    <n v="1"/>
    <n v="1"/>
    <n v="1"/>
    <n v="0"/>
    <n v="0"/>
    <n v="0"/>
    <m/>
    <s v="IT006275"/>
    <m/>
    <m/>
    <s v="PSA-0000240577"/>
    <s v="PSA Activity Executed"/>
    <s v="SAMEER AGGARWAL"/>
    <s v="EM-HRROH003473"/>
    <s v="Doctor"/>
    <s v="DM / MCh / MD + DNB Superspecialty (Gastro / Neurology/ Cardio / Nephro / Paediatric) / MD + MRCP/FRCP/FRCS/ MBBS + DNB Neurosurgery /Neurology"/>
    <s v="ENDOCRINOLOGIST"/>
    <s v="Tier4"/>
    <s v="Approved"/>
    <s v="IA001518"/>
    <s v="IT006275"/>
    <x v="0"/>
    <d v="2025-07-07T00:00:00"/>
    <x v="4"/>
  </r>
  <r>
    <x v="0"/>
    <x v="6"/>
    <x v="6"/>
    <s v="Thyroid eCMEs  (Jun'25-Aug'25)_Additional_19"/>
    <s v="25A31-2600F"/>
    <s v="a8HId0000001MkO"/>
    <s v="HCP_SEL-085957"/>
    <s v="CME"/>
    <s v="Girish Bhide"/>
    <n v="1"/>
    <n v="1"/>
    <n v="0"/>
    <n v="0"/>
    <n v="0"/>
    <n v="0"/>
    <m/>
    <s v="IT014774"/>
    <m/>
    <m/>
    <s v="PSA-0000241585"/>
    <e v="#N/A"/>
    <s v="SHARMILA P"/>
    <s v="DS-TGHYDTG-2137"/>
    <s v="Doctor"/>
    <s v="MD/ MS/ MDS/DNB/MS Gynec / MD Psy / MD Chest / MD Skin / MD or MS Anaes / MS ENT / MS Ortho/ MD + Dip Card / MD + CCM"/>
    <s v="ENDOCRINOLOGIST"/>
    <s v="Tier2"/>
    <s v="Approved"/>
    <s v="IA001459"/>
    <s v="IT014774"/>
    <x v="0"/>
    <d v="2025-07-25T00:00:00"/>
    <x v="4"/>
  </r>
  <r>
    <x v="0"/>
    <x v="6"/>
    <x v="6"/>
    <s v="Thyroid eCMEs  (Jun'25-Aug'25)_Additional_19"/>
    <s v="25A31-2600F"/>
    <s v="a8HId0000001MyR"/>
    <s v="HCP_SEL-086183"/>
    <s v="CME"/>
    <s v="Girish Bhide"/>
    <n v="1"/>
    <n v="1"/>
    <n v="0"/>
    <n v="0"/>
    <n v="0"/>
    <n v="0"/>
    <m/>
    <s v="IT014841"/>
    <m/>
    <m/>
    <s v="PSA-0000241231"/>
    <e v="#N/A"/>
    <s v="Shailendra K Singh"/>
    <s v="UPVAR02838"/>
    <s v="Doctor"/>
    <s v="DM / MCh / MD + DNB Superspecialty (Gastro / Neurology/ Cardio / Nephro / Paediatric) / MD + MRCP/FRCP/FRCS/ MBBS + DNB Neurosurgery /Neurology"/>
    <s v="ENDOCRINOLOGIST"/>
    <s v="Tier2"/>
    <s v="Approved"/>
    <s v="IA004064"/>
    <s v="IT014841"/>
    <x v="0"/>
    <d v="2025-07-27T00:00:00"/>
    <x v="4"/>
  </r>
  <r>
    <x v="0"/>
    <x v="6"/>
    <x v="6"/>
    <s v="Thyroid eCMEs  (Jun'25-Aug'25)_Additional_19"/>
    <s v="25A31-2600F"/>
    <s v="a8HId0000001MyS"/>
    <s v="HCP_SEL-086184"/>
    <s v="CME"/>
    <s v="Girish Bhide"/>
    <n v="1"/>
    <n v="1"/>
    <n v="0"/>
    <n v="0"/>
    <n v="0"/>
    <n v="0"/>
    <m/>
    <s v="IT006273"/>
    <m/>
    <m/>
    <s v="PSA-0000241232"/>
    <e v="#N/A"/>
    <s v="R P SHUKLA"/>
    <s v="DS-UPALL7601"/>
    <s v="Doctor"/>
    <s v="MD/ MS/ MDS/DNB/MS Gynec / MD Psy / MD Chest / MD Skin / MD or MS Anaes / MS ENT / MS Ortho/ MD + Dip Card / MD + CCM"/>
    <s v="Gastroenterologist (Hepatology)"/>
    <s v="Tier3"/>
    <s v="Approved"/>
    <s v="IA004064"/>
    <s v="IT006273"/>
    <x v="0"/>
    <d v="2025-07-27T00:00:00"/>
    <x v="4"/>
  </r>
  <r>
    <x v="0"/>
    <x v="6"/>
    <x v="6"/>
    <s v="Thyroid eCMEs  (Jun'25-Aug'25)_Additional_19"/>
    <s v="25A31-2600F"/>
    <s v="a8HId0000001OMi"/>
    <s v="HCP_SEL-087611"/>
    <s v="CME"/>
    <s v="Girish Bhide"/>
    <n v="1"/>
    <n v="1"/>
    <n v="0"/>
    <n v="0"/>
    <n v="0"/>
    <n v="0"/>
    <m/>
    <s v="IT021134"/>
    <m/>
    <m/>
    <s v="PSA-0000241674"/>
    <e v="#N/A"/>
    <s v="DEBASISH GIRI"/>
    <s v="WBKOL81712"/>
    <s v="Doctor"/>
    <s v="DM / MCh / MD + DNB Superspecialty (Gastro / Neurology/ Cardio / Nephro / Paediatric) / MD + MRCP/FRCP/FRCS/ MBBS + DNB Neurosurgery /Neurology"/>
    <s v="ENDOCRINOLOGIST"/>
    <s v="Tier2"/>
    <s v="Rejected"/>
    <s v="IA001481"/>
    <s v="IT021134"/>
    <x v="0"/>
    <d v="2025-08-03T00:00:00"/>
    <x v="7"/>
  </r>
  <r>
    <x v="0"/>
    <x v="6"/>
    <x v="6"/>
    <s v="Thyroid eCMEs  (Jun'25-Aug'25)_Additional_19"/>
    <s v="25A31-2600F"/>
    <s v="a8HId0000001Pf3"/>
    <s v="HCP_SEL-088865"/>
    <s v="CME"/>
    <s v="Girish Bhide"/>
    <n v="1"/>
    <n v="1"/>
    <n v="0"/>
    <n v="0"/>
    <n v="0"/>
    <n v="0"/>
    <m/>
    <s v="IT014773"/>
    <m/>
    <m/>
    <s v="PSA-0000242038"/>
    <e v="#N/A"/>
    <s v="SHWETA BANSAL"/>
    <s v="DS-PNBHT-3196"/>
    <s v="Doctor"/>
    <s v="DM / MCh / MD + DNB Superspecialty (Gastro / Neurology/ Cardio / Nephro / Paediatric) / MD + MRCP/FRCP/FRCS/ MBBS + DNB Neurosurgery /Neurology"/>
    <s v="ENDOCRINOLOGIST"/>
    <s v="Tier1"/>
    <s v="Rejected"/>
    <s v="IA001734"/>
    <s v="IT014773"/>
    <x v="0"/>
    <d v="2025-08-07T00:00:00"/>
    <x v="7"/>
  </r>
  <r>
    <x v="0"/>
    <x v="6"/>
    <x v="6"/>
    <s v="Thyroid eCMEs  (Jun'25-Aug'25)_Additional_19"/>
    <s v="25A31-2600F"/>
    <s v="a8HId0000001QuT"/>
    <s v="HCP_SEL-090093"/>
    <s v="CME"/>
    <s v="Girish Bhide"/>
    <n v="1"/>
    <n v="1"/>
    <n v="1"/>
    <n v="1"/>
    <n v="0"/>
    <n v="0"/>
    <m/>
    <s v="IT021133"/>
    <m/>
    <m/>
    <s v="PSA-0000243161"/>
    <s v="PSA Activity Executed"/>
    <s v="ARCHANA .AMBUJAN"/>
    <s v="2015-50078411188-TC"/>
    <s v="Doctor"/>
    <s v="MD/ MS/ MDS/DNB/MS Gynec / MD Psy / MD Chest / MD Skin / MD or MS Anaes / MS ENT / MS Ortho/ MD + Dip Card / MD + CCM"/>
    <s v="OB-GYN"/>
    <s v="Tier3"/>
    <s v="Approved"/>
    <s v="IA001480"/>
    <s v="IT021133"/>
    <x v="0"/>
    <d v="2025-08-12T00:00:00"/>
    <x v="7"/>
  </r>
  <r>
    <x v="0"/>
    <x v="6"/>
    <x v="6"/>
    <s v="Thyroid eCMEs  (Jun'25-Aug'25)_Additional_19"/>
    <s v="25A31-2600F"/>
    <s v="a8HId0000001T9K"/>
    <s v="HCP_SEL-092449"/>
    <s v="CME"/>
    <s v="Girish Bhide"/>
    <n v="1"/>
    <n v="1"/>
    <n v="0"/>
    <n v="0"/>
    <n v="0"/>
    <n v="0"/>
    <m/>
    <s v="IT006369"/>
    <m/>
    <m/>
    <s v="PSA-0000243208"/>
    <e v="#N/A"/>
    <s v="Manoj kumar"/>
    <s v="DS-UPNOI-4143"/>
    <s v="Doctor"/>
    <s v="DM / MCh / MD + DNB Superspecialty (Gastro / Neurology/ Cardio / Nephro / Paediatric) / MD + MRCP/FRCP/FRCS/ MBBS + DNB Neurosurgery /Neurology"/>
    <s v="ENDOCRINOLOGIST"/>
    <s v="Tier3"/>
    <s v="In Approval Process"/>
    <s v="IA001734"/>
    <s v="IT006369"/>
    <x v="0"/>
    <d v="2025-08-21T00:00:00"/>
    <x v="7"/>
  </r>
  <r>
    <x v="0"/>
    <x v="6"/>
    <x v="6"/>
    <s v="Thyroid eCMEs  (Jun'25-Aug'25)_Additional_19"/>
    <s v="25A31-2600F"/>
    <s v="a8HId0000001F1q"/>
    <s v="HCP_SEL-078566"/>
    <s v="CME"/>
    <s v="Girish Bhide"/>
    <n v="1"/>
    <n v="1"/>
    <n v="1"/>
    <n v="0"/>
    <n v="0"/>
    <n v="0"/>
    <m/>
    <s v="IT006300"/>
    <m/>
    <m/>
    <s v="PSA-0000239393"/>
    <s v="PSA Activity Executed"/>
    <s v="SAMBIT DAS"/>
    <s v="ORBHU06143"/>
    <s v="Doctor"/>
    <s v="DM / MCh / MD + DNB Superspecialty (Gastro / Neurology/ Cardio / Nephro / Paediatric) / MD + MRCP/FRCP/FRCS/ MBBS + DNB Neurosurgery /Neurology"/>
    <s v="Internal Medicine Specialist"/>
    <s v="Tier4"/>
    <s v="Approved"/>
    <s v="IA003221"/>
    <s v="IT006300"/>
    <x v="0"/>
    <d v="2025-06-25T00:00:00"/>
    <x v="0"/>
  </r>
  <r>
    <x v="0"/>
    <x v="6"/>
    <x v="6"/>
    <s v="Thyroid eCMEs  (Jun'25-Aug'25)_Additional_19"/>
    <s v="25A31-2600F"/>
    <s v="a8HId0000001F2A"/>
    <s v="HCP_SEL-078572"/>
    <s v="CME"/>
    <s v="Girish Bhide"/>
    <n v="1"/>
    <n v="1"/>
    <n v="0"/>
    <n v="1"/>
    <n v="0"/>
    <n v="0"/>
    <m/>
    <s v="IT016831"/>
    <m/>
    <m/>
    <s v="PSA-0000240325"/>
    <e v="#N/A"/>
    <s v="Ajay chhabra"/>
    <s v="DS-JHRAN8711"/>
    <s v="Doctor"/>
    <s v="MBBS + Diploma (DGO / DLO / DCH / DPM / DO / D Orth / DA / DVD / DD (Derma) / Dip Diab/ Dip Card / Dip in CCM)"/>
    <s v="Diabetes Educator"/>
    <s v="Tier3"/>
    <s v="Rejected"/>
    <s v="IA003221"/>
    <s v="IT016831"/>
    <x v="0"/>
    <d v="2025-06-25T00:00:00"/>
    <x v="0"/>
  </r>
  <r>
    <x v="0"/>
    <x v="6"/>
    <x v="6"/>
    <s v="Thyroid eCMEs  (Jun'25-Aug'25)_Additional_19"/>
    <s v="25A31-2600F"/>
    <s v="a8HId0000001F2F"/>
    <s v="HCP_SEL-078574"/>
    <s v="CME"/>
    <s v="Girish Bhide"/>
    <n v="1"/>
    <n v="1"/>
    <n v="1"/>
    <n v="7"/>
    <n v="2"/>
    <n v="1"/>
    <m/>
    <s v="IT006288"/>
    <m/>
    <m/>
    <s v="PSA-0000241418"/>
    <s v="PSA Activity Executed"/>
    <s v="Satish Kumar Prasad"/>
    <s v="JHJAM07240"/>
    <s v="Doctor"/>
    <s v="MD/ MS/ MDS/DNB/MS Gynec / MD Psy / MD Chest / MD Skin / MD or MS Anaes / MS ENT / MS Ortho/ MD + Dip Card / MD + CCM"/>
    <s v="Internal Medicine Specialist"/>
    <s v="Tier4"/>
    <s v="Approved"/>
    <s v="IA003221"/>
    <s v="IT006288"/>
    <x v="0"/>
    <d v="2025-06-25T00:00:00"/>
    <x v="0"/>
  </r>
  <r>
    <x v="0"/>
    <x v="6"/>
    <x v="6"/>
    <s v="Thyroid eCMEs  (Jun'25-Aug'25)_Additional_19"/>
    <s v="25A31-2600F"/>
    <s v="a8HId0000001F5d"/>
    <s v="HCP_SEL-078630"/>
    <s v="CME"/>
    <s v="Girish Bhide"/>
    <n v="1"/>
    <n v="1"/>
    <n v="0"/>
    <n v="4"/>
    <n v="1"/>
    <n v="1"/>
    <m/>
    <s v="IT023969"/>
    <m/>
    <m/>
    <s v="PSA-0000238989"/>
    <e v="#N/A"/>
    <s v="SATISH MAHAVAR"/>
    <s v="UPSIT01931"/>
    <s v="Doctor"/>
    <s v="MD/ MS/ MDS/DNB/MS Gynec / MD Psy / MD Chest / MD Skin / MD or MS Anaes / MS ENT / MS Ortho/ MD + Dip Card / MD + CCM"/>
    <s v="Family Medicine/Primary Care Physician"/>
    <s v="Tier1"/>
    <s v="Rejected"/>
    <s v="IA001449"/>
    <s v="IT023969"/>
    <x v="0"/>
    <d v="2025-06-25T00:00:00"/>
    <x v="0"/>
  </r>
  <r>
    <x v="0"/>
    <x v="6"/>
    <x v="6"/>
    <s v="Thyroid eCMEs  (Jun'25-Aug'25)_Additional_19"/>
    <s v="25A31-2600F"/>
    <s v="a8HId0000001F67"/>
    <s v="HCP_SEL-078639"/>
    <s v="CME"/>
    <s v="Girish Bhide"/>
    <n v="1"/>
    <n v="1"/>
    <n v="0"/>
    <n v="1"/>
    <n v="0"/>
    <n v="0"/>
    <m/>
    <s v="IT023297"/>
    <m/>
    <m/>
    <s v="PSA-0000239133"/>
    <e v="#N/A"/>
    <s v="MOHIT MISHRA"/>
    <s v="DS-MPSAG-3013"/>
    <s v="Doctor"/>
    <s v="MD/ MS/ MDS/DNB/MS Gynec / MD Psy / MD Chest / MD Skin / MD or MS Anaes / MS ENT / MS Ortho/ MD + Dip Card / MD + CCM"/>
    <s v="ENDOCRINOLOGIST"/>
    <s v="Tier3"/>
    <s v="In Approval Process"/>
    <s v="IA001528"/>
    <s v="IT023297"/>
    <x v="0"/>
    <d v="2025-06-25T00:00:00"/>
    <x v="0"/>
  </r>
  <r>
    <x v="0"/>
    <x v="6"/>
    <x v="6"/>
    <s v="Thyroid eCMEs  (Jun'25-Aug'25)_Additional_19"/>
    <s v="25A31-2600F"/>
    <s v="a8HId0000001F8h"/>
    <s v="HCP_SEL-078674"/>
    <s v="CME"/>
    <s v="Girish Bhide"/>
    <n v="1"/>
    <n v="1"/>
    <n v="0"/>
    <n v="5"/>
    <n v="2"/>
    <n v="1"/>
    <m/>
    <s v="IT006312"/>
    <m/>
    <m/>
    <s v="PSA-0000239042"/>
    <e v="#N/A"/>
    <s v="Kaushal Sheth"/>
    <s v="DS-GJRAJ-10055"/>
    <s v="Doctor"/>
    <s v="MD/ MS/ MDS/DNB/MS Gynec / MD Psy / MD Chest / MD Skin / MD or MS Anaes / MS ENT / MS Ortho/ MD + Dip Card / MD + CCM"/>
    <s v="ENDOCRINOLOGIST"/>
    <s v="Tier1"/>
    <s v="In Approval Process"/>
    <s v="IA003575"/>
    <s v="IT006312"/>
    <x v="0"/>
    <d v="2025-06-25T00:00:00"/>
    <x v="0"/>
  </r>
  <r>
    <x v="0"/>
    <x v="6"/>
    <x v="6"/>
    <s v="Thyroid eCMEs  (Jun'25-Aug'25)_Additional_19"/>
    <s v="25A31-2600F"/>
    <s v="a8HId0000001F9S"/>
    <s v="HCP_SEL-078690"/>
    <s v="CME"/>
    <s v="Girish Bhide"/>
    <n v="1"/>
    <n v="1"/>
    <n v="1"/>
    <n v="1"/>
    <n v="0"/>
    <n v="0"/>
    <m/>
    <s v="IT014846"/>
    <m/>
    <m/>
    <s v="PSA-0000238866"/>
    <s v="PSA Activity Executed"/>
    <s v="Surendra Prasad G"/>
    <s v="DS-ASGUW-15212"/>
    <s v="Doctor"/>
    <s v="DM / MCh / MD + DNB Superspecialty (Gastro / Neurology/ Cardio / Nephro / Paediatric) / MD + MRCP/FRCP/FRCS/ MBBS + DNB Neurosurgery /Neurology"/>
    <s v="ENDOCRINOLOGIST"/>
    <s v="Tier1"/>
    <s v="Approved"/>
    <s v="IA001486"/>
    <s v="IT014846"/>
    <x v="0"/>
    <d v="2025-06-26T00:00:00"/>
    <x v="0"/>
  </r>
  <r>
    <x v="0"/>
    <x v="6"/>
    <x v="6"/>
    <s v="Thyroid eCMEs  (Jun'25-Aug'25)_Additional_19"/>
    <s v="25A31-2600F"/>
    <s v="a8HId0000001FA4"/>
    <s v="HCP_SEL-078695"/>
    <s v="CME"/>
    <s v="Girish Bhide"/>
    <n v="1"/>
    <n v="1"/>
    <n v="1"/>
    <n v="11"/>
    <n v="3"/>
    <n v="1"/>
    <m/>
    <s v="IT016818"/>
    <m/>
    <m/>
    <s v="PSA-0000239215"/>
    <s v="PSA Activity Executed"/>
    <s v="YOGINDER GUPTA"/>
    <s v="DLDEL90691"/>
    <s v="Doctor"/>
    <s v="MD/ MS/ MDS/DNB/MS Gynec / MD Psy / MD Chest / MD Skin / MD or MS Anaes / MS ENT / MS Ortho/ MD + Dip Card / MD + CCM"/>
    <s v="Internal Medicine Specialist"/>
    <s v="Tier2"/>
    <s v="Approved"/>
    <s v="IA001443"/>
    <s v="IT016818"/>
    <x v="0"/>
    <d v="2025-06-26T00:00:00"/>
    <x v="0"/>
  </r>
  <r>
    <x v="0"/>
    <x v="6"/>
    <x v="6"/>
    <s v="Thyroid eCMEs  (Jun'25-Aug'25)_Additional_19"/>
    <s v="25A31-2600F"/>
    <s v="a8HId0000001FKz"/>
    <s v="HCP_SEL-078856"/>
    <s v="CME"/>
    <s v="Girish Bhide"/>
    <n v="1"/>
    <n v="1"/>
    <n v="1"/>
    <n v="0"/>
    <n v="0"/>
    <n v="0"/>
    <m/>
    <s v="IT006337"/>
    <m/>
    <m/>
    <s v="PSA-0000239058"/>
    <s v="PSA Activity Executed"/>
    <s v="G SURESH"/>
    <s v="DS-TGWAR-6048"/>
    <s v="Doctor"/>
    <s v="MD/ MS/ MDS/DNB/MS Gynec / MD Psy / MD Chest / MD Skin / MD or MS Anaes / MS ENT / MS Ortho/ MD + Dip Card / MD + CCM"/>
    <s v="CARDIOLOGIST"/>
    <s v="Tier1"/>
    <s v="Approved"/>
    <s v="IA003601"/>
    <s v="IT006337"/>
    <x v="0"/>
    <d v="2025-06-26T00:00:00"/>
    <x v="0"/>
  </r>
  <r>
    <x v="0"/>
    <x v="6"/>
    <x v="6"/>
    <s v="Thyroid eCMEs  (Jun'25-Aug'25)_Additional_19"/>
    <s v="25A31-2600F"/>
    <s v="a8HId0000001G42"/>
    <s v="HCP_SEL-079547"/>
    <s v="CME"/>
    <s v="Girish Bhide"/>
    <n v="1"/>
    <n v="1"/>
    <n v="1"/>
    <n v="0"/>
    <n v="0"/>
    <n v="0"/>
    <m/>
    <s v="IT014786"/>
    <m/>
    <m/>
    <s v="PSA-0000239116"/>
    <s v="PSA Activity Executed"/>
    <s v="SWETA HARODE"/>
    <s v="DS-MHNAG-19493"/>
    <s v="Doctor"/>
    <s v="MBBS + Diploma (DGO / DLO / DCH / DPM / DO / D Orth / DA / DVD / DD (Derma) / Dip Diab/ Dip Card / Dip in CCM)"/>
    <s v="OB-GYN"/>
    <s v="Tier2"/>
    <s v="Approved"/>
    <s v="IA001477"/>
    <s v="IT014786"/>
    <x v="0"/>
    <d v="2025-06-30T00:00:00"/>
    <x v="0"/>
  </r>
  <r>
    <x v="0"/>
    <x v="6"/>
    <x v="6"/>
    <s v="Thyroid eCMEs  (Jun'25-Aug'25)_Additional_19"/>
    <s v="25A31-2600F"/>
    <s v="a8HId0000001G4R"/>
    <s v="HCP_SEL-079552"/>
    <s v="CME"/>
    <s v="Girish Bhide"/>
    <n v="1"/>
    <n v="1"/>
    <n v="0"/>
    <n v="0"/>
    <n v="0"/>
    <n v="0"/>
    <m/>
    <s v="IT006315"/>
    <m/>
    <m/>
    <s v="PSA-0000239117"/>
    <e v="#N/A"/>
    <s v="Sanjeev Kumar"/>
    <s v="DS-CGRAI-10605"/>
    <s v="Doctor"/>
    <s v="MD/ MS/ MDS/DNB/MS Gynec / MD Psy / MD Chest / MD Skin / MD or MS Anaes / MS ENT / MS Ortho/ MD + Dip Card / MD + CCM"/>
    <s v="Diabetes Educator"/>
    <s v="Tier4"/>
    <s v="Rejected"/>
    <s v="IA001477"/>
    <s v="IT006315"/>
    <x v="0"/>
    <d v="2025-06-30T00:00:00"/>
    <x v="0"/>
  </r>
  <r>
    <x v="0"/>
    <x v="6"/>
    <x v="6"/>
    <s v="Thyroid eCMEs  (Jun'25-Aug'25)_Additional_19"/>
    <s v="25A31-2600F"/>
    <s v="a8HId0000001G55"/>
    <s v="HCP_SEL-079560"/>
    <s v="CME"/>
    <s v="Girish Bhide"/>
    <n v="1"/>
    <n v="1"/>
    <n v="1"/>
    <n v="2"/>
    <n v="0"/>
    <n v="0"/>
    <m/>
    <s v="IT013668"/>
    <m/>
    <m/>
    <s v="PSA-0000239125"/>
    <s v="PSA Activity Executed"/>
    <s v="P Hussain"/>
    <s v="DS-KRMANA106"/>
    <s v="Doctor"/>
    <s v="DM / MCh / MD + DNB Superspecialty (Gastro / Neurology/ Cardio / Nephro / Paediatric) / MD + MRCP/FRCP/FRCS/ MBBS + DNB Neurosurgery /Neurology"/>
    <s v="Internal Medicine Specialist"/>
    <s v="Tier2"/>
    <s v="Approved"/>
    <s v="IA003228"/>
    <s v="IT013668"/>
    <x v="0"/>
    <d v="2025-06-30T00:00:00"/>
    <x v="0"/>
  </r>
  <r>
    <x v="0"/>
    <x v="6"/>
    <x v="6"/>
    <s v="Thyroid eCMEs  (Jun'25-Aug'25)_Additional_19"/>
    <s v="25A31-2600F"/>
    <s v="a8HId0000001G7k"/>
    <s v="HCP_SEL-079617"/>
    <s v="CME"/>
    <s v="Girish Bhide"/>
    <n v="1"/>
    <n v="1"/>
    <n v="1"/>
    <n v="7"/>
    <n v="2"/>
    <n v="1"/>
    <m/>
    <s v="IT006369"/>
    <m/>
    <m/>
    <s v="PSA-0000239168"/>
    <s v="PSA Activity Executed"/>
    <s v="Shruti Kainth"/>
    <s v="DS-PNZIR-118"/>
    <s v="Doctor"/>
    <s v="MD/ MS/ MDS/DNB/MS Gynec / MD Psy / MD Chest / MD Skin / MD or MS Anaes / MS ENT / MS Ortho/ MD + Dip Card / MD + CCM"/>
    <s v="OB-GYN"/>
    <s v="Tier1"/>
    <s v="Approved"/>
    <s v="IA001734"/>
    <s v="IT006369"/>
    <x v="0"/>
    <d v="2025-07-01T00:00:00"/>
    <x v="4"/>
  </r>
  <r>
    <x v="0"/>
    <x v="6"/>
    <x v="6"/>
    <s v="Thyroid eCMEs  (Jun'25-Aug'25)_Additional_19"/>
    <s v="25A31-2600F"/>
    <s v="a8HId0000001GBD"/>
    <s v="HCP_SEL-079662"/>
    <s v="CME"/>
    <s v="Girish Bhide"/>
    <n v="1"/>
    <n v="1"/>
    <n v="1"/>
    <n v="1"/>
    <n v="0"/>
    <n v="0"/>
    <m/>
    <s v="IT006331"/>
    <m/>
    <m/>
    <s v="PSA-0000239205"/>
    <s v="PSA Activity Executed"/>
    <s v="Arun Viswanath"/>
    <s v="DS-TNTIV-5076"/>
    <s v="Doctor"/>
    <s v="DM / MCh / MD + DNB Superspecialty (Gastro / Neurology/ Cardio / Nephro / Paediatric) / MD + MRCP/FRCP/FRCS/ MBBS + DNB Neurosurgery /Neurology"/>
    <s v="ENDOCRINOLOGIST"/>
    <s v="Tier3"/>
    <s v="Approved"/>
    <s v="IA001480"/>
    <s v="IT006331"/>
    <x v="0"/>
    <d v="2025-07-01T00:00:00"/>
    <x v="4"/>
  </r>
  <r>
    <x v="0"/>
    <x v="6"/>
    <x v="6"/>
    <s v="Thyroid eCMEs  (Jun'25-Aug'25)_Additional_19"/>
    <s v="25A31-2600F"/>
    <s v="a8HId0000001GC6"/>
    <s v="HCP_SEL-079674"/>
    <s v="CME"/>
    <s v="Girish Bhide"/>
    <n v="1"/>
    <n v="1"/>
    <n v="1"/>
    <n v="1"/>
    <n v="0"/>
    <n v="0"/>
    <m/>
    <s v="IT007517"/>
    <m/>
    <m/>
    <s v="PSA-0000239220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1485"/>
    <s v="IT007517"/>
    <x v="0"/>
    <d v="2025-07-01T00:00:00"/>
    <x v="4"/>
  </r>
  <r>
    <x v="0"/>
    <x v="6"/>
    <x v="6"/>
    <s v="Thyroid eCMEs  (Jun'25-Aug'25)_Additional_19"/>
    <s v="25A31-2600F"/>
    <s v="a8HId0000001GDE"/>
    <s v="HCP_SEL-079688"/>
    <s v="CME"/>
    <s v="Girish Bhide"/>
    <n v="1"/>
    <n v="1"/>
    <n v="1"/>
    <n v="2"/>
    <n v="0"/>
    <n v="0"/>
    <m/>
    <s v="IT006316"/>
    <m/>
    <m/>
    <s v="PSA-0000239142"/>
    <s v="PSA Activity Executed"/>
    <s v="SANKET SORATE"/>
    <s v="MHNAS08892"/>
    <s v="Doctor"/>
    <s v="MD/ MS/ MDS/DNB/MS Gynec / MD Psy / MD Chest / MD Skin / MD or MS Anaes / MS ENT / MS Ortho/ MD + Dip Card / MD + CCM"/>
    <s v="Critical Care Intensivist"/>
    <s v="Tier2"/>
    <s v="Approved"/>
    <s v="IA003573"/>
    <s v="IT006316"/>
    <x v="0"/>
    <d v="2025-07-01T00:00:00"/>
    <x v="4"/>
  </r>
  <r>
    <x v="0"/>
    <x v="6"/>
    <x v="6"/>
    <s v="Thyroid eCMEs  (Jun'25-Aug'25)_Additional_19"/>
    <s v="25A31-2600F"/>
    <s v="a8HId0000001GFt"/>
    <s v="HCP_SEL-079724"/>
    <s v="CME"/>
    <s v="Girish Bhide"/>
    <n v="1"/>
    <n v="1"/>
    <n v="1"/>
    <n v="1"/>
    <n v="0"/>
    <n v="0"/>
    <m/>
    <s v="IT011406"/>
    <m/>
    <m/>
    <s v="PSA-0000240768"/>
    <s v="PSA Activity Executed"/>
    <s v="Nitin B. Agarwal"/>
    <s v="DS-KTBIJ2716"/>
    <s v="Doctor"/>
    <s v="MD/ MS/ MDS/DNB/MS Gynec / MD Psy / MD Chest / MD Skin / MD or MS Anaes / MS ENT / MS Ortho/ MD + Dip Card / MD + CCM"/>
    <s v="Family Medicine/Primary Care Physician"/>
    <s v="Tier1"/>
    <s v="Approved"/>
    <s v="IA001753"/>
    <s v="IT011406"/>
    <x v="0"/>
    <d v="2025-07-01T00:00:00"/>
    <x v="4"/>
  </r>
  <r>
    <x v="0"/>
    <x v="6"/>
    <x v="6"/>
    <s v="Thyroid eCMEs  (Jun'25-Aug'25)_Additional_19"/>
    <s v="25A31-2600F"/>
    <s v="a8HId0000001GHB"/>
    <s v="HCP_SEL-079745"/>
    <s v="CME"/>
    <s v="Girish Bhide"/>
    <n v="1"/>
    <n v="1"/>
    <n v="0"/>
    <n v="9"/>
    <n v="3"/>
    <n v="1"/>
    <m/>
    <s v="IT006289"/>
    <m/>
    <m/>
    <s v="PSA-0000239434"/>
    <e v="#N/A"/>
    <s v="SIRSHENDU PAL"/>
    <s v="DS-WBSIL6468"/>
    <s v="Doctor"/>
    <s v="MD/ MS/ MDS/DNB/MS Gynec / MD Psy / MD Chest / MD Skin / MD or MS Anaes / MS ENT / MS Ortho/ MD + Dip Card / MD + CCM"/>
    <s v="Internal Medicine Specialist"/>
    <s v="Tier3"/>
    <s v="Approved"/>
    <s v="IA003574"/>
    <s v="IT006289"/>
    <x v="0"/>
    <d v="2025-07-01T00:00:00"/>
    <x v="4"/>
  </r>
  <r>
    <x v="0"/>
    <x v="0"/>
    <x v="0"/>
    <s v="Fibroscan  Sarcopenia &amp;NCT Screening Clinics_Private HCP Outclinic_GI Prima_C2"/>
    <s v="25A30-2018F"/>
    <s v="a8HId0000001Tjh"/>
    <s v="HCP_SEL-093123"/>
    <s v="Health Clinics - Out-Clinic"/>
    <m/>
    <n v="1"/>
    <n v="1"/>
    <n v="1"/>
    <n v="0"/>
    <n v="0"/>
    <n v="0"/>
    <s v="IA004384"/>
    <m/>
    <m/>
    <m/>
    <s v="PSA-0000243353"/>
    <s v="PSA Activity Executed"/>
    <s v="Vishnu Abishek"/>
    <s v="DS-TNCOI-16696"/>
    <s v="Doctor"/>
    <s v="DM / MCh / MD + DNB Superspecialty (Gastro / Neurology/ Cardio / Nephro / Paediatric) / MD + MRCP/FRCP/FRCS/ MBBS + DNB Neurosurgery /Neurology"/>
    <s v="GASTROENTEROLOGIST"/>
    <s v="Tier3"/>
    <s v="Approved"/>
    <s v="IA004384"/>
    <s v="IT017417"/>
    <x v="1"/>
    <d v="2025-08-23T00:00:00"/>
    <x v="7"/>
  </r>
  <r>
    <x v="0"/>
    <x v="0"/>
    <x v="0"/>
    <s v="Fibroscan  Sarcopenia &amp;NCT Screening Clinics_Private HCP Outclinic_GI Prima_C2"/>
    <s v="25A30-2018F"/>
    <s v="a8HId0000001MQE"/>
    <s v="HCP_SEL-085625"/>
    <s v="Health Clinics - Out-Clinic"/>
    <m/>
    <n v="1"/>
    <n v="1"/>
    <n v="1"/>
    <n v="0"/>
    <n v="0"/>
    <n v="0"/>
    <s v="IA004384"/>
    <m/>
    <m/>
    <m/>
    <s v="PSA-0000241014"/>
    <s v="PSA Activity Executed"/>
    <s v="B mahadevan"/>
    <s v="DS-TNCHE59964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4"/>
    <x v="1"/>
    <d v="2025-07-24T00:00:00"/>
    <x v="4"/>
  </r>
  <r>
    <x v="0"/>
    <x v="4"/>
    <x v="4"/>
    <s v="Pinabytes_C120"/>
    <s v="25A42-935F"/>
    <s v="a8HId00000019AX"/>
    <s v="HCP_SEL-073039"/>
    <s v="Promotional Materials"/>
    <m/>
    <n v="1"/>
    <n v="1"/>
    <n v="0"/>
    <n v="0"/>
    <n v="0"/>
    <n v="0"/>
    <s v="IA005311"/>
    <m/>
    <m/>
    <m/>
    <s v="PSA-0000236360"/>
    <e v="#N/A"/>
    <s v="PIYUSH GUPTA"/>
    <s v="DS-DLNOR080-633"/>
    <s v="Doctor"/>
    <s v="DM / MCh / MD + DNB Superspecialty (Gastro / Neurology/ Cardio / Nephro / Paediatric) / MD + MRCP/FRCP/FRCS/ MBBS + DNB Neurosurgery /Neurology"/>
    <s v="GASTROENTEROLOGIST"/>
    <s v="Tier2"/>
    <s v="Rejected"/>
    <s v="IA005311"/>
    <s v="IT022752"/>
    <x v="1"/>
    <d v="2025-06-04T00:00:00"/>
    <x v="0"/>
  </r>
  <r>
    <x v="0"/>
    <x v="4"/>
    <x v="4"/>
    <s v="Pinabytes_C120"/>
    <s v="25A42-935F"/>
    <s v="a8HId00000017kT"/>
    <s v="HCP_SEL-071674"/>
    <s v="Promotional Materials"/>
    <m/>
    <n v="1"/>
    <n v="1"/>
    <n v="1"/>
    <n v="0"/>
    <n v="0"/>
    <n v="0"/>
    <s v="RG002042"/>
    <m/>
    <m/>
    <m/>
    <s v="PSA-0000235801"/>
    <s v="PSA Activity Executed"/>
    <s v="ADI RAKESH KUMAR"/>
    <s v="APHYD050413"/>
    <s v="Doctor"/>
    <s v="DM / MCh / MD + DNB Superspecialty (Gastro / Neurology/ Cardio / Nephro / Paediatric) / MD + MRCP/FRCP/FRCS/ MBBS + DNB Neurosurgery /Neurology"/>
    <s v="GASTROENTEROLOGIST"/>
    <s v="Tier4"/>
    <s v="Approved"/>
    <s v="RG002042"/>
    <s v="IT022828"/>
    <x v="1"/>
    <d v="2025-05-28T00:00:00"/>
    <x v="3"/>
  </r>
  <r>
    <x v="0"/>
    <x v="4"/>
    <x v="4"/>
    <s v="Pinabytes_C120"/>
    <s v="25A42-935F"/>
    <s v="a8HId00000012DF"/>
    <s v="HCP_SEL-066301"/>
    <s v="Promotional Materials"/>
    <m/>
    <n v="1"/>
    <n v="1"/>
    <n v="1"/>
    <n v="0"/>
    <n v="0"/>
    <n v="0"/>
    <s v="IA005320"/>
    <m/>
    <m/>
    <m/>
    <s v="PSA-0000233100"/>
    <s v="PSA Activity Executed"/>
    <s v="AJITH THARAKAN"/>
    <s v="DS-KRERN-9877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5"/>
    <x v="1"/>
    <d v="2025-05-12T00:00:00"/>
    <x v="3"/>
  </r>
  <r>
    <x v="0"/>
    <x v="4"/>
    <x v="4"/>
    <s v="Pinabytes_C120"/>
    <s v="25A42-935F"/>
    <s v="a8HId0000000xyc"/>
    <s v="HCP_SEL-062158"/>
    <s v="Promotional Materials"/>
    <m/>
    <n v="1"/>
    <n v="1"/>
    <n v="1"/>
    <n v="0"/>
    <n v="0"/>
    <n v="0"/>
    <s v="IA005307"/>
    <m/>
    <m/>
    <m/>
    <s v="PSA-0000231886"/>
    <s v="PSA Activity Executed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613"/>
    <x v="1"/>
    <d v="2025-04-30T00:00:00"/>
    <x v="2"/>
  </r>
  <r>
    <x v="0"/>
    <x v="4"/>
    <x v="4"/>
    <s v="Pinabytes_C120"/>
    <s v="25A42-935F"/>
    <s v="a8HId0000000y1R"/>
    <s v="HCP_SEL-062205"/>
    <s v="Promotional Materials"/>
    <m/>
    <n v="1"/>
    <n v="1"/>
    <n v="0"/>
    <n v="0"/>
    <n v="0"/>
    <n v="0"/>
    <s v="IA005333"/>
    <m/>
    <m/>
    <m/>
    <s v="PSA-0000231910"/>
    <e v="#N/A"/>
    <s v="R RAY"/>
    <s v="2015-50080377127-TC"/>
    <s v="Doctor"/>
    <s v="DM / MCh / MD + DNB Superspecialty (Gastro / Neurology/ Cardio / Nephro / Paediatric) / MD + MRCP/FRCP/FRCS/ MBBS + DNB Neurosurgery /Neurology"/>
    <s v="GASTROENTEROLOGIST"/>
    <s v="Tier2"/>
    <s v="Approved"/>
    <s v="IA005333"/>
    <s v="IT022881"/>
    <x v="1"/>
    <d v="2025-04-30T00:00:00"/>
    <x v="2"/>
  </r>
  <r>
    <x v="0"/>
    <x v="4"/>
    <x v="4"/>
    <s v="Pinabytes_C120"/>
    <s v="25A42-935F"/>
    <s v="a8HId00000011Ra"/>
    <s v="HCP_SEL-065532"/>
    <s v="Promotional Materials"/>
    <m/>
    <n v="1"/>
    <n v="1"/>
    <n v="1"/>
    <n v="0"/>
    <n v="0"/>
    <n v="0"/>
    <s v="IA005314"/>
    <m/>
    <m/>
    <m/>
    <s v="PSA-0000233527"/>
    <s v="PSA Activity Executed"/>
    <s v="S TYAGI"/>
    <s v="UPMEE07450"/>
    <s v="Doctor"/>
    <s v="MD/ MS/ MDS/DNB/MS Gynec / MD Psy / MD Chest / MD Skin / MD or MS Anaes / MS ENT / MS Ortho/ MD + Dip Card / MD + CCM"/>
    <s v="Gastroenterologist (Hepatology)"/>
    <s v="Tier4"/>
    <s v="Approved"/>
    <s v="IA005314"/>
    <s v="IT022774"/>
    <x v="1"/>
    <d v="2025-05-10T00:00:00"/>
    <x v="3"/>
  </r>
  <r>
    <x v="0"/>
    <x v="4"/>
    <x v="4"/>
    <s v="Pinabytes_C120"/>
    <s v="25A42-935F"/>
    <s v="a8HId0000001336"/>
    <s v="HCP_SEL-067146"/>
    <s v="Promotional Materials"/>
    <m/>
    <n v="1"/>
    <n v="1"/>
    <n v="1"/>
    <n v="0"/>
    <n v="0"/>
    <n v="0"/>
    <s v="IA005307"/>
    <m/>
    <m/>
    <m/>
    <s v="PSA-0000233558"/>
    <s v="PSA Activity Executed"/>
    <s v="PRAFUL M KAMANI"/>
    <s v="DS-GJRAJ6852"/>
    <s v="Doctor"/>
    <s v="DM / MCh / MD + DNB Superspecialty (Gastro / Neurology/ Cardio / Nephro / Paediatric) / MD + MRCP/FRCP/FRCS/ MBBS + DNB Neurosurgery /Neurology"/>
    <s v="GASTROENTEROLOGIST"/>
    <s v="Tier3"/>
    <s v="Approved"/>
    <s v="IA005308"/>
    <s v="IT022728"/>
    <x v="1"/>
    <d v="2025-05-14T00:00:00"/>
    <x v="3"/>
  </r>
  <r>
    <x v="0"/>
    <x v="4"/>
    <x v="4"/>
    <s v="Pinabytes_C120"/>
    <s v="25A42-935F"/>
    <s v="a8HId00000017k4"/>
    <s v="HCP_SEL-071666"/>
    <s v="Promotional Materials"/>
    <m/>
    <n v="1"/>
    <n v="1"/>
    <n v="1"/>
    <n v="0"/>
    <n v="0"/>
    <n v="0"/>
    <s v="RG002042"/>
    <m/>
    <m/>
    <m/>
    <s v="PSA-0000236030"/>
    <s v="PSA Activity Executed"/>
    <s v="VIDYA SAGAR ABBAGANI"/>
    <s v="DS-APHYD52926"/>
    <s v="Doctor"/>
    <s v="DM / MCh / MD + DNB Superspecialty (Gastro / Neurology/ Cardio / Nephro / Paediatric) / MD + MRCP/FRCP/FRCS/ MBBS + DNB Neurosurgery /Neurology"/>
    <s v="GASTROENTEROLOGIST"/>
    <s v="Tier3"/>
    <s v="Approved"/>
    <s v="RG002042"/>
    <s v="IT022828"/>
    <x v="1"/>
    <d v="2025-05-28T00:00:00"/>
    <x v="3"/>
  </r>
  <r>
    <x v="0"/>
    <x v="4"/>
    <x v="4"/>
    <s v="Pinabytes_C120"/>
    <s v="25A42-935F"/>
    <s v="a8HId0000001NDz"/>
    <s v="HCP_SEL-086442"/>
    <s v="Promotional Materials"/>
    <m/>
    <n v="1"/>
    <n v="1"/>
    <n v="0"/>
    <n v="0"/>
    <n v="0"/>
    <n v="0"/>
    <s v="RG002036"/>
    <m/>
    <m/>
    <m/>
    <s v="PSA-0000241711"/>
    <e v="#N/A"/>
    <s v="NITIN CHINTAMAN BORSE"/>
    <s v="DS-MHNAS-5311382"/>
    <s v="Doctor"/>
    <s v="DM / MCh / MD + DNB Superspecialty (Gastro / Neurology/ Cardio / Nephro / Paediatric) / MD + MRCP/FRCP/FRCS/ MBBS + DNB Neurosurgery /Neurology"/>
    <s v="Gastroenterologist (Hepatology)"/>
    <s v="Tier4"/>
    <s v="Approved"/>
    <s v="RG002036"/>
    <s v="IT022716"/>
    <x v="1"/>
    <d v="2025-07-28T00:00:00"/>
    <x v="4"/>
  </r>
  <r>
    <x v="0"/>
    <x v="4"/>
    <x v="4"/>
    <s v="Pinabytes_C120"/>
    <s v="25A42-935F"/>
    <s v="a8HId0000000yAO"/>
    <s v="HCP_SEL-062361"/>
    <s v="Promotional Materials"/>
    <m/>
    <n v="1"/>
    <n v="1"/>
    <n v="1"/>
    <n v="0"/>
    <n v="0"/>
    <n v="0"/>
    <s v="IA005328"/>
    <m/>
    <m/>
    <m/>
    <s v="PSA-0000231938"/>
    <s v="PSA Activity Executed"/>
    <s v="B. S. Satyaprakash"/>
    <s v="DS-KTBAN49564"/>
    <s v="Doctor"/>
    <s v="National / Regional KOLs"/>
    <s v="GASTROENTEROLOGIST"/>
    <s v="Tier3"/>
    <s v="Approved"/>
    <s v="IA005328"/>
    <s v="IT022852"/>
    <x v="1"/>
    <d v="2025-05-01T00:00:00"/>
    <x v="3"/>
  </r>
  <r>
    <x v="0"/>
    <x v="4"/>
    <x v="4"/>
    <s v="Pinabytes_C120"/>
    <s v="25A42-935F"/>
    <s v="a8HId000000181j"/>
    <s v="HCP_SEL-071920"/>
    <s v="Promotional Materials"/>
    <m/>
    <n v="1"/>
    <n v="1"/>
    <n v="0"/>
    <n v="0"/>
    <n v="0"/>
    <n v="0"/>
    <s v="RG002036"/>
    <m/>
    <m/>
    <m/>
    <s v="PSA-0000235949"/>
    <e v="#N/A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IA005300"/>
    <s v="IT022696"/>
    <x v="1"/>
    <d v="2025-05-30T00:00:00"/>
    <x v="3"/>
  </r>
  <r>
    <x v="0"/>
    <x v="4"/>
    <x v="4"/>
    <s v="Pinabytes_C120"/>
    <s v="25A42-935F"/>
    <s v="a8HId0000000zEy"/>
    <s v="HCP_SEL-063418"/>
    <s v="Promotional Materials"/>
    <m/>
    <n v="1"/>
    <n v="1"/>
    <n v="1"/>
    <n v="0"/>
    <n v="0"/>
    <n v="0"/>
    <s v="IA005310"/>
    <m/>
    <m/>
    <m/>
    <s v="PSA-0000232293"/>
    <s v="PSA Activity Executed"/>
    <s v="P KAR"/>
    <s v="DLDEL24158"/>
    <s v="Doctor"/>
    <s v="National / Regional KOLs"/>
    <s v="GASTROENTEROLOGIST"/>
    <s v="Tier3"/>
    <s v="Approved"/>
    <s v="IA005310"/>
    <s v="IT022763"/>
    <x v="1"/>
    <d v="2025-05-05T00:00:00"/>
    <x v="3"/>
  </r>
  <r>
    <x v="0"/>
    <x v="4"/>
    <x v="4"/>
    <s v="Pinabytes_C120"/>
    <s v="25A42-935F"/>
    <s v="a8HId0000001F2P"/>
    <s v="HCP_SEL-078576"/>
    <s v="Promotional Materials"/>
    <m/>
    <n v="1"/>
    <n v="1"/>
    <n v="0"/>
    <n v="0"/>
    <n v="0"/>
    <n v="0"/>
    <s v="IA005315"/>
    <m/>
    <m/>
    <m/>
    <s v="PSA-0000238822"/>
    <e v="#N/A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5"/>
    <s v="IT022780"/>
    <x v="1"/>
    <d v="2025-06-25T00:00:00"/>
    <x v="0"/>
  </r>
  <r>
    <x v="0"/>
    <x v="0"/>
    <x v="0"/>
    <s v="Physical CMEs for Combine Therapy Cycle 1 2025 (MSM)  Sr no. 1 &amp; row no 49"/>
    <s v="25A30-1904F"/>
    <s v="a8HId0000000fgS"/>
    <s v="HCP_SEL-044915"/>
    <s v="ISP/HO Driven Activities"/>
    <m/>
    <n v="1"/>
    <n v="1"/>
    <n v="1"/>
    <n v="0"/>
    <n v="0"/>
    <n v="0"/>
    <s v="IA004345"/>
    <m/>
    <m/>
    <m/>
    <s v="PSA-0000223930"/>
    <s v="PSA Activity Executed"/>
    <s v="Shivam Sachan"/>
    <s v="DS-UPLUC-30494"/>
    <s v="Doctor"/>
    <s v="MD/ MS/ MDS/DNB/MS Gynec / MD Psy / MD Chest / MD Skin / MD or MS Anaes / MS ENT / MS Ortho/ MD + Dip Card / MD + CCM"/>
    <s v="GASTROENTEROLOGIST"/>
    <s v="Tier4"/>
    <s v="Approved"/>
    <s v="IA004345"/>
    <s v="IT017184"/>
    <x v="1"/>
    <d v="2025-02-18T00:00:00"/>
    <x v="5"/>
  </r>
  <r>
    <x v="0"/>
    <x v="0"/>
    <x v="0"/>
    <s v="Physical CMEs for Combine Therapy Cycle 1 2025 (MSM)  Sr no. 1 &amp; row no 49"/>
    <s v="25A30-1904F"/>
    <s v="a8HId0000000sSd"/>
    <s v="HCP_SEL-056834"/>
    <s v="ISP/HO Driven Activities"/>
    <m/>
    <n v="1"/>
    <n v="1"/>
    <n v="0"/>
    <n v="0"/>
    <n v="0"/>
    <n v="0"/>
    <s v="IA004350"/>
    <m/>
    <m/>
    <m/>
    <s v="PSA-0000229227"/>
    <e v="#N/A"/>
    <s v="ANURAG TIWARY"/>
    <s v="DS-MHNMI-3597"/>
    <s v="Doctor"/>
    <s v="MD/ MS/ MDS/DNB/MS Gynec / MD Psy / MD Chest / MD Skin / MD or MS Anaes / MS ENT / MS Ortho/ MD + Dip Card / MD + CCM"/>
    <s v="GASTROENTEROLOGIST"/>
    <s v="Tier4"/>
    <s v="Approved"/>
    <s v="IA004350"/>
    <s v="IT017223"/>
    <x v="1"/>
    <d v="2025-04-10T00:00:00"/>
    <x v="2"/>
  </r>
  <r>
    <x v="0"/>
    <x v="0"/>
    <x v="0"/>
    <s v="Physical CMEs for Combine Therapy Cycle 1 2025 (MSM)  Sr no. 1 &amp; row no 49"/>
    <s v="25A30-1904F"/>
    <s v="a8HId0000000iF5"/>
    <s v="HCP_SEL-047283"/>
    <s v="ISP/HO Driven Activities"/>
    <m/>
    <n v="1"/>
    <n v="1"/>
    <n v="1"/>
    <n v="0"/>
    <n v="0"/>
    <n v="0"/>
    <s v="IA005230"/>
    <m/>
    <m/>
    <m/>
    <s v="PSA-0000224934"/>
    <s v="PSA Activity Executed"/>
    <s v="KARMABIR CHAKRAVARTTY"/>
    <s v="WBKOL76946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304"/>
    <x v="1"/>
    <d v="2025-02-27T00:00:00"/>
    <x v="5"/>
  </r>
  <r>
    <x v="0"/>
    <x v="0"/>
    <x v="0"/>
    <s v="Physical CMEs for Combine Therapy Cycle 1 2025 (MSM)  Sr no. 1 &amp; row no 49"/>
    <s v="25A30-1904F"/>
    <s v="a8HId0000000iF6"/>
    <s v="HCP_SEL-047284"/>
    <s v="ISP/HO Driven Activities"/>
    <m/>
    <n v="1"/>
    <n v="1"/>
    <n v="1"/>
    <n v="0"/>
    <n v="0"/>
    <n v="0"/>
    <s v="IA005230"/>
    <m/>
    <m/>
    <m/>
    <s v="PSA-0000224935"/>
    <s v="PSA Activity Executed"/>
    <s v="Subrata Pal"/>
    <s v="DS-WBKOL98371"/>
    <s v="Doctor"/>
    <s v="DM / MCh / MD + DNB Superspecialty (Gastro / Neurology/ Cardio / Nephro / Paediatric) / MD + MRCP/FRCP/FRCS/ MBBS + DNB Neurosurgery /Neurology"/>
    <s v="GASTROENTEROLOGIST"/>
    <s v="Tier2"/>
    <s v="Approved"/>
    <s v="IA005230"/>
    <s v="IT017291"/>
    <x v="1"/>
    <d v="2025-02-27T00:00:00"/>
    <x v="5"/>
  </r>
  <r>
    <x v="0"/>
    <x v="0"/>
    <x v="0"/>
    <s v="Physical CMEs for Combine Therapy Cycle 1 2025 (MSM)  Sr no. 1 &amp; row no 49"/>
    <s v="25A30-1904F"/>
    <s v="a8HId0000000fh1"/>
    <s v="HCP_SEL-044922"/>
    <s v="ISP/HO Driven Activities"/>
    <m/>
    <n v="1"/>
    <n v="1"/>
    <n v="1"/>
    <n v="0"/>
    <n v="0"/>
    <n v="0"/>
    <s v="IA004375"/>
    <m/>
    <m/>
    <m/>
    <s v="PSA-0000223942"/>
    <s v="PSA Activity Executed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4375"/>
    <s v="IT023616"/>
    <x v="1"/>
    <d v="2025-02-18T00:00:00"/>
    <x v="5"/>
  </r>
  <r>
    <x v="0"/>
    <x v="0"/>
    <x v="0"/>
    <s v="Physical CMEs for Combine Therapy Cycle 1 2025 (MSM)  Sr no. 1 &amp; row no 49"/>
    <s v="25A30-1904F"/>
    <s v="a8HId0000000fh2"/>
    <s v="HCP_SEL-044924"/>
    <s v="ISP/HO Driven Activities"/>
    <m/>
    <n v="1"/>
    <n v="1"/>
    <n v="1"/>
    <n v="0"/>
    <n v="0"/>
    <n v="0"/>
    <s v="IA004375"/>
    <m/>
    <m/>
    <m/>
    <s v="PSA-0000223943"/>
    <s v="PSA Activity Executed"/>
    <s v="ADI RAKESH KUMAR"/>
    <s v="APHYD050413"/>
    <s v="Doctor"/>
    <s v="DM / MCh / MD + DNB Superspecialty (Gastro / Neurology/ Cardio / Nephro / Paediatric) / MD + MRCP/FRCP/FRCS/ MBBS + DNB Neurosurgery /Neurology"/>
    <s v="GASTROENTEROLOGIST"/>
    <s v="Tier4"/>
    <s v="Approved"/>
    <s v="IA004375"/>
    <s v="IT023616"/>
    <x v="1"/>
    <d v="2025-02-18T00:00:00"/>
    <x v="5"/>
  </r>
  <r>
    <x v="0"/>
    <x v="0"/>
    <x v="0"/>
    <s v="Physical CMEs for Combine Therapy Cycle 1 2025 (MSM)  Sr no. 1 &amp; row no 49"/>
    <s v="25A30-1904F"/>
    <s v="a8HId0000000mCZ"/>
    <s v="HCP_SEL-050994"/>
    <s v="ISP/HO Driven Activities"/>
    <m/>
    <n v="1"/>
    <n v="1"/>
    <n v="1"/>
    <n v="0"/>
    <n v="0"/>
    <n v="0"/>
    <s v="IA004356"/>
    <m/>
    <m/>
    <m/>
    <s v="PSA-0000226411"/>
    <s v="PSA Activity Executed"/>
    <s v="kunal bhardwaj"/>
    <s v="DS-GJAHM-29527"/>
    <s v="Doctor"/>
    <s v="DM / MCh / MD + DNB Superspecialty (Gastro / Neurology/ Cardio / Nephro / Paediatric) / MD + MRCP/FRCP/FRCS/ MBBS + DNB Neurosurgery /Neurology"/>
    <s v="GASTROENTEROLOGIST"/>
    <s v="Tier1"/>
    <s v="Approved"/>
    <s v="IA004356"/>
    <s v="IT017252"/>
    <x v="1"/>
    <d v="2025-03-12T00:00:00"/>
    <x v="1"/>
  </r>
  <r>
    <x v="0"/>
    <x v="0"/>
    <x v="0"/>
    <s v="Physical CMEs for Combine Therapy Cycle 1 2025 (MSM)  Sr no. 1 &amp; row no 49"/>
    <s v="25A30-1904F"/>
    <s v="a8HId0000000mCU"/>
    <s v="HCP_SEL-050992"/>
    <s v="ISP/HO Driven Activities"/>
    <m/>
    <n v="1"/>
    <n v="1"/>
    <n v="1"/>
    <n v="0"/>
    <n v="0"/>
    <n v="0"/>
    <s v="IA004356"/>
    <m/>
    <m/>
    <m/>
    <s v="PSA-0000226409"/>
    <s v="PSA Activity Executed"/>
    <s v="SANDIP P SHAH"/>
    <s v="GJAHM11732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252"/>
    <x v="1"/>
    <d v="2025-03-12T00:00:00"/>
    <x v="1"/>
  </r>
  <r>
    <x v="0"/>
    <x v="0"/>
    <x v="0"/>
    <s v="Physical CMEs for Combine Therapy Cycle 1 2025 (MSM)  Sr no. 1 &amp; row no 49"/>
    <s v="25A30-1904F"/>
    <s v="a8HId0000000g7E"/>
    <s v="HCP_SEL-045319"/>
    <s v="ISP/HO Driven Activities"/>
    <m/>
    <n v="1"/>
    <n v="1"/>
    <n v="0"/>
    <n v="0"/>
    <n v="0"/>
    <n v="0"/>
    <s v="IA004384"/>
    <m/>
    <m/>
    <m/>
    <s v="PSA-0000224189"/>
    <e v="#N/A"/>
    <s v="Radhika Venugopal"/>
    <s v="DS-TNCHE516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4"/>
    <s v="IT017414"/>
    <x v="1"/>
    <d v="2025-02-19T00:00:00"/>
    <x v="5"/>
  </r>
  <r>
    <x v="0"/>
    <x v="0"/>
    <x v="0"/>
    <s v="Physical CMEs for Combine Therapy Cycle 1 2025 (MSM)  Sr no. 1 &amp; row no 49"/>
    <s v="25A30-1904F"/>
    <s v="a8HId0000000ngG"/>
    <s v="HCP_SEL-052354"/>
    <s v="ISP/HO Driven Activities"/>
    <m/>
    <n v="1"/>
    <n v="1"/>
    <n v="1"/>
    <n v="0"/>
    <n v="0"/>
    <n v="0"/>
    <s v="IA004380"/>
    <m/>
    <m/>
    <m/>
    <s v="PSA-0000227215"/>
    <s v="PSA Activity Executed"/>
    <s v="L Venkata Krishnan"/>
    <s v="DS-TNCOI1290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0"/>
    <s v="IT017405"/>
    <x v="1"/>
    <d v="2025-03-19T00:00:00"/>
    <x v="1"/>
  </r>
  <r>
    <x v="0"/>
    <x v="0"/>
    <x v="0"/>
    <s v="Physical CMEs for Combine Therapy Cycle 1 2025 (MSM)  Sr no. 1 &amp; row no 49"/>
    <s v="25A30-1904F"/>
    <s v="a8HId0000000ovC"/>
    <s v="HCP_SEL-053495"/>
    <s v="ISP/HO Driven Activities"/>
    <m/>
    <n v="1"/>
    <n v="1"/>
    <n v="1"/>
    <n v="0"/>
    <n v="0"/>
    <n v="0"/>
    <s v="IA005618"/>
    <m/>
    <m/>
    <m/>
    <s v="PSA-0000227822"/>
    <s v="PSA Activity Executed"/>
    <s v="Pankaj Puri"/>
    <s v="DS-DLSOU083-2859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11"/>
    <x v="1"/>
    <d v="2025-03-25T00:00:00"/>
    <x v="1"/>
  </r>
  <r>
    <x v="0"/>
    <x v="0"/>
    <x v="0"/>
    <s v="Physical CMEs for Combine Therapy Cycle 1 2025 (MSM)  Sr no. 1 &amp; row no 49"/>
    <s v="25A30-1904F"/>
    <s v="a8HId0000000pxO"/>
    <s v="HCP_SEL-054419"/>
    <s v="ISP/HO Driven Activities"/>
    <m/>
    <n v="1"/>
    <n v="1"/>
    <n v="1"/>
    <n v="0"/>
    <n v="0"/>
    <n v="0"/>
    <s v="IA004380"/>
    <m/>
    <m/>
    <m/>
    <s v="PSA-0000228744"/>
    <s v="PSA Activity Executed"/>
    <s v="Divya Nair"/>
    <s v="DS-KRPAK-5370"/>
    <s v="Doctor"/>
    <s v="MD/ MS/ MDS/DNB/MS Gynec / MD Psy / MD Chest / MD Skin / MD or MS Anaes / MS ENT / MS Ortho/ MD + Dip Card / MD + CCM"/>
    <s v="OB-GYN"/>
    <s v="Tier2"/>
    <s v="Approved"/>
    <s v="IA004380"/>
    <s v="IT021204"/>
    <x v="1"/>
    <d v="2025-04-02T00:00:00"/>
    <x v="2"/>
  </r>
  <r>
    <x v="0"/>
    <x v="0"/>
    <x v="0"/>
    <s v="Physical CMEs for Combine Therapy Cycle 1 2025 (MSM)  Sr no. 1 &amp; row no 49"/>
    <s v="25A30-1904F"/>
    <s v="a8HId0000000pxJ"/>
    <s v="HCP_SEL-054418"/>
    <s v="ISP/HO Driven Activities"/>
    <m/>
    <n v="1"/>
    <n v="1"/>
    <n v="1"/>
    <n v="0"/>
    <n v="0"/>
    <n v="0"/>
    <s v="IA004380"/>
    <m/>
    <m/>
    <m/>
    <s v="PSA-0000228956"/>
    <s v="PSA Activity Executed"/>
    <s v="Aravind Venkitaramanan"/>
    <s v="DS-KRMAL198-1411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21204"/>
    <x v="1"/>
    <d v="2025-04-02T00:00:00"/>
    <x v="2"/>
  </r>
  <r>
    <x v="0"/>
    <x v="0"/>
    <x v="0"/>
    <s v="Physical CMEs for Combine Therapy Cycle 1 2025 (MSM)  Sr no. 1 &amp; row no 49"/>
    <s v="25A30-1904F"/>
    <s v="a8HId0000000fhG"/>
    <s v="HCP_SEL-044926"/>
    <s v="ISP/HO Driven Activities"/>
    <m/>
    <n v="1"/>
    <n v="1"/>
    <n v="1"/>
    <n v="0"/>
    <n v="0"/>
    <n v="0"/>
    <s v="IA004375"/>
    <m/>
    <m/>
    <m/>
    <s v="PSA-0000223945"/>
    <s v="PSA Activity Executed"/>
    <s v="NAVEEN POLAVARAPU"/>
    <s v="DS-APHYD6401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75"/>
    <s v="IT017358"/>
    <x v="1"/>
    <d v="2025-02-18T00:00:00"/>
    <x v="5"/>
  </r>
  <r>
    <x v="0"/>
    <x v="0"/>
    <x v="0"/>
    <s v="Physical CMEs for Combine Therapy Cycle 1 2025 (MSM)  Sr no. 1 &amp; row no 49"/>
    <s v="25A30-1904F"/>
    <s v="a8HId0000000mCP"/>
    <s v="HCP_SEL-050989"/>
    <s v="ISP/HO Driven Activities"/>
    <m/>
    <n v="1"/>
    <n v="1"/>
    <n v="1"/>
    <n v="0"/>
    <n v="0"/>
    <n v="0"/>
    <s v="IA004356"/>
    <m/>
    <m/>
    <m/>
    <s v="PSA-0000226556"/>
    <s v="PSA Activity Executed"/>
    <s v="Manas Vaishnav"/>
    <s v="DS-GJAHM-349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6"/>
    <s v="IT017252"/>
    <x v="1"/>
    <d v="2025-03-12T00:00:00"/>
    <x v="1"/>
  </r>
  <r>
    <x v="0"/>
    <x v="0"/>
    <x v="0"/>
    <s v="Physical CMEs for Combine Therapy Cycle 1 2025 (MSM)  Sr no. 1 &amp; row no 49"/>
    <s v="25A30-1904F"/>
    <s v="a8HId0000000ht9"/>
    <s v="HCP_SEL-046962"/>
    <s v="ISP/HO Driven Activities"/>
    <m/>
    <n v="1"/>
    <n v="1"/>
    <n v="1"/>
    <n v="0"/>
    <n v="0"/>
    <n v="0"/>
    <s v="IA004364"/>
    <m/>
    <m/>
    <m/>
    <s v="PSA-0000224796"/>
    <s v="PSA Activity Executed"/>
    <s v="Kinsuk Das"/>
    <s v="WBKOL45423"/>
    <s v="Doctor"/>
    <s v="National / Regional KOLs"/>
    <s v="GASTROENTEROLOGIST"/>
    <s v="Tier3"/>
    <s v="Approved"/>
    <s v="IA004364"/>
    <s v="IT017306"/>
    <x v="1"/>
    <d v="2025-02-26T00:00:00"/>
    <x v="5"/>
  </r>
  <r>
    <x v="0"/>
    <x v="0"/>
    <x v="0"/>
    <s v="Physical CMEs for Combine Therapy Cycle 1 2025 (MSM)  Sr no. 1 &amp; row no 49"/>
    <s v="25A30-1904F"/>
    <s v="a8HId0000000g6z"/>
    <s v="HCP_SEL-045316"/>
    <s v="ISP/HO Driven Activities"/>
    <m/>
    <n v="1"/>
    <n v="1"/>
    <n v="0"/>
    <n v="0"/>
    <n v="0"/>
    <n v="0"/>
    <s v="IA004384"/>
    <m/>
    <m/>
    <m/>
    <s v="PSA-0000224188"/>
    <e v="#N/A"/>
    <s v="VAIBHAV PATIL"/>
    <s v="DS-TNCHE-70917"/>
    <s v="Doctor"/>
    <s v="MD/ MS/ MDS/DNB/MS Gynec / MD Psy / MD Chest / MD Skin / MD or MS Anaes / MS ENT / MS Ortho/ MD + Dip Card / MD + CCM"/>
    <s v="Gastroenterologist (Hepatology)"/>
    <s v="Tier2"/>
    <s v="Approved"/>
    <s v="IA004384"/>
    <s v="IT017414"/>
    <x v="1"/>
    <d v="2025-02-19T00:00:00"/>
    <x v="5"/>
  </r>
  <r>
    <x v="0"/>
    <x v="0"/>
    <x v="0"/>
    <s v="Physical CMEs for Combine Therapy Cycle 1 2025 (MSM)  Sr no. 1 &amp; row no 49"/>
    <s v="25A30-1904F"/>
    <s v="a8HId0000000ng6"/>
    <s v="HCP_SEL-052352"/>
    <s v="ISP/HO Driven Activities"/>
    <m/>
    <n v="1"/>
    <n v="1"/>
    <n v="1"/>
    <n v="0"/>
    <n v="0"/>
    <n v="0"/>
    <s v="IA004380"/>
    <m/>
    <m/>
    <m/>
    <s v="PSA-0000227209"/>
    <s v="PSA Activity Executed"/>
    <s v="SRIDHAR CG"/>
    <s v="DS-TNCOI-16825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406"/>
    <x v="1"/>
    <d v="2025-03-19T00:00:00"/>
    <x v="1"/>
  </r>
  <r>
    <x v="0"/>
    <x v="0"/>
    <x v="0"/>
    <s v="Physical CMEs for Combine Therapy Cycle 1 2025 (MSM)  Sr no. 1 &amp; row no 49"/>
    <s v="25A30-1904F"/>
    <s v="a8HId0000000fgD"/>
    <s v="HCP_SEL-044912"/>
    <s v="ISP/HO Driven Activities"/>
    <m/>
    <n v="1"/>
    <n v="1"/>
    <n v="1"/>
    <n v="0"/>
    <n v="0"/>
    <n v="0"/>
    <s v="IA004345"/>
    <m/>
    <m/>
    <m/>
    <s v="PSA-0000223931"/>
    <s v="PSA Activity Executed"/>
    <s v="Sanjay Kumar Somani"/>
    <s v="DS-UPLUC22457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6"/>
    <x v="1"/>
    <d v="2025-02-18T00:00:00"/>
    <x v="5"/>
  </r>
  <r>
    <x v="0"/>
    <x v="0"/>
    <x v="0"/>
    <s v="Physical CMEs for Combine Therapy Cycle 1 2025 (MSM)  Sr no. 1 &amp; row no 49"/>
    <s v="25A30-1904F"/>
    <s v="a8HId0000000fgX"/>
    <s v="HCP_SEL-044916"/>
    <s v="ISP/HO Driven Activities"/>
    <m/>
    <n v="1"/>
    <n v="1"/>
    <n v="1"/>
    <n v="0"/>
    <n v="0"/>
    <n v="0"/>
    <s v="IA004345"/>
    <m/>
    <m/>
    <m/>
    <s v="PSA-0000223929"/>
    <s v="PSA Activity Executed"/>
    <s v="Suhang Verma"/>
    <s v="DS-UPLUC-31418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23573"/>
    <x v="1"/>
    <d v="2025-02-18T00:00:00"/>
    <x v="5"/>
  </r>
  <r>
    <x v="0"/>
    <x v="0"/>
    <x v="0"/>
    <s v="Physical CMEs for Combine Therapy Cycle 1 2025 (MSM)  Sr no. 1 &amp; row no 49"/>
    <s v="25A30-1904F"/>
    <s v="a8HId0000000g74"/>
    <s v="HCP_SEL-045317"/>
    <s v="ISP/HO Driven Activities"/>
    <m/>
    <n v="1"/>
    <n v="1"/>
    <n v="0"/>
    <n v="0"/>
    <n v="0"/>
    <n v="0"/>
    <s v="IA004384"/>
    <m/>
    <m/>
    <m/>
    <s v="PSA-0000224698"/>
    <e v="#N/A"/>
    <s v="Dinesh Jothimani"/>
    <s v="DS-TNCHE6273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17414"/>
    <x v="1"/>
    <d v="2025-02-19T00:00:00"/>
    <x v="5"/>
  </r>
  <r>
    <x v="0"/>
    <x v="0"/>
    <x v="0"/>
    <s v="Physical CMEs for Combine Therapy Cycle 1 2025 (MSM)  Sr no. 1 &amp; row no 49"/>
    <s v="25A30-1904F"/>
    <s v="a8HId0000000ng1"/>
    <s v="HCP_SEL-052351"/>
    <s v="ISP/HO Driven Activities"/>
    <m/>
    <n v="1"/>
    <n v="1"/>
    <n v="1"/>
    <n v="0"/>
    <n v="0"/>
    <n v="0"/>
    <s v="IA004380"/>
    <m/>
    <m/>
    <m/>
    <s v="PSA-0000227204"/>
    <s v="PSA Activity Executed"/>
    <s v="A MOHANAKRISHNAN"/>
    <s v="DS-TNCOI12860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23618"/>
    <x v="1"/>
    <d v="2025-03-19T00:00:00"/>
    <x v="1"/>
  </r>
  <r>
    <x v="0"/>
    <x v="0"/>
    <x v="0"/>
    <s v="Physical CMEs for Combine Therapy Cycle 1 2025 (MSM)  Sr no. 1 &amp; row no 49"/>
    <s v="25A30-1904F"/>
    <s v="a8HId0000000ovH"/>
    <s v="HCP_SEL-053497"/>
    <s v="ISP/HO Driven Activities"/>
    <m/>
    <n v="1"/>
    <n v="1"/>
    <n v="1"/>
    <n v="0"/>
    <n v="0"/>
    <n v="0"/>
    <s v="IA005618"/>
    <m/>
    <m/>
    <m/>
    <s v="PSA-0000227825"/>
    <s v="PSA Activity Executed"/>
    <s v="SHUBHAM VATSYA"/>
    <s v="DS-DLSWD570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30"/>
    <x v="1"/>
    <d v="2025-03-25T00:00:00"/>
    <x v="1"/>
  </r>
  <r>
    <x v="0"/>
    <x v="0"/>
    <x v="0"/>
    <s v="Physical CMEs for Combine Therapy Cycle 1 2025 (MSM)  Sr no. 1 &amp; row no 49"/>
    <s v="25A30-1904F"/>
    <s v="a8HId0000000ovD"/>
    <s v="HCP_SEL-053496"/>
    <s v="ISP/HO Driven Activities"/>
    <m/>
    <n v="1"/>
    <n v="1"/>
    <n v="1"/>
    <n v="0"/>
    <n v="0"/>
    <n v="0"/>
    <s v="IA005618"/>
    <m/>
    <m/>
    <m/>
    <s v="PSA-0000227823"/>
    <s v="PSA Activity Executed"/>
    <s v="PANKAJ SINGH"/>
    <s v="DS-DLDEL-113871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618"/>
    <s v="IT017131"/>
    <x v="1"/>
    <d v="2025-03-25T00:00:00"/>
    <x v="1"/>
  </r>
  <r>
    <x v="0"/>
    <x v="0"/>
    <x v="0"/>
    <s v="Physical IBS TA FGD 2025 (Kolkata) Sr. no 3 Row no 73"/>
    <s v="25A30-1922F"/>
    <s v="a8HId0000000k8Q"/>
    <s v="HCP_SEL-049069"/>
    <s v="Group Consulting Program Regional Adboards"/>
    <m/>
    <n v="1"/>
    <n v="1"/>
    <n v="1"/>
    <n v="0"/>
    <n v="0"/>
    <n v="0"/>
    <s v="IA004365"/>
    <m/>
    <m/>
    <m/>
    <s v="PSA-0000225710"/>
    <s v="PSA Activity Executed"/>
    <s v="Srijan Mazumdar"/>
    <s v="WBKOL095630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8"/>
    <x v="1"/>
    <d v="2025-03-06T00:00:00"/>
    <x v="1"/>
  </r>
  <r>
    <x v="0"/>
    <x v="0"/>
    <x v="0"/>
    <s v="Physical IBS TA FGD 2025 (Kolkata) Sr. no 3 Row no 73"/>
    <s v="25A30-1922F"/>
    <s v="a8HId0000000k8G"/>
    <s v="HCP_SEL-049067"/>
    <s v="Group Consulting Program Regional Adboards"/>
    <m/>
    <n v="1"/>
    <n v="1"/>
    <n v="1"/>
    <n v="0"/>
    <n v="0"/>
    <n v="0"/>
    <s v="IA004365"/>
    <m/>
    <m/>
    <m/>
    <s v="PSA-0000225708"/>
    <s v="PSA Activity Executed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5"/>
    <s v="IT017307"/>
    <x v="1"/>
    <d v="2025-03-06T00:00:00"/>
    <x v="1"/>
  </r>
  <r>
    <x v="0"/>
    <x v="0"/>
    <x v="0"/>
    <s v="Physical IBS TA FGD 2025 (Kolkata) Sr. no 3 Row no 73"/>
    <s v="25A30-1922F"/>
    <s v="a8HId0000000l2E"/>
    <s v="HCP_SEL-049873"/>
    <s v="Group Consulting Program Regional Adboards"/>
    <m/>
    <n v="1"/>
    <n v="1"/>
    <n v="1"/>
    <n v="0"/>
    <n v="0"/>
    <n v="0"/>
    <s v="IA004364"/>
    <m/>
    <m/>
    <m/>
    <s v="PSA-0000225968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4"/>
    <s v="IT017306"/>
    <x v="1"/>
    <d v="2025-03-10T00:00:00"/>
    <x v="1"/>
  </r>
  <r>
    <x v="0"/>
    <x v="0"/>
    <x v="0"/>
    <s v="Physical IBS TA FGD 2025 (Kolkata) Sr. no 3 Row no 73"/>
    <s v="25A30-1922F"/>
    <s v="a8HId0000000l6V"/>
    <s v="HCP_SEL-049946"/>
    <s v="Group Consulting Program Regional Adboards"/>
    <m/>
    <n v="1"/>
    <n v="1"/>
    <n v="1"/>
    <n v="0"/>
    <n v="0"/>
    <n v="0"/>
    <s v="IA005230"/>
    <m/>
    <m/>
    <m/>
    <s v="PSA-0000225994"/>
    <s v="PSA Activity Executed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301"/>
    <x v="1"/>
    <d v="2025-03-10T00:00:00"/>
    <x v="1"/>
  </r>
  <r>
    <x v="0"/>
    <x v="0"/>
    <x v="0"/>
    <s v="Physical IBS TA FGD 2025 (Kolkata) Sr. no 3 Row no 73"/>
    <s v="25A30-1922F"/>
    <s v="a8HId0000000k94"/>
    <s v="HCP_SEL-049078"/>
    <s v="Group Consulting Program Regional Adboards"/>
    <m/>
    <n v="1"/>
    <n v="1"/>
    <n v="1"/>
    <n v="0"/>
    <n v="0"/>
    <n v="0"/>
    <s v="IA004365"/>
    <m/>
    <m/>
    <m/>
    <s v="PSA-0000225716"/>
    <s v="PSA Activity Executed"/>
    <s v="Rahul Samanta"/>
    <s v="DS-WBKOL-116714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8"/>
    <x v="1"/>
    <d v="2025-03-06T00:00:00"/>
    <x v="1"/>
  </r>
  <r>
    <x v="0"/>
    <x v="0"/>
    <x v="0"/>
    <s v="Physical IBS TA FGD 2025 (Kolkata) Sr. no 3 Row no 73"/>
    <s v="25A30-1922F"/>
    <s v="a8HId0000000k86"/>
    <s v="HCP_SEL-049064"/>
    <s v="Group Consulting Program Regional Adboards"/>
    <m/>
    <n v="1"/>
    <n v="1"/>
    <n v="1"/>
    <n v="0"/>
    <n v="0"/>
    <n v="0"/>
    <s v="IA004365"/>
    <m/>
    <m/>
    <m/>
    <s v="PSA-0000225705"/>
    <s v="PSA Activity Executed"/>
    <s v="DILIP TODI"/>
    <s v="HCD IT012084081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0"/>
    <x v="1"/>
    <d v="2025-03-06T00:00:00"/>
    <x v="1"/>
  </r>
  <r>
    <x v="0"/>
    <x v="0"/>
    <x v="0"/>
    <s v="Physical IBS TA FGD 2025 (Kolkata) Sr. no 3 Row no 73"/>
    <s v="25A30-1922F"/>
    <s v="a8HId0000000k8k"/>
    <s v="HCP_SEL-049073"/>
    <s v="Group Consulting Program Regional Adboards"/>
    <m/>
    <n v="1"/>
    <n v="1"/>
    <n v="1"/>
    <n v="0"/>
    <n v="0"/>
    <n v="0"/>
    <s v="IA004365"/>
    <m/>
    <m/>
    <m/>
    <s v="PSA-0000225713"/>
    <s v="PSA Activity Executed"/>
    <s v="Dr. KISHALAYA"/>
    <s v="DS-WBKOL115555"/>
    <s v="Doctor"/>
    <s v="DM / MCh / MD + DNB Superspecialty (Gastro / Neurology/ Cardio / Nephro / Paediatric) / MD + MRCP/FRCP/FRCS/ MBBS + DNB Neurosurgery /Neurology"/>
    <s v="GASTROENTEROLOGIST"/>
    <s v="Tier4"/>
    <s v="Approved"/>
    <s v="IA004365"/>
    <s v="IT017308"/>
    <x v="1"/>
    <d v="2025-03-06T00:00:00"/>
    <x v="1"/>
  </r>
  <r>
    <x v="0"/>
    <x v="0"/>
    <x v="0"/>
    <s v="Physical IBS TA FGD 2025 (Kolkata) Sr. no 3 Row no 73"/>
    <s v="25A30-1922F"/>
    <s v="a8HId0000000l1p"/>
    <s v="HCP_SEL-049867"/>
    <s v="Group Consulting Program Regional Adboards"/>
    <m/>
    <n v="1"/>
    <n v="1"/>
    <n v="1"/>
    <n v="0"/>
    <n v="0"/>
    <n v="0"/>
    <s v="IA004364"/>
    <m/>
    <m/>
    <m/>
    <s v="PSA-0000225967"/>
    <s v="PSA Activity Executed"/>
    <s v="SUJIT Chaudhari"/>
    <s v="WBKOL43432"/>
    <s v="Doctor"/>
    <s v="National / Regional KOLs"/>
    <s v="GASTROENTEROLOGIST"/>
    <s v="Tier4"/>
    <s v="Approved"/>
    <s v="IA004364"/>
    <s v="IT017306"/>
    <x v="1"/>
    <d v="2025-03-10T00:00:00"/>
    <x v="1"/>
  </r>
  <r>
    <x v="0"/>
    <x v="0"/>
    <x v="0"/>
    <s v="Physical IBS TA FGD 2025 (Kolkata) Sr. no 3 Row no 73"/>
    <s v="25A30-1922F"/>
    <s v="a8HId0000000l6Q"/>
    <s v="HCP_SEL-049945"/>
    <s v="Group Consulting Program Regional Adboards"/>
    <m/>
    <n v="1"/>
    <n v="1"/>
    <n v="1"/>
    <n v="0"/>
    <n v="0"/>
    <n v="0"/>
    <s v="IA005230"/>
    <m/>
    <m/>
    <m/>
    <s v="PSA-0000225993"/>
    <s v="PSA Activity Executed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5230"/>
    <s v="IT017301"/>
    <x v="1"/>
    <d v="2025-03-10T00:00:00"/>
    <x v="1"/>
  </r>
  <r>
    <x v="0"/>
    <x v="0"/>
    <x v="0"/>
    <s v="Physical IBS TA FGD 2025 (Kolkata) Sr. no 3 Row no 73"/>
    <s v="25A30-1922F"/>
    <s v="a8HId0000000k8u"/>
    <s v="HCP_SEL-049076"/>
    <s v="Group Consulting Program Regional Adboards"/>
    <m/>
    <n v="1"/>
    <n v="1"/>
    <n v="1"/>
    <n v="0"/>
    <n v="0"/>
    <n v="0"/>
    <s v="IA004365"/>
    <m/>
    <m/>
    <m/>
    <s v="PSA-0000225715"/>
    <s v="PSA Activity Executed"/>
    <s v="DEBASIS SARDAR"/>
    <s v="DS-WBKOL-115116"/>
    <s v="Doctor"/>
    <s v="DM / MCh / MD + DNB Superspecialty (Gastro / Neurology/ Cardio / Nephro / Paediatric) / MD + MRCP/FRCP/FRCS/ MBBS + DNB Neurosurgery /Neurology"/>
    <s v="GASTROENTEROLOGIST"/>
    <s v="Tier3"/>
    <s v="Approved"/>
    <s v="IA004365"/>
    <s v="IT017308"/>
    <x v="1"/>
    <d v="2025-03-06T00:00:00"/>
    <x v="1"/>
  </r>
  <r>
    <x v="0"/>
    <x v="0"/>
    <x v="0"/>
    <s v="Physical IBS TA FGD 2025 (Kolkata) Sr. no 3 Row no 73"/>
    <s v="25A30-1922F"/>
    <s v="a8HId0000000k8L"/>
    <s v="HCP_SEL-049068"/>
    <s v="Group Consulting Program Regional Adboards"/>
    <m/>
    <n v="1"/>
    <n v="1"/>
    <n v="0"/>
    <n v="0"/>
    <n v="0"/>
    <n v="0"/>
    <s v="IA004365"/>
    <m/>
    <m/>
    <m/>
    <s v="PSA-0000226589"/>
    <e v="#N/A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4365"/>
    <s v="IT017307"/>
    <x v="1"/>
    <d v="2025-03-06T00:00:00"/>
    <x v="1"/>
  </r>
  <r>
    <x v="0"/>
    <x v="0"/>
    <x v="0"/>
    <s v="Physical IBS TA FGD 2025 (Kolkata) Sr. no 3 Row no 73"/>
    <s v="25A30-1922F"/>
    <s v="a8HId0000000l29"/>
    <s v="HCP_SEL-049872"/>
    <s v="Group Consulting Program Regional Adboards"/>
    <m/>
    <n v="1"/>
    <n v="1"/>
    <n v="1"/>
    <n v="0"/>
    <n v="0"/>
    <n v="0"/>
    <s v="IA004364"/>
    <m/>
    <m/>
    <m/>
    <s v="PSA-0000225991"/>
    <s v="PSA Activity Executed"/>
    <s v="AGNIBHA DUTTA"/>
    <s v="DS-WBKOL-112991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1"/>
    <d v="2025-03-10T00:00:00"/>
    <x v="1"/>
  </r>
  <r>
    <x v="0"/>
    <x v="0"/>
    <x v="0"/>
    <s v="Physical CMEs for Combine Therapy 2025 (MSM)  Sr no. 1 &amp; row no 49"/>
    <s v="25A30-1999F"/>
    <s v="a8HId00000013U2"/>
    <s v="HCP_SEL-067554"/>
    <s v="ISP/HO Driven Activities"/>
    <m/>
    <n v="1"/>
    <n v="1"/>
    <n v="1"/>
    <n v="0"/>
    <n v="0"/>
    <n v="0"/>
    <s v="IA004371"/>
    <m/>
    <m/>
    <m/>
    <s v="PSA-0000233739"/>
    <s v="PSA Activity Executed"/>
    <s v="KALPANA CHOUDHURY"/>
    <s v="ASGUW09899"/>
    <s v="Doctor"/>
    <s v="MBBS + Diploma (DGO / DLO / DCH / DPM / DO / D Orth / DA / DVD / DD (Derma) / Dip Diab/ Dip Card / Dip in CCM)"/>
    <s v="OB-GYN"/>
    <s v="Tier2"/>
    <s v="Approved"/>
    <s v="IA004371"/>
    <s v="IT017334"/>
    <x v="1"/>
    <d v="2025-05-14T00:00:00"/>
    <x v="3"/>
  </r>
  <r>
    <x v="0"/>
    <x v="0"/>
    <x v="0"/>
    <s v="Physical CMEs for Combine Therapy 2025 (MSM)  Sr no. 1 &amp; row no 49"/>
    <s v="25A30-1999F"/>
    <s v="a8HId00000013Tx"/>
    <s v="HCP_SEL-067553"/>
    <s v="ISP/HO Driven Activities"/>
    <m/>
    <n v="1"/>
    <n v="1"/>
    <n v="1"/>
    <n v="0"/>
    <n v="0"/>
    <n v="0"/>
    <s v="IA004371"/>
    <m/>
    <m/>
    <m/>
    <s v="PSA-0000233741"/>
    <s v="PSA Activity Executed"/>
    <s v="Pankaj Bharali"/>
    <s v="DS-ASGUW-15855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34"/>
    <x v="1"/>
    <d v="2025-05-14T00:00:00"/>
    <x v="3"/>
  </r>
  <r>
    <x v="0"/>
    <x v="0"/>
    <x v="0"/>
    <s v="Physical CMEs for Combine Therapy 2025 (MSM)  Sr no. 1 &amp; row no 49"/>
    <s v="25A30-1999F"/>
    <s v="a8HId00000014HE"/>
    <s v="HCP_SEL-068296"/>
    <s v="ISP/HO Driven Activities"/>
    <m/>
    <n v="1"/>
    <n v="1"/>
    <n v="1"/>
    <n v="0"/>
    <n v="0"/>
    <n v="0"/>
    <s v="IA004371"/>
    <m/>
    <m/>
    <m/>
    <s v="PSA-0000234269"/>
    <s v="PSA Activity Executed"/>
    <s v="ASHA AGARWAL"/>
    <s v="ASHAF00066"/>
    <s v="Doctor"/>
    <s v="MBBS + Diploma (DGO / DLO / DCH / DPM / DO / D Orth / DA / DVD / DD (Derma) / Dip Diab/ Dip Card / Dip in CCM)"/>
    <s v="OB-GYN"/>
    <s v="Tier1"/>
    <s v="Approved"/>
    <s v="IA004371"/>
    <s v="IT017343"/>
    <x v="1"/>
    <d v="2025-05-16T00:00:00"/>
    <x v="3"/>
  </r>
  <r>
    <x v="0"/>
    <x v="0"/>
    <x v="0"/>
    <s v="Virtual CMEs for Combine Therapy 2025 (MSM)  Sr no. 1 &amp; row no 49"/>
    <s v="25A30-1998F"/>
    <s v="a8HId0000000ykM"/>
    <s v="HCP_SEL-062937"/>
    <s v="ISP/HO Driven Activities"/>
    <m/>
    <n v="1"/>
    <n v="1"/>
    <n v="0"/>
    <n v="0"/>
    <n v="0"/>
    <n v="0"/>
    <s v="IA004350"/>
    <m/>
    <m/>
    <m/>
    <s v="PSA-0000233073"/>
    <e v="#N/A"/>
    <s v="KULDEEP DALAL"/>
    <s v="MHTHA09500"/>
    <s v="Doctor"/>
    <s v="MD/ MS/ MDS/DNB/MS Gynec / MD Psy / MD Chest / MD Skin / MD or MS Anaes / MS ENT / MS Ortho/ MD + Dip Card / MD + CCM"/>
    <s v="Critical Care Intensivist"/>
    <s v="Tier2"/>
    <s v="Approved"/>
    <s v="IA004350"/>
    <s v="IT017222"/>
    <x v="1"/>
    <d v="2025-05-05T00:00:00"/>
    <x v="3"/>
  </r>
  <r>
    <x v="0"/>
    <x v="0"/>
    <x v="0"/>
    <s v="Virtual CMEs for Combine Therapy 2025 (MSM)  Sr no. 1 &amp; row no 49"/>
    <s v="25A30-1998F"/>
    <s v="a8HId0000000ykN"/>
    <s v="HCP_SEL-062938"/>
    <s v="ISP/HO Driven Activities"/>
    <m/>
    <n v="1"/>
    <n v="1"/>
    <n v="0"/>
    <n v="0"/>
    <n v="0"/>
    <n v="0"/>
    <s v="IA004350"/>
    <m/>
    <m/>
    <m/>
    <s v="PSA-0000233072"/>
    <e v="#N/A"/>
    <s v="MANISH DESHPANDE"/>
    <s v="MHTHA06657"/>
    <s v="Doctor"/>
    <s v="MD/ MS/ MDS/DNB/MS Gynec / MD Psy / MD Chest / MD Skin / MD or MS Anaes / MS ENT / MS Ortho/ MD + Dip Card / MD + CCM"/>
    <s v="Internal Medicine Specialist"/>
    <s v="Tier3"/>
    <s v="Approved"/>
    <s v="IA004350"/>
    <s v="IT017222"/>
    <x v="1"/>
    <d v="2025-05-05T00:00:00"/>
    <x v="3"/>
  </r>
  <r>
    <x v="0"/>
    <x v="0"/>
    <x v="0"/>
    <s v="Virtual CMEs for Combine Therapy 2025 (MSM)  Sr no. 1 &amp; row no 49"/>
    <s v="25A30-1998F"/>
    <s v="a8HId0000000ykR"/>
    <s v="HCP_SEL-062939"/>
    <s v="ISP/HO Driven Activities"/>
    <m/>
    <n v="1"/>
    <n v="1"/>
    <n v="0"/>
    <n v="0"/>
    <n v="0"/>
    <n v="0"/>
    <s v="IA004350"/>
    <m/>
    <m/>
    <m/>
    <s v="PSA-0000232161"/>
    <e v="#N/A"/>
    <s v="RAJDEEP MORE"/>
    <s v="DS-MHMHTHANE-878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22"/>
    <x v="1"/>
    <d v="2025-05-05T00:00:00"/>
    <x v="3"/>
  </r>
  <r>
    <x v="0"/>
    <x v="0"/>
    <x v="0"/>
    <s v="Virtual CMEs for Combine Therapy 2025 (MSM)  Sr no. 1 &amp; row no 49"/>
    <s v="25A30-1998F"/>
    <s v="a8HId0000000ykS"/>
    <s v="HCP_SEL-062940"/>
    <s v="ISP/HO Driven Activities"/>
    <m/>
    <n v="1"/>
    <n v="1"/>
    <n v="0"/>
    <n v="0"/>
    <n v="0"/>
    <n v="0"/>
    <s v="IA004350"/>
    <m/>
    <m/>
    <m/>
    <s v="PSA-0000232162"/>
    <e v="#N/A"/>
    <s v="SACHET V. CHANDAK"/>
    <s v="DS-MHMUM-13018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1"/>
    <x v="1"/>
    <d v="2025-05-05T00:00:00"/>
    <x v="3"/>
  </r>
  <r>
    <x v="0"/>
    <x v="0"/>
    <x v="0"/>
    <s v="Virtual CMEs for Combine Therapy 2025 (MSM)  Sr no. 1 &amp; row no 49"/>
    <s v="25A30-1998F"/>
    <s v="a8HId00000011V4"/>
    <s v="HCP_SEL-065584"/>
    <s v="ISP/HO Driven Activities"/>
    <m/>
    <n v="1"/>
    <n v="1"/>
    <n v="1"/>
    <n v="0"/>
    <n v="0"/>
    <n v="0"/>
    <s v="IA004362"/>
    <m/>
    <m/>
    <m/>
    <s v="PSA-0000233450"/>
    <s v="PSA Activity Executed"/>
    <s v="Ravi Baldev Daswani"/>
    <s v="DS-MHNAG-1926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2"/>
    <s v="IT017284"/>
    <x v="1"/>
    <d v="2025-05-10T00:00:00"/>
    <x v="3"/>
  </r>
  <r>
    <x v="0"/>
    <x v="0"/>
    <x v="0"/>
    <s v="Virtual CMEs for Combine Therapy 2025 (MSM)  Sr no. 1 &amp; row no 49"/>
    <s v="25A30-1998F"/>
    <s v="a8HId0000000yXr"/>
    <s v="HCP_SEL-062719"/>
    <s v="ISP/HO Driven Activities"/>
    <m/>
    <n v="1"/>
    <n v="1"/>
    <n v="1"/>
    <n v="0"/>
    <n v="0"/>
    <n v="0"/>
    <s v="IA004340"/>
    <m/>
    <m/>
    <m/>
    <s v="PSA-0000232124"/>
    <s v="PSA Activity Executed"/>
    <s v="Madhav Sameer Makashir"/>
    <s v="DS-HRPAN-243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0"/>
    <s v="IT021606"/>
    <x v="1"/>
    <d v="2025-05-03T00:00:00"/>
    <x v="3"/>
  </r>
  <r>
    <x v="0"/>
    <x v="0"/>
    <x v="0"/>
    <s v="Virtual CMEs for Combine Therapy 2025 (MSM)  Sr no. 1 &amp; row no 49"/>
    <s v="25A30-1998F"/>
    <s v="a8HId00000015p2"/>
    <s v="HCP_SEL-069850"/>
    <s v="ISP/HO Driven Activities"/>
    <m/>
    <n v="1"/>
    <n v="1"/>
    <n v="1"/>
    <n v="0"/>
    <n v="0"/>
    <n v="0"/>
    <s v="IA004364"/>
    <m/>
    <m/>
    <m/>
    <s v="PSA-0000234977"/>
    <s v="PSA Activity Executed"/>
    <s v="Ajoy Chowdhury"/>
    <s v="DS-WBNOR441-2007"/>
    <s v="Doctor"/>
    <s v="MD/ MS/ MDS/DNB/MS Gynec / MD Psy / MD Chest / MD Skin / MD or MS Anaes / MS ENT / MS Ortho/ MD + Dip Card / MD + CCM"/>
    <s v="Internal Medicine Specialist"/>
    <s v="Tier2"/>
    <s v="Approved"/>
    <s v="IA004364"/>
    <s v="IT017294"/>
    <x v="1"/>
    <d v="2025-05-21T00:00:00"/>
    <x v="3"/>
  </r>
  <r>
    <x v="0"/>
    <x v="0"/>
    <x v="0"/>
    <s v="Virtual CMEs for Combine Therapy 2025 (MSM)  Sr no. 1 &amp; row no 49"/>
    <s v="25A30-1998F"/>
    <s v="a8HId0000000ykH"/>
    <s v="HCP_SEL-062936"/>
    <s v="ISP/HO Driven Activities"/>
    <m/>
    <n v="1"/>
    <n v="1"/>
    <n v="0"/>
    <n v="0"/>
    <n v="0"/>
    <n v="0"/>
    <s v="IA004350"/>
    <m/>
    <m/>
    <m/>
    <s v="PSA-0000233074"/>
    <e v="#N/A"/>
    <s v="SUJITH NAIR"/>
    <s v="DS-MHMUM-126064"/>
    <s v="Doctor"/>
    <s v="MD/ MS/ MDS/DNB/MS Gynec / MD Psy / MD Chest / MD Skin / MD or MS Anaes / MS ENT / MS Ortho/ MD + Dip Card / MD + CCM"/>
    <s v="GASTROENTEROLOGIST"/>
    <s v="Tier3"/>
    <s v="Approved"/>
    <s v="IA004350"/>
    <s v="IT017222"/>
    <x v="1"/>
    <d v="2025-05-05T00:00:00"/>
    <x v="3"/>
  </r>
  <r>
    <x v="0"/>
    <x v="0"/>
    <x v="0"/>
    <s v="Virtual CMEs for Combine Therapy 2025 (MSM)  Sr no. 1 &amp; row no 49"/>
    <s v="25A30-1998F"/>
    <s v="a8HId00000017HW"/>
    <s v="HCP_SEL-071227"/>
    <s v="ISP/HO Driven Activities"/>
    <m/>
    <n v="1"/>
    <n v="1"/>
    <n v="1"/>
    <n v="0"/>
    <n v="0"/>
    <n v="0"/>
    <s v="IA004364"/>
    <m/>
    <m/>
    <m/>
    <s v="PSA-0000235550"/>
    <s v="PSA Activity Executed"/>
    <s v="Indranil Dey"/>
    <s v="DS-WBKOL-117967"/>
    <s v="Doctor"/>
    <s v="DM / MCh / MD + DNB Superspecialty (Gastro / Neurology/ Cardio / Nephro / Paediatric) / MD + MRCP/FRCP/FRCS/ MBBS + DNB Neurosurgery /Neurology"/>
    <s v="Geriatric Medicine Specialist"/>
    <s v="Tier3"/>
    <s v="Approved"/>
    <s v="IA004364"/>
    <s v="IT017294"/>
    <x v="1"/>
    <d v="2025-05-26T00:00:00"/>
    <x v="3"/>
  </r>
  <r>
    <x v="0"/>
    <x v="0"/>
    <x v="0"/>
    <s v="Virtual CMEs for Combine Therapy 2025 (MSM)  Sr no. 1 &amp; row no 49"/>
    <s v="25A30-1998F"/>
    <s v="a8HId0000000xzz"/>
    <s v="HCP_SEL-062181"/>
    <s v="ISP/HO Driven Activities"/>
    <m/>
    <n v="1"/>
    <n v="1"/>
    <n v="1"/>
    <n v="0"/>
    <n v="0"/>
    <n v="0"/>
    <s v="IA004345"/>
    <m/>
    <m/>
    <m/>
    <s v="PSA-0000231919"/>
    <s v="PSA Activity Executed"/>
    <s v="PRAVEEN JHA"/>
    <s v="DS-UPLUC-29078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1"/>
    <d v="2025-04-30T00:00:00"/>
    <x v="2"/>
  </r>
  <r>
    <x v="0"/>
    <x v="0"/>
    <x v="0"/>
    <s v="Virtual CMEs for Combine Therapy 2025 (MSM)  Sr no. 1 &amp; row no 49"/>
    <s v="25A30-1998F"/>
    <s v="a8HId00000011bp"/>
    <s v="HCP_SEL-065699"/>
    <s v="ISP/HO Driven Activities"/>
    <m/>
    <n v="1"/>
    <n v="1"/>
    <n v="0"/>
    <n v="0"/>
    <n v="0"/>
    <n v="0"/>
    <s v="IA004362"/>
    <m/>
    <m/>
    <m/>
    <s v="PSA-0000232933"/>
    <e v="#N/A"/>
    <s v="NITIN JOSHI"/>
    <s v="DS-MHNAN-333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42"/>
    <x v="1"/>
    <d v="2025-05-10T00:00:00"/>
    <x v="3"/>
  </r>
  <r>
    <x v="0"/>
    <x v="0"/>
    <x v="0"/>
    <s v="Virtual CMEs for Combine Therapy 2025 (MSM)  Sr no. 1 &amp; row no 49"/>
    <s v="25A30-1998F"/>
    <s v="a8HId00000011bq"/>
    <s v="HCP_SEL-065700"/>
    <s v="ISP/HO Driven Activities"/>
    <m/>
    <n v="1"/>
    <n v="1"/>
    <n v="0"/>
    <n v="0"/>
    <n v="0"/>
    <n v="0"/>
    <s v="IA004362"/>
    <m/>
    <m/>
    <m/>
    <s v="PSA-0000232931"/>
    <e v="#N/A"/>
    <s v="Rahul Talele"/>
    <s v="DS-MHAUR234-1815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8"/>
    <x v="1"/>
    <d v="2025-05-10T00:00:00"/>
    <x v="3"/>
  </r>
  <r>
    <x v="0"/>
    <x v="0"/>
    <x v="0"/>
    <s v="Virtual CMEs for Combine Therapy 2025 (MSM)  Sr no. 1 &amp; row no 49"/>
    <s v="25A30-1998F"/>
    <s v="a8HId00000011To"/>
    <s v="HCP_SEL-065587"/>
    <s v="ISP/HO Driven Activities"/>
    <m/>
    <n v="1"/>
    <n v="1"/>
    <n v="1"/>
    <n v="0"/>
    <n v="0"/>
    <n v="0"/>
    <s v="IA004362"/>
    <m/>
    <m/>
    <m/>
    <s v="PSA-0000233452"/>
    <s v="PSA Activity Executed"/>
    <s v="ATUL GAWANDE"/>
    <s v="DS-CGRAI-1046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8"/>
    <x v="1"/>
    <d v="2025-05-10T00:00:00"/>
    <x v="3"/>
  </r>
  <r>
    <x v="0"/>
    <x v="0"/>
    <x v="0"/>
    <s v="Virtual CMEs for Combine Therapy 2025 (MSM)  Sr no. 1 &amp; row no 49"/>
    <s v="25A30-1998F"/>
    <s v="a8HId00000011Tn"/>
    <s v="HCP_SEL-065585"/>
    <s v="ISP/HO Driven Activities"/>
    <m/>
    <n v="1"/>
    <n v="1"/>
    <n v="1"/>
    <n v="0"/>
    <n v="0"/>
    <n v="0"/>
    <s v="IA004362"/>
    <m/>
    <m/>
    <m/>
    <s v="PSA-0000233451"/>
    <s v="PSA Activity Executed"/>
    <s v="Snehal Makeshwar"/>
    <s v="DS-MHNAG-20306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84"/>
    <x v="1"/>
    <d v="2025-05-10T00:00:00"/>
    <x v="3"/>
  </r>
  <r>
    <x v="0"/>
    <x v="0"/>
    <x v="0"/>
    <s v="Virtual CMEs for Combine Therapy 2025 (MSM)  Sr no. 1 &amp; row no 49"/>
    <s v="25A30-1998F"/>
    <s v="a8HId0000000yVR"/>
    <s v="HCP_SEL-062681"/>
    <s v="ISP/HO Driven Activities"/>
    <m/>
    <n v="1"/>
    <n v="1"/>
    <n v="1"/>
    <n v="0"/>
    <n v="0"/>
    <n v="0"/>
    <s v="IA004340"/>
    <m/>
    <m/>
    <m/>
    <s v="PSA-0000232098"/>
    <s v="PSA Activity Executed"/>
    <s v="Ankit saini"/>
    <s v="DS-HRPAN-2342"/>
    <s v="Doctor"/>
    <s v="MD/ MS/ MDS/DNB/MS Gynec / MD Psy / MD Chest / MD Skin / MD or MS Anaes / MS ENT / MS Ortho/ MD + Dip Card / MD + CCM"/>
    <s v="Internal Medicine Specialist"/>
    <s v="Tier2"/>
    <s v="Approved"/>
    <s v="IA004340"/>
    <s v="IT021606"/>
    <x v="1"/>
    <d v="2025-05-02T00:00:00"/>
    <x v="3"/>
  </r>
  <r>
    <x v="0"/>
    <x v="0"/>
    <x v="0"/>
    <s v="Virtual CMEs for Combine Therapy 2025 (MSM)  Sr no. 1 &amp; row no 49"/>
    <s v="25A30-1998F"/>
    <s v="a8HId00000011bk"/>
    <s v="HCP_SEL-065698"/>
    <s v="ISP/HO Driven Activities"/>
    <m/>
    <n v="1"/>
    <n v="1"/>
    <n v="0"/>
    <n v="0"/>
    <n v="0"/>
    <n v="0"/>
    <s v="IA004362"/>
    <m/>
    <m/>
    <m/>
    <s v="PSA-0000232932"/>
    <e v="#N/A"/>
    <s v="HRUSHIKESH P CHAUDHARI"/>
    <s v="DS-MHJAL-4268"/>
    <s v="Doctor"/>
    <s v="DM / MCh / MD + DNB Superspecialty (Gastro / Neurology/ Cardio / Nephro / Paediatric) / MD + MRCP/FRCP/FRCS/ MBBS + DNB Neurosurgery /Neurology"/>
    <s v="GASTROENTEROLOGIST"/>
    <s v="Tier2"/>
    <s v="Rejected"/>
    <s v="IA004362"/>
    <s v="IT017235"/>
    <x v="1"/>
    <d v="2025-05-10T00:00:00"/>
    <x v="3"/>
  </r>
  <r>
    <x v="0"/>
    <x v="0"/>
    <x v="0"/>
    <s v="Virtual CMEs for Combine Therapy 2025 (MSM)  Sr no. 1 &amp; row no 49"/>
    <s v="25A30-1998F"/>
    <s v="a8HId0000000yVM"/>
    <s v="HCP_SEL-062680"/>
    <s v="ISP/HO Driven Activities"/>
    <m/>
    <n v="1"/>
    <n v="1"/>
    <n v="1"/>
    <n v="0"/>
    <n v="0"/>
    <n v="0"/>
    <s v="IA004340"/>
    <m/>
    <m/>
    <m/>
    <s v="PSA-0000232097"/>
    <s v="PSA Activity Executed"/>
    <s v="Paawan Wadhawan"/>
    <s v="DS-HRPAN2129"/>
    <s v="Doctor"/>
    <s v="MD/ MS/ MDS/DNB/MS Gynec / MD Psy / MD Chest / MD Skin / MD or MS Anaes / MS ENT / MS Ortho/ MD + Dip Card / MD + CCM"/>
    <s v="Internal Medicine Specialist"/>
    <s v="Tier3"/>
    <s v="Approved"/>
    <s v="IA004340"/>
    <s v="IT021606"/>
    <x v="1"/>
    <d v="2025-05-02T00:00:00"/>
    <x v="3"/>
  </r>
  <r>
    <x v="0"/>
    <x v="0"/>
    <x v="0"/>
    <s v="Virtual CMEs for Combine Therapy 2025 (MSM)  Sr no. 1 &amp; row no 49"/>
    <s v="25A30-1998F"/>
    <s v="a8HId00000014e8"/>
    <s v="HCP_SEL-068685"/>
    <s v="ISP/HO Driven Activities"/>
    <m/>
    <n v="1"/>
    <n v="1"/>
    <n v="0"/>
    <n v="0"/>
    <n v="0"/>
    <n v="0"/>
    <s v="IA004381"/>
    <m/>
    <m/>
    <m/>
    <s v="PSA-0000234963"/>
    <e v="#N/A"/>
    <s v="Anup S Nair"/>
    <s v="DS-KRTRU1900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412"/>
    <x v="1"/>
    <d v="2025-05-17T00:00:00"/>
    <x v="3"/>
  </r>
  <r>
    <x v="0"/>
    <x v="0"/>
    <x v="0"/>
    <s v="Virtual CMEs for Combine Therapy 2025 (MSM)  Sr no. 1 &amp; row no 49"/>
    <s v="25A30-1998F"/>
    <s v="a8HId00000014dt"/>
    <s v="HCP_SEL-068681"/>
    <s v="ISP/HO Driven Activities"/>
    <m/>
    <n v="1"/>
    <n v="1"/>
    <n v="1"/>
    <n v="0"/>
    <n v="0"/>
    <n v="0"/>
    <s v="IA004381"/>
    <m/>
    <m/>
    <m/>
    <s v="PSA-0000234366"/>
    <s v="PSA Activity Executed"/>
    <s v="HARIKRISHNAN S"/>
    <s v="DS-KRKOL195-1903"/>
    <s v="Doctor"/>
    <s v="MD/ MS/ MDS/DNB/MS Gynec / MD Psy / MD Chest / MD Skin / MD or MS Anaes / MS ENT / MS Ortho/ MD + Dip Card / MD + CCM"/>
    <s v="GASTROENTEROLOGIST"/>
    <s v="Tier3"/>
    <s v="Approved"/>
    <s v="IA004381"/>
    <s v="IT017412"/>
    <x v="1"/>
    <d v="2025-05-17T00:00:00"/>
    <x v="3"/>
  </r>
  <r>
    <x v="0"/>
    <x v="0"/>
    <x v="0"/>
    <s v="Virtual CMEs for Combine Therapy 2025 (MSM)  Sr no. 1 &amp; row no 49"/>
    <s v="25A30-1998F"/>
    <s v="a8HId00000014e4"/>
    <s v="HCP_SEL-068684"/>
    <s v="ISP/HO Driven Activities"/>
    <m/>
    <n v="1"/>
    <n v="1"/>
    <n v="1"/>
    <n v="0"/>
    <n v="0"/>
    <n v="0"/>
    <s v="IA004381"/>
    <m/>
    <m/>
    <m/>
    <s v="PSA-0000234572"/>
    <s v="PSA Activity Executed"/>
    <s v="Rohith Daniel Alex"/>
    <s v="DS-KRPAT-1987"/>
    <s v="Doctor"/>
    <s v="DM / MCh / MD + DNB Superspecialty (Gastro / Neurology/ Cardio / Nephro / Paediatric) / MD + MRCP/FRCP/FRCS/ MBBS + DNB Neurosurgery /Neurology"/>
    <s v="GASTROENTEROLOGIST"/>
    <s v="Tier1"/>
    <s v="Approved"/>
    <s v="IA004381"/>
    <s v="IT023620"/>
    <x v="1"/>
    <d v="2025-05-17T00:00:00"/>
    <x v="3"/>
  </r>
  <r>
    <x v="0"/>
    <x v="0"/>
    <x v="0"/>
    <s v="Virtual CMEs for Combine Therapy 2025 (MSM)  Sr no. 1 &amp; row no 49"/>
    <s v="25A30-1998F"/>
    <s v="a8HId00000015da"/>
    <s v="HCP_SEL-069685"/>
    <s v="ISP/HO Driven Activities"/>
    <m/>
    <n v="1"/>
    <n v="1"/>
    <n v="1"/>
    <n v="0"/>
    <n v="0"/>
    <n v="0"/>
    <s v="IA004364"/>
    <m/>
    <m/>
    <m/>
    <s v="PSA-0000234971"/>
    <s v="PSA Activity Executed"/>
    <s v="DEBASIS SAHA"/>
    <s v="WBKOL62252"/>
    <s v="Doctor"/>
    <s v="MD/ MS/ MDS/DNB/MS Gynec / MD Psy / MD Chest / MD Skin / MD or MS Anaes / MS ENT / MS Ortho/ MD + Dip Card / MD + CCM"/>
    <s v="ENDOCRINOLOGIST"/>
    <s v="Tier4"/>
    <s v="Approved"/>
    <s v="IA004364"/>
    <s v="IT017306"/>
    <x v="1"/>
    <d v="2025-05-20T00:00:00"/>
    <x v="3"/>
  </r>
  <r>
    <x v="0"/>
    <x v="0"/>
    <x v="0"/>
    <s v="Virtual CMEs for Combine Therapy 2025 (MSM)  Sr no. 1 &amp; row no 49"/>
    <s v="25A30-1998F"/>
    <s v="a8HId0000000ykW"/>
    <s v="HCP_SEL-062941"/>
    <s v="ISP/HO Driven Activities"/>
    <m/>
    <n v="1"/>
    <n v="1"/>
    <n v="0"/>
    <n v="0"/>
    <n v="0"/>
    <n v="0"/>
    <s v="IA004350"/>
    <m/>
    <m/>
    <m/>
    <s v="PSA-0000232163"/>
    <e v="#N/A"/>
    <s v="Varun Tadkalkar"/>
    <s v="DS-KRTRI216-184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0"/>
    <x v="1"/>
    <d v="2025-05-05T00:00:00"/>
    <x v="3"/>
  </r>
  <r>
    <x v="0"/>
    <x v="0"/>
    <x v="0"/>
    <s v="Virtual CMEs for Combine Therapy 2025 (MSM)  Sr no. 1 &amp; row no 49"/>
    <s v="25A30-1998F"/>
    <s v="a8HId0000000y3h"/>
    <s v="HCP_SEL-062238"/>
    <s v="ISP/HO Driven Activities"/>
    <m/>
    <n v="1"/>
    <n v="1"/>
    <n v="1"/>
    <n v="0"/>
    <n v="0"/>
    <n v="0"/>
    <s v="IA004345"/>
    <m/>
    <m/>
    <m/>
    <s v="PSA-0000231920"/>
    <s v="PSA Activity Executed"/>
    <s v="AMIT PRAKASH SRIVASTVA"/>
    <s v="UPLUC022596"/>
    <s v="Doctor"/>
    <s v="MD/ MS/ MDS/DNB/MS Gynec / MD Psy / MD Chest / MD Skin / MD or MS Anaes / MS ENT / MS Ortho/ MD + Dip Card / MD + CCM"/>
    <s v="GASTROENTEROLOGIST"/>
    <s v="Tier3"/>
    <s v="Approved"/>
    <s v="IA004345"/>
    <s v="IT017186"/>
    <x v="1"/>
    <d v="2025-05-01T00:00:00"/>
    <x v="3"/>
  </r>
  <r>
    <x v="0"/>
    <x v="0"/>
    <x v="0"/>
    <s v="Virtual CMEs for Combine Therapy 2025 (MSM)  Sr no. 1 &amp; row no 49"/>
    <s v="25A30-1998F"/>
    <s v="a8HId0000000y3m"/>
    <s v="HCP_SEL-062239"/>
    <s v="ISP/HO Driven Activities"/>
    <m/>
    <n v="1"/>
    <n v="1"/>
    <n v="1"/>
    <n v="0"/>
    <n v="0"/>
    <n v="0"/>
    <s v="IA004345"/>
    <m/>
    <m/>
    <m/>
    <s v="PSA-0000231921"/>
    <s v="PSA Activity Executed"/>
    <s v="MANCHANDA SAKSHI"/>
    <s v="DS-UPLUC-28976"/>
    <s v="Doctor"/>
    <s v="MD/ MS/ MDS/DNB/MS Gynec / MD Psy / MD Chest / MD Skin / MD or MS Anaes / MS ENT / MS Ortho/ MD + Dip Card / MD + CCM"/>
    <s v="Internal Medicine Specialist"/>
    <s v="Tier3"/>
    <s v="Approved"/>
    <s v="IA004345"/>
    <s v="IT017187"/>
    <x v="1"/>
    <d v="2025-05-01T00:00:00"/>
    <x v="3"/>
  </r>
  <r>
    <x v="0"/>
    <x v="0"/>
    <x v="0"/>
    <s v="Virtual CMEs for Combine Therapy 2025 (MSM)  Sr no. 1 &amp; row no 49"/>
    <s v="25A30-1998F"/>
    <s v="a8HId0000000yPd"/>
    <s v="HCP_SEL-062588"/>
    <s v="ISP/HO Driven Activities"/>
    <m/>
    <n v="1"/>
    <n v="1"/>
    <n v="0"/>
    <n v="0"/>
    <n v="0"/>
    <n v="0"/>
    <s v="RG001579"/>
    <m/>
    <m/>
    <m/>
    <s v="PSA-0000232045"/>
    <e v="#N/A"/>
    <s v="RAVINDRA R DESHPANDE"/>
    <s v="DS-MHNMI2206"/>
    <s v="Doctor"/>
    <s v="MD/ MS/ MDS/DNB/MS Gynec / MD Psy / MD Chest / MD Skin / MD or MS Anaes / MS ENT / MS Ortho/ MD + Dip Card / MD + CCM"/>
    <s v="Allergist/Immunologist"/>
    <s v="Tier3"/>
    <s v="Approved"/>
    <s v="RG001579"/>
    <s v="IT017219"/>
    <x v="1"/>
    <d v="2025-05-02T00:00:00"/>
    <x v="3"/>
  </r>
  <r>
    <x v="0"/>
    <x v="0"/>
    <x v="0"/>
    <s v="Virtual CMEs for Combine Therapy 2025 (MSM)  Sr no. 1 &amp; row no 49"/>
    <s v="25A30-1998F"/>
    <s v="a8HId0000000yPe"/>
    <s v="HCP_SEL-062590"/>
    <s v="ISP/HO Driven Activities"/>
    <m/>
    <n v="1"/>
    <n v="1"/>
    <n v="0"/>
    <n v="0"/>
    <n v="0"/>
    <n v="0"/>
    <s v="RG001579"/>
    <m/>
    <m/>
    <m/>
    <s v="PSA-0000232047"/>
    <e v="#N/A"/>
    <s v="MAHESH S MANGULKAR"/>
    <s v="DS-MHNAS-11435"/>
    <s v="Doctor"/>
    <s v="MD/ MS/ MDS/DNB/MS Gynec / MD Psy / MD Chest / MD Skin / MD or MS Anaes / MS ENT / MS Ortho/ MD + Dip Card / MD + CCM"/>
    <s v="Gastroenterologist (Hepatology)"/>
    <s v="Tier2"/>
    <s v="Approved"/>
    <s v="RG001579"/>
    <s v="IT017234"/>
    <x v="1"/>
    <d v="2025-05-02T00:00:00"/>
    <x v="3"/>
  </r>
  <r>
    <x v="0"/>
    <x v="0"/>
    <x v="0"/>
    <s v="Virtual CMEs for Combine Therapy 2025 (MSM)  Sr no. 1 &amp; row no 49"/>
    <s v="25A30-1998F"/>
    <s v="a8HId0000000yQH"/>
    <s v="HCP_SEL-062598"/>
    <s v="ISP/HO Driven Activities"/>
    <m/>
    <n v="1"/>
    <n v="1"/>
    <n v="0"/>
    <n v="0"/>
    <n v="0"/>
    <n v="0"/>
    <s v="RG001579"/>
    <m/>
    <m/>
    <m/>
    <s v="PSA-0000232050"/>
    <e v="#N/A"/>
    <s v="MAHESH U. PATIL"/>
    <s v="DS-MHNAS-11678"/>
    <s v="Doctor"/>
    <s v="DM / MCh / MD + DNB Superspecialty (Gastro / Neurology/ Cardio / Nephro / Paediatric) / MD + MRCP/FRCP/FRCS/ MBBS + DNB Neurosurgery /Neurology"/>
    <s v="Gastroenterologist (Hepatology)"/>
    <s v="Tier2"/>
    <s v="Approved"/>
    <s v="RG001579"/>
    <s v="IT017234"/>
    <x v="1"/>
    <d v="2025-05-02T00:00:00"/>
    <x v="3"/>
  </r>
  <r>
    <x v="0"/>
    <x v="0"/>
    <x v="0"/>
    <s v="Virtual CMEs for Combine Therapy 2025 (MSM)  Sr no. 1 &amp; row no 49"/>
    <s v="25A30-1998F"/>
    <s v="a8HId0000000yQ2"/>
    <s v="HCP_SEL-062594"/>
    <s v="ISP/HO Driven Activities"/>
    <m/>
    <n v="1"/>
    <n v="1"/>
    <n v="0"/>
    <n v="0"/>
    <n v="0"/>
    <n v="0"/>
    <s v="RG001579"/>
    <m/>
    <m/>
    <m/>
    <s v="PSA-0000232051"/>
    <e v="#N/A"/>
    <s v="sachin kashinth"/>
    <s v="DS-TNCHE-70511"/>
    <s v="Doctor"/>
    <s v="DM / MCh / MD + DNB Superspecialty (Gastro / Neurology/ Cardio / Nephro / Paediatric) / MD + MRCP/FRCP/FRCS/ MBBS + DNB Neurosurgery /Neurology"/>
    <s v="GASTROENTEROLOGIST"/>
    <s v="Tier1"/>
    <s v="Approved"/>
    <s v="RG001579"/>
    <s v="IT017233"/>
    <x v="1"/>
    <d v="2025-05-02T00:00:00"/>
    <x v="3"/>
  </r>
  <r>
    <x v="0"/>
    <x v="0"/>
    <x v="0"/>
    <s v="Virtual CMEs for Combine Therapy 2025 (MSM)  Sr no. 1 &amp; row no 49"/>
    <s v="25A30-1998F"/>
    <s v="a8HId0000001298"/>
    <s v="HCP_SEL-066238"/>
    <s v="ISP/HO Driven Activities"/>
    <m/>
    <n v="1"/>
    <n v="1"/>
    <n v="0"/>
    <n v="0"/>
    <n v="0"/>
    <n v="0"/>
    <s v="IA004350"/>
    <m/>
    <m/>
    <m/>
    <s v="PSA-0000233067"/>
    <e v="#N/A"/>
    <s v="Shahid Parvez"/>
    <s v="DS-MHMHTHANE-1830"/>
    <s v="Doctor"/>
    <s v="MD/ MS/ MDS/DNB/MS Gynec / MD Psy / MD Chest / MD Skin / MD or MS Anaes / MS ENT / MS Ortho/ MD + Dip Card / MD + CCM"/>
    <s v="Surgeon"/>
    <s v="Tier3"/>
    <s v="Approved"/>
    <s v="IA004350"/>
    <s v="IT017225"/>
    <x v="1"/>
    <d v="2025-05-12T00:00:00"/>
    <x v="3"/>
  </r>
  <r>
    <x v="0"/>
    <x v="0"/>
    <x v="0"/>
    <s v="Virtual CMEs for Combine Therapy 2025 (MSM)  Sr no. 1 &amp; row no 49"/>
    <s v="25A30-1998F"/>
    <s v="a8HId000000129I"/>
    <s v="HCP_SEL-066241"/>
    <s v="ISP/HO Driven Activities"/>
    <m/>
    <n v="1"/>
    <n v="1"/>
    <n v="0"/>
    <n v="0"/>
    <n v="0"/>
    <n v="0"/>
    <s v="IA004350"/>
    <m/>
    <m/>
    <m/>
    <s v="PSA-0000233066"/>
    <e v="#N/A"/>
    <s v="Vaibhav Sabharaj Singh"/>
    <s v="DS-MHMHTHANE-1543"/>
    <s v="Doctor"/>
    <s v="MD/ MS/ MDS/DNB/MS Gynec / MD Psy / MD Chest / MD Skin / MD or MS Anaes / MS ENT / MS Ortho/ MD + Dip Card / MD + CCM"/>
    <s v="Critical Care Intensivist"/>
    <s v="Tier2"/>
    <s v="Approved"/>
    <s v="IA004350"/>
    <s v="IT017225"/>
    <x v="1"/>
    <d v="2025-05-12T00:00:00"/>
    <x v="3"/>
  </r>
  <r>
    <x v="0"/>
    <x v="0"/>
    <x v="0"/>
    <s v="Virtual CMEs for Combine Therapy 2025 (MSM)  Sr no. 1 &amp; row no 49"/>
    <s v="25A30-1998F"/>
    <s v="a8HId0000000yPT"/>
    <s v="HCP_SEL-062586"/>
    <s v="ISP/HO Driven Activities"/>
    <m/>
    <n v="1"/>
    <n v="1"/>
    <n v="0"/>
    <n v="0"/>
    <n v="0"/>
    <n v="0"/>
    <s v="RG001579"/>
    <m/>
    <m/>
    <m/>
    <s v="PSA-0000232044"/>
    <e v="#N/A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RG001579"/>
    <s v="IT017219"/>
    <x v="1"/>
    <d v="2025-05-02T00:00:00"/>
    <x v="3"/>
  </r>
  <r>
    <x v="0"/>
    <x v="0"/>
    <x v="0"/>
    <s v="Virtual CMEs for Combine Therapy 2025 (MSM)  Sr no. 1 &amp; row no 49"/>
    <s v="25A30-1998F"/>
    <s v="a8HId0000000yPi"/>
    <s v="HCP_SEL-062589"/>
    <s v="ISP/HO Driven Activities"/>
    <m/>
    <n v="1"/>
    <n v="1"/>
    <n v="0"/>
    <n v="0"/>
    <n v="0"/>
    <n v="0"/>
    <s v="RG001579"/>
    <m/>
    <m/>
    <m/>
    <s v="PSA-0000232046"/>
    <e v="#N/A"/>
    <s v="ADESH D Mishra"/>
    <s v="DS-MHMHTHANE-836"/>
    <s v="Doctor"/>
    <s v="MD/ MS/ MDS/DNB/MS Gynec / MD Psy / MD Chest / MD Skin / MD or MS Anaes / MS ENT / MS Ortho/ MD + Dip Card / MD + CCM"/>
    <s v="Hospital Medical Director"/>
    <s v="Tier3"/>
    <s v="Approved"/>
    <s v="RG001579"/>
    <s v="IT017219"/>
    <x v="1"/>
    <d v="2025-05-02T00:00:00"/>
    <x v="3"/>
  </r>
  <r>
    <x v="0"/>
    <x v="0"/>
    <x v="0"/>
    <s v="Virtual CMEs for Combine Therapy 2025 (MSM)  Sr no. 1 &amp; row no 49"/>
    <s v="25A30-1998F"/>
    <s v="a8HId0000000zhH"/>
    <s v="HCP_SEL-063861"/>
    <s v="ISP/HO Driven Activities"/>
    <m/>
    <n v="1"/>
    <n v="1"/>
    <n v="0"/>
    <n v="0"/>
    <n v="0"/>
    <n v="0"/>
    <s v="IA004350"/>
    <m/>
    <m/>
    <m/>
    <s v="PSA-0000232415"/>
    <e v="#N/A"/>
    <s v="Vineet Chaudhari"/>
    <s v="DS-MHMHTHANE-824"/>
    <s v="Doctor"/>
    <s v="MD/ MS/ MDS/DNB/MS Gynec / MD Psy / MD Chest / MD Skin / MD or MS Anaes / MS ENT / MS Ortho/ MD + Dip Card / MD + CCM"/>
    <s v="GASTROENTEROLOGIST"/>
    <s v="Tier2"/>
    <s v="Approved"/>
    <s v="IA004350"/>
    <s v="IT017225"/>
    <x v="1"/>
    <d v="2025-05-06T00:00:00"/>
    <x v="3"/>
  </r>
  <r>
    <x v="0"/>
    <x v="7"/>
    <x v="7"/>
    <s v="Masterclass in a box_46"/>
    <s v="25A33-2517F"/>
    <s v="a8HId0000000qRi"/>
    <s v="HCP_SEL-054887"/>
    <s v="ISP/HO Driven Activities"/>
    <m/>
    <n v="1"/>
    <n v="1"/>
    <n v="0"/>
    <n v="0"/>
    <n v="0"/>
    <n v="0"/>
    <s v="IA002415"/>
    <m/>
    <m/>
    <m/>
    <s v="PSA-0000228511"/>
    <e v="#N/A"/>
    <s v="Rajesh Vishwakarma"/>
    <s v="EM-GJAHM022236"/>
    <s v="Doctor"/>
    <s v="MD/ MS/ MDS/DNB/MS Gynec / MD Psy / MD Chest / MD Skin / MD or MS Anaes / MS ENT / MS Ortho/ MD + Dip Card / MD + CCM"/>
    <s v="Surgeon"/>
    <s v="Tier1"/>
    <s v="Approved"/>
    <s v="IA002415"/>
    <s v="IT018346"/>
    <x v="1"/>
    <d v="2025-04-03T00:00:00"/>
    <x v="2"/>
  </r>
  <r>
    <x v="0"/>
    <x v="7"/>
    <x v="7"/>
    <s v="Masterclass in a box_46"/>
    <s v="25A33-2517F"/>
    <s v="a8HId0000000qCT"/>
    <s v="HCP_SEL-054666"/>
    <s v="ISP/HO Driven Activities"/>
    <m/>
    <n v="1"/>
    <n v="1"/>
    <n v="1"/>
    <n v="0"/>
    <n v="0"/>
    <n v="0"/>
    <s v="IA003550"/>
    <m/>
    <m/>
    <m/>
    <s v="PSA-0000228711"/>
    <s v="PSA Activity Executed"/>
    <s v="MANISH PRAKASH"/>
    <s v="HRGUR02847"/>
    <s v="Doctor"/>
    <s v="MD/ MS/ MDS/DNB/MS Gynec / MD Psy / MD Chest / MD Skin / MD or MS Anaes / MS ENT / MS Ortho/ MD + Dip Card / MD + CCM"/>
    <s v="Otorhinolaryngologist"/>
    <s v="Tier3"/>
    <s v="Approved"/>
    <s v="IA003550"/>
    <s v="IT014572"/>
    <x v="1"/>
    <d v="2025-04-03T00:00:00"/>
    <x v="2"/>
  </r>
  <r>
    <x v="0"/>
    <x v="7"/>
    <x v="7"/>
    <s v="Masterclass in a box_46"/>
    <s v="25A33-2517F"/>
    <s v="a8HId0000000s3s"/>
    <s v="HCP_SEL-056449"/>
    <s v="ISP/HO Driven Activities"/>
    <m/>
    <n v="1"/>
    <n v="1"/>
    <n v="0"/>
    <n v="0"/>
    <n v="0"/>
    <n v="0"/>
    <s v="IA002411"/>
    <m/>
    <m/>
    <m/>
    <s v="PSA-0000229064"/>
    <e v="#N/A"/>
    <s v="Ahmed Qureshi"/>
    <s v="DS-MHPUN-39644"/>
    <s v="Doctor"/>
    <s v="MD/ MS/ MDS/DNB/MS Gynec / MD Psy / MD Chest / MD Skin / MD or MS Anaes / MS ENT / MS Ortho/ MD + Dip Card / MD + CCM"/>
    <s v="Otorhinolaryngologist"/>
    <s v="Tier4"/>
    <s v="Approved"/>
    <s v="IA002411"/>
    <s v="IT014595"/>
    <x v="1"/>
    <d v="2025-04-09T00:00:00"/>
    <x v="2"/>
  </r>
  <r>
    <x v="0"/>
    <x v="7"/>
    <x v="7"/>
    <s v="Masterclass in a box_46"/>
    <s v="25A33-2517F"/>
    <s v="a8HId0000000qCO"/>
    <s v="HCP_SEL-054665"/>
    <s v="ISP/HO Driven Activities"/>
    <m/>
    <n v="1"/>
    <n v="1"/>
    <n v="1"/>
    <n v="0"/>
    <n v="0"/>
    <n v="0"/>
    <s v="IA003550"/>
    <m/>
    <m/>
    <m/>
    <s v="PSA-0000228934"/>
    <s v="PSA Activity Executed"/>
    <s v="K K Handa"/>
    <s v="DS-HRGUR3547"/>
    <s v="Doctor"/>
    <s v="MD/ MS/ MDS/DNB/MS Gynec / MD Psy / MD Chest / MD Skin / MD or MS Anaes / MS ENT / MS Ortho/ MD + Dip Card / MD + CCM"/>
    <s v="Surgeon"/>
    <s v="Tier4"/>
    <s v="Approved"/>
    <s v="IA003550"/>
    <s v="IT008341"/>
    <x v="1"/>
    <d v="2025-04-03T00:00:00"/>
    <x v="2"/>
  </r>
  <r>
    <x v="0"/>
    <x v="7"/>
    <x v="7"/>
    <s v="Masterclass in a box_46"/>
    <s v="25A33-2517F"/>
    <s v="a8HId0000000qCE"/>
    <s v="HCP_SEL-054662"/>
    <s v="ISP/HO Driven Activities"/>
    <m/>
    <n v="1"/>
    <n v="1"/>
    <n v="1"/>
    <n v="0"/>
    <n v="0"/>
    <n v="0"/>
    <s v="IA003537"/>
    <m/>
    <m/>
    <m/>
    <s v="PSA-0000228437"/>
    <s v="PSA Activity Executed"/>
    <s v="M HARIMEYYAPPAN"/>
    <s v="MISSING41977"/>
    <s v="Doctor"/>
    <s v="MD/ MS/ MDS/DNB/MS Gynec / MD Psy / MD Chest / MD Skin / MD or MS Anaes / MS ENT / MS Ortho/ MD + Dip Card / MD + CCM"/>
    <s v="Surgeon"/>
    <s v="Tier2"/>
    <s v="Approved"/>
    <s v="IA003537"/>
    <s v="IT008428"/>
    <x v="1"/>
    <d v="2025-04-03T00:00:00"/>
    <x v="2"/>
  </r>
  <r>
    <x v="0"/>
    <x v="7"/>
    <x v="7"/>
    <s v="Masterclass in a box_46"/>
    <s v="25A33-2517F"/>
    <s v="a8HId0000000qFw"/>
    <s v="HCP_SEL-054718"/>
    <s v="ISP/HO Driven Activities"/>
    <m/>
    <n v="1"/>
    <n v="1"/>
    <n v="1"/>
    <n v="0"/>
    <n v="0"/>
    <n v="0"/>
    <s v="IA003565"/>
    <m/>
    <m/>
    <m/>
    <s v="PSA-0000228453"/>
    <s v="PSA Activity Executed"/>
    <s v="N D GURAV"/>
    <s v="MHKOL02004"/>
    <s v="Doctor"/>
    <s v="MD/ MS/ MDS/DNB/MS Gynec / MD Psy / MD Chest / MD Skin / MD or MS Anaes / MS ENT / MS Ortho/ MD + Dip Card / MD + CCM"/>
    <s v="Otorhinolaryngologist"/>
    <s v="Tier1"/>
    <s v="Approved"/>
    <s v="IA003565"/>
    <s v="IT008280"/>
    <x v="1"/>
    <d v="2025-04-03T00:00:00"/>
    <x v="2"/>
  </r>
  <r>
    <x v="0"/>
    <x v="7"/>
    <x v="7"/>
    <s v="Masterclass in a box_46"/>
    <s v="25A33-2517F"/>
    <s v="a8HId0000000rqP"/>
    <s v="HCP_SEL-056217"/>
    <s v="ISP/HO Driven Activities"/>
    <m/>
    <n v="1"/>
    <n v="1"/>
    <n v="1"/>
    <n v="0"/>
    <n v="0"/>
    <n v="0"/>
    <s v="IA003532"/>
    <m/>
    <m/>
    <m/>
    <s v="PSA-0000228984"/>
    <s v="PSA Activity Executed"/>
    <s v="GYANESH LAL"/>
    <s v="UPGOR11556"/>
    <s v="Doctor"/>
    <s v="MD/ MS/ MDS/DNB/MS Gynec / MD Psy / MD Chest / MD Skin / MD or MS Anaes / MS ENT / MS Ortho/ MD + Dip Card / MD + CCM"/>
    <s v="Allergist/Immunologist"/>
    <s v="Tier2"/>
    <s v="Approved"/>
    <s v="IA003532"/>
    <s v="IT014537"/>
    <x v="1"/>
    <d v="2025-04-08T00:00:00"/>
    <x v="2"/>
  </r>
  <r>
    <x v="0"/>
    <x v="7"/>
    <x v="7"/>
    <s v="Masterclass in a box_46"/>
    <s v="25A33-2517F"/>
    <s v="a8HId0000000qEZ"/>
    <s v="HCP_SEL-054698"/>
    <s v="ISP/HO Driven Activities"/>
    <m/>
    <n v="1"/>
    <n v="1"/>
    <n v="1"/>
    <n v="0"/>
    <n v="0"/>
    <n v="0"/>
    <s v="IA002399"/>
    <m/>
    <m/>
    <m/>
    <s v="PSA-0000228440"/>
    <s v="PSA Activity Executed"/>
    <s v="Pratishtha Sachan"/>
    <s v="DS-UPLUC-32853"/>
    <s v="Doctor"/>
    <s v="MBBS + Diploma (DGO / DLO / DCH / DPM / DO / D Orth / DA / DVD / DD (Derma) / Dip Diab/ Dip Card / Dip in CCM)"/>
    <s v="Addiction Medicine Specialist"/>
    <s v="Tier3"/>
    <s v="Approved"/>
    <s v="IA002399"/>
    <s v="IT008230"/>
    <x v="1"/>
    <d v="2025-04-03T00:00:00"/>
    <x v="2"/>
  </r>
  <r>
    <x v="0"/>
    <x v="7"/>
    <x v="7"/>
    <s v="Masterclass in a box_46"/>
    <s v="25A33-2517F"/>
    <s v="a8HId0000000qC9"/>
    <s v="HCP_SEL-054661"/>
    <s v="ISP/HO Driven Activities"/>
    <m/>
    <n v="1"/>
    <n v="1"/>
    <n v="1"/>
    <n v="0"/>
    <n v="0"/>
    <n v="0"/>
    <s v="IA003537"/>
    <m/>
    <m/>
    <m/>
    <s v="PSA-0000228441"/>
    <s v="PSA Activity Executed"/>
    <s v="M VIJAYAKUMAR"/>
    <s v="DS-TNTIR4822"/>
    <s v="Doctor"/>
    <s v="MD/ MS/ MDS/DNB/MS Gynec / MD Psy / MD Chest / MD Skin / MD or MS Anaes / MS ENT / MS Ortho/ MD + Dip Card / MD + CCM"/>
    <s v="Otorhinolaryngologist"/>
    <s v="Tier2"/>
    <s v="Approved"/>
    <s v="IA003537"/>
    <s v="IT008428"/>
    <x v="1"/>
    <d v="2025-04-03T00:00:00"/>
    <x v="2"/>
  </r>
  <r>
    <x v="0"/>
    <x v="7"/>
    <x v="7"/>
    <s v="Masterclass in a box_46"/>
    <s v="25A33-2517F"/>
    <s v="a8HId0000000qCK"/>
    <s v="HCP_SEL-054664"/>
    <s v="ISP/HO Driven Activities"/>
    <m/>
    <n v="1"/>
    <n v="1"/>
    <n v="0"/>
    <n v="0"/>
    <n v="0"/>
    <n v="0"/>
    <s v="IA003537"/>
    <m/>
    <m/>
    <m/>
    <s v="PSA-0000228556"/>
    <e v="#N/A"/>
    <s v="M.G. Rajinikanth"/>
    <s v="DS-TNMAD12256"/>
    <s v="Doctor"/>
    <s v="MD/ MS/ MDS/DNB/MS Gynec / MD Psy / MD Chest / MD Skin / MD or MS Anaes / MS ENT / MS Ortho/ MD + Dip Card / MD + CCM"/>
    <s v="Otorhinolaryngologist"/>
    <s v="Tier3"/>
    <s v="Approved"/>
    <s v="IA003537"/>
    <s v="IT008336"/>
    <x v="1"/>
    <d v="2025-04-03T00:00:00"/>
    <x v="2"/>
  </r>
  <r>
    <x v="0"/>
    <x v="7"/>
    <x v="7"/>
    <s v="Masterclass in a box_46"/>
    <s v="25A33-2517F"/>
    <s v="a8HId0000000qCJ"/>
    <s v="HCP_SEL-054663"/>
    <s v="ISP/HO Driven Activities"/>
    <m/>
    <n v="1"/>
    <n v="1"/>
    <n v="1"/>
    <n v="0"/>
    <n v="0"/>
    <n v="0"/>
    <s v="IA003537"/>
    <m/>
    <m/>
    <m/>
    <s v="PSA-0000228435"/>
    <s v="PSA Activity Executed"/>
    <s v="K KANNAPPAN"/>
    <s v="TNMAD010491"/>
    <s v="Doctor"/>
    <s v="DM / MCh / MD + DNB Superspecialty (Gastro / Neurology/ Cardio / Nephro / Paediatric) / MD + MRCP/FRCP/FRCS/ MBBS + DNB Neurosurgery /Neurology"/>
    <s v="Otorhinolaryngologist"/>
    <s v="Tier3"/>
    <s v="Approved"/>
    <s v="IA003537"/>
    <s v="IT014563"/>
    <x v="1"/>
    <d v="2025-04-03T00:00:00"/>
    <x v="2"/>
  </r>
  <r>
    <x v="0"/>
    <x v="7"/>
    <x v="7"/>
    <s v="Masterclass in a box_46"/>
    <s v="25A33-2517F"/>
    <s v="a8HId0000000s3T"/>
    <s v="HCP_SEL-056444"/>
    <s v="ISP/HO Driven Activities"/>
    <m/>
    <n v="1"/>
    <n v="1"/>
    <n v="1"/>
    <n v="0"/>
    <n v="0"/>
    <n v="0"/>
    <s v="IA002411"/>
    <m/>
    <m/>
    <m/>
    <s v="PSA-0000229063"/>
    <s v="PSA Activity Executed"/>
    <s v="ALKESH OSWAL"/>
    <s v="DS-MHPUN-38972"/>
    <s v="Doctor"/>
    <s v="DM / MCh / MD + DNB Superspecialty (Gastro / Neurology/ Cardio / Nephro / Paediatric) / MD + MRCP/FRCP/FRCS/ MBBS + DNB Neurosurgery /Neurology"/>
    <s v="Otorhinolaryngologist"/>
    <s v="Tier2"/>
    <s v="Approved"/>
    <s v="IA002411"/>
    <s v="IT017539"/>
    <x v="1"/>
    <d v="2025-04-09T00:00:00"/>
    <x v="2"/>
  </r>
  <r>
    <x v="0"/>
    <x v="7"/>
    <x v="7"/>
    <s v="Masterclass in a box_46"/>
    <s v="25A33-2517F"/>
    <s v="a8HId0000000ra2"/>
    <s v="HCP_SEL-055947"/>
    <s v="ISP/HO Driven Activities"/>
    <m/>
    <n v="1"/>
    <n v="1"/>
    <n v="1"/>
    <n v="0"/>
    <n v="0"/>
    <n v="0"/>
    <s v="RG001208"/>
    <m/>
    <m/>
    <m/>
    <s v="PSA-0000228898"/>
    <s v="PSA Activity Executed"/>
    <s v="DIVYA PRABHAT"/>
    <s v="MHMUM27796"/>
    <s v="Doctor"/>
    <s v="MD/ MS/ MDS/DNB/MS Gynec / MD Psy / MD Chest / MD Skin / MD or MS Anaes / MS ENT / MS Ortho/ MD + Dip Card / MD + CCM"/>
    <s v="Otorhinolaryngologist"/>
    <s v="Tier4"/>
    <s v="Approved"/>
    <s v="RG001208"/>
    <s v="IT008270"/>
    <x v="1"/>
    <d v="2025-04-08T00:00:00"/>
    <x v="2"/>
  </r>
  <r>
    <x v="0"/>
    <x v="7"/>
    <x v="7"/>
    <s v="Masterclass in a box_46"/>
    <s v="25A33-2517F"/>
    <s v="a8HId0000000tBM"/>
    <s v="HCP_SEL-057522"/>
    <s v="ISP/HO Driven Activities"/>
    <m/>
    <n v="1"/>
    <n v="1"/>
    <n v="1"/>
    <n v="0"/>
    <n v="0"/>
    <n v="0"/>
    <s v="IA002405"/>
    <m/>
    <m/>
    <m/>
    <s v="PSA-0000229622"/>
    <s v="PSA Activity Executed"/>
    <s v="DIWAKAR BISTA"/>
    <s v="DS-WBSIL-6938"/>
    <s v="Doctor"/>
    <s v="MD/ MS/ MDS/DNB/MS Gynec / MD Psy / MD Chest / MD Skin / MD or MS Anaes / MS ENT / MS Ortho/ MD + Dip Card / MD + CCM"/>
    <s v="Diabetes Educator"/>
    <s v="Tier2"/>
    <s v="Approved"/>
    <s v="IA002405"/>
    <s v="IT014531"/>
    <x v="1"/>
    <d v="2025-04-11T00:00:00"/>
    <x v="2"/>
  </r>
  <r>
    <x v="0"/>
    <x v="7"/>
    <x v="7"/>
    <s v="Masterclass in a box_46"/>
    <s v="25A33-2517F"/>
    <s v="a8HId0000000qEj"/>
    <s v="HCP_SEL-054700"/>
    <s v="ISP/HO Driven Activities"/>
    <m/>
    <n v="1"/>
    <n v="1"/>
    <n v="1"/>
    <n v="0"/>
    <n v="0"/>
    <n v="0"/>
    <s v="IA003568"/>
    <m/>
    <m/>
    <m/>
    <s v="PSA-0000228445"/>
    <s v="PSA Activity Executed"/>
    <s v="SUJEET KUMAR"/>
    <s v="DS-JHDHA7307"/>
    <s v="Doctor"/>
    <s v="MD/ MS/ MDS/DNB/MS Gynec / MD Psy / MD Chest / MD Skin / MD or MS Anaes / MS ENT / MS Ortho/ MD + Dip Card / MD + CCM"/>
    <s v="Surgeon"/>
    <s v="Tier2"/>
    <s v="Approved"/>
    <s v="IA003568"/>
    <s v="IT014653"/>
    <x v="1"/>
    <d v="2025-04-03T00:00:00"/>
    <x v="2"/>
  </r>
  <r>
    <x v="0"/>
    <x v="7"/>
    <x v="7"/>
    <s v="Masterclass in a box_46"/>
    <s v="25A33-2517F"/>
    <s v="a8HId0000000qTt"/>
    <s v="HCP_SEL-054921"/>
    <s v="ISP/HO Driven Activities"/>
    <m/>
    <n v="1"/>
    <n v="1"/>
    <n v="1"/>
    <n v="0"/>
    <n v="0"/>
    <n v="0"/>
    <s v="IA003552"/>
    <m/>
    <m/>
    <m/>
    <s v="PSA-0000228520"/>
    <s v="PSA Activity Executed"/>
    <s v="PRADIPT SAHOO"/>
    <s v="ORKHU001209"/>
    <s v="Doctor"/>
    <s v="MD/ MS/ MDS/DNB/MS Gynec / MD Psy / MD Chest / MD Skin / MD or MS Anaes / MS ENT / MS Ortho/ MD + Dip Card / MD + CCM"/>
    <s v="Otorhinolaryngologist"/>
    <s v="Tier4"/>
    <s v="Approved"/>
    <s v="IA003552"/>
    <s v="IT008237"/>
    <x v="1"/>
    <d v="2025-04-03T00:00:00"/>
    <x v="2"/>
  </r>
  <r>
    <x v="0"/>
    <x v="7"/>
    <x v="7"/>
    <s v="Masterclass in a box_46"/>
    <s v="25A33-2517F"/>
    <s v="a8HId0000000q66"/>
    <s v="HCP_SEL-054566"/>
    <s v="ISP/HO Driven Activities"/>
    <m/>
    <n v="1"/>
    <n v="1"/>
    <n v="1"/>
    <n v="0"/>
    <n v="0"/>
    <n v="0"/>
    <s v="IA003553"/>
    <m/>
    <m/>
    <m/>
    <s v="PSA-0000228558"/>
    <s v="PSA Activity Executed"/>
    <s v="Abhineet Lall"/>
    <s v="DS-BHPANT186"/>
    <s v="Doctor"/>
    <s v="MD/ MS/ MDS/DNB/MS Gynec / MD Psy / MD Chest / MD Skin / MD or MS Anaes / MS ENT / MS Ortho/ MD + Dip Card / MD + CCM"/>
    <s v="Otorhinolaryngologist"/>
    <s v="Tier2"/>
    <s v="Approved"/>
    <s v="IA003553"/>
    <s v="IT008259"/>
    <x v="1"/>
    <d v="2025-04-02T00:00:00"/>
    <x v="2"/>
  </r>
  <r>
    <x v="0"/>
    <x v="7"/>
    <x v="7"/>
    <s v="Masterclass in a box_46"/>
    <s v="25A33-2517F"/>
    <s v="a8HId0000000q6V"/>
    <s v="HCP_SEL-054573"/>
    <s v="ISP/HO Driven Activities"/>
    <m/>
    <n v="1"/>
    <n v="1"/>
    <n v="1"/>
    <n v="0"/>
    <n v="0"/>
    <n v="0"/>
    <s v="IA003536"/>
    <m/>
    <m/>
    <m/>
    <s v="PSA-0000228388"/>
    <s v="PSA Activity Executed"/>
    <s v="T. Vasudevan"/>
    <s v="DS-TNPON4470"/>
    <s v="Doctor"/>
    <s v="MBBS + Diploma (DGO / DLO / DCH / DPM / DO / D Orth / DA / DVD / DD (Derma) / Dip Diab/ Dip Card / Dip in CCM)"/>
    <s v="Otorhinolaryngologist"/>
    <s v="Tier1"/>
    <s v="Approved"/>
    <s v="IA003536"/>
    <s v="IT008426"/>
    <x v="1"/>
    <d v="2025-04-02T00:00:00"/>
    <x v="2"/>
  </r>
  <r>
    <x v="0"/>
    <x v="7"/>
    <x v="7"/>
    <s v="Masterclass in a box_46"/>
    <s v="25A33-2517F"/>
    <s v="a8HId0000000q6u"/>
    <s v="HCP_SEL-054579"/>
    <s v="ISP/HO Driven Activities"/>
    <m/>
    <n v="1"/>
    <n v="1"/>
    <n v="1"/>
    <n v="0"/>
    <n v="0"/>
    <n v="0"/>
    <s v="IA003536"/>
    <m/>
    <m/>
    <m/>
    <s v="PSA-0000228389"/>
    <s v="PSA Activity Executed"/>
    <s v="BALACHANDRAN MANI"/>
    <s v="DS-PCPON-5607"/>
    <s v="Doctor"/>
    <s v="DM / MCh / MD + DNB Superspecialty (Gastro / Neurology/ Cardio / Nephro / Paediatric) / MD + MRCP/FRCP/FRCS/ MBBS + DNB Neurosurgery /Neurology"/>
    <s v="NEUROLOGIST"/>
    <s v="Tier2"/>
    <s v="Approved"/>
    <s v="IA003536"/>
    <s v="IT014562"/>
    <x v="1"/>
    <d v="2025-04-02T00:00:00"/>
    <x v="2"/>
  </r>
  <r>
    <x v="0"/>
    <x v="7"/>
    <x v="7"/>
    <s v="Masterclass in a box_46"/>
    <s v="25A33-2517F"/>
    <s v="a8HId0000000q6k"/>
    <s v="HCP_SEL-054577"/>
    <s v="ISP/HO Driven Activities"/>
    <m/>
    <n v="1"/>
    <n v="1"/>
    <n v="1"/>
    <n v="0"/>
    <n v="0"/>
    <n v="0"/>
    <s v="IA002418"/>
    <m/>
    <m/>
    <m/>
    <s v="PSA-0000228387"/>
    <s v="PSA Activity Executed"/>
    <s v="NAVEEN RACHABATHUNI"/>
    <s v="DS-APKRN1824"/>
    <s v="Doctor"/>
    <s v="MD/ MS/ MDS/DNB/MS Gynec / MD Psy / MD Chest / MD Skin / MD or MS Anaes / MS ENT / MS Ortho/ MD + Dip Card / MD + CCM"/>
    <s v="Otorhinolaryngologist"/>
    <s v="Tier2"/>
    <s v="Approved"/>
    <s v="IA002418"/>
    <s v="IT014675"/>
    <x v="1"/>
    <d v="2025-04-02T00:00:00"/>
    <x v="2"/>
  </r>
  <r>
    <x v="0"/>
    <x v="7"/>
    <x v="7"/>
    <s v="Masterclass in a box_46"/>
    <s v="25A33-2517F"/>
    <s v="a8HId0000000q79"/>
    <s v="HCP_SEL-054583"/>
    <s v="ISP/HO Driven Activities"/>
    <m/>
    <n v="1"/>
    <n v="1"/>
    <n v="1"/>
    <n v="0"/>
    <n v="0"/>
    <n v="0"/>
    <s v="IA002418"/>
    <m/>
    <m/>
    <m/>
    <s v="PSA-0000228596"/>
    <s v="PSA Activity Executed"/>
    <s v="AKKINENI SHIVARAM"/>
    <s v="DS-APVIJ-9536"/>
    <s v="Doctor"/>
    <s v="MD/ MS/ MDS/DNB/MS Gynec / MD Psy / MD Chest / MD Skin / MD or MS Anaes / MS ENT / MS Ortho/ MD + Dip Card / MD + CCM"/>
    <s v="Otorhinolaryngologist"/>
    <s v="Tier3"/>
    <s v="Approved"/>
    <s v="IA002418"/>
    <s v="IT014675"/>
    <x v="1"/>
    <d v="2025-04-02T00:00:00"/>
    <x v="2"/>
  </r>
  <r>
    <x v="0"/>
    <x v="7"/>
    <x v="7"/>
    <s v="Masterclass in a box_46"/>
    <s v="25A33-2517F"/>
    <s v="a8HId0000000q61"/>
    <s v="HCP_SEL-054565"/>
    <s v="ISP/HO Driven Activities"/>
    <m/>
    <n v="1"/>
    <n v="1"/>
    <n v="1"/>
    <n v="0"/>
    <n v="0"/>
    <n v="0"/>
    <s v="IA003553"/>
    <m/>
    <m/>
    <m/>
    <s v="PSA-0000228559"/>
    <s v="PSA Activity Executed"/>
    <s v="AVANINDRA KUMAR"/>
    <s v="DS-BHPAT17244"/>
    <s v="Doctor"/>
    <s v="MD/ MS/ MDS/DNB/MS Gynec / MD Psy / MD Chest / MD Skin / MD or MS Anaes / MS ENT / MS Ortho/ MD + Dip Card / MD + CCM"/>
    <s v="Otorhinolaryngologist"/>
    <s v="Tier2"/>
    <s v="Approved"/>
    <s v="IA003553"/>
    <s v="IT014655"/>
    <x v="1"/>
    <d v="2025-04-02T00:00:00"/>
    <x v="2"/>
  </r>
  <r>
    <x v="0"/>
    <x v="7"/>
    <x v="7"/>
    <s v="Masterclass in a box_46"/>
    <s v="25A33-2517F"/>
    <s v="a8HId0000000q6l"/>
    <s v="HCP_SEL-054585"/>
    <s v="ISP/HO Driven Activities"/>
    <m/>
    <n v="1"/>
    <n v="1"/>
    <n v="1"/>
    <n v="0"/>
    <n v="0"/>
    <n v="0"/>
    <s v="IA002418"/>
    <m/>
    <m/>
    <m/>
    <s v="PSA-0000228599"/>
    <s v="PSA Activity Executed"/>
    <s v="D naveen kumar"/>
    <s v="DS-APVIZ-5332-697"/>
    <s v="Doctor"/>
    <s v="MD/ MS/ MDS/DNB/MS Gynec / MD Psy / MD Chest / MD Skin / MD or MS Anaes / MS ENT / MS Ortho/ MD + Dip Card / MD + CCM"/>
    <s v="Surgeon"/>
    <s v="Tier1"/>
    <s v="Approved"/>
    <s v="IA002418"/>
    <s v="IT014672"/>
    <x v="1"/>
    <d v="2025-04-02T00:00:00"/>
    <x v="2"/>
  </r>
  <r>
    <x v="0"/>
    <x v="7"/>
    <x v="7"/>
    <s v="Masterclass in a box_46"/>
    <s v="25A33-2517F"/>
    <s v="a8HId0000000q7O"/>
    <s v="HCP_SEL-054588"/>
    <s v="ISP/HO Driven Activities"/>
    <m/>
    <n v="1"/>
    <n v="1"/>
    <n v="1"/>
    <n v="0"/>
    <n v="0"/>
    <n v="0"/>
    <s v="IA002418"/>
    <m/>
    <m/>
    <m/>
    <s v="PSA-0000228629"/>
    <s v="PSA Activity Executed"/>
    <s v="SKE APPA RAO"/>
    <s v="APVIS07502"/>
    <s v="Doctor"/>
    <s v="MD/ MS/ MDS/DNB/MS Gynec / MD Psy / MD Chest / MD Skin / MD or MS Anaes / MS ENT / MS Ortho/ MD + Dip Card / MD + CCM"/>
    <s v="Surgeon"/>
    <s v="Tier4"/>
    <s v="Approved"/>
    <s v="IA002418"/>
    <s v="IT023146"/>
    <x v="1"/>
    <d v="2025-04-02T00:00:00"/>
    <x v="2"/>
  </r>
  <r>
    <x v="0"/>
    <x v="7"/>
    <x v="7"/>
    <s v="Masterclass in a box_46"/>
    <s v="25A33-2517F"/>
    <s v="a8HId0000000q7T"/>
    <s v="HCP_SEL-054589"/>
    <s v="ISP/HO Driven Activities"/>
    <m/>
    <n v="1"/>
    <n v="1"/>
    <n v="1"/>
    <n v="0"/>
    <n v="0"/>
    <n v="0"/>
    <s v="IA002416"/>
    <m/>
    <m/>
    <m/>
    <s v="PSA-0000228392"/>
    <s v="PSA Activity Executed"/>
    <s v="URMIL NIMKAR"/>
    <s v="GJVAD00297"/>
    <s v="Doctor"/>
    <s v="MD/ MS/ MDS/DNB/MS Gynec / MD Psy / MD Chest / MD Skin / MD or MS Anaes / MS ENT / MS Ortho/ MD + Dip Card / MD + CCM"/>
    <s v="Otorhinolaryngologist"/>
    <s v="Tier2"/>
    <s v="Approved"/>
    <s v="IA002416"/>
    <s v="IT008406"/>
    <x v="1"/>
    <d v="2025-04-02T00:00:00"/>
    <x v="2"/>
  </r>
  <r>
    <x v="0"/>
    <x v="7"/>
    <x v="7"/>
    <s v="Masterclass in a box_46"/>
    <s v="25A33-2517F"/>
    <s v="a8HId0000000q7d"/>
    <s v="HCP_SEL-054591"/>
    <s v="ISP/HO Driven Activities"/>
    <m/>
    <n v="1"/>
    <n v="1"/>
    <n v="1"/>
    <n v="0"/>
    <n v="0"/>
    <n v="0"/>
    <s v="IA002416"/>
    <m/>
    <m/>
    <m/>
    <s v="PSA-0000228401"/>
    <s v="PSA Activity Executed"/>
    <s v="Unnikrishnan Nair"/>
    <s v="DS-GJVAD-10152"/>
    <s v="Doctor"/>
    <s v="MD/ MS/ MDS/DNB/MS Gynec / MD Psy / MD Chest / MD Skin / MD or MS Anaes / MS ENT / MS Ortho/ MD + Dip Card / MD + CCM"/>
    <s v="Otorhinolaryngologist"/>
    <s v="Tier2"/>
    <s v="Approved"/>
    <s v="IA002416"/>
    <s v="IT013277"/>
    <x v="1"/>
    <d v="2025-04-02T00:00:00"/>
    <x v="2"/>
  </r>
  <r>
    <x v="0"/>
    <x v="7"/>
    <x v="7"/>
    <s v="Masterclass in a box_46"/>
    <s v="25A33-2517F"/>
    <s v="a8HId0000000q82"/>
    <s v="HCP_SEL-054597"/>
    <s v="ISP/HO Driven Activities"/>
    <m/>
    <n v="1"/>
    <n v="1"/>
    <n v="1"/>
    <n v="0"/>
    <n v="0"/>
    <n v="0"/>
    <s v="IA002403"/>
    <m/>
    <m/>
    <m/>
    <s v="PSA-0000228404"/>
    <s v="PSA Activity Executed"/>
    <s v="BISWARUP MUKHERJEE"/>
    <s v="DS-WBKOL102733"/>
    <s v="Doctor"/>
    <s v="MD/ MS/ MDS/DNB/MS Gynec / MD Psy / MD Chest / MD Skin / MD or MS Anaes / MS ENT / MS Ortho/ MD + Dip Card / MD + CCM"/>
    <s v="Otorhinolaryngologist"/>
    <s v="Tier4"/>
    <s v="Approved"/>
    <s v="IA002403"/>
    <s v="IT008246"/>
    <x v="1"/>
    <d v="2025-04-02T00:00:00"/>
    <x v="2"/>
  </r>
  <r>
    <x v="0"/>
    <x v="7"/>
    <x v="7"/>
    <s v="Masterclass in a box_46"/>
    <s v="25A33-2517F"/>
    <s v="a8HId0000000q8R"/>
    <s v="HCP_SEL-054603"/>
    <s v="ISP/HO Driven Activities"/>
    <m/>
    <n v="1"/>
    <n v="1"/>
    <n v="1"/>
    <n v="0"/>
    <n v="0"/>
    <n v="0"/>
    <s v="IA002413"/>
    <m/>
    <m/>
    <m/>
    <s v="PSA-0000228578"/>
    <s v="PSA Activity Executed"/>
    <s v="NITIN ADGAONKAR"/>
    <s v="MPJAB03115"/>
    <s v="Doctor"/>
    <s v="MD/ MS/ MDS/DNB/MS Gynec / MD Psy / MD Chest / MD Skin / MD or MS Anaes / MS ENT / MS Ortho/ MD + Dip Card / MD + CCM"/>
    <s v="Otorhinolaryngologist"/>
    <s v="Tier3"/>
    <s v="Approved"/>
    <s v="IA002413"/>
    <s v="IT011195"/>
    <x v="1"/>
    <d v="2025-04-02T00:00:00"/>
    <x v="2"/>
  </r>
  <r>
    <x v="0"/>
    <x v="7"/>
    <x v="7"/>
    <s v="Masterclass in a box_46"/>
    <s v="25A33-2517F"/>
    <s v="a8HId0000000q95"/>
    <s v="HCP_SEL-054613"/>
    <s v="ISP/HO Driven Activities"/>
    <m/>
    <n v="1"/>
    <n v="1"/>
    <n v="1"/>
    <n v="0"/>
    <n v="0"/>
    <n v="0"/>
    <s v="IA003531"/>
    <m/>
    <m/>
    <m/>
    <s v="PSA-0000228407"/>
    <s v="PSA Activity Executed"/>
    <s v="DHRUBO ROY"/>
    <s v="DS-WBKOL-119121"/>
    <s v="Doctor"/>
    <s v="MD/ MS/ MDS/DNB/MS Gynec / MD Psy / MD Chest / MD Skin / MD or MS Anaes / MS ENT / MS Ortho/ MD + Dip Card / MD + CCM"/>
    <s v="Otorhinolaryngologist"/>
    <s v="Tier3"/>
    <s v="Approved"/>
    <s v="IA003531"/>
    <s v="IT008242"/>
    <x v="1"/>
    <d v="2025-04-02T00:00:00"/>
    <x v="2"/>
  </r>
  <r>
    <x v="0"/>
    <x v="7"/>
    <x v="7"/>
    <s v="Masterclass in a box_46"/>
    <s v="25A33-2517F"/>
    <s v="a8HId0000000q8H"/>
    <s v="HCP_SEL-054600"/>
    <s v="ISP/HO Driven Activities"/>
    <m/>
    <n v="1"/>
    <n v="1"/>
    <n v="1"/>
    <n v="0"/>
    <n v="0"/>
    <n v="0"/>
    <s v="IA002413"/>
    <m/>
    <m/>
    <m/>
    <s v="PSA-0000228406"/>
    <s v="PSA Activity Executed"/>
    <s v="RAKESH KUMAR PATHAK"/>
    <s v="MPSHI00603"/>
    <s v="Doctor"/>
    <s v="MD/ MS/ MDS/DNB/MS Gynec / MD Psy / MD Chest / MD Skin / MD or MS Anaes / MS ENT / MS Ortho/ MD + Dip Card / MD + CCM"/>
    <s v="Otorhinolaryngologist"/>
    <s v="Tier3"/>
    <s v="Approved"/>
    <s v="IA002413"/>
    <s v="IT014636"/>
    <x v="1"/>
    <d v="2025-04-02T00:00:00"/>
    <x v="2"/>
  </r>
  <r>
    <x v="0"/>
    <x v="7"/>
    <x v="7"/>
    <s v="Masterclass in a box_46"/>
    <s v="25A33-2517F"/>
    <s v="a8HId0000000q9P"/>
    <s v="HCP_SEL-054619"/>
    <s v="ISP/HO Driven Activities"/>
    <m/>
    <n v="1"/>
    <n v="1"/>
    <n v="1"/>
    <n v="0"/>
    <n v="0"/>
    <n v="0"/>
    <s v="IA003540"/>
    <m/>
    <m/>
    <m/>
    <s v="PSA-0000228716"/>
    <s v="PSA Activity Executed"/>
    <s v="GRACE BHUDIRAJA"/>
    <s v="PNBHT02375"/>
    <s v="Doctor"/>
    <s v="MD/ MS/ MDS/DNB/MS Gynec / MD Psy / MD Chest / MD Skin / MD or MS Anaes / MS ENT / MS Ortho/ MD + Dip Card / MD + CCM"/>
    <s v="Otorhinolaryngologist"/>
    <s v="Tier3"/>
    <s v="Approved"/>
    <s v="IA003540"/>
    <s v="IT008350"/>
    <x v="1"/>
    <d v="2025-04-02T00:00:00"/>
    <x v="2"/>
  </r>
  <r>
    <x v="0"/>
    <x v="7"/>
    <x v="7"/>
    <s v="Masterclass in a box_46"/>
    <s v="25A33-2517F"/>
    <s v="a8HId0000000q9K"/>
    <s v="HCP_SEL-054618"/>
    <s v="ISP/HO Driven Activities"/>
    <m/>
    <n v="1"/>
    <n v="1"/>
    <n v="1"/>
    <n v="0"/>
    <n v="0"/>
    <n v="0"/>
    <s v="IA003540"/>
    <m/>
    <m/>
    <m/>
    <s v="PSA-0000228409"/>
    <s v="PSA Activity Executed"/>
    <s v="SATISH MEHTA"/>
    <s v="2015-50078075026-TC"/>
    <s v="Doctor"/>
    <s v="MD/ MS/ MDS/DNB/MS Gynec / MD Psy / MD Chest / MD Skin / MD or MS Anaes / MS ENT / MS Ortho/ MD + Dip Card / MD + CCM"/>
    <s v="Otorhinolaryngologist"/>
    <s v="Tier3"/>
    <s v="Approved"/>
    <s v="IA003540"/>
    <s v="IT014584"/>
    <x v="1"/>
    <d v="2025-04-02T00:00:00"/>
    <x v="2"/>
  </r>
  <r>
    <x v="0"/>
    <x v="7"/>
    <x v="7"/>
    <s v="Masterclass in a box_46"/>
    <s v="25A33-2517F"/>
    <s v="a8HId0000000q9Z"/>
    <s v="HCP_SEL-054621"/>
    <s v="ISP/HO Driven Activities"/>
    <m/>
    <n v="1"/>
    <n v="1"/>
    <n v="1"/>
    <n v="0"/>
    <n v="0"/>
    <n v="0"/>
    <s v="IA003540"/>
    <m/>
    <m/>
    <m/>
    <s v="PSA-0000228717"/>
    <s v="PSA Activity Executed"/>
    <s v="Darshan Goyal"/>
    <s v="DS-PNFAR722"/>
    <s v="Doctor"/>
    <s v="MD/ MS/ MDS/DNB/MS Gynec / MD Psy / MD Chest / MD Skin / MD or MS Anaes / MS ENT / MS Ortho/ MD + Dip Card / MD + CCM"/>
    <s v="Otorhinolaryngologist"/>
    <s v="Tier2"/>
    <s v="Approved"/>
    <s v="IA003540"/>
    <s v="IT014578"/>
    <x v="1"/>
    <d v="2025-04-02T00:00:00"/>
    <x v="2"/>
  </r>
  <r>
    <x v="0"/>
    <x v="7"/>
    <x v="7"/>
    <s v="Masterclass in a box_46"/>
    <s v="25A33-2517F"/>
    <s v="a8HId0000000q9e"/>
    <s v="HCP_SEL-054622"/>
    <s v="ISP/HO Driven Activities"/>
    <m/>
    <n v="1"/>
    <n v="1"/>
    <n v="1"/>
    <n v="0"/>
    <n v="0"/>
    <n v="0"/>
    <s v="IA002425"/>
    <m/>
    <m/>
    <m/>
    <s v="PSA-0000228653"/>
    <s v="PSA Activity Executed"/>
    <s v="B Karthikeyan"/>
    <s v="TNSAL04069"/>
    <s v="Doctor"/>
    <s v="MD/ MS/ MDS/DNB/MS Gynec / MD Psy / MD Chest / MD Skin / MD or MS Anaes / MS ENT / MS Ortho/ MD + Dip Card / MD + CCM"/>
    <s v="Surgeon"/>
    <s v="Tier4"/>
    <s v="Approved"/>
    <s v="IA002425"/>
    <s v="IT008429"/>
    <x v="1"/>
    <d v="2025-04-02T00:00:00"/>
    <x v="2"/>
  </r>
  <r>
    <x v="0"/>
    <x v="7"/>
    <x v="7"/>
    <s v="Masterclass in a box_46"/>
    <s v="25A33-2517F"/>
    <s v="a8HId0000000q9j"/>
    <s v="HCP_SEL-054623"/>
    <s v="ISP/HO Driven Activities"/>
    <m/>
    <n v="1"/>
    <n v="1"/>
    <n v="0"/>
    <n v="0"/>
    <n v="0"/>
    <n v="0"/>
    <s v="IA002425"/>
    <m/>
    <m/>
    <m/>
    <s v="PSA-0000228654"/>
    <e v="#N/A"/>
    <s v="RAJ THILAK C"/>
    <s v="DS-TNSAL-7561"/>
    <s v="Doctor"/>
    <s v="MD/ MS/ MDS/DNB/MS Gynec / MD Psy / MD Chest / MD Skin / MD or MS Anaes / MS ENT / MS Ortho/ MD + Dip Card / MD + CCM"/>
    <s v="Otorhinolaryngologist"/>
    <s v="Tier4"/>
    <s v="Approved"/>
    <s v="IA002425"/>
    <s v="IT008429"/>
    <x v="1"/>
    <d v="2025-04-02T00:00:00"/>
    <x v="2"/>
  </r>
  <r>
    <x v="0"/>
    <x v="7"/>
    <x v="7"/>
    <s v="Masterclass in a box_46"/>
    <s v="25A33-2517F"/>
    <s v="a8HId0000000q9o"/>
    <s v="HCP_SEL-054624"/>
    <s v="ISP/HO Driven Activities"/>
    <m/>
    <n v="1"/>
    <n v="1"/>
    <n v="1"/>
    <n v="0"/>
    <n v="0"/>
    <n v="0"/>
    <s v="IA002404"/>
    <m/>
    <m/>
    <m/>
    <s v="PSA-0000228414"/>
    <s v="PSA Activity Executed"/>
    <s v="S N MUKHERJEE"/>
    <s v="DS-ASKAM033571"/>
    <s v="Doctor"/>
    <s v="MD/ MS/ MDS/DNB/MS Gynec / MD Psy / MD Chest / MD Skin / MD or MS Anaes / MS ENT / MS Ortho/ MD + Dip Card / MD + CCM"/>
    <s v="Surgeon"/>
    <s v="Tier3"/>
    <s v="Approved"/>
    <s v="IA002404"/>
    <s v="IT008256"/>
    <x v="1"/>
    <d v="2025-04-02T00:00:00"/>
    <x v="2"/>
  </r>
  <r>
    <x v="0"/>
    <x v="7"/>
    <x v="7"/>
    <s v="Masterclass in a box_46"/>
    <s v="25A33-2517F"/>
    <s v="a8HId0000000q9t"/>
    <s v="HCP_SEL-054625"/>
    <s v="ISP/HO Driven Activities"/>
    <m/>
    <n v="1"/>
    <n v="1"/>
    <n v="1"/>
    <n v="0"/>
    <n v="0"/>
    <n v="0"/>
    <s v="IA002404"/>
    <m/>
    <m/>
    <m/>
    <s v="PSA-0000228622"/>
    <s v="PSA Activity Executed"/>
    <s v="S PHUKAN"/>
    <s v="ASGUW05909"/>
    <s v="Doctor"/>
    <s v="MD/ MS/ MDS/DNB/MS Gynec / MD Psy / MD Chest / MD Skin / MD or MS Anaes / MS ENT / MS Ortho/ MD + Dip Card / MD + CCM"/>
    <s v="Surgeon"/>
    <s v="Tier2"/>
    <s v="Approved"/>
    <s v="IA002404"/>
    <s v="IT019322"/>
    <x v="1"/>
    <d v="2025-04-02T00:00:00"/>
    <x v="2"/>
  </r>
  <r>
    <x v="0"/>
    <x v="7"/>
    <x v="7"/>
    <s v="Masterclass in a box_46"/>
    <s v="25A33-2517F"/>
    <s v="a8HId0000000qA9"/>
    <s v="HCP_SEL-054631"/>
    <s v="ISP/HO Driven Activities"/>
    <m/>
    <n v="1"/>
    <n v="1"/>
    <n v="1"/>
    <n v="0"/>
    <n v="0"/>
    <n v="0"/>
    <s v="IA003532"/>
    <m/>
    <m/>
    <m/>
    <s v="PSA-0000228568"/>
    <s v="PSA Activity Executed"/>
    <s v="PRABHU NARAYAN JAISWAL"/>
    <s v="DS-UPGOR17295"/>
    <s v="Doctor"/>
    <s v="MD/ MS/ MDS/DNB/MS Gynec / MD Psy / MD Chest / MD Skin / MD or MS Anaes / MS ENT / MS Ortho/ MD + Dip Card / MD + CCM"/>
    <s v="Otorhinolaryngologist"/>
    <s v="Tier2"/>
    <s v="Approved"/>
    <s v="IA003532"/>
    <s v="IT008365"/>
    <x v="1"/>
    <d v="2025-04-02T00:00:00"/>
    <x v="2"/>
  </r>
  <r>
    <x v="0"/>
    <x v="7"/>
    <x v="7"/>
    <s v="Masterclass in a box_46"/>
    <s v="25A33-2517F"/>
    <s v="a8HId0000000qA8"/>
    <s v="HCP_SEL-054630"/>
    <s v="ISP/HO Driven Activities"/>
    <m/>
    <n v="1"/>
    <n v="1"/>
    <n v="0"/>
    <n v="0"/>
    <n v="0"/>
    <n v="0"/>
    <s v="IA003532"/>
    <m/>
    <m/>
    <m/>
    <s v="PSA-0000228564"/>
    <e v="#N/A"/>
    <s v="GYANESH LAL"/>
    <s v="UPGOR11556"/>
    <s v="Doctor"/>
    <s v="MD/ MS/ MDS/DNB/MS Gynec / MD Psy / MD Chest / MD Skin / MD or MS Anaes / MS ENT / MS Ortho/ MD + Dip Card / MD + CCM"/>
    <s v="Allergist/Immunologist"/>
    <s v="Tier2"/>
    <s v="Approved"/>
    <s v="IA003532"/>
    <s v="IT010921"/>
    <x v="1"/>
    <d v="2025-04-02T00:00:00"/>
    <x v="2"/>
  </r>
  <r>
    <x v="0"/>
    <x v="7"/>
    <x v="7"/>
    <s v="Masterclass in a box_46"/>
    <s v="25A33-2517F"/>
    <s v="a8HId0000000qk1"/>
    <s v="HCP_SEL-055151"/>
    <s v="ISP/HO Driven Activities"/>
    <m/>
    <n v="1"/>
    <n v="1"/>
    <n v="1"/>
    <n v="0"/>
    <n v="0"/>
    <n v="0"/>
    <s v="IA003552"/>
    <m/>
    <m/>
    <m/>
    <s v="PSA-0000228796"/>
    <s v="PSA Activity Executed"/>
    <s v="RAJALAXMI PANIGRAHY"/>
    <s v="2015-50080457007-TC"/>
    <s v="Doctor"/>
    <s v="MD/ MS/ MDS/DNB/MS Gynec / MD Psy / MD Chest / MD Skin / MD or MS Anaes / MS ENT / MS Ortho/ MD + Dip Card / MD + CCM"/>
    <s v="Otorhinolaryngologist"/>
    <s v="Tier3"/>
    <s v="Approved"/>
    <s v="IA003552"/>
    <s v="IT008238"/>
    <x v="1"/>
    <d v="2025-04-04T00:00:00"/>
    <x v="2"/>
  </r>
  <r>
    <x v="0"/>
    <x v="7"/>
    <x v="7"/>
    <s v="Masterclass in a box_46"/>
    <s v="25A33-2517F"/>
    <s v="a8HId0000000qNr"/>
    <s v="HCP_SEL-054829"/>
    <s v="ISP/HO Driven Activities"/>
    <m/>
    <n v="1"/>
    <n v="1"/>
    <n v="1"/>
    <n v="0"/>
    <n v="0"/>
    <n v="0"/>
    <s v="IA002396"/>
    <m/>
    <m/>
    <m/>
    <s v="PSA-0000228589"/>
    <s v="PSA Activity Executed"/>
    <s v="Rachit Jain"/>
    <s v="DS-RJJAI-22226"/>
    <s v="Doctor"/>
    <s v="MD/ MS/ MDS/DNB/MS Gynec / MD Psy / MD Chest / MD Skin / MD or MS Anaes / MS ENT / MS Ortho/ MD + Dip Card / MD + CCM"/>
    <s v="Otorhinolaryngologist"/>
    <s v="Tier2"/>
    <s v="Approved"/>
    <s v="IA002396"/>
    <s v="IT019300"/>
    <x v="1"/>
    <d v="2025-04-03T00:00:00"/>
    <x v="2"/>
  </r>
  <r>
    <x v="0"/>
    <x v="7"/>
    <x v="7"/>
    <s v="Masterclass in a box_46"/>
    <s v="25A33-2517F"/>
    <s v="a8HId0000000qNq"/>
    <s v="HCP_SEL-054827"/>
    <s v="ISP/HO Driven Activities"/>
    <m/>
    <n v="1"/>
    <n v="1"/>
    <n v="1"/>
    <n v="0"/>
    <n v="0"/>
    <n v="0"/>
    <s v="IA002396"/>
    <m/>
    <m/>
    <m/>
    <s v="PSA-0000228500"/>
    <s v="PSA Activity Executed"/>
    <s v="Tarun Ojha"/>
    <s v="RJJAI05700"/>
    <s v="Doctor"/>
    <s v="MD/ MS/ MDS/DNB/MS Gynec / MD Psy / MD Chest / MD Skin / MD or MS Anaes / MS ENT / MS Ortho/ MD + Dip Card / MD + CCM"/>
    <s v="Otorhinolaryngologist"/>
    <s v="Tier3"/>
    <s v="Approved"/>
    <s v="IA002396"/>
    <s v="IT008223"/>
    <x v="1"/>
    <d v="2025-04-03T00:00:00"/>
    <x v="2"/>
  </r>
  <r>
    <x v="0"/>
    <x v="7"/>
    <x v="7"/>
    <s v="Masterclass in a box_46"/>
    <s v="25A33-2517F"/>
    <s v="a8HId0000000qFS"/>
    <s v="HCP_SEL-054712"/>
    <s v="ISP/HO Driven Activities"/>
    <m/>
    <n v="1"/>
    <n v="1"/>
    <n v="1"/>
    <n v="0"/>
    <n v="0"/>
    <n v="0"/>
    <s v="IA003546"/>
    <m/>
    <m/>
    <m/>
    <s v="PSA-0000228678"/>
    <s v="PSA Activity Executed"/>
    <s v="AJAY SHARAD DESHPANDE"/>
    <s v="MHNAG13611"/>
    <s v="Doctor"/>
    <s v="MD/ MS/ MDS/DNB/MS Gynec / MD Psy / MD Chest / MD Skin / MD or MS Anaes / MS ENT / MS Ortho/ MD + Dip Card / MD + CCM"/>
    <s v="Otorhinolaryngologist"/>
    <s v="Tier3"/>
    <s v="Approved"/>
    <s v="IA003546"/>
    <s v="IT014607"/>
    <x v="1"/>
    <d v="2025-04-03T00:00:00"/>
    <x v="2"/>
  </r>
  <r>
    <x v="0"/>
    <x v="7"/>
    <x v="7"/>
    <s v="Masterclass in a box_46"/>
    <s v="25A33-2517F"/>
    <s v="a8HId0000000rJ1"/>
    <s v="HCP_SEL-055688"/>
    <s v="ISP/HO Driven Activities"/>
    <m/>
    <n v="1"/>
    <n v="1"/>
    <n v="1"/>
    <n v="0"/>
    <n v="0"/>
    <n v="0"/>
    <s v="IA003545"/>
    <m/>
    <m/>
    <m/>
    <s v="PSA-0000228818"/>
    <s v="PSA Activity Executed"/>
    <s v="ATUL PORE"/>
    <s v="DS-MHAUR37526"/>
    <s v="Doctor"/>
    <s v="MD/ MS/ MDS/DNB/MS Gynec / MD Psy / MD Chest / MD Skin / MD or MS Anaes / MS ENT / MS Ortho/ MD + Dip Card / MD + CCM"/>
    <s v="Surgeon"/>
    <s v="Tier3"/>
    <s v="Approved"/>
    <s v="IA003545"/>
    <s v="IT014604"/>
    <x v="1"/>
    <d v="2025-04-08T00:00:00"/>
    <x v="2"/>
  </r>
  <r>
    <x v="0"/>
    <x v="7"/>
    <x v="7"/>
    <s v="Masterclass in a box_46"/>
    <s v="25A33-2517F"/>
    <s v="a8HId0000000s7u"/>
    <s v="HCP_SEL-056506"/>
    <s v="ISP/HO Driven Activities"/>
    <m/>
    <n v="1"/>
    <n v="1"/>
    <n v="1"/>
    <n v="0"/>
    <n v="0"/>
    <n v="0"/>
    <s v="IA002425"/>
    <m/>
    <m/>
    <m/>
    <s v="PSA-0000229090"/>
    <s v="PSA Activity Executed"/>
    <s v="RAJ THILAK C"/>
    <s v="DS-TNSAL-7561"/>
    <s v="Doctor"/>
    <s v="MD/ MS/ MDS/DNB/MS Gynec / MD Psy / MD Chest / MD Skin / MD or MS Anaes / MS ENT / MS Ortho/ MD + Dip Card / MD + CCM"/>
    <s v="Otorhinolaryngologist"/>
    <s v="Tier4"/>
    <s v="Approved"/>
    <s v="IA002425"/>
    <s v="IT008429"/>
    <x v="1"/>
    <d v="2025-04-09T00:00:00"/>
    <x v="2"/>
  </r>
  <r>
    <x v="0"/>
    <x v="7"/>
    <x v="7"/>
    <s v="Masterclass in a box_46"/>
    <s v="25A33-2517F"/>
    <s v="a8HId0000000qEe"/>
    <s v="HCP_SEL-054699"/>
    <s v="ISP/HO Driven Activities"/>
    <m/>
    <n v="1"/>
    <n v="1"/>
    <n v="1"/>
    <n v="0"/>
    <n v="0"/>
    <n v="0"/>
    <s v="IA002399"/>
    <m/>
    <m/>
    <m/>
    <s v="PSA-0000228442"/>
    <s v="PSA Activity Executed"/>
    <s v="PANKAJ SRIVASTAVA"/>
    <s v="DS-UPLUC-27487"/>
    <s v="Doctor"/>
    <s v="DM / MCh / MD + DNB Superspecialty (Gastro / Neurology/ Cardio / Nephro / Paediatric) / MD + MRCP/FRCP/FRCS/ MBBS + DNB Neurosurgery /Neurology"/>
    <s v="Otorhinolaryngologist"/>
    <s v="Tier3"/>
    <s v="Approved"/>
    <s v="IA002399"/>
    <s v="IT014533"/>
    <x v="1"/>
    <d v="2025-04-03T00:00:00"/>
    <x v="2"/>
  </r>
  <r>
    <x v="0"/>
    <x v="7"/>
    <x v="7"/>
    <s v="Masterclass in a box_46"/>
    <s v="25A33-2517F"/>
    <s v="a8HId0000000qGB"/>
    <s v="HCP_SEL-054721"/>
    <s v="ISP/HO Driven Activities"/>
    <m/>
    <n v="1"/>
    <n v="1"/>
    <n v="1"/>
    <n v="0"/>
    <n v="0"/>
    <n v="0"/>
    <s v="IA003565"/>
    <m/>
    <m/>
    <m/>
    <s v="PSA-0000228454"/>
    <s v="PSA Activity Executed"/>
    <s v="CHETAN GHORPADE"/>
    <s v="MHKOL05128"/>
    <s v="Doctor"/>
    <s v="MD/ MS/ MDS/DNB/MS Gynec / MD Psy / MD Chest / MD Skin / MD or MS Anaes / MS ENT / MS Ortho/ MD + Dip Card / MD + CCM"/>
    <s v="Otorhinolaryngologist"/>
    <s v="Tier2"/>
    <s v="Approved"/>
    <s v="IA003565"/>
    <s v="IT008280"/>
    <x v="1"/>
    <d v="2025-04-03T00:00:00"/>
    <x v="2"/>
  </r>
  <r>
    <x v="0"/>
    <x v="7"/>
    <x v="7"/>
    <s v="Masterclass in a box_46"/>
    <s v="25A33-2517F"/>
    <s v="a8HId0000000rIr"/>
    <s v="HCP_SEL-055686"/>
    <s v="ISP/HO Driven Activities"/>
    <m/>
    <n v="1"/>
    <n v="1"/>
    <n v="1"/>
    <n v="0"/>
    <n v="0"/>
    <n v="0"/>
    <s v="IA003540"/>
    <m/>
    <m/>
    <m/>
    <s v="PSA-0000228816"/>
    <s v="PSA Activity Executed"/>
    <s v="Rohan Gupta"/>
    <s v="DS-JKRS116"/>
    <s v="Doctor"/>
    <s v="MD/ MS/ MDS/DNB/MS Gynec / MD Psy / MD Chest / MD Skin / MD or MS Anaes / MS ENT / MS Ortho/ MD + Dip Card / MD + CCM"/>
    <s v="Surgeon"/>
    <s v="Tier3"/>
    <s v="Approved"/>
    <s v="IA003540"/>
    <s v="IT014585"/>
    <x v="1"/>
    <d v="2025-04-08T00:00:00"/>
    <x v="2"/>
  </r>
  <r>
    <x v="0"/>
    <x v="7"/>
    <x v="7"/>
    <s v="Masterclass in a box_46"/>
    <s v="25A33-2517F"/>
    <s v="a8HId0000000rIw"/>
    <s v="HCP_SEL-055687"/>
    <s v="ISP/HO Driven Activities"/>
    <m/>
    <n v="1"/>
    <n v="1"/>
    <n v="1"/>
    <n v="0"/>
    <n v="0"/>
    <n v="0"/>
    <s v="IA003545"/>
    <m/>
    <m/>
    <m/>
    <s v="PSA-0000228817"/>
    <s v="PSA Activity Executed"/>
    <s v="RAMESH LAXMINARAYAN ROHIWAL"/>
    <s v="MHAUR03948"/>
    <s v="Doctor"/>
    <s v="MD/ MS/ MDS/DNB/MS Gynec / MD Psy / MD Chest / MD Skin / MD or MS Anaes / MS ENT / MS Ortho/ MD + Dip Card / MD + CCM"/>
    <s v="Otorhinolaryngologist"/>
    <s v="Tier4"/>
    <s v="Approved"/>
    <s v="IA003545"/>
    <s v="IT014605"/>
    <x v="1"/>
    <d v="2025-04-08T00:00:00"/>
    <x v="2"/>
  </r>
  <r>
    <x v="0"/>
    <x v="7"/>
    <x v="7"/>
    <s v="Masterclass in a box_46"/>
    <s v="25A33-2517F"/>
    <s v="a8HId0000000qFX"/>
    <s v="HCP_SEL-054713"/>
    <s v="ISP/HO Driven Activities"/>
    <m/>
    <n v="1"/>
    <n v="1"/>
    <n v="1"/>
    <n v="0"/>
    <n v="0"/>
    <n v="0"/>
    <s v="IA003546"/>
    <m/>
    <m/>
    <m/>
    <s v="PSA-0000228679"/>
    <s v="PSA Activity Executed"/>
    <s v="GAURAV AGARWAL"/>
    <s v="DS-MHNAG-18364"/>
    <s v="Doctor"/>
    <s v="MD/ MS/ MDS/DNB/MS Gynec / MD Psy / MD Chest / MD Skin / MD or MS Anaes / MS ENT / MS Ortho/ MD + Dip Card / MD + CCM"/>
    <s v="Otorhinolaryngologist"/>
    <s v="Tier3"/>
    <s v="Approved"/>
    <s v="IA003546"/>
    <s v="IT014015"/>
    <x v="1"/>
    <d v="2025-04-03T00:00:00"/>
    <x v="2"/>
  </r>
  <r>
    <x v="0"/>
    <x v="7"/>
    <x v="7"/>
    <s v="Masterclass in a box_46"/>
    <s v="25A33-2517F"/>
    <s v="a8HId0000000s5j"/>
    <s v="HCP_SEL-056476"/>
    <s v="ISP/HO Driven Activities"/>
    <m/>
    <n v="1"/>
    <n v="1"/>
    <n v="1"/>
    <n v="0"/>
    <n v="0"/>
    <n v="0"/>
    <s v="IA002415"/>
    <m/>
    <m/>
    <m/>
    <s v="PSA-0000229079"/>
    <s v="PSA Activity Executed"/>
    <s v="PRATIK SHAH"/>
    <s v="GJAHM01087"/>
    <s v="Doctor"/>
    <s v="MD/ MS/ MDS/DNB/MS Gynec / MD Psy / MD Chest / MD Skin / MD or MS Anaes / MS ENT / MS Ortho/ MD + Dip Card / MD + CCM"/>
    <s v="Allergist/Immunologist"/>
    <s v="Tier3"/>
    <s v="Approved"/>
    <s v="IA002415"/>
    <s v="IT008296"/>
    <x v="1"/>
    <d v="2025-04-09T00:00:00"/>
    <x v="2"/>
  </r>
  <r>
    <x v="0"/>
    <x v="7"/>
    <x v="7"/>
    <s v="International Speaker Program_48"/>
    <s v="25A33-2520F"/>
    <s v="a8HId0000000ttn"/>
    <s v="HCP_SEL-058192"/>
    <s v="ISP/HO Driven Activities"/>
    <m/>
    <n v="1"/>
    <n v="1"/>
    <n v="1"/>
    <n v="0"/>
    <n v="0"/>
    <n v="0"/>
    <s v="IA003532"/>
    <m/>
    <m/>
    <m/>
    <s v="PSA-0000229964"/>
    <s v="PSA Activity Executed"/>
    <s v="RAKESH SINGH"/>
    <s v="UPVAR15231"/>
    <s v="Doctor"/>
    <s v="MD/ MS/ MDS/DNB/MS Gynec / MD Psy / MD Chest / MD Skin / MD or MS Anaes / MS ENT / MS Ortho/ MD + Dip Card / MD + CCM"/>
    <s v="Neurosurgeon"/>
    <s v="Tier3"/>
    <s v="Approved"/>
    <s v="IA003532"/>
    <s v="IT021119"/>
    <x v="1"/>
    <d v="2025-04-14T00:00:00"/>
    <x v="2"/>
  </r>
  <r>
    <x v="0"/>
    <x v="7"/>
    <x v="7"/>
    <s v="International Speaker Program_48"/>
    <s v="25A33-2520F"/>
    <s v="a8HId0000000uK5"/>
    <s v="HCP_SEL-058582"/>
    <s v="ISP/HO Driven Activities"/>
    <m/>
    <n v="1"/>
    <n v="1"/>
    <n v="1"/>
    <n v="0"/>
    <n v="0"/>
    <n v="0"/>
    <s v="IA002396"/>
    <m/>
    <m/>
    <m/>
    <s v="PSA-0000230965"/>
    <s v="PSA Activity Executed"/>
    <s v="Tarun Ojha"/>
    <s v="RJJAI05700"/>
    <s v="Doctor"/>
    <s v="MD/ MS/ MDS/DNB/MS Gynec / MD Psy / MD Chest / MD Skin / MD or MS Anaes / MS ENT / MS Ortho/ MD + Dip Card / MD + CCM"/>
    <s v="Otorhinolaryngologist"/>
    <s v="Tier3"/>
    <s v="Approved"/>
    <s v="IA002396"/>
    <s v="IT008223"/>
    <x v="1"/>
    <d v="2025-04-16T00:00:00"/>
    <x v="2"/>
  </r>
  <r>
    <x v="0"/>
    <x v="7"/>
    <x v="7"/>
    <s v="International Speaker Program_48"/>
    <s v="25A33-2520F"/>
    <s v="a8HId0000000uLx"/>
    <s v="HCP_SEL-058612"/>
    <s v="ISP/HO Driven Activities"/>
    <m/>
    <n v="1"/>
    <n v="1"/>
    <n v="1"/>
    <n v="0"/>
    <n v="0"/>
    <n v="0"/>
    <s v="IA003545"/>
    <m/>
    <m/>
    <m/>
    <s v="PSA-0000230201"/>
    <s v="PSA Activity Executed"/>
    <s v="VIJAY V. GHUGE"/>
    <s v="DS-MHNAS-10731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14606"/>
    <x v="1"/>
    <d v="2025-04-16T00:00:00"/>
    <x v="2"/>
  </r>
  <r>
    <x v="0"/>
    <x v="7"/>
    <x v="7"/>
    <s v="International Speaker Program_48"/>
    <s v="25A33-2520F"/>
    <s v="a8HId0000000uLw"/>
    <s v="HCP_SEL-058611"/>
    <s v="ISP/HO Driven Activities"/>
    <m/>
    <n v="1"/>
    <n v="1"/>
    <n v="1"/>
    <n v="0"/>
    <n v="0"/>
    <n v="0"/>
    <s v="IA003545"/>
    <m/>
    <m/>
    <m/>
    <s v="PSA-0000230198"/>
    <s v="PSA Activity Executed"/>
    <s v="RAHUL BAVISKAR"/>
    <s v="MHNAS08637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08390"/>
    <x v="1"/>
    <d v="2025-04-16T00:00:00"/>
    <x v="2"/>
  </r>
  <r>
    <x v="0"/>
    <x v="7"/>
    <x v="7"/>
    <s v="International Speaker Program_48"/>
    <s v="25A33-2520F"/>
    <s v="a8HId0000000uWL"/>
    <s v="HCP_SEL-058764"/>
    <s v="ISP/HO Driven Activities"/>
    <m/>
    <n v="1"/>
    <n v="1"/>
    <n v="1"/>
    <n v="0"/>
    <n v="0"/>
    <n v="0"/>
    <s v="IA003539"/>
    <m/>
    <m/>
    <m/>
    <s v="PSA-0000230359"/>
    <s v="PSA Activity Executed"/>
    <s v="SUDESH PRABHAKAR"/>
    <s v="CDCHA00998"/>
    <s v="Doctor"/>
    <s v="DM / MCh / MD + DNB Superspecialty (Gastro / Neurology/ Cardio / Nephro / Paediatric) / MD + MRCP/FRCP/FRCS/ MBBS + DNB Neurosurgery /Neurology"/>
    <s v="NEUROLOGIST"/>
    <s v="Tier4"/>
    <s v="Approved"/>
    <s v="IA003539"/>
    <s v="IT008216"/>
    <x v="1"/>
    <d v="2025-04-16T00:00:00"/>
    <x v="2"/>
  </r>
  <r>
    <x v="0"/>
    <x v="7"/>
    <x v="7"/>
    <s v="International Speaker Program_48"/>
    <s v="25A33-2520F"/>
    <s v="a8HId0000000uto"/>
    <s v="HCP_SEL-059119"/>
    <s v="ISP/HO Driven Activities"/>
    <m/>
    <n v="1"/>
    <n v="1"/>
    <n v="1"/>
    <n v="0"/>
    <n v="0"/>
    <n v="0"/>
    <s v="RG000392"/>
    <m/>
    <m/>
    <m/>
    <s v="PSA-0000230831"/>
    <s v="PSA Activity Executed"/>
    <s v="RAKESH KUMAR"/>
    <s v="DS-UPGHA-8583"/>
    <s v="Doctor"/>
    <s v="DM / MCh / MD + DNB Superspecialty (Gastro / Neurology/ Cardio / Nephro / Paediatric) / MD + MRCP/FRCP/FRCS/ MBBS + DNB Neurosurgery /Neurology"/>
    <s v="NEUROLOGIST"/>
    <s v="Tier2"/>
    <s v="Approved"/>
    <s v="RG000392"/>
    <s v="IT014539"/>
    <x v="1"/>
    <d v="2025-04-18T00:00:00"/>
    <x v="2"/>
  </r>
  <r>
    <x v="0"/>
    <x v="7"/>
    <x v="7"/>
    <s v="International Speaker Program_48"/>
    <s v="25A33-2520F"/>
    <s v="a8HId0000000v8U"/>
    <s v="HCP_SEL-059351"/>
    <s v="ISP/HO Driven Activities"/>
    <m/>
    <n v="1"/>
    <n v="1"/>
    <n v="1"/>
    <n v="0"/>
    <n v="0"/>
    <n v="0"/>
    <s v="IA003532"/>
    <m/>
    <m/>
    <m/>
    <s v="PSA-0000230628"/>
    <s v="PSA Activity Executed"/>
    <s v="Avanish Rai"/>
    <s v="DS-UPVAR17676"/>
    <s v="Doctor"/>
    <s v="DM / MCh / MD + DNB Superspecialty (Gastro / Neurology/ Cardio / Nephro / Paediatric) / MD + MRCP/FRCP/FRCS/ MBBS + DNB Neurosurgery /Neurology"/>
    <s v="Neurosurgeon"/>
    <s v="Tier2"/>
    <s v="Approved"/>
    <s v="IA003532"/>
    <s v="IT014536"/>
    <x v="1"/>
    <d v="2025-04-18T00:00:00"/>
    <x v="2"/>
  </r>
  <r>
    <x v="0"/>
    <x v="7"/>
    <x v="7"/>
    <s v="International Speaker Program_48"/>
    <s v="25A33-2520F"/>
    <s v="a8HId0000000wJd"/>
    <s v="HCP_SEL-060555"/>
    <s v="ISP/HO Driven Activities"/>
    <m/>
    <n v="1"/>
    <n v="1"/>
    <n v="1"/>
    <n v="0"/>
    <n v="0"/>
    <n v="0"/>
    <s v="IA002396"/>
    <m/>
    <m/>
    <m/>
    <s v="PSA-0000231179"/>
    <s v="PSA Activity Executed"/>
    <s v="Dinesh Sharma"/>
    <s v="DS-RJDAU662"/>
    <s v="Doctor"/>
    <s v="DM / MCh / MD + DNB Superspecialty (Gastro / Neurology/ Cardio / Nephro / Paediatric) / MD + MRCP/FRCP/FRCS/ MBBS + DNB Neurosurgery /Neurology"/>
    <s v="NEUROLOGIST"/>
    <s v="Tier3"/>
    <s v="Approved"/>
    <s v="IA002396"/>
    <s v="IT008222"/>
    <x v="1"/>
    <d v="2025-04-23T00:00:00"/>
    <x v="2"/>
  </r>
  <r>
    <x v="0"/>
    <x v="7"/>
    <x v="7"/>
    <s v="International Speaker Program_48"/>
    <s v="25A33-2520F"/>
    <s v="a8HId0000000xuG"/>
    <s v="HCP_SEL-062090"/>
    <s v="ISP/HO Driven Activities"/>
    <m/>
    <n v="1"/>
    <n v="1"/>
    <n v="1"/>
    <n v="0"/>
    <n v="0"/>
    <n v="0"/>
    <s v="IA003546"/>
    <m/>
    <m/>
    <m/>
    <s v="PSA-0000231851"/>
    <s v="PSA Activity Executed"/>
    <s v="C MESHRAM"/>
    <s v="MHNAG02460"/>
    <s v="Doctor"/>
    <s v="National / Regional KOLs"/>
    <s v="NEUROLOGIST"/>
    <s v="Tier3"/>
    <s v="Approved"/>
    <s v="IA003546"/>
    <s v="IT014607"/>
    <x v="1"/>
    <d v="2025-04-30T00:00:00"/>
    <x v="2"/>
  </r>
  <r>
    <x v="0"/>
    <x v="7"/>
    <x v="7"/>
    <s v="International Speaker Program_48"/>
    <s v="25A33-2520F"/>
    <s v="a8HId0000000tb5"/>
    <s v="HCP_SEL-057912"/>
    <s v="ISP/HO Driven Activities"/>
    <m/>
    <n v="1"/>
    <n v="1"/>
    <n v="1"/>
    <n v="0"/>
    <n v="0"/>
    <n v="0"/>
    <s v="RG000392"/>
    <m/>
    <m/>
    <m/>
    <s v="PSA-0000229844"/>
    <s v="PSA Activity Executed"/>
    <s v="OMBIR SINGH"/>
    <s v="DS-UPGHA6942"/>
    <s v="Doctor"/>
    <s v="DM / MCh / MD + DNB Superspecialty (Gastro / Neurology/ Cardio / Nephro / Paediatric) / MD + MRCP/FRCP/FRCS/ MBBS + DNB Neurosurgery /Neurology"/>
    <s v="Otorhinolaryngologist"/>
    <s v="Tier2"/>
    <s v="Approved"/>
    <s v="RG000392"/>
    <s v="IT014539"/>
    <x v="1"/>
    <d v="2025-04-14T00:00:00"/>
    <x v="2"/>
  </r>
  <r>
    <x v="0"/>
    <x v="7"/>
    <x v="7"/>
    <s v="International Speaker Program_48"/>
    <s v="25A33-2520F"/>
    <s v="a8HId0000000tt9"/>
    <s v="HCP_SEL-058184"/>
    <s v="ISP/HO Driven Activities"/>
    <m/>
    <n v="1"/>
    <n v="1"/>
    <n v="1"/>
    <n v="0"/>
    <n v="0"/>
    <n v="0"/>
    <s v="IA003532"/>
    <m/>
    <m/>
    <m/>
    <s v="PSA-0000229960"/>
    <s v="PSA Activity Executed"/>
    <s v="Avinash Chandra Singh"/>
    <s v="UPVAR13405"/>
    <s v="Doctor"/>
    <s v="DM / MCh / MD + DNB Superspecialty (Gastro / Neurology/ Cardio / Nephro / Paediatric) / MD + MRCP/FRCP/FRCS/ MBBS + DNB Neurosurgery /Neurology"/>
    <s v="NEUROLOGIST"/>
    <s v="Tier2"/>
    <s v="Approved"/>
    <s v="IA003532"/>
    <s v="IT021119"/>
    <x v="1"/>
    <d v="2025-04-14T00:00:00"/>
    <x v="2"/>
  </r>
  <r>
    <x v="0"/>
    <x v="7"/>
    <x v="7"/>
    <s v="International Speaker Program_48"/>
    <s v="25A33-2520F"/>
    <s v="a8HId0000000y7y"/>
    <s v="HCP_SEL-062322"/>
    <s v="ISP/HO Driven Activities"/>
    <m/>
    <n v="1"/>
    <n v="1"/>
    <n v="0"/>
    <n v="0"/>
    <n v="0"/>
    <n v="0"/>
    <s v="IA002425"/>
    <m/>
    <m/>
    <m/>
    <s v="PSA-0000231927"/>
    <e v="#N/A"/>
    <s v="R ANAND"/>
    <s v="DS-TNERO4198"/>
    <s v="Doctor"/>
    <s v="MD/ MS/ MDS/DNB/MS Gynec / MD Psy / MD Chest / MD Skin / MD or MS Anaes / MS ENT / MS Ortho/ MD + Dip Card / MD + CCM"/>
    <s v="Otorhinolaryngologist"/>
    <s v="Tier4"/>
    <s v="Rejected"/>
    <s v="IA002425"/>
    <s v="IT008335"/>
    <x v="1"/>
    <d v="2025-05-01T00:00:00"/>
    <x v="3"/>
  </r>
  <r>
    <x v="0"/>
    <x v="7"/>
    <x v="7"/>
    <s v="International Speaker Program_48"/>
    <s v="25A33-2520F"/>
    <s v="a8HId0000000twh"/>
    <s v="HCP_SEL-058235"/>
    <s v="ISP/HO Driven Activities"/>
    <m/>
    <n v="1"/>
    <n v="1"/>
    <n v="1"/>
    <n v="0"/>
    <n v="0"/>
    <n v="0"/>
    <s v="IA003540"/>
    <m/>
    <m/>
    <m/>
    <s v="PSA-0000229986"/>
    <s v="PSA Activity Executed"/>
    <s v="SANDEEP KUMAR SHARMA"/>
    <s v="PNFER001140"/>
    <s v="Doctor"/>
    <s v="MD/ MS/ MDS/DNB/MS Gynec / MD Psy / MD Chest / MD Skin / MD or MS Anaes / MS ENT / MS Ortho/ MD + Dip Card / MD + CCM"/>
    <s v="Otorhinolaryngologist"/>
    <s v="Tier4"/>
    <s v="Approved"/>
    <s v="IA003540"/>
    <s v="IT011108"/>
    <x v="1"/>
    <d v="2025-04-15T00:00:00"/>
    <x v="2"/>
  </r>
  <r>
    <x v="0"/>
    <x v="7"/>
    <x v="7"/>
    <s v="International Speaker Program_48"/>
    <s v="25A33-2520F"/>
    <s v="a8HId0000000uJl"/>
    <s v="HCP_SEL-058578"/>
    <s v="ISP/HO Driven Activities"/>
    <m/>
    <n v="1"/>
    <n v="1"/>
    <n v="1"/>
    <n v="0"/>
    <n v="0"/>
    <n v="0"/>
    <s v="IA002396"/>
    <m/>
    <m/>
    <m/>
    <s v="PSA-0000231100"/>
    <s v="PSA Activity Executed"/>
    <s v="PUSHKAR GUPTA"/>
    <s v="RJJAI13647"/>
    <s v="Doctor"/>
    <s v="DM / MCh / MD + DNB Superspecialty (Gastro / Neurology/ Cardio / Nephro / Paediatric) / MD + MRCP/FRCP/FRCS/ MBBS + DNB Neurosurgery /Neurology"/>
    <s v="NEUROLOGIST"/>
    <s v="Tier3"/>
    <s v="Approved"/>
    <s v="IA002396"/>
    <s v="IT008222"/>
    <x v="1"/>
    <d v="2025-04-16T00:00:00"/>
    <x v="2"/>
  </r>
  <r>
    <x v="0"/>
    <x v="7"/>
    <x v="7"/>
    <s v="International Speaker Program_48"/>
    <s v="25A33-2520F"/>
    <s v="a8HId0000000uWQ"/>
    <s v="HCP_SEL-058765"/>
    <s v="ISP/HO Driven Activities"/>
    <m/>
    <n v="1"/>
    <n v="1"/>
    <n v="1"/>
    <n v="0"/>
    <n v="0"/>
    <n v="0"/>
    <s v="IA003539"/>
    <m/>
    <m/>
    <m/>
    <s v="PSA-0000230360"/>
    <s v="PSA Activity Executed"/>
    <s v="J SINGHVI"/>
    <s v="CDCHA01659"/>
    <s v="Doctor"/>
    <s v="DM / MCh / MD + DNB Superspecialty (Gastro / Neurology/ Cardio / Nephro / Paediatric) / MD + MRCP/FRCP/FRCS/ MBBS + DNB Neurosurgery /Neurology"/>
    <s v="NEUROLOGIST"/>
    <s v="Tier3"/>
    <s v="Approved"/>
    <s v="IA003539"/>
    <s v="IT008216"/>
    <x v="1"/>
    <d v="2025-04-16T00:00:00"/>
    <x v="2"/>
  </r>
  <r>
    <x v="0"/>
    <x v="7"/>
    <x v="7"/>
    <s v="International Speaker Program_48"/>
    <s v="25A33-2520F"/>
    <s v="a8HId0000000ucd"/>
    <s v="HCP_SEL-058865"/>
    <s v="ISP/HO Driven Activities"/>
    <m/>
    <n v="1"/>
    <n v="1"/>
    <n v="1"/>
    <n v="0"/>
    <n v="0"/>
    <n v="0"/>
    <s v="IA003546"/>
    <m/>
    <m/>
    <m/>
    <s v="PSA-0000230748"/>
    <s v="PSA Activity Executed"/>
    <s v="PRAMOD GIRI"/>
    <s v="DS-MHNAG15618"/>
    <s v="Doctor"/>
    <s v="DM / MCh / MD + DNB Superspecialty (Gastro / Neurology/ Cardio / Nephro / Paediatric) / MD + MRCP/FRCP/FRCS/ MBBS + DNB Neurosurgery /Neurology"/>
    <s v="Neurosurgeon"/>
    <s v="Tier3"/>
    <s v="Approved"/>
    <s v="IA003546"/>
    <s v="IT014607"/>
    <x v="1"/>
    <d v="2025-04-17T00:00:00"/>
    <x v="2"/>
  </r>
  <r>
    <x v="0"/>
    <x v="7"/>
    <x v="7"/>
    <s v="International Speaker Program_48"/>
    <s v="25A33-2520F"/>
    <s v="a8HId0000000ud7"/>
    <s v="HCP_SEL-058872"/>
    <s v="ISP/HO Driven Activities"/>
    <m/>
    <n v="1"/>
    <n v="1"/>
    <n v="0"/>
    <n v="0"/>
    <n v="0"/>
    <n v="0"/>
    <s v="IA003546"/>
    <m/>
    <m/>
    <m/>
    <s v="PSA-0000230406"/>
    <e v="#N/A"/>
    <s v="C MESHRAM"/>
    <s v="MHNAG02460"/>
    <s v="Doctor"/>
    <s v="National / Regional KOLs"/>
    <s v="NEUROLOGIST"/>
    <s v="Tier3"/>
    <s v="Approved"/>
    <s v="IA003546"/>
    <s v="IT014607"/>
    <x v="1"/>
    <d v="2025-04-17T00:00:00"/>
    <x v="2"/>
  </r>
  <r>
    <x v="0"/>
    <x v="7"/>
    <x v="7"/>
    <s v="International Speaker Program_48"/>
    <s v="25A33-2520F"/>
    <s v="a8HId0000000w1F"/>
    <s v="HCP_SEL-060289"/>
    <s v="ISP/HO Driven Activities"/>
    <m/>
    <n v="1"/>
    <n v="1"/>
    <n v="1"/>
    <n v="0"/>
    <n v="0"/>
    <n v="0"/>
    <s v="IA003545"/>
    <m/>
    <m/>
    <m/>
    <s v="PSA-0000231338"/>
    <s v="PSA Activity Executed"/>
    <s v="PUSHKAR LELE"/>
    <s v="MHNAS04428"/>
    <s v="Doctor"/>
    <s v="MD/ MS/ MDS/DNB/MS Gynec / MD Psy / MD Chest / MD Skin / MD or MS Anaes / MS ENT / MS Ortho/ MD + Dip Card / MD + CCM"/>
    <s v="Otorhinolaryngologist"/>
    <s v="Tier4"/>
    <s v="Approved"/>
    <s v="IA003545"/>
    <s v="IT008390"/>
    <x v="1"/>
    <d v="2025-04-22T00:00:00"/>
    <x v="2"/>
  </r>
  <r>
    <x v="0"/>
    <x v="7"/>
    <x v="7"/>
    <s v="International Speaker Program_48"/>
    <s v="25A33-2520F"/>
    <s v="a8HId0000000wYn"/>
    <s v="HCP_SEL-060775"/>
    <s v="ISP/HO Driven Activities"/>
    <m/>
    <n v="1"/>
    <n v="1"/>
    <n v="1"/>
    <n v="0"/>
    <n v="0"/>
    <n v="0"/>
    <s v="IA002404"/>
    <m/>
    <m/>
    <m/>
    <s v="PSA-0000231460"/>
    <s v="PSA Activity Executed"/>
    <s v="GAUTAM KHAUND"/>
    <s v="DS-ASKAM033509"/>
    <s v="Doctor"/>
    <s v="MD/ MS/ MDS/DNB/MS Gynec / MD Psy / MD Chest / MD Skin / MD or MS Anaes / MS ENT / MS Ortho/ MD + Dip Card / MD + CCM"/>
    <s v="Otorhinolaryngologist"/>
    <s v="Tier3"/>
    <s v="Approved"/>
    <s v="IA002404"/>
    <s v="IT014733"/>
    <x v="1"/>
    <d v="2025-04-23T00:00:00"/>
    <x v="2"/>
  </r>
  <r>
    <x v="0"/>
    <x v="7"/>
    <x v="7"/>
    <s v="International Speaker Program_48"/>
    <s v="25A33-2520F"/>
    <s v="a8HId0000000wYs"/>
    <s v="HCP_SEL-060776"/>
    <s v="ISP/HO Driven Activities"/>
    <m/>
    <n v="1"/>
    <n v="1"/>
    <n v="1"/>
    <n v="0"/>
    <n v="0"/>
    <n v="0"/>
    <s v="IA002404"/>
    <m/>
    <m/>
    <m/>
    <s v="PSA-0000231997"/>
    <s v="PSA Activity Executed"/>
    <s v="B SHARMA"/>
    <s v="EM-ASKAP000765"/>
    <s v="Doctor"/>
    <s v="MD/ MS/ MDS/DNB/MS Gynec / MD Psy / MD Chest / MD Skin / MD or MS Anaes / MS ENT / MS Ortho/ MD + Dip Card / MD + CCM"/>
    <s v="Allergist/Immunologist"/>
    <s v="Tier3"/>
    <s v="Approved"/>
    <s v="IA002404"/>
    <s v="IT014733"/>
    <x v="1"/>
    <d v="2025-04-23T00:00:00"/>
    <x v="2"/>
  </r>
  <r>
    <x v="0"/>
    <x v="7"/>
    <x v="7"/>
    <s v="International Speaker Program_48"/>
    <s v="25A33-2520F"/>
    <s v="a8HId0000000wYT"/>
    <s v="HCP_SEL-060770"/>
    <s v="ISP/HO Driven Activities"/>
    <m/>
    <n v="1"/>
    <n v="1"/>
    <n v="1"/>
    <n v="0"/>
    <n v="0"/>
    <n v="0"/>
    <s v="IA002404"/>
    <m/>
    <m/>
    <m/>
    <s v="PSA-0000231462"/>
    <s v="PSA Activity Executed"/>
    <s v="NEELAV SHARMA"/>
    <s v="DS-ASGUW11213"/>
    <s v="Doctor"/>
    <s v="DM / MCh / MD + DNB Superspecialty (Gastro / Neurology/ Cardio / Nephro / Paediatric) / MD + MRCP/FRCP/FRCS/ MBBS + DNB Neurosurgery /Neurology"/>
    <s v="NEUROLOGIST"/>
    <s v="Tier2"/>
    <s v="Approved"/>
    <s v="IA002404"/>
    <s v="IT019322"/>
    <x v="1"/>
    <d v="2025-04-23T00:00:00"/>
    <x v="2"/>
  </r>
  <r>
    <x v="0"/>
    <x v="7"/>
    <x v="7"/>
    <s v="International Speaker Program_48"/>
    <s v="25A33-2520F"/>
    <s v="a8HId0000000x8b"/>
    <s v="HCP_SEL-061342"/>
    <s v="ISP/HO Driven Activities"/>
    <m/>
    <n v="1"/>
    <n v="1"/>
    <n v="1"/>
    <n v="0"/>
    <n v="0"/>
    <n v="0"/>
    <s v="IA002411"/>
    <m/>
    <m/>
    <m/>
    <s v="PSA-0000231547"/>
    <s v="PSA Activity Executed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14595"/>
    <x v="1"/>
    <d v="2025-04-26T00:00:00"/>
    <x v="2"/>
  </r>
  <r>
    <x v="0"/>
    <x v="7"/>
    <x v="7"/>
    <s v="International Speaker Program_48"/>
    <s v="25A33-2520F"/>
    <s v="a8HId0000000x95"/>
    <s v="HCP_SEL-061348"/>
    <s v="ISP/HO Driven Activities"/>
    <m/>
    <n v="1"/>
    <n v="1"/>
    <n v="0"/>
    <n v="0"/>
    <n v="0"/>
    <n v="0"/>
    <s v="IA002411"/>
    <m/>
    <m/>
    <m/>
    <s v="PSA-0000231550"/>
    <e v="#N/A"/>
    <s v="RAHUL KULKARNI"/>
    <s v="DS-MHPUN-37989"/>
    <s v="Doctor"/>
    <s v="DM / MCh / MD + DNB Superspecialty (Gastro / Neurology/ Cardio / Nephro / Paediatric) / MD + MRCP/FRCP/FRCS/ MBBS + DNB Neurosurgery /Neurology"/>
    <s v="NEUROLOGIST"/>
    <s v="Tier4"/>
    <s v="Rejected"/>
    <s v="IA002411"/>
    <s v="IT014595"/>
    <x v="1"/>
    <d v="2025-04-26T00:00:00"/>
    <x v="2"/>
  </r>
  <r>
    <x v="0"/>
    <x v="7"/>
    <x v="7"/>
    <s v="International Speaker Program_48"/>
    <s v="25A33-2520F"/>
    <s v="a8HId0000000x8v"/>
    <s v="HCP_SEL-061346"/>
    <s v="ISP/HO Driven Activities"/>
    <m/>
    <n v="1"/>
    <n v="1"/>
    <n v="1"/>
    <n v="0"/>
    <n v="0"/>
    <n v="0"/>
    <s v="IA002411"/>
    <m/>
    <m/>
    <m/>
    <s v="PSA-0000231548"/>
    <s v="PSA Activity Executed"/>
    <s v="Shaikh Seemab"/>
    <s v="DS-MHPUN31130"/>
    <s v="Doctor"/>
    <s v="MBBS + Diploma (DGO / DLO / DCH / DPM / DO / D Orth / DA / DVD / DD (Derma) / Dip Diab/ Dip Card / Dip in CCM)"/>
    <s v="Otorhinolaryngologist"/>
    <s v="Tier3"/>
    <s v="Approved"/>
    <s v="IA002411"/>
    <s v="IT017539"/>
    <x v="1"/>
    <d v="2025-04-26T00:00:00"/>
    <x v="2"/>
  </r>
  <r>
    <x v="0"/>
    <x v="7"/>
    <x v="7"/>
    <s v="International Speaker Program_48"/>
    <s v="25A33-2520F"/>
    <s v="a8HId0000000xCd"/>
    <s v="HCP_SEL-061396"/>
    <s v="ISP/HO Driven Activities"/>
    <m/>
    <n v="1"/>
    <n v="1"/>
    <n v="1"/>
    <n v="0"/>
    <n v="0"/>
    <n v="0"/>
    <s v="IA002425"/>
    <m/>
    <m/>
    <m/>
    <s v="PSA-0000231586"/>
    <s v="PSA Activity Executed"/>
    <s v="ASOKAN K"/>
    <s v="TNCOI012109"/>
    <s v="Doctor"/>
    <s v="National / Regional KOLs"/>
    <s v="NEUROLOGIST"/>
    <s v="Tier2"/>
    <s v="Approved"/>
    <s v="IA002425"/>
    <s v="IT014569"/>
    <x v="1"/>
    <d v="2025-04-26T00:00:00"/>
    <x v="2"/>
  </r>
  <r>
    <x v="0"/>
    <x v="7"/>
    <x v="7"/>
    <s v="International Speaker Program_48"/>
    <s v="25A33-2520F"/>
    <s v="a8HId0000000xCe"/>
    <s v="HCP_SEL-061397"/>
    <s v="ISP/HO Driven Activities"/>
    <m/>
    <n v="1"/>
    <n v="1"/>
    <n v="0"/>
    <n v="0"/>
    <n v="0"/>
    <n v="0"/>
    <s v="IA002425"/>
    <m/>
    <m/>
    <m/>
    <s v="PSA-0000231588"/>
    <e v="#N/A"/>
    <s v="P BASKAR"/>
    <s v="TNCOI06787"/>
    <s v="Doctor"/>
    <s v="DM / MCh / MD + DNB Superspecialty (Gastro / Neurology/ Cardio / Nephro / Paediatric) / MD + MRCP/FRCP/FRCS/ MBBS + DNB Neurosurgery /Neurology"/>
    <s v="NEUROLOGIST"/>
    <s v="Tier3"/>
    <s v="Rejected"/>
    <s v="IA002425"/>
    <s v="IT014569"/>
    <x v="1"/>
    <d v="2025-04-26T00:00:00"/>
    <x v="2"/>
  </r>
  <r>
    <x v="0"/>
    <x v="7"/>
    <x v="7"/>
    <s v="International Speaker Program_48"/>
    <s v="25A33-2520F"/>
    <s v="a8HId0000000xUN"/>
    <s v="HCP_SEL-061687"/>
    <s v="ISP/HO Driven Activities"/>
    <m/>
    <n v="1"/>
    <n v="1"/>
    <n v="1"/>
    <n v="0"/>
    <n v="0"/>
    <n v="0"/>
    <s v="IA003546"/>
    <m/>
    <m/>
    <m/>
    <s v="PSA-0000231695"/>
    <s v="PSA Activity Executed"/>
    <s v="Gauri kapre"/>
    <s v="DS-MHNAG-18801"/>
    <s v="Doctor"/>
    <s v="MD/ MS/ MDS/DNB/MS Gynec / MD Psy / MD Chest / MD Skin / MD or MS Anaes / MS ENT / MS Ortho/ MD + Dip Card / MD + CCM"/>
    <s v="Allergist/Immunologist"/>
    <s v="Tier3"/>
    <s v="Approved"/>
    <s v="IA003546"/>
    <s v="IT014015"/>
    <x v="1"/>
    <d v="2025-04-28T00:00:00"/>
    <x v="2"/>
  </r>
  <r>
    <x v="0"/>
    <x v="3"/>
    <x v="3"/>
    <s v="Focus Group Discussion (Consensus): Evidence and management of Pancreatic exocr"/>
    <s v="25A28-2030F"/>
    <s v="a8HId0000001Z9C"/>
    <s v="HCP_SEL-098443"/>
    <s v="Group Consulting Program Regional Adboards"/>
    <m/>
    <n v="1"/>
    <n v="1"/>
    <n v="0"/>
    <n v="0"/>
    <n v="0"/>
    <n v="0"/>
    <s v="IA003902"/>
    <m/>
    <m/>
    <m/>
    <s v="PSA-0000245641"/>
    <e v="#N/A"/>
    <s v="VAISHALI DESHMUKH"/>
    <s v="MHPUN25532"/>
    <s v="Doctor"/>
    <s v="National / Regional KOLs"/>
    <s v="ENDOCRINOLOGIST"/>
    <s v="Tier4"/>
    <s v="Approved"/>
    <s v="IA003902"/>
    <s v="IT024075"/>
    <x v="1"/>
    <d v="2025-09-25T00:00:00"/>
    <x v="8"/>
  </r>
  <r>
    <x v="0"/>
    <x v="3"/>
    <x v="3"/>
    <s v="Focus Group Discussion (Consensus): Evidence and management of Pancreatic exocr"/>
    <s v="25A28-2030F"/>
    <s v="a8HId0000001Z9H"/>
    <s v="HCP_SEL-098444"/>
    <s v="Group Consulting Program Regional Adboards"/>
    <m/>
    <n v="1"/>
    <n v="1"/>
    <n v="0"/>
    <n v="0"/>
    <n v="0"/>
    <n v="0"/>
    <s v="IA005557"/>
    <m/>
    <m/>
    <m/>
    <s v="PSA-0000245642"/>
    <e v="#N/A"/>
    <s v="SHASHANK JOSHI"/>
    <s v="MHMUM69286"/>
    <s v="Doctor"/>
    <s v="National / Regional KOLs"/>
    <s v="ENDOCRINOLOGIST"/>
    <s v="Tier4"/>
    <s v="Approved"/>
    <s v="IA005557"/>
    <s v="IT024016"/>
    <x v="1"/>
    <d v="2025-09-25T00:00:00"/>
    <x v="8"/>
  </r>
  <r>
    <x v="0"/>
    <x v="3"/>
    <x v="3"/>
    <s v="Focus Group Discussion (Consensus): Evidence and management of Pancreatic exocr"/>
    <s v="25A28-2030F"/>
    <s v="a8HId0000001Z9q"/>
    <s v="HCP_SEL-098451"/>
    <s v="Group Consulting Program Regional Adboards"/>
    <m/>
    <n v="1"/>
    <n v="0"/>
    <n v="0"/>
    <n v="0"/>
    <n v="0"/>
    <n v="0"/>
    <s v="RG002246"/>
    <m/>
    <m/>
    <m/>
    <m/>
    <e v="#N/A"/>
    <m/>
    <m/>
    <m/>
    <m/>
    <m/>
    <m/>
    <m/>
    <m/>
    <m/>
    <x v="1"/>
    <d v="2025-09-25T00:00:00"/>
    <x v="8"/>
  </r>
  <r>
    <x v="0"/>
    <x v="3"/>
    <x v="3"/>
    <s v="Focus Group Discussion (Consensus): Evidence and management of Pancreatic exocr"/>
    <s v="25A28-2030F"/>
    <s v="a8HId0000001Z9r"/>
    <s v="HCP_SEL-098452"/>
    <s v="Group Consulting Program Regional Adboards"/>
    <m/>
    <n v="1"/>
    <n v="1"/>
    <n v="0"/>
    <n v="0"/>
    <n v="0"/>
    <n v="0"/>
    <s v="RG002246"/>
    <m/>
    <m/>
    <m/>
    <s v="PSA-0000245644"/>
    <e v="#N/A"/>
    <s v="JOTHYDEV KESAVADEV"/>
    <s v="MISSING27785"/>
    <s v="Doctor"/>
    <s v="National / Regional KOLs"/>
    <s v="Geriatric Medicine Specialist"/>
    <s v="Tier4"/>
    <s v="Approved"/>
    <s v="RG002246"/>
    <s v="IT006625"/>
    <x v="1"/>
    <d v="2025-09-25T00:00:00"/>
    <x v="8"/>
  </r>
  <r>
    <x v="0"/>
    <x v="3"/>
    <x v="3"/>
    <s v="Focus Group Discussion (Consensus): Evidence and management of Pancreatic exocr"/>
    <s v="25A28-2030F"/>
    <s v="a8HId0000001ZBD"/>
    <s v="HCP_SEL-098470"/>
    <s v="Group Consulting Program Regional Adboards"/>
    <m/>
    <n v="1"/>
    <n v="1"/>
    <n v="0"/>
    <n v="0"/>
    <n v="0"/>
    <n v="0"/>
    <s v="IA001586"/>
    <m/>
    <m/>
    <m/>
    <s v="PSA-0000245658"/>
    <e v="#N/A"/>
    <s v="Rupjyothi Talukdar"/>
    <s v="DS-APHYD56026"/>
    <s v="Doctor"/>
    <s v="National / Regional KOLs"/>
    <s v="GASTROENTEROLOGIST"/>
    <s v="Tier4"/>
    <s v="Approved"/>
    <s v="IA001586"/>
    <s v="IT023757"/>
    <x v="1"/>
    <d v="2025-09-26T00:00:00"/>
    <x v="8"/>
  </r>
  <r>
    <x v="0"/>
    <x v="3"/>
    <x v="3"/>
    <s v="Focus Group Discussion (Consensus): Evidence and management of Pancreatic exocr"/>
    <s v="25A28-2030F"/>
    <s v="a8HId0000001ZBr"/>
    <s v="HCP_SEL-098480"/>
    <s v="Group Consulting Program Regional Adboards"/>
    <m/>
    <n v="1"/>
    <n v="1"/>
    <n v="0"/>
    <n v="0"/>
    <n v="0"/>
    <n v="0"/>
    <s v="IA005531"/>
    <m/>
    <m/>
    <m/>
    <s v="PSA-0000245665"/>
    <e v="#N/A"/>
    <s v="Anuj Maheshwari"/>
    <s v="DS-UPLUC23489"/>
    <s v="Doctor"/>
    <s v="National / Regional KOLs"/>
    <s v="Internal Medicine Specialist"/>
    <s v="Tier4"/>
    <s v="Approved"/>
    <s v="IA005531"/>
    <s v="IT015619"/>
    <x v="1"/>
    <d v="2025-09-28T00:00:00"/>
    <x v="8"/>
  </r>
  <r>
    <x v="0"/>
    <x v="3"/>
    <x v="3"/>
    <s v="Hub Model &amp; Speaker for International Speaker CME 2025 (NAF Row 63)"/>
    <s v="25A28-1918F"/>
    <s v="a8HId0000000tc3"/>
    <s v="HCP_SEL-057927"/>
    <s v="ISP/HO Driven Activities"/>
    <m/>
    <n v="1"/>
    <n v="1"/>
    <n v="1"/>
    <n v="0"/>
    <n v="0"/>
    <n v="0"/>
    <s v="IA001587"/>
    <m/>
    <m/>
    <m/>
    <s v="PSA-0000229854"/>
    <s v="PSA Activity Executed"/>
    <s v="N Arun"/>
    <s v="DS-TNCHE-71369"/>
    <s v="Doctor"/>
    <s v="DM / MCh / MD + DNB Superspecialty (Gastro / Neurology/ Cardio / Nephro / Paediatric) / MD + MRCP/FRCP/FRCS/ MBBS + DNB Neurosurgery /Neurology"/>
    <s v="GASTROENTEROLOGIST"/>
    <s v="Tier3"/>
    <s v="Approved"/>
    <s v="IA001587"/>
    <s v="IT014313"/>
    <x v="1"/>
    <d v="2025-04-14T00:00:00"/>
    <x v="2"/>
  </r>
  <r>
    <x v="0"/>
    <x v="3"/>
    <x v="3"/>
    <s v="Hub Model &amp; Speaker for International Speaker CME 2025 (NAF Row 63)"/>
    <s v="25A28-1918F"/>
    <s v="a8HId0000000tj4"/>
    <s v="HCP_SEL-058032"/>
    <s v="ISP/HO Driven Activities"/>
    <m/>
    <n v="1"/>
    <n v="1"/>
    <n v="1"/>
    <n v="0"/>
    <n v="0"/>
    <n v="0"/>
    <s v="IA005534"/>
    <m/>
    <m/>
    <m/>
    <s v="PSA-0000229892"/>
    <s v="PSA Activity Executed"/>
    <s v="JAYANT GHOSH"/>
    <s v="DS-JHRAN-11635"/>
    <s v="Doctor"/>
    <s v="DM / MCh / MD + DNB Superspecialty (Gastro / Neurology/ Cardio / Nephro / Paediatric) / MD + MRCP/FRCP/FRCS/ MBBS + DNB Neurosurgery /Neurology"/>
    <s v="GASTROENTEROLOGIST"/>
    <s v="Tier4"/>
    <s v="Approved"/>
    <s v="IA005534"/>
    <s v="IT015656"/>
    <x v="1"/>
    <d v="2025-04-14T00:00:00"/>
    <x v="2"/>
  </r>
  <r>
    <x v="0"/>
    <x v="3"/>
    <x v="3"/>
    <s v="Hub Model &amp; Speaker for International Speaker CME 2025 (NAF Row 63)"/>
    <s v="25A28-1918F"/>
    <s v="a8HId0000000tiG"/>
    <s v="HCP_SEL-058021"/>
    <s v="ISP/HO Driven Activities"/>
    <m/>
    <n v="1"/>
    <n v="1"/>
    <n v="1"/>
    <n v="0"/>
    <n v="0"/>
    <n v="0"/>
    <s v="IA005536"/>
    <m/>
    <m/>
    <m/>
    <s v="PSA-0000229886"/>
    <s v="PSA Activity Executed"/>
    <s v="ROY J MUKKADA"/>
    <s v="DS-KRERN7166"/>
    <s v="Doctor"/>
    <s v="DM / MCh / MD + DNB Superspecialty (Gastro / Neurology/ Cardio / Nephro / Paediatric) / MD + MRCP/FRCP/FRCS/ MBBS + DNB Neurosurgery /Neurology"/>
    <s v="GASTROENTEROLOGIST"/>
    <s v="Tier4"/>
    <s v="Approved"/>
    <s v="IA005536"/>
    <s v="IT015674"/>
    <x v="1"/>
    <d v="2025-04-14T00:00:00"/>
    <x v="2"/>
  </r>
  <r>
    <x v="0"/>
    <x v="3"/>
    <x v="3"/>
    <s v="Hub Model &amp; Speaker for International Speaker CME 2025 (NAF Row 63)"/>
    <s v="25A28-1918F"/>
    <s v="a8HId0000000tia"/>
    <s v="HCP_SEL-058025"/>
    <s v="ISP/HO Driven Activities"/>
    <m/>
    <n v="1"/>
    <n v="1"/>
    <n v="1"/>
    <n v="0"/>
    <n v="0"/>
    <n v="0"/>
    <s v="IA001581"/>
    <m/>
    <m/>
    <m/>
    <s v="PSA-0000229885"/>
    <s v="PSA Activity Executed"/>
    <s v="NIKHIL ANIL NADKARNI"/>
    <s v="DS-PNMOA1995"/>
    <s v="Doctor"/>
    <s v="DM / MCh / MD + DNB Superspecialty (Gastro / Neurology/ Cardio / Nephro / Paediatric) / MD + MRCP/FRCP/FRCS/ MBBS + DNB Neurosurgery /Neurology"/>
    <s v="GASTROENTEROLOGIST"/>
    <s v="Tier4"/>
    <s v="Approved"/>
    <s v="IA001581"/>
    <s v="IT006630"/>
    <x v="1"/>
    <d v="2025-04-14T00:00:00"/>
    <x v="2"/>
  </r>
  <r>
    <x v="0"/>
    <x v="3"/>
    <x v="3"/>
    <s v="Hub Model &amp; Speaker for International Speaker CME 2025 (NAF Row 63)"/>
    <s v="25A28-1918F"/>
    <s v="a8HId0000000tbj"/>
    <s v="HCP_SEL-057922"/>
    <s v="ISP/HO Driven Activities"/>
    <m/>
    <n v="1"/>
    <n v="1"/>
    <n v="1"/>
    <n v="0"/>
    <n v="0"/>
    <n v="0"/>
    <s v="IA003906"/>
    <m/>
    <m/>
    <m/>
    <s v="PSA-0000229849"/>
    <s v="PSA Activity Executed"/>
    <s v="ADARSH C K"/>
    <s v="DS-KTBAN-61818"/>
    <s v="Doctor"/>
    <s v="DM / MCh / MD + DNB Superspecialty (Gastro / Neurology/ Cardio / Nephro / Paediatric) / MD + MRCP/FRCP/FRCS/ MBBS + DNB Neurosurgery /Neurology"/>
    <s v="GASTROENTEROLOGIST"/>
    <s v="Tier4"/>
    <s v="Approved"/>
    <s v="IA003906"/>
    <s v="IT006623"/>
    <x v="1"/>
    <d v="2025-04-14T00:00:00"/>
    <x v="2"/>
  </r>
  <r>
    <x v="0"/>
    <x v="3"/>
    <x v="3"/>
    <s v="Hub Model &amp; Speaker for International Speaker CME 2025 (NAF Row 63)"/>
    <s v="25A28-1918F"/>
    <s v="a8HId0000000th8"/>
    <s v="HCP_SEL-058006"/>
    <s v="ISP/HO Driven Activities"/>
    <m/>
    <n v="1"/>
    <n v="1"/>
    <n v="1"/>
    <n v="0"/>
    <n v="0"/>
    <n v="0"/>
    <s v="IA005534"/>
    <m/>
    <m/>
    <m/>
    <s v="PSA-0000229877"/>
    <s v="PSA Activity Executed"/>
    <s v="BIJAY MISRA"/>
    <s v="ORBHU01302"/>
    <s v="Doctor"/>
    <s v="DM / MCh / MD + DNB Superspecialty (Gastro / Neurology/ Cardio / Nephro / Paediatric) / MD + MRCP/FRCP/FRCS/ MBBS + DNB Neurosurgery /Neurology"/>
    <s v="GASTROENTEROLOGIST"/>
    <s v="Tier2"/>
    <s v="Approved"/>
    <s v="IA005534"/>
    <s v="IT006640"/>
    <x v="1"/>
    <d v="2025-04-14T00:00:00"/>
    <x v="2"/>
  </r>
  <r>
    <x v="0"/>
    <x v="3"/>
    <x v="3"/>
    <s v="Hub Model &amp; Speaker for International Speaker CME 2025 (NAF Row 63)"/>
    <s v="25A28-1918F"/>
    <s v="a8HId0000000tif"/>
    <s v="HCP_SEL-058026"/>
    <s v="ISP/HO Driven Activities"/>
    <m/>
    <n v="1"/>
    <n v="1"/>
    <n v="1"/>
    <n v="0"/>
    <n v="0"/>
    <n v="0"/>
    <s v="IA005536"/>
    <m/>
    <m/>
    <m/>
    <s v="PSA-0000229887"/>
    <s v="PSA Activity Executed"/>
    <s v="JAYAKUMAR D"/>
    <s v="DS-KRTVA-12584"/>
    <s v="Doctor"/>
    <s v="DM / MCh / MD + DNB Superspecialty (Gastro / Neurology/ Cardio / Nephro / Paediatric) / MD + MRCP/FRCP/FRCS/ MBBS + DNB Neurosurgery /Neurology"/>
    <s v="GASTROENTEROLOGIST"/>
    <s v="Tier2"/>
    <s v="Approved"/>
    <s v="IA005536"/>
    <s v="IT006625"/>
    <x v="1"/>
    <d v="2025-04-14T00:00:00"/>
    <x v="2"/>
  </r>
  <r>
    <x v="0"/>
    <x v="3"/>
    <x v="3"/>
    <s v="Hub Model &amp; Speaker for International Speaker CME 2025 (NAF Row 63)"/>
    <s v="25A28-1918F"/>
    <s v="a8HId0000000tgt"/>
    <s v="HCP_SEL-058001"/>
    <s v="ISP/HO Driven Activities"/>
    <m/>
    <n v="1"/>
    <n v="1"/>
    <n v="1"/>
    <n v="0"/>
    <n v="0"/>
    <n v="0"/>
    <s v="IA005535"/>
    <m/>
    <m/>
    <m/>
    <s v="PSA-0000230082"/>
    <s v="PSA Activity Executed"/>
    <s v="GOPIKRISHNA J"/>
    <s v="DS-APVIJ-9368"/>
    <s v="Doctor"/>
    <s v="DM / MCh / MD + DNB Superspecialty (Gastro / Neurology/ Cardio / Nephro / Paediatric) / MD + MRCP/FRCP/FRCS/ MBBS + DNB Neurosurgery /Neurology"/>
    <s v="GASTROENTEROLOGIST"/>
    <s v="Tier3"/>
    <s v="Approved"/>
    <s v="IA005535"/>
    <s v="IT015667"/>
    <x v="1"/>
    <d v="2025-04-14T00:00:00"/>
    <x v="2"/>
  </r>
  <r>
    <x v="0"/>
    <x v="3"/>
    <x v="3"/>
    <s v="Hub Model &amp; Speaker for International Speaker CME 2025 (NAF Row 63)"/>
    <s v="25A28-1918F"/>
    <s v="a8HId0000000tzC"/>
    <s v="HCP_SEL-058274"/>
    <s v="ISP/HO Driven Activities"/>
    <m/>
    <n v="1"/>
    <n v="1"/>
    <n v="1"/>
    <n v="0"/>
    <n v="0"/>
    <n v="0"/>
    <s v="IA001586"/>
    <m/>
    <m/>
    <m/>
    <s v="PSA-0000230005"/>
    <s v="PSA Activity Executed"/>
    <s v="Sandeep Reddy"/>
    <s v="DS-APHANA10"/>
    <s v="Doctor"/>
    <s v="MD/ MS/ MDS/DNB/MS Gynec / MD Psy / MD Chest / MD Skin / MD or MS Anaes / MS ENT / MS Ortho/ MD + Dip Card / MD + CCM"/>
    <s v="Gastroenterologist (Hepatology)"/>
    <s v="Tier3"/>
    <s v="Approved"/>
    <s v="IA001586"/>
    <s v="IT023781"/>
    <x v="1"/>
    <d v="2025-04-15T00:00:00"/>
    <x v="2"/>
  </r>
  <r>
    <x v="0"/>
    <x v="3"/>
    <x v="3"/>
    <s v="Hub Model &amp; Speaker for International Speaker CME 2025 (NAF Row 63)"/>
    <s v="25A28-1918F"/>
    <s v="a8HId0000000usC"/>
    <s v="HCP_SEL-059097"/>
    <s v="ISP/HO Driven Activities"/>
    <m/>
    <n v="1"/>
    <n v="1"/>
    <n v="1"/>
    <n v="0"/>
    <n v="0"/>
    <n v="0"/>
    <s v="IA005557"/>
    <m/>
    <m/>
    <m/>
    <s v="PSA-0000230557"/>
    <s v="PSA Activity Executed"/>
    <s v="SAIFEE PLUMBER"/>
    <s v="MHMUM92656"/>
    <s v="Doctor"/>
    <s v="DM / MCh / MD + DNB Superspecialty (Gastro / Neurology/ Cardio / Nephro / Paediatric) / MD + MRCP/FRCP/FRCS/ MBBS + DNB Neurosurgery /Neurology"/>
    <s v="GASTROENTEROLOGIST"/>
    <s v="Tier3"/>
    <s v="Approved"/>
    <s v="IA005557"/>
    <s v="IT023764"/>
    <x v="1"/>
    <d v="2025-04-17T00:00:00"/>
    <x v="2"/>
  </r>
  <r>
    <x v="0"/>
    <x v="3"/>
    <x v="3"/>
    <s v="Hub Model &amp; Speaker for International Speaker CME 2025 (NAF Row 63)"/>
    <s v="25A28-1918F"/>
    <s v="a8HId0000000vE8"/>
    <s v="HCP_SEL-059473"/>
    <s v="ISP/HO Driven Activities"/>
    <m/>
    <n v="1"/>
    <n v="1"/>
    <n v="1"/>
    <n v="0"/>
    <n v="0"/>
    <n v="0"/>
    <s v="IA001584"/>
    <m/>
    <m/>
    <m/>
    <s v="PSA-0000230658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584"/>
    <s v="IT006613"/>
    <x v="1"/>
    <d v="2025-04-19T00:00:00"/>
    <x v="2"/>
  </r>
  <r>
    <x v="0"/>
    <x v="3"/>
    <x v="3"/>
    <s v="Hub Model &amp; Speaker for International Speaker CME 2025 (NAF Row 63)"/>
    <s v="25A28-1918F"/>
    <s v="a8HId0000000tfM"/>
    <s v="HCP_SEL-057978"/>
    <s v="ISP/HO Driven Activities"/>
    <m/>
    <n v="1"/>
    <n v="1"/>
    <n v="1"/>
    <n v="0"/>
    <n v="0"/>
    <n v="0"/>
    <s v="IA003909"/>
    <m/>
    <m/>
    <m/>
    <s v="PSA-0000229869"/>
    <s v="PSA Activity Executed"/>
    <s v="VIKAS SINGLA"/>
    <s v="DLDEL095458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14756"/>
    <x v="1"/>
    <d v="2025-04-14T00:00:00"/>
    <x v="2"/>
  </r>
  <r>
    <x v="0"/>
    <x v="3"/>
    <x v="3"/>
    <s v="Hub Model &amp; Speaker for International Speaker CME 2025 (NAF Row 63)"/>
    <s v="25A28-1918F"/>
    <s v="a8HId0000000tfH"/>
    <s v="HCP_SEL-057976"/>
    <s v="ISP/HO Driven Activities"/>
    <m/>
    <n v="1"/>
    <n v="1"/>
    <n v="1"/>
    <n v="0"/>
    <n v="0"/>
    <n v="0"/>
    <s v="IA003909"/>
    <m/>
    <m/>
    <m/>
    <s v="PSA-0000229871"/>
    <s v="PSA Activity Executed"/>
    <s v="Gaurdas Choudhuri"/>
    <s v="DS-HRGUR4085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909"/>
    <s v="IT024061"/>
    <x v="1"/>
    <d v="2025-04-14T00:00:00"/>
    <x v="2"/>
  </r>
  <r>
    <x v="0"/>
    <x v="3"/>
    <x v="3"/>
    <s v="Hub Model &amp; Speaker for International Speaker CME 2025 (NAF Row 63)"/>
    <s v="25A28-1918F"/>
    <s v="a8HId0000000tf2"/>
    <s v="HCP_SEL-057973"/>
    <s v="ISP/HO Driven Activities"/>
    <m/>
    <n v="1"/>
    <n v="1"/>
    <n v="1"/>
    <n v="0"/>
    <n v="0"/>
    <n v="0"/>
    <s v="IA005535"/>
    <m/>
    <m/>
    <m/>
    <s v="PSA-0000229868"/>
    <s v="PSA Activity Executed"/>
    <s v="S. UMA SHANKER"/>
    <s v="HCD IT012074025"/>
    <s v="Doctor"/>
    <s v="MD/ MS/ MDS/DNB/MS Gynec / MD Psy / MD Chest / MD Skin / MD or MS Anaes / MS ENT / MS Ortho/ MD + Dip Card / MD + CCM"/>
    <s v="Surgeon"/>
    <s v="Tier3"/>
    <s v="Approved"/>
    <s v="IA005535"/>
    <s v="IT023756"/>
    <x v="1"/>
    <d v="2025-04-14T00:00:00"/>
    <x v="2"/>
  </r>
  <r>
    <x v="0"/>
    <x v="3"/>
    <x v="3"/>
    <s v="Hub Model &amp; Speaker for International Speaker CME 2025 (NAF Row 63)"/>
    <s v="25A28-1918F"/>
    <s v="a8HId0000000tqe"/>
    <s v="HCP_SEL-058137"/>
    <s v="ISP/HO Driven Activities"/>
    <m/>
    <n v="1"/>
    <n v="1"/>
    <n v="0"/>
    <n v="0"/>
    <n v="0"/>
    <n v="0"/>
    <s v="IA005531"/>
    <m/>
    <m/>
    <m/>
    <s v="PSA-0000229949"/>
    <e v="#N/A"/>
    <s v="Ajay Chaudhary"/>
    <s v="DS-UPLUC22838"/>
    <s v="Doctor"/>
    <s v="DM / MCh / MD + DNB Superspecialty (Gastro / Neurology/ Cardio / Nephro / Paediatric) / MD + MRCP/FRCP/FRCS/ MBBS + DNB Neurosurgery /Neurology"/>
    <s v="GASTROENTEROLOGIST"/>
    <s v="Tier4"/>
    <s v="Approved"/>
    <s v="IA005531"/>
    <s v="IT006607"/>
    <x v="1"/>
    <d v="2025-04-14T00:00:00"/>
    <x v="2"/>
  </r>
  <r>
    <x v="0"/>
    <x v="3"/>
    <x v="3"/>
    <s v="Hub Model &amp; Speaker for International Speaker CME 2025 (NAF Row 63)"/>
    <s v="25A28-1918F"/>
    <s v="a8HId0000000tqf"/>
    <s v="HCP_SEL-058138"/>
    <s v="ISP/HO Driven Activities"/>
    <m/>
    <n v="1"/>
    <n v="1"/>
    <n v="1"/>
    <n v="0"/>
    <n v="0"/>
    <n v="0"/>
    <s v="IA005531"/>
    <m/>
    <m/>
    <m/>
    <s v="PSA-0000229950"/>
    <s v="PSA Activity Executed"/>
    <s v="PUNEET MEHROTRA"/>
    <s v="UPLUC00558"/>
    <s v="Doctor"/>
    <s v="National / Regional KOLs"/>
    <s v="GASTROENTEROLOGIST"/>
    <s v="Tier4"/>
    <s v="Approved"/>
    <s v="IA005531"/>
    <s v="IT006607"/>
    <x v="1"/>
    <d v="2025-04-14T00:00:00"/>
    <x v="2"/>
  </r>
  <r>
    <x v="0"/>
    <x v="3"/>
    <x v="3"/>
    <s v="Hub Model &amp; Speaker for International Speaker CME 2025 (NAF Row 63)"/>
    <s v="25A28-1918F"/>
    <s v="a8HId0000000u8d"/>
    <s v="HCP_SEL-058415"/>
    <s v="ISP/HO Driven Activities"/>
    <m/>
    <n v="1"/>
    <n v="1"/>
    <n v="1"/>
    <n v="0"/>
    <n v="0"/>
    <n v="0"/>
    <s v="IA003900"/>
    <m/>
    <m/>
    <m/>
    <s v="PSA-0000230077"/>
    <s v="PSA Activity Executed"/>
    <s v="MUNISH AGGARWAL"/>
    <s v="PNJAL05548"/>
    <s v="Doctor"/>
    <s v="DM / MCh / MD + DNB Superspecialty (Gastro / Neurology/ Cardio / Nephro / Paediatric) / MD + MRCP/FRCP/FRCS/ MBBS + DNB Neurosurgery /Neurology"/>
    <s v="GASTROENTEROLOGIST"/>
    <s v="Tier3"/>
    <s v="Approved"/>
    <s v="IA003900"/>
    <s v="IT024008"/>
    <x v="1"/>
    <d v="2025-04-15T00:00:00"/>
    <x v="2"/>
  </r>
  <r>
    <x v="0"/>
    <x v="3"/>
    <x v="3"/>
    <s v="Hub Model &amp; Speaker for International Speaker CME 2025 (NAF Row 63)"/>
    <s v="25A28-1918F"/>
    <s v="a8HId0000000tyn"/>
    <s v="HCP_SEL-058269"/>
    <s v="ISP/HO Driven Activities"/>
    <m/>
    <n v="1"/>
    <n v="1"/>
    <n v="0"/>
    <n v="0"/>
    <n v="0"/>
    <n v="0"/>
    <s v="IA005562"/>
    <m/>
    <m/>
    <m/>
    <s v="PSA-0000230001"/>
    <e v="#N/A"/>
    <s v="Yogesh Garg"/>
    <s v="DS-TNCHE-69950"/>
    <s v="Doctor"/>
    <s v="DM / MCh / MD + DNB Superspecialty (Gastro / Neurology/ Cardio / Nephro / Paediatric) / MD + MRCP/FRCP/FRCS/ MBBS + DNB Neurosurgery /Neurology"/>
    <s v="GASTROENTEROLOGIST"/>
    <s v="Tier2"/>
    <s v="Approved"/>
    <s v="IA005562"/>
    <s v="IT024063"/>
    <x v="1"/>
    <d v="2025-04-15T00:00:00"/>
    <x v="2"/>
  </r>
  <r>
    <x v="0"/>
    <x v="3"/>
    <x v="3"/>
    <s v="Hub Model &amp; Speaker for International Speaker CME 2025 (NAF Row 63)"/>
    <s v="25A28-1918F"/>
    <s v="a8HId0000000tys"/>
    <s v="HCP_SEL-058270"/>
    <s v="ISP/HO Driven Activities"/>
    <m/>
    <n v="1"/>
    <n v="1"/>
    <n v="1"/>
    <n v="0"/>
    <n v="0"/>
    <n v="0"/>
    <s v="IA001586"/>
    <m/>
    <m/>
    <m/>
    <s v="PSA-0000230002"/>
    <s v="PSA Activity Executed"/>
    <s v="Abhishek Mufkalwar"/>
    <s v="DS-TGNIZ-3905"/>
    <s v="Doctor"/>
    <s v="MD/ MS/ MDS/DNB/MS Gynec / MD Psy / MD Chest / MD Skin / MD or MS Anaes / MS ENT / MS Ortho/ MD + Dip Card / MD + CCM"/>
    <s v="GASTROENTEROLOGIST"/>
    <s v="Tier1"/>
    <s v="Approved"/>
    <s v="IA001586"/>
    <s v="IT024050"/>
    <x v="1"/>
    <d v="2025-04-15T00:00:00"/>
    <x v="2"/>
  </r>
  <r>
    <x v="0"/>
    <x v="3"/>
    <x v="3"/>
    <s v="Hub Model &amp; Speaker for International Speaker CME 2025 (NAF Row 63)"/>
    <s v="25A28-1918F"/>
    <s v="a8HId0000000u8i"/>
    <s v="HCP_SEL-058416"/>
    <s v="ISP/HO Driven Activities"/>
    <m/>
    <n v="1"/>
    <n v="1"/>
    <n v="1"/>
    <n v="0"/>
    <n v="0"/>
    <n v="0"/>
    <s v="IA003900"/>
    <m/>
    <m/>
    <m/>
    <s v="PSA-0000230078"/>
    <s v="PSA Activity Executed"/>
    <s v="BILAL KHAN"/>
    <s v="DS-JKSRI11729"/>
    <s v="Doctor"/>
    <s v="DM / MCh / MD + DNB Superspecialty (Gastro / Neurology/ Cardio / Nephro / Paediatric) / MD + MRCP/FRCP/FRCS/ MBBS + DNB Neurosurgery /Neurology"/>
    <s v="GASTROENTEROLOGIST"/>
    <s v="Tier3"/>
    <s v="Approved"/>
    <s v="IA003900"/>
    <s v="IT011718"/>
    <x v="1"/>
    <d v="2025-04-15T00:00:00"/>
    <x v="2"/>
  </r>
  <r>
    <x v="0"/>
    <x v="3"/>
    <x v="3"/>
    <s v="Hub Model &amp; Speaker for International Speaker CME 2025 (NAF Row 63)"/>
    <s v="25A28-1918F"/>
    <s v="a8HId0000000ukD"/>
    <s v="HCP_SEL-058974"/>
    <s v="ISP/HO Driven Activities"/>
    <m/>
    <n v="1"/>
    <n v="1"/>
    <n v="1"/>
    <n v="0"/>
    <n v="0"/>
    <n v="0"/>
    <s v="IA003572"/>
    <m/>
    <m/>
    <m/>
    <s v="PSA-0000230466"/>
    <s v="PSA Activity Executed"/>
    <s v="MANISH S BHATNAGAR"/>
    <s v="DS-GJAHM24766"/>
    <s v="Doctor"/>
    <s v="National / Regional KOLs"/>
    <s v="Gastroenterologist (Hepatology)"/>
    <s v="Tier4"/>
    <s v="Approved"/>
    <s v="IA003572"/>
    <s v="IT023736"/>
    <x v="1"/>
    <d v="2025-04-17T00:00:00"/>
    <x v="2"/>
  </r>
  <r>
    <x v="0"/>
    <x v="3"/>
    <x v="3"/>
    <s v="Hub Model &amp; Speaker for International Speaker CME 2025 (NAF Row 63)"/>
    <s v="25A28-1918F"/>
    <s v="a8HId0000000uwO"/>
    <s v="HCP_SEL-059159"/>
    <s v="ISP/HO Driven Activities"/>
    <m/>
    <n v="1"/>
    <n v="1"/>
    <n v="1"/>
    <n v="0"/>
    <n v="0"/>
    <n v="0"/>
    <s v="IA003902"/>
    <m/>
    <m/>
    <m/>
    <s v="PSA-0000230711"/>
    <s v="PSA Activity Executed"/>
    <s v="Gaurav Ratnaparkhi"/>
    <s v="DS-MHAUR-6060"/>
    <s v="Doctor"/>
    <s v="MD/ MS/ MDS/DNB/MS Gynec / MD Psy / MD Chest / MD Skin / MD or MS Anaes / MS ENT / MS Ortho/ MD + Dip Card / MD + CCM"/>
    <s v="GASTROENTEROLOGIST"/>
    <s v="Tier2"/>
    <s v="Approved"/>
    <s v="IA003902"/>
    <s v="IT015631"/>
    <x v="1"/>
    <d v="2025-04-18T00:00:00"/>
    <x v="2"/>
  </r>
  <r>
    <x v="0"/>
    <x v="3"/>
    <x v="3"/>
    <s v="Hub Model &amp; Speaker for International Speaker CME 2025 (NAF Row 63)"/>
    <s v="25A28-1918F"/>
    <s v="a8HId0000000uvf"/>
    <s v="HCP_SEL-059147"/>
    <s v="ISP/HO Driven Activities"/>
    <m/>
    <n v="1"/>
    <n v="1"/>
    <n v="1"/>
    <n v="0"/>
    <n v="0"/>
    <n v="0"/>
    <s v="IA003902"/>
    <m/>
    <m/>
    <m/>
    <s v="PSA-0000230710"/>
    <s v="PSA Activity Executed"/>
    <s v="Yogesh P Bade"/>
    <s v="DS-MHPUN-41359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3902"/>
    <s v="IT015630"/>
    <x v="1"/>
    <d v="2025-04-18T00:00:00"/>
    <x v="2"/>
  </r>
  <r>
    <x v="0"/>
    <x v="3"/>
    <x v="3"/>
    <s v="Hub Model &amp; Speaker for International Speaker CME 2025 (NAF Row 63)"/>
    <s v="25A28-1918F"/>
    <s v="a8HId0000000v0k"/>
    <s v="HCP_SEL-059236"/>
    <s v="ISP/HO Driven Activities"/>
    <m/>
    <n v="1"/>
    <n v="1"/>
    <n v="1"/>
    <n v="0"/>
    <n v="0"/>
    <n v="0"/>
    <s v="IA005557"/>
    <m/>
    <m/>
    <m/>
    <s v="PSA-0000230842"/>
    <s v="PSA Activity Executed"/>
    <s v="sachin kashinth"/>
    <s v="DS-TNCHE-70511"/>
    <s v="Doctor"/>
    <s v="DM / MCh / MD + DNB Superspecialty (Gastro / Neurology/ Cardio / Nephro / Paediatric) / MD + MRCP/FRCP/FRCS/ MBBS + DNB Neurosurgery /Neurology"/>
    <s v="GASTROENTEROLOGIST"/>
    <s v="Tier1"/>
    <s v="Approved"/>
    <s v="IA005557"/>
    <s v="IT015632"/>
    <x v="1"/>
    <d v="2025-04-18T00:00:00"/>
    <x v="2"/>
  </r>
  <r>
    <x v="0"/>
    <x v="3"/>
    <x v="3"/>
    <s v="Hub Model &amp; Speaker for International Speaker CME 2025 (NAF Row 63)"/>
    <s v="25A28-1918F"/>
    <s v="a8HId0000000v30"/>
    <s v="HCP_SEL-059268"/>
    <s v="ISP/HO Driven Activities"/>
    <m/>
    <n v="1"/>
    <n v="1"/>
    <n v="1"/>
    <n v="0"/>
    <n v="0"/>
    <n v="0"/>
    <s v="IA005532"/>
    <m/>
    <m/>
    <m/>
    <s v="PSA-0000230793"/>
    <s v="PSA Activity Executed"/>
    <s v="Ravi Baldev Daswani"/>
    <s v="DS-MHNAG-1926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2"/>
    <s v="IT023767"/>
    <x v="1"/>
    <d v="2025-04-18T00:00:00"/>
    <x v="2"/>
  </r>
  <r>
    <x v="0"/>
    <x v="3"/>
    <x v="3"/>
    <s v="Hub Model &amp; Speaker for International Speaker CME 2025 (NAF Row 63)"/>
    <s v="25A28-1918F"/>
    <s v="a8HId0000000v3K"/>
    <s v="HCP_SEL-059272"/>
    <s v="ISP/HO Driven Activities"/>
    <m/>
    <n v="1"/>
    <n v="1"/>
    <n v="1"/>
    <n v="0"/>
    <n v="0"/>
    <n v="0"/>
    <s v="IA005532"/>
    <m/>
    <m/>
    <m/>
    <s v="PSA-0000230582"/>
    <s v="PSA Activity Executed"/>
    <s v="ASHMEET CHOUDHARY"/>
    <s v="DS-MPIND15196"/>
    <s v="Doctor"/>
    <s v="DM / MCh / MD + DNB Superspecialty (Gastro / Neurology/ Cardio / Nephro / Paediatric) / MD + MRCP/FRCP/FRCS/ MBBS + DNB Neurosurgery /Neurology"/>
    <s v="GASTROENTEROLOGIST"/>
    <s v="Tier4"/>
    <s v="Approved"/>
    <s v="IA005532"/>
    <s v="IT006643"/>
    <x v="1"/>
    <d v="2025-04-18T00:00:00"/>
    <x v="2"/>
  </r>
  <r>
    <x v="0"/>
    <x v="3"/>
    <x v="3"/>
    <s v="Hub Model &amp; Speaker for International Speaker CME 2025 (NAF Row 63)"/>
    <s v="25A28-1918F"/>
    <s v="a8HId0000000v56"/>
    <s v="HCP_SEL-059307"/>
    <s v="ISP/HO Driven Activities"/>
    <m/>
    <n v="1"/>
    <n v="1"/>
    <n v="1"/>
    <n v="0"/>
    <n v="0"/>
    <n v="0"/>
    <s v="IA005560"/>
    <m/>
    <m/>
    <m/>
    <s v="PSA-0000230595"/>
    <s v="PSA Activity Executed"/>
    <s v="Manjunath Shepur"/>
    <s v="DS-KTDRW-3204"/>
    <s v="Doctor"/>
    <s v="MD/ MS/ MDS/DNB/MS Gynec / MD Psy / MD Chest / MD Skin / MD or MS Anaes / MS ENT / MS Ortho/ MD + Dip Card / MD + CCM"/>
    <s v="GASTROENTEROLOGIST"/>
    <s v="Tier2"/>
    <s v="Approved"/>
    <s v="IA005560"/>
    <s v="IT023785"/>
    <x v="1"/>
    <d v="2025-04-18T00:00:00"/>
    <x v="2"/>
  </r>
  <r>
    <x v="0"/>
    <x v="3"/>
    <x v="3"/>
    <s v="Hub Model &amp; Speaker for International Speaker CME 2025 (NAF Row 63)"/>
    <s v="25A28-1918F"/>
    <s v="a8HId0000000vED"/>
    <s v="HCP_SEL-059474"/>
    <s v="ISP/HO Driven Activities"/>
    <m/>
    <n v="1"/>
    <n v="1"/>
    <n v="1"/>
    <n v="0"/>
    <n v="0"/>
    <n v="0"/>
    <s v="IA001608"/>
    <m/>
    <m/>
    <m/>
    <s v="PSA-0000230669"/>
    <s v="PSA Activity Executed"/>
    <s v="HOZEFA RUNDERAWALA"/>
    <s v="DS-MHMUM-15470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608"/>
    <s v="IT011224"/>
    <x v="1"/>
    <d v="2025-04-19T00:00:00"/>
    <x v="2"/>
  </r>
  <r>
    <x v="0"/>
    <x v="3"/>
    <x v="3"/>
    <s v="Hub Model &amp; Speaker for International Speaker CME 2025 (NAF Row 63)"/>
    <s v="25A28-1918F"/>
    <s v="a8HId0000000vCl"/>
    <s v="HCP_SEL-059446"/>
    <s v="ISP/HO Driven Activities"/>
    <m/>
    <n v="1"/>
    <n v="1"/>
    <n v="1"/>
    <n v="0"/>
    <n v="0"/>
    <n v="0"/>
    <s v="IA003905"/>
    <m/>
    <m/>
    <m/>
    <s v="PSA-0000230654"/>
    <s v="PSA Activity Executed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5"/>
    <s v="IT018543"/>
    <x v="1"/>
    <d v="2025-04-19T00:00:00"/>
    <x v="2"/>
  </r>
  <r>
    <x v="0"/>
    <x v="3"/>
    <x v="3"/>
    <s v="Hub Model &amp; Speaker for International Speaker CME 2025 (NAF Row 63)"/>
    <s v="25A28-1918F"/>
    <s v="a8HId0000000vCg"/>
    <s v="HCP_SEL-059445"/>
    <s v="ISP/HO Driven Activities"/>
    <m/>
    <n v="1"/>
    <n v="1"/>
    <n v="1"/>
    <n v="0"/>
    <n v="0"/>
    <n v="0"/>
    <s v="IA003905"/>
    <m/>
    <m/>
    <m/>
    <s v="PSA-0000230651"/>
    <s v="PSA Activity Executed"/>
    <s v="SUJIT Chaudhari"/>
    <s v="WBKOL43432"/>
    <s v="Doctor"/>
    <s v="National / Regional KOLs"/>
    <s v="GASTROENTEROLOGIST"/>
    <s v="Tier4"/>
    <s v="Approved"/>
    <s v="IA003905"/>
    <s v="IT015645"/>
    <x v="1"/>
    <d v="2025-04-19T00:00:00"/>
    <x v="2"/>
  </r>
  <r>
    <x v="0"/>
    <x v="3"/>
    <x v="3"/>
    <s v="Hub Model &amp; Speaker for International Speaker CME 2025 (NAF Row 63)"/>
    <s v="25A28-1918F"/>
    <s v="a8HId0000000wBA"/>
    <s v="HCP_SEL-060437"/>
    <s v="ISP/HO Driven Activities"/>
    <m/>
    <n v="1"/>
    <n v="1"/>
    <n v="1"/>
    <n v="0"/>
    <n v="0"/>
    <n v="0"/>
    <s v="IA005559"/>
    <m/>
    <m/>
    <m/>
    <s v="PSA-0000231114"/>
    <s v="PSA Activity Executed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5559"/>
    <s v="IT024039"/>
    <x v="1"/>
    <d v="2025-04-22T00:00:00"/>
    <x v="2"/>
  </r>
  <r>
    <x v="0"/>
    <x v="6"/>
    <x v="6"/>
    <s v="April -- June  2025--Thyroid Out clinics with PSA_26"/>
    <s v="25A31-2524F"/>
    <s v="a8HId0000000zLQ"/>
    <s v="HCP_SEL-063517"/>
    <s v="Health Clinics - Out-Clinic"/>
    <m/>
    <n v="1"/>
    <n v="1"/>
    <n v="1"/>
    <n v="0"/>
    <n v="0"/>
    <n v="0"/>
    <s v="IA001443"/>
    <m/>
    <m/>
    <m/>
    <s v="PSA-0000232330"/>
    <s v="PSA Activity Executed"/>
    <s v="Richa Maheswari"/>
    <s v="DS-DLDEL-113383"/>
    <s v="Doctor"/>
    <s v="MD/ MS/ MDS/DNB/MS Gynec / MD Psy / MD Chest / MD Skin / MD or MS Anaes / MS ENT / MS Ortho/ MD + Dip Card / MD + CCM"/>
    <s v="OB-GYN"/>
    <s v="Tier2"/>
    <s v="Approved"/>
    <s v="IA001443"/>
    <s v="IT006351"/>
    <x v="1"/>
    <d v="2025-05-05T00:00:00"/>
    <x v="3"/>
  </r>
  <r>
    <x v="0"/>
    <x v="6"/>
    <x v="6"/>
    <s v="April -- June  2025--Thyroid Out clinics with PSA_26"/>
    <s v="25A31-2524F"/>
    <s v="a8HId00000014sP"/>
    <s v="HCP_SEL-068939"/>
    <s v="Health Clinics - Out-Clinic"/>
    <m/>
    <n v="1"/>
    <n v="1"/>
    <n v="1"/>
    <n v="0"/>
    <n v="0"/>
    <n v="0"/>
    <s v="IA003221"/>
    <m/>
    <m/>
    <m/>
    <s v="PSA-0000234487"/>
    <s v="PSA Activity Executed"/>
    <s v="SOUMYA SENGUPTA"/>
    <s v="MISSING29610"/>
    <s v="Doctor"/>
    <s v="MBBS + Diploma (DGO / DLO / DCH / DPM / DO / D Orth / DA / DVD / DD (Derma) / Dip Diab/ Dip Card / Dip in CCM)"/>
    <s v="ENDOCRINOLOGIST"/>
    <s v="Tier2"/>
    <s v="Approved"/>
    <s v="IA003221"/>
    <s v="IT006288"/>
    <x v="1"/>
    <d v="2025-05-19T00:00:00"/>
    <x v="3"/>
  </r>
  <r>
    <x v="0"/>
    <x v="6"/>
    <x v="6"/>
    <s v="April -- June  2025--Thyroid Out clinics with PSA_26"/>
    <s v="25A31-2524F"/>
    <s v="a8HId00000016KA"/>
    <s v="HCP_SEL-070300"/>
    <s v="Health Clinics - Out-Clinic"/>
    <m/>
    <n v="1"/>
    <n v="1"/>
    <n v="1"/>
    <n v="0"/>
    <n v="0"/>
    <n v="0"/>
    <s v="IA001455"/>
    <m/>
    <m/>
    <m/>
    <s v="PSA-0000235171"/>
    <s v="PSA Activity Executed"/>
    <s v="Ankur vashisht"/>
    <s v="DS-UPGHA-10101"/>
    <s v="Doctor"/>
    <s v="MD/ MS/ MDS/DNB/MS Gynec / MD Psy / MD Chest / MD Skin / MD or MS Anaes / MS ENT / MS Ortho/ MD + Dip Card / MD + CCM"/>
    <s v="Family Medicine/Primary Care Physician"/>
    <s v="Tier2"/>
    <s v="Approved"/>
    <s v="IA001455"/>
    <s v="IT011316"/>
    <x v="1"/>
    <d v="2025-05-22T00:00:00"/>
    <x v="3"/>
  </r>
  <r>
    <x v="0"/>
    <x v="6"/>
    <x v="6"/>
    <s v="April -- June  2025--Thyroid Out clinics with PSA_26"/>
    <s v="25A31-2524F"/>
    <s v="a8HId00000018Dp"/>
    <s v="HCP_SEL-072111"/>
    <s v="Health Clinics - Out-Clinic"/>
    <m/>
    <n v="1"/>
    <n v="1"/>
    <n v="0"/>
    <n v="0"/>
    <n v="0"/>
    <n v="0"/>
    <s v="IA001735"/>
    <m/>
    <m/>
    <m/>
    <s v="PSA-0000236041"/>
    <e v="#N/A"/>
    <s v="RAJESH MENON"/>
    <s v="KRKOT00235"/>
    <s v="Doctor"/>
    <s v="MD/ MS/ MDS/DNB/MS Gynec / MD Psy / MD Chest / MD Skin / MD or MS Anaes / MS ENT / MS Ortho/ MD + Dip Card / MD + CCM"/>
    <s v="Internal Medicine Specialist"/>
    <s v="Tier3"/>
    <s v="Approved"/>
    <s v="IA001735"/>
    <s v="IT006335"/>
    <x v="1"/>
    <d v="2025-05-31T00:00:00"/>
    <x v="3"/>
  </r>
  <r>
    <x v="0"/>
    <x v="6"/>
    <x v="6"/>
    <s v="April -- June  2025--Thyroid Out clinics with PSA_26"/>
    <s v="25A31-2524F"/>
    <s v="a8HId00000018fo"/>
    <s v="HCP_SEL-072574"/>
    <s v="Health Clinics - Out-Clinic"/>
    <m/>
    <n v="1"/>
    <n v="1"/>
    <n v="0"/>
    <n v="0"/>
    <n v="0"/>
    <n v="0"/>
    <s v="IA001449"/>
    <m/>
    <m/>
    <m/>
    <s v="PSA-0000236205"/>
    <e v="#N/A"/>
    <s v="DINESH AGRAWAL"/>
    <s v="UPGOR11477"/>
    <s v="Doctor"/>
    <s v="MD/ MS/ MDS/DNB/MS Gynec / MD Psy / MD Chest / MD Skin / MD or MS Anaes / MS ENT / MS Ortho/ MD + Dip Card / MD + CCM"/>
    <s v="Family Medicine/Primary Care Physician"/>
    <s v="Tier1"/>
    <s v="Rejected"/>
    <s v="IA001449"/>
    <s v="IT006280"/>
    <x v="1"/>
    <d v="2025-06-02T00:00:00"/>
    <x v="0"/>
  </r>
  <r>
    <x v="0"/>
    <x v="6"/>
    <x v="6"/>
    <s v="April -- June  2025--Thyroid Out clinics with PSA_26"/>
    <s v="25A31-2524F"/>
    <s v="a8HId0000000yYa"/>
    <s v="HCP_SEL-062729"/>
    <s v="Health Clinics - Out-Clinic"/>
    <m/>
    <n v="1"/>
    <n v="1"/>
    <n v="1"/>
    <n v="0"/>
    <n v="0"/>
    <n v="0"/>
    <s v="IA004422"/>
    <m/>
    <m/>
    <m/>
    <s v="PSA-0000232104"/>
    <s v="PSA Activity Executed"/>
    <s v="Abhilasha Khandelwal Billore"/>
    <s v="DS-MPIND15391"/>
    <s v="Doctor"/>
    <s v="MD/ MS/ MDS/DNB/MS Gynec / MD Psy / MD Chest / MD Skin / MD or MS Anaes / MS ENT / MS Ortho/ MD + Dip Card / MD + CCM"/>
    <s v="OB-GYN"/>
    <s v="Tier2"/>
    <s v="Approved"/>
    <s v="IA004422"/>
    <s v="IT014832"/>
    <x v="1"/>
    <d v="2025-05-03T00:00:00"/>
    <x v="3"/>
  </r>
  <r>
    <x v="0"/>
    <x v="6"/>
    <x v="6"/>
    <s v="April -- June  2025--Thyroid Out clinics with PSA_26"/>
    <s v="25A31-2524F"/>
    <s v="a8HId0000000zuG"/>
    <s v="HCP_SEL-064057"/>
    <s v="Health Clinics - Out-Clinic"/>
    <m/>
    <n v="1"/>
    <n v="1"/>
    <n v="0"/>
    <n v="0"/>
    <n v="0"/>
    <n v="0"/>
    <s v="IA001444"/>
    <m/>
    <m/>
    <m/>
    <s v="PSA-0000232465"/>
    <e v="#N/A"/>
    <s v="RAJEEV SHARMA"/>
    <s v="DLDEL72243"/>
    <s v="Doctor"/>
    <s v="MD/ MS/ MDS/DNB/MS Gynec / MD Psy / MD Chest / MD Skin / MD or MS Anaes / MS ENT / MS Ortho/ MD + Dip Card / MD + CCM"/>
    <s v="ENDOCRINOLOGIST"/>
    <s v="Tier2"/>
    <s v="Approved"/>
    <s v="IA001444"/>
    <s v="IT011313"/>
    <x v="1"/>
    <d v="2025-05-07T00:00:00"/>
    <x v="3"/>
  </r>
  <r>
    <x v="0"/>
    <x v="6"/>
    <x v="6"/>
    <s v="April -- June  2025--Thyroid Out clinics with PSA_26"/>
    <s v="25A31-2524F"/>
    <s v="a8HId00000015by"/>
    <s v="HCP_SEL-069660"/>
    <s v="Health Clinics - Out-Clinic"/>
    <m/>
    <n v="1"/>
    <n v="1"/>
    <n v="1"/>
    <n v="0"/>
    <n v="0"/>
    <n v="0"/>
    <s v="IA003270"/>
    <m/>
    <m/>
    <m/>
    <s v="PSA-0000235497"/>
    <s v="PSA Activity Executed"/>
    <s v="SANDALI Bhutani"/>
    <s v="DS-PNJAL2891323"/>
    <s v="Doctor"/>
    <s v="MD/ MS/ MDS/DNB/MS Gynec / MD Psy / MD Chest / MD Skin / MD or MS Anaes / MS ENT / MS Ortho/ MD + Dip Card / MD + CCM"/>
    <s v="OB-GYN"/>
    <s v="Tier2"/>
    <s v="Approved"/>
    <s v="IA003270"/>
    <s v="IT006269"/>
    <x v="1"/>
    <d v="2025-05-20T00:00:00"/>
    <x v="3"/>
  </r>
  <r>
    <x v="0"/>
    <x v="6"/>
    <x v="6"/>
    <s v="April -- June  2025--Thyroid Out clinics with PSA_26"/>
    <s v="25A31-2524F"/>
    <s v="a8HId00000010mr"/>
    <s v="HCP_SEL-064891"/>
    <s v="Health Clinics - Out-Clinic"/>
    <m/>
    <n v="1"/>
    <n v="1"/>
    <n v="0"/>
    <n v="0"/>
    <n v="0"/>
    <n v="0"/>
    <s v="IA003574"/>
    <m/>
    <m/>
    <m/>
    <s v="PSA-0000232702"/>
    <e v="#N/A"/>
    <s v="dr.sajjad hossain"/>
    <s v="DS-WBKGR-1203"/>
    <s v="Doctor"/>
    <s v="MD/ MS/ MDS/DNB/MS Gynec / MD Psy / MD Chest / MD Skin / MD or MS Anaes / MS ENT / MS Ortho/ MD + Dip Card / MD + CCM"/>
    <s v="Diabetes Educator"/>
    <s v="Tier1"/>
    <s v="Rejected"/>
    <s v="IA003574"/>
    <s v="IT014776"/>
    <x v="1"/>
    <d v="2025-05-08T00:00:00"/>
    <x v="3"/>
  </r>
  <r>
    <x v="0"/>
    <x v="6"/>
    <x v="6"/>
    <s v="April -- June  2025--Thyroid Out clinics with PSA_26"/>
    <s v="25A31-2524F"/>
    <s v="a8HId00000014nA"/>
    <s v="HCP_SEL-068847"/>
    <s v="Health Clinics - Out-Clinic"/>
    <m/>
    <n v="1"/>
    <n v="1"/>
    <n v="1"/>
    <n v="0"/>
    <n v="0"/>
    <n v="0"/>
    <s v="IA001525"/>
    <m/>
    <m/>
    <m/>
    <s v="PSA-0000234444"/>
    <s v="PSA Activity Executed"/>
    <s v="Dinker Savariya"/>
    <s v="DS-GJJAG8282"/>
    <s v="Doctor"/>
    <s v="MD/ MS/ MDS/DNB/MS Gynec / MD Psy / MD Chest / MD Skin / MD or MS Anaes / MS ENT / MS Ortho/ MD + Dip Card / MD + CCM"/>
    <s v="Family Medicine/Primary Care Physician"/>
    <s v="Tier1"/>
    <s v="Approved"/>
    <s v="IA001525"/>
    <s v="IT006310"/>
    <x v="1"/>
    <d v="2025-05-18T00:00:00"/>
    <x v="3"/>
  </r>
  <r>
    <x v="0"/>
    <x v="6"/>
    <x v="6"/>
    <s v="April -- June  2025--Thyroid Out clinics with PSA_26"/>
    <s v="25A31-2524F"/>
    <s v="a8HId00000015WK"/>
    <s v="HCP_SEL-069580"/>
    <s v="Health Clinics - Out-Clinic"/>
    <m/>
    <n v="1"/>
    <n v="1"/>
    <n v="1"/>
    <n v="0"/>
    <n v="0"/>
    <n v="0"/>
    <s v="IA005737"/>
    <m/>
    <m/>
    <m/>
    <s v="PSA-0000234830"/>
    <s v="PSA Activity Executed"/>
    <s v="AMAR CHAND SURANA"/>
    <s v="DS-ASNAG2338"/>
    <s v="Doctor"/>
    <s v="MBBS + Diploma (DGO / DLO / DCH / DPM / DO / D Orth / DA / DVD / DD (Derma) / Dip Diab/ Dip Card / Dip in CCM)"/>
    <s v="Hospital Medical Director"/>
    <s v="Tier2"/>
    <s v="Approved"/>
    <s v="IA005737"/>
    <s v="IT006302"/>
    <x v="1"/>
    <d v="2025-05-20T00:00:00"/>
    <x v="3"/>
  </r>
  <r>
    <x v="0"/>
    <x v="6"/>
    <x v="6"/>
    <s v="April -- June  2025--Thyroid Out clinics with PSA_26"/>
    <s v="25A31-2524F"/>
    <s v="a8HId00000017nN"/>
    <s v="HCP_SEL-071717"/>
    <s v="Health Clinics - Out-Clinic"/>
    <m/>
    <n v="1"/>
    <n v="1"/>
    <n v="0"/>
    <n v="0"/>
    <n v="0"/>
    <n v="0"/>
    <s v="IA003270"/>
    <m/>
    <m/>
    <m/>
    <s v="PSA-0000235831"/>
    <e v="#N/A"/>
    <s v="MANOPREET SINGH"/>
    <s v="2015-50079702021-TC"/>
    <s v="Doctor"/>
    <s v="MD/ MS/ MDS/DNB/MS Gynec / MD Psy / MD Chest / MD Skin / MD or MS Anaes / MS ENT / MS Ortho/ MD + Dip Card / MD + CCM"/>
    <s v="Family Medicine/Primary Care Physician"/>
    <s v="Tier3"/>
    <s v="Approved"/>
    <s v="IA003270"/>
    <s v="IT006268"/>
    <x v="1"/>
    <d v="2025-05-29T00:00:00"/>
    <x v="3"/>
  </r>
  <r>
    <x v="0"/>
    <x v="6"/>
    <x v="6"/>
    <s v="April -- June  2025--Thyroid Out clinics with PSA_26"/>
    <s v="25A31-2524F"/>
    <s v="a8HId00000018Pq"/>
    <s v="HCP_SEL-072317"/>
    <s v="Health Clinics - Out-Clinic"/>
    <m/>
    <n v="1"/>
    <n v="1"/>
    <n v="0"/>
    <n v="0"/>
    <n v="0"/>
    <n v="0"/>
    <s v="IA003221"/>
    <m/>
    <m/>
    <m/>
    <s v="PSA-0000238238"/>
    <e v="#N/A"/>
    <s v="ARNAB ROY"/>
    <s v="DS-JHEAS154-537"/>
    <s v="Doctor"/>
    <s v="MD/ MS/ MDS/DNB/MS Gynec / MD Psy / MD Chest / MD Skin / MD or MS Anaes / MS ENT / MS Ortho/ MD + Dip Card / MD + CCM"/>
    <s v="Critical Care Intensivist"/>
    <s v="Tier1"/>
    <s v="Approved"/>
    <s v="IA003221"/>
    <s v="IT006288"/>
    <x v="1"/>
    <d v="2025-06-02T00:00:00"/>
    <x v="0"/>
  </r>
  <r>
    <x v="0"/>
    <x v="6"/>
    <x v="6"/>
    <s v="April -- June  2025--Thyroid Out clinics with PSA_26"/>
    <s v="25A31-2524F"/>
    <s v="a8HId0000000yYz"/>
    <s v="HCP_SEL-062735"/>
    <s v="Health Clinics - Out-Clinic"/>
    <m/>
    <n v="1"/>
    <n v="1"/>
    <n v="1"/>
    <n v="0"/>
    <n v="0"/>
    <n v="0"/>
    <s v="IA001525"/>
    <m/>
    <m/>
    <m/>
    <s v="PSA-0000232123"/>
    <s v="PSA Activity Executed"/>
    <s v="P Krunal Pravinchandra"/>
    <s v="DS-APCHT-2324"/>
    <s v="Doctor"/>
    <s v="DM / MCh / MD + DNB Superspecialty (Gastro / Neurology/ Cardio / Nephro / Paediatric) / MD + MRCP/FRCP/FRCS/ MBBS + DNB Neurosurgery /Neurology"/>
    <s v="ENDOCRINOLOGIST"/>
    <s v="Tier4"/>
    <s v="Approved"/>
    <s v="IA001525"/>
    <s v="IT007497"/>
    <x v="1"/>
    <d v="2025-05-03T00:00:00"/>
    <x v="3"/>
  </r>
  <r>
    <x v="0"/>
    <x v="6"/>
    <x v="6"/>
    <s v="April -- June  2025--Thyroid Out clinics with PSA_26"/>
    <s v="25A31-2524F"/>
    <s v="a8HId0000001020"/>
    <s v="HCP_SEL-064172"/>
    <s v="Health Clinics - Out-Clinic"/>
    <m/>
    <n v="1"/>
    <n v="1"/>
    <n v="1"/>
    <n v="0"/>
    <n v="0"/>
    <n v="0"/>
    <s v="IA001525"/>
    <m/>
    <m/>
    <m/>
    <s v="PSA-0000232510"/>
    <s v="PSA Activity Executed"/>
    <s v="Vipul K Patel"/>
    <s v="DS-GJMAH103-374"/>
    <s v="Doctor"/>
    <s v="MD/ MS/ MDS/DNB/MS Gynec / MD Psy / MD Chest / MD Skin / MD or MS Anaes / MS ENT / MS Ortho/ MD + Dip Card / MD + CCM"/>
    <s v="Internal Medicine Specialist"/>
    <s v="Tier1"/>
    <s v="Approved"/>
    <s v="IA001525"/>
    <s v="IT006311"/>
    <x v="1"/>
    <d v="2025-05-07T00:00:00"/>
    <x v="3"/>
  </r>
  <r>
    <x v="0"/>
    <x v="6"/>
    <x v="6"/>
    <s v="April -- June  2025--Thyroid Out clinics with PSA_26"/>
    <s v="25A31-2524F"/>
    <s v="a8HId00000014Oy"/>
    <s v="HCP_SEL-068430"/>
    <s v="Health Clinics - Out-Clinic"/>
    <m/>
    <n v="1"/>
    <n v="1"/>
    <n v="1"/>
    <n v="0"/>
    <n v="0"/>
    <n v="0"/>
    <s v="IA001525"/>
    <m/>
    <m/>
    <m/>
    <s v="PSA-0000234574"/>
    <s v="PSA Activity Executed"/>
    <s v="Alkesh Patalia"/>
    <s v="DS-GJJAG7601"/>
    <s v="Doctor"/>
    <s v="MD/ MS/ MDS/DNB/MS Gynec / MD Psy / MD Chest / MD Skin / MD or MS Anaes / MS ENT / MS Ortho/ MD + Dip Card / MD + CCM"/>
    <s v="Internal Medicine Specialist"/>
    <s v="Tier4"/>
    <s v="Approved"/>
    <s v="IA001525"/>
    <s v="IT006310"/>
    <x v="1"/>
    <d v="2025-05-16T00:00:00"/>
    <x v="3"/>
  </r>
  <r>
    <x v="0"/>
    <x v="6"/>
    <x v="6"/>
    <s v="April -- June  2025--Thyroid Out clinics with PSA_26"/>
    <s v="25A31-2524F"/>
    <s v="a8HId00000015WF"/>
    <s v="HCP_SEL-069579"/>
    <s v="Health Clinics - Out-Clinic"/>
    <m/>
    <n v="1"/>
    <n v="1"/>
    <n v="1"/>
    <n v="0"/>
    <n v="0"/>
    <n v="0"/>
    <s v="IA005737"/>
    <m/>
    <m/>
    <m/>
    <s v="PSA-0000234829"/>
    <s v="PSA Activity Executed"/>
    <s v="Gautam Bhuyan"/>
    <s v="DS-ASSNT-613"/>
    <s v="Doctor"/>
    <s v="MBBS/BDS"/>
    <s v="Diabetes Educator"/>
    <s v="Tier3"/>
    <s v="Approved"/>
    <s v="IA005737"/>
    <s v="IT021430"/>
    <x v="1"/>
    <d v="2025-05-20T00:00:00"/>
    <x v="3"/>
  </r>
  <r>
    <x v="0"/>
    <x v="6"/>
    <x v="6"/>
    <s v="April -- June  2025--Thyroid Out clinics with PSA_26"/>
    <s v="25A31-2524F"/>
    <s v="a8HId00000018hz"/>
    <s v="HCP_SEL-072604"/>
    <s v="Health Clinics - Out-Clinic"/>
    <m/>
    <n v="1"/>
    <n v="1"/>
    <n v="1"/>
    <n v="0"/>
    <n v="0"/>
    <n v="0"/>
    <s v="IA001528"/>
    <m/>
    <m/>
    <m/>
    <s v="PSA-0000236214"/>
    <s v="PSA Activity Executed"/>
    <s v=". SANTOSH SINGHAL"/>
    <s v="DS-MPGWA6015"/>
    <s v="Doctor"/>
    <s v="MD/ MS/ MDS/DNB/MS Gynec / MD Psy / MD Chest / MD Skin / MD or MS Anaes / MS ENT / MS Ortho/ MD + Dip Card / MD + CCM"/>
    <s v="Emergency Medicine Specialist"/>
    <s v="Tier4"/>
    <s v="Approved"/>
    <s v="IA001528"/>
    <s v="IT014770"/>
    <x v="1"/>
    <d v="2025-06-03T00:00:00"/>
    <x v="0"/>
  </r>
  <r>
    <x v="0"/>
    <x v="6"/>
    <x v="6"/>
    <s v="April -- June  2025--Thyroid Out clinics with PSA_26"/>
    <s v="25A31-2524F"/>
    <s v="a8HId000000154h"/>
    <s v="HCP_SEL-069135"/>
    <s v="Health Clinics - Out-Clinic"/>
    <m/>
    <n v="1"/>
    <n v="1"/>
    <n v="0"/>
    <n v="0"/>
    <n v="0"/>
    <n v="0"/>
    <s v="IA004422"/>
    <m/>
    <m/>
    <m/>
    <s v="PSA-0000234605"/>
    <e v="#N/A"/>
    <s v="NEERAJ DAYANI"/>
    <s v="DS-MPIND-17742"/>
    <s v="Doctor"/>
    <s v="MD/ MS/ MDS/DNB/MS Gynec / MD Psy / MD Chest / MD Skin / MD or MS Anaes / MS ENT / MS Ortho/ MD + Dip Card / MD + CCM"/>
    <s v="Internal Medicine Specialist"/>
    <s v="Tier1"/>
    <s v="Rejected"/>
    <s v="IA004422"/>
    <s v="IT014832"/>
    <x v="1"/>
    <d v="2025-05-19T00:00:00"/>
    <x v="3"/>
  </r>
  <r>
    <x v="0"/>
    <x v="6"/>
    <x v="6"/>
    <s v="April -- June  2025--Thyroid Out clinics with PSA_26"/>
    <s v="25A31-2524F"/>
    <s v="a8HId00000017nD"/>
    <s v="HCP_SEL-071715"/>
    <s v="Health Clinics - Out-Clinic"/>
    <m/>
    <n v="1"/>
    <n v="1"/>
    <n v="0"/>
    <n v="0"/>
    <n v="0"/>
    <n v="0"/>
    <s v="IA003270"/>
    <m/>
    <m/>
    <m/>
    <s v="PSA-0000235826"/>
    <e v="#N/A"/>
    <s v="ROHIT KAPOOR"/>
    <s v="PNAMR04388"/>
    <s v="Doctor"/>
    <s v="MD/ MS/ MDS/DNB/MS Gynec / MD Psy / MD Chest / MD Skin / MD or MS Anaes / MS ENT / MS Ortho/ MD + Dip Card / MD + CCM"/>
    <s v="ENDOCRINOLOGIST"/>
    <s v="Tier3"/>
    <s v="Approved"/>
    <s v="IA003270"/>
    <s v="IT006268"/>
    <x v="1"/>
    <d v="2025-05-28T00:00:00"/>
    <x v="3"/>
  </r>
  <r>
    <x v="0"/>
    <x v="6"/>
    <x v="6"/>
    <s v="April -- June  2025--Thyroid Out clinics with PSA_26"/>
    <s v="25A31-2524F"/>
    <s v="a8HId00000011Ck"/>
    <s v="HCP_SEL-065301"/>
    <s v="Health Clinics - Out-Clinic"/>
    <m/>
    <n v="1"/>
    <n v="1"/>
    <n v="0"/>
    <n v="0"/>
    <n v="0"/>
    <n v="0"/>
    <s v="IA004422"/>
    <m/>
    <m/>
    <m/>
    <s v="PSA-0000233577"/>
    <e v="#N/A"/>
    <s v="Sapana Jain"/>
    <s v="DS-MPIND15012"/>
    <s v="Doctor"/>
    <s v="MBBS + Diploma (DGO / DLO / DCH / DPM / DO / D Orth / DA / DVD / DD (Derma) / Dip Diab/ Dip Card / Dip in CCM)"/>
    <s v="Hospital Medical Director"/>
    <s v="Tier3"/>
    <s v="Approved"/>
    <s v="IA004422"/>
    <s v="IT016835"/>
    <x v="1"/>
    <d v="2025-05-09T00:00:00"/>
    <x v="3"/>
  </r>
  <r>
    <x v="0"/>
    <x v="6"/>
    <x v="6"/>
    <s v="April -- June  2025--Thyroid Out clinics with PSA_26"/>
    <s v="25A31-2524F"/>
    <s v="a8HId00000016vu"/>
    <s v="HCP_SEL-070866"/>
    <s v="Health Clinics - Out-Clinic"/>
    <m/>
    <n v="1"/>
    <n v="1"/>
    <n v="0"/>
    <n v="0"/>
    <n v="0"/>
    <n v="0"/>
    <s v="IA001464"/>
    <m/>
    <m/>
    <m/>
    <s v="PSA-0000235395"/>
    <e v="#N/A"/>
    <s v="G Shantha Meena"/>
    <s v="DS-TNCOI-17192"/>
    <s v="Doctor"/>
    <s v="MD/ MS/ MDS/DNB/MS Gynec / MD Psy / MD Chest / MD Skin / MD or MS Anaes / MS ENT / MS Ortho/ MD + Dip Card / MD + CCM"/>
    <s v="OB-GYN"/>
    <s v="Tier2"/>
    <s v="Approved"/>
    <s v="IA001464"/>
    <s v="IT021138"/>
    <x v="1"/>
    <d v="2025-05-24T00:00:00"/>
    <x v="3"/>
  </r>
  <r>
    <x v="0"/>
    <x v="6"/>
    <x v="6"/>
    <s v="April -- June  2025--Thyroid Out clinics with PSA_26"/>
    <s v="25A31-2524F"/>
    <s v="a8HId00000017TI"/>
    <s v="HCP_SEL-071410"/>
    <s v="Health Clinics - Out-Clinic"/>
    <m/>
    <n v="1"/>
    <n v="1"/>
    <n v="1"/>
    <n v="0"/>
    <n v="0"/>
    <n v="0"/>
    <s v="IA001477"/>
    <m/>
    <m/>
    <m/>
    <s v="PSA-0000235642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1477"/>
    <s v="IT010694"/>
    <x v="1"/>
    <d v="2025-05-27T00:00:00"/>
    <x v="3"/>
  </r>
  <r>
    <x v="0"/>
    <x v="6"/>
    <x v="6"/>
    <s v="April -- June  2025--Thyroid Out clinics with PSA_26"/>
    <s v="25A31-2524F"/>
    <s v="a8HId00000017y6"/>
    <s v="HCP_SEL-071872"/>
    <s v="Health Clinics - Out-Clinic"/>
    <m/>
    <n v="1"/>
    <n v="1"/>
    <n v="0"/>
    <n v="0"/>
    <n v="0"/>
    <n v="0"/>
    <s v="IA004422"/>
    <m/>
    <m/>
    <m/>
    <s v="PSA-0000235941"/>
    <e v="#N/A"/>
    <s v="ANAND MANDHANYA"/>
    <s v="2015-50078292057-TC"/>
    <s v="Doctor"/>
    <s v="MD/ MS/ MDS/DNB/MS Gynec / MD Psy / MD Chest / MD Skin / MD or MS Anaes / MS ENT / MS Ortho/ MD + Dip Card / MD + CCM"/>
    <s v="CARDIOLOGIST"/>
    <s v="Tier3"/>
    <s v="Approved"/>
    <s v="IA004422"/>
    <s v="IT014832"/>
    <x v="1"/>
    <d v="2025-05-29T00:00:00"/>
    <x v="3"/>
  </r>
  <r>
    <x v="0"/>
    <x v="6"/>
    <x v="6"/>
    <s v="April -- June  2025--Thyroid Out clinics with PSA_26"/>
    <s v="25A31-2524F"/>
    <s v="a8HId00000018dd"/>
    <s v="HCP_SEL-072534"/>
    <s v="Health Clinics - Out-Clinic"/>
    <m/>
    <n v="1"/>
    <n v="1"/>
    <n v="0"/>
    <n v="0"/>
    <n v="0"/>
    <n v="0"/>
    <s v="IA001449"/>
    <m/>
    <m/>
    <m/>
    <s v="PSA-0000236196"/>
    <e v="#N/A"/>
    <s v="VIKAS SRIVASTAVA"/>
    <s v="UPKAN09858"/>
    <s v="Doctor"/>
    <s v="MD/ MS/ MDS/DNB/MS Gynec / MD Psy / MD Chest / MD Skin / MD or MS Anaes / MS ENT / MS Ortho/ MD + Dip Card / MD + CCM"/>
    <s v="Internal Medicine Specialist"/>
    <s v="Tier3"/>
    <s v="Rejected"/>
    <s v="IA001449"/>
    <s v="IT006373"/>
    <x v="1"/>
    <d v="2025-06-02T00:00:00"/>
    <x v="0"/>
  </r>
  <r>
    <x v="0"/>
    <x v="6"/>
    <x v="6"/>
    <s v="April -- June  2025--Thyroid Out clinics with PSA_26"/>
    <s v="25A31-2524F"/>
    <s v="a8HId00000011Ev"/>
    <s v="HCP_SEL-065332"/>
    <s v="Health Clinics - Out-Clinic"/>
    <m/>
    <n v="1"/>
    <n v="1"/>
    <n v="1"/>
    <n v="0"/>
    <n v="0"/>
    <n v="0"/>
    <s v="IA003601"/>
    <m/>
    <m/>
    <m/>
    <s v="PSA-0000232869"/>
    <s v="PSA Activity Executed"/>
    <s v="U RAJANIKANTH"/>
    <s v="APKAR03548"/>
    <s v="Doctor"/>
    <s v="DM / MCh / MD + DNB Superspecialty (Gastro / Neurology/ Cardio / Nephro / Paediatric) / MD + MRCP/FRCP/FRCS/ MBBS + DNB Neurosurgery /Neurology"/>
    <s v="ENDOCRINOLOGIST"/>
    <s v="Tier1"/>
    <s v="Approved"/>
    <s v="IA003601"/>
    <s v="IT006347"/>
    <x v="1"/>
    <d v="2025-05-09T00:00:00"/>
    <x v="3"/>
  </r>
  <r>
    <x v="0"/>
    <x v="6"/>
    <x v="6"/>
    <s v="April -- June  2025--Thyroid Out clinics with PSA_26"/>
    <s v="25A31-2524F"/>
    <s v="a8HId0000001A41"/>
    <s v="HCP_SEL-073882"/>
    <s v="Health Clinics - Out-Clinic"/>
    <m/>
    <n v="1"/>
    <n v="1"/>
    <n v="0"/>
    <n v="0"/>
    <n v="0"/>
    <n v="0"/>
    <s v="IA001477"/>
    <m/>
    <m/>
    <m/>
    <s v="PSA-0000237197"/>
    <e v="#N/A"/>
    <s v="Natique Parvez"/>
    <s v="DS-MHNAG-19797"/>
    <s v="Doctor"/>
    <s v="MD/ MS/ MDS/DNB/MS Gynec / MD Psy / MD Chest / MD Skin / MD or MS Anaes / MS ENT / MS Ortho/ MD + Dip Card / MD + CCM"/>
    <s v="Internal Medicine Specialist"/>
    <s v="Tier3"/>
    <s v="Approved"/>
    <s v="IA001477"/>
    <s v="IT007512"/>
    <x v="1"/>
    <d v="2025-06-07T00:00:00"/>
    <x v="0"/>
  </r>
  <r>
    <x v="0"/>
    <x v="6"/>
    <x v="6"/>
    <s v="April -- June  2025--Thyroid Out clinics with PSA_26"/>
    <s v="25A31-2524F"/>
    <s v="a8HId0000001AwS"/>
    <s v="HCP_SEL-074749"/>
    <s v="Health Clinics - Out-Clinic"/>
    <m/>
    <n v="1"/>
    <n v="1"/>
    <n v="1"/>
    <n v="0"/>
    <n v="0"/>
    <n v="0"/>
    <s v="IA001528"/>
    <m/>
    <m/>
    <m/>
    <s v="PSA-0000237622"/>
    <s v="PSA Activity Executed"/>
    <s v="VINOD NARKHEDE"/>
    <s v="DS-MPBHO11995"/>
    <s v="Doctor"/>
    <s v="MD/ MS/ MDS/DNB/MS Gynec / MD Psy / MD Chest / MD Skin / MD or MS Anaes / MS ENT / MS Ortho/ MD + Dip Card / MD + CCM"/>
    <s v="Family Medicine/Primary Care Physician"/>
    <s v="Tier3"/>
    <s v="Approved"/>
    <s v="IA001528"/>
    <s v="IT023297"/>
    <x v="1"/>
    <d v="2025-06-11T00:00:00"/>
    <x v="0"/>
  </r>
  <r>
    <x v="0"/>
    <x v="6"/>
    <x v="6"/>
    <s v="April -- June  2025--Thyroid Out clinics with PSA_26"/>
    <s v="25A31-2524F"/>
    <s v="a8HId0000001Awh"/>
    <s v="HCP_SEL-074752"/>
    <s v="Health Clinics - Out-Clinic"/>
    <m/>
    <n v="1"/>
    <n v="1"/>
    <n v="0"/>
    <n v="0"/>
    <n v="0"/>
    <n v="0"/>
    <s v="IA001528"/>
    <m/>
    <m/>
    <m/>
    <s v="PSA-0000237609"/>
    <e v="#N/A"/>
    <s v="VIKRAM SINGH CHAUHAN"/>
    <s v="DS-MPJAB-11197"/>
    <s v="Doctor"/>
    <s v="DM / MCh / MD + DNB Superspecialty (Gastro / Neurology/ Cardio / Nephro / Paediatric) / MD + MRCP/FRCP/FRCS/ MBBS + DNB Neurosurgery /Neurology"/>
    <s v="ENDOCRINOLOGIST"/>
    <s v="Tier2"/>
    <s v="Approved"/>
    <s v="IA001528"/>
    <s v="IT023998"/>
    <x v="1"/>
    <d v="2025-06-11T00:00:00"/>
    <x v="0"/>
  </r>
  <r>
    <x v="0"/>
    <x v="6"/>
    <x v="6"/>
    <s v="April -- June  2025--Thyroid Out clinics with PSA_26"/>
    <s v="25A31-2524F"/>
    <s v="a8HId0000001AzM"/>
    <s v="HCP_SEL-074801"/>
    <s v="Health Clinics - Out-Clinic"/>
    <m/>
    <n v="1"/>
    <n v="1"/>
    <n v="0"/>
    <n v="0"/>
    <n v="0"/>
    <n v="0"/>
    <s v="IA001482"/>
    <m/>
    <m/>
    <m/>
    <s v="PSA-0000237037"/>
    <e v="#N/A"/>
    <s v="MEKALA VASANTA KIRAN"/>
    <s v="APNAR00681"/>
    <s v="Doctor"/>
    <s v="MD/ MS/ MDS/DNB/MS Gynec / MD Psy / MD Chest / MD Skin / MD or MS Anaes / MS ENT / MS Ortho/ MD + Dip Card / MD + CCM"/>
    <s v="OB-GYN"/>
    <s v="Tier1"/>
    <s v="Rejected"/>
    <s v="IA001482"/>
    <s v="IT006326"/>
    <x v="1"/>
    <d v="2025-06-11T00:00:00"/>
    <x v="0"/>
  </r>
  <r>
    <x v="0"/>
    <x v="6"/>
    <x v="6"/>
    <s v="April -- June  2025--Thyroid Out clinics with PSA_26"/>
    <s v="25A31-2524F"/>
    <s v="a8HId0000001B18"/>
    <s v="HCP_SEL-074824"/>
    <s v="Health Clinics - Out-Clinic"/>
    <m/>
    <n v="1"/>
    <n v="1"/>
    <n v="1"/>
    <n v="0"/>
    <n v="0"/>
    <n v="0"/>
    <s v="IA001525"/>
    <m/>
    <m/>
    <m/>
    <s v="PSA-0000237217"/>
    <s v="PSA Activity Executed"/>
    <s v="KEVAL SANGHAVI"/>
    <s v="DS-GJMAH103-938"/>
    <s v="Doctor"/>
    <s v="MD/ MS/ MDS/DNB/MS Gynec / MD Psy / MD Chest / MD Skin / MD or MS Anaes / MS ENT / MS Ortho/ MD + Dip Card / MD + CCM"/>
    <s v="OB-GYN"/>
    <s v="Tier4"/>
    <s v="Approved"/>
    <s v="IA001525"/>
    <s v="IT006311"/>
    <x v="1"/>
    <d v="2025-06-11T00:00:00"/>
    <x v="0"/>
  </r>
  <r>
    <x v="0"/>
    <x v="6"/>
    <x v="6"/>
    <s v="April -- June  2025--Thyroid Out clinics with PSA_26"/>
    <s v="25A31-2524F"/>
    <s v="a8HId0000001BNs"/>
    <s v="HCP_SEL-075167"/>
    <s v="Health Clinics - Out-Clinic"/>
    <m/>
    <n v="1"/>
    <n v="1"/>
    <n v="0"/>
    <n v="0"/>
    <n v="0"/>
    <n v="0"/>
    <s v="IA001528"/>
    <m/>
    <m/>
    <m/>
    <s v="PSA-0000238132"/>
    <e v="#N/A"/>
    <s v="DAYA SHANKAR PARAUHA"/>
    <s v="DS-MPBHO11958"/>
    <s v="Doctor"/>
    <s v="MD/ MS/ MDS/DNB/MS Gynec / MD Psy / MD Chest / MD Skin / MD or MS Anaes / MS ENT / MS Ortho/ MD + Dip Card / MD + CCM"/>
    <s v="Family Medicine/Primary Care Physician"/>
    <s v="Tier2"/>
    <s v="Approved"/>
    <s v="IA001528"/>
    <s v="IT014833"/>
    <x v="1"/>
    <d v="2025-06-12T00:00:00"/>
    <x v="0"/>
  </r>
  <r>
    <x v="0"/>
    <x v="6"/>
    <x v="6"/>
    <s v="April -- June  2025--Thyroid Out clinics with PSA_26"/>
    <s v="25A31-2524F"/>
    <s v="a8HId0000001BS4"/>
    <s v="HCP_SEL-075231"/>
    <s v="Health Clinics - Out-Clinic"/>
    <m/>
    <n v="1"/>
    <n v="1"/>
    <n v="1"/>
    <n v="0"/>
    <n v="0"/>
    <n v="0"/>
    <s v="IA001518"/>
    <m/>
    <m/>
    <m/>
    <s v="PSA-0000237238"/>
    <s v="PSA Activity Executed"/>
    <s v="Sweety Mandhan"/>
    <s v="DS-HRKAR-2577"/>
    <s v="Doctor"/>
    <s v="MBBS + Diploma (DGO / DLO / DCH / DPM / DO / D Orth / DA / DVD / DD (Derma) / Dip Diab/ Dip Card / Dip in CCM)"/>
    <s v="GASTROENTEROLOGIST"/>
    <s v="Tier2"/>
    <s v="Approved"/>
    <s v="IA001518"/>
    <s v="IT014014"/>
    <x v="1"/>
    <d v="2025-06-12T00:00:00"/>
    <x v="0"/>
  </r>
  <r>
    <x v="0"/>
    <x v="6"/>
    <x v="6"/>
    <s v="April -- June  2025--Thyroid Out clinics with PSA_26"/>
    <s v="25A31-2524F"/>
    <s v="a8HId0000001CDF"/>
    <s v="HCP_SEL-075955"/>
    <s v="Health Clinics - Out-Clinic"/>
    <m/>
    <n v="1"/>
    <n v="1"/>
    <n v="0"/>
    <n v="0"/>
    <n v="0"/>
    <n v="0"/>
    <s v="IA001528"/>
    <m/>
    <m/>
    <m/>
    <s v="PSA-0000237612"/>
    <e v="#N/A"/>
    <s v="DEEPTI GUPTA"/>
    <s v="DS-MPBHO-12897"/>
    <s v="Doctor"/>
    <s v="MD/ MS/ MDS/DNB/MS Gynec / MD Psy / MD Chest / MD Skin / MD or MS Anaes / MS ENT / MS Ortho/ MD + Dip Card / MD + CCM"/>
    <s v="OB-GYN"/>
    <s v="Tier3"/>
    <s v="Approved"/>
    <s v="IA001528"/>
    <s v="IT023297"/>
    <x v="1"/>
    <d v="2025-06-16T00:00:00"/>
    <x v="0"/>
  </r>
  <r>
    <x v="0"/>
    <x v="6"/>
    <x v="6"/>
    <s v="April -- June  2025--Thyroid Out clinics with PSA_26"/>
    <s v="25A31-2524F"/>
    <s v="a8HId0000001CTS"/>
    <s v="HCP_SEL-076191"/>
    <s v="Health Clinics - Out-Clinic"/>
    <m/>
    <n v="1"/>
    <n v="1"/>
    <n v="0"/>
    <n v="0"/>
    <n v="0"/>
    <n v="0"/>
    <s v="IA001525"/>
    <m/>
    <m/>
    <m/>
    <s v="PSA-0000237698"/>
    <e v="#N/A"/>
    <s v="VIRAL MEHTA"/>
    <s v="GJJAG07205"/>
    <s v="Doctor"/>
    <s v="MD/ MS/ MDS/DNB/MS Gynec / MD Psy / MD Chest / MD Skin / MD or MS Anaes / MS ENT / MS Ortho/ MD + Dip Card / MD + CCM"/>
    <s v="Family Medicine/Primary Care Physician"/>
    <s v="Tier1"/>
    <s v="Approved"/>
    <s v="IA001525"/>
    <s v="IT006310"/>
    <x v="1"/>
    <d v="2025-06-17T00:00:00"/>
    <x v="0"/>
  </r>
  <r>
    <x v="0"/>
    <x v="6"/>
    <x v="6"/>
    <s v="April -- June  2025--Thyroid Out clinics with PSA_26"/>
    <s v="25A31-2524F"/>
    <s v="a8HId0000001CXF"/>
    <s v="HCP_SEL-076252"/>
    <s v="Health Clinics - Out-Clinic"/>
    <m/>
    <n v="1"/>
    <n v="1"/>
    <n v="1"/>
    <n v="0"/>
    <n v="0"/>
    <n v="0"/>
    <s v="IA005737"/>
    <m/>
    <m/>
    <m/>
    <s v="PSA-0000237900"/>
    <s v="PSA Activity Executed"/>
    <s v="K Hesso"/>
    <s v="DS-NGDIM908"/>
    <s v="Doctor"/>
    <s v="MBBS + Diploma (DGO / DLO / DCH / DPM / DO / D Orth / DA / DVD / DD (Derma) / Dip Diab/ Dip Card / Dip in CCM)"/>
    <s v="Hospital Medical Director"/>
    <s v="Tier3"/>
    <s v="Approved"/>
    <s v="IA005737"/>
    <s v="IT023966"/>
    <x v="1"/>
    <d v="2025-06-17T00:00:00"/>
    <x v="0"/>
  </r>
  <r>
    <x v="0"/>
    <x v="6"/>
    <x v="6"/>
    <s v="April -- June  2025--Thyroid Out clinics with PSA_26"/>
    <s v="25A31-2524F"/>
    <s v="a8HId0000001D6y"/>
    <s v="HCP_SEL-076764"/>
    <s v="Health Clinics - Out-Clinic"/>
    <m/>
    <n v="1"/>
    <n v="1"/>
    <n v="0"/>
    <n v="0"/>
    <n v="0"/>
    <n v="0"/>
    <s v="IA001525"/>
    <m/>
    <m/>
    <m/>
    <s v="PSA-0000237931"/>
    <e v="#N/A"/>
    <s v="AMIT BADRESHIA PATEL"/>
    <s v="DS-GJAHM-30009"/>
    <s v="Doctor"/>
    <s v="MD/ MS/ MDS/DNB/MS Gynec / MD Psy / MD Chest / MD Skin / MD or MS Anaes / MS ENT / MS Ortho/ MD + Dip Card / MD + CCM"/>
    <s v="Internal Medicine Specialist"/>
    <s v="Tier2"/>
    <s v="Approved"/>
    <s v="IA001525"/>
    <s v="IT007497"/>
    <x v="1"/>
    <d v="2025-06-18T00:00:00"/>
    <x v="0"/>
  </r>
  <r>
    <x v="0"/>
    <x v="6"/>
    <x v="6"/>
    <s v="April -- June  2025--Thyroid Out clinics with PSA_26"/>
    <s v="25A31-2524F"/>
    <s v="a8HId0000001D6z"/>
    <s v="HCP_SEL-076765"/>
    <s v="Health Clinics - Out-Clinic"/>
    <m/>
    <n v="1"/>
    <n v="1"/>
    <n v="0"/>
    <n v="0"/>
    <n v="0"/>
    <n v="0"/>
    <s v="IA001525"/>
    <m/>
    <m/>
    <m/>
    <s v="PSA-0000238172"/>
    <e v="#N/A"/>
    <s v="HIMASHU PATEL"/>
    <s v="DS-GJGJ-PTN-51"/>
    <s v="Doctor"/>
    <s v="MD/ MS/ MDS/DNB/MS Gynec / MD Psy / MD Chest / MD Skin / MD or MS Anaes / MS ENT / MS Ortho/ MD + Dip Card / MD + CCM"/>
    <s v="Internal Medicine Specialist"/>
    <s v="Tier4"/>
    <s v="Approved"/>
    <s v="IA001525"/>
    <s v="IT006311"/>
    <x v="1"/>
    <d v="2025-06-18T00:00:00"/>
    <x v="0"/>
  </r>
  <r>
    <x v="0"/>
    <x v="6"/>
    <x v="6"/>
    <s v="April -- June  2025--Thyroid Out clinics with PSA_26"/>
    <s v="25A31-2524F"/>
    <s v="a8HId0000001EMY"/>
    <s v="HCP_SEL-077967"/>
    <s v="Health Clinics - Out-Clinic"/>
    <m/>
    <n v="1"/>
    <n v="1"/>
    <n v="1"/>
    <n v="0"/>
    <n v="0"/>
    <n v="0"/>
    <s v="IA003574"/>
    <m/>
    <m/>
    <m/>
    <s v="PSA-0000238432"/>
    <s v="PSA Activity Executed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3574"/>
    <s v="IT014792"/>
    <x v="1"/>
    <d v="2025-06-21T00:00:00"/>
    <x v="0"/>
  </r>
  <r>
    <x v="0"/>
    <x v="6"/>
    <x v="6"/>
    <s v="April -- June  2025--Thyroid Out clinics with PSA_26"/>
    <s v="25A31-2524F"/>
    <s v="a8HId0000000wkP"/>
    <s v="HCP_SEL-060941"/>
    <s v="Health Clinics - Out-Clinic"/>
    <m/>
    <n v="1"/>
    <n v="1"/>
    <n v="1"/>
    <n v="0"/>
    <n v="0"/>
    <n v="0"/>
    <s v="IA001444"/>
    <m/>
    <m/>
    <m/>
    <s v="PSA-0000231378"/>
    <s v="PSA Activity Executed"/>
    <s v="Sarvesh Vashistha"/>
    <s v="DS-DLDEL109988"/>
    <s v="Doctor"/>
    <s v="MD/ MS/ MDS/DNB/MS Gynec / MD Psy / MD Chest / MD Skin / MD or MS Anaes / MS ENT / MS Ortho/ MD + Dip Card / MD + CCM"/>
    <s v="Diabetes Educator"/>
    <s v="Tier4"/>
    <s v="Approved"/>
    <s v="IA001444"/>
    <s v="IT006364"/>
    <x v="1"/>
    <d v="2025-04-24T00:00:00"/>
    <x v="2"/>
  </r>
  <r>
    <x v="0"/>
    <x v="6"/>
    <x v="6"/>
    <s v="April -- June  2025--Thyroid Out clinics with PSA_26"/>
    <s v="25A31-2524F"/>
    <s v="a8HId0000000wxx"/>
    <s v="HCP_SEL-061148"/>
    <s v="Health Clinics - Out-Clinic"/>
    <m/>
    <n v="1"/>
    <n v="1"/>
    <n v="1"/>
    <n v="0"/>
    <n v="0"/>
    <n v="0"/>
    <s v="IA001525"/>
    <m/>
    <m/>
    <m/>
    <s v="PSA-0000231933"/>
    <s v="PSA Activity Executed"/>
    <s v="ASHISH JOSHI"/>
    <s v="GJAHM00510"/>
    <s v="Doctor"/>
    <s v="MBBS/BDS"/>
    <s v="Internal Medicine Specialist"/>
    <s v="Tier2"/>
    <s v="Approved"/>
    <s v="IA001525"/>
    <s v="IT011382"/>
    <x v="1"/>
    <d v="2025-04-25T00:00:00"/>
    <x v="2"/>
  </r>
  <r>
    <x v="0"/>
    <x v="6"/>
    <x v="6"/>
    <s v="April -- June  2025--Thyroid Out clinics with PSA_26"/>
    <s v="25A31-2524F"/>
    <s v="a8HId0000000xUS"/>
    <s v="HCP_SEL-061688"/>
    <s v="Health Clinics - Out-Clinic"/>
    <m/>
    <n v="1"/>
    <n v="1"/>
    <n v="1"/>
    <n v="0"/>
    <n v="0"/>
    <n v="0"/>
    <s v="IA003270"/>
    <m/>
    <m/>
    <m/>
    <s v="PSA-0000231698"/>
    <s v="PSA Activity Executed"/>
    <s v="Arshid Rafiq"/>
    <s v="DS-JKSRI-13534"/>
    <s v="Doctor"/>
    <s v="MD/ MS/ MDS/DNB/MS Gynec / MD Psy / MD Chest / MD Skin / MD or MS Anaes / MS ENT / MS Ortho/ MD + Dip Card / MD + CCM"/>
    <s v="Diabetes Educator"/>
    <s v="Tier3"/>
    <s v="Approved"/>
    <s v="IA003270"/>
    <s v="IT014820"/>
    <x v="1"/>
    <d v="2025-04-28T00:00:00"/>
    <x v="2"/>
  </r>
  <r>
    <x v="0"/>
    <x v="6"/>
    <x v="6"/>
    <s v="April -- June  2025--Thyroid Out clinics with PSA_26"/>
    <s v="25A31-2524F"/>
    <s v="a8HId0000000xe8"/>
    <s v="HCP_SEL-061843"/>
    <s v="Health Clinics - Out-Clinic"/>
    <m/>
    <n v="1"/>
    <n v="1"/>
    <n v="1"/>
    <n v="0"/>
    <n v="0"/>
    <n v="0"/>
    <s v="IA001456"/>
    <m/>
    <m/>
    <m/>
    <s v="PSA-0000231747"/>
    <s v="PSA Activity Executed"/>
    <s v="TIMIR BHATTACHARYA"/>
    <s v="DS-WBBAR124397"/>
    <s v="Doctor"/>
    <s v="MD/ MS/ MDS/DNB/MS Gynec / MD Psy / MD Chest / MD Skin / MD or MS Anaes / MS ENT / MS Ortho/ MD + Dip Card / MD + CCM"/>
    <s v="OB-GYN"/>
    <s v="Tier2"/>
    <s v="Approved"/>
    <s v="IA001456"/>
    <s v="IT006297"/>
    <x v="1"/>
    <d v="2025-04-29T00:00:00"/>
    <x v="2"/>
  </r>
  <r>
    <x v="0"/>
    <x v="6"/>
    <x v="6"/>
    <s v="April -- June  2025--Thyroid Out clinics with PSA_26"/>
    <s v="25A31-2524F"/>
    <s v="a8HId0000000xf6"/>
    <s v="HCP_SEL-061859"/>
    <s v="Health Clinics - Out-Clinic"/>
    <m/>
    <n v="1"/>
    <n v="1"/>
    <n v="1"/>
    <n v="0"/>
    <n v="0"/>
    <n v="0"/>
    <s v="IA004422"/>
    <m/>
    <m/>
    <m/>
    <s v="PSA-0000231759"/>
    <s v="PSA Activity Executed"/>
    <s v="Monica Jain"/>
    <s v="DS-MPIND15171"/>
    <s v="Doctor"/>
    <s v="MBBS/BDS"/>
    <s v="OB-GYN"/>
    <s v="Tier2"/>
    <s v="Approved"/>
    <s v="IA004422"/>
    <s v="IT014832"/>
    <x v="1"/>
    <d v="2025-04-29T00:00:00"/>
    <x v="2"/>
  </r>
  <r>
    <x v="0"/>
    <x v="6"/>
    <x v="6"/>
    <s v="April -- June  2025--Thyroid Out clinics with PSA_26"/>
    <s v="25A31-2524F"/>
    <s v="a8HId0000000xzu"/>
    <s v="HCP_SEL-062180"/>
    <s v="Health Clinics - Out-Clinic"/>
    <m/>
    <n v="1"/>
    <n v="1"/>
    <n v="0"/>
    <n v="0"/>
    <n v="0"/>
    <n v="0"/>
    <s v="IA001528"/>
    <m/>
    <m/>
    <m/>
    <s v="PSA-0000234275"/>
    <e v="#N/A"/>
    <s v="Disha Chhablani"/>
    <s v="DS-MPSEH521"/>
    <s v="Doctor"/>
    <s v="MD/ MS/ MDS/DNB/MS Gynec / MD Psy / MD Chest / MD Skin / MD or MS Anaes / MS ENT / MS Ortho/ MD + Dip Card / MD + CCM"/>
    <s v="OB-GYN"/>
    <s v="Tier1"/>
    <s v="Rejected"/>
    <s v="IA001528"/>
    <s v="IT007505"/>
    <x v="1"/>
    <d v="2025-04-30T00:00:00"/>
    <x v="2"/>
  </r>
  <r>
    <x v="0"/>
    <x v="6"/>
    <x v="6"/>
    <s v="April -- June  2025--Thyroid Out clinics with PSA_26"/>
    <s v="25A31-2524F"/>
    <s v="a8HId0000000y0T"/>
    <s v="HCP_SEL-062188"/>
    <s v="Health Clinics - Out-Clinic"/>
    <m/>
    <n v="1"/>
    <n v="1"/>
    <n v="1"/>
    <n v="0"/>
    <n v="0"/>
    <n v="0"/>
    <s v="IA001528"/>
    <m/>
    <m/>
    <m/>
    <s v="PSA-0000231902"/>
    <s v="PSA Activity Executed"/>
    <s v="Sandeep Jain"/>
    <s v="DS-MPBHO10296"/>
    <s v="Doctor"/>
    <s v="MD/ MS/ MDS/DNB/MS Gynec / MD Psy / MD Chest / MD Skin / MD or MS Anaes / MS ENT / MS Ortho/ MD + Dip Card / MD + CCM"/>
    <s v="ENDOCRINOLOGIST"/>
    <s v="Tier2"/>
    <s v="Approved"/>
    <s v="IA001528"/>
    <s v="IT007505"/>
    <x v="1"/>
    <d v="2025-04-30T00:00:00"/>
    <x v="2"/>
  </r>
  <r>
    <x v="0"/>
    <x v="6"/>
    <x v="6"/>
    <s v="April -- June  2025--Thyroid Out clinics with PSA_26"/>
    <s v="25A31-2524F"/>
    <s v="a8HId0000000yB7"/>
    <s v="HCP_SEL-062371"/>
    <s v="Health Clinics - Out-Clinic"/>
    <m/>
    <n v="1"/>
    <n v="1"/>
    <n v="1"/>
    <n v="0"/>
    <n v="0"/>
    <n v="0"/>
    <s v="IA001525"/>
    <m/>
    <m/>
    <m/>
    <s v="PSA-0000231942"/>
    <s v="PSA Activity Executed"/>
    <s v="KIRTI PATEL"/>
    <s v="GJAHM17548"/>
    <s v="Doctor"/>
    <s v="MD/ MS/ MDS/DNB/MS Gynec / MD Psy / MD Chest / MD Skin / MD or MS Anaes / MS ENT / MS Ortho/ MD + Dip Card / MD + CCM"/>
    <s v="Internal Medicine Specialist"/>
    <s v="Tier2"/>
    <s v="Approved"/>
    <s v="IA001525"/>
    <s v="IT007494"/>
    <x v="1"/>
    <d v="2025-05-01T00:00:00"/>
    <x v="3"/>
  </r>
  <r>
    <x v="0"/>
    <x v="6"/>
    <x v="6"/>
    <s v="April -- June  2025--Thyroid Out clinics with PSA_26"/>
    <s v="25A31-2524F"/>
    <s v="a8HId0000000yB8"/>
    <s v="HCP_SEL-062373"/>
    <s v="Health Clinics - Out-Clinic"/>
    <m/>
    <n v="1"/>
    <n v="1"/>
    <n v="1"/>
    <n v="0"/>
    <n v="0"/>
    <n v="0"/>
    <s v="IA001525"/>
    <m/>
    <m/>
    <m/>
    <s v="PSA-0000231943"/>
    <s v="PSA Activity Executed"/>
    <s v="Naimesh P Patel"/>
    <s v="DS-GJAHM-29966"/>
    <s v="Doctor"/>
    <s v="MBBS + Diploma (DGO / DLO / DCH / DPM / DO / D Orth / DA / DVD / DD (Derma) / Dip Diab/ Dip Card / Dip in CCM)"/>
    <s v="OB-GYN"/>
    <s v="Tier1"/>
    <s v="Approved"/>
    <s v="IA001525"/>
    <s v="IT007494"/>
    <x v="1"/>
    <d v="2025-05-01T00:00:00"/>
    <x v="3"/>
  </r>
  <r>
    <x v="0"/>
    <x v="6"/>
    <x v="6"/>
    <s v="April -- June  2025--Thyroid Out clinics with PSA_26"/>
    <s v="25A31-2524F"/>
    <s v="a8HId0000000yl5"/>
    <s v="HCP_SEL-062950"/>
    <s v="Health Clinics - Out-Clinic"/>
    <m/>
    <n v="1"/>
    <n v="1"/>
    <n v="1"/>
    <n v="0"/>
    <n v="0"/>
    <n v="0"/>
    <s v="IA001518"/>
    <m/>
    <m/>
    <m/>
    <s v="PSA-0000234882"/>
    <s v="PSA Activity Executed"/>
    <s v="SHUBHANGI KATYAL"/>
    <s v="DS-HRKAR-2462"/>
    <s v="Doctor"/>
    <s v="MD/ MS/ MDS/DNB/MS Gynec / MD Psy / MD Chest / MD Skin / MD or MS Anaes / MS ENT / MS Ortho/ MD + Dip Card / MD + CCM"/>
    <s v="OB-GYN"/>
    <s v="Tier3"/>
    <s v="Approved"/>
    <s v="IA001518"/>
    <s v="IT014014"/>
    <x v="1"/>
    <d v="2025-05-05T00:00:00"/>
    <x v="3"/>
  </r>
  <r>
    <x v="0"/>
    <x v="6"/>
    <x v="6"/>
    <s v="April -- June  2025--Thyroid Out clinics with PSA_26"/>
    <s v="25A31-2524F"/>
    <s v="a8HId00000017SP"/>
    <s v="HCP_SEL-071398"/>
    <s v="Health Clinics - Out-Clinic"/>
    <m/>
    <n v="1"/>
    <n v="1"/>
    <n v="0"/>
    <n v="0"/>
    <n v="0"/>
    <n v="0"/>
    <s v="IA001477"/>
    <m/>
    <m/>
    <m/>
    <s v="PSA-0000235638"/>
    <e v="#N/A"/>
    <s v="ABHISHEK PANDE"/>
    <s v="MHNAG13573"/>
    <s v="Doctor"/>
    <s v="MD/ MS/ MDS/DNB/MS Gynec / MD Psy / MD Chest / MD Skin / MD or MS Anaes / MS ENT / MS Ortho/ MD + Dip Card / MD + CCM"/>
    <s v="Diabetes Educator"/>
    <s v="Tier2"/>
    <s v="Approved"/>
    <s v="IA001477"/>
    <s v="IT007513"/>
    <x v="1"/>
    <d v="2025-05-27T00:00:00"/>
    <x v="3"/>
  </r>
  <r>
    <x v="0"/>
    <x v="6"/>
    <x v="6"/>
    <s v="April -- June  2025--Thyroid Out clinics with PSA_26"/>
    <s v="25A31-2524F"/>
    <s v="a8HId0000000zjm"/>
    <s v="HCP_SEL-063906"/>
    <s v="Health Clinics - Out-Clinic"/>
    <m/>
    <n v="1"/>
    <n v="1"/>
    <n v="0"/>
    <n v="0"/>
    <n v="0"/>
    <n v="0"/>
    <s v="IA001482"/>
    <m/>
    <m/>
    <m/>
    <s v="PSA-0000232421"/>
    <e v="#N/A"/>
    <s v="RAVI KOLLURI"/>
    <s v="APVIJ05445"/>
    <s v="Doctor"/>
    <s v="DM / MCh / MD + DNB Superspecialty (Gastro / Neurology/ Cardio / Nephro / Paediatric) / MD + MRCP/FRCP/FRCS/ MBBS + DNB Neurosurgery /Neurology"/>
    <s v="Family Medicine/Primary Care Physician"/>
    <s v="Tier4"/>
    <s v="Approved"/>
    <s v="IA001482"/>
    <s v="IT007523"/>
    <x v="1"/>
    <d v="2025-05-06T00:00:00"/>
    <x v="3"/>
  </r>
  <r>
    <x v="0"/>
    <x v="6"/>
    <x v="6"/>
    <s v="April -- June  2025--Thyroid Out clinics with PSA_26"/>
    <s v="25A31-2524F"/>
    <s v="a8HId00000017YN"/>
    <s v="HCP_SEL-071498"/>
    <s v="Health Clinics - Out-Clinic"/>
    <m/>
    <n v="1"/>
    <n v="1"/>
    <n v="1"/>
    <n v="0"/>
    <n v="0"/>
    <n v="0"/>
    <s v="IA001525"/>
    <m/>
    <m/>
    <m/>
    <s v="PSA-0000235696"/>
    <s v="PSA Activity Executed"/>
    <s v="Bhavna DARSHAN PATEL"/>
    <s v="DS-GJAHM-29690"/>
    <s v="Doctor"/>
    <s v="MD/ MS/ MDS/DNB/MS Gynec / MD Psy / MD Chest / MD Skin / MD or MS Anaes / MS ENT / MS Ortho/ MD + Dip Card / MD + CCM"/>
    <s v="Internal Medicine Specialist"/>
    <s v="Tier2"/>
    <s v="Approved"/>
    <s v="IA001525"/>
    <s v="IT007497"/>
    <x v="1"/>
    <d v="2025-05-27T00:00:00"/>
    <x v="3"/>
  </r>
  <r>
    <x v="0"/>
    <x v="6"/>
    <x v="6"/>
    <s v="April -- June  2025--Thyroid Out clinics with PSA_26"/>
    <s v="25A31-2524F"/>
    <s v="a8HId00000018z0"/>
    <s v="HCP_SEL-072856"/>
    <s v="Health Clinics - Out-Clinic"/>
    <m/>
    <n v="1"/>
    <n v="1"/>
    <n v="1"/>
    <n v="0"/>
    <n v="0"/>
    <n v="0"/>
    <s v="IA001443"/>
    <m/>
    <m/>
    <m/>
    <s v="PSA-0000236313"/>
    <s v="PSA Activity Executed"/>
    <s v="ARUNIMA DIXIT"/>
    <s v="DS-DLDEL105143"/>
    <s v="Doctor"/>
    <s v="MBBS + Diploma (DGO / DLO / DCH / DPM / DO / D Orth / DA / DVD / DD (Derma) / Dip Diab/ Dip Card / Dip in CCM)"/>
    <s v="OB-GYN"/>
    <s v="Tier1"/>
    <s v="Approved"/>
    <s v="IA001443"/>
    <s v="IT011387"/>
    <x v="1"/>
    <d v="2025-06-03T00:00:00"/>
    <x v="0"/>
  </r>
  <r>
    <x v="0"/>
    <x v="6"/>
    <x v="6"/>
    <s v="April -- June  2025--Thyroid Out clinics with PSA_26"/>
    <s v="25A31-2524F"/>
    <s v="a8HId00000013rG"/>
    <s v="HCP_SEL-067910"/>
    <s v="Health Clinics - Out-Clinic"/>
    <m/>
    <n v="1"/>
    <n v="1"/>
    <n v="1"/>
    <n v="0"/>
    <n v="0"/>
    <n v="0"/>
    <s v="IA001520"/>
    <m/>
    <m/>
    <m/>
    <s v="PSA-0000234447"/>
    <s v="PSA Activity Executed"/>
    <s v="Firdous Shaikh"/>
    <s v="DS-MHMUM-128765"/>
    <s v="Doctor"/>
    <s v="MBBS + Diploma (DGO / DLO / DCH / DPM / DO / D Orth / DA / DVD / DD (Derma) / Dip Diab/ Dip Card / Dip in CCM)"/>
    <s v="ENDOCRINOLOGIST"/>
    <s v="Tier3"/>
    <s v="Approved"/>
    <s v="IA001520"/>
    <s v="IT006400"/>
    <x v="1"/>
    <d v="2025-05-15T00:00:00"/>
    <x v="3"/>
  </r>
  <r>
    <x v="0"/>
    <x v="6"/>
    <x v="6"/>
    <s v="April -- June  2025--Thyroid Out clinics with PSA_26"/>
    <s v="25A31-2524F"/>
    <s v="a8HId00000018DB"/>
    <s v="HCP_SEL-072100"/>
    <s v="Health Clinics - Out-Clinic"/>
    <m/>
    <n v="1"/>
    <n v="1"/>
    <n v="0"/>
    <n v="0"/>
    <n v="0"/>
    <n v="0"/>
    <s v="IA004064"/>
    <m/>
    <m/>
    <m/>
    <s v="PSA-0000236036"/>
    <e v="#N/A"/>
    <s v="AMAR GUPTA"/>
    <s v="UPKAN07903"/>
    <s v="Doctor"/>
    <s v="MD/ MS/ MDS/DNB/MS Gynec / MD Psy / MD Chest / MD Skin / MD or MS Anaes / MS ENT / MS Ortho/ MD + Dip Card / MD + CCM"/>
    <s v="Family Medicine/Primary Care Physician"/>
    <s v="Tier1"/>
    <s v="Rejected"/>
    <s v="IA004064"/>
    <s v="IT006376"/>
    <x v="1"/>
    <d v="2025-05-31T00:00:00"/>
    <x v="3"/>
  </r>
  <r>
    <x v="0"/>
    <x v="6"/>
    <x v="6"/>
    <s v="April -- June  2025--Thyroid Out clinics with PSA_26"/>
    <s v="25A31-2524F"/>
    <s v="a8HId00000010Dm"/>
    <s v="HCP_SEL-064348"/>
    <s v="Health Clinics - Out-Clinic"/>
    <m/>
    <n v="1"/>
    <n v="1"/>
    <n v="1"/>
    <n v="0"/>
    <n v="0"/>
    <n v="0"/>
    <s v="IA001525"/>
    <m/>
    <m/>
    <m/>
    <s v="PSA-0000232561"/>
    <s v="PSA Activity Executed"/>
    <s v="JIGNESH SHAH."/>
    <s v="DS-GJAHM21082"/>
    <s v="Doctor"/>
    <s v="MD/ MS/ MDS/DNB/MS Gynec / MD Psy / MD Chest / MD Skin / MD or MS Anaes / MS ENT / MS Ortho/ MD + Dip Card / MD + CCM"/>
    <s v="Family Medicine/Primary Care Physician"/>
    <s v="Tier2"/>
    <s v="Approved"/>
    <s v="IA001525"/>
    <s v="IT007494"/>
    <x v="1"/>
    <d v="2025-05-07T00:00:00"/>
    <x v="3"/>
  </r>
  <r>
    <x v="0"/>
    <x v="6"/>
    <x v="6"/>
    <s v="April -- June  2025--Thyroid Out clinics with PSA_26"/>
    <s v="25A31-2524F"/>
    <s v="a8HId00000015Us"/>
    <s v="HCP_SEL-069558"/>
    <s v="Health Clinics - Out-Clinic"/>
    <m/>
    <n v="1"/>
    <n v="1"/>
    <n v="0"/>
    <n v="0"/>
    <n v="0"/>
    <n v="0"/>
    <s v="IA003574"/>
    <m/>
    <m/>
    <m/>
    <s v="PSA-0000234814"/>
    <e v="#N/A"/>
    <s v="Debojyoti Sarkar"/>
    <s v="DS-WBDAR-1859"/>
    <s v="Doctor"/>
    <s v="DM / MCh / MD + DNB Superspecialty (Gastro / Neurology/ Cardio / Nephro / Paediatric) / MD + MRCP/FRCP/FRCS/ MBBS + DNB Neurosurgery /Neurology"/>
    <s v="CARDIOLOGIST"/>
    <s v="Tier3"/>
    <s v="Approved"/>
    <s v="IA003574"/>
    <s v="IT014792"/>
    <x v="1"/>
    <d v="2025-05-20T00:00:00"/>
    <x v="3"/>
  </r>
  <r>
    <x v="0"/>
    <x v="6"/>
    <x v="6"/>
    <s v="April -- June  2025--Thyroid Out clinics with PSA_26"/>
    <s v="25A31-2524F"/>
    <s v="a8HId00000010CA"/>
    <s v="HCP_SEL-064325"/>
    <s v="Health Clinics - Out-Clinic"/>
    <m/>
    <n v="1"/>
    <n v="1"/>
    <n v="1"/>
    <n v="0"/>
    <n v="0"/>
    <n v="0"/>
    <s v="IA001443"/>
    <m/>
    <m/>
    <m/>
    <s v="PSA-0000232780"/>
    <s v="PSA Activity Executed"/>
    <s v="SUSHIL CHAUHAN"/>
    <s v="DS-DLDEL112237"/>
    <s v="Doctor"/>
    <s v="MD/ MS/ MDS/DNB/MS Gynec / MD Psy / MD Chest / MD Skin / MD or MS Anaes / MS ENT / MS Ortho/ MD + Dip Card / MD + CCM"/>
    <s v="Internal Medicine Specialist"/>
    <s v="Tier2"/>
    <s v="Approved"/>
    <s v="IA001443"/>
    <s v="IT006354"/>
    <x v="1"/>
    <d v="2025-05-07T00:00:00"/>
    <x v="3"/>
  </r>
  <r>
    <x v="0"/>
    <x v="6"/>
    <x v="6"/>
    <s v="April -- June  2025--Thyroid Out clinics with PSA_26"/>
    <s v="25A31-2524F"/>
    <s v="a8HId00000010DX"/>
    <s v="HCP_SEL-064344"/>
    <s v="Health Clinics - Out-Clinic"/>
    <m/>
    <n v="1"/>
    <n v="1"/>
    <n v="0"/>
    <n v="0"/>
    <n v="0"/>
    <n v="0"/>
    <s v="IA001525"/>
    <m/>
    <m/>
    <m/>
    <s v="PSA-0000232562"/>
    <e v="#N/A"/>
    <s v="VISHAL SHAH"/>
    <s v="GJAHM17613"/>
    <s v="Doctor"/>
    <s v="MD/ MS/ MDS/DNB/MS Gynec / MD Psy / MD Chest / MD Skin / MD or MS Anaes / MS ENT / MS Ortho/ MD + Dip Card / MD + CCM"/>
    <s v="Internal Medicine Specialist"/>
    <s v="Tier2"/>
    <s v="Approved"/>
    <s v="IA001525"/>
    <s v="IT007494"/>
    <x v="1"/>
    <d v="2025-05-07T00:00:00"/>
    <x v="3"/>
  </r>
  <r>
    <x v="0"/>
    <x v="6"/>
    <x v="6"/>
    <s v="April -- June  2025--Thyroid Out clinics with PSA_26"/>
    <s v="25A31-2524F"/>
    <s v="a8HId00000010rw"/>
    <s v="HCP_SEL-064992"/>
    <s v="Health Clinics - Out-Clinic"/>
    <m/>
    <n v="1"/>
    <n v="1"/>
    <n v="1"/>
    <n v="0"/>
    <n v="0"/>
    <n v="0"/>
    <s v="IA003574"/>
    <m/>
    <m/>
    <m/>
    <s v="PSA-0000232735"/>
    <s v="PSA Activity Executed"/>
    <s v="KALYAN KAR"/>
    <s v="DS-WBKOL95421"/>
    <s v="Doctor"/>
    <s v="DM / MCh / MD + DNB Superspecialty (Gastro / Neurology/ Cardio / Nephro / Paediatric) / MD + MRCP/FRCP/FRCS/ MBBS + DNB Neurosurgery /Neurology"/>
    <s v="Surgeon"/>
    <s v="Tier3"/>
    <s v="Approved"/>
    <s v="IA003574"/>
    <s v="IT023999"/>
    <x v="1"/>
    <d v="2025-05-08T00:00:00"/>
    <x v="3"/>
  </r>
  <r>
    <x v="0"/>
    <x v="6"/>
    <x v="6"/>
    <s v="April -- June  2025--Thyroid Out clinics with PSA_26"/>
    <s v="25A31-2524F"/>
    <s v="a8HId00000011hY"/>
    <s v="HCP_SEL-065788"/>
    <s v="Health Clinics - Out-Clinic"/>
    <m/>
    <n v="1"/>
    <n v="1"/>
    <n v="1"/>
    <n v="0"/>
    <n v="0"/>
    <n v="0"/>
    <s v="IA005737"/>
    <m/>
    <m/>
    <m/>
    <s v="PSA-0000234831"/>
    <s v="PSA Activity Executed"/>
    <s v="NITYA GOGOI"/>
    <s v="ASSIB00039"/>
    <s v="Doctor"/>
    <s v="MD/ MS/ MDS/DNB/MS Gynec / MD Psy / MD Chest / MD Skin / MD or MS Anaes / MS ENT / MS Ortho/ MD + Dip Card / MD + CCM"/>
    <s v="Addiction Medicine Specialist"/>
    <s v="Tier2"/>
    <s v="Approved"/>
    <s v="IA005737"/>
    <s v="IT014876"/>
    <x v="1"/>
    <d v="2025-05-10T00:00:00"/>
    <x v="3"/>
  </r>
  <r>
    <x v="0"/>
    <x v="6"/>
    <x v="6"/>
    <s v="April -- June  2025--Thyroid Out clinics with PSA_26"/>
    <s v="25A31-2524F"/>
    <s v="a8HId00000012Zp"/>
    <s v="HCP_SEL-066658"/>
    <s v="Health Clinics - Out-Clinic"/>
    <m/>
    <n v="1"/>
    <n v="1"/>
    <n v="1"/>
    <n v="0"/>
    <n v="0"/>
    <n v="0"/>
    <s v="IA001464"/>
    <m/>
    <m/>
    <m/>
    <s v="PSA-0000236103"/>
    <s v="PSA Activity Executed"/>
    <s v="SADHYA M"/>
    <s v="DS-TNCOI13080"/>
    <s v="Doctor"/>
    <s v="MBBS + Diploma (DGO / DLO / DCH / DPM / DO / D Orth / DA / DVD / DD (Derma) / Dip Diab/ Dip Card / Dip in CCM)"/>
    <s v="OB-GYN"/>
    <s v="Tier1"/>
    <s v="Approved"/>
    <s v="IA001464"/>
    <s v="IT010395"/>
    <x v="1"/>
    <d v="2025-05-13T00:00:00"/>
    <x v="3"/>
  </r>
  <r>
    <x v="0"/>
    <x v="6"/>
    <x v="6"/>
    <s v="April -- June  2025--Thyroid Out clinics with PSA_26"/>
    <s v="25A31-2524F"/>
    <s v="a8HId00000013Fq"/>
    <s v="HCP_SEL-067351"/>
    <s v="Health Clinics - Out-Clinic"/>
    <m/>
    <n v="1"/>
    <n v="1"/>
    <n v="1"/>
    <n v="0"/>
    <n v="0"/>
    <n v="0"/>
    <s v="IA003578"/>
    <m/>
    <m/>
    <m/>
    <s v="PSA-0000233628"/>
    <s v="PSA Activity Executed"/>
    <s v="ADITI DAVENDRA GUPTA"/>
    <s v="DS-UTHAR422-313"/>
    <s v="Doctor"/>
    <s v="MBBS + Diploma (DGO / DLO / DCH / DPM / DO / D Orth / DA / DVD / DD (Derma) / Dip Diab/ Dip Card / Dip in CCM)"/>
    <s v="OB-GYN"/>
    <s v="Tier3"/>
    <s v="Approved"/>
    <s v="IA003578"/>
    <s v="IT023473"/>
    <x v="1"/>
    <d v="2025-05-14T00:00:00"/>
    <x v="3"/>
  </r>
  <r>
    <x v="0"/>
    <x v="6"/>
    <x v="6"/>
    <s v="April -- June  2025--Thyroid Out clinics with PSA_26"/>
    <s v="25A31-2524F"/>
    <s v="a8HId000000151W"/>
    <s v="HCP_SEL-069075"/>
    <s v="Health Clinics - Out-Clinic"/>
    <m/>
    <n v="1"/>
    <n v="1"/>
    <n v="0"/>
    <n v="0"/>
    <n v="0"/>
    <n v="0"/>
    <s v="IA003221"/>
    <m/>
    <m/>
    <m/>
    <s v="PSA-0000234573"/>
    <e v="#N/A"/>
    <s v="SURJEET SAHU"/>
    <s v="ORCUT04171"/>
    <s v="Doctor"/>
    <s v="MBBS + Diploma (DGO / DLO / DCH / DPM / DO / D Orth / DA / DVD / DD (Derma) / Dip Diab/ Dip Card / Dip in CCM)"/>
    <s v="Family Medicine/Primary Care Physician"/>
    <s v="Tier1"/>
    <s v="Rejected"/>
    <s v="IA003221"/>
    <s v="IT011338"/>
    <x v="1"/>
    <d v="2025-05-19T00:00:00"/>
    <x v="3"/>
  </r>
  <r>
    <x v="0"/>
    <x v="6"/>
    <x v="6"/>
    <s v="April -- June  2025--Thyroid Out clinics with PSA_26"/>
    <s v="25A31-2524F"/>
    <s v="a8HId00000016oy"/>
    <s v="HCP_SEL-070750"/>
    <s v="Health Clinics - Out-Clinic"/>
    <m/>
    <n v="1"/>
    <n v="1"/>
    <n v="1"/>
    <n v="0"/>
    <n v="0"/>
    <n v="0"/>
    <s v="IA001452"/>
    <m/>
    <m/>
    <m/>
    <s v="PSA-0000235369"/>
    <s v="PSA Activity Executed"/>
    <s v="Sunita Choudhary"/>
    <s v="DS-RJJAI20212"/>
    <s v="Doctor"/>
    <s v="MD/ MS/ MDS/DNB/MS Gynec / MD Psy / MD Chest / MD Skin / MD or MS Anaes / MS ENT / MS Ortho/ MD + Dip Card / MD + CCM"/>
    <s v="OB-GYN"/>
    <s v="Tier3"/>
    <s v="Approved"/>
    <s v="IA001452"/>
    <s v="IT006368"/>
    <x v="1"/>
    <d v="2025-05-23T00:00:00"/>
    <x v="3"/>
  </r>
  <r>
    <x v="0"/>
    <x v="6"/>
    <x v="6"/>
    <s v="April -- June  2025--Thyroid Out clinics with PSA_26"/>
    <s v="25A31-2524F"/>
    <s v="a8HId0000000zDd"/>
    <s v="HCP_SEL-063377"/>
    <s v="Health Clinics - Out-Clinic"/>
    <m/>
    <n v="1"/>
    <n v="1"/>
    <n v="0"/>
    <n v="0"/>
    <n v="0"/>
    <n v="0"/>
    <s v="IA005737"/>
    <m/>
    <m/>
    <m/>
    <s v="PSA-0000232287"/>
    <e v="#N/A"/>
    <s v="PIYUSH AGARWALA"/>
    <s v="DS-ASTEZ1226"/>
    <s v="Doctor"/>
    <s v="MD/ MS/ MDS/DNB/MS Gynec / MD Psy / MD Chest / MD Skin / MD or MS Anaes / MS ENT / MS Ortho/ MD + Dip Card / MD + CCM"/>
    <s v="Internal Medicine Specialist"/>
    <s v="Tier3"/>
    <s v="Rejected"/>
    <s v="IA005737"/>
    <s v="IT021430"/>
    <x v="1"/>
    <d v="2025-05-05T00:00:00"/>
    <x v="3"/>
  </r>
  <r>
    <x v="0"/>
    <x v="6"/>
    <x v="6"/>
    <s v="April -- June  2025--Thyroid Out clinics with PSA_26"/>
    <s v="25A31-2524F"/>
    <s v="a8HId00000010Dr"/>
    <s v="HCP_SEL-064349"/>
    <s v="Health Clinics - Out-Clinic"/>
    <m/>
    <n v="1"/>
    <n v="1"/>
    <n v="1"/>
    <n v="0"/>
    <n v="0"/>
    <n v="0"/>
    <s v="IA001525"/>
    <m/>
    <m/>
    <m/>
    <s v="PSA-0000232559"/>
    <s v="PSA Activity Executed"/>
    <s v="Unnati Amin Patel"/>
    <s v="DS-GJAHM-30906"/>
    <s v="Doctor"/>
    <s v="MBBS + Diploma (DGO / DLO / DCH / DPM / DO / D Orth / DA / DVD / DD (Derma) / Dip Diab/ Dip Card / Dip in CCM)"/>
    <s v="OB-GYN"/>
    <s v="Tier1"/>
    <s v="Approved"/>
    <s v="IA001525"/>
    <s v="IT007497"/>
    <x v="1"/>
    <d v="2025-05-07T00:00:00"/>
    <x v="3"/>
  </r>
  <r>
    <x v="0"/>
    <x v="6"/>
    <x v="6"/>
    <s v="April -- June  2025--Thyroid Out clinics with PSA_26"/>
    <s v="25A31-2524F"/>
    <s v="a8HId00000011Eq"/>
    <s v="HCP_SEL-065331"/>
    <s v="Health Clinics - Out-Clinic"/>
    <m/>
    <n v="1"/>
    <n v="1"/>
    <n v="0"/>
    <n v="0"/>
    <n v="0"/>
    <n v="0"/>
    <s v="IA003601"/>
    <m/>
    <m/>
    <m/>
    <s v="PSA-0000232868"/>
    <e v="#N/A"/>
    <s v="Chaitanya Konda"/>
    <s v="DS-APHYD-67524"/>
    <s v="Doctor"/>
    <s v="DM / MCh / MD + DNB Superspecialty (Gastro / Neurology/ Cardio / Nephro / Paediatric) / MD + MRCP/FRCP/FRCS/ MBBS + DNB Neurosurgery /Neurology"/>
    <s v="ENDOCRINOLOGIST"/>
    <s v="Tier2"/>
    <s v="Rejected"/>
    <s v="IA003601"/>
    <s v="IT006347"/>
    <x v="1"/>
    <d v="2025-05-09T00:00:00"/>
    <x v="3"/>
  </r>
  <r>
    <x v="0"/>
    <x v="6"/>
    <x v="6"/>
    <s v="April -- June  2025--Thyroid Out clinics with PSA_26"/>
    <s v="25A31-2524F"/>
    <s v="a8HId0000000yWo"/>
    <s v="HCP_SEL-062703"/>
    <s v="Health Clinics - Out-Clinic"/>
    <m/>
    <n v="1"/>
    <n v="1"/>
    <n v="0"/>
    <n v="0"/>
    <n v="0"/>
    <n v="0"/>
    <s v="IA001443"/>
    <m/>
    <m/>
    <m/>
    <s v="PSA-0000232099"/>
    <e v="#N/A"/>
    <s v="DEEPIKA RASTOGI"/>
    <s v="DLDEL78824"/>
    <s v="Doctor"/>
    <s v="MBBS + Diploma (DGO / DLO / DCH / DPM / DO / D Orth / DA / DVD / DD (Derma) / Dip Diab/ Dip Card / Dip in CCM)"/>
    <s v="OB-GYN"/>
    <s v="Tier1"/>
    <s v="Approved"/>
    <s v="IA001443"/>
    <s v="IT006353"/>
    <x v="1"/>
    <d v="2025-05-03T00:00:00"/>
    <x v="3"/>
  </r>
  <r>
    <x v="0"/>
    <x v="6"/>
    <x v="6"/>
    <s v="April -- June  2025--Thyroid Out clinics with PSA_26"/>
    <s v="25A31-2524F"/>
    <s v="a8HId0000001083"/>
    <s v="HCP_SEL-064256"/>
    <s v="Health Clinics - Out-Clinic"/>
    <m/>
    <n v="1"/>
    <n v="1"/>
    <n v="0"/>
    <n v="0"/>
    <n v="0"/>
    <n v="0"/>
    <s v="IA004422"/>
    <m/>
    <m/>
    <m/>
    <s v="PSA-0000232534"/>
    <e v="#N/A"/>
    <s v="SMRITI THAKUR"/>
    <s v="MPSHJ00159"/>
    <s v="Doctor"/>
    <s v="MD/ MS/ MDS/DNB/MS Gynec / MD Psy / MD Chest / MD Skin / MD or MS Anaes / MS ENT / MS Ortho/ MD + Dip Card / MD + CCM"/>
    <s v="OB-GYN"/>
    <s v="Tier3"/>
    <s v="Approved"/>
    <s v="IA004422"/>
    <s v="IT016835"/>
    <x v="1"/>
    <d v="2025-05-07T00:00:00"/>
    <x v="3"/>
  </r>
  <r>
    <x v="0"/>
    <x v="6"/>
    <x v="6"/>
    <s v="April -- June  2025--Thyroid Out clinics with PSA_26"/>
    <s v="25A31-2524F"/>
    <s v="a8HId00000010sp"/>
    <s v="HCP_SEL-065004"/>
    <s v="Health Clinics - Out-Clinic"/>
    <m/>
    <n v="1"/>
    <n v="1"/>
    <n v="1"/>
    <n v="0"/>
    <n v="0"/>
    <n v="0"/>
    <s v="IA003574"/>
    <m/>
    <m/>
    <m/>
    <s v="PSA-0000232738"/>
    <s v="PSA Activity Executed"/>
    <s v="Sagnik Nandy"/>
    <s v="DS-WBBOL1995"/>
    <s v="Doctor"/>
    <s v="MD/ MS/ MDS/DNB/MS Gynec / MD Psy / MD Chest / MD Skin / MD or MS Anaes / MS ENT / MS Ortho/ MD + Dip Card / MD + CCM"/>
    <s v="Surgeon"/>
    <s v="Tier1"/>
    <s v="Approved"/>
    <s v="IA003574"/>
    <s v="IT021232"/>
    <x v="1"/>
    <d v="2025-05-08T00:00:00"/>
    <x v="3"/>
  </r>
  <r>
    <x v="0"/>
    <x v="6"/>
    <x v="6"/>
    <s v="April -- June  2025--Thyroid Out clinics with PSA_26"/>
    <s v="25A31-2524F"/>
    <s v="a8HId00000018IB"/>
    <s v="HCP_SEL-072182"/>
    <s v="Health Clinics - Out-Clinic"/>
    <m/>
    <n v="1"/>
    <n v="1"/>
    <n v="1"/>
    <n v="0"/>
    <n v="0"/>
    <n v="0"/>
    <s v="IA003582"/>
    <m/>
    <m/>
    <m/>
    <s v="PSA-0000236082"/>
    <s v="PSA Activity Executed"/>
    <s v="Manickavasagam Jawahar"/>
    <s v="DS-TNCHE50355"/>
    <s v="Doctor"/>
    <s v="MBBS/BDS"/>
    <s v="Family Medicine/Primary Care Physician"/>
    <s v="Tier3"/>
    <s v="Approved"/>
    <s v="IA003582"/>
    <s v="IT011399"/>
    <x v="1"/>
    <d v="2025-05-31T00:00:00"/>
    <x v="3"/>
  </r>
  <r>
    <x v="0"/>
    <x v="6"/>
    <x v="6"/>
    <s v="April -- June  2025--Thyroid Out clinics with PSA_26"/>
    <s v="25A31-2524F"/>
    <s v="a8HId00000016mJ"/>
    <s v="HCP_SEL-070703"/>
    <s v="Health Clinics - Out-Clinic"/>
    <m/>
    <n v="1"/>
    <n v="1"/>
    <n v="1"/>
    <n v="0"/>
    <n v="0"/>
    <n v="0"/>
    <s v="IA001525"/>
    <m/>
    <m/>
    <m/>
    <s v="PSA-0000235321"/>
    <s v="PSA Activity Executed"/>
    <s v="APEXA PATEL"/>
    <s v="DS-GJAHM-30468"/>
    <s v="Doctor"/>
    <s v="MD/ MS/ MDS/DNB/MS Gynec / MD Psy / MD Chest / MD Skin / MD or MS Anaes / MS ENT / MS Ortho/ MD + Dip Card / MD + CCM"/>
    <s v="OB-GYN"/>
    <s v="Tier2"/>
    <s v="Approved"/>
    <s v="IA001525"/>
    <s v="IT007497"/>
    <x v="1"/>
    <d v="2025-05-23T00:00:00"/>
    <x v="3"/>
  </r>
  <r>
    <x v="0"/>
    <x v="6"/>
    <x v="6"/>
    <s v="April -- June  2025--Thyroid Out clinics with PSA_26"/>
    <s v="25A31-2524F"/>
    <s v="a8HId00000017SG"/>
    <s v="HCP_SEL-071396"/>
    <s v="Health Clinics - Out-Clinic"/>
    <m/>
    <n v="1"/>
    <n v="1"/>
    <n v="1"/>
    <n v="0"/>
    <n v="0"/>
    <n v="0"/>
    <s v="IA001477"/>
    <m/>
    <m/>
    <m/>
    <s v="PSA-0000235639"/>
    <s v="PSA Activity Executed"/>
    <s v="Mayur Dongre"/>
    <s v="DS-MHNAG-20090"/>
    <s v="Doctor"/>
    <s v="MD/ MS/ MDS/DNB/MS Gynec / MD Psy / MD Chest / MD Skin / MD or MS Anaes / MS ENT / MS Ortho/ MD + Dip Card / MD + CCM"/>
    <s v="Family Medicine/Primary Care Physician"/>
    <s v="Tier1"/>
    <s v="Approved"/>
    <s v="IA001477"/>
    <s v="IT007512"/>
    <x v="1"/>
    <d v="2025-05-27T00:00:00"/>
    <x v="3"/>
  </r>
  <r>
    <x v="0"/>
    <x v="6"/>
    <x v="6"/>
    <s v="April -- June  2025--Thyroid Out clinics with PSA_26"/>
    <s v="25A31-2524F"/>
    <s v="a8HId0000000ypR"/>
    <s v="HCP_SEL-063016"/>
    <s v="Health Clinics - Out-Clinic"/>
    <m/>
    <n v="1"/>
    <n v="1"/>
    <n v="1"/>
    <n v="0"/>
    <n v="0"/>
    <n v="0"/>
    <s v="IA001734"/>
    <m/>
    <m/>
    <m/>
    <s v="PSA-0000232180"/>
    <s v="PSA Activity Executed"/>
    <s v="DEVESHWAR PANDEY"/>
    <s v="HPSOL00390"/>
    <s v="Doctor"/>
    <s v="MD/ MS/ MDS/DNB/MS Gynec / MD Psy / MD Chest / MD Skin / MD or MS Anaes / MS ENT / MS Ortho/ MD + Dip Card / MD + CCM"/>
    <s v="Family Medicine/Primary Care Physician"/>
    <s v="Tier2"/>
    <s v="Approved"/>
    <s v="IA001734"/>
    <s v="IT011390"/>
    <x v="1"/>
    <d v="2025-05-05T00:00:00"/>
    <x v="3"/>
  </r>
  <r>
    <x v="0"/>
    <x v="6"/>
    <x v="6"/>
    <s v="April -- June  2025--Thyroid Out clinics with PSA_26"/>
    <s v="25A31-2524F"/>
    <s v="a8HId00000016x2"/>
    <s v="HCP_SEL-070885"/>
    <s v="Health Clinics - Out-Clinic"/>
    <m/>
    <n v="1"/>
    <n v="1"/>
    <n v="1"/>
    <n v="0"/>
    <n v="0"/>
    <n v="0"/>
    <s v="IA003578"/>
    <m/>
    <m/>
    <m/>
    <s v="PSA-0000235402"/>
    <s v="PSA Activity Executed"/>
    <s v="MUKESH RAIZADA"/>
    <s v="UPMOR02315"/>
    <s v="Doctor"/>
    <s v="MD/ MS/ MDS/DNB/MS Gynec / MD Psy / MD Chest / MD Skin / MD or MS Anaes / MS ENT / MS Ortho/ MD + Dip Card / MD + CCM"/>
    <s v="CARDIOLOGIST"/>
    <s v="Tier1"/>
    <s v="Approved"/>
    <s v="IA003578"/>
    <s v="IT006267"/>
    <x v="1"/>
    <d v="2025-05-24T00:00:00"/>
    <x v="3"/>
  </r>
  <r>
    <x v="0"/>
    <x v="6"/>
    <x v="6"/>
    <s v="April -- June  2025--Thyroid Out clinics with PSA_26"/>
    <s v="25A31-2524F"/>
    <s v="a8HId00000019Wn"/>
    <s v="HCP_SEL-073390"/>
    <s v="Health Clinics - Out-Clinic"/>
    <m/>
    <n v="1"/>
    <n v="1"/>
    <n v="0"/>
    <n v="0"/>
    <n v="0"/>
    <n v="0"/>
    <s v="IA001525"/>
    <m/>
    <m/>
    <m/>
    <s v="PSA-0000236796"/>
    <e v="#N/A"/>
    <s v="Chintan Yadav"/>
    <s v="DS-GJJUN-19239"/>
    <s v="Doctor"/>
    <s v="MD/ MS/ MDS/DNB/MS Gynec / MD Psy / MD Chest / MD Skin / MD or MS Anaes / MS ENT / MS Ortho/ MD + Dip Card / MD + CCM"/>
    <s v="Internal Medicine Specialist"/>
    <s v="Tier4"/>
    <s v="Approved"/>
    <s v="IA001525"/>
    <s v="IT006313"/>
    <x v="1"/>
    <d v="2025-06-05T00:00:00"/>
    <x v="0"/>
  </r>
  <r>
    <x v="0"/>
    <x v="6"/>
    <x v="6"/>
    <s v="April -- June  2025--Thyroid Out clinics with PSA_26"/>
    <s v="25A31-2524F"/>
    <s v="a8HId00000019qs"/>
    <s v="HCP_SEL-073687"/>
    <s v="Health Clinics - Out-Clinic"/>
    <m/>
    <n v="1"/>
    <n v="1"/>
    <n v="0"/>
    <n v="0"/>
    <n v="0"/>
    <n v="0"/>
    <s v="IA001452"/>
    <m/>
    <m/>
    <m/>
    <s v="PSA-0000236605"/>
    <e v="#N/A"/>
    <s v="ASHOK RATHI"/>
    <s v="RJJOD05774"/>
    <s v="Doctor"/>
    <s v="MD/ MS/ MDS/DNB/MS Gynec / MD Psy / MD Chest / MD Skin / MD or MS Anaes / MS ENT / MS Ortho/ MD + Dip Card / MD + CCM"/>
    <s v="Critical Care Intensivist"/>
    <s v="Tier2"/>
    <s v="Approved"/>
    <s v="IA001452"/>
    <s v="IT014835"/>
    <x v="1"/>
    <d v="2025-06-06T00:00:00"/>
    <x v="0"/>
  </r>
  <r>
    <x v="0"/>
    <x v="6"/>
    <x v="6"/>
    <s v="April -- June  2025--Thyroid Out clinics with PSA_26"/>
    <s v="25A31-2524F"/>
    <s v="a8HId00000019qi"/>
    <s v="HCP_SEL-073685"/>
    <s v="Health Clinics - Out-Clinic"/>
    <m/>
    <n v="1"/>
    <n v="1"/>
    <n v="0"/>
    <n v="0"/>
    <n v="0"/>
    <n v="0"/>
    <s v="IA001452"/>
    <m/>
    <m/>
    <m/>
    <s v="PSA-0000236604"/>
    <e v="#N/A"/>
    <s v="YAKOOB ALI"/>
    <s v="RJPOK00058"/>
    <s v="Doctor"/>
    <s v="MD/ MS/ MDS/DNB/MS Gynec / MD Psy / MD Chest / MD Skin / MD or MS Anaes / MS ENT / MS Ortho/ MD + Dip Card / MD + CCM"/>
    <s v="Family Medicine/Primary Care Physician"/>
    <s v="Tier2"/>
    <s v="Approved"/>
    <s v="IA001452"/>
    <s v="IT014835"/>
    <x v="1"/>
    <d v="2025-06-06T00:00:00"/>
    <x v="0"/>
  </r>
  <r>
    <x v="0"/>
    <x v="6"/>
    <x v="6"/>
    <s v="April -- June  2025--Thyroid Out clinics with PSA_26"/>
    <s v="25A31-2524F"/>
    <s v="a8HId00000019vO"/>
    <s v="HCP_SEL-073754"/>
    <s v="Health Clinics - Out-Clinic"/>
    <m/>
    <n v="1"/>
    <n v="1"/>
    <n v="1"/>
    <n v="0"/>
    <n v="0"/>
    <n v="0"/>
    <s v="IA001452"/>
    <m/>
    <m/>
    <m/>
    <s v="PSA-0000236619"/>
    <s v="PSA Activity Executed"/>
    <s v="Rishabh Kothari"/>
    <s v="DS-RJAJ-312"/>
    <s v="Doctor"/>
    <s v="MD/ MS/ MDS/DNB/MS Gynec / MD Psy / MD Chest / MD Skin / MD or MS Anaes / MS ENT / MS Ortho/ MD + Dip Card / MD + CCM"/>
    <s v="Gastroenterologist (Hepatology)"/>
    <s v="Tier1"/>
    <s v="Approved"/>
    <s v="IA001452"/>
    <s v="IT016838"/>
    <x v="1"/>
    <d v="2025-06-06T00:00:00"/>
    <x v="0"/>
  </r>
  <r>
    <x v="0"/>
    <x v="6"/>
    <x v="6"/>
    <s v="April -- June  2025--Thyroid Out clinics with PSA_26"/>
    <s v="25A31-2524F"/>
    <s v="a8HId0000001A5T"/>
    <s v="HCP_SEL-073902"/>
    <s v="Health Clinics - Out-Clinic"/>
    <m/>
    <n v="1"/>
    <n v="1"/>
    <n v="0"/>
    <n v="0"/>
    <n v="0"/>
    <n v="0"/>
    <s v="IA003574"/>
    <m/>
    <m/>
    <m/>
    <s v="PSA-0000237097"/>
    <e v="#N/A"/>
    <s v="S BHUNIA"/>
    <s v="DS-WBMUR1466"/>
    <s v="Doctor"/>
    <s v="MBBS/BDS"/>
    <s v="NEUROLOGIST"/>
    <s v="Tier3"/>
    <s v="Approved"/>
    <s v="IA003574"/>
    <s v="IT006292"/>
    <x v="1"/>
    <d v="2025-06-07T00:00:00"/>
    <x v="0"/>
  </r>
  <r>
    <x v="0"/>
    <x v="6"/>
    <x v="6"/>
    <s v="April -- June  2025--Thyroid Out clinics with PSA_26"/>
    <s v="25A31-2524F"/>
    <s v="a8HId0000001AGg"/>
    <s v="HCP_SEL-074117"/>
    <s v="Health Clinics - Out-Clinic"/>
    <m/>
    <n v="1"/>
    <n v="1"/>
    <n v="1"/>
    <n v="0"/>
    <n v="0"/>
    <n v="0"/>
    <s v="IA001525"/>
    <m/>
    <m/>
    <m/>
    <s v="PSA-0000236743"/>
    <s v="PSA Activity Executed"/>
    <s v="Sachin P Sachdev"/>
    <s v="DS-GJUNA487"/>
    <s v="Doctor"/>
    <s v="MD/ MS/ MDS/DNB/MS Gynec / MD Psy / MD Chest / MD Skin / MD or MS Anaes / MS ENT / MS Ortho/ MD + Dip Card / MD + CCM"/>
    <s v="Critical Care Intensivist"/>
    <s v="Tier1"/>
    <s v="Approved"/>
    <s v="IA001525"/>
    <s v="IT006313"/>
    <x v="1"/>
    <d v="2025-06-09T00:00:00"/>
    <x v="0"/>
  </r>
  <r>
    <x v="0"/>
    <x v="6"/>
    <x v="6"/>
    <s v="April -- June  2025--Thyroid Out clinics with PSA_26"/>
    <s v="25A31-2524F"/>
    <s v="a8HId0000001Awm"/>
    <s v="HCP_SEL-074753"/>
    <s v="Health Clinics - Out-Clinic"/>
    <m/>
    <n v="1"/>
    <n v="1"/>
    <n v="0"/>
    <n v="0"/>
    <n v="0"/>
    <n v="0"/>
    <s v="IA001528"/>
    <m/>
    <m/>
    <m/>
    <s v="PSA-0000238133"/>
    <e v="#N/A"/>
    <s v="Deepak Gautam"/>
    <s v="DS-MPSHI-879"/>
    <s v="Doctor"/>
    <s v="MBBS + Diploma (DGO / DLO / DCH / DPM / DO / D Orth / DA / DVD / DD (Derma) / Dip Diab/ Dip Card / Dip in CCM)"/>
    <s v="Family Medicine/Primary Care Physician"/>
    <s v="Tier2"/>
    <s v="Draft"/>
    <s v="IA001528"/>
    <s v="IT014770"/>
    <x v="1"/>
    <d v="2025-06-11T00:00:00"/>
    <x v="0"/>
  </r>
  <r>
    <x v="0"/>
    <x v="6"/>
    <x v="6"/>
    <s v="April -- June  2025--Thyroid Out clinics with PSA_26"/>
    <s v="25A31-2524F"/>
    <s v="a8HId0000001AwX"/>
    <s v="HCP_SEL-074750"/>
    <s v="Health Clinics - Out-Clinic"/>
    <m/>
    <n v="1"/>
    <n v="1"/>
    <n v="0"/>
    <n v="0"/>
    <n v="0"/>
    <n v="0"/>
    <s v="IA001528"/>
    <m/>
    <m/>
    <m/>
    <s v="PSA-0000237214"/>
    <e v="#N/A"/>
    <s v="Deepti Gupta"/>
    <s v="DS-MPBHO-13267"/>
    <s v="Doctor"/>
    <s v="MD/ MS/ MDS/DNB/MS Gynec / MD Psy / MD Chest / MD Skin / MD or MS Anaes / MS ENT / MS Ortho/ MD + Dip Card / MD + CCM"/>
    <s v="OB-GYN"/>
    <s v="Tier3"/>
    <s v="Approved"/>
    <s v="IA001528"/>
    <s v="IT023297"/>
    <x v="1"/>
    <d v="2025-06-11T00:00:00"/>
    <x v="0"/>
  </r>
  <r>
    <x v="0"/>
    <x v="6"/>
    <x v="6"/>
    <s v="April -- June  2025--Thyroid Out clinics with PSA_26"/>
    <s v="25A31-2524F"/>
    <s v="a8HId0000001B0P"/>
    <s v="HCP_SEL-074814"/>
    <s v="Health Clinics - Out-Clinic"/>
    <m/>
    <n v="1"/>
    <n v="1"/>
    <n v="1"/>
    <n v="0"/>
    <n v="0"/>
    <n v="0"/>
    <s v="IA001525"/>
    <m/>
    <m/>
    <m/>
    <s v="PSA-0000237046"/>
    <s v="PSA Activity Executed"/>
    <s v="Dhrumil S Patel"/>
    <s v="DS-GJAHM-30141"/>
    <s v="Doctor"/>
    <s v="MD/ MS/ MDS/DNB/MS Gynec / MD Psy / MD Chest / MD Skin / MD or MS Anaes / MS ENT / MS Ortho/ MD + Dip Card / MD + CCM"/>
    <s v="Internal Medicine Specialist"/>
    <s v="Tier3"/>
    <s v="Approved"/>
    <s v="IA001525"/>
    <s v="IT007497"/>
    <x v="1"/>
    <d v="2025-06-11T00:00:00"/>
    <x v="0"/>
  </r>
  <r>
    <x v="0"/>
    <x v="6"/>
    <x v="6"/>
    <s v="April -- June  2025--Thyroid Out clinics with PSA_26"/>
    <s v="25A31-2524F"/>
    <s v="a8HId0000001B1I"/>
    <s v="HCP_SEL-074826"/>
    <s v="Health Clinics - Out-Clinic"/>
    <m/>
    <n v="1"/>
    <n v="1"/>
    <n v="1"/>
    <n v="0"/>
    <n v="0"/>
    <n v="0"/>
    <s v="IA001525"/>
    <m/>
    <m/>
    <m/>
    <s v="PSA-0000237218"/>
    <s v="PSA Activity Executed"/>
    <s v="HARESH V. PATEL"/>
    <s v="DS-GJMEH-2170"/>
    <s v="Doctor"/>
    <s v="MD/ MS/ MDS/DNB/MS Gynec / MD Psy / MD Chest / MD Skin / MD or MS Anaes / MS ENT / MS Ortho/ MD + Dip Card / MD + CCM"/>
    <s v="OB-GYN"/>
    <s v="Tier4"/>
    <s v="Approved"/>
    <s v="IA001525"/>
    <s v="IT006311"/>
    <x v="1"/>
    <d v="2025-06-11T00:00:00"/>
    <x v="0"/>
  </r>
  <r>
    <x v="0"/>
    <x v="6"/>
    <x v="6"/>
    <s v="April -- June  2025--Thyroid Out clinics with PSA_26"/>
    <s v="25A31-2524F"/>
    <s v="a8HId0000001B1h"/>
    <s v="HCP_SEL-074833"/>
    <s v="Health Clinics - Out-Clinic"/>
    <m/>
    <n v="1"/>
    <n v="1"/>
    <n v="1"/>
    <n v="0"/>
    <n v="0"/>
    <n v="0"/>
    <s v="IA001464"/>
    <m/>
    <m/>
    <m/>
    <s v="PSA-0000237054"/>
    <s v="PSA Activity Executed"/>
    <s v="J PRABAKARAN"/>
    <s v="DS-TNCOI15103"/>
    <s v="Doctor"/>
    <s v="MD/ MS/ MDS/DNB/MS Gynec / MD Psy / MD Chest / MD Skin / MD or MS Anaes / MS ENT / MS Ortho/ MD + Dip Card / MD + CCM"/>
    <s v="ENDOCRINOLOGIST"/>
    <s v="Tier2"/>
    <s v="Approved"/>
    <s v="IA001464"/>
    <s v="IT011400"/>
    <x v="1"/>
    <d v="2025-06-11T00:00:00"/>
    <x v="0"/>
  </r>
  <r>
    <x v="0"/>
    <x v="6"/>
    <x v="6"/>
    <s v="April -- June  2025--Thyroid Out clinics with PSA_26"/>
    <s v="25A31-2524F"/>
    <s v="a8HId0000001B7V"/>
    <s v="HCP_SEL-074928"/>
    <s v="Health Clinics - Out-Clinic"/>
    <m/>
    <n v="1"/>
    <n v="1"/>
    <n v="0"/>
    <n v="0"/>
    <n v="0"/>
    <n v="0"/>
    <s v="IA003574"/>
    <m/>
    <m/>
    <m/>
    <s v="PSA-0000237216"/>
    <e v="#N/A"/>
    <s v="BROTI BASU"/>
    <s v="DS-WBBEH-1431"/>
    <s v="Doctor"/>
    <s v="MD/ MS/ MDS/DNB/MS Gynec / MD Psy / MD Chest / MD Skin / MD or MS Anaes / MS ENT / MS Ortho/ MD + Dip Card / MD + CCM"/>
    <s v="OB-GYN"/>
    <s v="Tier2"/>
    <s v="Approved"/>
    <s v="IA003574"/>
    <s v="IT023999"/>
    <x v="1"/>
    <d v="2025-06-11T00:00:00"/>
    <x v="0"/>
  </r>
  <r>
    <x v="0"/>
    <x v="6"/>
    <x v="6"/>
    <s v="April -- June  2025--Thyroid Out clinics with PSA_26"/>
    <s v="25A31-2524F"/>
    <s v="a8HId0000001BlV"/>
    <s v="HCP_SEL-075523"/>
    <s v="Health Clinics - Out-Clinic"/>
    <m/>
    <n v="1"/>
    <n v="1"/>
    <n v="0"/>
    <n v="0"/>
    <n v="0"/>
    <n v="0"/>
    <s v="IA003573"/>
    <m/>
    <m/>
    <m/>
    <s v="PSA-0000237364"/>
    <e v="#N/A"/>
    <s v="Nikhil Darak"/>
    <s v="DS-MHLAT-3279"/>
    <s v="Doctor"/>
    <s v="MD/ MS/ MDS/DNB/MS Gynec / MD Psy / MD Chest / MD Skin / MD or MS Anaes / MS ENT / MS Ortho/ MD + Dip Card / MD + CCM"/>
    <s v="ENDOCRINOLOGIST"/>
    <s v="Tier3"/>
    <s v="Approved"/>
    <s v="IA003573"/>
    <s v="IT016834"/>
    <x v="1"/>
    <d v="2025-06-13T00:00:00"/>
    <x v="0"/>
  </r>
  <r>
    <x v="0"/>
    <x v="6"/>
    <x v="6"/>
    <s v="April -- June  2025--Thyroid Out clinics with PSA_26"/>
    <s v="25A31-2524F"/>
    <s v="a8HId0000001Bla"/>
    <s v="HCP_SEL-075524"/>
    <s v="Health Clinics - Out-Clinic"/>
    <m/>
    <n v="1"/>
    <n v="1"/>
    <n v="0"/>
    <n v="0"/>
    <n v="0"/>
    <n v="0"/>
    <s v="IA003573"/>
    <m/>
    <m/>
    <m/>
    <s v="PSA-0000237910"/>
    <e v="#N/A"/>
    <s v="RAMDAS sangle"/>
    <s v="DS-MHJNA-2571"/>
    <s v="Doctor"/>
    <s v="MD/ MS/ MDS/DNB/MS Gynec / MD Psy / MD Chest / MD Skin / MD or MS Anaes / MS ENT / MS Ortho/ MD + Dip Card / MD + CCM"/>
    <s v="Addiction Medicine Specialist"/>
    <s v="Tier2"/>
    <s v="Approved"/>
    <s v="IA003573"/>
    <s v="IT023318"/>
    <x v="1"/>
    <d v="2025-06-13T00:00:00"/>
    <x v="0"/>
  </r>
  <r>
    <x v="0"/>
    <x v="6"/>
    <x v="6"/>
    <s v="April -- June  2025--Thyroid Out clinics with PSA_26"/>
    <s v="25A31-2524F"/>
    <s v="a8HId0000001CDA"/>
    <s v="HCP_SEL-075954"/>
    <s v="Health Clinics - Out-Clinic"/>
    <m/>
    <n v="1"/>
    <n v="1"/>
    <n v="1"/>
    <n v="0"/>
    <n v="0"/>
    <n v="0"/>
    <s v="IA001528"/>
    <m/>
    <m/>
    <m/>
    <s v="PSA-0000237947"/>
    <s v="PSA Activity Executed"/>
    <s v="VASANT SHRIVASTAVA"/>
    <s v="MPBHO05534"/>
    <s v="Doctor"/>
    <s v="MD/ MS/ MDS/DNB/MS Gynec / MD Psy / MD Chest / MD Skin / MD or MS Anaes / MS ENT / MS Ortho/ MD + Dip Card / MD + CCM"/>
    <s v="Internal Medicine Specialist"/>
    <s v="Tier2"/>
    <s v="Approved"/>
    <s v="IA001528"/>
    <s v="IT023297"/>
    <x v="1"/>
    <d v="2025-06-16T00:00:00"/>
    <x v="0"/>
  </r>
  <r>
    <x v="0"/>
    <x v="6"/>
    <x v="6"/>
    <s v="April -- June  2025--Thyroid Out clinics with PSA_26"/>
    <s v="25A31-2524F"/>
    <s v="a8HId0000001CD5"/>
    <s v="HCP_SEL-075953"/>
    <s v="Health Clinics - Out-Clinic"/>
    <m/>
    <n v="1"/>
    <n v="1"/>
    <n v="1"/>
    <n v="0"/>
    <n v="0"/>
    <n v="0"/>
    <s v="IA001528"/>
    <m/>
    <m/>
    <m/>
    <s v="PSA-0000237610"/>
    <s v="PSA Activity Executed"/>
    <s v="POOJA SHRIVASTAVA"/>
    <s v="DS-MPBHO-12203"/>
    <s v="Doctor"/>
    <s v="MD/ MS/ MDS/DNB/MS Gynec / MD Psy / MD Chest / MD Skin / MD or MS Anaes / MS ENT / MS Ortho/ MD + Dip Card / MD + CCM"/>
    <s v="OB-GYN"/>
    <s v="Tier1"/>
    <s v="Approved"/>
    <s v="IA001528"/>
    <s v="IT023297"/>
    <x v="1"/>
    <d v="2025-06-16T00:00:00"/>
    <x v="0"/>
  </r>
  <r>
    <x v="0"/>
    <x v="6"/>
    <x v="6"/>
    <s v="April -- June  2025--Thyroid Out clinics with PSA_26"/>
    <s v="25A31-2524F"/>
    <s v="a8HId0000001CD0"/>
    <s v="HCP_SEL-075952"/>
    <s v="Health Clinics - Out-Clinic"/>
    <m/>
    <n v="1"/>
    <n v="1"/>
    <n v="0"/>
    <n v="0"/>
    <n v="0"/>
    <n v="0"/>
    <s v="IA001528"/>
    <m/>
    <m/>
    <m/>
    <s v="PSA-0000237611"/>
    <e v="#N/A"/>
    <s v="Jambu Jain"/>
    <s v="DS-MPBHO-12714"/>
    <s v="Doctor"/>
    <s v="MD/ MS/ MDS/DNB/MS Gynec / MD Psy / MD Chest / MD Skin / MD or MS Anaes / MS ENT / MS Ortho/ MD + Dip Card / MD + CCM"/>
    <s v="ENDOCRINOLOGIST"/>
    <s v="Tier2"/>
    <s v="Rejected"/>
    <s v="IA001528"/>
    <s v="IT023297"/>
    <x v="1"/>
    <d v="2025-06-16T00:00:00"/>
    <x v="0"/>
  </r>
  <r>
    <x v="0"/>
    <x v="6"/>
    <x v="6"/>
    <s v="April -- June  2025--Thyroid Out clinics with PSA_26"/>
    <s v="25A31-2524F"/>
    <s v="a8HId0000001CBx"/>
    <s v="HCP_SEL-075925"/>
    <s v="Health Clinics - Out-Clinic"/>
    <m/>
    <n v="1"/>
    <n v="1"/>
    <n v="0"/>
    <n v="0"/>
    <n v="0"/>
    <n v="0"/>
    <s v="IA003573"/>
    <m/>
    <m/>
    <m/>
    <s v="PSA-0000237568"/>
    <e v="#N/A"/>
    <s v="SWAPNIL N WATH"/>
    <s v="MHAKO002830"/>
    <s v="Doctor"/>
    <s v="MBBS + Diploma (DGO / DLO / DCH / DPM / DO / D Orth / DA / DVD / DD (Derma) / Dip Diab/ Dip Card / Dip in CCM)"/>
    <s v="Diabetes Educator"/>
    <s v="Tier3"/>
    <s v="Rejected"/>
    <s v="IA003573"/>
    <s v="IT006317"/>
    <x v="1"/>
    <d v="2025-06-16T00:00:00"/>
    <x v="0"/>
  </r>
  <r>
    <x v="0"/>
    <x v="6"/>
    <x v="6"/>
    <s v="April -- June  2025--Thyroid Out clinics with PSA_26"/>
    <s v="25A31-2524F"/>
    <s v="a8HId0000001CdD"/>
    <s v="HCP_SEL-076343"/>
    <s v="Health Clinics - Out-Clinic"/>
    <m/>
    <n v="1"/>
    <n v="1"/>
    <n v="0"/>
    <n v="0"/>
    <n v="0"/>
    <n v="0"/>
    <s v="IA003270"/>
    <m/>
    <m/>
    <m/>
    <s v="PSA-0000237917"/>
    <e v="#N/A"/>
    <s v="Peerzada Ovais Ahmad"/>
    <s v="DS-JKBAA-884"/>
    <s v="Doctor"/>
    <s v="MBBS + Diploma (DGO / DLO / DCH / DPM / DO / D Orth / DA / DVD / DD (Derma) / Dip Diab/ Dip Card / Dip in CCM)"/>
    <s v="ENDOCRINOLOGIST"/>
    <s v="Tier3"/>
    <s v="Approved"/>
    <s v="IA003270"/>
    <s v="IT006380"/>
    <x v="1"/>
    <d v="2025-06-17T00:00:00"/>
    <x v="0"/>
  </r>
  <r>
    <x v="0"/>
    <x v="6"/>
    <x v="6"/>
    <s v="April -- June  2025--Thyroid Out clinics with PSA_26"/>
    <s v="25A31-2524F"/>
    <s v="a8HId0000001CdN"/>
    <s v="HCP_SEL-076345"/>
    <s v="Health Clinics - Out-Clinic"/>
    <m/>
    <n v="1"/>
    <n v="1"/>
    <n v="0"/>
    <n v="0"/>
    <n v="0"/>
    <n v="0"/>
    <s v="IA003270"/>
    <m/>
    <m/>
    <m/>
    <s v="PSA-0000238699"/>
    <e v="#N/A"/>
    <s v="SANA ULLAH QURESHI"/>
    <s v="2015-50089316070-TC"/>
    <s v="Doctor"/>
    <s v="MD/ MS/ MDS/DNB/MS Gynec / MD Psy / MD Chest / MD Skin / MD or MS Anaes / MS ENT / MS Ortho/ MD + Dip Card / MD + CCM"/>
    <s v="Geriatric Medicine Specialist"/>
    <s v="Tier2"/>
    <s v="Rejected"/>
    <s v="IA003270"/>
    <s v="IT006380"/>
    <x v="1"/>
    <d v="2025-06-17T00:00:00"/>
    <x v="0"/>
  </r>
  <r>
    <x v="0"/>
    <x v="6"/>
    <x v="6"/>
    <s v="April -- June  2025--Thyroid Out clinics with PSA_26"/>
    <s v="25A31-2524F"/>
    <s v="a8HId0000001Czn"/>
    <s v="HCP_SEL-076664"/>
    <s v="Health Clinics - Out-Clinic"/>
    <m/>
    <n v="1"/>
    <n v="1"/>
    <n v="0"/>
    <n v="0"/>
    <n v="0"/>
    <n v="0"/>
    <s v="IA003573"/>
    <m/>
    <m/>
    <m/>
    <s v="PSA-0000237877"/>
    <e v="#N/A"/>
    <s v="KAVITA DARADE"/>
    <s v="DS-MHNAS-10877"/>
    <s v="Doctor"/>
    <s v="MD/ MS/ MDS/DNB/MS Gynec / MD Psy / MD Chest / MD Skin / MD or MS Anaes / MS ENT / MS Ortho/ MD + Dip Card / MD + CCM"/>
    <s v="OB-GYN"/>
    <s v="Tier2"/>
    <s v="Approved"/>
    <s v="IA003573"/>
    <s v="IT006316"/>
    <x v="1"/>
    <d v="2025-06-18T00:00:00"/>
    <x v="0"/>
  </r>
  <r>
    <x v="0"/>
    <x v="6"/>
    <x v="6"/>
    <s v="April -- June  2025--Thyroid Out clinics with PSA_26"/>
    <s v="25A31-2524F"/>
    <s v="a8HId0000001D6o"/>
    <s v="HCP_SEL-076761"/>
    <s v="Health Clinics - Out-Clinic"/>
    <m/>
    <n v="1"/>
    <n v="1"/>
    <n v="0"/>
    <n v="0"/>
    <n v="0"/>
    <n v="0"/>
    <s v="IA001525"/>
    <m/>
    <m/>
    <m/>
    <s v="PSA-0000238170"/>
    <e v="#N/A"/>
    <s v="NEHI PARIMAL PARIKH"/>
    <s v="DS-GJAHM-34457"/>
    <s v="Doctor"/>
    <s v="MD/ MS/ MDS/DNB/MS Gynec / MD Psy / MD Chest / MD Skin / MD or MS Anaes / MS ENT / MS Ortho/ MD + Dip Card / MD + CCM"/>
    <s v="OB-GYN"/>
    <s v="Tier3"/>
    <s v="Approved"/>
    <s v="IA001525"/>
    <s v="IT011382"/>
    <x v="1"/>
    <d v="2025-06-18T00:00:00"/>
    <x v="0"/>
  </r>
  <r>
    <x v="0"/>
    <x v="6"/>
    <x v="6"/>
    <s v="April -- June  2025--Thyroid Out clinics with PSA_26"/>
    <s v="25A31-2524F"/>
    <s v="a8HId0000001D5q"/>
    <s v="HCP_SEL-076746"/>
    <s v="Health Clinics - Out-Clinic"/>
    <m/>
    <n v="1"/>
    <n v="1"/>
    <n v="0"/>
    <n v="0"/>
    <n v="0"/>
    <n v="0"/>
    <s v="IA003270"/>
    <m/>
    <m/>
    <m/>
    <s v="PSA-0000237925"/>
    <e v="#N/A"/>
    <s v="Bashir Laway"/>
    <s v="DS-JKSRI9806"/>
    <s v="Doctor"/>
    <s v="DM / MCh / MD + DNB Superspecialty (Gastro / Neurology/ Cardio / Nephro / Paediatric) / MD + MRCP/FRCP/FRCS/ MBBS + DNB Neurosurgery /Neurology"/>
    <s v="ENDOCRINOLOGIST"/>
    <s v="Tier3"/>
    <s v="Approved"/>
    <s v="IA003270"/>
    <s v="IT006380"/>
    <x v="1"/>
    <d v="2025-06-18T00:00:00"/>
    <x v="0"/>
  </r>
  <r>
    <x v="0"/>
    <x v="6"/>
    <x v="6"/>
    <s v="April -- June  2025--Thyroid Out clinics with PSA_26"/>
    <s v="25A31-2524F"/>
    <s v="a8HId0000001D6A"/>
    <s v="HCP_SEL-076750"/>
    <s v="Health Clinics - Out-Clinic"/>
    <m/>
    <n v="1"/>
    <n v="1"/>
    <n v="0"/>
    <n v="0"/>
    <n v="0"/>
    <n v="0"/>
    <s v="IA003270"/>
    <m/>
    <m/>
    <m/>
    <s v="PSA-0000237929"/>
    <e v="#N/A"/>
    <s v="Suhail Iqbal"/>
    <s v="DS-JKBAA-881"/>
    <s v="Doctor"/>
    <s v="MD/ MS/ MDS/DNB/MS Gynec / MD Psy / MD Chest / MD Skin / MD or MS Anaes / MS ENT / MS Ortho/ MD + Dip Card / MD + CCM"/>
    <s v="OB-GYN"/>
    <s v="Tier1"/>
    <s v="Approved"/>
    <s v="IA003270"/>
    <s v="IT006380"/>
    <x v="1"/>
    <d v="2025-06-18T00:00:00"/>
    <x v="0"/>
  </r>
  <r>
    <x v="0"/>
    <x v="6"/>
    <x v="6"/>
    <s v="April -- June  2025--Thyroid Out clinics with PSA_26"/>
    <s v="25A31-2524F"/>
    <s v="a8HId0000001DKH"/>
    <s v="HCP_SEL-076957"/>
    <s v="Health Clinics - Out-Clinic"/>
    <m/>
    <n v="1"/>
    <n v="1"/>
    <n v="0"/>
    <n v="0"/>
    <n v="0"/>
    <n v="0"/>
    <s v="IA001452"/>
    <m/>
    <m/>
    <m/>
    <s v="PSA-0000238045"/>
    <e v="#N/A"/>
    <s v="ADIL AZEEZ"/>
    <s v="DS-RJJAI16901"/>
    <s v="Doctor"/>
    <s v="MD/ MS/ MDS/DNB/MS Gynec / MD Psy / MD Chest / MD Skin / MD or MS Anaes / MS ENT / MS Ortho/ MD + Dip Card / MD + CCM"/>
    <s v="Family Medicine/Primary Care Physician"/>
    <s v="Tier3"/>
    <s v="Approved"/>
    <s v="IA001452"/>
    <s v="IT006366"/>
    <x v="1"/>
    <d v="2025-06-19T00:00:00"/>
    <x v="0"/>
  </r>
  <r>
    <x v="0"/>
    <x v="6"/>
    <x v="6"/>
    <s v="April -- June  2025--Thyroid Out clinics with PSA_26"/>
    <s v="25A31-2524F"/>
    <s v="a8HId00000011SO"/>
    <s v="HCP_SEL-065544"/>
    <s v="Health Clinics - Out-Clinic"/>
    <m/>
    <n v="1"/>
    <n v="1"/>
    <n v="1"/>
    <n v="0"/>
    <n v="0"/>
    <n v="0"/>
    <s v="IA001519"/>
    <m/>
    <m/>
    <m/>
    <s v="PSA-0000232910"/>
    <s v="PSA Activity Executed"/>
    <s v="HARDIK BAMBHANIA"/>
    <s v="DS-MHMUM-129436"/>
    <s v="Doctor"/>
    <s v="MD/ MS/ MDS/DNB/MS Gynec / MD Psy / MD Chest / MD Skin / MD or MS Anaes / MS ENT / MS Ortho/ MD + Dip Card / MD + CCM"/>
    <s v="Family Medicine/Primary Care Physician"/>
    <s v="Tier2"/>
    <s v="Approved"/>
    <s v="IA001519"/>
    <s v="IT006398"/>
    <x v="1"/>
    <d v="2025-05-10T00:00:00"/>
    <x v="3"/>
  </r>
  <r>
    <x v="0"/>
    <x v="6"/>
    <x v="6"/>
    <s v="April -- June  2025--Thyroid Out clinics with PSA_26"/>
    <s v="25A31-2524F"/>
    <s v="a8HId00000016zr"/>
    <s v="HCP_SEL-070930"/>
    <s v="Health Clinics - Out-Clinic"/>
    <m/>
    <n v="1"/>
    <n v="1"/>
    <n v="1"/>
    <n v="0"/>
    <n v="0"/>
    <n v="0"/>
    <s v="IA001528"/>
    <m/>
    <m/>
    <m/>
    <s v="PSA-0000235416"/>
    <s v="PSA Activity Executed"/>
    <s v="RANDHEER SINGH"/>
    <s v="DS-MPBHO10640"/>
    <s v="Doctor"/>
    <s v="MD/ MS/ MDS/DNB/MS Gynec / MD Psy / MD Chest / MD Skin / MD or MS Anaes / MS ENT / MS Ortho/ MD + Dip Card / MD + CCM"/>
    <s v="Family Medicine/Primary Care Physician"/>
    <s v="Tier2"/>
    <s v="Approved"/>
    <s v="IA001528"/>
    <s v="IT007505"/>
    <x v="1"/>
    <d v="2025-05-24T00:00:00"/>
    <x v="3"/>
  </r>
  <r>
    <x v="0"/>
    <x v="6"/>
    <x v="6"/>
    <s v="April -- June  2025--Thyroid Out clinics with PSA_26"/>
    <s v="25A31-2524F"/>
    <s v="a8HId000000170a"/>
    <s v="HCP_SEL-070945"/>
    <s v="Health Clinics - Out-Clinic"/>
    <m/>
    <n v="1"/>
    <n v="1"/>
    <n v="0"/>
    <n v="0"/>
    <n v="0"/>
    <n v="0"/>
    <s v="IA001734"/>
    <m/>
    <m/>
    <m/>
    <s v="PSA-0000235419"/>
    <e v="#N/A"/>
    <s v="NANDANI ANEJA"/>
    <s v="2015-50082230122-TC"/>
    <s v="Doctor"/>
    <s v="MD/ MS/ MDS/DNB/MS Gynec / MD Psy / MD Chest / MD Skin / MD or MS Anaes / MS ENT / MS Ortho/ MD + Dip Card / MD + CCM"/>
    <s v="OB-GYN"/>
    <s v="Tier1"/>
    <s v="Approved"/>
    <s v="IA001734"/>
    <s v="IT006283"/>
    <x v="1"/>
    <d v="2025-05-24T00:00:00"/>
    <x v="3"/>
  </r>
  <r>
    <x v="0"/>
    <x v="6"/>
    <x v="6"/>
    <s v="April -- June  2025--Thyroid Out clinics with PSA_26"/>
    <s v="25A31-2524F"/>
    <s v="a8HId00000017PL"/>
    <s v="HCP_SEL-071350"/>
    <s v="Health Clinics - Out-Clinic"/>
    <m/>
    <n v="1"/>
    <n v="1"/>
    <n v="1"/>
    <n v="0"/>
    <n v="0"/>
    <n v="0"/>
    <s v="IA001735"/>
    <m/>
    <m/>
    <m/>
    <s v="PSA-0000235615"/>
    <s v="PSA Activity Executed"/>
    <s v="RENJU S NAIR NAIR"/>
    <s v="2015-50078546037-TC"/>
    <s v="Doctor"/>
    <s v="MD/ MS/ MDS/DNB/MS Gynec / MD Psy / MD Chest / MD Skin / MD or MS Anaes / MS ENT / MS Ortho/ MD + Dip Card / MD + CCM"/>
    <s v="Internal Medicine Specialist"/>
    <s v="Tier2"/>
    <s v="Approved"/>
    <s v="IA001735"/>
    <s v="IT007557"/>
    <x v="1"/>
    <d v="2025-05-27T00:00:00"/>
    <x v="3"/>
  </r>
  <r>
    <x v="0"/>
    <x v="6"/>
    <x v="6"/>
    <s v="April -- June  2025--Thyroid Out clinics with PSA_26"/>
    <s v="25A31-2524F"/>
    <s v="a8HId0000001894"/>
    <s v="HCP_SEL-072037"/>
    <s v="Health Clinics - Out-Clinic"/>
    <m/>
    <n v="1"/>
    <n v="1"/>
    <n v="1"/>
    <n v="0"/>
    <n v="0"/>
    <n v="0"/>
    <s v="IA003574"/>
    <m/>
    <m/>
    <m/>
    <s v="PSA-0000236281"/>
    <s v="PSA Activity Executed"/>
    <s v="SANKHA SUBHRA ROY"/>
    <s v="WBJAA02178"/>
    <s v="Doctor"/>
    <s v="DM / MCh / MD + DNB Superspecialty (Gastro / Neurology/ Cardio / Nephro / Paediatric) / MD + MRCP/FRCP/FRCS/ MBBS + DNB Neurosurgery /Neurology"/>
    <s v="Internal Medicine Specialist"/>
    <s v="Tier2"/>
    <s v="Approved"/>
    <s v="IA003574"/>
    <s v="IT006289"/>
    <x v="1"/>
    <d v="2025-05-30T00:00:00"/>
    <x v="3"/>
  </r>
  <r>
    <x v="0"/>
    <x v="6"/>
    <x v="6"/>
    <s v="April -- June  2025--Thyroid Out clinics with PSA_26"/>
    <s v="25A31-2524F"/>
    <s v="a8HId0000000yJu"/>
    <s v="HCP_SEL-062511"/>
    <s v="Health Clinics - Out-Clinic"/>
    <m/>
    <n v="1"/>
    <n v="1"/>
    <n v="1"/>
    <n v="0"/>
    <n v="0"/>
    <n v="0"/>
    <s v="IA003575"/>
    <m/>
    <m/>
    <m/>
    <s v="PSA-0000231989"/>
    <s v="PSA Activity Executed"/>
    <s v="Mayur patel"/>
    <s v="DS-GJVAD-11623"/>
    <s v="Doctor"/>
    <s v="MD/ MS/ MDS/DNB/MS Gynec / MD Psy / MD Chest / MD Skin / MD or MS Anaes / MS ENT / MS Ortho/ MD + Dip Card / MD + CCM"/>
    <s v="OB-GYN"/>
    <s v="Tier2"/>
    <s v="Approved"/>
    <s v="IA003575"/>
    <s v="IT011383"/>
    <x v="1"/>
    <d v="2025-05-02T00:00:00"/>
    <x v="3"/>
  </r>
  <r>
    <x v="0"/>
    <x v="6"/>
    <x v="6"/>
    <s v="April -- June  2025--Thyroid Out clinics with PSA_26"/>
    <s v="25A31-2524F"/>
    <s v="a8HId000000113d"/>
    <s v="HCP_SEL-065178"/>
    <s v="Health Clinics - Out-Clinic"/>
    <m/>
    <n v="1"/>
    <n v="1"/>
    <n v="0"/>
    <n v="0"/>
    <n v="0"/>
    <n v="0"/>
    <s v="IA001456"/>
    <m/>
    <m/>
    <m/>
    <s v="PSA-0000232793"/>
    <e v="#N/A"/>
    <s v="SAURAV DEY"/>
    <s v="DS-WBHOO431176"/>
    <s v="Doctor"/>
    <s v="MBBS + Diploma (DGO / DLO / DCH / DPM / DO / D Orth / DA / DVD / DD (Derma) / Dip Diab/ Dip Card / Dip in CCM)"/>
    <s v="Diabetes Educator"/>
    <s v="Tier1"/>
    <s v="Rejected"/>
    <s v="IA001456"/>
    <s v="IT023990"/>
    <x v="1"/>
    <d v="2025-05-09T00:00:00"/>
    <x v="3"/>
  </r>
  <r>
    <x v="0"/>
    <x v="6"/>
    <x v="6"/>
    <s v="April -- June  2025--Thyroid Out clinics with PSA_26"/>
    <s v="25A31-2524F"/>
    <s v="a8HId000000152A"/>
    <s v="HCP_SEL-069083"/>
    <s v="Health Clinics - Out-Clinic"/>
    <m/>
    <n v="1"/>
    <n v="1"/>
    <n v="1"/>
    <n v="0"/>
    <n v="0"/>
    <n v="0"/>
    <s v="IA001443"/>
    <m/>
    <m/>
    <m/>
    <s v="PSA-0000234579"/>
    <s v="PSA Activity Executed"/>
    <s v="ANUPAMA SOBTI"/>
    <s v="DLDEL00154"/>
    <s v="Doctor"/>
    <s v="MBBS + Diploma (DGO / DLO / DCH / DPM / DO / D Orth / DA / DVD / DD (Derma) / Dip Diab/ Dip Card / Dip in CCM)"/>
    <s v="OB-GYN"/>
    <s v="Tier2"/>
    <s v="Approved"/>
    <s v="IA001443"/>
    <s v="IT011387"/>
    <x v="1"/>
    <d v="2025-05-19T00:00:00"/>
    <x v="3"/>
  </r>
  <r>
    <x v="0"/>
    <x v="6"/>
    <x v="6"/>
    <s v="April -- June  2025--Thyroid Out clinics with PSA_26"/>
    <s v="25A31-2524F"/>
    <s v="a8HId00000016IJ"/>
    <s v="HCP_SEL-070270"/>
    <s v="Health Clinics - Out-Clinic"/>
    <m/>
    <n v="1"/>
    <n v="1"/>
    <n v="1"/>
    <n v="0"/>
    <n v="0"/>
    <n v="0"/>
    <s v="IA004422"/>
    <m/>
    <m/>
    <m/>
    <s v="PSA-0000235162"/>
    <s v="PSA Activity Executed"/>
    <s v="Parth jethwani"/>
    <s v="DS-RJKOA-7420"/>
    <s v="Doctor"/>
    <s v="DM / MCh / MD + DNB Superspecialty (Gastro / Neurology/ Cardio / Nephro / Paediatric) / MD + MRCP/FRCP/FRCS/ MBBS + DNB Neurosurgery /Neurology"/>
    <s v="ENDOCRINOLOGIST"/>
    <s v="Tier3"/>
    <s v="Approved"/>
    <s v="IA004422"/>
    <s v="IT023996"/>
    <x v="1"/>
    <d v="2025-05-22T00:00:00"/>
    <x v="3"/>
  </r>
  <r>
    <x v="0"/>
    <x v="6"/>
    <x v="6"/>
    <s v="April -- June  2025--Thyroid Out clinics with PSA_26"/>
    <s v="25A31-2524F"/>
    <s v="a8HId0000000zuQ"/>
    <s v="HCP_SEL-064060"/>
    <s v="Health Clinics - Out-Clinic"/>
    <m/>
    <n v="1"/>
    <n v="1"/>
    <n v="1"/>
    <n v="0"/>
    <n v="0"/>
    <n v="0"/>
    <s v="IA001444"/>
    <m/>
    <m/>
    <m/>
    <s v="PSA-0000232467"/>
    <s v="PSA Activity Executed"/>
    <s v="SHALINI SINGH"/>
    <s v="2015-50078043137-TC"/>
    <s v="Doctor"/>
    <s v="MBBS + Diploma (DGO / DLO / DCH / DPM / DO / D Orth / DA / DVD / DD (Derma) / Dip Diab/ Dip Card / Dip in CCM)"/>
    <s v="OB-GYN"/>
    <s v="Tier3"/>
    <s v="Approved"/>
    <s v="IA001444"/>
    <s v="IT006361"/>
    <x v="1"/>
    <d v="2025-05-07T00:00:00"/>
    <x v="3"/>
  </r>
  <r>
    <x v="0"/>
    <x v="6"/>
    <x v="6"/>
    <s v="April -- June  2025--Thyroid Out clinics with PSA_26"/>
    <s v="25A31-2524F"/>
    <s v="a8HId00000010es"/>
    <s v="HCP_SEL-064753"/>
    <s v="Health Clinics - Out-Clinic"/>
    <m/>
    <n v="1"/>
    <n v="1"/>
    <n v="1"/>
    <n v="0"/>
    <n v="0"/>
    <n v="0"/>
    <s v="IA001467"/>
    <m/>
    <m/>
    <m/>
    <s v="PSA-0000232663"/>
    <s v="PSA Activity Executed"/>
    <s v="Namratha S"/>
    <s v="DS-KTBAN-69649"/>
    <s v="Doctor"/>
    <s v="MD/ MS/ MDS/DNB/MS Gynec / MD Psy / MD Chest / MD Skin / MD or MS Anaes / MS ENT / MS Ortho/ MD + Dip Card / MD + CCM"/>
    <s v="OB-GYN"/>
    <s v="Tier3"/>
    <s v="Approved"/>
    <s v="IA001467"/>
    <s v="IT014336"/>
    <x v="1"/>
    <d v="2025-05-08T00:00:00"/>
    <x v="3"/>
  </r>
  <r>
    <x v="0"/>
    <x v="6"/>
    <x v="6"/>
    <s v="April -- June  2025--Thyroid Out clinics with PSA_26"/>
    <s v="25A31-2524F"/>
    <s v="a8HId0000000y8S"/>
    <s v="HCP_SEL-062328"/>
    <s v="Health Clinics - Out-Clinic"/>
    <m/>
    <n v="1"/>
    <n v="1"/>
    <n v="1"/>
    <n v="0"/>
    <n v="0"/>
    <n v="0"/>
    <s v="IA001525"/>
    <m/>
    <m/>
    <m/>
    <s v="PSA-0000231934"/>
    <s v="PSA Activity Executed"/>
    <s v="Jay C Mehta"/>
    <s v="DS-GJAHM-31629"/>
    <s v="Doctor"/>
    <s v="MD/ MS/ MDS/DNB/MS Gynec / MD Psy / MD Chest / MD Skin / MD or MS Anaes / MS ENT / MS Ortho/ MD + Dip Card / MD + CCM"/>
    <s v="Internal Medicine Specialist"/>
    <s v="Tier1"/>
    <s v="Approved"/>
    <s v="IA001525"/>
    <s v="IT011382"/>
    <x v="1"/>
    <d v="2025-05-01T00:00:00"/>
    <x v="3"/>
  </r>
  <r>
    <x v="0"/>
    <x v="6"/>
    <x v="6"/>
    <s v="April -- June  2025--Thyroid Out clinics with PSA_26"/>
    <s v="25A31-2524F"/>
    <s v="a8HId0000000ypX"/>
    <s v="HCP_SEL-063019"/>
    <s v="Health Clinics - Out-Clinic"/>
    <m/>
    <n v="1"/>
    <n v="1"/>
    <n v="1"/>
    <n v="0"/>
    <n v="0"/>
    <n v="0"/>
    <s v="IA001734"/>
    <m/>
    <m/>
    <m/>
    <s v="PSA-0000232179"/>
    <s v="PSA Activity Executed"/>
    <s v="GURPREET SINGH"/>
    <s v="DS-PNPAT5790"/>
    <s v="Doctor"/>
    <s v="MD/ MS/ MDS/DNB/MS Gynec / MD Psy / MD Chest / MD Skin / MD or MS Anaes / MS ENT / MS Ortho/ MD + Dip Card / MD + CCM"/>
    <s v="CARDIOLOGIST"/>
    <s v="Tier2"/>
    <s v="Approved"/>
    <s v="IA001734"/>
    <s v="IT011390"/>
    <x v="1"/>
    <d v="2025-05-05T00:00:00"/>
    <x v="3"/>
  </r>
  <r>
    <x v="0"/>
    <x v="6"/>
    <x v="6"/>
    <s v="April -- June  2025--Thyroid Out clinics with PSA_26"/>
    <s v="25A31-2524F"/>
    <s v="a8HId0000000ypW"/>
    <s v="HCP_SEL-063017"/>
    <s v="Health Clinics - Out-Clinic"/>
    <m/>
    <n v="1"/>
    <n v="1"/>
    <n v="0"/>
    <n v="0"/>
    <n v="0"/>
    <n v="0"/>
    <s v="IA001734"/>
    <m/>
    <m/>
    <m/>
    <s v="PSA-0000232181"/>
    <e v="#N/A"/>
    <s v="Gursimran Singh Nayyar"/>
    <s v="DS-PNRUP-390"/>
    <s v="Doctor"/>
    <s v="MD/ MS/ MDS/DNB/MS Gynec / MD Psy / MD Chest / MD Skin / MD or MS Anaes / MS ENT / MS Ortho/ MD + Dip Card / MD + CCM"/>
    <s v="Internal Medicine Specialist"/>
    <s v="Tier3"/>
    <s v="Approved"/>
    <s v="IA001734"/>
    <s v="IT011390"/>
    <x v="1"/>
    <d v="2025-05-05T00:00:00"/>
    <x v="3"/>
  </r>
  <r>
    <x v="0"/>
    <x v="6"/>
    <x v="6"/>
    <s v="April -- June  2025--Thyroid Out clinics with PSA_26"/>
    <s v="25A31-2524F"/>
    <s v="a8HId00000011SE"/>
    <s v="HCP_SEL-065541"/>
    <s v="Health Clinics - Out-Clinic"/>
    <m/>
    <n v="1"/>
    <n v="1"/>
    <n v="0"/>
    <n v="0"/>
    <n v="0"/>
    <n v="0"/>
    <s v="IA001519"/>
    <m/>
    <m/>
    <m/>
    <s v="PSA-0000235242"/>
    <e v="#N/A"/>
    <s v="Amit Arvind Joshi"/>
    <s v="DS-MHMUM-154539"/>
    <s v="Doctor"/>
    <s v="MD/ MS/ MDS/DNB/MS Gynec / MD Psy / MD Chest / MD Skin / MD or MS Anaes / MS ENT / MS Ortho/ MD + Dip Card / MD + CCM"/>
    <s v="Family Medicine/Primary Care Physician"/>
    <s v="Tier1"/>
    <s v="Rejected"/>
    <s v="IA001519"/>
    <s v="IT006398"/>
    <x v="1"/>
    <d v="2025-05-10T00:00:00"/>
    <x v="3"/>
  </r>
  <r>
    <x v="0"/>
    <x v="6"/>
    <x v="6"/>
    <s v="April -- June  2025--Thyroid Out clinics with PSA_26"/>
    <s v="25A31-2524F"/>
    <s v="a8HId000000170f"/>
    <s v="HCP_SEL-070946"/>
    <s v="Health Clinics - Out-Clinic"/>
    <m/>
    <n v="1"/>
    <n v="1"/>
    <n v="1"/>
    <n v="0"/>
    <n v="0"/>
    <n v="0"/>
    <s v="IA001734"/>
    <m/>
    <m/>
    <m/>
    <s v="PSA-0000235420"/>
    <s v="PSA Activity Executed"/>
    <s v="ABHA GUPTA"/>
    <s v="CDCHA08610"/>
    <s v="Doctor"/>
    <s v="MBBS + Diploma (DGO / DLO / DCH / DPM / DO / D Orth / DA / DVD / DD (Derma) / Dip Diab/ Dip Card / Dip in CCM)"/>
    <s v="OB-GYN"/>
    <s v="Tier3"/>
    <s v="Approved"/>
    <s v="IA001734"/>
    <s v="IT006370"/>
    <x v="1"/>
    <d v="2025-05-24T00:00:00"/>
    <x v="3"/>
  </r>
  <r>
    <x v="0"/>
    <x v="6"/>
    <x v="6"/>
    <s v="April -- June  2025--Thyroid Out clinics with PSA_26"/>
    <s v="25A31-2524F"/>
    <s v="a8HId0000000yyT"/>
    <s v="HCP_SEL-063144"/>
    <s v="Health Clinics - Out-Clinic"/>
    <m/>
    <n v="1"/>
    <n v="1"/>
    <n v="1"/>
    <n v="0"/>
    <n v="0"/>
    <n v="0"/>
    <s v="IA001467"/>
    <m/>
    <m/>
    <m/>
    <s v="PSA-0000232217"/>
    <s v="PSA Activity Executed"/>
    <s v="R MAHENDRA"/>
    <s v="KTSHM01510"/>
    <s v="Doctor"/>
    <s v="MD/ MS/ MDS/DNB/MS Gynec / MD Psy / MD Chest / MD Skin / MD or MS Anaes / MS ENT / MS Ortho/ MD + Dip Card / MD + CCM"/>
    <s v="Internal Medicine Specialist"/>
    <s v="Tier2"/>
    <s v="Approved"/>
    <s v="IA001467"/>
    <s v="IT014967"/>
    <x v="1"/>
    <d v="2025-05-05T00:00:00"/>
    <x v="3"/>
  </r>
  <r>
    <x v="0"/>
    <x v="6"/>
    <x v="6"/>
    <s v="April -- June  2025--Thyroid Out clinics with PSA_26"/>
    <s v="25A31-2524F"/>
    <s v="a8HId0000000zLk"/>
    <s v="HCP_SEL-063521"/>
    <s v="Health Clinics - Out-Clinic"/>
    <m/>
    <n v="1"/>
    <n v="1"/>
    <n v="0"/>
    <n v="0"/>
    <n v="0"/>
    <n v="0"/>
    <s v="IA001443"/>
    <m/>
    <m/>
    <m/>
    <s v="PSA-0000232329"/>
    <e v="#N/A"/>
    <s v="DHARMENDRA KUMAR"/>
    <s v="DLDEL097148"/>
    <s v="Doctor"/>
    <s v="MD/ MS/ MDS/DNB/MS Gynec / MD Psy / MD Chest / MD Skin / MD or MS Anaes / MS ENT / MS Ortho/ MD + Dip Card / MD + CCM"/>
    <s v="CARDIOLOGIST"/>
    <s v="Tier1"/>
    <s v="Approved"/>
    <s v="IA001443"/>
    <s v="IT006353"/>
    <x v="1"/>
    <d v="2025-05-05T00:00:00"/>
    <x v="3"/>
  </r>
  <r>
    <x v="0"/>
    <x v="6"/>
    <x v="6"/>
    <s v="April -- June  2025--Thyroid Out clinics with PSA_26"/>
    <s v="25A31-2524F"/>
    <s v="a8HId00000015nf"/>
    <s v="HCP_SEL-069828"/>
    <s v="Health Clinics - Out-Clinic"/>
    <m/>
    <n v="1"/>
    <n v="1"/>
    <n v="1"/>
    <n v="0"/>
    <n v="0"/>
    <n v="0"/>
    <s v="IA003573"/>
    <m/>
    <m/>
    <m/>
    <s v="PSA-0000235529"/>
    <s v="PSA Activity Executed"/>
    <s v="DINESH DESALE"/>
    <s v="EM-MHNAS009686"/>
    <s v="Doctor"/>
    <s v="MD/ MS/ MDS/DNB/MS Gynec / MD Psy / MD Chest / MD Skin / MD or MS Anaes / MS ENT / MS Ortho/ MD + Dip Card / MD + CCM"/>
    <s v="Critical Care Intensivist"/>
    <s v="Tier1"/>
    <s v="Approved"/>
    <s v="IA003573"/>
    <s v="IT006316"/>
    <x v="1"/>
    <d v="2025-05-21T00:00:00"/>
    <x v="3"/>
  </r>
  <r>
    <x v="0"/>
    <x v="6"/>
    <x v="6"/>
    <s v="April -- June  2025--Thyroid Out clinics with PSA_26"/>
    <s v="25A31-2524F"/>
    <s v="a8HId00000017Oc"/>
    <s v="HCP_SEL-071340"/>
    <s v="Health Clinics - Out-Clinic"/>
    <m/>
    <n v="1"/>
    <n v="1"/>
    <n v="0"/>
    <n v="0"/>
    <n v="0"/>
    <n v="0"/>
    <s v="IA004422"/>
    <m/>
    <m/>
    <m/>
    <s v="PSA-0000236263"/>
    <e v="#N/A"/>
    <s v="Anshu Gshoh"/>
    <s v="DS-MPUJJ6239"/>
    <s v="Doctor"/>
    <s v="MD/ MS/ MDS/DNB/MS Gynec / MD Psy / MD Chest / MD Skin / MD or MS Anaes / MS ENT / MS Ortho/ MD + Dip Card / MD + CCM"/>
    <s v="OB-GYN"/>
    <s v="Tier3"/>
    <s v="Approved"/>
    <s v="IA004422"/>
    <s v="IT016835"/>
    <x v="1"/>
    <d v="2025-05-27T00:00:00"/>
    <x v="3"/>
  </r>
  <r>
    <x v="0"/>
    <x v="6"/>
    <x v="6"/>
    <s v="April -- June  2025--Thyroid Out clinics with PSA_26"/>
    <s v="25A31-2524F"/>
    <s v="a8HId0000001C6J"/>
    <s v="HCP_SEL-075841"/>
    <s v="Health Clinics - Out-Clinic"/>
    <m/>
    <n v="1"/>
    <n v="1"/>
    <n v="0"/>
    <n v="0"/>
    <n v="0"/>
    <n v="0"/>
    <s v="IA004422"/>
    <m/>
    <m/>
    <m/>
    <s v="PSA-0000237527"/>
    <e v="#N/A"/>
    <s v="Chetan Kothari"/>
    <s v="DS-MPIND14968"/>
    <s v="Doctor"/>
    <s v="MBBS/BDS"/>
    <s v="Critical Care Intensivist"/>
    <s v="Tier2"/>
    <s v="Approved"/>
    <s v="IA004422"/>
    <s v="IT007504"/>
    <x v="1"/>
    <d v="2025-06-16T00:00:00"/>
    <x v="0"/>
  </r>
  <r>
    <x v="0"/>
    <x v="6"/>
    <x v="6"/>
    <s v="April -- June  2025--Thyroid Out clinics with PSA_26"/>
    <s v="25A31-2524F"/>
    <s v="a8HId0000001DJF"/>
    <s v="HCP_SEL-076955"/>
    <s v="Health Clinics - Out-Clinic"/>
    <m/>
    <n v="1"/>
    <n v="1"/>
    <n v="0"/>
    <n v="0"/>
    <n v="0"/>
    <n v="0"/>
    <s v="IA001452"/>
    <m/>
    <m/>
    <m/>
    <s v="PSA-0000238044"/>
    <e v="#N/A"/>
    <s v="RAVI KANT PORWAL"/>
    <s v="DS-RJJAI19511"/>
    <s v="Doctor"/>
    <s v="MD/ MS/ MDS/DNB/MS Gynec / MD Psy / MD Chest / MD Skin / MD or MS Anaes / MS ENT / MS Ortho/ MD + Dip Card / MD + CCM"/>
    <s v="Family Medicine/Primary Care Physician"/>
    <s v="Tier2"/>
    <s v="Approved"/>
    <s v="IA001452"/>
    <s v="IT006366"/>
    <x v="1"/>
    <d v="2025-06-19T00:00:00"/>
    <x v="0"/>
  </r>
  <r>
    <x v="0"/>
    <x v="6"/>
    <x v="6"/>
    <s v="April -- June  2025--Thyroid Out clinics with PSA_26"/>
    <s v="25A31-2524F"/>
    <s v="a8HId0000001DJx"/>
    <s v="HCP_SEL-076952"/>
    <s v="Health Clinics - Out-Clinic"/>
    <m/>
    <n v="1"/>
    <n v="1"/>
    <n v="0"/>
    <n v="0"/>
    <n v="0"/>
    <n v="0"/>
    <s v="IA001452"/>
    <m/>
    <m/>
    <m/>
    <s v="PSA-0000238041"/>
    <e v="#N/A"/>
    <s v="Ankur gehlot"/>
    <s v="DS-RJJAI19295"/>
    <s v="Doctor"/>
    <s v="DM / MCh / MD + DNB Superspecialty (Gastro / Neurology/ Cardio / Nephro / Paediatric) / MD + MRCP/FRCP/FRCS/ MBBS + DNB Neurosurgery /Neurology"/>
    <s v="ENDOCRINOLOGIST"/>
    <s v="Tier2"/>
    <s v="In Approval Process"/>
    <s v="IA001452"/>
    <s v="IT006368"/>
    <x v="1"/>
    <d v="2025-06-19T00:00:00"/>
    <x v="0"/>
  </r>
  <r>
    <x v="0"/>
    <x v="6"/>
    <x v="6"/>
    <s v="April -- June  2025--Thyroid Out clinics with PSA_26"/>
    <s v="25A31-2524F"/>
    <s v="a8HId0000001DdY"/>
    <s v="HCP_SEL-077237"/>
    <s v="Health Clinics - Out-Clinic"/>
    <m/>
    <n v="1"/>
    <n v="1"/>
    <n v="0"/>
    <n v="0"/>
    <n v="0"/>
    <n v="0"/>
    <s v="IA001443"/>
    <m/>
    <m/>
    <m/>
    <s v="PSA-0000238157"/>
    <e v="#N/A"/>
    <s v="VIJAY KRISHAN"/>
    <s v="DS-DLDEL103222"/>
    <s v="Doctor"/>
    <s v="MBBS + Diploma (DGO / DLO / DCH / DPM / DO / D Orth / DA / DVD / DD (Derma) / Dip Diab/ Dip Card / Dip in CCM)"/>
    <s v="Family Medicine/Primary Care Physician"/>
    <s v="Tier1"/>
    <s v="Approved"/>
    <s v="IA001443"/>
    <s v="IT006351"/>
    <x v="1"/>
    <d v="2025-06-19T00:00:00"/>
    <x v="0"/>
  </r>
  <r>
    <x v="0"/>
    <x v="6"/>
    <x v="6"/>
    <s v="April -- June  2025--Thyroid Out clinics with PSA_26"/>
    <s v="25A31-2524F"/>
    <s v="a8HId0000000wsY"/>
    <s v="HCP_SEL-061070"/>
    <s v="Health Clinics - Out-Clinic"/>
    <m/>
    <n v="1"/>
    <n v="1"/>
    <n v="1"/>
    <n v="0"/>
    <n v="0"/>
    <n v="0"/>
    <s v="IA001528"/>
    <m/>
    <m/>
    <m/>
    <s v="PSA-0000231424"/>
    <s v="PSA Activity Executed"/>
    <s v="Ragvendra yadav"/>
    <s v="DS-MPMNA-854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4770"/>
    <x v="1"/>
    <d v="2025-04-25T00:00:00"/>
    <x v="2"/>
  </r>
  <r>
    <x v="0"/>
    <x v="6"/>
    <x v="6"/>
    <s v="April -- June  2025--Thyroid Out clinics with PSA_26"/>
    <s v="25A31-2524F"/>
    <s v="a8HId0000000xDM"/>
    <s v="HCP_SEL-061406"/>
    <s v="Health Clinics - Out-Clinic"/>
    <m/>
    <n v="1"/>
    <n v="1"/>
    <n v="1"/>
    <n v="0"/>
    <n v="0"/>
    <n v="0"/>
    <s v="IA001477"/>
    <m/>
    <m/>
    <m/>
    <s v="PSA-0000231864"/>
    <s v="PSA Activity Executed"/>
    <s v="ASHA JAIN"/>
    <s v="DS-CGRAI8964"/>
    <s v="Doctor"/>
    <s v="MD/ MS/ MDS/DNB/MS Gynec / MD Psy / MD Chest / MD Skin / MD or MS Anaes / MS ENT / MS Ortho/ MD + Dip Card / MD + CCM"/>
    <s v="OB-GYN"/>
    <s v="Tier3"/>
    <s v="Approved"/>
    <s v="IA001477"/>
    <s v="IT006315"/>
    <x v="1"/>
    <d v="2025-04-26T00:00:00"/>
    <x v="2"/>
  </r>
  <r>
    <x v="0"/>
    <x v="6"/>
    <x v="6"/>
    <s v="April -- June  2025--Thyroid Out clinics with PSA_26"/>
    <s v="25A31-2524F"/>
    <s v="a8HId0000000xDH"/>
    <s v="HCP_SEL-061405"/>
    <s v="Health Clinics - Out-Clinic"/>
    <m/>
    <n v="1"/>
    <n v="1"/>
    <n v="1"/>
    <n v="0"/>
    <n v="0"/>
    <n v="0"/>
    <s v="IA001477"/>
    <m/>
    <m/>
    <m/>
    <s v="PSA-0000231860"/>
    <s v="PSA Activity Executed"/>
    <s v="R. DARDA"/>
    <s v="2015-50080168138-TC"/>
    <s v="Doctor"/>
    <s v="MBBS + Diploma (DGO / DLO / DCH / DPM / DO / D Orth / DA / DVD / DD (Derma) / Dip Diab/ Dip Card / Dip in CCM)"/>
    <s v="OB-GYN"/>
    <s v="Tier3"/>
    <s v="Approved"/>
    <s v="IA001477"/>
    <s v="IT007512"/>
    <x v="1"/>
    <d v="2025-04-26T00:00:00"/>
    <x v="2"/>
  </r>
  <r>
    <x v="0"/>
    <x v="6"/>
    <x v="6"/>
    <s v="April -- June  2025--Thyroid Out clinics with PSA_26"/>
    <s v="25A31-2524F"/>
    <s v="a8HId0000000xGG"/>
    <s v="HCP_SEL-061450"/>
    <s v="Health Clinics - Out-Clinic"/>
    <m/>
    <n v="1"/>
    <n v="1"/>
    <n v="1"/>
    <n v="0"/>
    <n v="0"/>
    <n v="0"/>
    <s v="IA001528"/>
    <m/>
    <m/>
    <m/>
    <s v="PSA-0000231590"/>
    <s v="PSA Activity Executed"/>
    <s v="NARENDRA CHHABLANI"/>
    <s v="MPBHO08624"/>
    <s v="Doctor"/>
    <s v="MD/ MS/ MDS/DNB/MS Gynec / MD Psy / MD Chest / MD Skin / MD or MS Anaes / MS ENT / MS Ortho/ MD + Dip Card / MD + CCM"/>
    <s v="CARDIOLOGIST"/>
    <s v="Tier3"/>
    <s v="Approved"/>
    <s v="IA001528"/>
    <s v="IT007505"/>
    <x v="1"/>
    <d v="2025-04-27T00:00:00"/>
    <x v="2"/>
  </r>
  <r>
    <x v="0"/>
    <x v="6"/>
    <x v="6"/>
    <s v="April -- June  2025--Thyroid Out clinics with PSA_26"/>
    <s v="25A31-2524F"/>
    <s v="a8HId0000000xTt"/>
    <s v="HCP_SEL-061680"/>
    <s v="Health Clinics - Out-Clinic"/>
    <m/>
    <n v="1"/>
    <n v="1"/>
    <n v="1"/>
    <n v="0"/>
    <n v="0"/>
    <n v="0"/>
    <s v="IA001735"/>
    <m/>
    <m/>
    <m/>
    <s v="PSA-0000231694"/>
    <s v="PSA Activity Executed"/>
    <s v="NISHAD S K"/>
    <s v="KRTVA08542"/>
    <s v="Doctor"/>
    <s v="MD/ MS/ MDS/DNB/MS Gynec / MD Psy / MD Chest / MD Skin / MD or MS Anaes / MS ENT / MS Ortho/ MD + Dip Card / MD + CCM"/>
    <s v="Internal Medicine Specialist"/>
    <s v="Tier2"/>
    <s v="Approved"/>
    <s v="IA001735"/>
    <s v="IT007558"/>
    <x v="1"/>
    <d v="2025-04-28T00:00:00"/>
    <x v="2"/>
  </r>
  <r>
    <x v="0"/>
    <x v="6"/>
    <x v="6"/>
    <s v="April -- June  2025--Thyroid Out clinics with PSA_26"/>
    <s v="25A31-2524F"/>
    <s v="a8HId0000000xU8"/>
    <s v="HCP_SEL-061684"/>
    <s v="Health Clinics - Out-Clinic"/>
    <m/>
    <n v="1"/>
    <n v="1"/>
    <n v="1"/>
    <n v="0"/>
    <n v="0"/>
    <n v="0"/>
    <s v="IA003270"/>
    <m/>
    <m/>
    <m/>
    <s v="PSA-0000231696"/>
    <s v="PSA Activity Executed"/>
    <s v="MUSHTAQ AMMAD BHAT"/>
    <s v="JKSRI08519"/>
    <s v="Doctor"/>
    <s v="MD/ MS/ MDS/DNB/MS Gynec / MD Psy / MD Chest / MD Skin / MD or MS Anaes / MS ENT / MS Ortho/ MD + Dip Card / MD + CCM"/>
    <s v="Family Medicine/Primary Care Physician"/>
    <s v="Tier4"/>
    <s v="Approved"/>
    <s v="IA003270"/>
    <s v="IT014820"/>
    <x v="1"/>
    <d v="2025-04-28T00:00:00"/>
    <x v="2"/>
  </r>
  <r>
    <x v="0"/>
    <x v="8"/>
    <x v="8"/>
    <s v="NAF:15_CME Activity: Vitamin D + PTL Crosstalks"/>
    <s v="25A27-1775F"/>
    <s v="a8HId0000000hgo"/>
    <s v="HCP_SEL-046792"/>
    <s v="ISP/HO Driven Activities"/>
    <m/>
    <n v="1"/>
    <n v="1"/>
    <n v="1"/>
    <n v="0"/>
    <n v="0"/>
    <n v="0"/>
    <s v="IA002720"/>
    <m/>
    <m/>
    <m/>
    <s v="PSA-0000224831"/>
    <s v="PSA Activity Executed"/>
    <s v="R K MARWAHA"/>
    <s v="DS-DLSOU083239"/>
    <s v="Doctor"/>
    <s v="DM / MCh / MD + DNB Superspecialty (Gastro / Neurology/ Cardio / Nephro / Paediatric) / MD + MRCP/FRCP/FRCS/ MBBS + DNB Neurosurgery /Neurology"/>
    <s v="ENDOCRINOLOGIST"/>
    <s v="Tier4"/>
    <s v="Approved"/>
    <s v="IA002720"/>
    <s v="IT011426"/>
    <x v="1"/>
    <d v="2025-02-25T00:00:00"/>
    <x v="5"/>
  </r>
  <r>
    <x v="0"/>
    <x v="1"/>
    <x v="1"/>
    <s v="Additional Assurance CME 2025_49"/>
    <s v="25A34-3367F"/>
    <s v="a8HId0000001BKP"/>
    <s v="HCP_SEL-075120"/>
    <s v="ISP/HO Driven Activities"/>
    <m/>
    <n v="1"/>
    <n v="1"/>
    <n v="1"/>
    <n v="0"/>
    <n v="0"/>
    <n v="0"/>
    <s v="IA002010"/>
    <m/>
    <m/>
    <m/>
    <s v="PSA-0000237196"/>
    <s v="PSA Activity Executed"/>
    <s v="Rajni Jindal"/>
    <s v="DS-PNBAT284281"/>
    <s v="Doctor"/>
    <s v="MD/ MS/ MDS/DNB/MS Gynec / MD Psy / MD Chest / MD Skin / MD or MS Anaes / MS ENT / MS Ortho/ MD + Dip Card / MD + CCM"/>
    <s v="OB-GYN"/>
    <s v="Tier3"/>
    <s v="Approved"/>
    <s v="IA002010"/>
    <s v="IT023403"/>
    <x v="1"/>
    <d v="2025-06-12T00:00:00"/>
    <x v="0"/>
  </r>
  <r>
    <x v="0"/>
    <x v="4"/>
    <x v="4"/>
    <s v="Functional gastrointestinal disorders: IBS updates. CMEs_C39"/>
    <s v="25A42-909F"/>
    <s v="a8HId00000018OJ"/>
    <s v="HCP_SEL-072291"/>
    <s v="ISP/HO Driven Activities"/>
    <m/>
    <n v="1"/>
    <n v="1"/>
    <n v="1"/>
    <n v="0"/>
    <n v="0"/>
    <n v="0"/>
    <s v="IA005336"/>
    <m/>
    <m/>
    <m/>
    <s v="PSA-0000236120"/>
    <s v="PSA Activity Executed"/>
    <s v="SAMBIT MONDAL"/>
    <s v="DS-WBBAR426-1856"/>
    <s v="Doctor"/>
    <s v="MD/ MS/ MDS/DNB/MS Gynec / MD Psy / MD Chest / MD Skin / MD or MS Anaes / MS ENT / MS Ortho/ MD + Dip Card / MD + CCM"/>
    <s v="Family Medicine/Primary Care Physician"/>
    <s v="Tier1"/>
    <s v="Approved"/>
    <s v="IA005336"/>
    <s v="IT022891"/>
    <x v="1"/>
    <d v="2025-06-01T00:00:00"/>
    <x v="0"/>
  </r>
  <r>
    <x v="0"/>
    <x v="4"/>
    <x v="4"/>
    <s v="Functional gastrointestinal disorders: IBS updates. CMEs_C39"/>
    <s v="25A42-909F"/>
    <s v="a8HId00000018O9"/>
    <s v="HCP_SEL-072289"/>
    <s v="ISP/HO Driven Activities"/>
    <m/>
    <n v="1"/>
    <n v="1"/>
    <n v="1"/>
    <n v="0"/>
    <n v="0"/>
    <n v="0"/>
    <s v="IA005336"/>
    <m/>
    <m/>
    <m/>
    <s v="PSA-0000236118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5336"/>
    <s v="IT022891"/>
    <x v="1"/>
    <d v="2025-06-01T00:00:00"/>
    <x v="0"/>
  </r>
  <r>
    <x v="0"/>
    <x v="4"/>
    <x v="4"/>
    <s v="Functional gastrointestinal disorders: IBS updates. CMEs_C39"/>
    <s v="25A42-909F"/>
    <s v="a8HId0000000sZF"/>
    <s v="HCP_SEL-056933"/>
    <s v="ISP/HO Driven Activities"/>
    <m/>
    <n v="1"/>
    <n v="1"/>
    <n v="1"/>
    <n v="0"/>
    <n v="0"/>
    <n v="0"/>
    <s v="IA005320"/>
    <m/>
    <m/>
    <m/>
    <s v="PSA-0000229300"/>
    <s v="PSA Activity Executed"/>
    <s v="RAMESH M NAIR"/>
    <s v="DS-KRPAT-1662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1"/>
    <d v="2025-04-10T00:00:00"/>
    <x v="2"/>
  </r>
  <r>
    <x v="0"/>
    <x v="4"/>
    <x v="4"/>
    <s v="Functional gastrointestinal disorders: IBS updates. CMEs_C39"/>
    <s v="25A42-909F"/>
    <s v="a8HId0000001Cdc"/>
    <s v="HCP_SEL-076348"/>
    <s v="ISP/HO Driven Activities"/>
    <m/>
    <n v="1"/>
    <n v="1"/>
    <n v="0"/>
    <n v="0"/>
    <n v="0"/>
    <n v="0"/>
    <s v="IA005336"/>
    <m/>
    <m/>
    <m/>
    <s v="PSA-0000237769"/>
    <e v="#N/A"/>
    <s v="BIDHAN CHANDRA MONDAL"/>
    <s v="DS-WBBIR427-734"/>
    <s v="Doctor"/>
    <s v="MD/ MS/ MDS/DNB/MS Gynec / MD Psy / MD Chest / MD Skin / MD or MS Anaes / MS ENT / MS Ortho/ MD + Dip Card / MD + CCM"/>
    <s v="CARDIOLOGIST"/>
    <s v="Tier2"/>
    <s v="Rejected"/>
    <s v="IA005336"/>
    <s v="IT022688"/>
    <x v="1"/>
    <d v="2025-06-17T00:00:00"/>
    <x v="0"/>
  </r>
  <r>
    <x v="0"/>
    <x v="4"/>
    <x v="4"/>
    <s v="Functional gastrointestinal disorders: IBS updates. CMEs_C39"/>
    <s v="25A42-909F"/>
    <s v="a8HId0000000w4Y"/>
    <s v="HCP_SEL-060339"/>
    <s v="ISP/HO Driven Activities"/>
    <m/>
    <n v="1"/>
    <n v="1"/>
    <n v="1"/>
    <n v="0"/>
    <n v="0"/>
    <n v="0"/>
    <s v="IA005311"/>
    <m/>
    <m/>
    <m/>
    <s v="PSA-0000231043"/>
    <s v="PSA Activity Executed"/>
    <s v="UNIQUE TYAGI"/>
    <s v="DS-DLWES084-2460"/>
    <s v="Doctor"/>
    <s v="DM / MCh / MD + DNB Superspecialty (Gastro / Neurology/ Cardio / Nephro / Paediatric) / MD + MRCP/FRCP/FRCS/ MBBS + DNB Neurosurgery /Neurology"/>
    <s v="GASTROENTEROLOGIST"/>
    <s v="Tier1"/>
    <s v="Approved"/>
    <s v="IA005311"/>
    <s v="IT023682"/>
    <x v="1"/>
    <d v="2025-04-22T00:00:00"/>
    <x v="2"/>
  </r>
  <r>
    <x v="0"/>
    <x v="4"/>
    <x v="4"/>
    <s v="Functional gastrointestinal disorders: IBS updates. CMEs_C39"/>
    <s v="25A42-909F"/>
    <s v="a8HId0000000w4Z"/>
    <s v="HCP_SEL-060340"/>
    <s v="ISP/HO Driven Activities"/>
    <m/>
    <n v="1"/>
    <n v="1"/>
    <n v="1"/>
    <n v="0"/>
    <n v="0"/>
    <n v="0"/>
    <s v="IA005311"/>
    <m/>
    <m/>
    <m/>
    <s v="PSA-0000231922"/>
    <s v="PSA Activity Executed"/>
    <s v="TANVEER HALGALE"/>
    <s v="DS-DLWES084-2475"/>
    <s v="Doctor"/>
    <s v="DM / MCh / MD + DNB Superspecialty (Gastro / Neurology/ Cardio / Nephro / Paediatric) / MD + MRCP/FRCP/FRCS/ MBBS + DNB Neurosurgery /Neurology"/>
    <s v="GASTROENTEROLOGIST"/>
    <s v="Tier1"/>
    <s v="Approved"/>
    <s v="IA005311"/>
    <s v="IT023682"/>
    <x v="1"/>
    <d v="2025-04-22T00:00:00"/>
    <x v="2"/>
  </r>
  <r>
    <x v="0"/>
    <x v="4"/>
    <x v="4"/>
    <s v="Functional gastrointestinal disorders: IBS updates. CMEs_C39"/>
    <s v="25A42-909F"/>
    <s v="a8HId0000000xZm"/>
    <s v="HCP_SEL-061769"/>
    <s v="ISP/HO Driven Activities"/>
    <m/>
    <n v="1"/>
    <n v="1"/>
    <n v="1"/>
    <n v="0"/>
    <n v="0"/>
    <n v="0"/>
    <s v="IA005311"/>
    <m/>
    <m/>
    <m/>
    <s v="PSA-0000231884"/>
    <s v="PSA Activity Executed"/>
    <s v="ROSHAN LAL BHAT"/>
    <s v="DS-DLDEL96031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3682"/>
    <x v="1"/>
    <d v="2025-04-29T00:00:00"/>
    <x v="2"/>
  </r>
  <r>
    <x v="0"/>
    <x v="4"/>
    <x v="4"/>
    <s v="Functional gastrointestinal disorders: IBS updates. CMEs_C39"/>
    <s v="25A42-909F"/>
    <s v="a8HId00000018OE"/>
    <s v="HCP_SEL-072290"/>
    <s v="ISP/HO Driven Activities"/>
    <m/>
    <n v="1"/>
    <n v="1"/>
    <n v="1"/>
    <n v="0"/>
    <n v="0"/>
    <n v="0"/>
    <s v="IA005336"/>
    <m/>
    <m/>
    <m/>
    <s v="PSA-0000236119"/>
    <s v="PSA Activity Executed"/>
    <s v="Ahijit Biswas"/>
    <s v="DS-WBBAR426-2001"/>
    <s v="Doctor"/>
    <s v="MD/ MS/ MDS/DNB/MS Gynec / MD Psy / MD Chest / MD Skin / MD or MS Anaes / MS ENT / MS Ortho/ MD + Dip Card / MD + CCM"/>
    <s v="Family Medicine/Primary Care Physician"/>
    <s v="Tier1"/>
    <s v="Approved"/>
    <s v="IA005336"/>
    <s v="IT022891"/>
    <x v="1"/>
    <d v="2025-06-01T00:00:00"/>
    <x v="0"/>
  </r>
  <r>
    <x v="0"/>
    <x v="4"/>
    <x v="4"/>
    <s v="Functional gastrointestinal disorders: IBS updates. CMEs_C39"/>
    <s v="25A42-909F"/>
    <s v="a8HId00000018Ji"/>
    <s v="HCP_SEL-072206"/>
    <s v="ISP/HO Driven Activities"/>
    <m/>
    <n v="1"/>
    <n v="1"/>
    <n v="1"/>
    <n v="0"/>
    <n v="0"/>
    <n v="0"/>
    <s v="IA005336"/>
    <m/>
    <m/>
    <m/>
    <s v="PSA-0000236117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890"/>
    <x v="1"/>
    <d v="2025-06-01T00:00:00"/>
    <x v="0"/>
  </r>
  <r>
    <x v="0"/>
    <x v="4"/>
    <x v="4"/>
    <s v="Functional gastrointestinal disorders: IBS updates. CMEs_C39"/>
    <s v="25A42-909F"/>
    <s v="a8HId00000018Jn"/>
    <s v="HCP_SEL-072207"/>
    <s v="ISP/HO Driven Activities"/>
    <m/>
    <n v="1"/>
    <n v="1"/>
    <n v="1"/>
    <n v="0"/>
    <n v="0"/>
    <n v="0"/>
    <s v="IA005336"/>
    <m/>
    <m/>
    <m/>
    <s v="PSA-0000237751"/>
    <s v="PSA Activity Executed"/>
    <s v="BIKASH SAWIKA"/>
    <s v="DS-WBBUR-5260-1476"/>
    <s v="Doctor"/>
    <s v="MD/ MS/ MDS/DNB/MS Gynec / MD Psy / MD Chest / MD Skin / MD or MS Anaes / MS ENT / MS Ortho/ MD + Dip Card / MD + CCM"/>
    <s v="Geriatric Medicine Specialist"/>
    <s v="Tier3"/>
    <s v="Approved"/>
    <s v="IA005336"/>
    <s v="IT022890"/>
    <x v="1"/>
    <d v="2025-06-01T00:00:00"/>
    <x v="0"/>
  </r>
  <r>
    <x v="0"/>
    <x v="4"/>
    <x v="4"/>
    <s v="Functional gastrointestinal disorders: IBS updates. CMEs_C39"/>
    <s v="25A42-909F"/>
    <s v="a8HId0000001CEw"/>
    <s v="HCP_SEL-075981"/>
    <s v="ISP/HO Driven Activities"/>
    <m/>
    <n v="1"/>
    <n v="1"/>
    <n v="0"/>
    <n v="0"/>
    <n v="0"/>
    <n v="0"/>
    <s v="IA005336"/>
    <m/>
    <m/>
    <m/>
    <s v="PSA-0000237757"/>
    <e v="#N/A"/>
    <s v="ARDHENDU SAHANA"/>
    <s v="DS-WBBIR427-610"/>
    <s v="Doctor"/>
    <s v="MD/ MS/ MDS/DNB/MS Gynec / MD Psy / MD Chest / MD Skin / MD or MS Anaes / MS ENT / MS Ortho/ MD + Dip Card / MD + CCM"/>
    <s v="Family Medicine/Primary Care Physician"/>
    <s v="Tier2"/>
    <s v="Rejected"/>
    <s v="IA005336"/>
    <s v="IT022688"/>
    <x v="1"/>
    <d v="2025-06-16T00:00:00"/>
    <x v="0"/>
  </r>
  <r>
    <x v="0"/>
    <x v="4"/>
    <x v="4"/>
    <s v="Functional gastrointestinal disorders: IBS updates. CMEs_C39"/>
    <s v="25A42-909F"/>
    <s v="a8HId0000000sZA"/>
    <s v="HCP_SEL-056932"/>
    <s v="ISP/HO Driven Activities"/>
    <m/>
    <n v="1"/>
    <n v="1"/>
    <n v="1"/>
    <n v="0"/>
    <n v="0"/>
    <n v="0"/>
    <s v="IA005320"/>
    <m/>
    <m/>
    <m/>
    <s v="PSA-0000229298"/>
    <s v="PSA Activity Executed"/>
    <s v="ANIL P JOHN"/>
    <s v="DS-KRALL201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1"/>
    <d v="2025-04-10T00:00:00"/>
    <x v="2"/>
  </r>
  <r>
    <x v="0"/>
    <x v="4"/>
    <x v="4"/>
    <s v="Functional gastrointestinal disorders: IBS updates. CMEs_C39"/>
    <s v="25A42-909F"/>
    <s v="a8HId0000000sZK"/>
    <s v="HCP_SEL-056934"/>
    <s v="ISP/HO Driven Activities"/>
    <m/>
    <n v="1"/>
    <n v="1"/>
    <n v="1"/>
    <n v="0"/>
    <n v="0"/>
    <n v="0"/>
    <s v="IA005320"/>
    <m/>
    <m/>
    <m/>
    <s v="PSA-0000229303"/>
    <s v="PSA Activity Executed"/>
    <s v="Deepak Madhu"/>
    <s v="DS-KRKOZ-1212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1"/>
    <d v="2025-04-10T00:00:00"/>
    <x v="2"/>
  </r>
  <r>
    <x v="0"/>
    <x v="4"/>
    <x v="4"/>
    <s v="Functional gastrointestinal disorders: IBS updates. CMEs_C39"/>
    <s v="25A42-909F"/>
    <s v="a8HId0000001Jaa"/>
    <s v="HCP_SEL-082863"/>
    <s v="ISP/HO Driven Activities"/>
    <m/>
    <n v="1"/>
    <n v="1"/>
    <n v="1"/>
    <n v="0"/>
    <n v="0"/>
    <n v="0"/>
    <s v="IA005336"/>
    <m/>
    <m/>
    <m/>
    <s v="PSA-0000240070"/>
    <s v="PSA Activity Executed"/>
    <s v="SANDIPAN MISTRY"/>
    <s v="DS-WBBUR-5260-1553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891"/>
    <x v="1"/>
    <d v="2025-07-13T00:00:00"/>
    <x v="4"/>
  </r>
  <r>
    <x v="0"/>
    <x v="0"/>
    <x v="0"/>
    <s v="Physical Liver ICP FGD 2025 (Lucknow) Sr. no 3 Row no 72"/>
    <s v="25A30-1923F"/>
    <s v="a8HId0000000iyo"/>
    <s v="HCP_SEL-047968"/>
    <s v="Group Consulting Program Regional Adboards"/>
    <m/>
    <n v="1"/>
    <n v="1"/>
    <n v="1"/>
    <n v="0"/>
    <n v="0"/>
    <n v="0"/>
    <s v="IA004345"/>
    <m/>
    <m/>
    <m/>
    <s v="PSA-0000225452"/>
    <s v="PSA Activity Executed"/>
    <s v="Mala Roy"/>
    <s v="DS-UPLUC-29516"/>
    <s v="Doctor"/>
    <s v="MD/ MS/ MDS/DNB/MS Gynec / MD Psy / MD Chest / MD Skin / MD or MS Anaes / MS ENT / MS Ortho/ MD + Dip Card / MD + CCM"/>
    <s v="OB-GYN"/>
    <s v="Tier2"/>
    <s v="Approved"/>
    <s v="IA004345"/>
    <s v="IT017190"/>
    <x v="1"/>
    <d v="2025-03-03T00:00:00"/>
    <x v="1"/>
  </r>
  <r>
    <x v="0"/>
    <x v="0"/>
    <x v="0"/>
    <s v="Physical Liver ICP FGD 2025 (Lucknow) Sr. no 3 Row no 72"/>
    <s v="25A30-1923F"/>
    <s v="a8HId0000000iVN"/>
    <s v="HCP_SEL-047528"/>
    <s v="Group Consulting Program Regional Adboards"/>
    <m/>
    <n v="1"/>
    <n v="1"/>
    <n v="1"/>
    <n v="0"/>
    <n v="0"/>
    <n v="0"/>
    <s v="IA004345"/>
    <m/>
    <m/>
    <m/>
    <s v="PSA-0000225084"/>
    <s v="PSA Activity Executed"/>
    <s v="SUNITA CHANDRA"/>
    <s v="DS-UPLUC24473"/>
    <s v="Doctor"/>
    <s v="MD/ MS/ MDS/DNB/MS Gynec / MD Psy / MD Chest / MD Skin / MD or MS Anaes / MS ENT / MS Ortho/ MD + Dip Card / MD + CCM"/>
    <s v="Surgeon"/>
    <s v="Tier3"/>
    <s v="Approved"/>
    <s v="IA004345"/>
    <s v="IT017191"/>
    <x v="1"/>
    <d v="2025-02-28T00:00:00"/>
    <x v="5"/>
  </r>
  <r>
    <x v="0"/>
    <x v="0"/>
    <x v="0"/>
    <s v="Physical Liver ICP FGD 2025 (Lucknow) Sr. no 3 Row no 72"/>
    <s v="25A30-1923F"/>
    <s v="a8HId0000000iZP"/>
    <s v="HCP_SEL-047581"/>
    <s v="Group Consulting Program Regional Adboards"/>
    <m/>
    <n v="1"/>
    <n v="1"/>
    <n v="1"/>
    <n v="0"/>
    <n v="0"/>
    <n v="0"/>
    <s v="IA004345"/>
    <m/>
    <m/>
    <m/>
    <s v="PSA-0000225109"/>
    <s v="PSA Activity Executed"/>
    <s v="ANITA SINGH"/>
    <s v="DS-UPLUC26799"/>
    <s v="Doctor"/>
    <s v="MD/ MS/ MDS/DNB/MS Gynec / MD Psy / MD Chest / MD Skin / MD or MS Anaes / MS ENT / MS Ortho/ MD + Dip Card / MD + CCM"/>
    <s v="OB-GYN"/>
    <s v="Tier2"/>
    <s v="Approved"/>
    <s v="IA004345"/>
    <s v="IT017186"/>
    <x v="1"/>
    <d v="2025-02-28T00:00:00"/>
    <x v="5"/>
  </r>
  <r>
    <x v="0"/>
    <x v="0"/>
    <x v="0"/>
    <s v="Physical Liver ICP FGD 2025 (Lucknow) Sr. no 3 Row no 72"/>
    <s v="25A30-1923F"/>
    <s v="a8HId0000000iVc"/>
    <s v="HCP_SEL-047531"/>
    <s v="Group Consulting Program Regional Adboards"/>
    <m/>
    <n v="1"/>
    <n v="1"/>
    <n v="1"/>
    <n v="0"/>
    <n v="0"/>
    <n v="0"/>
    <s v="IA004345"/>
    <m/>
    <m/>
    <m/>
    <s v="PSA-0000225086"/>
    <s v="PSA Activity Executed"/>
    <s v="Renu Lakhtakiya"/>
    <s v="DS-UPLUC24391"/>
    <s v="Doctor"/>
    <s v="MD/ MS/ MDS/DNB/MS Gynec / MD Psy / MD Chest / MD Skin / MD or MS Anaes / MS ENT / MS Ortho/ MD + Dip Card / MD + CCM"/>
    <s v="OB-GYN"/>
    <s v="Tier3"/>
    <s v="Approved"/>
    <s v="IA004345"/>
    <s v="IT017185"/>
    <x v="1"/>
    <d v="2025-02-28T00:00:00"/>
    <x v="5"/>
  </r>
  <r>
    <x v="0"/>
    <x v="0"/>
    <x v="0"/>
    <s v="Physical Liver ICP FGD 2025 (Lucknow) Sr. no 3 Row no 72"/>
    <s v="25A30-1923F"/>
    <s v="a8HId0000000iZ5"/>
    <s v="HCP_SEL-047576"/>
    <s v="Group Consulting Program Regional Adboards"/>
    <m/>
    <n v="1"/>
    <n v="1"/>
    <n v="1"/>
    <n v="0"/>
    <n v="0"/>
    <n v="0"/>
    <s v="IA004345"/>
    <m/>
    <m/>
    <m/>
    <s v="PSA-0000225087"/>
    <s v="PSA Activity Executed"/>
    <s v="SANDHYA BANSAL"/>
    <s v="UPLUC20162"/>
    <s v="Doctor"/>
    <s v="MD/ MS/ MDS/DNB/MS Gynec / MD Psy / MD Chest / MD Skin / MD or MS Anaes / MS ENT / MS Ortho/ MD + Dip Card / MD + CCM"/>
    <s v="OB-GYN"/>
    <s v="Tier1"/>
    <s v="Approved"/>
    <s v="IA004345"/>
    <s v="IT017191"/>
    <x v="1"/>
    <d v="2025-02-28T00:00:00"/>
    <x v="5"/>
  </r>
  <r>
    <x v="0"/>
    <x v="0"/>
    <x v="0"/>
    <s v="Physical Liver ICP FGD 2025 (Lucknow) Sr. no 3 Row no 72"/>
    <s v="25A30-1923F"/>
    <s v="a8HId0000000jT8"/>
    <s v="HCP_SEL-048411"/>
    <s v="Group Consulting Program Regional Adboards"/>
    <m/>
    <n v="1"/>
    <n v="1"/>
    <n v="1"/>
    <n v="0"/>
    <n v="0"/>
    <n v="0"/>
    <s v="IA004345"/>
    <m/>
    <m/>
    <m/>
    <s v="PSA-0000225445"/>
    <s v="PSA Activity Executed"/>
    <s v="Sunita singh"/>
    <s v="DS-UPLUC-30579"/>
    <s v="Doctor"/>
    <s v="MD/ MS/ MDS/DNB/MS Gynec / MD Psy / MD Chest / MD Skin / MD or MS Anaes / MS ENT / MS Ortho/ MD + Dip Card / MD + CCM"/>
    <s v="OB-GYN"/>
    <s v="Tier3"/>
    <s v="Approved"/>
    <s v="IA004345"/>
    <s v="IT017186"/>
    <x v="1"/>
    <d v="2025-03-05T00:00:00"/>
    <x v="1"/>
  </r>
  <r>
    <x v="0"/>
    <x v="0"/>
    <x v="0"/>
    <s v="Physical Liver ICP FGD 2025 (Lucknow) Sr. no 3 Row no 72"/>
    <s v="25A30-1923F"/>
    <s v="a8HId0000000iZF"/>
    <s v="HCP_SEL-047578"/>
    <s v="Group Consulting Program Regional Adboards"/>
    <m/>
    <n v="1"/>
    <n v="1"/>
    <n v="1"/>
    <n v="0"/>
    <n v="0"/>
    <n v="0"/>
    <s v="IA004345"/>
    <m/>
    <m/>
    <m/>
    <s v="PSA-0000225446"/>
    <s v="PSA Activity Executed"/>
    <s v="PALLAVI DHAWAN"/>
    <s v="UPLUC17918"/>
    <s v="Doctor"/>
    <s v="MD/ MS/ MDS/DNB/MS Gynec / MD Psy / MD Chest / MD Skin / MD or MS Anaes / MS ENT / MS Ortho/ MD + Dip Card / MD + CCM"/>
    <s v="OB-GYN"/>
    <s v="Tier2"/>
    <s v="Approved"/>
    <s v="IA004345"/>
    <s v="IT021630"/>
    <x v="1"/>
    <d v="2025-02-28T00:00:00"/>
    <x v="5"/>
  </r>
  <r>
    <x v="0"/>
    <x v="0"/>
    <x v="0"/>
    <s v="Physical Liver ICP FGD 2025 (Lucknow) Sr. no 3 Row no 72"/>
    <s v="25A30-1923F"/>
    <s v="a8HId0000000iZG"/>
    <s v="HCP_SEL-047580"/>
    <s v="Group Consulting Program Regional Adboards"/>
    <m/>
    <n v="1"/>
    <n v="1"/>
    <n v="1"/>
    <n v="0"/>
    <n v="0"/>
    <n v="0"/>
    <s v="IA004345"/>
    <m/>
    <m/>
    <m/>
    <s v="PSA-0000225448"/>
    <s v="PSA Activity Executed"/>
    <s v="FATIMA SHEEBA"/>
    <s v="DS-UPLUC24821"/>
    <s v="Doctor"/>
    <s v="MD/ MS/ MDS/DNB/MS Gynec / MD Psy / MD Chest / MD Skin / MD or MS Anaes / MS ENT / MS Ortho/ MD + Dip Card / MD + CCM"/>
    <s v="OB-GYN"/>
    <s v="Tier1"/>
    <s v="Approved"/>
    <s v="IA004345"/>
    <s v="IT021630"/>
    <x v="1"/>
    <d v="2025-02-28T00:00:00"/>
    <x v="5"/>
  </r>
  <r>
    <x v="0"/>
    <x v="0"/>
    <x v="0"/>
    <s v="Physical Liver ICP FGD 2025 (Lucknow) Sr. no 3 Row no 72"/>
    <s v="25A30-1923F"/>
    <s v="a8HId0000000iyZ"/>
    <s v="HCP_SEL-047965"/>
    <s v="Group Consulting Program Regional Adboards"/>
    <m/>
    <n v="1"/>
    <n v="1"/>
    <n v="1"/>
    <n v="0"/>
    <n v="0"/>
    <n v="0"/>
    <s v="IA004345"/>
    <m/>
    <m/>
    <m/>
    <s v="PSA-0000225449"/>
    <s v="PSA Activity Executed"/>
    <s v="BANDANA SHARMA"/>
    <s v="UPLUC00757"/>
    <s v="Doctor"/>
    <s v="MBBS + Diploma (DGO / DLO / DCH / DPM / DO / D Orth / DA / DVD / DD (Derma) / Dip Diab/ Dip Card / Dip in CCM)"/>
    <s v="OB-GYN"/>
    <s v="Tier1"/>
    <s v="Approved"/>
    <s v="IA004345"/>
    <s v="IT017186"/>
    <x v="1"/>
    <d v="2025-03-03T00:00:00"/>
    <x v="1"/>
  </r>
  <r>
    <x v="0"/>
    <x v="0"/>
    <x v="0"/>
    <s v="Physical Liver ICP FGD 2025 (Lucknow) Sr. no 3 Row no 72"/>
    <s v="25A30-1923F"/>
    <s v="a8HId0000000iyj"/>
    <s v="HCP_SEL-047967"/>
    <s v="Group Consulting Program Regional Adboards"/>
    <m/>
    <n v="1"/>
    <n v="1"/>
    <n v="1"/>
    <n v="0"/>
    <n v="0"/>
    <n v="0"/>
    <s v="IA004345"/>
    <m/>
    <m/>
    <m/>
    <s v="PSA-0000225450"/>
    <s v="PSA Activity Executed"/>
    <s v="Anshu Mala Rastogi"/>
    <s v="DS-UPLUC22106"/>
    <s v="Doctor"/>
    <s v="MD/ MS/ MDS/DNB/MS Gynec / MD Psy / MD Chest / MD Skin / MD or MS Anaes / MS ENT / MS Ortho/ MD + Dip Card / MD + CCM"/>
    <s v="OB-GYN"/>
    <s v="Tier1"/>
    <s v="Approved"/>
    <s v="IA004345"/>
    <s v="IT017191"/>
    <x v="1"/>
    <d v="2025-03-03T00:00:00"/>
    <x v="1"/>
  </r>
  <r>
    <x v="0"/>
    <x v="0"/>
    <x v="0"/>
    <s v="Physical Liver ICP FGD 2025 (Lucknow) Sr. no 3 Row no 72"/>
    <s v="25A30-1923F"/>
    <s v="a8HId0000000iVX"/>
    <s v="HCP_SEL-047530"/>
    <s v="Group Consulting Program Regional Adboards"/>
    <m/>
    <n v="1"/>
    <n v="1"/>
    <n v="1"/>
    <n v="0"/>
    <n v="0"/>
    <n v="0"/>
    <s v="IA004345"/>
    <m/>
    <m/>
    <m/>
    <s v="PSA-0000225085"/>
    <s v="PSA Activity Executed"/>
    <s v="AMITA SHUKLA"/>
    <s v="DS-UPLUC-30167"/>
    <s v="Doctor"/>
    <s v="MD/ MS/ MDS/DNB/MS Gynec / MD Psy / MD Chest / MD Skin / MD or MS Anaes / MS ENT / MS Ortho/ MD + Dip Card / MD + CCM"/>
    <s v="OB-GYN"/>
    <s v="Tier2"/>
    <s v="Approved"/>
    <s v="IA004345"/>
    <s v="IT017186"/>
    <x v="1"/>
    <d v="2025-02-28T00:00:00"/>
    <x v="5"/>
  </r>
  <r>
    <x v="0"/>
    <x v="0"/>
    <x v="0"/>
    <s v="Physical Liver ICP FGD 2025 (Lucknow) Sr. no 3 Row no 72"/>
    <s v="25A30-1923F"/>
    <s v="a8HId0000000iZA"/>
    <s v="HCP_SEL-047577"/>
    <s v="Group Consulting Program Regional Adboards"/>
    <m/>
    <n v="1"/>
    <n v="1"/>
    <n v="1"/>
    <n v="0"/>
    <n v="0"/>
    <n v="0"/>
    <s v="IA004345"/>
    <m/>
    <m/>
    <m/>
    <s v="PSA-0000225089"/>
    <s v="PSA Activity Executed"/>
    <s v="Manjusha ."/>
    <s v="DS-UPLUC22247"/>
    <s v="Doctor"/>
    <s v="MD/ MS/ MDS/DNB/MS Gynec / MD Psy / MD Chest / MD Skin / MD or MS Anaes / MS ENT / MS Ortho/ MD + Dip Card / MD + CCM"/>
    <s v="OB-GYN"/>
    <s v="Tier2"/>
    <s v="Approved"/>
    <s v="IA004345"/>
    <s v="IT023573"/>
    <x v="1"/>
    <d v="2025-02-28T00:00:00"/>
    <x v="5"/>
  </r>
  <r>
    <x v="0"/>
    <x v="4"/>
    <x v="4"/>
    <s v="Functional gastrointestinal disorders: IBS updates _D40"/>
    <s v="25A42-851F"/>
    <s v="a8HId0000000igf"/>
    <s v="HCP_SEL-047678"/>
    <s v="ISP/HO Driven Activities"/>
    <m/>
    <n v="1"/>
    <n v="1"/>
    <n v="1"/>
    <n v="0"/>
    <n v="0"/>
    <n v="0"/>
    <s v="IA005302"/>
    <m/>
    <m/>
    <m/>
    <s v="PSA-0000226699"/>
    <s v="PSA Activity Executed"/>
    <s v="PARIMAL LAWATE"/>
    <s v="MHPUN27890"/>
    <s v="Doctor"/>
    <s v="National / Regional KOLs"/>
    <s v="GASTROENTEROLOGIST"/>
    <s v="Tier3"/>
    <s v="Approved"/>
    <s v="IA005302"/>
    <s v="IT022710"/>
    <x v="1"/>
    <d v="2025-03-01T00:00:00"/>
    <x v="1"/>
  </r>
  <r>
    <x v="0"/>
    <x v="4"/>
    <x v="4"/>
    <s v="Functional gastrointestinal disorders: IBS updates _D40"/>
    <s v="25A42-851F"/>
    <s v="a8HId0000000hgj"/>
    <s v="HCP_SEL-046791"/>
    <s v="ISP/HO Driven Activities"/>
    <m/>
    <n v="1"/>
    <n v="1"/>
    <n v="1"/>
    <n v="0"/>
    <n v="0"/>
    <n v="0"/>
    <s v="IA005328"/>
    <m/>
    <m/>
    <m/>
    <s v="PSA-0000224687"/>
    <s v="PSA Activity Executed"/>
    <s v="RAVINDRA B S"/>
    <s v="DS-KTBAN50631"/>
    <s v="Doctor"/>
    <s v="DM / MCh / MD + DNB Superspecialty (Gastro / Neurology/ Cardio / Nephro / Paediatric) / MD + MRCP/FRCP/FRCS/ MBBS + DNB Neurosurgery /Neurology"/>
    <s v="GASTROENTEROLOGIST"/>
    <s v="Tier3"/>
    <s v="Approved"/>
    <s v="IA005328"/>
    <s v="IT022851"/>
    <x v="1"/>
    <d v="2025-02-25T00:00:00"/>
    <x v="5"/>
  </r>
  <r>
    <x v="0"/>
    <x v="8"/>
    <x v="8"/>
    <s v="PTL_Speaker Tour Symposium (Local Speaker) - NAF: 58"/>
    <s v="25A27-1823F"/>
    <s v="a8HId0000000wOJ"/>
    <s v="HCP_SEL-060621"/>
    <s v="ISP/HO Driven Activities"/>
    <m/>
    <n v="1"/>
    <n v="1"/>
    <n v="1"/>
    <n v="0"/>
    <n v="0"/>
    <n v="0"/>
    <s v="IA001864"/>
    <m/>
    <m/>
    <m/>
    <s v="PSA-0000231665"/>
    <s v="PSA Activity Executed"/>
    <s v="VAISHALI CHAVAN"/>
    <s v="MHPUN21189"/>
    <s v="Doctor"/>
    <s v="MD/ MS/ MDS/DNB/MS Gynec / MD Psy / MD Chest / MD Skin / MD or MS Anaes / MS ENT / MS Ortho/ MD + Dip Card / MD + CCM"/>
    <s v="OB-GYN"/>
    <s v="Tier3"/>
    <s v="Approved"/>
    <s v="IA001864"/>
    <s v="IT013744"/>
    <x v="1"/>
    <d v="2025-04-23T00:00:00"/>
    <x v="2"/>
  </r>
  <r>
    <x v="0"/>
    <x v="8"/>
    <x v="8"/>
    <s v="PTL_Speaker Tour Symposium (Local Speaker) - NAF: 58"/>
    <s v="25A27-1823F"/>
    <s v="a8HId0000000uSJ"/>
    <s v="HCP_SEL-058698"/>
    <s v="ISP/HO Driven Activities"/>
    <m/>
    <n v="1"/>
    <n v="1"/>
    <n v="1"/>
    <n v="0"/>
    <n v="0"/>
    <n v="0"/>
    <s v="IA001887"/>
    <m/>
    <m/>
    <m/>
    <s v="PSA-0000230523"/>
    <s v="PSA Activity Executed"/>
    <s v="Niharika Malhotra"/>
    <s v="DS-UPAGR-11829"/>
    <s v="Doctor"/>
    <s v="MD/ MS/ MDS/DNB/MS Gynec / MD Psy / MD Chest / MD Skin / MD or MS Anaes / MS ENT / MS Ortho/ MD + Dip Card / MD + CCM"/>
    <s v="OB-GYN"/>
    <s v="Tier3"/>
    <s v="Approved"/>
    <s v="IA001887"/>
    <s v="IT011104"/>
    <x v="1"/>
    <d v="2025-04-16T00:00:00"/>
    <x v="2"/>
  </r>
  <r>
    <x v="0"/>
    <x v="8"/>
    <x v="8"/>
    <s v="PTL_Speaker Tour Symposium (Local Speaker) - NAF: 58"/>
    <s v="25A27-1823F"/>
    <s v="a8HId0000000yQC"/>
    <s v="HCP_SEL-062596"/>
    <s v="ISP/HO Driven Activities"/>
    <m/>
    <n v="1"/>
    <n v="1"/>
    <n v="0"/>
    <n v="0"/>
    <n v="0"/>
    <n v="0"/>
    <s v="RG000366"/>
    <m/>
    <m/>
    <m/>
    <s v="PSA-0000232048"/>
    <e v="#N/A"/>
    <s v="ANITA SINGH"/>
    <s v="DS-BHPAT17848"/>
    <s v="Doctor"/>
    <s v="National / Regional KOLs"/>
    <s v="Addiction Medicine Specialist"/>
    <s v="Tier4"/>
    <s v="Approved"/>
    <s v="RG000366"/>
    <s v="IT011235"/>
    <x v="1"/>
    <d v="2025-05-02T00:00:00"/>
    <x v="3"/>
  </r>
  <r>
    <x v="0"/>
    <x v="8"/>
    <x v="8"/>
    <s v="PTL_Speaker Tour Symposium (Local Speaker) - NAF: 58"/>
    <s v="25A27-1823F"/>
    <s v="a8HId0000000wbw"/>
    <s v="HCP_SEL-060822"/>
    <s v="ISP/HO Driven Activities"/>
    <m/>
    <n v="1"/>
    <n v="1"/>
    <n v="1"/>
    <n v="0"/>
    <n v="0"/>
    <n v="0"/>
    <s v="IA001884"/>
    <m/>
    <m/>
    <m/>
    <s v="PSA-0000231313"/>
    <s v="PSA Activity Executed"/>
    <s v="Sheela Mane"/>
    <s v="DS-KTBAN54136"/>
    <s v="Doctor"/>
    <s v="National / Regional KOLs"/>
    <s v="OB-GYN"/>
    <s v="Tier4"/>
    <s v="Approved"/>
    <s v="IA001884"/>
    <s v="IT015974"/>
    <x v="1"/>
    <d v="2025-04-24T00:00:00"/>
    <x v="2"/>
  </r>
  <r>
    <x v="0"/>
    <x v="0"/>
    <x v="0"/>
    <s v="E-CMEs for Combine Therapy Cycle 1 2025( MSM)  Sr no. 1 &amp; row no 49"/>
    <s v="25A30-1889F"/>
    <s v="a8HId0000000gzV"/>
    <s v="HCP_SEL-046109"/>
    <s v="ISP/HO Driven Activities"/>
    <m/>
    <n v="1"/>
    <n v="1"/>
    <n v="1"/>
    <n v="0"/>
    <n v="0"/>
    <n v="0"/>
    <s v="IA004366"/>
    <m/>
    <m/>
    <m/>
    <s v="PSA-0000224422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4366"/>
    <s v="IT017313"/>
    <x v="1"/>
    <d v="2025-02-21T00:00:00"/>
    <x v="5"/>
  </r>
  <r>
    <x v="0"/>
    <x v="0"/>
    <x v="0"/>
    <s v="E-CMEs for Combine Therapy Cycle 1 2025( MSM)  Sr no. 1 &amp; row no 49"/>
    <s v="25A30-1889F"/>
    <s v="a8HId0000000hMt"/>
    <s v="HCP_SEL-046471"/>
    <s v="ISP/HO Driven Activities"/>
    <m/>
    <n v="1"/>
    <n v="1"/>
    <n v="1"/>
    <n v="0"/>
    <n v="0"/>
    <n v="0"/>
    <s v="IA004373"/>
    <m/>
    <m/>
    <m/>
    <s v="PSA-0000224570"/>
    <s v="PSA Activity Executed"/>
    <s v="SANDIPAN MISTRY"/>
    <s v="DS-WBBUR-5260-1553"/>
    <s v="Doctor"/>
    <s v="MD/ MS/ MDS/DNB/MS Gynec / MD Psy / MD Chest / MD Skin / MD or MS Anaes / MS ENT / MS Ortho/ MD + Dip Card / MD + CCM"/>
    <s v="Family Medicine/Primary Care Physician"/>
    <s v="Tier2"/>
    <s v="Approved"/>
    <s v="IA004373"/>
    <s v="IT017353"/>
    <x v="1"/>
    <d v="2025-02-22T00:00:00"/>
    <x v="5"/>
  </r>
  <r>
    <x v="0"/>
    <x v="0"/>
    <x v="0"/>
    <s v="E-CMEs for Combine Therapy Cycle 1 2025( MSM)  Sr no. 1 &amp; row no 49"/>
    <s v="25A30-1889F"/>
    <s v="a8HId0000000t35"/>
    <s v="HCP_SEL-057387"/>
    <s v="ISP/HO Driven Activities"/>
    <m/>
    <n v="1"/>
    <n v="1"/>
    <n v="0"/>
    <n v="0"/>
    <n v="0"/>
    <n v="0"/>
    <s v="IA004337"/>
    <m/>
    <m/>
    <m/>
    <s v="PSA-0000229557"/>
    <e v="#N/A"/>
    <s v="MUKESH RAIZADA"/>
    <s v="UPMOR02315"/>
    <s v="Doctor"/>
    <s v="MD/ MS/ MDS/DNB/MS Gynec / MD Psy / MD Chest / MD Skin / MD or MS Anaes / MS ENT / MS Ortho/ MD + Dip Card / MD + CCM"/>
    <s v="CARDIOLOGIST"/>
    <s v="Tier1"/>
    <s v="Approved"/>
    <s v="IA004337"/>
    <s v="IT017137"/>
    <x v="1"/>
    <d v="2025-04-11T00:00:00"/>
    <x v="2"/>
  </r>
  <r>
    <x v="0"/>
    <x v="0"/>
    <x v="0"/>
    <s v="E-CMEs for Combine Therapy Cycle 1 2025( MSM)  Sr no. 1 &amp; row no 49"/>
    <s v="25A30-1889F"/>
    <s v="a8HId0000000hHK"/>
    <s v="HCP_SEL-046380"/>
    <s v="ISP/HO Driven Activities"/>
    <m/>
    <n v="1"/>
    <n v="1"/>
    <n v="0"/>
    <n v="0"/>
    <n v="0"/>
    <n v="0"/>
    <s v="IA004346"/>
    <m/>
    <m/>
    <m/>
    <s v="PSA-0000224797"/>
    <e v="#N/A"/>
    <s v="RAJESH KUMAR"/>
    <s v="DS-BHLAH1887"/>
    <s v="Doctor"/>
    <s v="MD/ MS/ MDS/DNB/MS Gynec / MD Psy / MD Chest / MD Skin / MD or MS Anaes / MS ENT / MS Ortho/ MD + Dip Card / MD + CCM"/>
    <s v="GASTROENTEROLOGIST"/>
    <s v="Tier2"/>
    <s v="Rejected"/>
    <s v="IA004346"/>
    <s v="IT017202"/>
    <x v="1"/>
    <d v="2025-02-22T00:00:00"/>
    <x v="5"/>
  </r>
  <r>
    <x v="0"/>
    <x v="0"/>
    <x v="0"/>
    <s v="E-CMEs for Combine Therapy Cycle 1 2025( MSM)  Sr no. 1 &amp; row no 49"/>
    <s v="25A30-1889F"/>
    <s v="a8HId0000000ruM"/>
    <s v="HCP_SEL-056280"/>
    <s v="ISP/HO Driven Activities"/>
    <m/>
    <n v="1"/>
    <n v="1"/>
    <n v="1"/>
    <n v="0"/>
    <n v="0"/>
    <n v="0"/>
    <s v="IA004362"/>
    <m/>
    <m/>
    <m/>
    <s v="PSA-0000229012"/>
    <s v="PSA Activity Executed"/>
    <s v="NIKHIL SHIROLE"/>
    <s v="DS-MHDHL-3136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5"/>
    <x v="1"/>
    <d v="2025-04-08T00:00:00"/>
    <x v="2"/>
  </r>
  <r>
    <x v="0"/>
    <x v="0"/>
    <x v="0"/>
    <s v="E-CMEs for Combine Therapy Cycle 1 2025( MSM)  Sr no. 1 &amp; row no 49"/>
    <s v="25A30-1889F"/>
    <s v="a8HId0000000mdf"/>
    <s v="HCP_SEL-051390"/>
    <s v="ISP/HO Driven Activities"/>
    <m/>
    <n v="1"/>
    <n v="1"/>
    <n v="1"/>
    <n v="0"/>
    <n v="0"/>
    <n v="0"/>
    <s v="IA004344"/>
    <m/>
    <m/>
    <m/>
    <s v="PSA-0000226724"/>
    <s v="PSA Activity Executed"/>
    <s v="Rajendra Prasad Meena"/>
    <s v="DS-UPFIR-1065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44"/>
    <s v="IT017181"/>
    <x v="1"/>
    <d v="2025-03-16T00:00:00"/>
    <x v="1"/>
  </r>
  <r>
    <x v="0"/>
    <x v="0"/>
    <x v="0"/>
    <s v="E-CMEs for Combine Therapy Cycle 1 2025( MSM)  Sr no. 1 &amp; row no 49"/>
    <s v="25A30-1889F"/>
    <s v="a8HId0000000tFJ"/>
    <s v="HCP_SEL-057581"/>
    <s v="ISP/HO Driven Activities"/>
    <m/>
    <n v="1"/>
    <n v="1"/>
    <n v="1"/>
    <n v="0"/>
    <n v="0"/>
    <n v="0"/>
    <s v="RG001579"/>
    <m/>
    <m/>
    <m/>
    <s v="PSA-0000229649"/>
    <s v="PSA Activity Executed"/>
    <s v="NASEERUDDIN KHAN"/>
    <s v="DS-MHMUM-127568"/>
    <s v="Doctor"/>
    <s v="MD/ MS/ MDS/DNB/MS Gynec / MD Psy / MD Chest / MD Skin / MD or MS Anaes / MS ENT / MS Ortho/ MD + Dip Card / MD + CCM"/>
    <s v="Critical Care Intensivist"/>
    <s v="Tier2"/>
    <s v="Approved"/>
    <s v="RG001579"/>
    <s v="IT017204"/>
    <x v="1"/>
    <d v="2025-04-11T00:00:00"/>
    <x v="2"/>
  </r>
  <r>
    <x v="0"/>
    <x v="0"/>
    <x v="0"/>
    <s v="E-CMEs for Combine Therapy Cycle 1 2025( MSM)  Sr no. 1 &amp; row no 49"/>
    <s v="25A30-1889F"/>
    <s v="a8HId0000000sNo"/>
    <s v="HCP_SEL-056750"/>
    <s v="ISP/HO Driven Activities"/>
    <m/>
    <n v="1"/>
    <n v="1"/>
    <n v="1"/>
    <n v="0"/>
    <n v="0"/>
    <n v="0"/>
    <s v="IA004344"/>
    <m/>
    <m/>
    <m/>
    <s v="PSA-0000229206"/>
    <s v="PSA Activity Executed"/>
    <s v="Anand Kumar Chhaparia"/>
    <s v="UPGOR15813"/>
    <s v="Doctor"/>
    <s v="MD/ MS/ MDS/DNB/MS Gynec / MD Psy / MD Chest / MD Skin / MD or MS Anaes / MS ENT / MS Ortho/ MD + Dip Card / MD + CCM"/>
    <s v="Critical Care Intensivist"/>
    <s v="Tier2"/>
    <s v="Approved"/>
    <s v="IA004344"/>
    <s v="IT017182"/>
    <x v="1"/>
    <d v="2025-04-09T00:00:00"/>
    <x v="2"/>
  </r>
  <r>
    <x v="0"/>
    <x v="0"/>
    <x v="0"/>
    <s v="E-CMEs for Combine Therapy Cycle 1 2025( MSM)  Sr no. 1 &amp; row no 49"/>
    <s v="25A30-1889F"/>
    <s v="a8HId0000000sNY"/>
    <s v="HCP_SEL-056743"/>
    <s v="ISP/HO Driven Activities"/>
    <m/>
    <n v="1"/>
    <n v="1"/>
    <n v="1"/>
    <n v="0"/>
    <n v="0"/>
    <n v="0"/>
    <s v="IA004344"/>
    <m/>
    <m/>
    <m/>
    <s v="PSA-0000229203"/>
    <s v="PSA Activity Executed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44"/>
    <s v="IT017178"/>
    <x v="1"/>
    <d v="2025-04-09T00:00:00"/>
    <x v="2"/>
  </r>
  <r>
    <x v="0"/>
    <x v="0"/>
    <x v="0"/>
    <s v="E-CMEs for Combine Therapy Cycle 1 2025( MSM)  Sr no. 1 &amp; row no 49"/>
    <s v="25A30-1889F"/>
    <s v="a8HId0000000hHe"/>
    <s v="HCP_SEL-046384"/>
    <s v="ISP/HO Driven Activities"/>
    <m/>
    <n v="1"/>
    <n v="1"/>
    <n v="0"/>
    <n v="0"/>
    <n v="0"/>
    <n v="0"/>
    <s v="IA004346"/>
    <m/>
    <m/>
    <m/>
    <s v="PSA-0000224544"/>
    <e v="#N/A"/>
    <s v="REKHA SINGH"/>
    <s v="BHPAT13842"/>
    <s v="Doctor"/>
    <s v="MBBS + Diploma (DGO / DLO / DCH / DPM / DO / D Orth / DA / DVD / DD (Derma) / Dip Diab/ Dip Card / Dip in CCM)"/>
    <s v="OB-GYN"/>
    <s v="Tier2"/>
    <s v="Approved"/>
    <s v="IA004346"/>
    <s v="IT017193"/>
    <x v="1"/>
    <d v="2025-02-22T00:00:00"/>
    <x v="5"/>
  </r>
  <r>
    <x v="0"/>
    <x v="0"/>
    <x v="0"/>
    <s v="E-CMEs for Combine Therapy Cycle 1 2025( MSM)  Sr no. 1 &amp; row no 49"/>
    <s v="25A30-1889F"/>
    <s v="a8HId0000000t1x"/>
    <s v="HCP_SEL-057372"/>
    <s v="ISP/HO Driven Activities"/>
    <m/>
    <n v="1"/>
    <n v="1"/>
    <n v="1"/>
    <n v="0"/>
    <n v="0"/>
    <n v="0"/>
    <s v="IA004332"/>
    <m/>
    <m/>
    <m/>
    <s v="PSA-0000229673"/>
    <s v="PSA Activity Executed"/>
    <s v="Ankit Bansal"/>
    <s v="DS-DLWES084-2346"/>
    <s v="Doctor"/>
    <s v="MD/ MS/ MDS/DNB/MS Gynec / MD Psy / MD Chest / MD Skin / MD or MS Anaes / MS ENT / MS Ortho/ MD + Dip Card / MD + CCM"/>
    <s v="Internal Medicine Specialist"/>
    <s v="Tier2"/>
    <s v="Approved"/>
    <s v="IA004332"/>
    <s v="IT017120"/>
    <x v="1"/>
    <d v="2025-04-11T00:00:00"/>
    <x v="2"/>
  </r>
  <r>
    <x v="0"/>
    <x v="0"/>
    <x v="0"/>
    <s v="E-CMEs for Combine Therapy Cycle 1 2025( MSM)  Sr no. 1 &amp; row no 49"/>
    <s v="25A30-1889F"/>
    <s v="a8HId0000000sNn"/>
    <s v="HCP_SEL-056746"/>
    <s v="ISP/HO Driven Activities"/>
    <m/>
    <n v="1"/>
    <n v="1"/>
    <n v="1"/>
    <n v="0"/>
    <n v="0"/>
    <n v="0"/>
    <s v="IA004344"/>
    <m/>
    <m/>
    <m/>
    <s v="PSA-0000229414"/>
    <s v="PSA Activity Executed"/>
    <s v="DHIRENDRA PRATAP SINGH"/>
    <s v="DS-UPMEE-10876"/>
    <s v="Doctor"/>
    <s v="MD/ MS/ MDS/DNB/MS Gynec / MD Psy / MD Chest / MD Skin / MD or MS Anaes / MS ENT / MS Ortho/ MD + Dip Card / MD + CCM"/>
    <s v="Internal Medicine Specialist"/>
    <s v="Tier2"/>
    <s v="Approved"/>
    <s v="IA004344"/>
    <s v="IT023632"/>
    <x v="1"/>
    <d v="2025-04-09T00:00:00"/>
    <x v="2"/>
  </r>
  <r>
    <x v="0"/>
    <x v="0"/>
    <x v="0"/>
    <s v="E-CMEs for Combine Therapy Cycle 1 2025( MSM)  Sr no. 1 &amp; row no 49"/>
    <s v="25A30-1889F"/>
    <s v="a8HId0000000uAF"/>
    <s v="HCP_SEL-058438"/>
    <s v="ISP/HO Driven Activities"/>
    <m/>
    <n v="1"/>
    <n v="1"/>
    <n v="1"/>
    <n v="0"/>
    <n v="0"/>
    <n v="0"/>
    <s v="IA004350"/>
    <m/>
    <m/>
    <m/>
    <s v="PSA-0000230085"/>
    <s v="PSA Activity Executed"/>
    <s v="Ganapathi S Kini"/>
    <s v="DS-MHMUM-128437"/>
    <s v="Doctor"/>
    <s v="DM / MCh / MD + DNB Superspecialty (Gastro / Neurology/ Cardio / Nephro / Paediatric) / MD + MRCP/FRCP/FRCS/ MBBS + DNB Neurosurgery /Neurology"/>
    <s v="GASTROENTEROLOGIST"/>
    <s v="Tier1"/>
    <s v="Approved"/>
    <s v="IA004350"/>
    <s v="IT017225"/>
    <x v="1"/>
    <d v="2025-04-15T00:00:00"/>
    <x v="2"/>
  </r>
  <r>
    <x v="0"/>
    <x v="0"/>
    <x v="0"/>
    <s v="E-CMEs for Combine Therapy Cycle 1 2025( MSM)  Sr no. 1 &amp; row no 49"/>
    <s v="25A30-1889F"/>
    <s v="a8HId0000000ipr"/>
    <s v="HCP_SEL-047846"/>
    <s v="ISP/HO Driven Activities"/>
    <m/>
    <n v="1"/>
    <n v="1"/>
    <n v="1"/>
    <n v="0"/>
    <n v="0"/>
    <n v="0"/>
    <s v="IA004344"/>
    <m/>
    <m/>
    <m/>
    <s v="PSA-0000225950"/>
    <s v="PSA Activity Executed"/>
    <s v="Vivek Sharma"/>
    <s v="DS-UPGOR-19813"/>
    <s v="Doctor"/>
    <s v="MD/ MS/ MDS/DNB/MS Gynec / MD Psy / MD Chest / MD Skin / MD or MS Anaes / MS ENT / MS Ortho/ MD + Dip Card / MD + CCM"/>
    <s v="Family Medicine/Primary Care Physician"/>
    <s v="Tier2"/>
    <s v="Approved"/>
    <s v="IA004344"/>
    <s v="IT023633"/>
    <x v="1"/>
    <d v="2025-03-02T00:00:00"/>
    <x v="1"/>
  </r>
  <r>
    <x v="0"/>
    <x v="0"/>
    <x v="0"/>
    <s v="E-CMEs for Combine Therapy Cycle 1 2025( MSM)  Sr no. 1 &amp; row no 49"/>
    <s v="25A30-1889F"/>
    <s v="a8HId0000000fLy"/>
    <s v="HCP_SEL-044595"/>
    <s v="ISP/HO Driven Activities"/>
    <m/>
    <n v="1"/>
    <n v="1"/>
    <n v="1"/>
    <n v="0"/>
    <n v="0"/>
    <n v="0"/>
    <s v="IA004344"/>
    <m/>
    <m/>
    <m/>
    <s v="PSA-0000223825"/>
    <s v="PSA Activity Executed"/>
    <s v="TAUHID AHMAD"/>
    <s v="DS-UPAZA-4237"/>
    <s v="Doctor"/>
    <s v="DM / MCh / MD + DNB Superspecialty (Gastro / Neurology/ Cardio / Nephro / Paediatric) / MD + MRCP/FRCP/FRCS/ MBBS + DNB Neurosurgery /Neurology"/>
    <s v="GASTROENTEROLOGIST"/>
    <s v="Tier2"/>
    <s v="Approved"/>
    <s v="IA004344"/>
    <s v="IT017181"/>
    <x v="1"/>
    <d v="2025-02-17T00:00:00"/>
    <x v="5"/>
  </r>
  <r>
    <x v="0"/>
    <x v="0"/>
    <x v="0"/>
    <s v="E-CMEs for Combine Therapy Cycle 1 2025( MSM)  Sr no. 1 &amp; row no 49"/>
    <s v="25A30-1889F"/>
    <s v="a8HId0000000krk"/>
    <s v="HCP_SEL-049724"/>
    <s v="ISP/HO Driven Activities"/>
    <m/>
    <n v="1"/>
    <n v="1"/>
    <n v="1"/>
    <n v="0"/>
    <n v="0"/>
    <n v="0"/>
    <s v="RG001579"/>
    <m/>
    <m/>
    <m/>
    <s v="PSA-0000225913"/>
    <s v="PSA Activity Executed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RG001579"/>
    <s v="IT017214"/>
    <x v="1"/>
    <d v="2025-03-09T00:00:00"/>
    <x v="1"/>
  </r>
  <r>
    <x v="0"/>
    <x v="0"/>
    <x v="0"/>
    <s v="E-CMEs for Combine Therapy Cycle 1 2025( MSM)  Sr no. 1 &amp; row no 49"/>
    <s v="25A30-1889F"/>
    <s v="a8HId0000000krl"/>
    <s v="HCP_SEL-049725"/>
    <s v="ISP/HO Driven Activities"/>
    <m/>
    <n v="1"/>
    <n v="1"/>
    <n v="1"/>
    <n v="0"/>
    <n v="0"/>
    <n v="0"/>
    <s v="RG001579"/>
    <m/>
    <m/>
    <m/>
    <s v="PSA-0000225914"/>
    <s v="PSA Activity Executed"/>
    <s v="Mrs Molina Khanna"/>
    <s v="DS-MHMUM116075"/>
    <s v="Doctor"/>
    <s v="DM / MCh / MD + DNB Superspecialty (Gastro / Neurology/ Cardio / Nephro / Paediatric) / MD + MRCP/FRCP/FRCS/ MBBS + DNB Neurosurgery /Neurology"/>
    <s v="GASTROENTEROLOGIST"/>
    <s v="Tier2"/>
    <s v="Approved"/>
    <s v="RG001579"/>
    <s v="IT017214"/>
    <x v="1"/>
    <d v="2025-03-09T00:00:00"/>
    <x v="1"/>
  </r>
  <r>
    <x v="0"/>
    <x v="0"/>
    <x v="0"/>
    <s v="E-CMEs for Combine Therapy Cycle 1 2025( MSM)  Sr no. 1 &amp; row no 49"/>
    <s v="25A30-1889F"/>
    <s v="a8HId0000000kru"/>
    <s v="HCP_SEL-049727"/>
    <s v="ISP/HO Driven Activities"/>
    <m/>
    <n v="1"/>
    <n v="1"/>
    <n v="1"/>
    <n v="0"/>
    <n v="0"/>
    <n v="0"/>
    <s v="RG001579"/>
    <m/>
    <m/>
    <m/>
    <s v="PSA-0000226670"/>
    <s v="PSA Activity Executed"/>
    <s v="ALTAF PATEL"/>
    <s v="MHMUM75323"/>
    <s v="Doctor"/>
    <s v="MD/ MS/ MDS/DNB/MS Gynec / MD Psy / MD Chest / MD Skin / MD or MS Anaes / MS ENT / MS Ortho/ MD + Dip Card / MD + CCM"/>
    <s v="Internal Medicine Specialist"/>
    <s v="Tier3"/>
    <s v="Approved"/>
    <s v="RG001579"/>
    <s v="IT017204"/>
    <x v="1"/>
    <d v="2025-03-09T00:00:00"/>
    <x v="1"/>
  </r>
  <r>
    <x v="0"/>
    <x v="0"/>
    <x v="0"/>
    <s v="E-CMEs for Combine Therapy Cycle 1 2025( MSM)  Sr no. 1 &amp; row no 49"/>
    <s v="25A30-1889F"/>
    <s v="a8HId0000000fHN"/>
    <s v="HCP_SEL-044534"/>
    <s v="ISP/HO Driven Activities"/>
    <m/>
    <n v="1"/>
    <n v="1"/>
    <n v="1"/>
    <n v="0"/>
    <n v="0"/>
    <n v="0"/>
    <s v="IA004337"/>
    <m/>
    <m/>
    <m/>
    <s v="PSA-0000223813"/>
    <s v="PSA Activity Executed"/>
    <s v="BOBBY MITROLIA"/>
    <s v="DS-UPMEE-11112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8"/>
    <x v="1"/>
    <d v="2025-02-17T00:00:00"/>
    <x v="5"/>
  </r>
  <r>
    <x v="0"/>
    <x v="0"/>
    <x v="0"/>
    <s v="E-CMEs for Combine Therapy Cycle 1 2025( MSM)  Sr no. 1 &amp; row no 49"/>
    <s v="25A30-1889F"/>
    <s v="a8HId0000000fHc"/>
    <s v="HCP_SEL-044537"/>
    <s v="ISP/HO Driven Activities"/>
    <m/>
    <n v="1"/>
    <n v="1"/>
    <n v="1"/>
    <n v="0"/>
    <n v="0"/>
    <n v="0"/>
    <s v="IA004337"/>
    <m/>
    <m/>
    <m/>
    <s v="PSA-0000223815"/>
    <s v="PSA Activity Executed"/>
    <s v="Pankaj Dixit"/>
    <s v="DS-UTDEH3067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41"/>
    <x v="1"/>
    <d v="2025-02-17T00:00:00"/>
    <x v="5"/>
  </r>
  <r>
    <x v="0"/>
    <x v="0"/>
    <x v="0"/>
    <s v="E-CMEs for Combine Therapy Cycle 1 2025( MSM)  Sr no. 1 &amp; row no 49"/>
    <s v="25A30-1889F"/>
    <s v="a8HId0000000vKk"/>
    <s v="HCP_SEL-059597"/>
    <s v="ISP/HO Driven Activities"/>
    <m/>
    <n v="1"/>
    <n v="1"/>
    <n v="0"/>
    <n v="0"/>
    <n v="0"/>
    <n v="0"/>
    <s v="RG001579"/>
    <m/>
    <m/>
    <m/>
    <s v="PSA-0000230724"/>
    <e v="#N/A"/>
    <s v="ADESH D Mishra"/>
    <s v="DS-MHMHTHANE-836"/>
    <s v="Doctor"/>
    <s v="MD/ MS/ MDS/DNB/MS Gynec / MD Psy / MD Chest / MD Skin / MD or MS Anaes / MS ENT / MS Ortho/ MD + Dip Card / MD + CCM"/>
    <s v="Hospital Medical Director"/>
    <s v="Tier3"/>
    <s v="Approved"/>
    <s v="RG001579"/>
    <s v="IT017219"/>
    <x v="1"/>
    <d v="2025-04-20T00:00:00"/>
    <x v="2"/>
  </r>
  <r>
    <x v="0"/>
    <x v="0"/>
    <x v="0"/>
    <s v="E-CMEs for Combine Therapy Cycle 1 2025( MSM)  Sr no. 1 &amp; row no 49"/>
    <s v="25A30-1889F"/>
    <s v="a8HId0000000iq1"/>
    <s v="HCP_SEL-047848"/>
    <s v="ISP/HO Driven Activities"/>
    <m/>
    <n v="1"/>
    <n v="1"/>
    <n v="1"/>
    <n v="0"/>
    <n v="0"/>
    <n v="0"/>
    <s v="IA004344"/>
    <m/>
    <m/>
    <m/>
    <s v="PSA-0000226026"/>
    <s v="PSA Activity Executed"/>
    <s v="Raghvendra Kumar Singh"/>
    <s v="DS-UPVAR-22293"/>
    <s v="Doctor"/>
    <s v="MD/ MS/ MDS/DNB/MS Gynec / MD Psy / MD Chest / MD Skin / MD or MS Anaes / MS ENT / MS Ortho/ MD + Dip Card / MD + CCM"/>
    <s v="GASTROENTEROLOGIST"/>
    <s v="Tier3"/>
    <s v="Approved"/>
    <s v="IA004344"/>
    <s v="IT017180"/>
    <x v="1"/>
    <d v="2025-03-02T00:00:00"/>
    <x v="1"/>
  </r>
  <r>
    <x v="0"/>
    <x v="0"/>
    <x v="0"/>
    <s v="E-CMEs for Combine Therapy Cycle 1 2025( MSM)  Sr no. 1 &amp; row no 49"/>
    <s v="25A30-1889F"/>
    <s v="a8HId0000000kNz"/>
    <s v="HCP_SEL-049289"/>
    <s v="ISP/HO Driven Activities"/>
    <m/>
    <n v="1"/>
    <n v="1"/>
    <n v="1"/>
    <n v="0"/>
    <n v="0"/>
    <n v="0"/>
    <s v="IA004362"/>
    <m/>
    <m/>
    <m/>
    <s v="PSA-0000226134"/>
    <s v="PSA Activity Executed"/>
    <s v="Adinath Wagh"/>
    <s v="DS-MHMUM-129062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38"/>
    <x v="1"/>
    <d v="2025-03-07T00:00:00"/>
    <x v="1"/>
  </r>
  <r>
    <x v="0"/>
    <x v="0"/>
    <x v="0"/>
    <s v="E-CMEs for Combine Therapy Cycle 1 2025( MSM)  Sr no. 1 &amp; row no 49"/>
    <s v="25A30-1889F"/>
    <s v="a8HId0000000hbA"/>
    <s v="HCP_SEL-046709"/>
    <s v="ISP/HO Driven Activities"/>
    <m/>
    <n v="1"/>
    <n v="1"/>
    <n v="1"/>
    <n v="0"/>
    <n v="0"/>
    <n v="0"/>
    <s v="IA004358"/>
    <m/>
    <m/>
    <m/>
    <s v="PSA-0000224650"/>
    <s v="PSA Activity Executed"/>
    <s v="JAYDEEP PATEL"/>
    <s v="DS-GJVAD-10581"/>
    <s v="Doctor"/>
    <s v="MD/ MS/ MDS/DNB/MS Gynec / MD Psy / MD Chest / MD Skin / MD or MS Anaes / MS ENT / MS Ortho/ MD + Dip Card / MD + CCM"/>
    <s v="GASTROENTEROLOGIST"/>
    <s v="Tier1"/>
    <s v="Approved"/>
    <s v="IA004358"/>
    <s v="IT017262"/>
    <x v="1"/>
    <d v="2025-02-24T00:00:00"/>
    <x v="5"/>
  </r>
  <r>
    <x v="0"/>
    <x v="0"/>
    <x v="0"/>
    <s v="E-CMEs for Combine Therapy Cycle 1 2025( MSM)  Sr no. 1 &amp; row no 49"/>
    <s v="25A30-1889F"/>
    <s v="a8HId0000000gFD"/>
    <s v="HCP_SEL-045443"/>
    <s v="ISP/HO Driven Activities"/>
    <m/>
    <n v="1"/>
    <n v="1"/>
    <n v="0"/>
    <n v="0"/>
    <n v="0"/>
    <n v="0"/>
    <s v="IA004366"/>
    <m/>
    <m/>
    <m/>
    <s v="PSA-0000224163"/>
    <e v="#N/A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4366"/>
    <s v="IT017313"/>
    <x v="1"/>
    <d v="2025-02-19T00:00:00"/>
    <x v="5"/>
  </r>
  <r>
    <x v="0"/>
    <x v="0"/>
    <x v="0"/>
    <s v="E-CMEs for Combine Therapy Cycle 1 2025( MSM)  Sr no. 1 &amp; row no 49"/>
    <s v="25A30-1889F"/>
    <s v="a8HId0000000ruC"/>
    <s v="HCP_SEL-056278"/>
    <s v="ISP/HO Driven Activities"/>
    <m/>
    <n v="1"/>
    <n v="1"/>
    <n v="1"/>
    <n v="0"/>
    <n v="0"/>
    <n v="0"/>
    <s v="IA004362"/>
    <m/>
    <m/>
    <m/>
    <s v="PSA-0000229011"/>
    <s v="PSA Activity Executed"/>
    <s v="BHUSHAN CHOPADE"/>
    <s v="DS-MHJAL-4707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35"/>
    <x v="1"/>
    <d v="2025-04-08T00:00:00"/>
    <x v="2"/>
  </r>
  <r>
    <x v="0"/>
    <x v="0"/>
    <x v="0"/>
    <s v="E-CMEs for Combine Therapy Cycle 1 2025( MSM)  Sr no. 1 &amp; row no 49"/>
    <s v="25A30-1889F"/>
    <s v="a8HId0000000m91"/>
    <s v="HCP_SEL-050940"/>
    <s v="ISP/HO Driven Activities"/>
    <m/>
    <n v="1"/>
    <n v="1"/>
    <n v="1"/>
    <n v="0"/>
    <n v="0"/>
    <n v="0"/>
    <s v="IA004381"/>
    <m/>
    <m/>
    <m/>
    <s v="PSA-0000226375"/>
    <s v="PSA Activity Executed"/>
    <s v="REMA KRISHNAKUMAR"/>
    <s v="DS-KRPNT1126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399"/>
    <x v="1"/>
    <d v="2025-03-12T00:00:00"/>
    <x v="1"/>
  </r>
  <r>
    <x v="0"/>
    <x v="0"/>
    <x v="0"/>
    <s v="E-CMEs for Combine Therapy Cycle 1 2025( MSM)  Sr no. 1 &amp; row no 49"/>
    <s v="25A30-1889F"/>
    <s v="a8HId0000000fHS"/>
    <s v="HCP_SEL-044535"/>
    <s v="ISP/HO Driven Activities"/>
    <m/>
    <n v="1"/>
    <n v="1"/>
    <n v="1"/>
    <n v="0"/>
    <n v="0"/>
    <n v="0"/>
    <s v="IA004337"/>
    <m/>
    <m/>
    <m/>
    <s v="PSA-0000223814"/>
    <s v="PSA Activity Executed"/>
    <s v="ARPIT BANSAL"/>
    <s v="DS-UPGON-4182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1"/>
    <d v="2025-02-17T00:00:00"/>
    <x v="5"/>
  </r>
  <r>
    <x v="0"/>
    <x v="0"/>
    <x v="0"/>
    <s v="E-CMEs for Combine Therapy Cycle 1 2025( MSM)  Sr no. 1 &amp; row no 49"/>
    <s v="25A30-1889F"/>
    <s v="a8HId0000000hDm"/>
    <s v="HCP_SEL-046329"/>
    <s v="ISP/HO Driven Activities"/>
    <m/>
    <n v="1"/>
    <n v="1"/>
    <n v="1"/>
    <n v="0"/>
    <n v="0"/>
    <n v="0"/>
    <s v="IA004371"/>
    <m/>
    <m/>
    <m/>
    <s v="PSA-0000224516"/>
    <s v="PSA Activity Executed"/>
    <s v="PARTHA PRATIM KALITA"/>
    <s v="DS-ASGUW12891"/>
    <s v="Doctor"/>
    <s v="MD/ MS/ MDS/DNB/MS Gynec / MD Psy / MD Chest / MD Skin / MD or MS Anaes / MS ENT / MS Ortho/ MD + Dip Card / MD + CCM"/>
    <s v="Internal Medicine Specialist"/>
    <s v="Tier3"/>
    <s v="Approved"/>
    <s v="IA004371"/>
    <s v="IT017335"/>
    <x v="1"/>
    <d v="2025-02-22T00:00:00"/>
    <x v="5"/>
  </r>
  <r>
    <x v="0"/>
    <x v="0"/>
    <x v="0"/>
    <s v="E-CMEs for Combine Therapy Cycle 1 2025( MSM)  Sr no. 1 &amp; row no 49"/>
    <s v="25A30-1889F"/>
    <s v="a8HId0000000hE6"/>
    <s v="HCP_SEL-046334"/>
    <s v="ISP/HO Driven Activities"/>
    <m/>
    <n v="1"/>
    <n v="1"/>
    <n v="1"/>
    <n v="0"/>
    <n v="0"/>
    <n v="0"/>
    <s v="IA004371"/>
    <m/>
    <m/>
    <m/>
    <s v="PSA-0000224519"/>
    <s v="PSA Activity Executed"/>
    <s v="NAGENDRA NATH DEKA"/>
    <s v="ASNAG01198"/>
    <s v="Doctor"/>
    <s v="MD/ MS/ MDS/DNB/MS Gynec / MD Psy / MD Chest / MD Skin / MD or MS Anaes / MS ENT / MS Ortho/ MD + Dip Card / MD + CCM"/>
    <s v="Internal Medicine Specialist"/>
    <s v="Tier4"/>
    <s v="Approved"/>
    <s v="IA004371"/>
    <s v="IT017348"/>
    <x v="1"/>
    <d v="2025-02-22T00:00:00"/>
    <x v="5"/>
  </r>
  <r>
    <x v="0"/>
    <x v="0"/>
    <x v="0"/>
    <s v="E-CMEs for Combine Therapy Cycle 1 2025( MSM)  Sr no. 1 &amp; row no 49"/>
    <s v="25A30-1889F"/>
    <s v="a8HId0000000slu"/>
    <s v="HCP_SEL-057138"/>
    <s v="ISP/HO Driven Activities"/>
    <m/>
    <n v="1"/>
    <n v="1"/>
    <n v="1"/>
    <n v="0"/>
    <n v="0"/>
    <n v="0"/>
    <s v="IA004337"/>
    <m/>
    <m/>
    <m/>
    <s v="PSA-0000229373"/>
    <s v="PSA Activity Executed"/>
    <s v="AMIT MISHRA"/>
    <s v="DS-UPGHA8234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22937"/>
    <x v="1"/>
    <d v="2025-04-10T00:00:00"/>
    <x v="2"/>
  </r>
  <r>
    <x v="0"/>
    <x v="0"/>
    <x v="0"/>
    <s v="E-CMEs for Combine Therapy Cycle 1 2025( MSM)  Sr no. 1 &amp; row no 49"/>
    <s v="25A30-1889F"/>
    <s v="a8HId0000000hHZ"/>
    <s v="HCP_SEL-046383"/>
    <s v="ISP/HO Driven Activities"/>
    <m/>
    <n v="1"/>
    <n v="1"/>
    <n v="0"/>
    <n v="0"/>
    <n v="0"/>
    <n v="0"/>
    <s v="IA004346"/>
    <m/>
    <m/>
    <m/>
    <s v="PSA-0000224546"/>
    <e v="#N/A"/>
    <s v="Pratyush Kumar"/>
    <s v="DS-BHPAT-21634"/>
    <s v="Doctor"/>
    <s v="MD/ MS/ MDS/DNB/MS Gynec / MD Psy / MD Chest / MD Skin / MD or MS Anaes / MS ENT / MS Ortho/ MD + Dip Card / MD + CCM"/>
    <s v="Family Medicine/Primary Care Physician"/>
    <s v="Tier4"/>
    <s v="Approved"/>
    <s v="IA004346"/>
    <s v="IT017195"/>
    <x v="1"/>
    <d v="2025-02-22T00:00:00"/>
    <x v="5"/>
  </r>
  <r>
    <x v="0"/>
    <x v="0"/>
    <x v="0"/>
    <s v="E-CMEs for Combine Therapy Cycle 1 2025( MSM)  Sr no. 1 &amp; row no 49"/>
    <s v="25A30-1889F"/>
    <s v="a8HId0000000gFh"/>
    <s v="HCP_SEL-045450"/>
    <s v="ISP/HO Driven Activities"/>
    <m/>
    <n v="1"/>
    <n v="1"/>
    <n v="1"/>
    <n v="0"/>
    <n v="0"/>
    <n v="0"/>
    <s v="IA004366"/>
    <m/>
    <m/>
    <m/>
    <s v="PSA-0000224162"/>
    <s v="PSA Activity Executed"/>
    <s v="PIYUSHA RANJAN NAYAK"/>
    <s v="DS-WBBAR426-876"/>
    <s v="Doctor"/>
    <s v="MD/ MS/ MDS/DNB/MS Gynec / MD Psy / MD Chest / MD Skin / MD or MS Anaes / MS ENT / MS Ortho/ MD + Dip Card / MD + CCM"/>
    <s v="Internal Medicine Specialist"/>
    <s v="Tier2"/>
    <s v="Approved"/>
    <s v="IA004366"/>
    <s v="IT017351"/>
    <x v="1"/>
    <d v="2025-02-19T00:00:00"/>
    <x v="5"/>
  </r>
  <r>
    <x v="0"/>
    <x v="0"/>
    <x v="0"/>
    <s v="E-CMEs for Combine Therapy Cycle 1 2025( MSM)  Sr no. 1 &amp; row no 49"/>
    <s v="25A30-1889F"/>
    <s v="a8HId0000000sp3"/>
    <s v="HCP_SEL-057182"/>
    <s v="ISP/HO Driven Activities"/>
    <m/>
    <n v="1"/>
    <n v="1"/>
    <n v="1"/>
    <n v="0"/>
    <n v="0"/>
    <n v="0"/>
    <s v="IA004373"/>
    <m/>
    <m/>
    <m/>
    <s v="PSA-0000230349"/>
    <s v="PSA Activity Executed"/>
    <s v="SHIBADITYA CHAKRABORTY"/>
    <s v="DS-WBBAR124725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1"/>
    <d v="2025-04-10T00:00:00"/>
    <x v="2"/>
  </r>
  <r>
    <x v="0"/>
    <x v="0"/>
    <x v="0"/>
    <s v="E-CMEs for Combine Therapy Cycle 1 2025( MSM)  Sr no. 1 &amp; row no 49"/>
    <s v="25A30-1889F"/>
    <s v="a8HId0000000ga6"/>
    <s v="HCP_SEL-045747"/>
    <s v="ISP/HO Driven Activities"/>
    <m/>
    <n v="1"/>
    <n v="1"/>
    <n v="1"/>
    <n v="0"/>
    <n v="0"/>
    <n v="0"/>
    <s v="IA005524"/>
    <m/>
    <m/>
    <m/>
    <s v="PSA-0000224246"/>
    <s v="PSA Activity Executed"/>
    <s v="SIRSHENDU PAL"/>
    <s v="DS-WBSIL6468"/>
    <s v="Doctor"/>
    <s v="MD/ MS/ MDS/DNB/MS Gynec / MD Psy / MD Chest / MD Skin / MD or MS Anaes / MS ENT / MS Ortho/ MD + Dip Card / MD + CCM"/>
    <s v="Internal Medicine Specialist"/>
    <s v="Tier3"/>
    <s v="Approved"/>
    <s v="IA005524"/>
    <s v="IT017328"/>
    <x v="1"/>
    <d v="2025-02-20T00:00:00"/>
    <x v="5"/>
  </r>
  <r>
    <x v="0"/>
    <x v="0"/>
    <x v="0"/>
    <s v="E-CMEs for Combine Therapy Cycle 1 2025( MSM)  Sr no. 1 &amp; row no 49"/>
    <s v="25A30-1889F"/>
    <s v="a8HId0000000gaG"/>
    <s v="HCP_SEL-045751"/>
    <s v="ISP/HO Driven Activities"/>
    <m/>
    <n v="1"/>
    <n v="1"/>
    <n v="1"/>
    <n v="0"/>
    <n v="0"/>
    <n v="0"/>
    <s v="IA005524"/>
    <m/>
    <m/>
    <m/>
    <s v="PSA-0000224248"/>
    <s v="PSA Activity Executed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5524"/>
    <s v="IT017330"/>
    <x v="1"/>
    <d v="2025-02-20T00:00:00"/>
    <x v="5"/>
  </r>
  <r>
    <x v="0"/>
    <x v="0"/>
    <x v="0"/>
    <s v="E-CMEs for Combine Therapy Cycle 1 2025( MSM)  Sr no. 1 &amp; row no 49"/>
    <s v="25A30-1889F"/>
    <s v="a8HId0000000gaf"/>
    <s v="HCP_SEL-045758"/>
    <s v="ISP/HO Driven Activities"/>
    <m/>
    <n v="1"/>
    <n v="1"/>
    <n v="1"/>
    <n v="0"/>
    <n v="0"/>
    <n v="0"/>
    <s v="IA005524"/>
    <m/>
    <m/>
    <m/>
    <s v="PSA-0000224251"/>
    <s v="PSA Activity Executed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5524"/>
    <s v="IT017328"/>
    <x v="1"/>
    <d v="2025-02-20T00:00:00"/>
    <x v="5"/>
  </r>
  <r>
    <x v="0"/>
    <x v="0"/>
    <x v="0"/>
    <s v="E-CMEs for Combine Therapy Cycle 1 2025( MSM)  Sr no. 1 &amp; row no 49"/>
    <s v="25A30-1889F"/>
    <s v="a8HId0000000ruH"/>
    <s v="HCP_SEL-056279"/>
    <s v="ISP/HO Driven Activities"/>
    <m/>
    <n v="1"/>
    <n v="1"/>
    <n v="1"/>
    <n v="0"/>
    <n v="0"/>
    <n v="0"/>
    <s v="IA004362"/>
    <m/>
    <m/>
    <m/>
    <s v="PSA-0000230210"/>
    <s v="PSA Activity Executed"/>
    <s v="Rohan Kashinath Gayakwad"/>
    <s v="DS-PCPON-5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35"/>
    <x v="1"/>
    <d v="2025-04-08T00:00:00"/>
    <x v="2"/>
  </r>
  <r>
    <x v="0"/>
    <x v="0"/>
    <x v="0"/>
    <s v="E-CMEs for Combine Therapy Cycle 1 2025( MSM)  Sr no. 1 &amp; row no 49"/>
    <s v="25A30-1889F"/>
    <s v="a8HId0000000hMe"/>
    <s v="HCP_SEL-046468"/>
    <s v="ISP/HO Driven Activities"/>
    <m/>
    <n v="1"/>
    <n v="1"/>
    <n v="1"/>
    <n v="0"/>
    <n v="0"/>
    <n v="0"/>
    <s v="IA004373"/>
    <m/>
    <m/>
    <m/>
    <s v="PSA-0000224933"/>
    <s v="PSA Activity Executed"/>
    <s v="T K BATABYAL"/>
    <s v="DS-WBBUR-5260478"/>
    <s v="Doctor"/>
    <s v="MD/ MS/ MDS/DNB/MS Gynec / MD Psy / MD Chest / MD Skin / MD or MS Anaes / MS ENT / MS Ortho/ MD + Dip Card / MD + CCM"/>
    <s v="CARDIOLOGIST"/>
    <s v="Tier2"/>
    <s v="Approved"/>
    <s v="IA004373"/>
    <s v="IT017353"/>
    <x v="1"/>
    <d v="2025-02-22T00:00:00"/>
    <x v="5"/>
  </r>
  <r>
    <x v="0"/>
    <x v="0"/>
    <x v="0"/>
    <s v="E-CMEs for Combine Therapy Cycle 1 2025( MSM)  Sr no. 1 &amp; row no 49"/>
    <s v="25A30-1889F"/>
    <s v="a8HId0000000gFX"/>
    <s v="HCP_SEL-045447"/>
    <s v="ISP/HO Driven Activities"/>
    <m/>
    <n v="1"/>
    <n v="1"/>
    <n v="1"/>
    <n v="0"/>
    <n v="0"/>
    <n v="0"/>
    <s v="IA004366"/>
    <m/>
    <m/>
    <m/>
    <s v="PSA-0000224717"/>
    <s v="PSA Activity Executed"/>
    <s v="Subhrangsu Chatterjee"/>
    <s v="DS-WBKON-486"/>
    <s v="Doctor"/>
    <s v="MD/ MS/ MDS/DNB/MS Gynec / MD Psy / MD Chest / MD Skin / MD or MS Anaes / MS ENT / MS Ortho/ MD + Dip Card / MD + CCM"/>
    <s v="Diabetes Educator"/>
    <s v="Tier2"/>
    <s v="Approved"/>
    <s v="IA004366"/>
    <s v="IT017315"/>
    <x v="1"/>
    <d v="2025-02-19T00:00:00"/>
    <x v="5"/>
  </r>
  <r>
    <x v="0"/>
    <x v="0"/>
    <x v="0"/>
    <s v="E-CMEs for Combine Therapy Cycle 1 2025( MSM)  Sr no. 1 &amp; row no 49"/>
    <s v="25A30-1889F"/>
    <s v="a8HId0000000hDw"/>
    <s v="HCP_SEL-046331"/>
    <s v="ISP/HO Driven Activities"/>
    <m/>
    <n v="1"/>
    <n v="1"/>
    <n v="1"/>
    <n v="0"/>
    <n v="0"/>
    <n v="0"/>
    <s v="IA004371"/>
    <m/>
    <m/>
    <m/>
    <s v="PSA-0000224518"/>
    <s v="PSA Activity Executed"/>
    <s v="AMAL DEV GOSWAMI"/>
    <s v="DS-ASGUW13181"/>
    <s v="Doctor"/>
    <s v="MD/ MS/ MDS/DNB/MS Gynec / MD Psy / MD Chest / MD Skin / MD or MS Anaes / MS ENT / MS Ortho/ MD + Dip Card / MD + CCM"/>
    <s v="Internal Medicine Specialist"/>
    <s v="Tier1"/>
    <s v="Approved"/>
    <s v="IA004371"/>
    <s v="IT017343"/>
    <x v="1"/>
    <d v="2025-02-22T00:00:00"/>
    <x v="5"/>
  </r>
  <r>
    <x v="0"/>
    <x v="0"/>
    <x v="0"/>
    <s v="E-CMEs for Combine Therapy Cycle 1 2025( MSM)  Sr no. 1 &amp; row no 49"/>
    <s v="25A30-1889F"/>
    <s v="a8HId0000000haw"/>
    <s v="HCP_SEL-046707"/>
    <s v="ISP/HO Driven Activities"/>
    <m/>
    <n v="1"/>
    <n v="1"/>
    <n v="1"/>
    <n v="0"/>
    <n v="0"/>
    <n v="0"/>
    <s v="IA004358"/>
    <m/>
    <m/>
    <m/>
    <s v="PSA-0000224649"/>
    <s v="PSA Activity Executed"/>
    <s v="Darshak Shah"/>
    <s v="DS-GJVAD-1038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58"/>
    <s v="IT017262"/>
    <x v="1"/>
    <d v="2025-02-24T00:00:00"/>
    <x v="5"/>
  </r>
  <r>
    <x v="0"/>
    <x v="0"/>
    <x v="0"/>
    <s v="E-CMEs for Combine Therapy Cycle 1 2025( MSM)  Sr no. 1 &amp; row no 49"/>
    <s v="25A30-1889F"/>
    <s v="a8HId0000000hav"/>
    <s v="HCP_SEL-046705"/>
    <s v="ISP/HO Driven Activities"/>
    <m/>
    <n v="1"/>
    <n v="1"/>
    <n v="1"/>
    <n v="0"/>
    <n v="0"/>
    <n v="0"/>
    <s v="IA004358"/>
    <m/>
    <m/>
    <m/>
    <s v="PSA-0000224646"/>
    <s v="PSA Activity Executed"/>
    <s v="Aeshal Parmar"/>
    <s v="DS-GJVAD-10781"/>
    <s v="Doctor"/>
    <s v="DM / MCh / MD + DNB Superspecialty (Gastro / Neurology/ Cardio / Nephro / Paediatric) / MD + MRCP/FRCP/FRCS/ MBBS + DNB Neurosurgery /Neurology"/>
    <s v="GASTROENTEROLOGIST"/>
    <s v="Tier1"/>
    <s v="Approved"/>
    <s v="IA004358"/>
    <s v="IT017262"/>
    <x v="1"/>
    <d v="2025-02-24T00:00:00"/>
    <x v="5"/>
  </r>
  <r>
    <x v="0"/>
    <x v="0"/>
    <x v="0"/>
    <s v="E-CMEs for Combine Therapy Cycle 1 2025( MSM)  Sr no. 1 &amp; row no 49"/>
    <s v="25A30-1889F"/>
    <s v="a8HId0000000tFK"/>
    <s v="HCP_SEL-057582"/>
    <s v="ISP/HO Driven Activities"/>
    <m/>
    <n v="1"/>
    <n v="1"/>
    <n v="0"/>
    <n v="0"/>
    <n v="0"/>
    <n v="0"/>
    <s v="RG001579"/>
    <m/>
    <m/>
    <m/>
    <s v="PSA-0000231510"/>
    <e v="#N/A"/>
    <s v="RAVINDRA R DESHPANDE"/>
    <s v="DS-MHNMI2206"/>
    <s v="Doctor"/>
    <s v="MD/ MS/ MDS/DNB/MS Gynec / MD Psy / MD Chest / MD Skin / MD or MS Anaes / MS ENT / MS Ortho/ MD + Dip Card / MD + CCM"/>
    <s v="Allergist/Immunologist"/>
    <s v="Tier3"/>
    <s v="Rejected"/>
    <s v="RG001579"/>
    <s v="IT017219"/>
    <x v="1"/>
    <d v="2025-04-11T00:00:00"/>
    <x v="2"/>
  </r>
  <r>
    <x v="0"/>
    <x v="0"/>
    <x v="0"/>
    <s v="E-CMEs for Combine Therapy Cycle 1 2025( MSM)  Sr no. 1 &amp; row no 49"/>
    <s v="25A30-1889F"/>
    <s v="a8HId0000000tFO"/>
    <s v="HCP_SEL-057583"/>
    <s v="ISP/HO Driven Activities"/>
    <m/>
    <n v="1"/>
    <n v="1"/>
    <n v="0"/>
    <n v="0"/>
    <n v="0"/>
    <n v="0"/>
    <s v="RG001579"/>
    <m/>
    <m/>
    <m/>
    <s v="PSA-0000230725"/>
    <e v="#N/A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RG001579"/>
    <s v="IT017219"/>
    <x v="1"/>
    <d v="2025-04-11T00:00:00"/>
    <x v="2"/>
  </r>
  <r>
    <x v="0"/>
    <x v="0"/>
    <x v="0"/>
    <s v="E-CMEs for Combine Therapy Cycle 1 2025( MSM)  Sr no. 1 &amp; row no 49"/>
    <s v="25A30-1889F"/>
    <s v="a8HId0000000lyI"/>
    <s v="HCP_SEL-050777"/>
    <s v="ISP/HO Driven Activities"/>
    <m/>
    <n v="1"/>
    <n v="1"/>
    <n v="0"/>
    <n v="0"/>
    <n v="0"/>
    <n v="0"/>
    <s v="IA004352"/>
    <m/>
    <m/>
    <m/>
    <s v="PSA-0000227516"/>
    <e v="#N/A"/>
    <s v="Amit S. Tade"/>
    <s v="DS-MHPUN-39637"/>
    <s v="Doctor"/>
    <s v="MD/ MS/ MDS/DNB/MS Gynec / MD Psy / MD Chest / MD Skin / MD or MS Anaes / MS ENT / MS Ortho/ MD + Dip Card / MD + CCM"/>
    <s v="Family Medicine/Primary Care Physician"/>
    <s v="Tier4"/>
    <s v="Rejected"/>
    <s v="IA004352"/>
    <s v="IT023608"/>
    <x v="1"/>
    <d v="2025-03-12T00:00:00"/>
    <x v="1"/>
  </r>
  <r>
    <x v="0"/>
    <x v="0"/>
    <x v="0"/>
    <s v="E-CMEs for Combine Therapy Cycle 1 2025( MSM)  Sr no. 1 &amp; row no 49"/>
    <s v="25A30-1889F"/>
    <s v="a8HId0000000uBf"/>
    <s v="HCP_SEL-058464"/>
    <s v="ISP/HO Driven Activities"/>
    <m/>
    <n v="1"/>
    <n v="1"/>
    <n v="1"/>
    <n v="0"/>
    <n v="0"/>
    <n v="0"/>
    <s v="IA004337"/>
    <m/>
    <m/>
    <m/>
    <s v="PSA-0000230171"/>
    <s v="PSA Activity Executed"/>
    <s v="Rajat bansal"/>
    <s v="DS-DLSWD865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9"/>
    <x v="1"/>
    <d v="2025-04-15T00:00:00"/>
    <x v="2"/>
  </r>
  <r>
    <x v="0"/>
    <x v="0"/>
    <x v="0"/>
    <s v="E-CMEs for Combine Therapy Cycle 1 2025( MSM)  Sr no. 1 &amp; row no 49"/>
    <s v="25A30-1889F"/>
    <s v="a8HId0000000kNu"/>
    <s v="HCP_SEL-049288"/>
    <s v="ISP/HO Driven Activities"/>
    <m/>
    <n v="1"/>
    <n v="1"/>
    <n v="1"/>
    <n v="0"/>
    <n v="0"/>
    <n v="0"/>
    <s v="IA004362"/>
    <m/>
    <m/>
    <m/>
    <s v="PSA-0000225778"/>
    <s v="PSA Activity Executed"/>
    <s v="Gaurav Ratnaparkhi"/>
    <s v="DS-MHAUR-6060"/>
    <s v="Doctor"/>
    <s v="MD/ MS/ MDS/DNB/MS Gynec / MD Psy / MD Chest / MD Skin / MD or MS Anaes / MS ENT / MS Ortho/ MD + Dip Card / MD + CCM"/>
    <s v="GASTROENTEROLOGIST"/>
    <s v="Tier2"/>
    <s v="Approved"/>
    <s v="IA004362"/>
    <s v="IT017238"/>
    <x v="1"/>
    <d v="2025-03-07T00:00:00"/>
    <x v="1"/>
  </r>
  <r>
    <x v="0"/>
    <x v="0"/>
    <x v="0"/>
    <s v="E-CMEs for Combine Therapy Cycle 1 2025( MSM)  Sr no. 1 &amp; row no 49"/>
    <s v="25A30-1889F"/>
    <s v="a8HId0000000kNp"/>
    <s v="HCP_SEL-049286"/>
    <s v="ISP/HO Driven Activities"/>
    <m/>
    <n v="1"/>
    <n v="1"/>
    <n v="1"/>
    <n v="0"/>
    <n v="0"/>
    <n v="0"/>
    <s v="IA004362"/>
    <m/>
    <m/>
    <m/>
    <s v="PSA-0000225777"/>
    <s v="PSA Activity Executed"/>
    <s v="Ashish Gandhi"/>
    <s v="DS-MHAUR234-2301"/>
    <s v="Doctor"/>
    <s v="MD/ MS/ MDS/DNB/MS Gynec / MD Psy / MD Chest / MD Skin / MD or MS Anaes / MS ENT / MS Ortho/ MD + Dip Card / MD + CCM"/>
    <s v="GASTROENTEROLOGIST"/>
    <s v="Tier2"/>
    <s v="Approved"/>
    <s v="IA004362"/>
    <s v="IT017238"/>
    <x v="1"/>
    <d v="2025-03-07T00:00:00"/>
    <x v="1"/>
  </r>
  <r>
    <x v="0"/>
    <x v="0"/>
    <x v="0"/>
    <s v="E-CMEs for Combine Therapy Cycle 1 2025( MSM)  Sr no. 1 &amp; row no 49"/>
    <s v="25A30-1889F"/>
    <s v="a8HId0000000klS"/>
    <s v="HCP_SEL-049630"/>
    <s v="ISP/HO Driven Activities"/>
    <m/>
    <n v="1"/>
    <n v="1"/>
    <n v="1"/>
    <n v="0"/>
    <n v="0"/>
    <n v="0"/>
    <s v="RG001579"/>
    <m/>
    <m/>
    <m/>
    <s v="PSA-0000225886"/>
    <s v="PSA Activity Executed"/>
    <s v="Vedant H Karvir"/>
    <s v="DS-MHMUM-125792"/>
    <s v="Doctor"/>
    <s v="MD/ MS/ MDS/DNB/MS Gynec / MD Psy / MD Chest / MD Skin / MD or MS Anaes / MS ENT / MS Ortho/ MD + Dip Card / MD + CCM"/>
    <s v="Gastroenterologist (Hepatology)"/>
    <s v="Tier1"/>
    <s v="Approved"/>
    <s v="RG001579"/>
    <s v="IT017208"/>
    <x v="1"/>
    <d v="2025-03-08T00:00:00"/>
    <x v="1"/>
  </r>
  <r>
    <x v="0"/>
    <x v="0"/>
    <x v="0"/>
    <s v="E-CMEs for Combine Therapy Cycle 1 2025( MSM)  Sr no. 1 &amp; row no 49"/>
    <s v="25A30-1889F"/>
    <s v="a8HId0000000vfE"/>
    <s v="HCP_SEL-059945"/>
    <s v="ISP/HO Driven Activities"/>
    <m/>
    <n v="1"/>
    <n v="1"/>
    <n v="0"/>
    <n v="0"/>
    <n v="0"/>
    <n v="0"/>
    <s v="IA004345"/>
    <m/>
    <m/>
    <m/>
    <s v="PSA-0000230877"/>
    <e v="#N/A"/>
    <s v="PRAVEEN JHA"/>
    <s v="DS-UPLUC-29078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1"/>
    <d v="2025-04-21T00:00:00"/>
    <x v="2"/>
  </r>
  <r>
    <x v="0"/>
    <x v="0"/>
    <x v="0"/>
    <s v="E-CMEs for Combine Therapy Cycle 1 2025( MSM)  Sr no. 1 &amp; row no 49"/>
    <s v="25A30-1889F"/>
    <s v="a8HId0000000vfF"/>
    <s v="HCP_SEL-059946"/>
    <s v="ISP/HO Driven Activities"/>
    <m/>
    <n v="1"/>
    <n v="1"/>
    <n v="0"/>
    <n v="0"/>
    <n v="0"/>
    <n v="0"/>
    <s v="IA004345"/>
    <m/>
    <m/>
    <m/>
    <s v="PSA-0000230878"/>
    <e v="#N/A"/>
    <s v="MANCHANDA SAKSHI"/>
    <s v="DS-UPLUC-28976"/>
    <s v="Doctor"/>
    <s v="MD/ MS/ MDS/DNB/MS Gynec / MD Psy / MD Chest / MD Skin / MD or MS Anaes / MS ENT / MS Ortho/ MD + Dip Card / MD + CCM"/>
    <s v="Internal Medicine Specialist"/>
    <s v="Tier3"/>
    <s v="Approved"/>
    <s v="IA004345"/>
    <s v="IT017187"/>
    <x v="1"/>
    <d v="2025-04-21T00:00:00"/>
    <x v="2"/>
  </r>
  <r>
    <x v="0"/>
    <x v="0"/>
    <x v="0"/>
    <s v="E-CMEs for Combine Therapy Cycle 1 2025( MSM)  Sr no. 1 &amp; row no 49"/>
    <s v="25A30-1889F"/>
    <s v="a8HId0000000nri"/>
    <s v="HCP_SEL-052519"/>
    <s v="ISP/HO Driven Activities"/>
    <m/>
    <n v="1"/>
    <n v="1"/>
    <n v="1"/>
    <n v="0"/>
    <n v="0"/>
    <n v="0"/>
    <s v="IA004362"/>
    <m/>
    <m/>
    <m/>
    <s v="PSA-0000227314"/>
    <s v="PSA Activity Executed"/>
    <s v="SAURABH RAMESH PATLE"/>
    <s v="DS-HRSADA-392"/>
    <s v="Doctor"/>
    <s v="MD/ MS/ MDS/DNB/MS Gynec / MD Psy / MD Chest / MD Skin / MD or MS Anaes / MS ENT / MS Ortho/ MD + Dip Card / MD + CCM"/>
    <s v="GASTROENTEROLOGIST"/>
    <s v="Tier2"/>
    <s v="Approved"/>
    <s v="IA004362"/>
    <s v="IT017284"/>
    <x v="1"/>
    <d v="2025-03-20T00:00:00"/>
    <x v="1"/>
  </r>
  <r>
    <x v="0"/>
    <x v="0"/>
    <x v="0"/>
    <s v="E-CMEs for Combine Therapy Cycle 1 2025( MSM)  Sr no. 1 &amp; row no 49"/>
    <s v="25A30-1889F"/>
    <s v="a8HId0000000nrj"/>
    <s v="HCP_SEL-052520"/>
    <s v="ISP/HO Driven Activities"/>
    <m/>
    <n v="1"/>
    <n v="1"/>
    <n v="1"/>
    <n v="0"/>
    <n v="0"/>
    <n v="0"/>
    <s v="IA004362"/>
    <m/>
    <m/>
    <m/>
    <s v="PSA-0000227315"/>
    <s v="PSA Activity Executed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4"/>
    <x v="1"/>
    <d v="2025-03-20T00:00:00"/>
    <x v="1"/>
  </r>
  <r>
    <x v="0"/>
    <x v="0"/>
    <x v="0"/>
    <s v="E-CMEs for Combine Therapy Cycle 1 2025( MSM)  Sr no. 1 &amp; row no 49"/>
    <s v="25A30-1889F"/>
    <s v="a8HId0000000m8r"/>
    <s v="HCP_SEL-050938"/>
    <s v="ISP/HO Driven Activities"/>
    <m/>
    <n v="1"/>
    <n v="1"/>
    <n v="1"/>
    <n v="0"/>
    <n v="0"/>
    <n v="0"/>
    <s v="IA004381"/>
    <m/>
    <m/>
    <m/>
    <s v="PSA-0000226850"/>
    <s v="PSA Activity Executed"/>
    <s v="SAJU XAVIER"/>
    <s v="KRPNT00649"/>
    <s v="Doctor"/>
    <s v="DM / MCh / MD + DNB Superspecialty (Gastro / Neurology/ Cardio / Nephro / Paediatric) / MD + MRCP/FRCP/FRCS/ MBBS + DNB Neurosurgery /Neurology"/>
    <s v="GASTROENTEROLOGIST"/>
    <s v="Tier3"/>
    <s v="Approved"/>
    <s v="IA004381"/>
    <s v="IT017399"/>
    <x v="1"/>
    <d v="2025-03-12T00:00:00"/>
    <x v="1"/>
  </r>
  <r>
    <x v="0"/>
    <x v="0"/>
    <x v="0"/>
    <s v="E-CMEs for Combine Therapy Cycle 1 2025( MSM)  Sr no. 1 &amp; row no 49"/>
    <s v="25A30-1889F"/>
    <s v="a8HId0000000sp9"/>
    <s v="HCP_SEL-057184"/>
    <s v="ISP/HO Driven Activities"/>
    <m/>
    <n v="1"/>
    <n v="1"/>
    <n v="1"/>
    <n v="0"/>
    <n v="0"/>
    <n v="0"/>
    <s v="IA004373"/>
    <m/>
    <m/>
    <m/>
    <s v="PSA-0000230350"/>
    <s v="PSA Activity Executed"/>
    <s v="Ahijit Biswas"/>
    <s v="DS-WBBAR426-2001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21762"/>
    <x v="1"/>
    <d v="2025-04-10T00:00:00"/>
    <x v="2"/>
  </r>
  <r>
    <x v="0"/>
    <x v="0"/>
    <x v="0"/>
    <s v="E-CMEs for Combine Therapy Cycle 1 2025( MSM)  Sr no. 1 &amp; row no 49"/>
    <s v="25A30-1889F"/>
    <s v="a8HId0000000sp8"/>
    <s v="HCP_SEL-057183"/>
    <s v="ISP/HO Driven Activities"/>
    <m/>
    <n v="1"/>
    <n v="1"/>
    <n v="0"/>
    <n v="0"/>
    <n v="0"/>
    <n v="0"/>
    <s v="IA004373"/>
    <m/>
    <m/>
    <m/>
    <s v="PSA-0000230351"/>
    <e v="#N/A"/>
    <s v="Rik swarnakar"/>
    <s v="DS-WBBAR426-2046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1"/>
    <d v="2025-04-10T00:00:00"/>
    <x v="2"/>
  </r>
  <r>
    <x v="0"/>
    <x v="0"/>
    <x v="0"/>
    <s v="E-CMEs for Combine Therapy Cycle 1 2025( MSM)  Sr no. 1 &amp; row no 49"/>
    <s v="25A30-1889F"/>
    <s v="a8HId0000000hMo"/>
    <s v="HCP_SEL-046470"/>
    <s v="ISP/HO Driven Activities"/>
    <m/>
    <n v="1"/>
    <n v="1"/>
    <n v="1"/>
    <n v="0"/>
    <n v="0"/>
    <n v="0"/>
    <s v="IA004373"/>
    <m/>
    <m/>
    <m/>
    <s v="PSA-0000224569"/>
    <s v="PSA Activity Executed"/>
    <s v="Sumitabha SAHA"/>
    <s v="WBBDH06632"/>
    <s v="Doctor"/>
    <s v="MD/ MS/ MDS/DNB/MS Gynec / MD Psy / MD Chest / MD Skin / MD or MS Anaes / MS ENT / MS Ortho/ MD + Dip Card / MD + CCM"/>
    <s v="OB-GYN"/>
    <s v="Tier1"/>
    <s v="Approved"/>
    <s v="IA004373"/>
    <s v="IT017352"/>
    <x v="1"/>
    <d v="2025-02-22T00:00:00"/>
    <x v="5"/>
  </r>
  <r>
    <x v="0"/>
    <x v="0"/>
    <x v="0"/>
    <s v="E-CMEs for Combine Therapy Cycle 1 2025( MSM)  Sr no. 1 &amp; row no 49"/>
    <s v="25A30-1889F"/>
    <s v="a8HId0000000fLo"/>
    <s v="HCP_SEL-044593"/>
    <s v="ISP/HO Driven Activities"/>
    <m/>
    <n v="1"/>
    <n v="1"/>
    <n v="1"/>
    <n v="0"/>
    <n v="0"/>
    <n v="0"/>
    <s v="IA004344"/>
    <m/>
    <m/>
    <m/>
    <s v="PSA-0000225130"/>
    <s v="PSA Activity Executed"/>
    <s v="Rishabh Gupta"/>
    <s v="DS-UPGOR-19811"/>
    <s v="Doctor"/>
    <s v="DM / MCh / MD + DNB Superspecialty (Gastro / Neurology/ Cardio / Nephro / Paediatric) / MD + MRCP/FRCP/FRCS/ MBBS + DNB Neurosurgery /Neurology"/>
    <s v="GASTROENTEROLOGIST"/>
    <s v="Tier2"/>
    <s v="Approved"/>
    <s v="IA004344"/>
    <s v="IT023633"/>
    <x v="1"/>
    <d v="2025-02-17T00:00:00"/>
    <x v="5"/>
  </r>
  <r>
    <x v="0"/>
    <x v="0"/>
    <x v="0"/>
    <s v="E-CMEs for Combine Therapy Cycle 1 2025( MSM)  Sr no. 1 &amp; row no 49"/>
    <s v="25A30-1889F"/>
    <s v="a8HId0000000ly8"/>
    <s v="HCP_SEL-050775"/>
    <s v="ISP/HO Driven Activities"/>
    <m/>
    <n v="1"/>
    <n v="1"/>
    <n v="0"/>
    <n v="0"/>
    <n v="0"/>
    <n v="0"/>
    <s v="IA004352"/>
    <m/>
    <m/>
    <m/>
    <s v="PSA-0000226301"/>
    <e v="#N/A"/>
    <s v="Pramod Katare"/>
    <s v="DS-MHPUN-40392"/>
    <s v="Doctor"/>
    <s v="MD/ MS/ MDS/DNB/MS Gynec / MD Psy / MD Chest / MD Skin / MD or MS Anaes / MS ENT / MS Ortho/ MD + Dip Card / MD + CCM"/>
    <s v="Gastroenterologist (Hepatology)"/>
    <s v="Tier4"/>
    <s v="Rejected"/>
    <s v="IA004352"/>
    <s v="IT023608"/>
    <x v="1"/>
    <d v="2025-03-12T00:00:00"/>
    <x v="1"/>
  </r>
  <r>
    <x v="0"/>
    <x v="0"/>
    <x v="0"/>
    <s v="E-CMEs for Combine Therapy Cycle 1 2025( MSM)  Sr no. 1 &amp; row no 49"/>
    <s v="25A30-1889F"/>
    <s v="a8HId0000000lyc"/>
    <s v="HCP_SEL-050782"/>
    <s v="ISP/HO Driven Activities"/>
    <m/>
    <n v="1"/>
    <n v="1"/>
    <n v="0"/>
    <n v="0"/>
    <n v="0"/>
    <n v="0"/>
    <s v="IA004352"/>
    <m/>
    <m/>
    <m/>
    <s v="PSA-0000226793"/>
    <e v="#N/A"/>
    <s v="Dr ASHUTOSH PAKALE"/>
    <s v="DS-MHPUN-39249"/>
    <s v="Doctor"/>
    <s v="MD/ MS/ MDS/DNB/MS Gynec / MD Psy / MD Chest / MD Skin / MD or MS Anaes / MS ENT / MS Ortho/ MD + Dip Card / MD + CCM"/>
    <s v="Family Medicine/Primary Care Physician"/>
    <s v="Tier4"/>
    <s v="Rejected"/>
    <s v="IA004352"/>
    <s v="IT017228"/>
    <x v="1"/>
    <d v="2025-03-12T00:00:00"/>
    <x v="1"/>
  </r>
  <r>
    <x v="0"/>
    <x v="0"/>
    <x v="0"/>
    <s v="E-CMEs for Combine Therapy Cycle 1 2025( MSM)  Sr no. 1 &amp; row no 49"/>
    <s v="25A30-1889F"/>
    <s v="a8HId0000000m8w"/>
    <s v="HCP_SEL-050939"/>
    <s v="ISP/HO Driven Activities"/>
    <m/>
    <n v="1"/>
    <n v="1"/>
    <n v="1"/>
    <n v="0"/>
    <n v="0"/>
    <n v="0"/>
    <s v="IA004381"/>
    <m/>
    <m/>
    <m/>
    <s v="PSA-0000226374"/>
    <s v="PSA Activity Executed"/>
    <s v="Fahaduzzaman P"/>
    <s v="DS-KRMAL198-2082"/>
    <s v="Doctor"/>
    <s v="DM / MCh / MD + DNB Superspecialty (Gastro / Neurology/ Cardio / Nephro / Paediatric) / MD + MRCP/FRCP/FRCS/ MBBS + DNB Neurosurgery /Neurology"/>
    <s v="GASTROENTEROLOGIST"/>
    <s v="Tier2"/>
    <s v="Approved"/>
    <s v="IA004381"/>
    <s v="IT017399"/>
    <x v="1"/>
    <d v="2025-03-12T00:00:00"/>
    <x v="1"/>
  </r>
  <r>
    <x v="0"/>
    <x v="0"/>
    <x v="0"/>
    <s v="E-CMEs for Combine Therapy Cycle 1 2025( MSM)  Sr no. 1 &amp; row no 49"/>
    <s v="25A30-1889F"/>
    <s v="a8HId0000000t23"/>
    <s v="HCP_SEL-057375"/>
    <s v="ISP/HO Driven Activities"/>
    <m/>
    <n v="1"/>
    <n v="1"/>
    <n v="1"/>
    <n v="0"/>
    <n v="0"/>
    <n v="0"/>
    <s v="IA004332"/>
    <m/>
    <m/>
    <m/>
    <s v="PSA-0000229674"/>
    <s v="PSA Activity Executed"/>
    <s v="B SAINI"/>
    <s v="RJALW002857"/>
    <s v="Doctor"/>
    <s v="MD/ MS/ MDS/DNB/MS Gynec / MD Psy / MD Chest / MD Skin / MD or MS Anaes / MS ENT / MS Ortho/ MD + Dip Card / MD + CCM"/>
    <s v="GASTROENTEROLOGIST"/>
    <s v="Tier2"/>
    <s v="Approved"/>
    <s v="IA004332"/>
    <s v="IT017143"/>
    <x v="1"/>
    <d v="2025-04-11T00:00:00"/>
    <x v="2"/>
  </r>
  <r>
    <x v="0"/>
    <x v="0"/>
    <x v="0"/>
    <s v="E-CMEs for Combine Therapy Cycle 1 2025( MSM)  Sr no. 1 &amp; row no 49"/>
    <s v="25A30-1889F"/>
    <s v="a8HId0000000t22"/>
    <s v="HCP_SEL-057373"/>
    <s v="ISP/HO Driven Activities"/>
    <m/>
    <n v="1"/>
    <n v="1"/>
    <n v="1"/>
    <n v="0"/>
    <n v="0"/>
    <n v="0"/>
    <s v="IA004332"/>
    <m/>
    <m/>
    <m/>
    <s v="PSA-0000230585"/>
    <s v="PSA Activity Executed"/>
    <s v="Arun Dhotra"/>
    <s v="DS-JKJAM-11448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3"/>
    <x v="1"/>
    <d v="2025-04-11T00:00:00"/>
    <x v="2"/>
  </r>
  <r>
    <x v="0"/>
    <x v="0"/>
    <x v="0"/>
    <s v="E-CMEs for Combine Therapy Cycle 1 2025( MSM)  Sr no. 1 &amp; row no 49"/>
    <s v="25A30-1889F"/>
    <s v="a8HId0000000krz"/>
    <s v="HCP_SEL-049728"/>
    <s v="ISP/HO Driven Activities"/>
    <m/>
    <n v="1"/>
    <n v="1"/>
    <n v="0"/>
    <n v="0"/>
    <n v="0"/>
    <n v="0"/>
    <s v="RG001579"/>
    <m/>
    <m/>
    <m/>
    <s v="PSA-0000225916"/>
    <e v="#N/A"/>
    <s v="HASNAIN L. PATEL"/>
    <s v="DS-MHMUM112118"/>
    <s v="Doctor"/>
    <s v="MD/ MS/ MDS/DNB/MS Gynec / MD Psy / MD Chest / MD Skin / MD or MS Anaes / MS ENT / MS Ortho/ MD + Dip Card / MD + CCM"/>
    <s v="Internal Medicine Specialist"/>
    <s v="Tier3"/>
    <s v="Approved"/>
    <s v="RG001579"/>
    <s v="IT017204"/>
    <x v="1"/>
    <d v="2025-03-09T00:00:00"/>
    <x v="1"/>
  </r>
  <r>
    <x v="0"/>
    <x v="0"/>
    <x v="0"/>
    <s v="E-CMEs for Combine Therapy Cycle 1 2025( MSM)  Sr no. 1 &amp; row no 49"/>
    <s v="25A30-1889F"/>
    <s v="a8HId0000000krp"/>
    <s v="HCP_SEL-049726"/>
    <s v="ISP/HO Driven Activities"/>
    <m/>
    <n v="1"/>
    <n v="1"/>
    <n v="1"/>
    <n v="0"/>
    <n v="0"/>
    <n v="0"/>
    <s v="RG001579"/>
    <m/>
    <m/>
    <m/>
    <s v="PSA-0000225915"/>
    <s v="PSA Activity Executed"/>
    <s v="HOZEFA RUNDERAWALA"/>
    <s v="DS-MHMUM-154705"/>
    <s v="Doctor"/>
    <s v="DM / MCh / MD + DNB Superspecialty (Gastro / Neurology/ Cardio / Nephro / Paediatric) / MD + MRCP/FRCP/FRCS/ MBBS + DNB Neurosurgery /Neurology"/>
    <s v="Gastroenterologist (Hepatology)"/>
    <s v="Tier3"/>
    <s v="Approved"/>
    <s v="RG001579"/>
    <s v="IT017204"/>
    <x v="1"/>
    <d v="2025-03-09T00:00:00"/>
    <x v="1"/>
  </r>
  <r>
    <x v="0"/>
    <x v="0"/>
    <x v="0"/>
    <s v="E-CMEs for Combine Therapy Cycle 1 2025( MSM)  Sr no. 1 &amp; row no 49"/>
    <s v="25A30-1889F"/>
    <s v="a8HId0000000vFf"/>
    <s v="HCP_SEL-059495"/>
    <s v="ISP/HO Driven Activities"/>
    <m/>
    <n v="1"/>
    <n v="1"/>
    <n v="1"/>
    <n v="0"/>
    <n v="0"/>
    <n v="0"/>
    <s v="IA004350"/>
    <m/>
    <m/>
    <m/>
    <s v="PSA-0000230678"/>
    <s v="PSA Activity Executed"/>
    <s v="Rahul Jalgaonkar"/>
    <s v="MHMUM48444"/>
    <s v="Doctor"/>
    <s v="MBBS + Diploma (DGO / DLO / DCH / DPM / DO / D Orth / DA / DVD / DD (Derma) / Dip Diab/ Dip Card / Dip in CCM)"/>
    <s v="Family Medicine/Primary Care Physician"/>
    <s v="Tier1"/>
    <s v="Approved"/>
    <s v="IA004350"/>
    <s v="IT017225"/>
    <x v="1"/>
    <d v="2025-04-19T00:00:00"/>
    <x v="2"/>
  </r>
  <r>
    <x v="0"/>
    <x v="0"/>
    <x v="0"/>
    <s v="E-CMEs for Combine Therapy Cycle 1 2025( MSM)  Sr no. 1 &amp; row no 49"/>
    <s v="25A30-1889F"/>
    <s v="a8HId0000000vFk"/>
    <s v="HCP_SEL-059496"/>
    <s v="ISP/HO Driven Activities"/>
    <m/>
    <n v="1"/>
    <n v="1"/>
    <n v="1"/>
    <n v="0"/>
    <n v="0"/>
    <n v="0"/>
    <s v="IA004350"/>
    <m/>
    <m/>
    <m/>
    <s v="PSA-0000230675"/>
    <s v="PSA Activity Executed"/>
    <s v="Manoj Lokhande"/>
    <s v="DS-MHTHA-14502"/>
    <s v="Doctor"/>
    <s v="MD/ MS/ MDS/DNB/MS Gynec / MD Psy / MD Chest / MD Skin / MD or MS Anaes / MS ENT / MS Ortho/ MD + Dip Card / MD + CCM"/>
    <s v="ENDOCRINOLOGIST"/>
    <s v="Tier2"/>
    <s v="Approved"/>
    <s v="IA004350"/>
    <s v="IT017221"/>
    <x v="1"/>
    <d v="2025-04-19T00:00:00"/>
    <x v="2"/>
  </r>
  <r>
    <x v="0"/>
    <x v="0"/>
    <x v="0"/>
    <s v="E-CMEs for Combine Therapy Cycle 1 2025( MSM)  Sr no. 1 &amp; row no 49"/>
    <s v="25A30-1889F"/>
    <s v="a8HId0000000vbv"/>
    <s v="HCP_SEL-059890"/>
    <s v="ISP/HO Driven Activities"/>
    <m/>
    <n v="1"/>
    <n v="1"/>
    <n v="0"/>
    <n v="0"/>
    <n v="0"/>
    <n v="0"/>
    <s v="IA004337"/>
    <m/>
    <m/>
    <m/>
    <s v="PSA-0000231016"/>
    <e v="#N/A"/>
    <s v="Avdhesh Kumar Singh"/>
    <s v="DS-UPMOR-7765"/>
    <s v="Doctor"/>
    <s v="MD/ MS/ MDS/DNB/MS Gynec / MD Psy / MD Chest / MD Skin / MD or MS Anaes / MS ENT / MS Ortho/ MD + Dip Card / MD + CCM"/>
    <s v="Internal Medicine Specialist"/>
    <s v="Tier1"/>
    <s v="Rejected"/>
    <s v="IA004337"/>
    <s v="IT017137"/>
    <x v="1"/>
    <d v="2025-04-21T00:00:00"/>
    <x v="2"/>
  </r>
  <r>
    <x v="0"/>
    <x v="0"/>
    <x v="0"/>
    <s v="E-CMEs for Combine Therapy Cycle 1 2025( MSM)  Sr no. 1 &amp; row no 49"/>
    <s v="25A30-1889F"/>
    <s v="a8HId0000000nrn"/>
    <s v="HCP_SEL-052521"/>
    <s v="ISP/HO Driven Activities"/>
    <m/>
    <n v="1"/>
    <n v="1"/>
    <n v="1"/>
    <n v="0"/>
    <n v="0"/>
    <n v="0"/>
    <s v="IA004362"/>
    <m/>
    <m/>
    <m/>
    <s v="PSA-0000227316"/>
    <s v="PSA Activity Executed"/>
    <s v="Sagar shankar patil"/>
    <s v="DS-MHNAG-17940"/>
    <s v="Doctor"/>
    <s v="MD/ MS/ MDS/DNB/MS Gynec / MD Psy / MD Chest / MD Skin / MD or MS Anaes / MS ENT / MS Ortho/ MD + Dip Card / MD + CCM"/>
    <s v="GASTROENTEROLOGIST"/>
    <s v="Tier3"/>
    <s v="Approved"/>
    <s v="IA004362"/>
    <s v="IT017284"/>
    <x v="1"/>
    <d v="2025-03-20T00:00:00"/>
    <x v="1"/>
  </r>
  <r>
    <x v="0"/>
    <x v="0"/>
    <x v="0"/>
    <s v="E-CMEs for Combine Therapy Cycle 1 2025( MSM)  Sr no. 1 &amp; row no 49"/>
    <s v="25A30-1889F"/>
    <s v="a8HId0000000fLj"/>
    <s v="HCP_SEL-044592"/>
    <s v="ISP/HO Driven Activities"/>
    <m/>
    <n v="1"/>
    <n v="1"/>
    <n v="1"/>
    <n v="0"/>
    <n v="0"/>
    <n v="0"/>
    <s v="IA004344"/>
    <m/>
    <m/>
    <m/>
    <s v="PSA-0000225378"/>
    <s v="PSA Activity Executed"/>
    <s v="Abhishek Verma"/>
    <s v="DS-ORKHO275-1004"/>
    <s v="Doctor"/>
    <s v="DM / MCh / MD + DNB Superspecialty (Gastro / Neurology/ Cardio / Nephro / Paediatric) / MD + MRCP/FRCP/FRCS/ MBBS + DNB Neurosurgery /Neurology"/>
    <s v="GASTROENTEROLOGIST"/>
    <s v="Tier2"/>
    <s v="Approved"/>
    <s v="IA004344"/>
    <s v="IT017178"/>
    <x v="1"/>
    <d v="2025-02-17T00:00:00"/>
    <x v="5"/>
  </r>
  <r>
    <x v="0"/>
    <x v="0"/>
    <x v="0"/>
    <s v="IBS MEx FGD 2025 Sr. no 6 Row no 99"/>
    <s v="25A30-1900F"/>
    <s v="a8HId0000000cab"/>
    <s v="HCP_SEL-041971"/>
    <s v="Group Consulting Program Regional Adboards"/>
    <m/>
    <n v="1"/>
    <n v="1"/>
    <n v="1"/>
    <n v="0"/>
    <n v="0"/>
    <n v="0"/>
    <s v="IA004384"/>
    <m/>
    <m/>
    <m/>
    <s v="PSA-0000223247"/>
    <s v="PSA Activity Executed"/>
    <s v="K.R PALANISAMMY"/>
    <s v="DS-TNCHE66092"/>
    <s v="Doctor"/>
    <s v="National / Regional KOLs"/>
    <s v="GASTROENTEROLOGIST"/>
    <s v="Tier4"/>
    <s v="Approved"/>
    <s v="IA004384"/>
    <s v="IT017426"/>
    <x v="1"/>
    <d v="2025-02-06T00:00:00"/>
    <x v="5"/>
  </r>
  <r>
    <x v="0"/>
    <x v="0"/>
    <x v="0"/>
    <s v="IBS MEx FGD 2025 Sr. no 6 Row no 99"/>
    <s v="25A30-1900F"/>
    <s v="a8HId0000000cb6"/>
    <s v="HCP_SEL-041989"/>
    <s v="Group Consulting Program Regional Adboards"/>
    <m/>
    <n v="1"/>
    <n v="1"/>
    <n v="1"/>
    <n v="0"/>
    <n v="0"/>
    <n v="0"/>
    <s v="IA004384"/>
    <m/>
    <m/>
    <m/>
    <s v="PSA-0000223515"/>
    <s v="PSA Activity Executed"/>
    <s v="PORSELVI RAJIN"/>
    <s v="TNCHE46572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26"/>
    <x v="1"/>
    <d v="2025-02-06T00:00:00"/>
    <x v="5"/>
  </r>
  <r>
    <x v="0"/>
    <x v="0"/>
    <x v="0"/>
    <s v="IBS MEx FGD 2025 Sr. no 6 Row no 99"/>
    <s v="25A30-1900F"/>
    <s v="a8HId0000000hiq"/>
    <s v="HCP_SEL-046821"/>
    <s v="Group Consulting Program Regional Adboards"/>
    <m/>
    <n v="1"/>
    <n v="1"/>
    <n v="1"/>
    <n v="0"/>
    <n v="0"/>
    <n v="0"/>
    <s v="IA004337"/>
    <m/>
    <m/>
    <m/>
    <s v="PSA-0000224957"/>
    <s v="PSA Activity Executed"/>
    <s v="MAYANK GUPTA"/>
    <s v="DS-UTDEH-462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7"/>
    <s v="IT017135"/>
    <x v="1"/>
    <d v="2025-02-25T00:00:00"/>
    <x v="5"/>
  </r>
  <r>
    <x v="0"/>
    <x v="0"/>
    <x v="0"/>
    <s v="IBS MEx FGD 2025 Sr. no 6 Row no 99"/>
    <s v="25A30-1900F"/>
    <s v="a8HId0000000hip"/>
    <s v="HCP_SEL-046819"/>
    <s v="Group Consulting Program Regional Adboards"/>
    <m/>
    <n v="1"/>
    <n v="1"/>
    <n v="1"/>
    <n v="0"/>
    <n v="0"/>
    <n v="0"/>
    <s v="IA004337"/>
    <m/>
    <m/>
    <m/>
    <s v="PSA-0000224707"/>
    <s v="PSA Activity Executed"/>
    <s v="Saurabh singh"/>
    <s v="DS-UTDEH-5172"/>
    <s v="Doctor"/>
    <s v="DM / MCh / MD + DNB Superspecialty (Gastro / Neurology/ Cardio / Nephro / Paediatric) / MD + MRCP/FRCP/FRCS/ MBBS + DNB Neurosurgery /Neurology"/>
    <s v="GASTROENTEROLOGIST"/>
    <s v="Tier3"/>
    <s v="Approved"/>
    <s v="IA004337"/>
    <s v="IT017135"/>
    <x v="1"/>
    <d v="2025-02-25T00:00:00"/>
    <x v="5"/>
  </r>
  <r>
    <x v="0"/>
    <x v="0"/>
    <x v="0"/>
    <s v="IBS MEx FGD 2025 Sr. no 6 Row no 99"/>
    <s v="25A30-1900F"/>
    <s v="a8HId0000000caq"/>
    <s v="HCP_SEL-041975"/>
    <s v="Group Consulting Program Regional Adboards"/>
    <m/>
    <n v="1"/>
    <n v="1"/>
    <n v="1"/>
    <n v="0"/>
    <n v="0"/>
    <n v="0"/>
    <s v="IA004384"/>
    <m/>
    <m/>
    <m/>
    <s v="PSA-0000223256"/>
    <s v="PSA Activity Executed"/>
    <s v="VADIVEL KUMARAN"/>
    <s v="DS-TNCHE5901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84"/>
    <s v="IT017417"/>
    <x v="1"/>
    <d v="2025-02-06T00:00:00"/>
    <x v="5"/>
  </r>
  <r>
    <x v="0"/>
    <x v="0"/>
    <x v="0"/>
    <s v="IBS MEx FGD 2025 Sr. no 6 Row no 99"/>
    <s v="25A30-1900F"/>
    <s v="a8HId0000000hlF"/>
    <s v="HCP_SEL-046853"/>
    <s v="Group Consulting Program Regional Adboards"/>
    <m/>
    <n v="1"/>
    <n v="1"/>
    <n v="1"/>
    <n v="0"/>
    <n v="0"/>
    <n v="0"/>
    <s v="IA004344"/>
    <m/>
    <m/>
    <m/>
    <s v="PSA-0000224724"/>
    <s v="PSA Activity Executed"/>
    <s v="Anand pandey"/>
    <s v="DS-UPGOR-19589"/>
    <s v="Doctor"/>
    <s v="DM / MCh / MD + DNB Superspecialty (Gastro / Neurology/ Cardio / Nephro / Paediatric) / MD + MRCP/FRCP/FRCS/ MBBS + DNB Neurosurgery /Neurology"/>
    <s v="GASTROENTEROLOGIST"/>
    <s v="Tier1"/>
    <s v="Approved"/>
    <s v="IA004344"/>
    <s v="IT017182"/>
    <x v="1"/>
    <d v="2025-02-25T00:00:00"/>
    <x v="5"/>
  </r>
  <r>
    <x v="0"/>
    <x v="0"/>
    <x v="0"/>
    <s v="IBS MEx FGD 2025 Sr. no 6 Row no 99"/>
    <s v="25A30-1900F"/>
    <s v="a8HId0000000cbF"/>
    <s v="HCP_SEL-041981"/>
    <s v="Group Consulting Program Regional Adboards"/>
    <m/>
    <n v="1"/>
    <n v="1"/>
    <n v="1"/>
    <n v="0"/>
    <n v="0"/>
    <n v="0"/>
    <s v="IA004384"/>
    <m/>
    <m/>
    <m/>
    <s v="PSA-0000223261"/>
    <s v="PSA Activity Executed"/>
    <s v="ARUN R S"/>
    <s v="DS-TNCHE65926"/>
    <s v="Doctor"/>
    <s v="DM / MCh / MD + DNB Superspecialty (Gastro / Neurology/ Cardio / Nephro / Paediatric) / MD + MRCP/FRCP/FRCS/ MBBS + DNB Neurosurgery /Neurology"/>
    <s v="GASTROENTEROLOGIST"/>
    <s v="Tier4"/>
    <s v="Approved"/>
    <s v="IA004384"/>
    <s v="IT017426"/>
    <x v="1"/>
    <d v="2025-02-06T00:00:00"/>
    <x v="5"/>
  </r>
  <r>
    <x v="0"/>
    <x v="0"/>
    <x v="0"/>
    <s v="IBS MEx FGD 2025 Sr. no 6 Row no 99"/>
    <s v="25A30-1900F"/>
    <s v="a8HId0000000cah"/>
    <s v="HCP_SEL-041974"/>
    <s v="Group Consulting Program Regional Adboards"/>
    <m/>
    <n v="1"/>
    <n v="1"/>
    <n v="0"/>
    <n v="0"/>
    <n v="0"/>
    <n v="0"/>
    <s v="IA004384"/>
    <m/>
    <m/>
    <m/>
    <s v="PSA-0000223255"/>
    <e v="#N/A"/>
    <s v="ARUL PRAKASH"/>
    <s v="DS-TNCHE5504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4"/>
    <s v="IT023622"/>
    <x v="1"/>
    <d v="2025-02-06T00:00:00"/>
    <x v="5"/>
  </r>
  <r>
    <x v="0"/>
    <x v="0"/>
    <x v="0"/>
    <s v="IBS MEx FGD 2025 Sr. no 6 Row no 99"/>
    <s v="25A30-1900F"/>
    <s v="a8HId0000000cag"/>
    <s v="HCP_SEL-041972"/>
    <s v="Group Consulting Program Regional Adboards"/>
    <m/>
    <n v="1"/>
    <n v="1"/>
    <n v="1"/>
    <n v="0"/>
    <n v="0"/>
    <n v="0"/>
    <s v="IA004384"/>
    <m/>
    <m/>
    <m/>
    <s v="PSA-0000223249"/>
    <s v="PSA Activity Executed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23622"/>
    <x v="1"/>
    <d v="2025-02-06T00:00:00"/>
    <x v="5"/>
  </r>
  <r>
    <x v="0"/>
    <x v="0"/>
    <x v="0"/>
    <s v="IBS MEx FGD 2025 Sr. no 6 Row no 99"/>
    <s v="25A30-1900F"/>
    <s v="a8HId0000000cbQ"/>
    <s v="HCP_SEL-041985"/>
    <s v="Group Consulting Program Regional Adboards"/>
    <m/>
    <n v="1"/>
    <n v="1"/>
    <n v="1"/>
    <n v="0"/>
    <n v="0"/>
    <n v="0"/>
    <s v="IA004384"/>
    <m/>
    <m/>
    <m/>
    <s v="PSA-0000223521"/>
    <s v="PSA Activity Executed"/>
    <s v="Preethi ."/>
    <s v="DS-TNCHE58977"/>
    <s v="Doctor"/>
    <s v="DM / MCh / MD + DNB Superspecialty (Gastro / Neurology/ Cardio / Nephro / Paediatric) / MD + MRCP/FRCP/FRCS/ MBBS + DNB Neurosurgery /Neurology"/>
    <s v="GASTROENTEROLOGIST"/>
    <s v="Tier4"/>
    <s v="Approved"/>
    <s v="IA004384"/>
    <s v="IT017426"/>
    <x v="1"/>
    <d v="2025-02-06T00:00:00"/>
    <x v="5"/>
  </r>
  <r>
    <x v="0"/>
    <x v="0"/>
    <x v="0"/>
    <s v="IBS MEx FGD 2025 Sr. no 6 Row no 99"/>
    <s v="25A30-1900F"/>
    <s v="a8HId0000000d4C"/>
    <s v="HCP_SEL-042404"/>
    <s v="Group Consulting Program Regional Adboards"/>
    <m/>
    <n v="1"/>
    <n v="1"/>
    <n v="1"/>
    <n v="0"/>
    <n v="0"/>
    <n v="0"/>
    <s v="IA004384"/>
    <m/>
    <m/>
    <m/>
    <s v="PSA-0000223341"/>
    <s v="PSA Activity Executed"/>
    <s v="Vishnu Abishek"/>
    <s v="DS-TNCOI-16696"/>
    <s v="Doctor"/>
    <s v="DM / MCh / MD + DNB Superspecialty (Gastro / Neurology/ Cardio / Nephro / Paediatric) / MD + MRCP/FRCP/FRCS/ MBBS + DNB Neurosurgery /Neurology"/>
    <s v="GASTROENTEROLOGIST"/>
    <s v="Tier3"/>
    <s v="Approved"/>
    <s v="IA004384"/>
    <s v="IT017417"/>
    <x v="1"/>
    <d v="2025-02-08T00:00:00"/>
    <x v="5"/>
  </r>
  <r>
    <x v="0"/>
    <x v="0"/>
    <x v="0"/>
    <s v="IBS MEx FGD 2025 Sr. no 6 Row no 99"/>
    <s v="25A30-1900F"/>
    <s v="a8HId0000000cb5"/>
    <s v="HCP_SEL-041979"/>
    <s v="Group Consulting Program Regional Adboards"/>
    <m/>
    <n v="1"/>
    <n v="1"/>
    <n v="1"/>
    <n v="0"/>
    <n v="0"/>
    <n v="0"/>
    <s v="IA004384"/>
    <m/>
    <m/>
    <m/>
    <s v="PSA-0000223260"/>
    <s v="PSA Activity Executed"/>
    <s v="PANDURANGAN BASUMANI"/>
    <s v="DS-TNCHE-68863"/>
    <s v="Doctor"/>
    <s v="MD/ MS/ MDS/DNB/MS Gynec / MD Psy / MD Chest / MD Skin / MD or MS Anaes / MS ENT / MS Ortho/ MD + Dip Card / MD + CCM"/>
    <s v="GASTROENTEROLOGIST"/>
    <s v="Tier1"/>
    <s v="Approved"/>
    <s v="IA004384"/>
    <s v="IT023622"/>
    <x v="1"/>
    <d v="2025-02-06T00:00:00"/>
    <x v="5"/>
  </r>
  <r>
    <x v="0"/>
    <x v="0"/>
    <x v="0"/>
    <s v="IBS MEx FGD 2025 Sr. no 6 Row no 99"/>
    <s v="25A30-1900F"/>
    <s v="a8HId0000000cai"/>
    <s v="HCP_SEL-041978"/>
    <s v="Group Consulting Program Regional Adboards"/>
    <m/>
    <n v="1"/>
    <n v="1"/>
    <n v="1"/>
    <n v="0"/>
    <n v="0"/>
    <n v="0"/>
    <s v="IA004384"/>
    <m/>
    <m/>
    <m/>
    <s v="PSA-0000223512"/>
    <s v="PSA Activity Executed"/>
    <s v="ANAND T.k"/>
    <s v="DS-TNCHE67033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3"/>
    <x v="1"/>
    <d v="2025-02-06T00:00:00"/>
    <x v="5"/>
  </r>
  <r>
    <x v="0"/>
    <x v="0"/>
    <x v="0"/>
    <s v="IBS MEx FGD 2025 Sr. no 6 Row no 99"/>
    <s v="25A30-1900F"/>
    <s v="a8HId0000000hjE"/>
    <s v="HCP_SEL-046825"/>
    <s v="Group Consulting Program Regional Adboards"/>
    <m/>
    <n v="1"/>
    <n v="1"/>
    <n v="1"/>
    <n v="0"/>
    <n v="0"/>
    <n v="0"/>
    <s v="IA004345"/>
    <m/>
    <m/>
    <m/>
    <s v="PSA-0000224712"/>
    <s v="PSA Activity Executed"/>
    <s v="Durga Prasad"/>
    <s v="DS-UPLUC-31066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7"/>
    <x v="1"/>
    <d v="2025-02-25T00:00:00"/>
    <x v="5"/>
  </r>
  <r>
    <x v="0"/>
    <x v="0"/>
    <x v="0"/>
    <s v="IBS MEx FGD 2025 Sr. no 6 Row no 99"/>
    <s v="25A30-1900F"/>
    <s v="a8HId0000000o0a"/>
    <s v="HCP_SEL-052645"/>
    <s v="Group Consulting Program Regional Adboards"/>
    <m/>
    <n v="1"/>
    <n v="1"/>
    <n v="1"/>
    <n v="0"/>
    <n v="0"/>
    <n v="0"/>
    <s v="IA004345"/>
    <m/>
    <m/>
    <m/>
    <s v="PSA-0000227378"/>
    <s v="PSA Activity Executed"/>
    <s v="PRASHANT KATIYAR"/>
    <s v="DS-UPLUC27065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6"/>
    <x v="1"/>
    <d v="2025-03-20T00:00:00"/>
    <x v="1"/>
  </r>
  <r>
    <x v="0"/>
    <x v="0"/>
    <x v="0"/>
    <s v="IBS MEx FGD 2025 Sr. no 6 Row no 99"/>
    <s v="25A30-1900F"/>
    <s v="a8HId0000000o0V"/>
    <s v="HCP_SEL-052644"/>
    <s v="Group Consulting Program Regional Adboards"/>
    <m/>
    <n v="1"/>
    <n v="1"/>
    <n v="1"/>
    <n v="0"/>
    <n v="0"/>
    <n v="0"/>
    <s v="IA004345"/>
    <m/>
    <m/>
    <m/>
    <s v="PSA-0000227601"/>
    <s v="PSA Activity Executed"/>
    <s v="Anany gupta"/>
    <s v="DS-DLSWD995"/>
    <s v="Doctor"/>
    <s v="DM / MCh / MD + DNB Superspecialty (Gastro / Neurology/ Cardio / Nephro / Paediatric) / MD + MRCP/FRCP/FRCS/ MBBS + DNB Neurosurgery /Neurology"/>
    <s v="GASTROENTEROLOGIST"/>
    <s v="Tier1"/>
    <s v="Approved"/>
    <s v="IA004345"/>
    <s v="IT017186"/>
    <x v="1"/>
    <d v="2025-03-20T00:00:00"/>
    <x v="1"/>
  </r>
  <r>
    <x v="0"/>
    <x v="0"/>
    <x v="0"/>
    <s v="IBS MEx FGD 2025 Sr. no 6 Row no 99"/>
    <s v="25A30-1900F"/>
    <s v="a8HId0000000cav"/>
    <s v="HCP_SEL-041976"/>
    <s v="Group Consulting Program Regional Adboards"/>
    <m/>
    <n v="1"/>
    <n v="1"/>
    <n v="1"/>
    <n v="0"/>
    <n v="0"/>
    <n v="0"/>
    <s v="IA004384"/>
    <m/>
    <m/>
    <m/>
    <s v="PSA-0000223257"/>
    <s v="PSA Activity Executed"/>
    <s v="BHARATH KUMAR"/>
    <s v="DS-TNCHE67182"/>
    <s v="Doctor"/>
    <s v="DM / MCh / MD + DNB Superspecialty (Gastro / Neurology/ Cardio / Nephro / Paediatric) / MD + MRCP/FRCP/FRCS/ MBBS + DNB Neurosurgery /Neurology"/>
    <s v="Internal Medicine Specialist"/>
    <s v="Tier1"/>
    <s v="Approved"/>
    <s v="IA004384"/>
    <s v="IT017417"/>
    <x v="1"/>
    <d v="2025-02-06T00:00:00"/>
    <x v="5"/>
  </r>
  <r>
    <x v="0"/>
    <x v="0"/>
    <x v="0"/>
    <s v="IBS MEx FGD 2025 Sr. no 6 Row no 99"/>
    <s v="25A30-1900F"/>
    <s v="a8HId0000000hik"/>
    <s v="HCP_SEL-046818"/>
    <s v="Group Consulting Program Regional Adboards"/>
    <m/>
    <n v="1"/>
    <n v="1"/>
    <n v="1"/>
    <n v="0"/>
    <n v="0"/>
    <n v="0"/>
    <s v="IA004337"/>
    <m/>
    <m/>
    <m/>
    <s v="PSA-0000224709"/>
    <s v="PSA Activity Executed"/>
    <s v="Deepak Purohit"/>
    <s v="DS-UKDEH-5625"/>
    <s v="Doctor"/>
    <s v="DM / MCh / MD + DNB Superspecialty (Gastro / Neurology/ Cardio / Nephro / Paediatric) / MD + MRCP/FRCP/FRCS/ MBBS + DNB Neurosurgery /Neurology"/>
    <s v="GASTROENTEROLOGIST"/>
    <s v="Tier1"/>
    <s v="Approved"/>
    <s v="IA004337"/>
    <s v="IT017141"/>
    <x v="1"/>
    <d v="2025-02-25T00:00:00"/>
    <x v="5"/>
  </r>
  <r>
    <x v="0"/>
    <x v="0"/>
    <x v="0"/>
    <s v="IBS MEx FGD 2025 Sr. no 6 Row no 99"/>
    <s v="25A30-1900F"/>
    <s v="a8HId0000000hlA"/>
    <s v="HCP_SEL-046851"/>
    <s v="Group Consulting Program Regional Adboards"/>
    <m/>
    <n v="1"/>
    <n v="1"/>
    <n v="1"/>
    <n v="0"/>
    <n v="0"/>
    <n v="0"/>
    <s v="IA004344"/>
    <m/>
    <m/>
    <m/>
    <s v="PSA-0000225129"/>
    <s v="PSA Activity Executed"/>
    <s v="UPENDRA GUPTA"/>
    <s v="DS-UPGOR-1981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4"/>
    <s v="IT023633"/>
    <x v="1"/>
    <d v="2025-02-25T00:00:00"/>
    <x v="5"/>
  </r>
  <r>
    <x v="0"/>
    <x v="0"/>
    <x v="0"/>
    <s v="IBS MEx FGD 2025 Sr. no 6 Row no 99"/>
    <s v="25A30-1900F"/>
    <s v="a8HId0000000hlB"/>
    <s v="HCP_SEL-046852"/>
    <s v="Group Consulting Program Regional Adboards"/>
    <m/>
    <n v="1"/>
    <n v="1"/>
    <n v="1"/>
    <n v="0"/>
    <n v="0"/>
    <n v="0"/>
    <s v="IA004344"/>
    <m/>
    <m/>
    <m/>
    <s v="PSA-0000224726"/>
    <s v="PSA Activity Executed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4"/>
    <s v="IT017183"/>
    <x v="1"/>
    <d v="2025-02-25T00:00:00"/>
    <x v="5"/>
  </r>
  <r>
    <x v="0"/>
    <x v="0"/>
    <x v="0"/>
    <s v="IBS MEx FGD 2025 Sr. no 6 Row no 99"/>
    <s v="25A30-1900F"/>
    <s v="a8HId0000000cb0"/>
    <s v="HCP_SEL-041977"/>
    <s v="Group Consulting Program Regional Adboards"/>
    <m/>
    <n v="1"/>
    <n v="1"/>
    <n v="0"/>
    <n v="0"/>
    <n v="0"/>
    <n v="0"/>
    <s v="IA004384"/>
    <m/>
    <m/>
    <m/>
    <s v="PSA-0000223267"/>
    <e v="#N/A"/>
    <s v="B mahadevan"/>
    <s v="DS-TNCHE59964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4"/>
    <x v="1"/>
    <d v="2025-02-06T00:00:00"/>
    <x v="5"/>
  </r>
  <r>
    <x v="0"/>
    <x v="0"/>
    <x v="0"/>
    <s v="IBS MEx FGD 2025 Sr. no 6 Row no 99"/>
    <s v="25A30-1900F"/>
    <s v="a8HId0000000hif"/>
    <s v="HCP_SEL-046817"/>
    <s v="Group Consulting Program Regional Adboards"/>
    <m/>
    <n v="1"/>
    <n v="1"/>
    <n v="1"/>
    <n v="0"/>
    <n v="0"/>
    <n v="0"/>
    <s v="IA004337"/>
    <m/>
    <m/>
    <m/>
    <s v="PSA-0000224711"/>
    <s v="PSA Activity Executed"/>
    <s v="NITISH GARG"/>
    <s v="DS-UPMOR-7475"/>
    <s v="Doctor"/>
    <s v="MD/ MS/ MDS/DNB/MS Gynec / MD Psy / MD Chest / MD Skin / MD or MS Anaes / MS ENT / MS Ortho/ MD + Dip Card / MD + CCM"/>
    <s v="GASTROENTEROLOGIST"/>
    <s v="Tier3"/>
    <s v="Approved"/>
    <s v="IA004337"/>
    <s v="IT022937"/>
    <x v="1"/>
    <d v="2025-02-25T00:00:00"/>
    <x v="5"/>
  </r>
  <r>
    <x v="0"/>
    <x v="0"/>
    <x v="0"/>
    <s v="IBS MEx FGD 2025 Sr. no 6 Row no 99"/>
    <s v="25A30-1900F"/>
    <s v="a8HId0000000hl5"/>
    <s v="HCP_SEL-046850"/>
    <s v="Group Consulting Program Regional Adboards"/>
    <m/>
    <n v="1"/>
    <n v="1"/>
    <n v="1"/>
    <n v="0"/>
    <n v="0"/>
    <n v="0"/>
    <s v="IA004344"/>
    <m/>
    <m/>
    <m/>
    <s v="PSA-0000225038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4"/>
    <s v="IT017177"/>
    <x v="1"/>
    <d v="2025-02-25T00:00:00"/>
    <x v="5"/>
  </r>
  <r>
    <x v="0"/>
    <x v="0"/>
    <x v="0"/>
    <s v="IBS MEx FGD 2025 Sr. no 6 Row no 99"/>
    <s v="25A30-1900F"/>
    <s v="a8HId0000000cbP"/>
    <s v="HCP_SEL-041983"/>
    <s v="Group Consulting Program Regional Adboards"/>
    <m/>
    <n v="1"/>
    <n v="1"/>
    <n v="1"/>
    <n v="0"/>
    <n v="0"/>
    <n v="0"/>
    <s v="IA004384"/>
    <m/>
    <m/>
    <m/>
    <s v="PSA-0000223264"/>
    <s v="PSA Activity Executed"/>
    <s v="Kartik Natarajan"/>
    <s v="DS-TNCHE63038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26"/>
    <x v="1"/>
    <d v="2025-02-06T00:00:00"/>
    <x v="5"/>
  </r>
  <r>
    <x v="0"/>
    <x v="0"/>
    <x v="0"/>
    <s v="IBS MEx FGD 2025 Sr. no 6 Row no 99"/>
    <s v="25A30-1900F"/>
    <s v="a8HId0000000hj9"/>
    <s v="HCP_SEL-046824"/>
    <s v="Group Consulting Program Regional Adboards"/>
    <m/>
    <n v="1"/>
    <n v="1"/>
    <n v="1"/>
    <n v="0"/>
    <n v="0"/>
    <n v="0"/>
    <s v="IA004345"/>
    <m/>
    <m/>
    <m/>
    <s v="PSA-0000224713"/>
    <s v="PSA Activity Executed"/>
    <s v="Dr Jayendra Shukla"/>
    <s v="DS-UPLUC-32741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23573"/>
    <x v="1"/>
    <d v="2025-02-25T00:00:00"/>
    <x v="5"/>
  </r>
  <r>
    <x v="0"/>
    <x v="0"/>
    <x v="0"/>
    <s v="Liver NPI FGD 2025 Sr. no 5 Row no 92"/>
    <s v="25A30-1897F"/>
    <s v="a8HId0000000fWw"/>
    <s v="HCP_SEL-044769"/>
    <s v="Group Consulting Program Regional Adboards"/>
    <m/>
    <n v="1"/>
    <n v="1"/>
    <n v="1"/>
    <n v="0"/>
    <n v="0"/>
    <n v="0"/>
    <s v="IA005524"/>
    <m/>
    <m/>
    <m/>
    <s v="PSA-0000224191"/>
    <s v="PSA Activity Executed"/>
    <s v="NARAYAN AGARWAL"/>
    <s v="DS-WBDAR14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4"/>
    <m/>
    <x v="1"/>
    <d v="2025-02-17T00:00:00"/>
    <x v="5"/>
  </r>
  <r>
    <x v="0"/>
    <x v="0"/>
    <x v="0"/>
    <s v="Liver NPI FGD 2025 Sr. no 5 Row no 92"/>
    <s v="25A30-1897F"/>
    <s v="a8HId0000000mRU"/>
    <s v="HCP_SEL-051214"/>
    <s v="Group Consulting Program Regional Adboards"/>
    <m/>
    <n v="1"/>
    <n v="1"/>
    <n v="1"/>
    <n v="0"/>
    <n v="0"/>
    <n v="0"/>
    <s v="IA004356"/>
    <m/>
    <m/>
    <m/>
    <s v="PSA-0000226782"/>
    <s v="PSA Activity Executed"/>
    <s v="Hardik Parikh"/>
    <s v="DS-GJAHM-28981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252"/>
    <x v="1"/>
    <d v="2025-03-13T00:00:00"/>
    <x v="1"/>
  </r>
  <r>
    <x v="0"/>
    <x v="0"/>
    <x v="0"/>
    <s v="Liver NPI FGD 2025 Sr. no 5 Row no 92"/>
    <s v="25A30-1897F"/>
    <s v="a8HId0000000mSI"/>
    <s v="HCP_SEL-051226"/>
    <s v="Group Consulting Program Regional Adboards"/>
    <m/>
    <n v="1"/>
    <n v="1"/>
    <n v="1"/>
    <n v="0"/>
    <n v="0"/>
    <n v="0"/>
    <s v="IA004361"/>
    <m/>
    <m/>
    <m/>
    <s v="PSA-0000226609"/>
    <s v="PSA Activity Executed"/>
    <s v="Nivesh Seehra"/>
    <s v="DS-MPIND16462"/>
    <s v="Doctor"/>
    <s v="DM / MCh / MD + DNB Superspecialty (Gastro / Neurology/ Cardio / Nephro / Paediatric) / MD + MRCP/FRCP/FRCS/ MBBS + DNB Neurosurgery /Neurology"/>
    <s v="Surgeon"/>
    <s v="Tier2"/>
    <s v="Approved"/>
    <s v="IA004361"/>
    <s v="IT017278"/>
    <x v="1"/>
    <d v="2025-03-13T00:00:00"/>
    <x v="1"/>
  </r>
  <r>
    <x v="0"/>
    <x v="0"/>
    <x v="0"/>
    <s v="Liver NPI FGD 2025 Sr. no 5 Row no 92"/>
    <s v="25A30-1897F"/>
    <s v="a8HId0000000g1z"/>
    <s v="HCP_SEL-045245"/>
    <s v="Group Consulting Program Regional Adboards"/>
    <m/>
    <n v="1"/>
    <n v="1"/>
    <n v="0"/>
    <n v="0"/>
    <n v="0"/>
    <n v="0"/>
    <s v="IA004371"/>
    <m/>
    <m/>
    <m/>
    <s v="PSA-0000224416"/>
    <e v="#N/A"/>
    <s v="Dipankar Das"/>
    <s v="DS-ASKAM033-892"/>
    <s v="Doctor"/>
    <s v="DM / MCh / MD + DNB Superspecialty (Gastro / Neurology/ Cardio / Nephro / Paediatric) / MD + MRCP/FRCP/FRCS/ MBBS + DNB Neurosurgery /Neurology"/>
    <s v="CARDIOLOGIST"/>
    <s v="Tier3"/>
    <s v="Draft"/>
    <s v="IA004371"/>
    <s v="IT023645"/>
    <x v="1"/>
    <d v="2025-02-19T00:00:00"/>
    <x v="5"/>
  </r>
  <r>
    <x v="0"/>
    <x v="0"/>
    <x v="0"/>
    <s v="Liver NPI FGD 2025 Sr. no 5 Row no 92"/>
    <s v="25A30-1897F"/>
    <s v="a8HId0000000mS8"/>
    <s v="HCP_SEL-051223"/>
    <s v="Group Consulting Program Regional Adboards"/>
    <m/>
    <n v="1"/>
    <n v="1"/>
    <n v="1"/>
    <n v="0"/>
    <n v="0"/>
    <n v="0"/>
    <s v="IA004356"/>
    <m/>
    <m/>
    <m/>
    <s v="PSA-0000226634"/>
    <s v="PSA Activity Executed"/>
    <s v="Vivek joshi"/>
    <s v="DS-GJAHM-31617"/>
    <s v="Doctor"/>
    <s v="MD/ MS/ MDS/DNB/MS Gynec / MD Psy / MD Chest / MD Skin / MD or MS Anaes / MS ENT / MS Ortho/ MD + Dip Card / MD + CCM"/>
    <s v="GASTROENTEROLOGIST"/>
    <s v="Tier1"/>
    <s v="Approved"/>
    <s v="IA004356"/>
    <s v="IT017251"/>
    <x v="1"/>
    <d v="2025-03-13T00:00:00"/>
    <x v="1"/>
  </r>
  <r>
    <x v="0"/>
    <x v="0"/>
    <x v="0"/>
    <s v="Liver NPI FGD 2025 Sr. no 5 Row no 92"/>
    <s v="25A30-1897F"/>
    <s v="a8HId0000000g1u"/>
    <s v="HCP_SEL-045244"/>
    <s v="Group Consulting Program Regional Adboards"/>
    <m/>
    <n v="1"/>
    <n v="1"/>
    <n v="1"/>
    <n v="0"/>
    <n v="0"/>
    <n v="0"/>
    <s v="IA004371"/>
    <m/>
    <m/>
    <m/>
    <s v="PSA-0000224051"/>
    <s v="PSA Activity Executed"/>
    <s v="Mukesh Agarwala"/>
    <s v="DS-ASGUW11434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43"/>
    <x v="1"/>
    <d v="2025-02-19T00:00:00"/>
    <x v="5"/>
  </r>
  <r>
    <x v="0"/>
    <x v="0"/>
    <x v="0"/>
    <s v="Liver NPI FGD 2025 Sr. no 5 Row no 92"/>
    <s v="25A30-1897F"/>
    <s v="a8HId0000000fXk"/>
    <s v="HCP_SEL-044781"/>
    <s v="Group Consulting Program Regional Adboards"/>
    <m/>
    <n v="1"/>
    <n v="1"/>
    <n v="1"/>
    <n v="0"/>
    <n v="0"/>
    <n v="0"/>
    <s v="IA004373"/>
    <m/>
    <m/>
    <m/>
    <s v="PSA-0000223874"/>
    <s v="PSA Activity Executed"/>
    <s v="Sourav das chowdhury"/>
    <s v="DS-WBBEH-1407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73"/>
    <s v="IT017332"/>
    <x v="1"/>
    <d v="2025-02-17T00:00:00"/>
    <x v="5"/>
  </r>
  <r>
    <x v="0"/>
    <x v="0"/>
    <x v="0"/>
    <s v="Liver NPI FGD 2025 Sr. no 5 Row no 92"/>
    <s v="25A30-1897F"/>
    <s v="a8HId0000000mRo"/>
    <s v="HCP_SEL-051219"/>
    <s v="Group Consulting Program Regional Adboards"/>
    <m/>
    <n v="1"/>
    <n v="1"/>
    <n v="1"/>
    <n v="0"/>
    <n v="0"/>
    <n v="0"/>
    <s v="IA004358"/>
    <m/>
    <m/>
    <m/>
    <s v="PSA-0000226607"/>
    <s v="PSA Activity Executed"/>
    <s v="HIMANSHU PATEL"/>
    <s v="2015-50078339154-TC"/>
    <s v="Doctor"/>
    <s v="MD/ MS/ MDS/DNB/MS Gynec / MD Psy / MD Chest / MD Skin / MD or MS Anaes / MS ENT / MS Ortho/ MD + Dip Card / MD + CCM"/>
    <s v="GASTROENTEROLOGIST"/>
    <s v="Tier3"/>
    <s v="Approved"/>
    <s v="IA004358"/>
    <s v="IT017261"/>
    <x v="1"/>
    <d v="2025-03-13T00:00:00"/>
    <x v="1"/>
  </r>
  <r>
    <x v="0"/>
    <x v="0"/>
    <x v="0"/>
    <s v="Liver NPI FGD 2025 Sr. no 5 Row no 92"/>
    <s v="25A30-1897F"/>
    <s v="a8HId0000000mRp"/>
    <s v="HCP_SEL-051225"/>
    <s v="Group Consulting Program Regional Adboards"/>
    <m/>
    <n v="1"/>
    <n v="1"/>
    <n v="1"/>
    <n v="0"/>
    <n v="0"/>
    <n v="0"/>
    <s v="IA004358"/>
    <m/>
    <m/>
    <m/>
    <s v="PSA-0000226608"/>
    <s v="PSA Activity Executed"/>
    <s v="Moiz A Vora"/>
    <s v="DS-TGHYDTG-1845"/>
    <s v="Doctor"/>
    <s v="DM / MCh / MD + DNB Superspecialty (Gastro / Neurology/ Cardio / Nephro / Paediatric) / MD + MRCP/FRCP/FRCS/ MBBS + DNB Neurosurgery /Neurology"/>
    <s v="GASTROENTEROLOGIST"/>
    <s v="Tier1"/>
    <s v="Approved"/>
    <s v="IA004358"/>
    <s v="IT023613"/>
    <x v="1"/>
    <d v="2025-03-13T00:00:00"/>
    <x v="1"/>
  </r>
  <r>
    <x v="0"/>
    <x v="0"/>
    <x v="0"/>
    <s v="Liver NPI FGD 2025 Sr. no 5 Row no 92"/>
    <s v="25A30-1897F"/>
    <s v="a8HId0000000fbN"/>
    <s v="HCP_SEL-044844"/>
    <s v="Group Consulting Program Regional Adboards"/>
    <m/>
    <n v="1"/>
    <n v="1"/>
    <n v="1"/>
    <n v="0"/>
    <n v="0"/>
    <n v="0"/>
    <s v="IA004366"/>
    <m/>
    <m/>
    <m/>
    <s v="PSA-0000223892"/>
    <s v="PSA Activity Executed"/>
    <s v="BHASKAR GHOSH"/>
    <s v="DS-WBDUR-52768"/>
    <s v="Doctor"/>
    <s v="MD/ MS/ MDS/DNB/MS Gynec / MD Psy / MD Chest / MD Skin / MD or MS Anaes / MS ENT / MS Ortho/ MD + Dip Card / MD + CCM"/>
    <s v="Internal Medicine Specialist"/>
    <s v="Tier2"/>
    <s v="Approved"/>
    <s v="IA004366"/>
    <s v="IT017351"/>
    <x v="1"/>
    <d v="2025-02-18T00:00:00"/>
    <x v="5"/>
  </r>
  <r>
    <x v="0"/>
    <x v="0"/>
    <x v="0"/>
    <s v="Liver NPI FGD 2025 Sr. no 5 Row no 92"/>
    <s v="25A30-1897F"/>
    <s v="a8HId0000000mRe"/>
    <s v="HCP_SEL-051217"/>
    <s v="Group Consulting Program Regional Adboards"/>
    <m/>
    <n v="1"/>
    <n v="1"/>
    <n v="1"/>
    <n v="0"/>
    <n v="0"/>
    <n v="0"/>
    <s v="IA004358"/>
    <m/>
    <m/>
    <m/>
    <s v="PSA-0000226605"/>
    <s v="PSA Activity Executed"/>
    <s v="MAYANK VASANTLAL KABRAWALA"/>
    <s v="GJSUR0778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8"/>
    <s v="IT017263"/>
    <x v="1"/>
    <d v="2025-03-13T00:00:00"/>
    <x v="1"/>
  </r>
  <r>
    <x v="0"/>
    <x v="0"/>
    <x v="0"/>
    <s v="Liver NPI FGD 2025 Sr. no 5 Row no 92"/>
    <s v="25A30-1897F"/>
    <s v="a8HId0000000mRt"/>
    <s v="HCP_SEL-051220"/>
    <s v="Group Consulting Program Regional Adboards"/>
    <m/>
    <n v="1"/>
    <n v="1"/>
    <n v="1"/>
    <n v="0"/>
    <n v="0"/>
    <n v="0"/>
    <s v="IA004356"/>
    <m/>
    <m/>
    <m/>
    <s v="PSA-0000226635"/>
    <s v="PSA Activity Executed"/>
    <s v="Aniket Bhardwaj"/>
    <s v="DS-GJAHM-34586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254"/>
    <x v="1"/>
    <d v="2025-03-13T00:00:00"/>
    <x v="1"/>
  </r>
  <r>
    <x v="0"/>
    <x v="0"/>
    <x v="0"/>
    <s v="Liver NPI FGD 2025 Sr. no 5 Row no 92"/>
    <s v="25A30-1897F"/>
    <s v="a8HId0000000gqn"/>
    <s v="HCP_SEL-045979"/>
    <s v="Group Consulting Program Regional Adboards"/>
    <m/>
    <n v="1"/>
    <n v="1"/>
    <n v="1"/>
    <n v="0"/>
    <n v="0"/>
    <n v="0"/>
    <s v="IA004371"/>
    <m/>
    <m/>
    <m/>
    <s v="PSA-0000224597"/>
    <s v="PSA Activity Executed"/>
    <s v="MITHU BHOWMICK"/>
    <s v="DS-CDCHA-15510"/>
    <s v="Doctor"/>
    <s v="DM / MCh / MD + DNB Superspecialty (Gastro / Neurology/ Cardio / Nephro / Paediatric) / MD + MRCP/FRCP/FRCS/ MBBS + DNB Neurosurgery /Neurology"/>
    <s v="GASTROENTEROLOGIST"/>
    <s v="Tier2"/>
    <s v="Approved"/>
    <s v="IA004371"/>
    <s v="IT017343"/>
    <x v="1"/>
    <d v="2025-02-21T00:00:00"/>
    <x v="5"/>
  </r>
  <r>
    <x v="0"/>
    <x v="0"/>
    <x v="0"/>
    <s v="Liver NPI FGD 2025 Sr. no 5 Row no 92"/>
    <s v="25A30-1897F"/>
    <s v="a8HId0000000mYp"/>
    <s v="HCP_SEL-051318"/>
    <s v="Group Consulting Program Regional Adboards"/>
    <m/>
    <n v="1"/>
    <n v="1"/>
    <n v="1"/>
    <n v="0"/>
    <n v="0"/>
    <n v="0"/>
    <s v="IA004358"/>
    <m/>
    <m/>
    <m/>
    <s v="PSA-0000226673"/>
    <s v="PSA Activity Executed"/>
    <s v="Chirag N Shah"/>
    <s v="DS-GJAHM26687"/>
    <s v="Doctor"/>
    <s v="DM / MCh / MD + DNB Superspecialty (Gastro / Neurology/ Cardio / Nephro / Paediatric) / MD + MRCP/FRCP/FRCS/ MBBS + DNB Neurosurgery /Neurology"/>
    <s v="GASTROENTEROLOGIST"/>
    <s v="Tier2"/>
    <s v="Approved"/>
    <s v="IA004358"/>
    <s v="IT017253"/>
    <x v="1"/>
    <d v="2025-03-15T00:00:00"/>
    <x v="1"/>
  </r>
  <r>
    <x v="0"/>
    <x v="0"/>
    <x v="0"/>
    <s v="Liver NPI FGD 2025 Sr. no 5 Row no 92"/>
    <s v="25A30-1897F"/>
    <s v="a8HId0000000mTB"/>
    <s v="HCP_SEL-051241"/>
    <s v="Group Consulting Program Regional Adboards"/>
    <m/>
    <n v="1"/>
    <n v="1"/>
    <n v="1"/>
    <n v="0"/>
    <n v="0"/>
    <n v="0"/>
    <s v="IA004360"/>
    <m/>
    <m/>
    <m/>
    <s v="PSA-0000226621"/>
    <s v="PSA Activity Executed"/>
    <s v="Jitendra Rajput"/>
    <s v="DS-MPSAG-3045"/>
    <s v="Doctor"/>
    <s v="DM / MCh / MD + DNB Superspecialty (Gastro / Neurology/ Cardio / Nephro / Paediatric) / MD + MRCP/FRCP/FRCS/ MBBS + DNB Neurosurgery /Neurology"/>
    <s v="GASTROENTEROLOGIST"/>
    <s v="Tier1"/>
    <s v="Approved"/>
    <s v="IA004360"/>
    <s v="IT017281"/>
    <x v="1"/>
    <d v="2025-03-13T00:00:00"/>
    <x v="1"/>
  </r>
  <r>
    <x v="0"/>
    <x v="0"/>
    <x v="0"/>
    <s v="Liver NPI FGD 2025 Sr. no 5 Row no 92"/>
    <s v="25A30-1897F"/>
    <s v="a8HId0000000fXa"/>
    <s v="HCP_SEL-044778"/>
    <s v="Group Consulting Program Regional Adboards"/>
    <m/>
    <n v="1"/>
    <n v="1"/>
    <n v="1"/>
    <n v="0"/>
    <n v="0"/>
    <n v="0"/>
    <s v="IA005524"/>
    <m/>
    <m/>
    <m/>
    <s v="PSA-0000223885"/>
    <s v="PSA Activity Executed"/>
    <s v="Pinakee Sundar Kar"/>
    <s v="DS-WBDAR429-88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4"/>
    <s v="IT017328"/>
    <x v="1"/>
    <d v="2025-02-17T00:00:00"/>
    <x v="5"/>
  </r>
  <r>
    <x v="0"/>
    <x v="0"/>
    <x v="0"/>
    <s v="Liver NPI FGD 2025 Sr. no 5 Row no 92"/>
    <s v="25A30-1897F"/>
    <s v="a8HId0000000h0J"/>
    <s v="HCP_SEL-046120"/>
    <s v="Group Consulting Program Regional Adboards"/>
    <m/>
    <n v="1"/>
    <n v="1"/>
    <n v="1"/>
    <n v="0"/>
    <n v="0"/>
    <n v="0"/>
    <s v="RG002097"/>
    <m/>
    <m/>
    <m/>
    <s v="PSA-0000224716"/>
    <s v="PSA Activity Executed"/>
    <s v="Zahid Zubair"/>
    <s v="DS-ASGUW-15092"/>
    <s v="Doctor"/>
    <s v="MD/ MS/ MDS/DNB/MS Gynec / MD Psy / MD Chest / MD Skin / MD or MS Anaes / MS ENT / MS Ortho/ MD + Dip Card / MD + CCM"/>
    <s v="Gastroenterologist (Hepatology)"/>
    <s v="Tier1"/>
    <s v="Approved"/>
    <s v="RG002097"/>
    <s v="IT017337"/>
    <x v="1"/>
    <d v="2025-02-21T00:00:00"/>
    <x v="5"/>
  </r>
  <r>
    <x v="0"/>
    <x v="0"/>
    <x v="0"/>
    <s v="Liver NPI FGD 2025 Sr. no 5 Row no 92"/>
    <s v="25A30-1897F"/>
    <s v="a8HId0000000fbI"/>
    <s v="HCP_SEL-044843"/>
    <s v="Group Consulting Program Regional Adboards"/>
    <m/>
    <n v="1"/>
    <n v="1"/>
    <n v="1"/>
    <n v="0"/>
    <n v="0"/>
    <n v="0"/>
    <s v="IA004366"/>
    <m/>
    <m/>
    <m/>
    <s v="PSA-0000224323"/>
    <s v="PSA Activity Executed"/>
    <s v="ARNAB DEY"/>
    <s v="DS-WBBAR426-186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6"/>
    <s v="IT017351"/>
    <x v="1"/>
    <d v="2025-02-18T00:00:00"/>
    <x v="5"/>
  </r>
  <r>
    <x v="0"/>
    <x v="0"/>
    <x v="0"/>
    <s v="Liver NPI FGD 2025 Sr. no 5 Row no 92"/>
    <s v="25A30-1897F"/>
    <s v="a8HId0000000mSX"/>
    <s v="HCP_SEL-051230"/>
    <s v="Group Consulting Program Regional Adboards"/>
    <m/>
    <n v="1"/>
    <n v="1"/>
    <n v="1"/>
    <n v="0"/>
    <n v="0"/>
    <n v="0"/>
    <s v="IA004338"/>
    <m/>
    <m/>
    <m/>
    <s v="PSA-0000226911"/>
    <s v="PSA Activity Executed"/>
    <s v="MOHAN GOYAL"/>
    <s v="DS-RJJAI-20309"/>
    <s v="Doctor"/>
    <s v="DM / MCh / MD + DNB Superspecialty (Gastro / Neurology/ Cardio / Nephro / Paediatric) / MD + MRCP/FRCP/FRCS/ MBBS + DNB Neurosurgery /Neurology"/>
    <s v="GASTROENTEROLOGIST"/>
    <s v="Tier3"/>
    <s v="Approved"/>
    <s v="IA004338"/>
    <s v="IT017145"/>
    <x v="1"/>
    <d v="2025-03-13T00:00:00"/>
    <x v="1"/>
  </r>
  <r>
    <x v="0"/>
    <x v="0"/>
    <x v="0"/>
    <s v="Liver NPI FGD 2025 Sr. no 5 Row no 92"/>
    <s v="25A30-1897F"/>
    <s v="a8HId0000000mSN"/>
    <s v="HCP_SEL-051227"/>
    <s v="Group Consulting Program Regional Adboards"/>
    <m/>
    <n v="1"/>
    <n v="1"/>
    <n v="1"/>
    <n v="0"/>
    <n v="0"/>
    <n v="0"/>
    <s v="IA004358"/>
    <m/>
    <m/>
    <m/>
    <s v="PSA-0000226610"/>
    <s v="PSA Activity Executed"/>
    <s v="Smit Vaghasiya"/>
    <s v="DS-GJSUR-1459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65"/>
    <x v="1"/>
    <d v="2025-03-13T00:00:00"/>
    <x v="1"/>
  </r>
  <r>
    <x v="0"/>
    <x v="0"/>
    <x v="0"/>
    <s v="Liver NPI FGD 2025 Sr. no 5 Row no 92"/>
    <s v="25A30-1897F"/>
    <s v="a8HId0000000mRj"/>
    <s v="HCP_SEL-051218"/>
    <s v="Group Consulting Program Regional Adboards"/>
    <m/>
    <n v="1"/>
    <n v="1"/>
    <n v="1"/>
    <n v="0"/>
    <n v="0"/>
    <n v="0"/>
    <s v="IA004356"/>
    <m/>
    <m/>
    <m/>
    <s v="PSA-0000226783"/>
    <s v="PSA Activity Executed"/>
    <s v="Sharddha Sharma"/>
    <s v="DS-RJJOD-12254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168"/>
    <x v="1"/>
    <d v="2025-03-13T00:00:00"/>
    <x v="1"/>
  </r>
  <r>
    <x v="0"/>
    <x v="0"/>
    <x v="0"/>
    <s v="Liver NPI FGD 2025 Sr. no 5 Row no 92"/>
    <s v="25A30-1897F"/>
    <s v="a8HId0000000g1a"/>
    <s v="HCP_SEL-045240"/>
    <s v="Group Consulting Program Regional Adboards"/>
    <m/>
    <n v="1"/>
    <n v="1"/>
    <n v="1"/>
    <n v="0"/>
    <n v="0"/>
    <n v="0"/>
    <s v="IA004371"/>
    <m/>
    <m/>
    <m/>
    <s v="PSA-0000224052"/>
    <s v="PSA Activity Executed"/>
    <s v="Hitesh Kalita"/>
    <s v="DS-ASGUW-14583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34"/>
    <x v="1"/>
    <d v="2025-02-19T00:00:00"/>
    <x v="5"/>
  </r>
  <r>
    <x v="0"/>
    <x v="0"/>
    <x v="0"/>
    <s v="Liver NPI FGD 2025 Sr. no 5 Row no 92"/>
    <s v="25A30-1897F"/>
    <s v="a8HId0000000fZl"/>
    <s v="HCP_SEL-044815"/>
    <s v="Group Consulting Program Regional Adboards"/>
    <m/>
    <n v="1"/>
    <n v="1"/>
    <n v="1"/>
    <n v="0"/>
    <n v="0"/>
    <n v="0"/>
    <s v="IA005524"/>
    <m/>
    <m/>
    <m/>
    <s v="PSA-0000223887"/>
    <s v="PSA Activity Executed"/>
    <s v="Manish Kumar Mishra"/>
    <s v="DS-BHPAT2039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4"/>
    <s v="IT017328"/>
    <x v="1"/>
    <d v="2025-02-17T00:00:00"/>
    <x v="5"/>
  </r>
  <r>
    <x v="0"/>
    <x v="0"/>
    <x v="0"/>
    <s v="Liver NPI FGD 2025 Sr. no 5 Row no 92"/>
    <s v="25A30-1897F"/>
    <s v="a8HId0000000fXb"/>
    <s v="HCP_SEL-044780"/>
    <s v="Group Consulting Program Regional Adboards"/>
    <m/>
    <n v="1"/>
    <n v="1"/>
    <n v="1"/>
    <n v="0"/>
    <n v="0"/>
    <n v="0"/>
    <s v="IA005524"/>
    <m/>
    <m/>
    <m/>
    <s v="PSA-0000223886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30"/>
    <x v="1"/>
    <d v="2025-02-17T00:00:00"/>
    <x v="5"/>
  </r>
  <r>
    <x v="0"/>
    <x v="0"/>
    <x v="0"/>
    <s v="Liver NPI FGD 2025 Sr. no 5 Row no 92"/>
    <s v="25A30-1897F"/>
    <s v="a8HId0000000pYT"/>
    <s v="HCP_SEL-054056"/>
    <s v="Group Consulting Program Regional Adboards"/>
    <m/>
    <n v="1"/>
    <n v="1"/>
    <n v="1"/>
    <n v="0"/>
    <n v="0"/>
    <n v="0"/>
    <s v="RG001579"/>
    <m/>
    <m/>
    <m/>
    <s v="PSA-0000228160"/>
    <s v="PSA Activity Executed"/>
    <s v="Ameet Kumar Mandot"/>
    <s v="DS-MHMUM104829"/>
    <s v="Doctor"/>
    <s v="National / Regional KOLs"/>
    <s v="Gastroenterologist (Hepatology)"/>
    <s v="Tier3"/>
    <s v="Approved"/>
    <s v="RG001579"/>
    <s v="IT017206"/>
    <x v="1"/>
    <d v="2025-03-29T00:00:00"/>
    <x v="1"/>
  </r>
  <r>
    <x v="0"/>
    <x v="0"/>
    <x v="0"/>
    <s v="Liver NPI FGD 2025 Sr. no 5 Row no 92"/>
    <s v="25A30-1897F"/>
    <s v="a8HId0000000pYO"/>
    <s v="HCP_SEL-054055"/>
    <s v="Group Consulting Program Regional Adboards"/>
    <m/>
    <n v="1"/>
    <n v="1"/>
    <n v="1"/>
    <n v="0"/>
    <n v="0"/>
    <n v="0"/>
    <s v="RG001579"/>
    <m/>
    <m/>
    <m/>
    <s v="PSA-0000228158"/>
    <s v="PSA Activity Executed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RG001579"/>
    <s v="IT017214"/>
    <x v="1"/>
    <d v="2025-03-29T00:00:00"/>
    <x v="1"/>
  </r>
  <r>
    <x v="0"/>
    <x v="0"/>
    <x v="0"/>
    <s v="Liver NPI FGD 2025 Sr. no 5 Row no 92"/>
    <s v="25A30-1897F"/>
    <s v="a8HId0000000pYP"/>
    <s v="HCP_SEL-054057"/>
    <s v="Group Consulting Program Regional Adboards"/>
    <m/>
    <n v="1"/>
    <n v="1"/>
    <n v="1"/>
    <n v="0"/>
    <n v="0"/>
    <n v="0"/>
    <s v="RG001579"/>
    <m/>
    <m/>
    <m/>
    <s v="PSA-0000228159"/>
    <s v="PSA Activity Executed"/>
    <s v="HARDIK SHAH"/>
    <s v="DS-MHMUM119261"/>
    <s v="Doctor"/>
    <s v="MD/ MS/ MDS/DNB/MS Gynec / MD Psy / MD Chest / MD Skin / MD or MS Anaes / MS ENT / MS Ortho/ MD + Dip Card / MD + CCM"/>
    <s v="PULMONOLOGIST"/>
    <s v="Tier3"/>
    <s v="Approved"/>
    <s v="RG001579"/>
    <s v="IT017203"/>
    <x v="1"/>
    <d v="2025-03-29T00:00:00"/>
    <x v="1"/>
  </r>
  <r>
    <x v="0"/>
    <x v="0"/>
    <x v="0"/>
    <s v="Liver NPI FGD 2025 Sr. no 5 Row no 92"/>
    <s v="25A30-1897F"/>
    <s v="a8HId0000000pYx"/>
    <s v="HCP_SEL-054063"/>
    <s v="Group Consulting Program Regional Adboards"/>
    <m/>
    <n v="1"/>
    <n v="1"/>
    <n v="1"/>
    <n v="0"/>
    <n v="0"/>
    <n v="0"/>
    <s v="IA004350"/>
    <m/>
    <m/>
    <m/>
    <s v="PSA-0000228351"/>
    <s v="PSA Activity Executed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07"/>
    <x v="1"/>
    <d v="2025-03-29T00:00:00"/>
    <x v="1"/>
  </r>
  <r>
    <x v="0"/>
    <x v="0"/>
    <x v="0"/>
    <s v="Liver NPI FGD 2025 Sr. no 5 Row no 92"/>
    <s v="25A30-1897F"/>
    <s v="a8HId0000000pZ2"/>
    <s v="HCP_SEL-054065"/>
    <s v="Group Consulting Program Regional Adboards"/>
    <m/>
    <n v="1"/>
    <n v="1"/>
    <n v="1"/>
    <n v="0"/>
    <n v="0"/>
    <n v="0"/>
    <s v="IA004362"/>
    <m/>
    <m/>
    <m/>
    <s v="PSA-0000228167"/>
    <s v="PSA Activity Executed"/>
    <s v="ANIRUDHA GOPANPALLIKAR"/>
    <s v="DS-MHAUR234979"/>
    <s v="Doctor"/>
    <s v="MD/ MS/ MDS/DNB/MS Gynec / MD Psy / MD Chest / MD Skin / MD or MS Anaes / MS ENT / MS Ortho/ MD + Dip Card / MD + CCM"/>
    <s v="GASTROENTEROLOGIST"/>
    <s v="Tier3"/>
    <s v="Approved"/>
    <s v="IA004362"/>
    <s v="IT017238"/>
    <x v="1"/>
    <d v="2025-03-29T00:00:00"/>
    <x v="1"/>
  </r>
  <r>
    <x v="0"/>
    <x v="0"/>
    <x v="0"/>
    <s v="Liver NPI FGD 2025 Sr. no 5 Row no 92"/>
    <s v="25A30-1897F"/>
    <s v="a8HId0000000pZ7"/>
    <s v="HCP_SEL-054066"/>
    <s v="Group Consulting Program Regional Adboards"/>
    <m/>
    <n v="1"/>
    <n v="1"/>
    <n v="1"/>
    <n v="0"/>
    <n v="0"/>
    <n v="0"/>
    <s v="IA004362"/>
    <m/>
    <m/>
    <m/>
    <s v="PSA-0000228333"/>
    <s v="PSA Activity Executed"/>
    <s v="Kailash Kolhe"/>
    <s v="DS-MHNAN-3909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42"/>
    <x v="1"/>
    <d v="2025-03-29T00:00:00"/>
    <x v="1"/>
  </r>
  <r>
    <x v="0"/>
    <x v="0"/>
    <x v="0"/>
    <s v="Liver NPI FGD 2025 Sr. no 5 Row no 92"/>
    <s v="25A30-1897F"/>
    <s v="a8HId0000000pYj"/>
    <s v="HCP_SEL-054064"/>
    <s v="Group Consulting Program Regional Adboards"/>
    <m/>
    <n v="1"/>
    <n v="1"/>
    <n v="1"/>
    <n v="0"/>
    <n v="0"/>
    <n v="0"/>
    <s v="IA004362"/>
    <m/>
    <m/>
    <m/>
    <s v="PSA-0000228166"/>
    <s v="PSA Activity Executed"/>
    <s v="Shrikant Mukewar"/>
    <s v="DS-MHNAG15911"/>
    <s v="Doctor"/>
    <s v="National / Regional KOLs"/>
    <s v="Gastroenterologist (Hepatology)"/>
    <s v="Tier3"/>
    <s v="Approved"/>
    <s v="IA004362"/>
    <s v="IT017288"/>
    <x v="1"/>
    <d v="2025-03-29T00:00:00"/>
    <x v="1"/>
  </r>
  <r>
    <x v="0"/>
    <x v="0"/>
    <x v="0"/>
    <s v="Liver NPI FGD 2025 Sr. no 5 Row no 92"/>
    <s v="25A30-1897F"/>
    <s v="a8HId0000000pZR"/>
    <s v="HCP_SEL-054070"/>
    <s v="Group Consulting Program Regional Adboards"/>
    <m/>
    <n v="1"/>
    <n v="1"/>
    <n v="0"/>
    <n v="0"/>
    <n v="0"/>
    <n v="0"/>
    <s v="IA004362"/>
    <m/>
    <m/>
    <m/>
    <s v="PSA-0000228168"/>
    <e v="#N/A"/>
    <s v="ABHIJEET DESHMUKH"/>
    <s v="MHNAG014615"/>
    <s v="Doctor"/>
    <s v="DM / MCh / MD + DNB Superspecialty (Gastro / Neurology/ Cardio / Nephro / Paediatric) / MD + MRCP/FRCP/FRCS/ MBBS + DNB Neurosurgery /Neurology"/>
    <s v="GASTROENTEROLOGIST"/>
    <s v="Tier2"/>
    <s v="Approved"/>
    <s v="IA004362"/>
    <s v="IT017284"/>
    <x v="1"/>
    <d v="2025-03-29T00:00:00"/>
    <x v="1"/>
  </r>
  <r>
    <x v="0"/>
    <x v="0"/>
    <x v="0"/>
    <s v="Liver NPI FGD 2025 Sr. no 5 Row no 92"/>
    <s v="25A30-1897F"/>
    <s v="a8HId0000000pd9"/>
    <s v="HCP_SEL-054124"/>
    <s v="Group Consulting Program Regional Adboards"/>
    <m/>
    <n v="1"/>
    <n v="1"/>
    <n v="1"/>
    <n v="0"/>
    <n v="0"/>
    <n v="0"/>
    <s v="IA004352"/>
    <m/>
    <m/>
    <m/>
    <s v="PSA-0000228315"/>
    <s v="PSA Activity Executed"/>
    <s v="SACHIN S PALNITKAR"/>
    <s v="DS-MHPUN-37244"/>
    <s v="Doctor"/>
    <s v="MD/ MS/ MDS/DNB/MS Gynec / MD Psy / MD Chest / MD Skin / MD or MS Anaes / MS ENT / MS Ortho/ MD + Dip Card / MD + CCM"/>
    <s v="Gastroenterologist (Hepatology)"/>
    <s v="Tier2"/>
    <s v="Approved"/>
    <s v="IA004352"/>
    <s v="IT017230"/>
    <x v="1"/>
    <d v="2025-03-30T00:00:00"/>
    <x v="1"/>
  </r>
  <r>
    <x v="0"/>
    <x v="0"/>
    <x v="0"/>
    <s v="Liver NPI FGD 2025 Sr. no 5 Row no 92"/>
    <s v="25A30-1897F"/>
    <s v="a8HId0000000pcu"/>
    <s v="HCP_SEL-054120"/>
    <s v="Group Consulting Program Regional Adboards"/>
    <m/>
    <n v="1"/>
    <n v="1"/>
    <n v="1"/>
    <n v="0"/>
    <n v="0"/>
    <n v="0"/>
    <s v="IA004352"/>
    <m/>
    <m/>
    <m/>
    <s v="PSA-0000228210"/>
    <s v="PSA Activity Executed"/>
    <s v="Suryaprakash Kothe"/>
    <s v="DS-MHSOL-637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2"/>
    <s v="IT017239"/>
    <x v="1"/>
    <d v="2025-03-30T00:00:00"/>
    <x v="1"/>
  </r>
  <r>
    <x v="0"/>
    <x v="0"/>
    <x v="0"/>
    <s v="Liver NPI FGD 2025 Sr. no 5 Row no 92"/>
    <s v="25A30-1897F"/>
    <s v="a8HId0000000pcz"/>
    <s v="HCP_SEL-054121"/>
    <s v="Group Consulting Program Regional Adboards"/>
    <m/>
    <n v="1"/>
    <n v="1"/>
    <n v="1"/>
    <n v="0"/>
    <n v="0"/>
    <n v="0"/>
    <s v="IA004352"/>
    <m/>
    <m/>
    <m/>
    <s v="PSA-0000228209"/>
    <s v="PSA Activity Executed"/>
    <s v="Sanjay Salunkhe"/>
    <s v="DS-MHPUN29730"/>
    <s v="Doctor"/>
    <s v="MD/ MS/ MDS/DNB/MS Gynec / MD Psy / MD Chest / MD Skin / MD or MS Anaes / MS ENT / MS Ortho/ MD + Dip Card / MD + CCM"/>
    <s v="Addiction Medicine Specialist"/>
    <s v="Tier3"/>
    <s v="Approved"/>
    <s v="IA004352"/>
    <s v="IT017229"/>
    <x v="1"/>
    <d v="2025-03-30T00:00:00"/>
    <x v="1"/>
  </r>
  <r>
    <x v="0"/>
    <x v="0"/>
    <x v="0"/>
    <s v="Liver NPI FGD 2025 Sr. no 5 Row no 92"/>
    <s v="25A30-1897F"/>
    <s v="a8HId0000000pd0"/>
    <s v="HCP_SEL-054122"/>
    <s v="Group Consulting Program Regional Adboards"/>
    <m/>
    <n v="1"/>
    <n v="1"/>
    <n v="1"/>
    <n v="0"/>
    <n v="0"/>
    <n v="0"/>
    <s v="IA004352"/>
    <m/>
    <m/>
    <m/>
    <s v="PSA-0000228211"/>
    <s v="PSA Activity Executed"/>
    <s v="VIKRANT KALE"/>
    <s v="DS-MHPUN-3875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52"/>
    <s v="IT017231"/>
    <x v="1"/>
    <d v="2025-03-30T00:00:00"/>
    <x v="1"/>
  </r>
  <r>
    <x v="0"/>
    <x v="3"/>
    <x v="3"/>
    <s v="Global Physical FGD on Acid Suppression Therapy (NAF: Row 89)"/>
    <s v="25A28-1866F"/>
    <s v="a8HId0000000ywc"/>
    <s v="HCP_SEL-063118"/>
    <s v="ISP/HO Driven Activities"/>
    <m/>
    <n v="1"/>
    <n v="1"/>
    <n v="1"/>
    <n v="0"/>
    <n v="0"/>
    <n v="0"/>
    <s v="IA005560"/>
    <m/>
    <m/>
    <m/>
    <s v="PSA-0000232210"/>
    <s v="PSA Activity Executed"/>
    <s v="Chandrashekar J Sorakke"/>
    <s v="DS-KTMAN-7882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19335"/>
    <x v="1"/>
    <d v="2025-05-05T00:00:00"/>
    <x v="3"/>
  </r>
  <r>
    <x v="0"/>
    <x v="3"/>
    <x v="3"/>
    <s v="Global Physical FGD on Acid Suppression Therapy (NAF: Row 89)"/>
    <s v="25A28-1866F"/>
    <s v="a8HId0000000yxk"/>
    <s v="HCP_SEL-063134"/>
    <s v="ISP/HO Driven Activities"/>
    <m/>
    <n v="1"/>
    <n v="1"/>
    <n v="1"/>
    <n v="0"/>
    <n v="0"/>
    <n v="0"/>
    <s v="IA005557"/>
    <m/>
    <m/>
    <m/>
    <s v="PSA-0000232263"/>
    <s v="PSA Activity Executed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Approved"/>
    <s v="IA005557"/>
    <s v="IT015632"/>
    <x v="1"/>
    <d v="2025-05-05T00:00:00"/>
    <x v="3"/>
  </r>
  <r>
    <x v="0"/>
    <x v="3"/>
    <x v="3"/>
    <s v="Global Physical FGD on Acid Suppression Therapy (NAF: Row 89)"/>
    <s v="25A28-1866F"/>
    <s v="a8HId0000000ywm"/>
    <s v="HCP_SEL-063120"/>
    <s v="ISP/HO Driven Activities"/>
    <m/>
    <n v="1"/>
    <n v="1"/>
    <n v="1"/>
    <n v="0"/>
    <n v="0"/>
    <n v="0"/>
    <s v="IA005560"/>
    <m/>
    <m/>
    <m/>
    <s v="PSA-0000232213"/>
    <s v="PSA Activity Executed"/>
    <s v="Ganesh bhat"/>
    <s v="DS-KTMIP-1177"/>
    <s v="Doctor"/>
    <s v="DM / MCh / MD + DNB Superspecialty (Gastro / Neurology/ Cardio / Nephro / Paediatric) / MD + MRCP/FRCP/FRCS/ MBBS + DNB Neurosurgery /Neurology"/>
    <s v="GASTROENTEROLOGIST"/>
    <s v="Tier2"/>
    <s v="Approved"/>
    <s v="IA005560"/>
    <s v="IT019335"/>
    <x v="1"/>
    <d v="2025-05-05T00:00:00"/>
    <x v="3"/>
  </r>
  <r>
    <x v="0"/>
    <x v="3"/>
    <x v="3"/>
    <s v="Global Physical FGD on Acid Suppression Therapy (NAF: Row 89)"/>
    <s v="25A28-1866F"/>
    <s v="a8HId0000000yu7"/>
    <s v="HCP_SEL-063084"/>
    <s v="ISP/HO Driven Activities"/>
    <m/>
    <n v="1"/>
    <n v="1"/>
    <n v="1"/>
    <n v="0"/>
    <n v="0"/>
    <n v="0"/>
    <s v="IA005557"/>
    <m/>
    <m/>
    <m/>
    <s v="PSA-0000232200"/>
    <s v="PSA Activity Executed"/>
    <s v="Pawan Dhoble"/>
    <s v="DS-MHMUM-124689"/>
    <s v="Doctor"/>
    <s v="DM / MCh / MD + DNB Superspecialty (Gastro / Neurology/ Cardio / Nephro / Paediatric) / MD + MRCP/FRCP/FRCS/ MBBS + DNB Neurosurgery /Neurology"/>
    <s v="GASTROENTEROLOGIST"/>
    <s v="Tier3"/>
    <s v="Approved"/>
    <s v="IA005557"/>
    <s v="IT023764"/>
    <x v="1"/>
    <d v="2025-05-05T00:00:00"/>
    <x v="3"/>
  </r>
  <r>
    <x v="0"/>
    <x v="3"/>
    <x v="3"/>
    <s v="Global Physical FGD on Acid Suppression Therapy (NAF: Row 89)"/>
    <s v="25A28-1866F"/>
    <s v="a8HId0000000u0K"/>
    <s v="HCP_SEL-058290"/>
    <s v="ISP/HO Driven Activities"/>
    <m/>
    <n v="1"/>
    <n v="1"/>
    <n v="1"/>
    <n v="0"/>
    <n v="0"/>
    <n v="0"/>
    <s v="IA005531"/>
    <m/>
    <m/>
    <m/>
    <s v="PSA-0000230018"/>
    <s v="PSA Activity Executed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15620"/>
    <x v="1"/>
    <d v="2025-04-15T00:00:00"/>
    <x v="2"/>
  </r>
  <r>
    <x v="0"/>
    <x v="3"/>
    <x v="3"/>
    <s v="Global Physical FGD on Acid Suppression Therapy (NAF: Row 89)"/>
    <s v="25A28-1866F"/>
    <s v="a8HId0000000ukX"/>
    <s v="HCP_SEL-058978"/>
    <s v="ISP/HO Driven Activities"/>
    <m/>
    <n v="1"/>
    <n v="1"/>
    <n v="1"/>
    <n v="0"/>
    <n v="0"/>
    <n v="0"/>
    <s v="IA003572"/>
    <m/>
    <m/>
    <m/>
    <s v="PSA-0000230471"/>
    <s v="PSA Activity Executed"/>
    <s v="HIMANSHU PATEL"/>
    <s v="2015-50078339154-TC"/>
    <s v="Doctor"/>
    <s v="MD/ MS/ MDS/DNB/MS Gynec / MD Psy / MD Chest / MD Skin / MD or MS Anaes / MS ENT / MS Ortho/ MD + Dip Card / MD + CCM"/>
    <s v="GASTROENTEROLOGIST"/>
    <s v="Tier3"/>
    <s v="Approved"/>
    <s v="IA003572"/>
    <s v="IT015642"/>
    <x v="1"/>
    <d v="2025-04-17T00:00:00"/>
    <x v="2"/>
  </r>
  <r>
    <x v="0"/>
    <x v="3"/>
    <x v="3"/>
    <s v="Global Physical FGD on Acid Suppression Therapy (NAF: Row 89)"/>
    <s v="25A28-1866F"/>
    <s v="a8HId0000000ukc"/>
    <s v="HCP_SEL-058979"/>
    <s v="ISP/HO Driven Activities"/>
    <m/>
    <n v="1"/>
    <n v="1"/>
    <n v="1"/>
    <n v="0"/>
    <n v="0"/>
    <n v="0"/>
    <s v="IA003572"/>
    <m/>
    <m/>
    <m/>
    <s v="PSA-0000230472"/>
    <s v="PSA Activity Executed"/>
    <s v="MAYANK VASANTLAL KABRAWALA"/>
    <s v="GJSUR0778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572"/>
    <s v="IT015641"/>
    <x v="1"/>
    <d v="2025-04-17T00:00:00"/>
    <x v="2"/>
  </r>
  <r>
    <x v="0"/>
    <x v="3"/>
    <x v="3"/>
    <s v="Global Physical FGD on Acid Suppression Therapy (NAF: Row 89)"/>
    <s v="25A28-1866F"/>
    <s v="a8HId0000000wem"/>
    <s v="HCP_SEL-060861"/>
    <s v="ISP/HO Driven Activities"/>
    <m/>
    <n v="1"/>
    <n v="1"/>
    <n v="0"/>
    <n v="0"/>
    <n v="0"/>
    <n v="0"/>
    <s v="RG002132"/>
    <m/>
    <m/>
    <m/>
    <s v="PSA-0000231336"/>
    <e v="#N/A"/>
    <s v="DHEERAJ KUMAR"/>
    <s v="DS-BHPAT-22060"/>
    <s v="Doctor"/>
    <s v="DM / MCh / MD + DNB Superspecialty (Gastro / Neurology/ Cardio / Nephro / Paediatric) / MD + MRCP/FRCP/FRCS/ MBBS + DNB Neurosurgery /Neurology"/>
    <s v="GASTROENTEROLOGIST"/>
    <s v="Tier2"/>
    <s v="Approved"/>
    <s v="RG002132"/>
    <s v="IT015655"/>
    <x v="1"/>
    <d v="2025-04-24T00:00:00"/>
    <x v="2"/>
  </r>
  <r>
    <x v="0"/>
    <x v="3"/>
    <x v="3"/>
    <s v="Global Physical FGD on Acid Suppression Therapy (NAF: Row 89)"/>
    <s v="25A28-1866F"/>
    <s v="a8HId0000000xwg"/>
    <s v="HCP_SEL-062128"/>
    <s v="ISP/HO Driven Activities"/>
    <m/>
    <n v="1"/>
    <n v="1"/>
    <n v="1"/>
    <n v="0"/>
    <n v="0"/>
    <n v="0"/>
    <s v="IA003909"/>
    <m/>
    <m/>
    <m/>
    <s v="PSA-0000232033"/>
    <s v="PSA Activity Executed"/>
    <s v="RINKESH KUMAR BANSAL"/>
    <s v="DS-HR122001293"/>
    <s v="Doctor"/>
    <s v="MD/ MS/ MDS/DNB/MS Gynec / MD Psy / MD Chest / MD Skin / MD or MS Anaes / MS ENT / MS Ortho/ MD + Dip Card / MD + CCM"/>
    <s v="GASTROENTEROLOGIST"/>
    <s v="Tier3"/>
    <s v="Approved"/>
    <s v="IA003909"/>
    <s v="IT024061"/>
    <x v="1"/>
    <d v="2025-04-30T00:00:00"/>
    <x v="2"/>
  </r>
  <r>
    <x v="0"/>
    <x v="3"/>
    <x v="3"/>
    <s v="Global Physical FGD on Acid Suppression Therapy (NAF: Row 89)"/>
    <s v="25A28-1866F"/>
    <s v="a8HId0000000yGM"/>
    <s v="HCP_SEL-062461"/>
    <s v="ISP/HO Driven Activities"/>
    <m/>
    <n v="1"/>
    <n v="1"/>
    <n v="1"/>
    <n v="0"/>
    <n v="0"/>
    <n v="0"/>
    <s v="IA003905"/>
    <m/>
    <m/>
    <m/>
    <s v="PSA-0000232117"/>
    <s v="PSA Activity Executed"/>
    <s v="Rahul Samanta"/>
    <s v="DS-WBKOL-116714"/>
    <s v="Doctor"/>
    <s v="DM / MCh / MD + DNB Superspecialty (Gastro / Neurology/ Cardio / Nephro / Paediatric) / MD + MRCP/FRCP/FRCS/ MBBS + DNB Neurosurgery /Neurology"/>
    <s v="GASTROENTEROLOGIST"/>
    <s v="Tier2"/>
    <s v="Approved"/>
    <s v="IA003905"/>
    <s v="IT018543"/>
    <x v="1"/>
    <d v="2025-05-02T00:00:00"/>
    <x v="3"/>
  </r>
  <r>
    <x v="0"/>
    <x v="3"/>
    <x v="3"/>
    <s v="Global Physical FGD on Acid Suppression Therapy (NAF: Row 89)"/>
    <s v="25A28-1866F"/>
    <s v="a8HId0000000yFx"/>
    <s v="HCP_SEL-062455"/>
    <s v="ISP/HO Driven Activities"/>
    <m/>
    <n v="1"/>
    <n v="1"/>
    <n v="1"/>
    <n v="0"/>
    <n v="0"/>
    <n v="0"/>
    <s v="IA003905"/>
    <m/>
    <m/>
    <m/>
    <s v="PSA-0000232112"/>
    <s v="PSA Activity Executed"/>
    <s v="SUJIT Chaudhari"/>
    <s v="WBKOL43432"/>
    <s v="Doctor"/>
    <s v="National / Regional KOLs"/>
    <s v="GASTROENTEROLOGIST"/>
    <s v="Tier4"/>
    <s v="Approved"/>
    <s v="IA003905"/>
    <s v="IT015645"/>
    <x v="1"/>
    <d v="2025-05-02T00:00:00"/>
    <x v="3"/>
  </r>
  <r>
    <x v="0"/>
    <x v="3"/>
    <x v="3"/>
    <s v="Global Physical FGD on Acid Suppression Therapy (NAF: Row 89)"/>
    <s v="25A28-1866F"/>
    <s v="a8HId0000000yFy"/>
    <s v="HCP_SEL-062456"/>
    <s v="ISP/HO Driven Activities"/>
    <m/>
    <n v="1"/>
    <n v="1"/>
    <n v="1"/>
    <n v="0"/>
    <n v="0"/>
    <n v="0"/>
    <s v="IA003905"/>
    <m/>
    <m/>
    <m/>
    <s v="PSA-0000232113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3905"/>
    <s v="IT015645"/>
    <x v="1"/>
    <d v="2025-05-02T00:00:00"/>
    <x v="3"/>
  </r>
  <r>
    <x v="0"/>
    <x v="3"/>
    <x v="3"/>
    <s v="Global Physical FGD on Acid Suppression Therapy (NAF: Row 89)"/>
    <s v="25A28-1866F"/>
    <s v="a8HId0000000yG7"/>
    <s v="HCP_SEL-062458"/>
    <s v="ISP/HO Driven Activities"/>
    <m/>
    <n v="1"/>
    <n v="1"/>
    <n v="1"/>
    <n v="0"/>
    <n v="0"/>
    <n v="0"/>
    <s v="IA003905"/>
    <m/>
    <m/>
    <m/>
    <s v="PSA-0000232115"/>
    <s v="PSA Activity Executed"/>
    <s v="SOMNATH MUKHERJEE"/>
    <s v="DS-WBKOL96941"/>
    <s v="Doctor"/>
    <s v="DM / MCh / MD + DNB Superspecialty (Gastro / Neurology/ Cardio / Nephro / Paediatric) / MD + MRCP/FRCP/FRCS/ MBBS + DNB Neurosurgery /Neurology"/>
    <s v="OB-GYN"/>
    <s v="Tier1"/>
    <s v="Approved"/>
    <s v="IA003905"/>
    <s v="IT024020"/>
    <x v="1"/>
    <d v="2025-05-02T00:00:00"/>
    <x v="3"/>
  </r>
  <r>
    <x v="0"/>
    <x v="3"/>
    <x v="3"/>
    <s v="Global Physical FGD on Acid Suppression Therapy (NAF: Row 89)"/>
    <s v="25A28-1866F"/>
    <s v="a8HId0000000yG2"/>
    <s v="HCP_SEL-062457"/>
    <s v="ISP/HO Driven Activities"/>
    <m/>
    <n v="1"/>
    <n v="1"/>
    <n v="1"/>
    <n v="0"/>
    <n v="0"/>
    <n v="0"/>
    <s v="IA003905"/>
    <m/>
    <m/>
    <m/>
    <s v="PSA-0000232114"/>
    <s v="PSA Activity Executed"/>
    <s v="ABHISHEK BANERJEE"/>
    <s v="DS-WBNOR441-2570"/>
    <s v="Doctor"/>
    <s v="DM / MCh / MD + DNB Superspecialty (Gastro / Neurology/ Cardio / Nephro / Paediatric) / MD + MRCP/FRCP/FRCS/ MBBS + DNB Neurosurgery /Neurology"/>
    <s v="GASTROENTEROLOGIST"/>
    <s v="Tier2"/>
    <s v="Approved"/>
    <s v="IA003905"/>
    <s v="IT015645"/>
    <x v="1"/>
    <d v="2025-05-02T00:00:00"/>
    <x v="3"/>
  </r>
  <r>
    <x v="0"/>
    <x v="3"/>
    <x v="3"/>
    <s v="Global Physical FGD on Acid Suppression Therapy (NAF: Row 89)"/>
    <s v="25A28-1866F"/>
    <s v="a8HId0000000yGH"/>
    <s v="HCP_SEL-062460"/>
    <s v="ISP/HO Driven Activities"/>
    <m/>
    <n v="1"/>
    <n v="1"/>
    <n v="1"/>
    <n v="0"/>
    <n v="0"/>
    <n v="0"/>
    <s v="IA003905"/>
    <m/>
    <m/>
    <m/>
    <s v="PSA-0000232116"/>
    <s v="PSA Activity Executed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3905"/>
    <s v="IT018543"/>
    <x v="1"/>
    <d v="2025-05-02T00:00:00"/>
    <x v="3"/>
  </r>
  <r>
    <x v="0"/>
    <x v="3"/>
    <x v="3"/>
    <s v="Global Physical FGD on Acid Suppression Therapy (NAF: Row 89)"/>
    <s v="25A28-1866F"/>
    <s v="a8HId0000000y7t"/>
    <s v="HCP_SEL-062321"/>
    <s v="ISP/HO Driven Activities"/>
    <m/>
    <n v="1"/>
    <n v="1"/>
    <n v="1"/>
    <n v="0"/>
    <n v="0"/>
    <n v="0"/>
    <s v="IA003900"/>
    <m/>
    <m/>
    <m/>
    <s v="PSA-0000232423"/>
    <s v="PSA Activity Executed"/>
    <s v="RAMIT MAHAJAN"/>
    <s v="DS-PNAMRITSAR-13202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06632"/>
    <x v="1"/>
    <d v="2025-05-01T00:00:00"/>
    <x v="3"/>
  </r>
  <r>
    <x v="0"/>
    <x v="3"/>
    <x v="3"/>
    <s v="Global Physical FGD on Acid Suppression Therapy (NAF: Row 89)"/>
    <s v="25A28-1866F"/>
    <s v="a8HId0000000ysf"/>
    <s v="HCP_SEL-063064"/>
    <s v="ISP/HO Driven Activities"/>
    <m/>
    <n v="1"/>
    <n v="1"/>
    <n v="1"/>
    <n v="0"/>
    <n v="0"/>
    <n v="0"/>
    <s v="IA003902"/>
    <m/>
    <m/>
    <m/>
    <s v="PSA-0000232194"/>
    <s v="PSA Activity Executed"/>
    <s v="Sanjay Salunkhe"/>
    <s v="DS-MHPUN29730"/>
    <s v="Doctor"/>
    <s v="MD/ MS/ MDS/DNB/MS Gynec / MD Psy / MD Chest / MD Skin / MD or MS Anaes / MS ENT / MS Ortho/ MD + Dip Card / MD + CCM"/>
    <s v="Addiction Medicine Specialist"/>
    <s v="Tier3"/>
    <s v="Approved"/>
    <s v="IA003902"/>
    <s v="IT021594"/>
    <x v="1"/>
    <d v="2025-05-05T00:00:00"/>
    <x v="3"/>
  </r>
  <r>
    <x v="0"/>
    <x v="3"/>
    <x v="3"/>
    <s v="Global Physical FGD on Acid Suppression Therapy (NAF: Row 89)"/>
    <s v="25A28-1866F"/>
    <s v="a8HId0000000u0A"/>
    <s v="HCP_SEL-058288"/>
    <s v="ISP/HO Driven Activities"/>
    <m/>
    <n v="1"/>
    <n v="1"/>
    <n v="1"/>
    <n v="0"/>
    <n v="0"/>
    <n v="0"/>
    <s v="IA005531"/>
    <m/>
    <m/>
    <m/>
    <s v="PSA-0000230016"/>
    <s v="PSA Activity Executed"/>
    <s v="PUNEET MEHROTRA"/>
    <s v="UPLUC00558"/>
    <s v="Doctor"/>
    <s v="National / Regional KOLs"/>
    <s v="GASTROENTEROLOGIST"/>
    <s v="Tier4"/>
    <s v="Approved"/>
    <s v="IA005531"/>
    <s v="IT006607"/>
    <x v="1"/>
    <d v="2025-04-15T00:00:00"/>
    <x v="2"/>
  </r>
  <r>
    <x v="0"/>
    <x v="3"/>
    <x v="3"/>
    <s v="Global Physical FGD on Acid Suppression Therapy (NAF: Row 89)"/>
    <s v="25A28-1866F"/>
    <s v="a8HId0000000ucO"/>
    <s v="HCP_SEL-058862"/>
    <s v="ISP/HO Driven Activities"/>
    <m/>
    <n v="1"/>
    <n v="1"/>
    <n v="1"/>
    <n v="0"/>
    <n v="0"/>
    <n v="0"/>
    <s v="IA005563"/>
    <m/>
    <m/>
    <m/>
    <s v="PSA-0000230403"/>
    <s v="PSA Activity Executed"/>
    <s v="S YADAV"/>
    <s v="DS-UPVAR18517"/>
    <s v="Doctor"/>
    <s v="DM / MCh / MD + DNB Superspecialty (Gastro / Neurology/ Cardio / Nephro / Paediatric) / MD + MRCP/FRCP/FRCS/ MBBS + DNB Neurosurgery /Neurology"/>
    <s v="GASTROENTEROLOGIST"/>
    <s v="Tier4"/>
    <s v="Approved"/>
    <s v="IA005563"/>
    <s v="IT015621"/>
    <x v="1"/>
    <d v="2025-04-17T00:00:00"/>
    <x v="2"/>
  </r>
  <r>
    <x v="0"/>
    <x v="3"/>
    <x v="3"/>
    <s v="Global Physical FGD on Acid Suppression Therapy (NAF: Row 89)"/>
    <s v="25A28-1866F"/>
    <s v="a8HId0000000ukN"/>
    <s v="HCP_SEL-058976"/>
    <s v="ISP/HO Driven Activities"/>
    <m/>
    <n v="1"/>
    <n v="1"/>
    <n v="1"/>
    <n v="0"/>
    <n v="0"/>
    <n v="0"/>
    <s v="IA003572"/>
    <m/>
    <m/>
    <m/>
    <s v="PSA-0000230470"/>
    <s v="PSA Activity Executed"/>
    <s v="Apurva Shah"/>
    <s v="DS-GJGDH-11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572"/>
    <s v="IT015638"/>
    <x v="1"/>
    <d v="2025-04-17T00:00:00"/>
    <x v="2"/>
  </r>
  <r>
    <x v="0"/>
    <x v="3"/>
    <x v="3"/>
    <s v="Global Physical FGD on Acid Suppression Therapy (NAF: Row 89)"/>
    <s v="25A28-1866F"/>
    <s v="a8HId0000000v31"/>
    <s v="HCP_SEL-059278"/>
    <s v="ISP/HO Driven Activities"/>
    <m/>
    <n v="1"/>
    <n v="1"/>
    <n v="0"/>
    <n v="0"/>
    <n v="0"/>
    <n v="0"/>
    <s v="IA005532"/>
    <m/>
    <m/>
    <m/>
    <s v="PSA-0000230587"/>
    <e v="#N/A"/>
    <s v="AMIT AGRAWAL"/>
    <s v="DS-MHNAG16757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15637"/>
    <x v="1"/>
    <d v="2025-04-18T00:00:00"/>
    <x v="2"/>
  </r>
  <r>
    <x v="0"/>
    <x v="3"/>
    <x v="3"/>
    <s v="Global Physical FGD on Acid Suppression Therapy (NAF: Row 89)"/>
    <s v="25A28-1866F"/>
    <s v="a8HId0000000wel"/>
    <s v="HCP_SEL-060860"/>
    <s v="ISP/HO Driven Activities"/>
    <m/>
    <n v="1"/>
    <n v="1"/>
    <n v="1"/>
    <n v="0"/>
    <n v="0"/>
    <n v="0"/>
    <s v="RG002132"/>
    <m/>
    <m/>
    <m/>
    <s v="PSA-0000231335"/>
    <s v="PSA Activity Executed"/>
    <s v="ASIF IQBAL"/>
    <s v="DS-BHPAT-21986"/>
    <s v="Doctor"/>
    <s v="DM / MCh / MD + DNB Superspecialty (Gastro / Neurology/ Cardio / Nephro / Paediatric) / MD + MRCP/FRCP/FRCS/ MBBS + DNB Neurosurgery /Neurology"/>
    <s v="GASTROENTEROLOGIST"/>
    <s v="Tier2"/>
    <s v="Approved"/>
    <s v="RG002132"/>
    <s v="IT006635"/>
    <x v="1"/>
    <d v="2025-04-24T00:00:00"/>
    <x v="2"/>
  </r>
  <r>
    <x v="0"/>
    <x v="3"/>
    <x v="3"/>
    <s v="Global Physical FGD on Acid Suppression Therapy (NAF: Row 89)"/>
    <s v="25A28-1866F"/>
    <s v="a8HId0000000woC"/>
    <s v="HCP_SEL-061004"/>
    <s v="ISP/HO Driven Activities"/>
    <m/>
    <n v="1"/>
    <n v="1"/>
    <n v="0"/>
    <n v="0"/>
    <n v="0"/>
    <n v="0"/>
    <s v="IA005531"/>
    <m/>
    <m/>
    <m/>
    <s v="PSA-0000231401"/>
    <e v="#N/A"/>
    <s v="V.K MISHRA"/>
    <s v="UPBAS03816"/>
    <s v="Doctor"/>
    <s v="MD/ MS/ MDS/DNB/MS Gynec / MD Psy / MD Chest / MD Skin / MD or MS Anaes / MS ENT / MS Ortho/ MD + Dip Card / MD + CCM"/>
    <s v="Addiction Medicine Specialist"/>
    <s v="Tier2"/>
    <s v="Rejected"/>
    <s v="IA005531"/>
    <s v="IT023730"/>
    <x v="1"/>
    <d v="2025-04-24T00:00:00"/>
    <x v="2"/>
  </r>
  <r>
    <x v="0"/>
    <x v="3"/>
    <x v="3"/>
    <s v="Global Physical FGD on Acid Suppression Therapy (NAF: Row 89)"/>
    <s v="25A28-1866F"/>
    <s v="a8HId0000000wpU"/>
    <s v="HCP_SEL-061028"/>
    <s v="ISP/HO Driven Activities"/>
    <m/>
    <n v="1"/>
    <n v="1"/>
    <n v="1"/>
    <n v="0"/>
    <n v="0"/>
    <n v="0"/>
    <s v="IA005531"/>
    <m/>
    <m/>
    <m/>
    <s v="PSA-0000231403"/>
    <s v="PSA Activity Executed"/>
    <s v="Ajay Chaudhary"/>
    <s v="DS-UPLUC22838"/>
    <s v="Doctor"/>
    <s v="DM / MCh / MD + DNB Superspecialty (Gastro / Neurology/ Cardio / Nephro / Paediatric) / MD + MRCP/FRCP/FRCS/ MBBS + DNB Neurosurgery /Neurology"/>
    <s v="GASTROENTEROLOGIST"/>
    <s v="Tier4"/>
    <s v="Approved"/>
    <s v="IA005531"/>
    <s v="IT006607"/>
    <x v="1"/>
    <d v="2025-04-24T00:00:00"/>
    <x v="2"/>
  </r>
  <r>
    <x v="0"/>
    <x v="3"/>
    <x v="3"/>
    <s v="Global Physical FGD on Acid Suppression Therapy (NAF: Row 89)"/>
    <s v="25A28-1866F"/>
    <s v="a8HId0000000yQW"/>
    <s v="HCP_SEL-062602"/>
    <s v="ISP/HO Driven Activities"/>
    <m/>
    <n v="1"/>
    <n v="1"/>
    <n v="1"/>
    <n v="0"/>
    <n v="0"/>
    <n v="0"/>
    <s v="IA003905"/>
    <m/>
    <m/>
    <m/>
    <s v="PSA-0000232118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5"/>
    <s v="IT015645"/>
    <x v="1"/>
    <d v="2025-05-02T00:00:00"/>
    <x v="3"/>
  </r>
  <r>
    <x v="0"/>
    <x v="3"/>
    <x v="3"/>
    <s v="Global Physical FGD on Acid Suppression Therapy (NAF: Row 89)"/>
    <s v="25A28-1866F"/>
    <s v="a8HId0000000yFJ"/>
    <s v="HCP_SEL-062447"/>
    <s v="ISP/HO Driven Activities"/>
    <m/>
    <n v="1"/>
    <n v="1"/>
    <n v="1"/>
    <n v="0"/>
    <n v="0"/>
    <n v="0"/>
    <s v="IA003905"/>
    <m/>
    <m/>
    <m/>
    <s v="PSA-0000232110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3905"/>
    <s v="IT018543"/>
    <x v="1"/>
    <d v="2025-05-01T00:00:00"/>
    <x v="3"/>
  </r>
  <r>
    <x v="0"/>
    <x v="3"/>
    <x v="3"/>
    <s v="Global Physical FGD on Acid Suppression Therapy (NAF: Row 89)"/>
    <s v="25A28-1866F"/>
    <s v="a8HId0000000yFi"/>
    <s v="HCP_SEL-062452"/>
    <s v="ISP/HO Driven Activities"/>
    <m/>
    <n v="1"/>
    <n v="1"/>
    <n v="1"/>
    <n v="0"/>
    <n v="0"/>
    <n v="0"/>
    <s v="IA001583"/>
    <m/>
    <m/>
    <m/>
    <s v="PSA-0000232042"/>
    <s v="PSA Activity Executed"/>
    <s v="JAYDEB RAY"/>
    <s v="DS-WBKOL99892"/>
    <s v="Doctor"/>
    <s v="DM / MCh / MD + DNB Superspecialty (Gastro / Neurology/ Cardio / Nephro / Paediatric) / MD + MRCP/FRCP/FRCS/ MBBS + DNB Neurosurgery /Neurology"/>
    <s v="Critical Care Intensivist"/>
    <s v="Tier3"/>
    <s v="Approved"/>
    <s v="IA001583"/>
    <s v="IT015648"/>
    <x v="1"/>
    <d v="2025-05-01T00:00:00"/>
    <x v="3"/>
  </r>
  <r>
    <x v="0"/>
    <x v="3"/>
    <x v="3"/>
    <s v="Global Physical FGD on Acid Suppression Therapy (NAF: Row 89)"/>
    <s v="25A28-1866F"/>
    <s v="a8HId0000000yFn"/>
    <s v="HCP_SEL-062453"/>
    <s v="ISP/HO Driven Activities"/>
    <m/>
    <n v="1"/>
    <n v="1"/>
    <n v="1"/>
    <n v="0"/>
    <n v="0"/>
    <n v="0"/>
    <s v="IA001583"/>
    <m/>
    <m/>
    <m/>
    <s v="PSA-0000232043"/>
    <s v="PSA Activity Executed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1583"/>
    <s v="IT015647"/>
    <x v="1"/>
    <d v="2025-05-02T00:00:00"/>
    <x v="3"/>
  </r>
  <r>
    <x v="0"/>
    <x v="3"/>
    <x v="3"/>
    <s v="Global Physical FGD on Acid Suppression Therapy (NAF: Row 89)"/>
    <s v="25A28-1866F"/>
    <s v="a8HId0000000yzl"/>
    <s v="HCP_SEL-063165"/>
    <s v="ISP/HO Driven Activities"/>
    <m/>
    <n v="1"/>
    <n v="1"/>
    <n v="1"/>
    <n v="0"/>
    <n v="0"/>
    <n v="0"/>
    <s v="IA001608"/>
    <m/>
    <m/>
    <m/>
    <s v="PSA-0000232385"/>
    <s v="PSA Activity Executed"/>
    <s v="Amey Sonawane"/>
    <s v="DS-MHMUM118636"/>
    <s v="Doctor"/>
    <s v="MD/ MS/ MDS/DNB/MS Gynec / MD Psy / MD Chest / MD Skin / MD or MS Anaes / MS ENT / MS Ortho/ MD + Dip Card / MD + CCM"/>
    <s v="Gastroenterologist (Hepatology)"/>
    <s v="Tier4"/>
    <s v="Approved"/>
    <s v="IA001608"/>
    <s v="IT023784"/>
    <x v="1"/>
    <d v="2025-05-05T00:00:00"/>
    <x v="3"/>
  </r>
  <r>
    <x v="0"/>
    <x v="3"/>
    <x v="3"/>
    <s v="Global Physical FGD on Acid Suppression Therapy (NAF: Row 89)"/>
    <s v="25A28-1866F"/>
    <s v="a8HId0000000yzm"/>
    <s v="HCP_SEL-063170"/>
    <s v="ISP/HO Driven Activities"/>
    <m/>
    <n v="1"/>
    <n v="1"/>
    <n v="0"/>
    <n v="0"/>
    <n v="0"/>
    <n v="0"/>
    <s v="IA001608"/>
    <m/>
    <m/>
    <m/>
    <s v="PSA-0000232386"/>
    <e v="#N/A"/>
    <s v="RAJESH SAINANI"/>
    <s v="MHMUM101096"/>
    <s v="Doctor"/>
    <s v="National / Regional KOLs"/>
    <s v="Gastroenterologist (Hepatology)"/>
    <s v="Tier3"/>
    <s v="Approved"/>
    <s v="IA001608"/>
    <s v="IT011224"/>
    <x v="1"/>
    <d v="2025-05-05T00:00:00"/>
    <x v="3"/>
  </r>
  <r>
    <x v="0"/>
    <x v="3"/>
    <x v="3"/>
    <s v="Global Physical FGD on Acid Suppression Therapy (NAF: Row 89)"/>
    <s v="25A28-1866F"/>
    <s v="a8HId0000000yzM"/>
    <s v="HCP_SEL-063159"/>
    <s v="ISP/HO Driven Activities"/>
    <m/>
    <n v="1"/>
    <n v="1"/>
    <n v="1"/>
    <n v="0"/>
    <n v="0"/>
    <n v="0"/>
    <s v="IA001608"/>
    <m/>
    <m/>
    <m/>
    <s v="PSA-0000232220"/>
    <s v="PSA Activity Executed"/>
    <s v="VIRAL PATRAWALA"/>
    <s v="MHMUM78922"/>
    <s v="Doctor"/>
    <s v="National / Regional KOLs"/>
    <s v="Gastroenterologist (Hepatology)"/>
    <s v="Tier3"/>
    <s v="Approved"/>
    <s v="IA001608"/>
    <s v="IT015624"/>
    <x v="1"/>
    <d v="2025-05-05T00:00:00"/>
    <x v="3"/>
  </r>
  <r>
    <x v="0"/>
    <x v="3"/>
    <x v="3"/>
    <s v="Global Physical FGD on Acid Suppression Therapy (NAF: Row 89)"/>
    <s v="25A28-1866F"/>
    <s v="a8HId0000000wat"/>
    <s v="HCP_SEL-060805"/>
    <s v="ISP/HO Driven Activities"/>
    <m/>
    <n v="1"/>
    <n v="1"/>
    <n v="1"/>
    <n v="0"/>
    <n v="0"/>
    <n v="0"/>
    <s v="IA005532"/>
    <m/>
    <m/>
    <m/>
    <s v="PSA-0000231297"/>
    <s v="PSA Activity Executed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06643"/>
    <x v="1"/>
    <d v="2025-04-24T00:00:00"/>
    <x v="2"/>
  </r>
  <r>
    <x v="0"/>
    <x v="3"/>
    <x v="3"/>
    <s v="Global Physical FGD on Acid Suppression Therapy (NAF: Row 89)"/>
    <s v="25A28-1866F"/>
    <s v="a8HId0000000wpA"/>
    <s v="HCP_SEL-061023"/>
    <s v="ISP/HO Driven Activities"/>
    <m/>
    <n v="1"/>
    <n v="1"/>
    <n v="1"/>
    <n v="0"/>
    <n v="0"/>
    <n v="0"/>
    <s v="IA005531"/>
    <m/>
    <m/>
    <m/>
    <s v="PSA-0000231402"/>
    <s v="PSA Activity Executed"/>
    <s v="gaurav CHAWLA"/>
    <s v="DS-UPKAN1654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531"/>
    <s v="IT015620"/>
    <x v="1"/>
    <d v="2025-04-24T00:00:00"/>
    <x v="2"/>
  </r>
  <r>
    <x v="0"/>
    <x v="3"/>
    <x v="3"/>
    <s v="Global Physical FGD on Acid Suppression Therapy (NAF: Row 89)"/>
    <s v="25A28-1866F"/>
    <s v="a8HId0000000xBp"/>
    <s v="HCP_SEL-061385"/>
    <s v="ISP/HO Driven Activities"/>
    <m/>
    <n v="1"/>
    <n v="1"/>
    <n v="1"/>
    <n v="0"/>
    <n v="0"/>
    <n v="0"/>
    <s v="IA003909"/>
    <m/>
    <m/>
    <m/>
    <s v="PSA-0000231562"/>
    <s v="PSA Activity Executed"/>
    <s v="VIKAS SINGLA"/>
    <s v="DLDEL095458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14756"/>
    <x v="1"/>
    <d v="2025-04-26T00:00:00"/>
    <x v="2"/>
  </r>
  <r>
    <x v="0"/>
    <x v="3"/>
    <x v="3"/>
    <s v="Global Physical FGD on Acid Suppression Therapy (NAF: Row 89)"/>
    <s v="25A28-1866F"/>
    <s v="a8HId0000000xBv"/>
    <s v="HCP_SEL-061387"/>
    <s v="ISP/HO Driven Activities"/>
    <m/>
    <n v="1"/>
    <n v="1"/>
    <n v="1"/>
    <n v="0"/>
    <n v="0"/>
    <n v="0"/>
    <s v="IA003909"/>
    <m/>
    <m/>
    <m/>
    <s v="PSA-0000231564"/>
    <s v="PSA Activity Executed"/>
    <s v="PANKAJ SINGH"/>
    <s v="DS-DLDEL-113871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909"/>
    <s v="IT014756"/>
    <x v="1"/>
    <d v="2025-04-26T00:00:00"/>
    <x v="2"/>
  </r>
  <r>
    <x v="0"/>
    <x v="3"/>
    <x v="3"/>
    <s v="Global Physical FGD on Acid Suppression Therapy (NAF: Row 89)"/>
    <s v="25A28-1866F"/>
    <s v="a8HId0000000xBu"/>
    <s v="HCP_SEL-061386"/>
    <s v="ISP/HO Driven Activities"/>
    <m/>
    <n v="1"/>
    <n v="1"/>
    <n v="1"/>
    <n v="0"/>
    <n v="0"/>
    <n v="0"/>
    <s v="IA003909"/>
    <m/>
    <m/>
    <m/>
    <s v="PSA-0000231563"/>
    <s v="PSA Activity Executed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24060"/>
    <x v="1"/>
    <d v="2025-04-26T00:00:00"/>
    <x v="2"/>
  </r>
  <r>
    <x v="0"/>
    <x v="3"/>
    <x v="3"/>
    <s v="Global Physical FGD on Acid Suppression Therapy (NAF: Row 89)"/>
    <s v="25A28-1866F"/>
    <s v="a8HId0000000xCT"/>
    <s v="HCP_SEL-061394"/>
    <s v="ISP/HO Driven Activities"/>
    <m/>
    <n v="1"/>
    <n v="1"/>
    <n v="1"/>
    <n v="0"/>
    <n v="0"/>
    <n v="0"/>
    <s v="IA003909"/>
    <m/>
    <m/>
    <m/>
    <s v="PSA-0000231565"/>
    <s v="PSA Activity Executed"/>
    <s v="Sukrit Sud"/>
    <s v="DS-HR122001455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11222"/>
    <x v="1"/>
    <d v="2025-04-26T00:00:00"/>
    <x v="2"/>
  </r>
  <r>
    <x v="0"/>
    <x v="3"/>
    <x v="3"/>
    <s v="Global Physical FGD on Acid Suppression Therapy (NAF: Row 89)"/>
    <s v="25A28-1866F"/>
    <s v="a8HId0000000xHJ"/>
    <s v="HCP_SEL-061474"/>
    <s v="ISP/HO Driven Activities"/>
    <m/>
    <n v="1"/>
    <n v="1"/>
    <n v="0"/>
    <n v="0"/>
    <n v="0"/>
    <n v="0"/>
    <s v="IA005562"/>
    <m/>
    <m/>
    <m/>
    <s v="PSA-0000231595"/>
    <e v="#N/A"/>
    <s v="Nikhil gandhi"/>
    <s v="DS-RJBIK-4782"/>
    <s v="Doctor"/>
    <s v="DM / MCh / MD + DNB Superspecialty (Gastro / Neurology/ Cardio / Nephro / Paediatric) / MD + MRCP/FRCP/FRCS/ MBBS + DNB Neurosurgery /Neurology"/>
    <s v="GASTROENTEROLOGIST"/>
    <s v="Tier2"/>
    <s v="Rejected"/>
    <s v="IA005562"/>
    <s v="IT024062"/>
    <x v="1"/>
    <d v="2025-04-27T00:00:00"/>
    <x v="2"/>
  </r>
  <r>
    <x v="0"/>
    <x v="3"/>
    <x v="3"/>
    <s v="Global Physical FGD on Acid Suppression Therapy (NAF: Row 89)"/>
    <s v="25A28-1866F"/>
    <s v="a8HId0000000xJ5"/>
    <s v="HCP_SEL-061498"/>
    <s v="ISP/HO Driven Activities"/>
    <m/>
    <n v="1"/>
    <n v="1"/>
    <n v="1"/>
    <n v="0"/>
    <n v="0"/>
    <n v="0"/>
    <s v="IA001582"/>
    <m/>
    <m/>
    <m/>
    <s v="PSA-0000231608"/>
    <s v="PSA Activity Executed"/>
    <s v="PRITUL SAXENA"/>
    <s v="DS-UPAGR-11906"/>
    <s v="Doctor"/>
    <s v="DM / MCh / MD + DNB Superspecialty (Gastro / Neurology/ Cardio / Nephro / Paediatric) / MD + MRCP/FRCP/FRCS/ MBBS + DNB Neurosurgery /Neurology"/>
    <s v="GASTROENTEROLOGIST"/>
    <s v="Tier2"/>
    <s v="Approved"/>
    <s v="IA001582"/>
    <s v="IT013929"/>
    <x v="1"/>
    <d v="2025-04-27T00:00:00"/>
    <x v="2"/>
  </r>
  <r>
    <x v="0"/>
    <x v="3"/>
    <x v="3"/>
    <s v="Global Physical FGD on Acid Suppression Therapy (NAF: Row 89)"/>
    <s v="25A28-1866F"/>
    <s v="a8HId0000000xJA"/>
    <s v="HCP_SEL-061499"/>
    <s v="ISP/HO Driven Activities"/>
    <m/>
    <n v="1"/>
    <n v="1"/>
    <n v="0"/>
    <n v="0"/>
    <n v="0"/>
    <n v="0"/>
    <s v="IA005532"/>
    <m/>
    <m/>
    <m/>
    <s v="PSA-0000231609"/>
    <e v="#N/A"/>
    <s v="NAVEEN TMU"/>
    <s v="DS-MPBHO-13167"/>
    <s v="Doctor"/>
    <s v="DM / MCh / MD + DNB Superspecialty (Gastro / Neurology/ Cardio / Nephro / Paediatric) / MD + MRCP/FRCP/FRCS/ MBBS + DNB Neurosurgery /Neurology"/>
    <s v="GASTROENTEROLOGIST"/>
    <s v="Tier2"/>
    <s v="Rejected"/>
    <s v="IA005532"/>
    <s v="IT023734"/>
    <x v="1"/>
    <d v="2025-04-27T00:00:00"/>
    <x v="2"/>
  </r>
  <r>
    <x v="0"/>
    <x v="3"/>
    <x v="3"/>
    <s v="Global Physical FGD on Acid Suppression Therapy (NAF: Row 89)"/>
    <s v="25A28-1866F"/>
    <s v="a8HId0000000xJK"/>
    <s v="HCP_SEL-061501"/>
    <s v="ISP/HO Driven Activities"/>
    <m/>
    <n v="1"/>
    <n v="1"/>
    <n v="0"/>
    <n v="0"/>
    <n v="0"/>
    <n v="0"/>
    <s v="IA005531"/>
    <m/>
    <m/>
    <m/>
    <s v="PSA-0000231610"/>
    <e v="#N/A"/>
    <s v="ABHAI VERMA"/>
    <s v="UPLUC022874"/>
    <s v="Doctor"/>
    <s v="DM / MCh / MD + DNB Superspecialty (Gastro / Neurology/ Cardio / Nephro / Paediatric) / MD + MRCP/FRCP/FRCS/ MBBS + DNB Neurosurgery /Neurology"/>
    <s v="GASTROENTEROLOGIST"/>
    <s v="Tier4"/>
    <s v="Rejected"/>
    <s v="IA005531"/>
    <s v="IT006606"/>
    <x v="1"/>
    <d v="2025-04-27T00:00:00"/>
    <x v="2"/>
  </r>
  <r>
    <x v="0"/>
    <x v="3"/>
    <x v="3"/>
    <s v="Global Physical FGD on Acid Suppression Therapy (NAF: Row 89)"/>
    <s v="25A28-1866F"/>
    <s v="a8HId0000000xLQ"/>
    <s v="HCP_SEL-061540"/>
    <s v="ISP/HO Driven Activities"/>
    <m/>
    <n v="1"/>
    <n v="1"/>
    <n v="1"/>
    <n v="0"/>
    <n v="0"/>
    <n v="0"/>
    <s v="IA005540"/>
    <m/>
    <m/>
    <m/>
    <s v="PSA-0000231627"/>
    <s v="PSA Activity Executed"/>
    <s v="DEEPAK LAHOTI"/>
    <s v="DLDEL71445"/>
    <s v="Doctor"/>
    <s v="National / Regional KOLs"/>
    <s v="GASTROENTEROLOGIST"/>
    <s v="Tier4"/>
    <s v="Approved"/>
    <s v="IA005540"/>
    <s v="IT016676"/>
    <x v="1"/>
    <d v="2025-04-28T00:00:00"/>
    <x v="2"/>
  </r>
  <r>
    <x v="0"/>
    <x v="3"/>
    <x v="3"/>
    <s v="Global Physical FGD on Acid Suppression Therapy (NAF: Row 89)"/>
    <s v="25A28-1866F"/>
    <s v="a8HId0000000xLV"/>
    <s v="HCP_SEL-061541"/>
    <s v="ISP/HO Driven Activities"/>
    <m/>
    <n v="1"/>
    <n v="1"/>
    <n v="0"/>
    <n v="0"/>
    <n v="0"/>
    <n v="0"/>
    <s v="IA005540"/>
    <m/>
    <m/>
    <m/>
    <s v="PSA-0000231628"/>
    <e v="#N/A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5540"/>
    <s v="IT006601"/>
    <x v="1"/>
    <d v="2025-04-28T00:00:00"/>
    <x v="2"/>
  </r>
  <r>
    <x v="0"/>
    <x v="3"/>
    <x v="3"/>
    <s v="Global Physical FGD on Acid Suppression Therapy (NAF: Row 89)"/>
    <s v="25A28-1866F"/>
    <s v="a8HId0000000xLa"/>
    <s v="HCP_SEL-061542"/>
    <s v="ISP/HO Driven Activities"/>
    <m/>
    <n v="1"/>
    <n v="1"/>
    <n v="0"/>
    <n v="0"/>
    <n v="0"/>
    <n v="0"/>
    <s v="IA005540"/>
    <m/>
    <m/>
    <m/>
    <s v="PSA-0000231629"/>
    <e v="#N/A"/>
    <s v="MONIKA JAIN"/>
    <s v="DS-DLDEL111852"/>
    <s v="Doctor"/>
    <s v="MD/ MS/ MDS/DNB/MS Gynec / MD Psy / MD Chest / MD Skin / MD or MS Anaes / MS ENT / MS Ortho/ MD + Dip Card / MD + CCM"/>
    <s v="GASTROENTEROLOGIST"/>
    <s v="Tier4"/>
    <s v="Approved"/>
    <s v="IA005540"/>
    <s v="IT006601"/>
    <x v="1"/>
    <d v="2025-04-28T00:00:00"/>
    <x v="2"/>
  </r>
  <r>
    <x v="0"/>
    <x v="3"/>
    <x v="3"/>
    <s v="Global Physical FGD on Acid Suppression Therapy (NAF: Row 89)"/>
    <s v="25A28-1866F"/>
    <s v="a8HId0000000xT5"/>
    <s v="HCP_SEL-061670"/>
    <s v="ISP/HO Driven Activities"/>
    <m/>
    <n v="1"/>
    <n v="1"/>
    <n v="1"/>
    <n v="0"/>
    <n v="0"/>
    <n v="0"/>
    <s v="IA001581"/>
    <m/>
    <m/>
    <m/>
    <s v="PSA-0000231684"/>
    <s v="PSA Activity Executed"/>
    <s v="Rajdeep Singh"/>
    <s v="CDCHA011583"/>
    <s v="Doctor"/>
    <s v="DM / MCh / MD + DNB Superspecialty (Gastro / Neurology/ Cardio / Nephro / Paediatric) / MD + MRCP/FRCP/FRCS/ MBBS + DNB Neurosurgery /Neurology"/>
    <s v="GASTROENTEROLOGIST"/>
    <s v="Tier3"/>
    <s v="Approved"/>
    <s v="IA001581"/>
    <s v="IT023009"/>
    <x v="1"/>
    <d v="2025-04-28T00:00:00"/>
    <x v="2"/>
  </r>
  <r>
    <x v="0"/>
    <x v="4"/>
    <x v="4"/>
    <s v="Gastro motility updates_D54"/>
    <s v="24A42-799F"/>
    <s v="a8HId0000000iSd"/>
    <s v="HCP_SEL-047490"/>
    <s v="ISP/HO Driven Activities"/>
    <m/>
    <n v="1"/>
    <n v="1"/>
    <n v="1"/>
    <n v="0"/>
    <n v="0"/>
    <n v="0"/>
    <s v="IA005308"/>
    <m/>
    <m/>
    <m/>
    <s v="PSA-0000225033"/>
    <s v="PSA Activity Executed"/>
    <s v="NEERAJ JAIN"/>
    <s v="MPIND11675"/>
    <s v="Doctor"/>
    <s v="National / Regional KOLs"/>
    <s v="Gastroenterologist (Hepatology)"/>
    <s v="Tier3"/>
    <s v="Approved"/>
    <s v="IA005308"/>
    <s v="IT022741"/>
    <x v="1"/>
    <d v="2025-02-28T00:00:00"/>
    <x v="5"/>
  </r>
  <r>
    <x v="0"/>
    <x v="4"/>
    <x v="4"/>
    <s v="Gastro motility updates_D54"/>
    <s v="24A42-799F"/>
    <s v="a8HId0000000iSn"/>
    <s v="HCP_SEL-047492"/>
    <s v="ISP/HO Driven Activities"/>
    <m/>
    <n v="1"/>
    <n v="1"/>
    <n v="1"/>
    <n v="0"/>
    <n v="0"/>
    <n v="0"/>
    <s v="IA005308"/>
    <m/>
    <m/>
    <m/>
    <s v="PSA-0000225035"/>
    <s v="PSA Activity Executed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5308"/>
    <s v="IT022738"/>
    <x v="1"/>
    <d v="2025-02-28T00:00:00"/>
    <x v="5"/>
  </r>
  <r>
    <x v="0"/>
    <x v="4"/>
    <x v="4"/>
    <s v="Gastro motility updates_D54"/>
    <s v="24A42-799F"/>
    <s v="a8HId0000000csk"/>
    <s v="HCP_SEL-042226"/>
    <s v="ISP/HO Driven Activities"/>
    <m/>
    <n v="1"/>
    <n v="1"/>
    <n v="1"/>
    <n v="0"/>
    <n v="0"/>
    <n v="0"/>
    <s v="IA005311"/>
    <m/>
    <m/>
    <m/>
    <s v="PSA-0000223308"/>
    <s v="PSA Activity Executed"/>
    <s v="LOVKESH ANAND"/>
    <s v="DS-DLSOU083-248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1"/>
    <s v="IT022753"/>
    <x v="1"/>
    <d v="2025-02-07T00:00:00"/>
    <x v="5"/>
  </r>
  <r>
    <x v="0"/>
    <x v="4"/>
    <x v="4"/>
    <s v="Gastro motility updates_D54"/>
    <s v="24A42-799F"/>
    <s v="a8HId0000000cf2"/>
    <s v="HCP_SEL-042031"/>
    <s v="ISP/HO Driven Activities"/>
    <m/>
    <n v="1"/>
    <n v="1"/>
    <n v="1"/>
    <n v="0"/>
    <n v="0"/>
    <n v="0"/>
    <s v="IA005336"/>
    <m/>
    <m/>
    <m/>
    <s v="PSA-0000223672"/>
    <s v="PSA Activity Executed"/>
    <s v="Saptarishi Bishnu"/>
    <s v="DS-DLDLDELHI-3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36"/>
    <s v="IT022891"/>
    <x v="1"/>
    <d v="2025-02-06T00:00:00"/>
    <x v="5"/>
  </r>
  <r>
    <x v="0"/>
    <x v="4"/>
    <x v="4"/>
    <s v="Gastro motility updates_D54"/>
    <s v="24A42-799F"/>
    <s v="a8HId0000000i5U"/>
    <s v="HCP_SEL-047153"/>
    <s v="ISP/HO Driven Activities"/>
    <m/>
    <n v="1"/>
    <n v="1"/>
    <n v="1"/>
    <n v="0"/>
    <n v="0"/>
    <n v="0"/>
    <s v="IA005317"/>
    <m/>
    <m/>
    <m/>
    <s v="PSA-0000225123"/>
    <s v="PSA Activity Executed"/>
    <s v="Saurubh Jaisawal"/>
    <s v="DS-BHPANT-389"/>
    <s v="Doctor"/>
    <s v="DM / MCh / MD + DNB Superspecialty (Gastro / Neurology/ Cardio / Nephro / Paediatric) / MD + MRCP/FRCP/FRCS/ MBBS + DNB Neurosurgery /Neurology"/>
    <s v="GASTROENTEROLOGIST"/>
    <s v="Tier4"/>
    <s v="Approved"/>
    <s v="IA005317"/>
    <m/>
    <x v="1"/>
    <d v="2025-02-27T00:00:00"/>
    <x v="5"/>
  </r>
  <r>
    <x v="0"/>
    <x v="4"/>
    <x v="4"/>
    <s v="Gastro motility updates_D54"/>
    <s v="24A42-799F"/>
    <s v="a8HId0000000j0G"/>
    <s v="HCP_SEL-047989"/>
    <s v="ISP/HO Driven Activities"/>
    <m/>
    <n v="1"/>
    <n v="1"/>
    <n v="1"/>
    <n v="0"/>
    <n v="0"/>
    <n v="0"/>
    <s v="IA005324"/>
    <m/>
    <m/>
    <m/>
    <s v="PSA-0000225276"/>
    <s v="PSA Activity Executed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8"/>
    <x v="1"/>
    <d v="2025-03-03T00:00:00"/>
    <x v="1"/>
  </r>
  <r>
    <x v="0"/>
    <x v="4"/>
    <x v="4"/>
    <s v="Gastro motility updates_D54"/>
    <s v="24A42-799F"/>
    <s v="a8HId0000000o2l"/>
    <s v="HCP_SEL-052674"/>
    <s v="ISP/HO Driven Activities"/>
    <m/>
    <n v="1"/>
    <n v="1"/>
    <n v="1"/>
    <n v="0"/>
    <n v="0"/>
    <n v="0"/>
    <s v="IA005313"/>
    <m/>
    <m/>
    <m/>
    <s v="PSA-0000227411"/>
    <s v="PSA Activity Executed"/>
    <s v="OMESH GOYAL"/>
    <s v="PNLUD011012"/>
    <s v="Doctor"/>
    <s v="DM / MCh / MD + DNB Superspecialty (Gastro / Neurology/ Cardio / Nephro / Paediatric) / MD + MRCP/FRCP/FRCS/ MBBS + DNB Neurosurgery /Neurology"/>
    <s v="GASTROENTEROLOGIST"/>
    <s v="Tier4"/>
    <s v="Approved"/>
    <s v="IA005313"/>
    <s v="IT022769"/>
    <x v="1"/>
    <d v="2025-03-20T00:00:00"/>
    <x v="1"/>
  </r>
  <r>
    <x v="0"/>
    <x v="4"/>
    <x v="4"/>
    <s v="Gastro motility updates_D54"/>
    <s v="24A42-799F"/>
    <s v="a8HId0000000o2q"/>
    <s v="HCP_SEL-052675"/>
    <s v="ISP/HO Driven Activities"/>
    <m/>
    <n v="1"/>
    <n v="1"/>
    <n v="1"/>
    <n v="0"/>
    <n v="0"/>
    <n v="0"/>
    <s v="IA005313"/>
    <m/>
    <m/>
    <m/>
    <s v="PSA-0000227874"/>
    <s v="PSA Activity Executed"/>
    <s v="Mayur luthra"/>
    <s v="DS-PNAMRITSAR-14580"/>
    <s v="Doctor"/>
    <s v="DM / MCh / MD + DNB Superspecialty (Gastro / Neurology/ Cardio / Nephro / Paediatric) / MD + MRCP/FRCP/FRCS/ MBBS + DNB Neurosurgery /Neurology"/>
    <s v="GASTROENTEROLOGIST"/>
    <s v="Tier1"/>
    <s v="Approved"/>
    <s v="IA005313"/>
    <s v="IT022769"/>
    <x v="1"/>
    <d v="2025-03-20T00:00:00"/>
    <x v="1"/>
  </r>
  <r>
    <x v="0"/>
    <x v="4"/>
    <x v="4"/>
    <s v="Gastro motility updates_D54"/>
    <s v="24A42-799F"/>
    <s v="a8HId0000000iQ3"/>
    <s v="HCP_SEL-047448"/>
    <s v="ISP/HO Driven Activities"/>
    <m/>
    <n v="1"/>
    <n v="1"/>
    <n v="0"/>
    <n v="0"/>
    <n v="0"/>
    <n v="0"/>
    <s v="IA005311"/>
    <m/>
    <m/>
    <m/>
    <s v="PSA-0000225015"/>
    <e v="#N/A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Rejected"/>
    <s v="IA005311"/>
    <s v="IT022755"/>
    <x v="1"/>
    <d v="2025-02-28T00:00:00"/>
    <x v="5"/>
  </r>
  <r>
    <x v="0"/>
    <x v="4"/>
    <x v="4"/>
    <s v="Gastro motility updates_D54"/>
    <s v="24A42-799F"/>
    <s v="a8HId0000000i5j"/>
    <s v="HCP_SEL-047156"/>
    <s v="ISP/HO Driven Activities"/>
    <m/>
    <n v="1"/>
    <n v="1"/>
    <n v="1"/>
    <n v="0"/>
    <n v="0"/>
    <n v="0"/>
    <s v="IA005317"/>
    <m/>
    <m/>
    <m/>
    <s v="PSA-0000225124"/>
    <s v="PSA Activity Executed"/>
    <s v="RAVI KANT THAKUR"/>
    <s v="DS-UPVAR-21130"/>
    <s v="Doctor"/>
    <s v="DM / MCh / MD + DNB Superspecialty (Gastro / Neurology/ Cardio / Nephro / Paediatric) / MD + MRCP/FRCP/FRCS/ MBBS + DNB Neurosurgery /Neurology"/>
    <s v="GASTROENTEROLOGIST"/>
    <s v="Tier4"/>
    <s v="Approved"/>
    <s v="IA005317"/>
    <s v="IT022794"/>
    <x v="1"/>
    <d v="2025-02-27T00:00:00"/>
    <x v="5"/>
  </r>
  <r>
    <x v="0"/>
    <x v="4"/>
    <x v="4"/>
    <s v="Gastro motility updates_D54"/>
    <s v="24A42-799F"/>
    <s v="a8HId0000000cT6"/>
    <s v="HCP_SEL-041850"/>
    <s v="ISP/HO Driven Activities"/>
    <m/>
    <n v="1"/>
    <n v="1"/>
    <n v="1"/>
    <n v="0"/>
    <n v="0"/>
    <n v="0"/>
    <s v="IA005331"/>
    <m/>
    <m/>
    <m/>
    <s v="PSA-0000223314"/>
    <s v="PSA Activity Executed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69"/>
    <x v="1"/>
    <d v="2025-02-05T00:00:00"/>
    <x v="5"/>
  </r>
  <r>
    <x v="0"/>
    <x v="4"/>
    <x v="4"/>
    <s v="Gastro motility updates_D54"/>
    <s v="24A42-799F"/>
    <s v="a8HId0000000c17"/>
    <s v="HCP_SEL-041415"/>
    <s v="ISP/HO Driven Activities"/>
    <m/>
    <n v="1"/>
    <n v="1"/>
    <n v="1"/>
    <n v="0"/>
    <n v="0"/>
    <n v="0"/>
    <s v="IA005324"/>
    <m/>
    <m/>
    <m/>
    <s v="PSA-0000223166"/>
    <s v="PSA Activity Executed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8"/>
    <x v="1"/>
    <d v="2025-02-03T00:00:00"/>
    <x v="5"/>
  </r>
  <r>
    <x v="0"/>
    <x v="4"/>
    <x v="4"/>
    <s v="Gastro motility updates_D54"/>
    <s v="24A42-799F"/>
    <s v="a8HId0000000iV8"/>
    <s v="HCP_SEL-047525"/>
    <s v="ISP/HO Driven Activities"/>
    <m/>
    <n v="1"/>
    <n v="1"/>
    <n v="1"/>
    <n v="0"/>
    <n v="0"/>
    <n v="0"/>
    <s v="IA005306"/>
    <m/>
    <m/>
    <m/>
    <s v="PSA-0000227249"/>
    <s v="PSA Activity Executed"/>
    <s v="MANISH S BHATNAGAR"/>
    <s v="DS-GJAHM24766"/>
    <s v="Doctor"/>
    <s v="National / Regional KOLs"/>
    <s v="Gastroenterologist (Hepatology)"/>
    <s v="Tier4"/>
    <s v="Approved"/>
    <s v="IA005306"/>
    <s v="IT022726"/>
    <x v="1"/>
    <d v="2025-02-28T00:00:00"/>
    <x v="5"/>
  </r>
  <r>
    <x v="0"/>
    <x v="4"/>
    <x v="4"/>
    <s v="Gastro motility updates_D54"/>
    <s v="24A42-799F"/>
    <s v="a8HId0000000mcw"/>
    <s v="HCP_SEL-051376"/>
    <s v="ISP/HO Driven Activities"/>
    <m/>
    <n v="1"/>
    <n v="1"/>
    <n v="1"/>
    <n v="0"/>
    <n v="0"/>
    <n v="0"/>
    <s v="IA005331"/>
    <m/>
    <m/>
    <m/>
    <s v="PSA-0000226719"/>
    <s v="PSA Activity Executed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3-16T00:00:00"/>
    <x v="1"/>
  </r>
  <r>
    <x v="0"/>
    <x v="4"/>
    <x v="4"/>
    <s v="Gastro motility updates_D54"/>
    <s v="24A42-799F"/>
    <s v="a8HId0000000cen"/>
    <s v="HCP_SEL-042028"/>
    <s v="ISP/HO Driven Activities"/>
    <m/>
    <n v="1"/>
    <n v="1"/>
    <n v="1"/>
    <n v="0"/>
    <n v="0"/>
    <n v="0"/>
    <s v="IA005336"/>
    <m/>
    <m/>
    <m/>
    <s v="PSA-0000223259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5336"/>
    <s v="IT022891"/>
    <x v="1"/>
    <d v="2025-02-06T00:00:00"/>
    <x v="5"/>
  </r>
  <r>
    <x v="0"/>
    <x v="4"/>
    <x v="4"/>
    <s v="Gastro motility updates_D54"/>
    <s v="24A42-799F"/>
    <s v="a8HId0000000sxM"/>
    <s v="HCP_SEL-057310"/>
    <s v="ISP/HO Driven Activities"/>
    <m/>
    <n v="1"/>
    <n v="1"/>
    <n v="1"/>
    <n v="0"/>
    <n v="0"/>
    <n v="0"/>
    <s v="IA005313"/>
    <m/>
    <m/>
    <m/>
    <s v="PSA-0000229496"/>
    <s v="PSA Activity Executed"/>
    <s v="KARANVIR GOYAL"/>
    <s v="PNLUD08330"/>
    <s v="Doctor"/>
    <s v="MD/ MS/ MDS/DNB/MS Gynec / MD Psy / MD Chest / MD Skin / MD or MS Anaes / MS ENT / MS Ortho/ MD + Dip Card / MD + CCM"/>
    <s v="Family Medicine/Primary Care Physician"/>
    <s v="Tier2"/>
    <s v="Approved"/>
    <s v="IA005313"/>
    <s v="IT022770"/>
    <x v="1"/>
    <d v="2025-04-11T00:00:00"/>
    <x v="2"/>
  </r>
  <r>
    <x v="0"/>
    <x v="4"/>
    <x v="4"/>
    <s v="Gastro motility updates_D54"/>
    <s v="24A42-799F"/>
    <s v="a8HId0000000iPy"/>
    <s v="HCP_SEL-047447"/>
    <s v="ISP/HO Driven Activities"/>
    <m/>
    <n v="1"/>
    <n v="1"/>
    <n v="0"/>
    <n v="0"/>
    <n v="0"/>
    <n v="0"/>
    <s v="IA005311"/>
    <m/>
    <m/>
    <m/>
    <s v="PSA-0000225014"/>
    <e v="#N/A"/>
    <s v="RAJESH PURI"/>
    <s v="DS-HRGUR4716"/>
    <s v="Doctor"/>
    <s v="National / Regional KOLs"/>
    <s v="GASTROENTEROLOGIST"/>
    <s v="Tier4"/>
    <s v="Rejected"/>
    <s v="IA005311"/>
    <s v="IT022755"/>
    <x v="1"/>
    <d v="2025-02-28T00:00:00"/>
    <x v="5"/>
  </r>
  <r>
    <x v="0"/>
    <x v="4"/>
    <x v="4"/>
    <s v="Gastro motility updates_D54"/>
    <s v="24A42-799F"/>
    <s v="a8HId0000000iUu"/>
    <s v="HCP_SEL-047522"/>
    <s v="ISP/HO Driven Activities"/>
    <m/>
    <n v="1"/>
    <n v="1"/>
    <n v="1"/>
    <n v="0"/>
    <n v="0"/>
    <n v="0"/>
    <s v="IA005306"/>
    <m/>
    <m/>
    <m/>
    <s v="PSA-0000225054"/>
    <s v="PSA Activity Executed"/>
    <s v="KAUSHAL YOGENDRABHAI VYAS"/>
    <s v="GJAHM18756"/>
    <s v="Doctor"/>
    <s v="DM / MCh / MD + DNB Superspecialty (Gastro / Neurology/ Cardio / Nephro / Paediatric) / MD + MRCP/FRCP/FRCS/ MBBS + DNB Neurosurgery /Neurology"/>
    <s v="GASTROENTEROLOGIST"/>
    <s v="Tier3"/>
    <s v="Approved"/>
    <s v="IA005306"/>
    <s v="IT022726"/>
    <x v="1"/>
    <d v="2025-02-28T00:00:00"/>
    <x v="5"/>
  </r>
  <r>
    <x v="0"/>
    <x v="4"/>
    <x v="4"/>
    <s v="Gastro motility updates_D54"/>
    <s v="24A42-799F"/>
    <s v="a8HId0000000csu"/>
    <s v="HCP_SEL-042229"/>
    <s v="ISP/HO Driven Activities"/>
    <m/>
    <n v="1"/>
    <n v="1"/>
    <n v="1"/>
    <n v="0"/>
    <n v="0"/>
    <n v="0"/>
    <s v="IA005311"/>
    <m/>
    <m/>
    <m/>
    <s v="PSA-0000223309"/>
    <s v="PSA Activity Executed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1"/>
    <s v="IT022757"/>
    <x v="1"/>
    <d v="2025-02-07T00:00:00"/>
    <x v="5"/>
  </r>
  <r>
    <x v="0"/>
    <x v="4"/>
    <x v="4"/>
    <s v="Gastro motility updates_D54"/>
    <s v="24A42-799F"/>
    <s v="a8HId0000000p3V"/>
    <s v="HCP_SEL-053614"/>
    <s v="ISP/HO Driven Activities"/>
    <m/>
    <n v="1"/>
    <n v="1"/>
    <n v="1"/>
    <n v="0"/>
    <n v="0"/>
    <n v="0"/>
    <s v="IA005331"/>
    <m/>
    <m/>
    <m/>
    <s v="PSA-0000227902"/>
    <s v="PSA Activity Executed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3-26T00:00:00"/>
    <x v="1"/>
  </r>
  <r>
    <x v="0"/>
    <x v="2"/>
    <x v="2"/>
    <s v="C1 2025 - Recent advances in managing Acid Reflux and the role of alginates. (H"/>
    <s v="25A35-2699F"/>
    <s v="a8HId0000000s1I"/>
    <s v="HCP_SEL-056409"/>
    <s v="ISP/HO Driven Activities"/>
    <m/>
    <n v="1"/>
    <n v="1"/>
    <n v="1"/>
    <n v="0"/>
    <n v="0"/>
    <n v="0"/>
    <s v="IA003690"/>
    <m/>
    <m/>
    <m/>
    <s v="PSA-0000229051"/>
    <s v="PSA Activity Executed"/>
    <s v="PRAKASH KAURANI"/>
    <s v="EM-MHTHA011142"/>
    <s v="Doctor"/>
    <s v="MD/ MS/ MDS/DNB/MS Gynec / MD Psy / MD Chest / MD Skin / MD or MS Anaes / MS ENT / MS Ortho/ MD + Dip Card / MD + CCM"/>
    <s v="ENDOCRINOLOGIST"/>
    <s v="Tier4"/>
    <s v="Approved"/>
    <s v="IA003690"/>
    <s v="IT010290"/>
    <x v="1"/>
    <d v="2025-04-09T00:00:00"/>
    <x v="2"/>
  </r>
  <r>
    <x v="0"/>
    <x v="2"/>
    <x v="2"/>
    <s v="C1 2025 - Recent advances in managing Acid Reflux and the role of alginates. (H"/>
    <s v="25A35-2699F"/>
    <s v="a8HId0000000sQw"/>
    <s v="HCP_SEL-056803"/>
    <s v="ISP/HO Driven Activities"/>
    <m/>
    <n v="1"/>
    <n v="1"/>
    <n v="1"/>
    <n v="0"/>
    <n v="0"/>
    <n v="0"/>
    <s v="IA001442"/>
    <m/>
    <m/>
    <m/>
    <s v="PSA-0000229222"/>
    <s v="PSA Activity Executed"/>
    <s v="BALBIR SINGH I KHOLI"/>
    <s v="MHMUM98596"/>
    <s v="Doctor"/>
    <s v="MD/ MS/ MDS/DNB/MS Gynec / MD Psy / MD Chest / MD Skin / MD or MS Anaes / MS ENT / MS Ortho/ MD + Dip Card / MD + CCM"/>
    <s v="Family Medicine/Primary Care Physician"/>
    <s v="Tier2"/>
    <s v="Approved"/>
    <s v="IA001442"/>
    <s v="IT011009"/>
    <x v="1"/>
    <d v="2025-04-09T00:00:00"/>
    <x v="2"/>
  </r>
  <r>
    <x v="0"/>
    <x v="2"/>
    <x v="2"/>
    <s v="C1 2025 - Recent advances in managing Acid Reflux and the role of alginates. (H"/>
    <s v="25A35-2699F"/>
    <s v="a8HId0000000qxA"/>
    <s v="HCP_SEL-055354"/>
    <s v="ISP/HO Driven Activities"/>
    <m/>
    <n v="1"/>
    <n v="1"/>
    <n v="0"/>
    <n v="0"/>
    <n v="0"/>
    <n v="0"/>
    <s v="IA003690"/>
    <m/>
    <m/>
    <m/>
    <s v="PSA-0000228706"/>
    <e v="#N/A"/>
    <s v="Gajanan A Rodge"/>
    <s v="DS-WBKOL-115016"/>
    <s v="Doctor"/>
    <s v="MD/ MS/ MDS/DNB/MS Gynec / MD Psy / MD Chest / MD Skin / MD or MS Anaes / MS ENT / MS Ortho/ MD + Dip Card / MD + CCM"/>
    <s v="GASTROENTEROLOGIST"/>
    <s v="Tier3"/>
    <s v="Rejected"/>
    <s v="IA003690"/>
    <s v="IT011010"/>
    <x v="1"/>
    <d v="2025-04-07T00:00:00"/>
    <x v="2"/>
  </r>
  <r>
    <x v="0"/>
    <x v="2"/>
    <x v="2"/>
    <s v="C1 2025 - Recent advances in managing Acid Reflux and the role of alginates. (H"/>
    <s v="25A35-2699F"/>
    <s v="a8HId0000000mZO"/>
    <s v="HCP_SEL-051325"/>
    <s v="ISP/HO Driven Activities"/>
    <m/>
    <n v="1"/>
    <n v="1"/>
    <n v="0"/>
    <n v="0"/>
    <n v="0"/>
    <n v="0"/>
    <s v="IA002436"/>
    <m/>
    <m/>
    <m/>
    <s v="PSA-0000226687"/>
    <e v="#N/A"/>
    <s v="JOYDEEP GHOSH"/>
    <s v="DS-WBKOL98643"/>
    <s v="Doctor"/>
    <s v="MBBS + Diploma (DGO / DLO / DCH / DPM / DO / D Orth / DA / DVD / DD (Derma) / Dip Diab/ Dip Card / Dip in CCM)"/>
    <s v="Internal Medicine Specialist"/>
    <s v="Tier4"/>
    <s v="Rejected"/>
    <s v="IA002436"/>
    <s v="IT010249"/>
    <x v="1"/>
    <d v="2025-03-15T00:00:00"/>
    <x v="1"/>
  </r>
  <r>
    <x v="0"/>
    <x v="2"/>
    <x v="2"/>
    <s v="C1 2025 - Recent advances in managing Acid Reflux and the role of alginates. (H"/>
    <s v="25A35-2699F"/>
    <s v="a8HId0000000uC1"/>
    <s v="HCP_SEL-058470"/>
    <s v="ISP/HO Driven Activities"/>
    <m/>
    <n v="1"/>
    <n v="1"/>
    <n v="0"/>
    <n v="0"/>
    <n v="0"/>
    <n v="0"/>
    <s v="IA001432"/>
    <m/>
    <m/>
    <m/>
    <s v="PSA-0000230100"/>
    <e v="#N/A"/>
    <s v="SANJOY JOSEPH GEORGE"/>
    <s v="DS-KRKOL145-137"/>
    <s v="Doctor"/>
    <s v="MD/ MS/ MDS/DNB/MS Gynec / MD Psy / MD Chest / MD Skin / MD or MS Anaes / MS ENT / MS Ortho/ MD + Dip Card / MD + CCM"/>
    <s v="Internal Medicine Specialist"/>
    <s v="Tier3"/>
    <s v="Rejected"/>
    <s v="IA001432"/>
    <s v="IT010495"/>
    <x v="1"/>
    <d v="2025-04-15T00:00:00"/>
    <x v="2"/>
  </r>
  <r>
    <x v="0"/>
    <x v="2"/>
    <x v="2"/>
    <s v="C1 2025 - Recent advances in managing Acid Reflux and the role of alginates. (H"/>
    <s v="25A35-2699F"/>
    <s v="a8HId0000000tvj"/>
    <s v="HCP_SEL-058222"/>
    <s v="ISP/HO Driven Activities"/>
    <m/>
    <n v="1"/>
    <n v="1"/>
    <n v="1"/>
    <n v="0"/>
    <n v="0"/>
    <n v="0"/>
    <s v="IA003510"/>
    <m/>
    <m/>
    <m/>
    <s v="PSA-0000229982"/>
    <s v="PSA Activity Executed"/>
    <s v="ARUN R S"/>
    <s v="DS-TNCHE65926"/>
    <s v="Doctor"/>
    <s v="DM / MCh / MD + DNB Superspecialty (Gastro / Neurology/ Cardio / Nephro / Paediatric) / MD + MRCP/FRCP/FRCS/ MBBS + DNB Neurosurgery /Neurology"/>
    <s v="GASTROENTEROLOGIST"/>
    <s v="Tier4"/>
    <s v="Approved"/>
    <s v="IA003510"/>
    <s v="IT010514"/>
    <x v="1"/>
    <d v="2025-04-14T00:00:00"/>
    <x v="2"/>
  </r>
  <r>
    <x v="0"/>
    <x v="2"/>
    <x v="2"/>
    <s v="C1 2025 - Recent advances in managing Acid Reflux and the role of alginates. (H"/>
    <s v="25A35-2699F"/>
    <s v="a8HId0000000uCG"/>
    <s v="HCP_SEL-058473"/>
    <s v="ISP/HO Driven Activities"/>
    <m/>
    <n v="1"/>
    <n v="1"/>
    <n v="0"/>
    <n v="0"/>
    <n v="0"/>
    <n v="0"/>
    <s v="IA001432"/>
    <m/>
    <m/>
    <m/>
    <s v="PSA-0000230101"/>
    <e v="#N/A"/>
    <s v="Neehar M  Shanavas"/>
    <s v="DS-KRTRI216-1853"/>
    <s v="Doctor"/>
    <s v="DM / MCh / MD + DNB Superspecialty (Gastro / Neurology/ Cardio / Nephro / Paediatric) / MD + MRCP/FRCP/FRCS/ MBBS + DNB Neurosurgery /Neurology"/>
    <s v="GASTROENTEROLOGIST"/>
    <s v="Tier1"/>
    <s v="Approved"/>
    <s v="IA001432"/>
    <s v="IT006236"/>
    <x v="1"/>
    <d v="2025-04-15T00:00:00"/>
    <x v="2"/>
  </r>
  <r>
    <x v="0"/>
    <x v="2"/>
    <x v="2"/>
    <s v="C1 2025 - Recent advances in managing Acid Reflux and the role of alginates. (H"/>
    <s v="25A35-2699F"/>
    <s v="a8HId0000000pk0"/>
    <s v="HCP_SEL-054222"/>
    <s v="ISP/HO Driven Activities"/>
    <m/>
    <n v="1"/>
    <n v="1"/>
    <n v="1"/>
    <n v="0"/>
    <n v="0"/>
    <n v="0"/>
    <s v="IA001384"/>
    <m/>
    <m/>
    <m/>
    <s v="PSA-0000228232"/>
    <s v="PSA Activity Executed"/>
    <s v="Adinath Wagh"/>
    <s v="DS-MHMUM-129062"/>
    <s v="Doctor"/>
    <s v="DM / MCh / MD + DNB Superspecialty (Gastro / Neurology/ Cardio / Nephro / Paediatric) / MD + MRCP/FRCP/FRCS/ MBBS + DNB Neurosurgery /Neurology"/>
    <s v="GASTROENTEROLOGIST"/>
    <s v="Tier3"/>
    <s v="Approved"/>
    <s v="IA001384"/>
    <s v="IT010910"/>
    <x v="1"/>
    <d v="2025-04-01T00:00:00"/>
    <x v="2"/>
  </r>
  <r>
    <x v="0"/>
    <x v="2"/>
    <x v="2"/>
    <s v="C1 2025 - Recent advances in managing Acid Reflux and the role of alginates. (H"/>
    <s v="25A35-2699F"/>
    <s v="a8HId0000000pn4"/>
    <s v="HCP_SEL-054265"/>
    <s v="ISP/HO Driven Activities"/>
    <m/>
    <n v="1"/>
    <n v="1"/>
    <n v="1"/>
    <n v="0"/>
    <n v="0"/>
    <n v="0"/>
    <s v="IA001423"/>
    <m/>
    <m/>
    <m/>
    <s v="PSA-0000228278"/>
    <s v="PSA Activity Executed"/>
    <s v="Vishal Seth"/>
    <s v="DS-MHMUM-122653"/>
    <s v="Doctor"/>
    <s v="DM / MCh / MD + DNB Superspecialty (Gastro / Neurology/ Cardio / Nephro / Paediatric) / MD + MRCP/FRCP/FRCS/ MBBS + DNB Neurosurgery /Neurology"/>
    <s v="GASTROENTEROLOGIST"/>
    <s v="Tier3"/>
    <s v="Approved"/>
    <s v="IA001423"/>
    <s v="IT010975"/>
    <x v="1"/>
    <d v="2025-04-01T00:00:00"/>
    <x v="2"/>
  </r>
  <r>
    <x v="0"/>
    <x v="2"/>
    <x v="2"/>
    <s v="C1 2025 - Recent advances in managing Acid Reflux and the role of alginates. (H"/>
    <s v="25A35-2699F"/>
    <s v="a8HId0000000tBb"/>
    <s v="HCP_SEL-057525"/>
    <s v="ISP/HO Driven Activities"/>
    <m/>
    <n v="1"/>
    <n v="1"/>
    <n v="1"/>
    <n v="0"/>
    <n v="0"/>
    <n v="0"/>
    <s v="IA003690"/>
    <m/>
    <m/>
    <m/>
    <s v="PSA-0000229638"/>
    <s v="PSA Activity Executed"/>
    <s v="SUDHIR SHARMA"/>
    <s v="MHNMI00195"/>
    <s v="Doctor"/>
    <s v="MD/ MS/ MDS/DNB/MS Gynec / MD Psy / MD Chest / MD Skin / MD or MS Anaes / MS ENT / MS Ortho/ MD + Dip Card / MD + CCM"/>
    <s v="Internal Medicine Specialist"/>
    <s v="Tier3"/>
    <s v="Approved"/>
    <s v="IA003690"/>
    <s v="IT006131"/>
    <x v="1"/>
    <d v="2025-04-11T00:00:00"/>
    <x v="2"/>
  </r>
  <r>
    <x v="0"/>
    <x v="2"/>
    <x v="2"/>
    <s v="C1 2025 - Recent advances in managing Acid Reflux and the role of alginates. (H"/>
    <s v="25A35-2699F"/>
    <s v="a8HId0000000qq4"/>
    <s v="HCP_SEL-055245"/>
    <s v="ISP/HO Driven Activities"/>
    <m/>
    <n v="1"/>
    <n v="1"/>
    <n v="1"/>
    <n v="0"/>
    <n v="0"/>
    <n v="0"/>
    <s v="IA001421"/>
    <m/>
    <m/>
    <m/>
    <s v="PSA-0000228655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IA001421"/>
    <s v="IT010783"/>
    <x v="1"/>
    <d v="2025-04-05T00:00:00"/>
    <x v="2"/>
  </r>
  <r>
    <x v="0"/>
    <x v="2"/>
    <x v="2"/>
    <s v="C1 2025 - Recent advances in managing Acid Reflux and the role of alginates. (H"/>
    <s v="25A35-2699F"/>
    <s v="a8HId0000000sla"/>
    <s v="HCP_SEL-057133"/>
    <s v="ISP/HO Driven Activities"/>
    <m/>
    <n v="1"/>
    <n v="1"/>
    <n v="1"/>
    <n v="0"/>
    <n v="0"/>
    <n v="0"/>
    <s v="IA001424"/>
    <m/>
    <m/>
    <m/>
    <s v="PSA-0000229368"/>
    <s v="PSA Activity Executed"/>
    <s v="Prashant singh"/>
    <s v="DS-CGRAI-10604"/>
    <s v="Doctor"/>
    <s v="MD/ MS/ MDS/DNB/MS Gynec / MD Psy / MD Chest / MD Skin / MD or MS Anaes / MS ENT / MS Ortho/ MD + Dip Card / MD + CCM"/>
    <s v="Gastroenterologist (Hepatology)"/>
    <s v="Tier2"/>
    <s v="Approved"/>
    <s v="IA001424"/>
    <s v="IT010460"/>
    <x v="1"/>
    <d v="2025-04-10T00:00:00"/>
    <x v="2"/>
  </r>
  <r>
    <x v="0"/>
    <x v="2"/>
    <x v="2"/>
    <s v="C1 2025 - Recent advances in managing Acid Reflux and the role of alginates. (H"/>
    <s v="25A35-2699F"/>
    <s v="a8HId0000000tAd"/>
    <s v="HCP_SEL-057513"/>
    <s v="ISP/HO Driven Activities"/>
    <m/>
    <n v="1"/>
    <n v="1"/>
    <n v="1"/>
    <n v="0"/>
    <n v="0"/>
    <n v="0"/>
    <s v="IA001442"/>
    <m/>
    <m/>
    <m/>
    <s v="PSA-0000229613"/>
    <s v="PSA Activity Executed"/>
    <s v="Vedant H Karvir"/>
    <s v="DS-MHMUM-125792"/>
    <s v="Doctor"/>
    <s v="MD/ MS/ MDS/DNB/MS Gynec / MD Psy / MD Chest / MD Skin / MD or MS Anaes / MS ENT / MS Ortho/ MD + Dip Card / MD + CCM"/>
    <s v="Gastroenterologist (Hepatology)"/>
    <s v="Tier1"/>
    <s v="Approved"/>
    <s v="IA001442"/>
    <s v="IT010170"/>
    <x v="1"/>
    <d v="2025-04-11T00:00:00"/>
    <x v="2"/>
  </r>
  <r>
    <x v="0"/>
    <x v="2"/>
    <x v="2"/>
    <s v="C1 2025 - Recent advances in managing Acid Reflux and the role of alginates. (H"/>
    <s v="25A35-2699F"/>
    <s v="a8HId0000000pPW"/>
    <s v="HCP_SEL-053930"/>
    <s v="ISP/HO Driven Activities"/>
    <m/>
    <n v="1"/>
    <n v="1"/>
    <n v="0"/>
    <n v="0"/>
    <n v="0"/>
    <n v="0"/>
    <s v="IA001413"/>
    <m/>
    <m/>
    <m/>
    <s v="PSA-0000228165"/>
    <e v="#N/A"/>
    <s v="R. Jegatheesh"/>
    <s v="DS-TNTHE-616"/>
    <s v="Doctor"/>
    <s v="MD/ MS/ MDS/DNB/MS Gynec / MD Psy / MD Chest / MD Skin / MD or MS Anaes / MS ENT / MS Ortho/ MD + Dip Card / MD + CCM"/>
    <s v="Family Medicine/Primary Care Physician"/>
    <s v="Tier3"/>
    <s v="Approved"/>
    <s v="IA001413"/>
    <s v="IT010924"/>
    <x v="1"/>
    <d v="2025-03-28T00:00:00"/>
    <x v="1"/>
  </r>
  <r>
    <x v="0"/>
    <x v="2"/>
    <x v="2"/>
    <s v="C1 2025 - Recent advances in managing Acid Reflux and the role of alginates. (H"/>
    <s v="25A35-2699F"/>
    <s v="a8HId0000000pQy"/>
    <s v="HCP_SEL-053950"/>
    <s v="ISP/HO Driven Activities"/>
    <m/>
    <n v="1"/>
    <n v="1"/>
    <n v="1"/>
    <n v="0"/>
    <n v="0"/>
    <n v="0"/>
    <s v="IA001424"/>
    <m/>
    <m/>
    <m/>
    <s v="PSA-0000228104"/>
    <s v="PSA Activity Executed"/>
    <s v="Bhavik B Shah"/>
    <s v="DS-WBKOL-115017"/>
    <s v="Doctor"/>
    <s v="MD/ MS/ MDS/DNB/MS Gynec / MD Psy / MD Chest / MD Skin / MD or MS Anaes / MS ENT / MS Ortho/ MD + Dip Card / MD + CCM"/>
    <s v="GASTROENTEROLOGIST"/>
    <s v="Tier4"/>
    <s v="Approved"/>
    <s v="IA001424"/>
    <s v="IT006225"/>
    <x v="1"/>
    <d v="2025-03-28T00:00:00"/>
    <x v="1"/>
  </r>
  <r>
    <x v="0"/>
    <x v="0"/>
    <x v="0"/>
    <s v="ISP - Liver Congress with Dr Vlad Ratziu"/>
    <s v="25A30-2090F"/>
    <s v="a8HId0000001QHW"/>
    <s v="HCP_SEL-089461"/>
    <s v="ISP/HO Driven Activities"/>
    <m/>
    <n v="1"/>
    <n v="1"/>
    <n v="1"/>
    <n v="0"/>
    <n v="0"/>
    <n v="0"/>
    <s v="IA004371"/>
    <m/>
    <m/>
    <m/>
    <s v="PSA-0000242269"/>
    <s v="PSA Activity Executed"/>
    <s v="Sobur Uddin Ahmed"/>
    <s v="DS-ASGUW-14458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43"/>
    <x v="1"/>
    <d v="2025-08-09T00:00:00"/>
    <x v="7"/>
  </r>
  <r>
    <x v="0"/>
    <x v="0"/>
    <x v="0"/>
    <s v="ISP - Liver Congress with Dr Vlad Ratziu"/>
    <s v="25A30-2090F"/>
    <s v="a8HId0000001QfE"/>
    <s v="HCP_SEL-089861"/>
    <s v="ISP/HO Driven Activities"/>
    <m/>
    <n v="1"/>
    <n v="1"/>
    <n v="1"/>
    <n v="0"/>
    <n v="0"/>
    <n v="0"/>
    <s v="IA004352"/>
    <m/>
    <m/>
    <m/>
    <s v="PSA-0000242418"/>
    <s v="PSA Activity Executed"/>
    <s v="PRATIK SETHIYA"/>
    <s v="DS-MHMUM-128683"/>
    <s v="Doctor"/>
    <s v="MD/ MS/ MDS/DNB/MS Gynec / MD Psy / MD Chest / MD Skin / MD or MS Anaes / MS ENT / MS Ortho/ MD + Dip Card / MD + CCM"/>
    <s v="Gastroenterologist (Hepatology)"/>
    <s v="Tier3"/>
    <s v="Approved"/>
    <s v="IA004352"/>
    <s v="IT023608"/>
    <x v="1"/>
    <d v="2025-08-11T00:00:00"/>
    <x v="7"/>
  </r>
  <r>
    <x v="0"/>
    <x v="0"/>
    <x v="0"/>
    <s v="ISP - Liver Congress with Dr Vlad Ratziu"/>
    <s v="25A30-2090F"/>
    <s v="a8HId0000001QFu"/>
    <s v="HCP_SEL-089435"/>
    <s v="ISP/HO Driven Activities"/>
    <m/>
    <n v="1"/>
    <n v="1"/>
    <n v="1"/>
    <n v="0"/>
    <n v="0"/>
    <n v="0"/>
    <s v="IA004368"/>
    <m/>
    <m/>
    <m/>
    <s v="PSA-0000242262"/>
    <s v="PSA Activity Executed"/>
    <s v="GADADHAR PANDA"/>
    <s v="DS-ORKHO275-1184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1"/>
    <x v="1"/>
    <d v="2025-08-09T00:00:00"/>
    <x v="7"/>
  </r>
  <r>
    <x v="0"/>
    <x v="0"/>
    <x v="0"/>
    <s v="ISP - Liver Congress with Dr Vlad Ratziu"/>
    <s v="25A30-2090F"/>
    <s v="a8HId0000001Rhz"/>
    <s v="HCP_SEL-090904"/>
    <s v="ISP/HO Driven Activities"/>
    <m/>
    <n v="1"/>
    <n v="1"/>
    <n v="1"/>
    <n v="0"/>
    <n v="0"/>
    <n v="0"/>
    <s v="IA004364"/>
    <m/>
    <m/>
    <m/>
    <s v="PSA-0000242771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1"/>
    <d v="2025-08-15T00:00:00"/>
    <x v="7"/>
  </r>
  <r>
    <x v="0"/>
    <x v="0"/>
    <x v="0"/>
    <s v="ISP - Liver Congress with Dr Vlad Ratziu"/>
    <s v="25A30-2090F"/>
    <s v="a8HId0000001QWW"/>
    <s v="HCP_SEL-089706"/>
    <s v="ISP/HO Driven Activities"/>
    <m/>
    <n v="1"/>
    <n v="1"/>
    <n v="1"/>
    <n v="0"/>
    <n v="0"/>
    <n v="0"/>
    <s v="IA004345"/>
    <m/>
    <m/>
    <m/>
    <s v="PSA-0000242375"/>
    <s v="PSA Activity Executed"/>
    <s v="Durga Prasad"/>
    <s v="DS-UPLUC-31066"/>
    <s v="Doctor"/>
    <s v="DM / MCh / MD + DNB Superspecialty (Gastro / Neurology/ Cardio / Nephro / Paediatric) / MD + MRCP/FRCP/FRCS/ MBBS + DNB Neurosurgery /Neurology"/>
    <s v="GASTROENTEROLOGIST"/>
    <s v="Tier4"/>
    <s v="Approved"/>
    <s v="IA004345"/>
    <s v="IT017187"/>
    <x v="1"/>
    <d v="2025-08-11T00:00:00"/>
    <x v="7"/>
  </r>
  <r>
    <x v="0"/>
    <x v="0"/>
    <x v="0"/>
    <s v="ISP - Liver Congress with Dr Vlad Ratziu"/>
    <s v="25A30-2090F"/>
    <s v="a8HId0000001QTI"/>
    <s v="HCP_SEL-089654"/>
    <s v="ISP/HO Driven Activities"/>
    <m/>
    <n v="1"/>
    <n v="1"/>
    <n v="1"/>
    <n v="0"/>
    <n v="0"/>
    <n v="0"/>
    <s v="IA005524"/>
    <m/>
    <m/>
    <m/>
    <s v="PSA-0000242439"/>
    <s v="PSA Activity Executed"/>
    <s v="Pinakee Sundar Kar"/>
    <s v="DS-WBDAR429-88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4"/>
    <s v="IT017328"/>
    <x v="1"/>
    <d v="2025-08-11T00:00:00"/>
    <x v="7"/>
  </r>
  <r>
    <x v="0"/>
    <x v="0"/>
    <x v="0"/>
    <s v="ISP - Liver Congress with Dr Vlad Ratziu"/>
    <s v="25A30-2090F"/>
    <s v="a8HId0000001QZV"/>
    <s v="HCP_SEL-089754"/>
    <s v="ISP/HO Driven Activities"/>
    <m/>
    <n v="1"/>
    <n v="1"/>
    <n v="1"/>
    <n v="0"/>
    <n v="0"/>
    <n v="0"/>
    <s v="IA004377"/>
    <m/>
    <m/>
    <m/>
    <s v="PSA-0000242389"/>
    <s v="PSA Activity Executed"/>
    <s v="B SAI KRISHNA"/>
    <s v="DS-APGUNT-143"/>
    <s v="Doctor"/>
    <s v="DM / MCh / MD + DNB Superspecialty (Gastro / Neurology/ Cardio / Nephro / Paediatric) / MD + MRCP/FRCP/FRCS/ MBBS + DNB Neurosurgery /Neurology"/>
    <s v="Surgeon"/>
    <s v="Tier4"/>
    <s v="Approved"/>
    <s v="IA004377"/>
    <s v="IT017377"/>
    <x v="1"/>
    <d v="2025-08-11T00:00:00"/>
    <x v="7"/>
  </r>
  <r>
    <x v="0"/>
    <x v="0"/>
    <x v="0"/>
    <s v="ISP - Liver Congress with Dr Vlad Ratziu"/>
    <s v="25A30-2090F"/>
    <s v="a8HId0000001Pms"/>
    <s v="HCP_SEL-088983"/>
    <s v="ISP/HO Driven Activities"/>
    <m/>
    <n v="1"/>
    <n v="1"/>
    <n v="1"/>
    <n v="0"/>
    <n v="0"/>
    <n v="0"/>
    <s v="IA004344"/>
    <m/>
    <m/>
    <m/>
    <s v="PSA-0000242080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4"/>
    <s v="IT017177"/>
    <x v="1"/>
    <d v="2025-08-07T00:00:00"/>
    <x v="7"/>
  </r>
  <r>
    <x v="0"/>
    <x v="0"/>
    <x v="0"/>
    <s v="ISP - Liver Congress with Dr Vlad Ratziu"/>
    <s v="25A30-2090F"/>
    <s v="a8HId0000001Pqa"/>
    <s v="HCP_SEL-089051"/>
    <s v="ISP/HO Driven Activities"/>
    <m/>
    <n v="1"/>
    <n v="1"/>
    <n v="1"/>
    <n v="0"/>
    <n v="0"/>
    <n v="0"/>
    <s v="IA004350"/>
    <m/>
    <m/>
    <m/>
    <s v="PSA-0000242101"/>
    <s v="PSA Activity Executed"/>
    <s v="HOZEFA RUNDERAWALA"/>
    <s v="DS-MHMUM-15470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4"/>
    <x v="1"/>
    <d v="2025-08-07T00:00:00"/>
    <x v="7"/>
  </r>
  <r>
    <x v="0"/>
    <x v="0"/>
    <x v="0"/>
    <s v="ISP - Liver Congress with Dr Vlad Ratziu"/>
    <s v="25A30-2090F"/>
    <s v="a8HId0000001Pcn"/>
    <s v="HCP_SEL-088824"/>
    <s v="ISP/HO Driven Activities"/>
    <m/>
    <n v="1"/>
    <n v="1"/>
    <n v="1"/>
    <n v="0"/>
    <n v="0"/>
    <n v="0"/>
    <s v="IA004384"/>
    <m/>
    <m/>
    <m/>
    <s v="PSA-0000242030"/>
    <s v="PSA Activity Executed"/>
    <s v="Radhika Venugopal"/>
    <s v="DS-TNCHE516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4"/>
    <s v="IT017414"/>
    <x v="1"/>
    <d v="2025-08-07T00:00:00"/>
    <x v="7"/>
  </r>
  <r>
    <x v="0"/>
    <x v="0"/>
    <x v="0"/>
    <s v="ISP - Liver Congress with Dr Vlad Ratziu"/>
    <s v="25A30-2090F"/>
    <s v="a8HId0000001Q9N"/>
    <s v="HCP_SEL-089331"/>
    <s v="ISP/HO Driven Activities"/>
    <m/>
    <n v="1"/>
    <n v="1"/>
    <n v="0"/>
    <n v="0"/>
    <n v="0"/>
    <n v="0"/>
    <s v="IA004347"/>
    <m/>
    <m/>
    <m/>
    <s v="PSA-0000242222"/>
    <e v="#N/A"/>
    <s v="Brig Alok Chandra"/>
    <s v="DS-MHPUN-40546"/>
    <s v="Doctor"/>
    <s v="DM / MCh / MD + DNB Superspecialty (Gastro / Neurology/ Cardio / Nephro / Paediatric) / MD + MRCP/FRCP/FRCS/ MBBS + DNB Neurosurgery /Neurology"/>
    <s v="Critical Care Intensivist"/>
    <s v="Tier3"/>
    <s v="Approved"/>
    <s v="IA004347"/>
    <s v="IT017317"/>
    <x v="1"/>
    <d v="2025-08-08T00:00:00"/>
    <x v="7"/>
  </r>
  <r>
    <x v="0"/>
    <x v="0"/>
    <x v="0"/>
    <s v="ISP - Liver Congress with Dr Vlad Ratziu"/>
    <s v="25A30-2090F"/>
    <s v="a8HId0000001QGY"/>
    <s v="HCP_SEL-089447"/>
    <s v="ISP/HO Driven Activities"/>
    <m/>
    <n v="1"/>
    <n v="1"/>
    <n v="1"/>
    <n v="0"/>
    <n v="0"/>
    <n v="0"/>
    <s v="IA004360"/>
    <m/>
    <m/>
    <m/>
    <s v="PSA-0000242267"/>
    <s v="PSA Activity Executed"/>
    <s v="RAJESH KUMAR KUMAR JHA"/>
    <s v="DS-MPIND14859"/>
    <s v="Doctor"/>
    <s v="DM / MCh / MD + DNB Superspecialty (Gastro / Neurology/ Cardio / Nephro / Paediatric) / MD + MRCP/FRCP/FRCS/ MBBS + DNB Neurosurgery /Neurology"/>
    <s v="Addiction Medicine Specialist"/>
    <s v="Tier4"/>
    <s v="Approved"/>
    <s v="IA004360"/>
    <s v="IT017275"/>
    <x v="1"/>
    <d v="2025-08-09T00:00:00"/>
    <x v="7"/>
  </r>
  <r>
    <x v="0"/>
    <x v="0"/>
    <x v="0"/>
    <s v="ISP - Liver Congress with Dr Vlad Ratziu"/>
    <s v="25A30-2090F"/>
    <s v="a8HId0000001QkE"/>
    <s v="HCP_SEL-089942"/>
    <s v="ISP/HO Driven Activities"/>
    <m/>
    <n v="1"/>
    <n v="1"/>
    <n v="1"/>
    <n v="0"/>
    <n v="0"/>
    <n v="0"/>
    <s v="IA004346"/>
    <m/>
    <m/>
    <m/>
    <s v="PSA-0000242438"/>
    <s v="PSA Activity Executed"/>
    <s v="Avinash Kumar"/>
    <s v="DS-BHPAT-20863"/>
    <s v="Doctor"/>
    <s v="DM / MCh / MD + DNB Superspecialty (Gastro / Neurology/ Cardio / Nephro / Paediatric) / MD + MRCP/FRCP/FRCS/ MBBS + DNB Neurosurgery /Neurology"/>
    <s v="Otorhinolaryngologist"/>
    <s v="Tier4"/>
    <s v="Approved"/>
    <s v="IA004346"/>
    <s v="IT017193"/>
    <x v="1"/>
    <d v="2025-08-12T00:00:00"/>
    <x v="7"/>
  </r>
  <r>
    <x v="0"/>
    <x v="0"/>
    <x v="0"/>
    <s v="ISP - Liver Congress with Dr Vlad Ratziu"/>
    <s v="25A30-2090F"/>
    <s v="a8HId0000001RNQ"/>
    <s v="HCP_SEL-090564"/>
    <s v="ISP/HO Driven Activities"/>
    <m/>
    <n v="1"/>
    <n v="1"/>
    <n v="1"/>
    <n v="0"/>
    <n v="0"/>
    <n v="0"/>
    <s v="IA004333"/>
    <m/>
    <m/>
    <m/>
    <s v="PSA-0000242623"/>
    <s v="PSA Activity Executed"/>
    <s v="SHOWKAT ALI ZARGAR"/>
    <s v="DS-JKSRI10695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7"/>
    <x v="1"/>
    <d v="2025-08-13T00:00:00"/>
    <x v="7"/>
  </r>
  <r>
    <x v="0"/>
    <x v="4"/>
    <x v="4"/>
    <s v="2025 Surgeon Speaker Tour C2 _ C135"/>
    <s v="25A42-966F"/>
    <s v="a8HId00000015Ez"/>
    <s v="HCP_SEL-069307"/>
    <s v="ISP/HO Driven Activities"/>
    <m/>
    <n v="1"/>
    <n v="1"/>
    <n v="1"/>
    <n v="0"/>
    <n v="0"/>
    <n v="0"/>
    <s v="IA005307"/>
    <m/>
    <m/>
    <m/>
    <s v="PSA-0000234664"/>
    <s v="PSA Activity Executed"/>
    <s v="SUNIL D. POPAT"/>
    <s v="DS-GJAHM25376"/>
    <s v="Doctor"/>
    <s v="DM / MCh / MD + DNB Superspecialty (Gastro / Neurology/ Cardio / Nephro / Paediatric) / MD + MRCP/FRCP/FRCS/ MBBS + DNB Neurosurgery /Neurology"/>
    <s v="Surgeon"/>
    <s v="Tier3"/>
    <s v="Approved"/>
    <s v="IA005307"/>
    <s v="IT022724"/>
    <x v="1"/>
    <d v="2025-05-20T00:00:00"/>
    <x v="3"/>
  </r>
  <r>
    <x v="0"/>
    <x v="4"/>
    <x v="4"/>
    <s v="2025 Surgeon Speaker Tour C2 _ C135"/>
    <s v="25A42-966F"/>
    <s v="a8HId00000017Jw"/>
    <s v="HCP_SEL-071260"/>
    <s v="ISP/HO Driven Activities"/>
    <m/>
    <n v="1"/>
    <n v="1"/>
    <n v="1"/>
    <n v="0"/>
    <n v="0"/>
    <n v="0"/>
    <s v="IA005308"/>
    <m/>
    <m/>
    <m/>
    <s v="PSA-0000235914"/>
    <s v="PSA Activity Executed"/>
    <s v="D PATHAK"/>
    <s v="MPJAB08337"/>
    <s v="Doctor"/>
    <s v="MD/ MS/ MDS/DNB/MS Gynec / MD Psy / MD Chest / MD Skin / MD or MS Anaes / MS ENT / MS Ortho/ MD + Dip Card / MD + CCM"/>
    <s v="Surgeon"/>
    <s v="Tier3"/>
    <s v="Approved"/>
    <s v="IA005308"/>
    <s v="IT022743"/>
    <x v="1"/>
    <d v="2025-05-26T00:00:00"/>
    <x v="3"/>
  </r>
  <r>
    <x v="0"/>
    <x v="4"/>
    <x v="4"/>
    <s v="2025 Surgeon Speaker Tour C2 _ C135"/>
    <s v="25A42-966F"/>
    <s v="a8HId00000015Bm"/>
    <s v="HCP_SEL-069246"/>
    <s v="ISP/HO Driven Activities"/>
    <m/>
    <n v="1"/>
    <n v="1"/>
    <n v="1"/>
    <n v="0"/>
    <n v="0"/>
    <n v="0"/>
    <s v="IA005302"/>
    <m/>
    <m/>
    <m/>
    <s v="PSA-0000234635"/>
    <s v="PSA Activity Executed"/>
    <s v="Chetan Mhaske"/>
    <s v="DS-MHPUN32949"/>
    <s v="Doctor"/>
    <s v="MD/ MS/ MDS/DNB/MS Gynec / MD Psy / MD Chest / MD Skin / MD or MS Anaes / MS ENT / MS Ortho/ MD + Dip Card / MD + CCM"/>
    <s v="Surgeon"/>
    <s v="Tier2"/>
    <s v="Approved"/>
    <s v="IA005302"/>
    <s v="IT022713"/>
    <x v="1"/>
    <d v="2025-05-19T00:00:00"/>
    <x v="3"/>
  </r>
  <r>
    <x v="0"/>
    <x v="4"/>
    <x v="4"/>
    <s v="2025 Surgeon Speaker Tour C2 _ C135"/>
    <s v="25A42-966F"/>
    <s v="a8HId00000015Bl"/>
    <s v="HCP_SEL-069245"/>
    <s v="ISP/HO Driven Activities"/>
    <m/>
    <n v="1"/>
    <n v="1"/>
    <n v="1"/>
    <n v="0"/>
    <n v="0"/>
    <n v="0"/>
    <s v="IA005302"/>
    <m/>
    <m/>
    <m/>
    <s v="PSA-0000234634"/>
    <s v="PSA Activity Executed"/>
    <s v="ASHWIN PORWAL"/>
    <s v="DS-MHPUN33177"/>
    <s v="Doctor"/>
    <s v="MD/ MS/ MDS/DNB/MS Gynec / MD Psy / MD Chest / MD Skin / MD or MS Anaes / MS ENT / MS Ortho/ MD + Dip Card / MD + CCM"/>
    <s v="Surgeon"/>
    <s v="Tier4"/>
    <s v="Approved"/>
    <s v="IA005302"/>
    <s v="IT022710"/>
    <x v="1"/>
    <d v="2025-05-19T00:00:00"/>
    <x v="3"/>
  </r>
  <r>
    <x v="0"/>
    <x v="4"/>
    <x v="4"/>
    <s v="2025 Surgeon Speaker Tour C2 _ C135"/>
    <s v="25A42-966F"/>
    <s v="a8HId00000015CP"/>
    <s v="HCP_SEL-069256"/>
    <s v="ISP/HO Driven Activities"/>
    <m/>
    <n v="1"/>
    <n v="1"/>
    <n v="1"/>
    <n v="0"/>
    <n v="0"/>
    <n v="0"/>
    <s v="IA005306"/>
    <m/>
    <m/>
    <m/>
    <s v="PSA-0000235551"/>
    <s v="PSA Activity Executed"/>
    <s v="AJAY CHOUHAN"/>
    <s v="DS-RJUDA5700"/>
    <s v="Doctor"/>
    <s v="MD/ MS/ MDS/DNB/MS Gynec / MD Psy / MD Chest / MD Skin / MD or MS Anaes / MS ENT / MS Ortho/ MD + Dip Card / MD + CCM"/>
    <s v="Surgeon"/>
    <s v="Tier3"/>
    <s v="Approved"/>
    <s v="IA005306"/>
    <s v="IT022612"/>
    <x v="1"/>
    <d v="2025-05-19T00:00:00"/>
    <x v="3"/>
  </r>
  <r>
    <x v="0"/>
    <x v="4"/>
    <x v="4"/>
    <s v="2025 Surgeon Speaker Tour C2 _ C135"/>
    <s v="25A42-966F"/>
    <s v="a8HId0000001BXJ"/>
    <s v="HCP_SEL-075308"/>
    <s v="ISP/HO Driven Activities"/>
    <m/>
    <n v="1"/>
    <n v="1"/>
    <n v="0"/>
    <n v="0"/>
    <n v="0"/>
    <n v="0"/>
    <s v="IA005306"/>
    <m/>
    <m/>
    <m/>
    <s v="PSA-0000237259"/>
    <e v="#N/A"/>
    <s v="NARESH CHOVATIYA"/>
    <s v="GJSUR06964"/>
    <s v="Doctor"/>
    <s v="MD/ MS/ MDS/DNB/MS Gynec / MD Psy / MD Chest / MD Skin / MD or MS Anaes / MS ENT / MS Ortho/ MD + Dip Card / MD + CCM"/>
    <s v="Surgeon"/>
    <s v="Tier2"/>
    <s v="Rejected"/>
    <s v="IA005306"/>
    <s v="IT022734"/>
    <x v="1"/>
    <d v="2025-06-12T00:00:00"/>
    <x v="0"/>
  </r>
  <r>
    <x v="0"/>
    <x v="8"/>
    <x v="8"/>
    <s v="Insomnia Focus Group Discussion NAF row no.: 27"/>
    <s v="25A27-1869F"/>
    <s v="a8HId0000001AUO"/>
    <s v="HCP_SEL-074319"/>
    <s v="Group Consulting Program Regional Adboards"/>
    <m/>
    <n v="1"/>
    <n v="1"/>
    <n v="1"/>
    <n v="0"/>
    <n v="0"/>
    <n v="0"/>
    <s v="IA003430"/>
    <m/>
    <m/>
    <m/>
    <s v="PSA-0000236832"/>
    <s v="PSA Activity Executed"/>
    <s v="TR Hemakumar"/>
    <s v="KTBAN44100"/>
    <s v="Doctor"/>
    <s v="DM / MCh / MD + DNB Superspecialty (Gastro / Neurology/ Cardio / Nephro / Paediatric) / MD + MRCP/FRCP/FRCS/ MBBS + DNB Neurosurgery /Neurology"/>
    <s v="Internal Medicine Specialist"/>
    <s v="Tier3"/>
    <s v="Approved"/>
    <s v="IA003430"/>
    <s v="IT007439"/>
    <x v="1"/>
    <d v="2025-06-09T00:00:00"/>
    <x v="0"/>
  </r>
  <r>
    <x v="0"/>
    <x v="8"/>
    <x v="8"/>
    <s v="Insomnia Focus Group Discussion NAF row no.: 27"/>
    <s v="25A27-1869F"/>
    <s v="a8HId0000001AUi"/>
    <s v="HCP_SEL-074323"/>
    <s v="Group Consulting Program Regional Adboards"/>
    <m/>
    <n v="1"/>
    <n v="1"/>
    <n v="1"/>
    <n v="0"/>
    <n v="0"/>
    <n v="0"/>
    <s v="IA001884"/>
    <m/>
    <m/>
    <m/>
    <s v="PSA-0000236836"/>
    <s v="PSA Activity Executed"/>
    <s v="KARTHIK N"/>
    <s v="DS-KTBAN-67307"/>
    <s v="Doctor"/>
    <s v="MD/ MS/ MDS/DNB/MS Gynec / MD Psy / MD Chest / MD Skin / MD or MS Anaes / MS ENT / MS Ortho/ MD + Dip Card / MD + CCM"/>
    <s v="Internal Medicine Specialist"/>
    <s v="Tier2"/>
    <s v="Approved"/>
    <s v="IA001884"/>
    <s v="IT011017"/>
    <x v="1"/>
    <d v="2025-06-09T00:00:00"/>
    <x v="0"/>
  </r>
  <r>
    <x v="0"/>
    <x v="8"/>
    <x v="8"/>
    <s v="Insomnia Focus Group Discussion NAF row no.: 27"/>
    <s v="25A27-1869F"/>
    <s v="a8HId0000001AUd"/>
    <s v="HCP_SEL-074322"/>
    <s v="Group Consulting Program Regional Adboards"/>
    <m/>
    <n v="1"/>
    <n v="1"/>
    <n v="1"/>
    <n v="0"/>
    <n v="0"/>
    <n v="0"/>
    <s v="IA003430"/>
    <m/>
    <m/>
    <m/>
    <s v="PSA-0000236833"/>
    <s v="PSA Activity Executed"/>
    <s v="Advait Kulkarni"/>
    <s v="DS-KTBAN-64795"/>
    <s v="Doctor"/>
    <s v="DM / MCh / MD + DNB Superspecialty (Gastro / Neurology/ Cardio / Nephro / Paediatric) / MD + MRCP/FRCP/FRCS/ MBBS + DNB Neurosurgery /Neurology"/>
    <s v="NEUROLOGIST"/>
    <s v="Tier2"/>
    <s v="Approved"/>
    <s v="IA003430"/>
    <s v="IT007442"/>
    <x v="1"/>
    <d v="2025-06-09T00:00:00"/>
    <x v="0"/>
  </r>
  <r>
    <x v="0"/>
    <x v="8"/>
    <x v="8"/>
    <s v="Insomnia Focus Group Discussion NAF row no.: 27"/>
    <s v="25A27-1869F"/>
    <s v="a8HId0000001BAF"/>
    <s v="HCP_SEL-074965"/>
    <s v="Group Consulting Program Regional Adboards"/>
    <m/>
    <n v="1"/>
    <n v="1"/>
    <n v="1"/>
    <n v="0"/>
    <n v="0"/>
    <n v="0"/>
    <s v="IA003430"/>
    <m/>
    <m/>
    <m/>
    <s v="PSA-0000237292"/>
    <s v="PSA Activity Executed"/>
    <s v="PUDUKODE RAMNATH KRISHNAN"/>
    <s v="KTBAN18634"/>
    <s v="Doctor"/>
    <s v="DM / MCh / MD + DNB Superspecialty (Gastro / Neurology/ Cardio / Nephro / Paediatric) / MD + MRCP/FRCP/FRCS/ MBBS + DNB Neurosurgery /Neurology"/>
    <s v="NEUROLOGIST"/>
    <s v="Tier2"/>
    <s v="Approved"/>
    <s v="IA003430"/>
    <s v="IT011016"/>
    <x v="1"/>
    <d v="2025-06-11T00:00:00"/>
    <x v="0"/>
  </r>
  <r>
    <x v="0"/>
    <x v="8"/>
    <x v="8"/>
    <s v="Insomnia Focus Group Discussion NAF row no.: 27"/>
    <s v="25A27-1869F"/>
    <s v="a8HId0000001BJb"/>
    <s v="HCP_SEL-075109"/>
    <s v="Group Consulting Program Regional Adboards"/>
    <m/>
    <n v="1"/>
    <n v="1"/>
    <n v="1"/>
    <n v="0"/>
    <n v="0"/>
    <n v="0"/>
    <s v="IA001884"/>
    <m/>
    <m/>
    <m/>
    <s v="PSA-0000237184"/>
    <s v="PSA Activity Executed"/>
    <s v="Pooja Shashidharan"/>
    <s v="DS-KTBAN-68218"/>
    <s v="Doctor"/>
    <s v="MD/ MS/ MDS/DNB/MS Gynec / MD Psy / MD Chest / MD Skin / MD or MS Anaes / MS ENT / MS Ortho/ MD + Dip Card / MD + CCM"/>
    <s v="Family Medicine/Primary Care Physician"/>
    <s v="Tier1"/>
    <s v="Approved"/>
    <s v="IA001884"/>
    <s v="IT007444"/>
    <x v="1"/>
    <d v="2025-06-12T00:00:00"/>
    <x v="0"/>
  </r>
  <r>
    <x v="0"/>
    <x v="8"/>
    <x v="8"/>
    <s v="Insomnia Focus Group Discussion NAF row no.: 27"/>
    <s v="25A27-1869F"/>
    <s v="a8HId0000001BcY"/>
    <s v="HCP_SEL-075388"/>
    <s v="Group Consulting Program Regional Adboards"/>
    <m/>
    <n v="1"/>
    <n v="1"/>
    <n v="1"/>
    <n v="0"/>
    <n v="0"/>
    <n v="0"/>
    <s v="IA001884"/>
    <m/>
    <m/>
    <m/>
    <s v="PSA-0000237284"/>
    <s v="PSA Activity Executed"/>
    <s v="BASAVARAJ G S"/>
    <s v="DS-KTBAN-69362"/>
    <s v="Doctor"/>
    <s v="DM / MCh / MD + DNB Superspecialty (Gastro / Neurology/ Cardio / Nephro / Paediatric) / MD + MRCP/FRCP/FRCS/ MBBS + DNB Neurosurgery /Neurology"/>
    <s v="ENDOCRINOLOGIST"/>
    <s v="Tier3"/>
    <s v="Approved"/>
    <s v="IA001884"/>
    <s v="IT010778"/>
    <x v="1"/>
    <d v="2025-06-13T00:00:00"/>
    <x v="0"/>
  </r>
  <r>
    <x v="0"/>
    <x v="8"/>
    <x v="8"/>
    <s v="Insomnia Focus Group Discussion NAF row no.: 27"/>
    <s v="25A27-1869F"/>
    <s v="a8HId0000001BeU"/>
    <s v="HCP_SEL-075420"/>
    <s v="Group Consulting Program Regional Adboards"/>
    <m/>
    <n v="1"/>
    <n v="1"/>
    <n v="1"/>
    <n v="0"/>
    <n v="0"/>
    <n v="0"/>
    <s v="IA003430"/>
    <m/>
    <m/>
    <m/>
    <s v="PSA-0000237293"/>
    <s v="PSA Activity Executed"/>
    <s v="RAJESH S"/>
    <s v="DS-KTBAN-69113"/>
    <s v="Doctor"/>
    <s v="MD/ MS/ MDS/DNB/MS Gynec / MD Psy / MD Chest / MD Skin / MD or MS Anaes / MS ENT / MS Ortho/ MD + Dip Card / MD + CCM"/>
    <s v="GASTROENTEROLOGIST"/>
    <s v="Tier2"/>
    <s v="Approved"/>
    <s v="IA003430"/>
    <s v="IT007441"/>
    <x v="1"/>
    <d v="2025-06-13T00:00:00"/>
    <x v="0"/>
  </r>
  <r>
    <x v="0"/>
    <x v="8"/>
    <x v="8"/>
    <s v="Insomnia Focus Group Discussion NAF row no.: 27"/>
    <s v="25A27-1869F"/>
    <s v="a8HId0000001ASS"/>
    <s v="HCP_SEL-074291"/>
    <s v="Group Consulting Program Regional Adboards"/>
    <m/>
    <n v="1"/>
    <n v="1"/>
    <n v="1"/>
    <n v="0"/>
    <n v="0"/>
    <n v="0"/>
    <s v="IA003430"/>
    <m/>
    <m/>
    <m/>
    <s v="PSA-0000236818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IA003430"/>
    <s v="IT011016"/>
    <x v="1"/>
    <d v="2025-06-09T00:00:00"/>
    <x v="0"/>
  </r>
  <r>
    <x v="0"/>
    <x v="8"/>
    <x v="8"/>
    <s v="Insomnia Focus Group Discussion NAF row no.: 27"/>
    <s v="25A27-1869F"/>
    <s v="a8HId0000001ATk"/>
    <s v="HCP_SEL-074311"/>
    <s v="Group Consulting Program Regional Adboards"/>
    <m/>
    <n v="1"/>
    <n v="1"/>
    <n v="0"/>
    <n v="0"/>
    <n v="0"/>
    <n v="0"/>
    <s v="IA001884"/>
    <m/>
    <m/>
    <m/>
    <s v="PSA-0000236824"/>
    <e v="#N/A"/>
    <s v="KIRAN R"/>
    <s v="DS-KTBAN60022"/>
    <s v="Doctor"/>
    <s v="DM / MCh / MD + DNB Superspecialty (Gastro / Neurology/ Cardio / Nephro / Paediatric) / MD + MRCP/FRCP/FRCS/ MBBS + DNB Neurosurgery /Neurology"/>
    <s v="GASTROENTEROLOGIST"/>
    <s v="Tier2"/>
    <s v="Approved"/>
    <s v="IA001884"/>
    <s v="IT010778"/>
    <x v="1"/>
    <d v="2025-06-09T00:00:00"/>
    <x v="0"/>
  </r>
  <r>
    <x v="0"/>
    <x v="8"/>
    <x v="8"/>
    <s v="Insomnia Focus Group Discussion NAF row no.: 27"/>
    <s v="25A27-1869F"/>
    <s v="a8HId0000001AUs"/>
    <s v="HCP_SEL-074325"/>
    <s v="Group Consulting Program Regional Adboards"/>
    <m/>
    <n v="1"/>
    <n v="1"/>
    <n v="1"/>
    <n v="0"/>
    <n v="0"/>
    <n v="0"/>
    <s v="IA001884"/>
    <m/>
    <m/>
    <m/>
    <s v="PSA-0000236840"/>
    <s v="PSA Activity Executed"/>
    <s v="SANJAY REDDY"/>
    <s v="KTBAN43237"/>
    <s v="Doctor"/>
    <s v="MD/ MS/ MDS/DNB/MS Gynec / MD Psy / MD Chest / MD Skin / MD or MS Anaes / MS ENT / MS Ortho/ MD + Dip Card / MD + CCM"/>
    <s v="ENDOCRINOLOGIST"/>
    <s v="Tier3"/>
    <s v="Approved"/>
    <s v="IA001884"/>
    <s v="IT018633"/>
    <x v="1"/>
    <d v="2025-06-09T00:00:00"/>
    <x v="0"/>
  </r>
  <r>
    <x v="0"/>
    <x v="8"/>
    <x v="8"/>
    <s v="Insomnia Focus Group Discussion NAF row no.: 27"/>
    <s v="25A27-1869F"/>
    <s v="a8HId0000001BAA"/>
    <s v="HCP_SEL-074964"/>
    <s v="Group Consulting Program Regional Adboards"/>
    <m/>
    <n v="1"/>
    <n v="1"/>
    <n v="0"/>
    <n v="0"/>
    <n v="0"/>
    <n v="0"/>
    <s v="IA003430"/>
    <m/>
    <m/>
    <m/>
    <s v="PSA-0000237136"/>
    <e v="#N/A"/>
    <s v="SANJAY S"/>
    <s v="DS-KTBAN-67292"/>
    <s v="Doctor"/>
    <s v="MD/ MS/ MDS/DNB/MS Gynec / MD Psy / MD Chest / MD Skin / MD or MS Anaes / MS ENT / MS Ortho/ MD + Dip Card / MD + CCM"/>
    <s v="Internal Medicine Specialist"/>
    <s v="Tier1"/>
    <s v="Approved"/>
    <s v="IA003430"/>
    <s v="IT011016"/>
    <x v="1"/>
    <d v="2025-06-11T00:00:00"/>
    <x v="0"/>
  </r>
  <r>
    <x v="0"/>
    <x v="8"/>
    <x v="8"/>
    <s v="Insomnia Focus Group Discussion NAF row no.: 27"/>
    <s v="25A27-1869F"/>
    <s v="a8HId0000001BAB"/>
    <s v="HCP_SEL-074966"/>
    <s v="Group Consulting Program Regional Adboards"/>
    <m/>
    <n v="1"/>
    <n v="1"/>
    <n v="1"/>
    <n v="0"/>
    <n v="0"/>
    <n v="0"/>
    <s v="IA003430"/>
    <m/>
    <m/>
    <m/>
    <s v="PSA-0000237137"/>
    <s v="PSA Activity Executed"/>
    <s v="A JAGADISH"/>
    <s v="KTBAN28406"/>
    <s v="Doctor"/>
    <s v="National / Regional KOLs"/>
    <s v="PSYCHIATRIST"/>
    <s v="Tier3"/>
    <s v="Approved"/>
    <s v="IA003430"/>
    <s v="IT011016"/>
    <x v="1"/>
    <d v="2025-06-11T00:00:00"/>
    <x v="0"/>
  </r>
  <r>
    <x v="0"/>
    <x v="2"/>
    <x v="2"/>
    <s v="International Speaker Program: Management of Acid reflux &amp; GERD: Beyond PPIs_60"/>
    <s v="25A35-2814F"/>
    <s v="a8HId00000011NT"/>
    <s v="HCP_SEL-065470"/>
    <s v="ISP/HO Driven Activities"/>
    <m/>
    <n v="1"/>
    <n v="1"/>
    <n v="0"/>
    <n v="0"/>
    <n v="0"/>
    <n v="0"/>
    <s v="IA001427"/>
    <m/>
    <m/>
    <m/>
    <s v="PSA-0000232899"/>
    <e v="#N/A"/>
    <s v="Dipankar Das"/>
    <s v="DS-ASKAM033-892"/>
    <s v="Doctor"/>
    <s v="DM / MCh / MD + DNB Superspecialty (Gastro / Neurology/ Cardio / Nephro / Paediatric) / MD + MRCP/FRCP/FRCS/ MBBS + DNB Neurosurgery /Neurology"/>
    <s v="CARDIOLOGIST"/>
    <s v="Tier3"/>
    <s v="Draft"/>
    <s v="IA001427"/>
    <s v="IT010223"/>
    <x v="1"/>
    <d v="2025-05-10T00:00:00"/>
    <x v="3"/>
  </r>
  <r>
    <x v="0"/>
    <x v="2"/>
    <x v="2"/>
    <s v="International Speaker Program: Management of Acid reflux &amp; GERD: Beyond PPIs_60"/>
    <s v="25A35-2814F"/>
    <s v="a8HId00000011Ns"/>
    <s v="HCP_SEL-065475"/>
    <s v="ISP/HO Driven Activities"/>
    <m/>
    <n v="1"/>
    <n v="1"/>
    <n v="0"/>
    <n v="0"/>
    <n v="0"/>
    <n v="0"/>
    <s v="IA001415"/>
    <m/>
    <m/>
    <m/>
    <s v="PSA-0000232902"/>
    <e v="#N/A"/>
    <s v="SANJOY KUMAR BANDYOPADHYAY"/>
    <s v="DS-WBKOL93039"/>
    <s v="Doctor"/>
    <s v="DM / MCh / MD + DNB Superspecialty (Gastro / Neurology/ Cardio / Nephro / Paediatric) / MD + MRCP/FRCP/FRCS/ MBBS + DNB Neurosurgery /Neurology"/>
    <s v="GASTROENTEROLOGIST"/>
    <s v="Tier3"/>
    <s v="Approved"/>
    <s v="IA001415"/>
    <s v="IT006211"/>
    <x v="1"/>
    <d v="2025-05-10T00:00:00"/>
    <x v="3"/>
  </r>
  <r>
    <x v="0"/>
    <x v="2"/>
    <x v="2"/>
    <s v="International Speaker Program: Management of Acid reflux &amp; GERD: Beyond PPIs_60"/>
    <s v="25A35-2814F"/>
    <s v="a8HId00000011Nn"/>
    <s v="HCP_SEL-065474"/>
    <s v="ISP/HO Driven Activities"/>
    <m/>
    <n v="1"/>
    <n v="1"/>
    <n v="0"/>
    <n v="0"/>
    <n v="0"/>
    <n v="0"/>
    <s v="IA001407"/>
    <m/>
    <m/>
    <m/>
    <s v="PSA-0000232900"/>
    <e v="#N/A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1407"/>
    <s v="IT006209"/>
    <x v="1"/>
    <d v="2025-05-10T00:00:00"/>
    <x v="3"/>
  </r>
  <r>
    <x v="0"/>
    <x v="2"/>
    <x v="2"/>
    <s v="International Speaker Program: Management of Acid reflux &amp; GERD: Beyond PPIs_60"/>
    <s v="25A35-2814F"/>
    <s v="a8HId00000010pq"/>
    <s v="HCP_SEL-064959"/>
    <s v="ISP/HO Driven Activities"/>
    <m/>
    <n v="1"/>
    <n v="1"/>
    <n v="0"/>
    <n v="0"/>
    <n v="0"/>
    <n v="0"/>
    <s v="IA001421"/>
    <m/>
    <m/>
    <m/>
    <s v="PSA-0000232729"/>
    <e v="#N/A"/>
    <s v="D. SREENIVASA"/>
    <s v="DS-KTBAN-5251360"/>
    <s v="Doctor"/>
    <s v="National / Regional KOLs"/>
    <s v="GASTROENTEROLOGIST"/>
    <s v="Tier4"/>
    <s v="Approved"/>
    <s v="IA001421"/>
    <s v="IT010785"/>
    <x v="1"/>
    <d v="2025-05-08T00:00:00"/>
    <x v="3"/>
  </r>
  <r>
    <x v="0"/>
    <x v="2"/>
    <x v="2"/>
    <s v="International Speaker Program: Management of Acid reflux &amp; GERD: Beyond PPIs_60"/>
    <s v="25A35-2814F"/>
    <s v="a8HId00000010pl"/>
    <s v="HCP_SEL-064958"/>
    <s v="ISP/HO Driven Activities"/>
    <m/>
    <n v="1"/>
    <n v="1"/>
    <n v="0"/>
    <n v="0"/>
    <n v="0"/>
    <n v="0"/>
    <s v="IA003510"/>
    <m/>
    <m/>
    <m/>
    <s v="PSA-0000232724"/>
    <e v="#N/A"/>
    <s v="P I RAJANBABU"/>
    <s v="DS-TNCHE54862"/>
    <s v="Doctor"/>
    <s v="DM / MCh / MD + DNB Superspecialty (Gastro / Neurology/ Cardio / Nephro / Paediatric) / MD + MRCP/FRCP/FRCS/ MBBS + DNB Neurosurgery /Neurology"/>
    <s v="GASTROENTEROLOGIST"/>
    <s v="Tier2"/>
    <s v="Approved"/>
    <s v="IA003510"/>
    <s v="IT010519"/>
    <x v="1"/>
    <d v="2025-05-08T00:00:00"/>
    <x v="3"/>
  </r>
  <r>
    <x v="0"/>
    <x v="2"/>
    <x v="2"/>
    <s v="International Speaker Program: Management of Acid reflux &amp; GERD: Beyond PPIs_60"/>
    <s v="25A35-2814F"/>
    <s v="a8HId00000010yi"/>
    <s v="HCP_SEL-065100"/>
    <s v="ISP/HO Driven Activities"/>
    <m/>
    <n v="1"/>
    <n v="1"/>
    <n v="0"/>
    <n v="0"/>
    <n v="0"/>
    <n v="0"/>
    <s v="IA001398"/>
    <m/>
    <m/>
    <m/>
    <s v="PSA-0000232768"/>
    <e v="#N/A"/>
    <s v="NEERAJ JAIN"/>
    <s v="MPIND11675"/>
    <s v="Doctor"/>
    <s v="National / Regional KOLs"/>
    <s v="Gastroenterologist (Hepatology)"/>
    <s v="Tier3"/>
    <s v="Approved"/>
    <s v="IA001398"/>
    <s v="IT010297"/>
    <x v="1"/>
    <d v="2025-05-09T00:00:00"/>
    <x v="3"/>
  </r>
  <r>
    <x v="0"/>
    <x v="2"/>
    <x v="2"/>
    <s v="International Speaker Program: Management of Acid reflux &amp; GERD: Beyond PPIs_60"/>
    <s v="25A35-2814F"/>
    <s v="a8HId00000011Mk"/>
    <s v="HCP_SEL-065460"/>
    <s v="ISP/HO Driven Activities"/>
    <m/>
    <n v="1"/>
    <n v="1"/>
    <n v="0"/>
    <n v="0"/>
    <n v="0"/>
    <n v="0"/>
    <s v="IA001414"/>
    <m/>
    <m/>
    <m/>
    <s v="PSA-0000232898"/>
    <e v="#N/A"/>
    <s v="Achal Garg"/>
    <s v="DS-KTBAN-68776"/>
    <s v="Doctor"/>
    <s v="DM / MCh / MD + DNB Superspecialty (Gastro / Neurology/ Cardio / Nephro / Paediatric) / MD + MRCP/FRCP/FRCS/ MBBS + DNB Neurosurgery /Neurology"/>
    <s v="GASTROENTEROLOGIST"/>
    <s v="Tier2"/>
    <s v="Approved"/>
    <s v="IA001414"/>
    <s v="IT010929"/>
    <x v="1"/>
    <d v="2025-05-10T00:00:00"/>
    <x v="3"/>
  </r>
  <r>
    <x v="0"/>
    <x v="2"/>
    <x v="2"/>
    <s v="International Speaker Program: Management of Acid reflux &amp; GERD: Beyond PPIs_60"/>
    <s v="25A35-2814F"/>
    <s v="a8HId00000010pW"/>
    <s v="HCP_SEL-064955"/>
    <s v="ISP/HO Driven Activities"/>
    <m/>
    <n v="1"/>
    <n v="1"/>
    <n v="0"/>
    <n v="0"/>
    <n v="0"/>
    <n v="0"/>
    <s v="IA001436"/>
    <m/>
    <m/>
    <m/>
    <s v="PSA-0000232722"/>
    <e v="#N/A"/>
    <s v="Dr SRINIVAS M.G"/>
    <s v="DS-APNOR462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36"/>
    <s v="IT006132"/>
    <x v="1"/>
    <d v="2025-05-08T00:00:00"/>
    <x v="3"/>
  </r>
  <r>
    <x v="0"/>
    <x v="2"/>
    <x v="2"/>
    <s v="International Speaker Program: Management of Acid reflux &amp; GERD: Beyond PPIs_60"/>
    <s v="25A35-2814F"/>
    <s v="a8HId0000001113"/>
    <s v="HCP_SEL-065138"/>
    <s v="ISP/HO Driven Activities"/>
    <m/>
    <n v="1"/>
    <n v="1"/>
    <n v="0"/>
    <n v="0"/>
    <n v="0"/>
    <n v="0"/>
    <s v="IA001418"/>
    <m/>
    <m/>
    <m/>
    <s v="PSA-0000232779"/>
    <e v="#N/A"/>
    <s v="PRASANT VASANT BHANDARKAR"/>
    <s v="MHNAG01451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8"/>
    <s v="IT010295"/>
    <x v="1"/>
    <d v="2025-05-09T00:00:00"/>
    <x v="3"/>
  </r>
  <r>
    <x v="0"/>
    <x v="2"/>
    <x v="2"/>
    <s v="International Speaker Program: Management of Acid reflux &amp; GERD: Beyond PPIs_60"/>
    <s v="25A35-2814F"/>
    <s v="a8HId00000011bu"/>
    <s v="HCP_SEL-065701"/>
    <s v="ISP/HO Driven Activities"/>
    <m/>
    <n v="1"/>
    <n v="1"/>
    <n v="0"/>
    <n v="0"/>
    <n v="0"/>
    <n v="0"/>
    <s v="IA001412"/>
    <m/>
    <m/>
    <m/>
    <s v="PSA-0000232934"/>
    <e v="#N/A"/>
    <s v="ABHAI VERMA"/>
    <s v="UPLUC022874"/>
    <s v="Doctor"/>
    <s v="DM / MCh / MD + DNB Superspecialty (Gastro / Neurology/ Cardio / Nephro / Paediatric) / MD + MRCP/FRCP/FRCS/ MBBS + DNB Neurosurgery /Neurology"/>
    <s v="GASTROENTEROLOGIST"/>
    <s v="Tier4"/>
    <s v="Approved"/>
    <s v="IA001412"/>
    <s v="IT010922"/>
    <x v="1"/>
    <d v="2025-05-10T00:00:00"/>
    <x v="3"/>
  </r>
  <r>
    <x v="0"/>
    <x v="2"/>
    <x v="2"/>
    <s v="International Speaker Program: Management of Acid reflux &amp; GERD: Beyond PPIs_60"/>
    <s v="25A35-2814F"/>
    <s v="a8HId00000011kr"/>
    <s v="HCP_SEL-065833"/>
    <s v="ISP/HO Driven Activities"/>
    <m/>
    <n v="1"/>
    <n v="1"/>
    <n v="0"/>
    <n v="0"/>
    <n v="0"/>
    <n v="0"/>
    <s v="IA001432"/>
    <m/>
    <m/>
    <m/>
    <s v="PSA-0000232962"/>
    <e v="#N/A"/>
    <s v="Arun .P"/>
    <s v="DS-KRTRI216-2009"/>
    <s v="Doctor"/>
    <s v="DM / MCh / MD + DNB Superspecialty (Gastro / Neurology/ Cardio / Nephro / Paediatric) / MD + MRCP/FRCP/FRCS/ MBBS + DNB Neurosurgery /Neurology"/>
    <s v="GASTROENTEROLOGIST"/>
    <s v="Tier1"/>
    <s v="Approved"/>
    <s v="IA001432"/>
    <s v="IT010989"/>
    <x v="1"/>
    <d v="2025-05-11T00:00:00"/>
    <x v="3"/>
  </r>
  <r>
    <x v="0"/>
    <x v="2"/>
    <x v="2"/>
    <s v="International Speaker Program: Management of Acid reflux &amp; GERD: Beyond PPIs_60"/>
    <s v="25A35-2814F"/>
    <s v="a8HId00000011bV"/>
    <s v="HCP_SEL-065695"/>
    <s v="ISP/HO Driven Activities"/>
    <m/>
    <n v="1"/>
    <n v="1"/>
    <n v="0"/>
    <n v="0"/>
    <n v="0"/>
    <n v="0"/>
    <s v="IA002436"/>
    <m/>
    <m/>
    <m/>
    <s v="PSA-0000232939"/>
    <e v="#N/A"/>
    <s v="Narendra Prasad Bohidar"/>
    <s v="DS-WBKOL95615"/>
    <s v="Doctor"/>
    <s v="DM / MCh / MD + DNB Superspecialty (Gastro / Neurology/ Cardio / Nephro / Paediatric) / MD + MRCP/FRCP/FRCS/ MBBS + DNB Neurosurgery /Neurology"/>
    <s v="GASTROENTEROLOGIST"/>
    <s v="Tier3"/>
    <s v="Approved"/>
    <s v="IA002436"/>
    <s v="IT010249"/>
    <x v="1"/>
    <d v="2025-05-10T00:00:00"/>
    <x v="3"/>
  </r>
  <r>
    <x v="0"/>
    <x v="2"/>
    <x v="2"/>
    <s v="International Speaker Program: Management of Acid reflux &amp; GERD: Beyond PPIs_60"/>
    <s v="25A35-2814F"/>
    <s v="a8HId00000010wm"/>
    <s v="HCP_SEL-065070"/>
    <s v="ISP/HO Driven Activities"/>
    <m/>
    <n v="1"/>
    <n v="1"/>
    <n v="0"/>
    <n v="0"/>
    <n v="0"/>
    <n v="0"/>
    <s v="IA001391"/>
    <m/>
    <m/>
    <m/>
    <s v="PSA-0000232759"/>
    <e v="#N/A"/>
    <s v="SARAT CH PANIGRAHI"/>
    <s v="ORBHU0559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391"/>
    <s v="IT010938"/>
    <x v="1"/>
    <d v="2025-05-09T00:00:00"/>
    <x v="3"/>
  </r>
  <r>
    <x v="0"/>
    <x v="2"/>
    <x v="2"/>
    <s v="International Speaker Program: Management of Acid reflux &amp; GERD: Beyond PPIs_60"/>
    <s v="25A35-2814F"/>
    <s v="a8HId00000011TM"/>
    <s v="HCP_SEL-065557"/>
    <s v="ISP/HO Driven Activities"/>
    <m/>
    <n v="1"/>
    <n v="1"/>
    <n v="0"/>
    <n v="0"/>
    <n v="0"/>
    <n v="0"/>
    <s v="IA001422"/>
    <m/>
    <m/>
    <m/>
    <s v="PSA-0000232913"/>
    <e v="#N/A"/>
    <s v="Sanjeev Kumar Thakur."/>
    <s v="DS-BHPAT15822"/>
    <s v="Doctor"/>
    <s v="DM / MCh / MD + DNB Superspecialty (Gastro / Neurology/ Cardio / Nephro / Paediatric) / MD + MRCP/FRCP/FRCS/ MBBS + DNB Neurosurgery /Neurology"/>
    <s v="GASTROENTEROLOGIST"/>
    <s v="Tier4"/>
    <s v="In Approval Process"/>
    <s v="IA001422"/>
    <s v="IT010973"/>
    <x v="1"/>
    <d v="2025-05-10T00:00:00"/>
    <x v="3"/>
  </r>
  <r>
    <x v="0"/>
    <x v="2"/>
    <x v="2"/>
    <s v="International Speaker Program: Management of Acid reflux &amp; GERD: Beyond PPIs_60"/>
    <s v="25A35-2814F"/>
    <s v="a8HId00000010pM"/>
    <s v="HCP_SEL-064953"/>
    <s v="ISP/HO Driven Activities"/>
    <m/>
    <n v="1"/>
    <n v="1"/>
    <n v="0"/>
    <n v="0"/>
    <n v="0"/>
    <n v="0"/>
    <s v="IA001411"/>
    <m/>
    <m/>
    <m/>
    <s v="PSA-0000232720"/>
    <e v="#N/A"/>
    <s v="ADI RAKESH KUMAR"/>
    <s v="APHYD050413"/>
    <s v="Doctor"/>
    <s v="DM / MCh / MD + DNB Superspecialty (Gastro / Neurology/ Cardio / Nephro / Paediatric) / MD + MRCP/FRCP/FRCS/ MBBS + DNB Neurosurgery /Neurology"/>
    <s v="GASTROENTEROLOGIST"/>
    <s v="Tier4"/>
    <s v="Approved"/>
    <s v="IA001411"/>
    <s v="IT011234"/>
    <x v="1"/>
    <d v="2025-05-08T00:00:00"/>
    <x v="3"/>
  </r>
  <r>
    <x v="0"/>
    <x v="2"/>
    <x v="2"/>
    <s v="International Speaker Program: Management of Acid reflux &amp; GERD: Beyond PPIs_60"/>
    <s v="25A35-2814F"/>
    <s v="a8HId00000011M6"/>
    <s v="HCP_SEL-065451"/>
    <s v="ISP/HO Driven Activities"/>
    <m/>
    <n v="1"/>
    <n v="1"/>
    <n v="0"/>
    <n v="0"/>
    <n v="0"/>
    <n v="0"/>
    <s v="IA001382"/>
    <m/>
    <m/>
    <m/>
    <s v="PSA-0000232901"/>
    <e v="#N/A"/>
    <s v="MAYANK VASANTLAL KABRAWALA"/>
    <s v="GJSUR07788"/>
    <s v="Doctor"/>
    <s v="DM / MCh / MD + DNB Superspecialty (Gastro / Neurology/ Cardio / Nephro / Paediatric) / MD + MRCP/FRCP/FRCS/ MBBS + DNB Neurosurgery /Neurology"/>
    <s v="Gastroenterologist (Hepatology)"/>
    <s v="Tier3"/>
    <s v="In Approval Process"/>
    <s v="IA001382"/>
    <s v="IT010983"/>
    <x v="1"/>
    <d v="2025-05-10T00:00:00"/>
    <x v="3"/>
  </r>
  <r>
    <x v="0"/>
    <x v="2"/>
    <x v="2"/>
    <s v="International Speaker Program: Management of Acid reflux &amp; GERD: Beyond PPIs_60"/>
    <s v="25A35-2814F"/>
    <s v="a8HId00000011bB"/>
    <s v="HCP_SEL-065690"/>
    <s v="ISP/HO Driven Activities"/>
    <m/>
    <n v="1"/>
    <n v="1"/>
    <n v="0"/>
    <n v="0"/>
    <n v="0"/>
    <n v="0"/>
    <s v="IA002436"/>
    <m/>
    <m/>
    <m/>
    <s v="PSA-0000232929"/>
    <e v="#N/A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2436"/>
    <s v="IT010249"/>
    <x v="1"/>
    <d v="2025-05-10T00:00:00"/>
    <x v="3"/>
  </r>
  <r>
    <x v="0"/>
    <x v="6"/>
    <x v="6"/>
    <s v="API DIAS meeting 2025-26"/>
    <s v="25A31-2643F"/>
    <s v="a8HId0000001Ntl"/>
    <s v="HCP_SEL-087146"/>
    <s v="ISP/HO Driven Activities"/>
    <m/>
    <n v="1"/>
    <n v="1"/>
    <n v="0"/>
    <n v="0"/>
    <n v="0"/>
    <n v="0"/>
    <s v="IA001525"/>
    <m/>
    <m/>
    <m/>
    <s v="PSA-0000241497"/>
    <e v="#N/A"/>
    <s v="PARAG SHAH"/>
    <s v="GJAHM04602"/>
    <s v="Doctor"/>
    <s v="National / Regional KOLs"/>
    <s v="ENDOCRINOLOGIST"/>
    <s v="Tier4"/>
    <s v="Approved"/>
    <s v="IA001525"/>
    <s v="IT007496"/>
    <x v="1"/>
    <d v="2025-07-31T00:00:00"/>
    <x v="4"/>
  </r>
  <r>
    <x v="0"/>
    <x v="6"/>
    <x v="6"/>
    <s v="API DIAS meeting 2025-26"/>
    <s v="25A31-2643F"/>
    <s v="a8HId0000001Ntm"/>
    <s v="HCP_SEL-087147"/>
    <s v="ISP/HO Driven Activities"/>
    <m/>
    <n v="1"/>
    <n v="1"/>
    <n v="0"/>
    <n v="0"/>
    <n v="0"/>
    <n v="0"/>
    <s v="IA001525"/>
    <m/>
    <m/>
    <m/>
    <s v="PSA-0000241499"/>
    <e v="#N/A"/>
    <s v="Bansi Saboo"/>
    <s v="GJAHM04285"/>
    <s v="Doctor"/>
    <s v="National / Regional KOLs"/>
    <s v="ENDOCRINOLOGIST"/>
    <s v="Tier3"/>
    <s v="Approved"/>
    <s v="IA001525"/>
    <s v="IT007496"/>
    <x v="1"/>
    <d v="2025-07-31T00:00:00"/>
    <x v="4"/>
  </r>
  <r>
    <x v="0"/>
    <x v="2"/>
    <x v="2"/>
    <s v="c1 2025 - Young Gastro Conclave on Recent updates : Maxima _152"/>
    <s v="25A35-2712F"/>
    <s v="a8HId0000000uPF"/>
    <s v="HCP_SEL-058659"/>
    <s v="ISP/HO Driven Activities"/>
    <m/>
    <n v="1"/>
    <n v="1"/>
    <n v="0"/>
    <n v="0"/>
    <n v="0"/>
    <n v="0"/>
    <s v="IA002435"/>
    <m/>
    <m/>
    <m/>
    <s v="PSA-0000230226"/>
    <e v="#N/A"/>
    <s v="AMIT PANDITA"/>
    <s v="DS-HRGUR-6375"/>
    <s v="Doctor"/>
    <s v="DM / MCh / MD + DNB Superspecialty (Gastro / Neurology/ Cardio / Nephro / Paediatric) / MD + MRCP/FRCP/FRCS/ MBBS + DNB Neurosurgery /Neurology"/>
    <s v="GASTROENTEROLOGIST"/>
    <s v="Tier2"/>
    <s v="Approved"/>
    <s v="IA002435"/>
    <s v="IT023357"/>
    <x v="1"/>
    <d v="2025-04-16T00:00:00"/>
    <x v="2"/>
  </r>
  <r>
    <x v="0"/>
    <x v="2"/>
    <x v="2"/>
    <s v="c1 2025 - Young Gastro Conclave on Recent updates : Maxima _152"/>
    <s v="25A35-2712F"/>
    <s v="a8HId0000000vT8"/>
    <s v="HCP_SEL-059758"/>
    <s v="ISP/HO Driven Activities"/>
    <m/>
    <n v="1"/>
    <n v="1"/>
    <n v="1"/>
    <n v="0"/>
    <n v="0"/>
    <n v="0"/>
    <s v="IA001391"/>
    <m/>
    <m/>
    <m/>
    <s v="PSA-0000230775"/>
    <s v="PSA Activity Executed"/>
    <s v="RAKESH BARIK"/>
    <s v="DS-ORCUT-110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91"/>
    <s v="IT010580"/>
    <x v="1"/>
    <d v="2025-04-21T00:00:00"/>
    <x v="2"/>
  </r>
  <r>
    <x v="0"/>
    <x v="2"/>
    <x v="2"/>
    <s v="c1 2025 - Young Gastro Conclave on Recent updates : Maxima _152"/>
    <s v="25A35-2712F"/>
    <s v="a8HId0000000vSy"/>
    <s v="HCP_SEL-059755"/>
    <s v="ISP/HO Driven Activities"/>
    <m/>
    <n v="1"/>
    <n v="1"/>
    <n v="1"/>
    <n v="0"/>
    <n v="0"/>
    <n v="0"/>
    <s v="IA001391"/>
    <m/>
    <m/>
    <m/>
    <s v="PSA-0000230773"/>
    <s v="PSA Activity Executed"/>
    <s v="GAUTAM NATH"/>
    <s v="DS-ORCUT-11673"/>
    <s v="Doctor"/>
    <s v="DM / MCh / MD + DNB Superspecialty (Gastro / Neurology/ Cardio / Nephro / Paediatric) / MD + MRCP/FRCP/FRCS/ MBBS + DNB Neurosurgery /Neurology"/>
    <s v="GASTROENTEROLOGIST"/>
    <s v="Tier2"/>
    <s v="Approved"/>
    <s v="IA001391"/>
    <s v="IT010580"/>
    <x v="1"/>
    <d v="2025-04-21T00:00:00"/>
    <x v="2"/>
  </r>
  <r>
    <x v="0"/>
    <x v="2"/>
    <x v="2"/>
    <s v="c1 2025 - Young Gastro Conclave on Recent updates : Maxima _152"/>
    <s v="25A35-2712F"/>
    <s v="a8HId0000000uPK"/>
    <s v="HCP_SEL-058660"/>
    <s v="ISP/HO Driven Activities"/>
    <m/>
    <n v="1"/>
    <n v="1"/>
    <n v="0"/>
    <n v="0"/>
    <n v="0"/>
    <n v="0"/>
    <s v="IA002435"/>
    <m/>
    <m/>
    <m/>
    <s v="PSA-0000230227"/>
    <e v="#N/A"/>
    <s v="HITENDRA GARG"/>
    <s v="HCD IT011152011"/>
    <s v="Doctor"/>
    <s v="DM / MCh / MD + DNB Superspecialty (Gastro / Neurology/ Cardio / Nephro / Paediatric) / MD + MRCP/FRCP/FRCS/ MBBS + DNB Neurosurgery /Neurology"/>
    <s v="GASTROENTEROLOGIST"/>
    <s v="Tier4"/>
    <s v="Approved"/>
    <s v="IA002435"/>
    <s v="IT023357"/>
    <x v="1"/>
    <d v="2025-04-16T00:00:00"/>
    <x v="2"/>
  </r>
  <r>
    <x v="0"/>
    <x v="2"/>
    <x v="2"/>
    <s v="c1 2025 - Young Gastro Conclave on Recent updates : Maxima _152"/>
    <s v="25A35-2712F"/>
    <s v="a8HId0000000usq"/>
    <s v="HCP_SEL-059107"/>
    <s v="ISP/HO Driven Activities"/>
    <m/>
    <n v="1"/>
    <n v="1"/>
    <n v="0"/>
    <n v="0"/>
    <n v="0"/>
    <n v="0"/>
    <s v="IA001411"/>
    <m/>
    <m/>
    <m/>
    <s v="PSA-0000230528"/>
    <e v="#N/A"/>
    <s v="Swetha Rapolu"/>
    <s v="DS-TGHYDTG-3769"/>
    <s v="Doctor"/>
    <s v="DM / MCh / MD + DNB Superspecialty (Gastro / Neurology/ Cardio / Nephro / Paediatric) / MD + MRCP/FRCP/FRCS/ MBBS + DNB Neurosurgery /Neurology"/>
    <s v="GASTROENTEROLOGIST"/>
    <s v="Tier2"/>
    <s v="Rejected"/>
    <s v="IA001411"/>
    <s v="IT010949"/>
    <x v="1"/>
    <d v="2025-04-18T00:00:00"/>
    <x v="2"/>
  </r>
  <r>
    <x v="0"/>
    <x v="2"/>
    <x v="2"/>
    <s v="c1 2025 - Young Gastro Conclave on Recent updates : Maxima _152"/>
    <s v="25A35-2712F"/>
    <s v="a8HId0000000pQ5"/>
    <s v="HCP_SEL-053937"/>
    <s v="ISP/HO Driven Activities"/>
    <m/>
    <n v="1"/>
    <n v="1"/>
    <n v="1"/>
    <n v="0"/>
    <n v="0"/>
    <n v="0"/>
    <s v="IA001439"/>
    <m/>
    <m/>
    <m/>
    <s v="PSA-0000228097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1439"/>
    <s v="IT010994"/>
    <x v="1"/>
    <d v="2025-03-28T00:00:00"/>
    <x v="1"/>
  </r>
  <r>
    <x v="0"/>
    <x v="2"/>
    <x v="2"/>
    <s v="c1 2025 - Young Gastro Conclave on Recent updates : Maxima _152"/>
    <s v="25A35-2712F"/>
    <s v="a8HId0000000pQ6"/>
    <s v="HCP_SEL-053940"/>
    <s v="ISP/HO Driven Activities"/>
    <m/>
    <n v="1"/>
    <n v="1"/>
    <n v="1"/>
    <n v="0"/>
    <n v="0"/>
    <n v="0"/>
    <s v="IA001439"/>
    <m/>
    <m/>
    <m/>
    <s v="PSA-0000228100"/>
    <s v="PSA Activity Executed"/>
    <s v="TUSHAR PRABHAKAR UNHALE"/>
    <s v="DS-DLSOU082-1807"/>
    <s v="Doctor"/>
    <s v="DM / MCh / MD + DNB Superspecialty (Gastro / Neurology/ Cardio / Nephro / Paediatric) / MD + MRCP/FRCP/FRCS/ MBBS + DNB Neurosurgery /Neurology"/>
    <s v="GASTROENTEROLOGIST"/>
    <s v="Tier1"/>
    <s v="Approved"/>
    <s v="IA001439"/>
    <s v="IT011000"/>
    <x v="1"/>
    <d v="2025-03-28T00:00:00"/>
    <x v="1"/>
  </r>
  <r>
    <x v="0"/>
    <x v="2"/>
    <x v="2"/>
    <s v="Optimizing GERD Management: Role of Alginates and Deprescription of PPIs_74"/>
    <s v="25A35-2677F"/>
    <s v="a8HId00000018KR"/>
    <s v="HCP_SEL-072218"/>
    <s v="Group Consulting Program Regional Adboards"/>
    <m/>
    <n v="1"/>
    <n v="1"/>
    <n v="0"/>
    <n v="0"/>
    <n v="0"/>
    <n v="0"/>
    <s v="IA001414"/>
    <m/>
    <m/>
    <m/>
    <s v="PSA-0000236098"/>
    <e v="#N/A"/>
    <s v="Manik Sharma"/>
    <s v="DS-DLDEL-116075"/>
    <s v="Doctor"/>
    <s v="DM / MCh / MD + DNB Superspecialty (Gastro / Neurology/ Cardio / Nephro / Paediatric) / MD + MRCP/FRCP/FRCS/ MBBS + DNB Neurosurgery /Neurology"/>
    <s v="GASTROENTEROLOGIST"/>
    <s v="Tier3"/>
    <s v="Approved"/>
    <s v="IA001414"/>
    <s v="IT023386"/>
    <x v="1"/>
    <d v="2025-06-01T00:00:00"/>
    <x v="0"/>
  </r>
  <r>
    <x v="0"/>
    <x v="2"/>
    <x v="2"/>
    <s v="Optimizing GERD Management: Role of Alginates and Deprescription of PPIs_74"/>
    <s v="25A35-2677F"/>
    <s v="a8HId000000187h"/>
    <s v="HCP_SEL-072010"/>
    <s v="Group Consulting Program Regional Adboards"/>
    <m/>
    <n v="1"/>
    <n v="1"/>
    <n v="1"/>
    <n v="0"/>
    <n v="0"/>
    <n v="0"/>
    <s v="IA001381"/>
    <m/>
    <m/>
    <m/>
    <s v="PSA-0000235999"/>
    <s v="PSA Activity Executed"/>
    <s v="ABHINAV VERMA"/>
    <s v="DS-UPAGR-12170"/>
    <s v="Doctor"/>
    <s v="DM / MCh / MD + DNB Superspecialty (Gastro / Neurology/ Cardio / Nephro / Paediatric) / MD + MRCP/FRCP/FRCS/ MBBS + DNB Neurosurgery /Neurology"/>
    <s v="GASTROENTEROLOGIST"/>
    <s v="Tier3"/>
    <s v="Approved"/>
    <s v="IA001381"/>
    <s v="IT006035"/>
    <x v="1"/>
    <d v="2025-05-30T00:00:00"/>
    <x v="3"/>
  </r>
  <r>
    <x v="0"/>
    <x v="2"/>
    <x v="2"/>
    <s v="Optimizing GERD Management: Role of Alginates and Deprescription of PPIs_74"/>
    <s v="25A35-2677F"/>
    <s v="a8HId0000000nSs"/>
    <s v="HCP_SEL-052169"/>
    <s v="Group Consulting Program Regional Adboards"/>
    <m/>
    <n v="1"/>
    <n v="1"/>
    <n v="1"/>
    <n v="0"/>
    <n v="0"/>
    <n v="0"/>
    <s v="IA005556"/>
    <m/>
    <m/>
    <m/>
    <s v="PSA-0000227091"/>
    <s v="PSA Activity Executed"/>
    <s v="SOJAN GEORGE K"/>
    <s v="DS-KRTHR2031707"/>
    <s v="Doctor"/>
    <s v="DM / MCh / MD + DNB Superspecialty (Gastro / Neurology/ Cardio / Nephro / Paediatric) / MD + MRCP/FRCP/FRCS/ MBBS + DNB Neurosurgery /Neurology"/>
    <s v="GASTROENTEROLOGIST"/>
    <s v="Tier1"/>
    <s v="Approved"/>
    <s v="IA005556"/>
    <s v="IT010987"/>
    <x v="1"/>
    <d v="2025-03-19T00:00:00"/>
    <x v="1"/>
  </r>
  <r>
    <x v="0"/>
    <x v="2"/>
    <x v="2"/>
    <s v="Optimizing GERD Management: Role of Alginates and Deprescription of PPIs_74"/>
    <s v="25A35-2677F"/>
    <s v="a8HId0000000nU5"/>
    <s v="HCP_SEL-052188"/>
    <s v="Group Consulting Program Regional Adboards"/>
    <m/>
    <n v="1"/>
    <n v="1"/>
    <n v="1"/>
    <n v="0"/>
    <n v="0"/>
    <n v="0"/>
    <s v="IA001432"/>
    <m/>
    <m/>
    <m/>
    <s v="PSA-0000227098"/>
    <s v="PSA Activity Executed"/>
    <s v="RAMESH M NAIR"/>
    <s v="DS-KRPAT-1662"/>
    <s v="Doctor"/>
    <s v="DM / MCh / MD + DNB Superspecialty (Gastro / Neurology/ Cardio / Nephro / Paediatric) / MD + MRCP/FRCP/FRCS/ MBBS + DNB Neurosurgery /Neurology"/>
    <s v="GASTROENTEROLOGIST"/>
    <s v="Tier3"/>
    <s v="Approved"/>
    <s v="IA001432"/>
    <s v="IT006109"/>
    <x v="1"/>
    <d v="2025-03-19T00:00:00"/>
    <x v="1"/>
  </r>
  <r>
    <x v="0"/>
    <x v="2"/>
    <x v="2"/>
    <s v="Optimizing GERD Management: Role of Alginates and Deprescription of PPIs_74"/>
    <s v="25A35-2677F"/>
    <s v="a8HId0000000nUA"/>
    <s v="HCP_SEL-052189"/>
    <s v="Group Consulting Program Regional Adboards"/>
    <m/>
    <n v="1"/>
    <n v="1"/>
    <n v="1"/>
    <n v="0"/>
    <n v="0"/>
    <n v="0"/>
    <s v="IA001432"/>
    <m/>
    <m/>
    <m/>
    <s v="PSA-0000227099"/>
    <s v="PSA Activity Executed"/>
    <s v="MATHEWS J CHOORACKEN"/>
    <s v="DS-KRERN7178"/>
    <s v="Doctor"/>
    <s v="MD/ MS/ MDS/DNB/MS Gynec / MD Psy / MD Chest / MD Skin / MD or MS Anaes / MS ENT / MS Ortho/ MD + Dip Card / MD + CCM"/>
    <s v="GASTROENTEROLOGIST"/>
    <s v="Tier2"/>
    <s v="Approved"/>
    <s v="IA001432"/>
    <s v="IT010495"/>
    <x v="1"/>
    <d v="2025-03-19T00:00:00"/>
    <x v="1"/>
  </r>
  <r>
    <x v="0"/>
    <x v="2"/>
    <x v="2"/>
    <s v="Optimizing GERD Management: Role of Alginates and Deprescription of PPIs_74"/>
    <s v="25A35-2677F"/>
    <s v="a8HId0000000nUP"/>
    <s v="HCP_SEL-052192"/>
    <s v="Group Consulting Program Regional Adboards"/>
    <m/>
    <n v="1"/>
    <n v="1"/>
    <n v="1"/>
    <n v="0"/>
    <n v="0"/>
    <n v="0"/>
    <s v="IA001421"/>
    <m/>
    <m/>
    <m/>
    <s v="PSA-0000227096"/>
    <s v="PSA Activity Executed"/>
    <s v="Balaji Gurappa"/>
    <s v="DS-KTBAN-62785"/>
    <s v="Doctor"/>
    <s v="DM / MCh / MD + DNB Superspecialty (Gastro / Neurology/ Cardio / Nephro / Paediatric) / MD + MRCP/FRCP/FRCS/ MBBS + DNB Neurosurgery /Neurology"/>
    <s v="GASTROENTEROLOGIST"/>
    <s v="Tier4"/>
    <s v="Approved"/>
    <s v="IA001421"/>
    <s v="IT010783"/>
    <x v="1"/>
    <d v="2025-03-19T00:00:00"/>
    <x v="1"/>
  </r>
  <r>
    <x v="0"/>
    <x v="2"/>
    <x v="2"/>
    <s v="Optimizing GERD Management: Role of Alginates and Deprescription of PPIs_74"/>
    <s v="25A35-2677F"/>
    <s v="a8HId0000000nfI"/>
    <s v="HCP_SEL-052341"/>
    <s v="Group Consulting Program Regional Adboards"/>
    <m/>
    <n v="1"/>
    <n v="1"/>
    <n v="1"/>
    <n v="0"/>
    <n v="0"/>
    <n v="0"/>
    <s v="IA004010"/>
    <m/>
    <m/>
    <m/>
    <s v="PSA-0000227194"/>
    <s v="PSA Activity Executed"/>
    <s v="DR.B. BALA KASI"/>
    <s v="DS-APGUNT-1210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010"/>
    <s v="IT011225"/>
    <x v="1"/>
    <d v="2025-03-19T00:00:00"/>
    <x v="1"/>
  </r>
  <r>
    <x v="0"/>
    <x v="2"/>
    <x v="2"/>
    <s v="Optimizing GERD Management: Role of Alginates and Deprescription of PPIs_74"/>
    <s v="25A35-2677F"/>
    <s v="a8HId0000000nj0"/>
    <s v="HCP_SEL-052393"/>
    <s v="Group Consulting Program Regional Adboards"/>
    <m/>
    <n v="1"/>
    <n v="1"/>
    <n v="1"/>
    <n v="0"/>
    <n v="0"/>
    <n v="0"/>
    <s v="IA001411"/>
    <m/>
    <m/>
    <m/>
    <s v="PSA-0000227241"/>
    <s v="PSA Activity Executed"/>
    <s v="ADI RAKESH KUMAR"/>
    <s v="APHYD050413"/>
    <s v="Doctor"/>
    <s v="DM / MCh / MD + DNB Superspecialty (Gastro / Neurology/ Cardio / Nephro / Paediatric) / MD + MRCP/FRCP/FRCS/ MBBS + DNB Neurosurgery /Neurology"/>
    <s v="GASTROENTEROLOGIST"/>
    <s v="Tier4"/>
    <s v="Approved"/>
    <s v="IA001411"/>
    <s v="IT011234"/>
    <x v="1"/>
    <d v="2025-03-19T00:00:00"/>
    <x v="1"/>
  </r>
  <r>
    <x v="0"/>
    <x v="2"/>
    <x v="2"/>
    <s v="Optimizing GERD Management: Role of Alginates and Deprescription of PPIs_74"/>
    <s v="25A35-2677F"/>
    <s v="a8HId0000000njP"/>
    <s v="HCP_SEL-052400"/>
    <s v="Group Consulting Program Regional Adboards"/>
    <m/>
    <n v="1"/>
    <n v="1"/>
    <n v="1"/>
    <n v="0"/>
    <n v="0"/>
    <n v="0"/>
    <s v="IA001411"/>
    <m/>
    <m/>
    <m/>
    <s v="PSA-0000227248"/>
    <s v="PSA Activity Executed"/>
    <s v="Dheeraj kumar anupa"/>
    <s v="DS-TGHYDTG-4436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0949"/>
    <x v="1"/>
    <d v="2025-03-19T00:00:00"/>
    <x v="1"/>
  </r>
  <r>
    <x v="0"/>
    <x v="2"/>
    <x v="2"/>
    <s v="Optimizing GERD Management: Role of Alginates and Deprescription of PPIs_74"/>
    <s v="25A35-2677F"/>
    <s v="a8HId0000000njZ"/>
    <s v="HCP_SEL-052402"/>
    <s v="Group Consulting Program Regional Adboards"/>
    <m/>
    <n v="1"/>
    <n v="1"/>
    <n v="1"/>
    <n v="0"/>
    <n v="0"/>
    <n v="0"/>
    <s v="IA001391"/>
    <m/>
    <m/>
    <m/>
    <s v="PSA-0000227250"/>
    <s v="PSA Activity Executed"/>
    <s v="A P JENA"/>
    <s v="DS-ORCUT9074"/>
    <s v="Doctor"/>
    <s v="MD/ MS/ MDS/DNB/MS Gynec / MD Psy / MD Chest / MD Skin / MD or MS Anaes / MS ENT / MS Ortho/ MD + Dip Card / MD + CCM"/>
    <s v="GASTROENTEROLOGIST"/>
    <s v="Tier2"/>
    <s v="Approved"/>
    <s v="IA001391"/>
    <s v="IT010580"/>
    <x v="1"/>
    <d v="2025-03-20T00:00:00"/>
    <x v="1"/>
  </r>
  <r>
    <x v="0"/>
    <x v="2"/>
    <x v="2"/>
    <s v="Optimizing GERD Management: Role of Alginates and Deprescription of PPIs_74"/>
    <s v="25A35-2677F"/>
    <s v="a8HId0000000o0L"/>
    <s v="HCP_SEL-052642"/>
    <s v="Group Consulting Program Regional Adboards"/>
    <m/>
    <n v="1"/>
    <n v="1"/>
    <n v="1"/>
    <n v="0"/>
    <n v="0"/>
    <n v="0"/>
    <s v="IA001436"/>
    <m/>
    <m/>
    <m/>
    <s v="PSA-0000227375"/>
    <s v="PSA Activity Executed"/>
    <s v="V. MAHESH"/>
    <s v="APNOR003935"/>
    <s v="Doctor"/>
    <s v="DM / MCh / MD + DNB Superspecialty (Gastro / Neurology/ Cardio / Nephro / Paediatric) / MD + MRCP/FRCP/FRCS/ MBBS + DNB Neurosurgery /Neurology"/>
    <s v="GASTROENTEROLOGIST"/>
    <s v="Tier2"/>
    <s v="Approved"/>
    <s v="IA001436"/>
    <s v="IT006132"/>
    <x v="1"/>
    <d v="2025-03-20T00:00:00"/>
    <x v="1"/>
  </r>
  <r>
    <x v="0"/>
    <x v="2"/>
    <x v="2"/>
    <s v="Optimizing GERD Management: Role of Alginates and Deprescription of PPIs_74"/>
    <s v="25A35-2677F"/>
    <s v="a8HId0000000owt"/>
    <s v="HCP_SEL-053517"/>
    <s v="Group Consulting Program Regional Adboards"/>
    <m/>
    <n v="1"/>
    <n v="1"/>
    <n v="0"/>
    <n v="0"/>
    <n v="0"/>
    <n v="0"/>
    <s v="IA001384"/>
    <m/>
    <m/>
    <m/>
    <s v="PSA-0000227840"/>
    <e v="#N/A"/>
    <s v="Utkarsha Chhanchure"/>
    <s v="DS-MHSOL-889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84"/>
    <s v="IT010980"/>
    <x v="1"/>
    <d v="2025-03-25T00:00:00"/>
    <x v="1"/>
  </r>
  <r>
    <x v="0"/>
    <x v="2"/>
    <x v="2"/>
    <s v="Optimizing GERD Management: Role of Alginates and Deprescription of PPIs_74"/>
    <s v="25A35-2677F"/>
    <s v="a8HId0000000oxS"/>
    <s v="HCP_SEL-053525"/>
    <s v="Group Consulting Program Regional Adboards"/>
    <m/>
    <n v="1"/>
    <n v="1"/>
    <n v="1"/>
    <n v="0"/>
    <n v="0"/>
    <n v="0"/>
    <s v="IA001398"/>
    <m/>
    <m/>
    <m/>
    <s v="PSA-0000227849"/>
    <s v="PSA Activity Executed"/>
    <s v="NEERAJ JAIN"/>
    <s v="MPIND11675"/>
    <s v="Doctor"/>
    <s v="National / Regional KOLs"/>
    <s v="Gastroenterologist (Hepatology)"/>
    <s v="Tier3"/>
    <s v="Approved"/>
    <s v="IA001398"/>
    <s v="IT010297"/>
    <x v="1"/>
    <d v="2025-03-25T00:00:00"/>
    <x v="1"/>
  </r>
  <r>
    <x v="0"/>
    <x v="2"/>
    <x v="2"/>
    <s v="Optimizing GERD Management: Role of Alginates and Deprescription of PPIs_74"/>
    <s v="25A35-2677F"/>
    <s v="a8HId0000000p02"/>
    <s v="HCP_SEL-053562"/>
    <s v="Group Consulting Program Regional Adboards"/>
    <m/>
    <n v="1"/>
    <n v="1"/>
    <n v="1"/>
    <n v="0"/>
    <n v="0"/>
    <n v="0"/>
    <s v="IA001403"/>
    <m/>
    <m/>
    <m/>
    <s v="PSA-0000227873"/>
    <s v="PSA Activity Executed"/>
    <s v="Nikhil Jalori Jain"/>
    <s v="DS-MPBHO-1397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03"/>
    <s v="IT006183"/>
    <x v="1"/>
    <d v="2025-03-25T00:00:00"/>
    <x v="1"/>
  </r>
  <r>
    <x v="0"/>
    <x v="2"/>
    <x v="2"/>
    <s v="Optimizing GERD Management: Role of Alginates and Deprescription of PPIs_74"/>
    <s v="25A35-2677F"/>
    <s v="a8HId0000000xew"/>
    <s v="HCP_SEL-061857"/>
    <s v="Group Consulting Program Regional Adboards"/>
    <m/>
    <n v="1"/>
    <n v="1"/>
    <n v="0"/>
    <n v="0"/>
    <n v="0"/>
    <n v="0"/>
    <s v="RG000228"/>
    <m/>
    <m/>
    <m/>
    <s v="PSA-0000231752"/>
    <e v="#N/A"/>
    <s v="Vikas D Kohli"/>
    <s v="DS-MHPUN-38824"/>
    <s v="Doctor"/>
    <s v="MD/ MS/ MDS/DNB/MS Gynec / MD Psy / MD Chest / MD Skin / MD or MS Anaes / MS ENT / MS Ortho/ MD + Dip Card / MD + CCM"/>
    <s v="GASTROENTEROLOGIST"/>
    <s v="Tier4"/>
    <s v="Approved"/>
    <s v="RG000228"/>
    <s v="IT006031"/>
    <x v="1"/>
    <d v="2025-04-29T00:00:00"/>
    <x v="2"/>
  </r>
  <r>
    <x v="0"/>
    <x v="2"/>
    <x v="2"/>
    <s v="Optimizing GERD Management: Role of Alginates and Deprescription of PPIs_74"/>
    <s v="25A35-2677F"/>
    <s v="a8HId0000000xer"/>
    <s v="HCP_SEL-061856"/>
    <s v="Group Consulting Program Regional Adboards"/>
    <m/>
    <n v="1"/>
    <n v="1"/>
    <n v="0"/>
    <n v="0"/>
    <n v="0"/>
    <n v="0"/>
    <s v="RG000228"/>
    <m/>
    <m/>
    <m/>
    <s v="PSA-0000231750"/>
    <e v="#N/A"/>
    <s v="MD. NADEEM PARVEZ"/>
    <s v="DS-WBKOL108706"/>
    <s v="Doctor"/>
    <s v="DM / MCh / MD + DNB Superspecialty (Gastro / Neurology/ Cardio / Nephro / Paediatric) / MD + MRCP/FRCP/FRCS/ MBBS + DNB Neurosurgery /Neurology"/>
    <s v="GASTROENTEROLOGIST"/>
    <s v="Tier2"/>
    <s v="Approved"/>
    <s v="RG000228"/>
    <s v="IT010979"/>
    <x v="1"/>
    <d v="2025-04-29T00:00:00"/>
    <x v="2"/>
  </r>
  <r>
    <x v="0"/>
    <x v="2"/>
    <x v="2"/>
    <s v="Optimizing GERD Management: Role of Alginates and Deprescription of PPIs_74"/>
    <s v="25A35-2677F"/>
    <s v="a8HId0000001857"/>
    <s v="HCP_SEL-071971"/>
    <s v="Group Consulting Program Regional Adboards"/>
    <m/>
    <n v="1"/>
    <n v="1"/>
    <n v="1"/>
    <n v="0"/>
    <n v="0"/>
    <n v="0"/>
    <s v="IA002435"/>
    <m/>
    <m/>
    <m/>
    <s v="PSA-0000235975"/>
    <s v="PSA Activity Executed"/>
    <s v="DEEPAK LAHOTI"/>
    <s v="DLDEL71445"/>
    <s v="Doctor"/>
    <s v="National / Regional KOLs"/>
    <s v="GASTROENTEROLOGIST"/>
    <s v="Tier4"/>
    <s v="Approved"/>
    <s v="IA002435"/>
    <s v="IT011001"/>
    <x v="1"/>
    <d v="2025-05-30T00:00:00"/>
    <x v="3"/>
  </r>
  <r>
    <x v="0"/>
    <x v="2"/>
    <x v="2"/>
    <s v="Optimizing GERD Management: Role of Alginates and Deprescription of PPIs_74"/>
    <s v="25A35-2677F"/>
    <s v="a8HId0000001852"/>
    <s v="HCP_SEL-071970"/>
    <s v="Group Consulting Program Regional Adboards"/>
    <m/>
    <n v="1"/>
    <n v="1"/>
    <n v="1"/>
    <n v="0"/>
    <n v="0"/>
    <n v="0"/>
    <s v="IA002435"/>
    <m/>
    <m/>
    <m/>
    <s v="PSA-0000235974"/>
    <s v="PSA Activity Executed"/>
    <s v="SOHAN BROOR"/>
    <s v="DS-DLNEW079358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2435"/>
    <s v="IT023357"/>
    <x v="1"/>
    <d v="2025-05-30T00:00:00"/>
    <x v="3"/>
  </r>
  <r>
    <x v="0"/>
    <x v="2"/>
    <x v="2"/>
    <s v="Optimizing GERD Management: Role of Alginates and Deprescription of PPIs_74"/>
    <s v="25A35-2677F"/>
    <s v="a8HId000000184Y"/>
    <s v="HCP_SEL-071962"/>
    <s v="Group Consulting Program Regional Adboards"/>
    <m/>
    <n v="1"/>
    <n v="1"/>
    <n v="1"/>
    <n v="0"/>
    <n v="0"/>
    <n v="0"/>
    <s v="IA001414"/>
    <m/>
    <m/>
    <m/>
    <s v="PSA-0000235970"/>
    <s v="PSA Activity Executed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1414"/>
    <s v="IT023386"/>
    <x v="1"/>
    <d v="2025-05-30T00:00:00"/>
    <x v="3"/>
  </r>
  <r>
    <x v="0"/>
    <x v="2"/>
    <x v="2"/>
    <s v="Optimizing GERD Management: Role of Alginates and Deprescription of PPIs_74"/>
    <s v="25A35-2677F"/>
    <s v="a8HId000000184x"/>
    <s v="HCP_SEL-071969"/>
    <s v="Group Consulting Program Regional Adboards"/>
    <m/>
    <n v="1"/>
    <n v="1"/>
    <n v="1"/>
    <n v="0"/>
    <n v="0"/>
    <n v="0"/>
    <s v="IA001439"/>
    <m/>
    <m/>
    <m/>
    <s v="PSA-0000235973"/>
    <s v="PSA Activity Executed"/>
    <s v="Neeraj chaudhary"/>
    <s v="DS-UPGHA-9298"/>
    <s v="Doctor"/>
    <s v="DM / MCh / MD + DNB Superspecialty (Gastro / Neurology/ Cardio / Nephro / Paediatric) / MD + MRCP/FRCP/FRCS/ MBBS + DNB Neurosurgery /Neurology"/>
    <s v="Surgeon"/>
    <s v="Tier3"/>
    <s v="Approved"/>
    <s v="IA001439"/>
    <s v="IT010994"/>
    <x v="1"/>
    <d v="2025-05-30T00:00:00"/>
    <x v="3"/>
  </r>
  <r>
    <x v="0"/>
    <x v="2"/>
    <x v="2"/>
    <s v="Optimizing GERD Management: Role of Alginates and Deprescription of PPIs_74"/>
    <s v="25A35-2677F"/>
    <s v="a8HId00000018CX"/>
    <s v="HCP_SEL-072089"/>
    <s v="Group Consulting Program Regional Adboards"/>
    <m/>
    <n v="1"/>
    <n v="1"/>
    <n v="1"/>
    <n v="0"/>
    <n v="0"/>
    <n v="0"/>
    <s v="IA001383"/>
    <m/>
    <m/>
    <m/>
    <s v="PSA-0000236029"/>
    <s v="PSA Activity Executed"/>
    <s v="SAHIL NOHRIA"/>
    <s v="DS-PNJAL289-1858"/>
    <s v="Doctor"/>
    <s v="DM / MCh / MD + DNB Superspecialty (Gastro / Neurology/ Cardio / Nephro / Paediatric) / MD + MRCP/FRCP/FRCS/ MBBS + DNB Neurosurgery /Neurology"/>
    <s v="GASTROENTEROLOGIST"/>
    <s v="Tier1"/>
    <s v="Approved"/>
    <s v="IA001383"/>
    <s v="IT019480"/>
    <x v="1"/>
    <d v="2025-05-31T00:00:00"/>
    <x v="3"/>
  </r>
  <r>
    <x v="0"/>
    <x v="2"/>
    <x v="2"/>
    <s v="Optimizing GERD Management: Role of Alginates and Deprescription of PPIs_74"/>
    <s v="25A35-2677F"/>
    <s v="a8HId000000184n"/>
    <s v="HCP_SEL-071966"/>
    <s v="Group Consulting Program Regional Adboards"/>
    <m/>
    <n v="1"/>
    <n v="1"/>
    <n v="1"/>
    <n v="0"/>
    <n v="0"/>
    <n v="0"/>
    <s v="IA001422"/>
    <m/>
    <m/>
    <m/>
    <s v="PSA-0000235972"/>
    <s v="PSA Activity Executed"/>
    <s v="KARAN BHARGAV"/>
    <s v="DS-WBKOL-115123"/>
    <s v="Doctor"/>
    <s v="DM / MCh / MD + DNB Superspecialty (Gastro / Neurology/ Cardio / Nephro / Paediatric) / MD + MRCP/FRCP/FRCS/ MBBS + DNB Neurosurgery /Neurology"/>
    <s v="GASTROENTEROLOGIST"/>
    <s v="Tier2"/>
    <s v="Approved"/>
    <s v="IA001422"/>
    <s v="IT010581"/>
    <x v="1"/>
    <d v="2025-05-30T00:00:00"/>
    <x v="3"/>
  </r>
  <r>
    <x v="0"/>
    <x v="2"/>
    <x v="2"/>
    <s v="Optimizing GERD Management: Role of Alginates and Deprescription of PPIs_74"/>
    <s v="25A35-2677F"/>
    <s v="a8HId000000189O"/>
    <s v="HCP_SEL-072041"/>
    <s v="Group Consulting Program Regional Adboards"/>
    <m/>
    <n v="1"/>
    <n v="1"/>
    <n v="0"/>
    <n v="0"/>
    <n v="0"/>
    <n v="0"/>
    <s v="IA001416"/>
    <m/>
    <m/>
    <m/>
    <s v="PSA-0000236008"/>
    <e v="#N/A"/>
    <s v="Aniket kumar"/>
    <s v="DS-JHDHA-8429"/>
    <s v="Doctor"/>
    <s v="DM / MCh / MD + DNB Superspecialty (Gastro / Neurology/ Cardio / Nephro / Paediatric) / MD + MRCP/FRCP/FRCS/ MBBS + DNB Neurosurgery /Neurology"/>
    <s v="GASTROENTEROLOGIST"/>
    <s v="Tier1"/>
    <s v="Approved"/>
    <s v="IA001416"/>
    <s v="IT010977"/>
    <x v="1"/>
    <d v="2025-05-30T00:00:00"/>
    <x v="3"/>
  </r>
  <r>
    <x v="0"/>
    <x v="2"/>
    <x v="2"/>
    <s v="Optimizing GERD Management: Role of Alginates and Deprescription of PPIs_74"/>
    <s v="25A35-2677F"/>
    <s v="a8HId0000000nR6"/>
    <s v="HCP_SEL-052144"/>
    <s v="Group Consulting Program Regional Adboards"/>
    <m/>
    <n v="1"/>
    <n v="1"/>
    <n v="1"/>
    <n v="0"/>
    <n v="0"/>
    <n v="0"/>
    <s v="IA001430"/>
    <m/>
    <m/>
    <m/>
    <s v="PSA-0000227102"/>
    <s v="PSA Activity Executed"/>
    <s v="M GANESH"/>
    <s v="DS-TNCOI14373"/>
    <s v="Doctor"/>
    <s v="DM / MCh / MD + DNB Superspecialty (Gastro / Neurology/ Cardio / Nephro / Paediatric) / MD + MRCP/FRCP/FRCS/ MBBS + DNB Neurosurgery /Neurology"/>
    <s v="GASTROENTEROLOGIST"/>
    <s v="Tier2"/>
    <s v="Approved"/>
    <s v="IA001430"/>
    <s v="IT010942"/>
    <x v="1"/>
    <d v="2025-03-19T00:00:00"/>
    <x v="1"/>
  </r>
  <r>
    <x v="0"/>
    <x v="2"/>
    <x v="2"/>
    <s v="Optimizing GERD Management: Role of Alginates and Deprescription of PPIs_74"/>
    <s v="25A35-2677F"/>
    <s v="a8HId0000000nU0"/>
    <s v="HCP_SEL-052187"/>
    <s v="Group Consulting Program Regional Adboards"/>
    <m/>
    <n v="1"/>
    <n v="1"/>
    <n v="1"/>
    <n v="0"/>
    <n v="0"/>
    <n v="0"/>
    <s v="IA001432"/>
    <m/>
    <m/>
    <m/>
    <s v="PSA-0000227097"/>
    <s v="PSA Activity Executed"/>
    <s v="Jeffey George"/>
    <s v="DS-KRERN-9008"/>
    <s v="Doctor"/>
    <s v="DM / MCh / MD + DNB Superspecialty (Gastro / Neurology/ Cardio / Nephro / Paediatric) / MD + MRCP/FRCP/FRCS/ MBBS + DNB Neurosurgery /Neurology"/>
    <s v="GASTROENTEROLOGIST"/>
    <s v="Tier3"/>
    <s v="Approved"/>
    <s v="IA001432"/>
    <s v="IT010496"/>
    <x v="1"/>
    <d v="2025-03-19T00:00:00"/>
    <x v="1"/>
  </r>
  <r>
    <x v="0"/>
    <x v="2"/>
    <x v="2"/>
    <s v="Optimizing GERD Management: Role of Alginates and Deprescription of PPIs_74"/>
    <s v="25A35-2677F"/>
    <s v="a8HId0000000nUj"/>
    <s v="HCP_SEL-052196"/>
    <s v="Group Consulting Program Regional Adboards"/>
    <m/>
    <n v="1"/>
    <n v="1"/>
    <n v="1"/>
    <n v="0"/>
    <n v="0"/>
    <n v="0"/>
    <s v="IA001436"/>
    <m/>
    <m/>
    <m/>
    <s v="PSA-0000227107"/>
    <s v="PSA Activity Executed"/>
    <s v="IPPELA NALINI PRASAD"/>
    <s v="DS-APVIJ8170"/>
    <s v="Doctor"/>
    <s v="DM / MCh / MD + DNB Superspecialty (Gastro / Neurology/ Cardio / Nephro / Paediatric) / MD + MRCP/FRCP/FRCS/ MBBS + DNB Neurosurgery /Neurology"/>
    <s v="GASTROENTEROLOGIST"/>
    <s v="Tier2"/>
    <s v="Approved"/>
    <s v="IA001436"/>
    <s v="IT011226"/>
    <x v="1"/>
    <d v="2025-03-19T00:00:00"/>
    <x v="1"/>
  </r>
  <r>
    <x v="0"/>
    <x v="2"/>
    <x v="2"/>
    <s v="Optimizing GERD Management: Role of Alginates and Deprescription of PPIs_74"/>
    <s v="25A35-2677F"/>
    <s v="a8HId0000000nV8"/>
    <s v="HCP_SEL-052201"/>
    <s v="Group Consulting Program Regional Adboards"/>
    <m/>
    <n v="1"/>
    <n v="1"/>
    <n v="1"/>
    <n v="0"/>
    <n v="0"/>
    <n v="0"/>
    <s v="IA001436"/>
    <m/>
    <m/>
    <m/>
    <s v="PSA-0000227546"/>
    <s v="PSA Activity Executed"/>
    <s v="RAJESH CHANDRA"/>
    <s v="DS-APGUNT-1461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436"/>
    <s v="IT011226"/>
    <x v="1"/>
    <d v="2025-03-19T00:00:00"/>
    <x v="1"/>
  </r>
  <r>
    <x v="0"/>
    <x v="2"/>
    <x v="2"/>
    <s v="Optimizing GERD Management: Role of Alginates and Deprescription of PPIs_74"/>
    <s v="25A35-2677F"/>
    <s v="a8HId0000000nWL"/>
    <s v="HCP_SEL-052216"/>
    <s v="Group Consulting Program Regional Adboards"/>
    <m/>
    <n v="1"/>
    <n v="1"/>
    <n v="1"/>
    <n v="0"/>
    <n v="0"/>
    <n v="0"/>
    <s v="IA001421"/>
    <m/>
    <m/>
    <m/>
    <s v="PSA-0000227111"/>
    <s v="PSA Activity Executed"/>
    <s v="UMESH JALIHAL"/>
    <s v="KTBAN35705"/>
    <s v="Doctor"/>
    <s v="DM / MCh / MD + DNB Superspecialty (Gastro / Neurology/ Cardio / Nephro / Paediatric) / MD + MRCP/FRCP/FRCS/ MBBS + DNB Neurosurgery /Neurology"/>
    <s v="GASTROENTEROLOGIST"/>
    <s v="Tier4"/>
    <s v="Approved"/>
    <s v="IA001421"/>
    <s v="IT010782"/>
    <x v="1"/>
    <d v="2025-03-19T00:00:00"/>
    <x v="1"/>
  </r>
  <r>
    <x v="0"/>
    <x v="2"/>
    <x v="2"/>
    <s v="Optimizing GERD Management: Role of Alginates and Deprescription of PPIs_74"/>
    <s v="25A35-2677F"/>
    <s v="a8HId0000000nZF"/>
    <s v="HCP_SEL-052258"/>
    <s v="Group Consulting Program Regional Adboards"/>
    <m/>
    <n v="1"/>
    <n v="1"/>
    <n v="1"/>
    <n v="0"/>
    <n v="0"/>
    <n v="0"/>
    <s v="IA001413"/>
    <m/>
    <m/>
    <m/>
    <s v="PSA-0000227144"/>
    <s v="PSA Activity Executed"/>
    <s v="M SHAMEEM AHAMED"/>
    <s v="TNMAD010571"/>
    <s v="Doctor"/>
    <s v="DM / MCh / MD + DNB Superspecialty (Gastro / Neurology/ Cardio / Nephro / Paediatric) / MD + MRCP/FRCP/FRCS/ MBBS + DNB Neurosurgery /Neurology"/>
    <s v="GASTROENTEROLOGIST"/>
    <s v="Tier2"/>
    <s v="Approved"/>
    <s v="IA001413"/>
    <s v="IT006214"/>
    <x v="1"/>
    <d v="2025-03-19T00:00:00"/>
    <x v="1"/>
  </r>
  <r>
    <x v="0"/>
    <x v="2"/>
    <x v="2"/>
    <s v="Optimizing GERD Management: Role of Alginates and Deprescription of PPIs_74"/>
    <s v="25A35-2677F"/>
    <s v="a8HId0000000p0H"/>
    <s v="HCP_SEL-053565"/>
    <s v="Group Consulting Program Regional Adboards"/>
    <m/>
    <n v="1"/>
    <n v="1"/>
    <n v="0"/>
    <n v="0"/>
    <n v="0"/>
    <n v="0"/>
    <s v="IA001424"/>
    <m/>
    <m/>
    <m/>
    <s v="PSA-0000227877"/>
    <e v="#N/A"/>
    <s v="BHARAT Gupta"/>
    <s v="DS-MPRAI8105"/>
    <s v="Doctor"/>
    <s v="DM / MCh / MD + DNB Superspecialty (Gastro / Neurology/ Cardio / Nephro / Paediatric) / MD + MRCP/FRCP/FRCS/ MBBS + DNB Neurosurgery /Neurology"/>
    <s v="GASTROENTEROLOGIST"/>
    <s v="Tier1"/>
    <s v="Approved"/>
    <s v="IA001424"/>
    <s v="IT006225"/>
    <x v="1"/>
    <d v="2025-03-25T00:00:00"/>
    <x v="1"/>
  </r>
  <r>
    <x v="0"/>
    <x v="2"/>
    <x v="2"/>
    <s v="Optimizing GERD Management: Role of Alginates and Deprescription of PPIs_74"/>
    <s v="25A35-2677F"/>
    <s v="a8HId0000000p1o"/>
    <s v="HCP_SEL-053591"/>
    <s v="Group Consulting Program Regional Adboards"/>
    <m/>
    <n v="1"/>
    <n v="1"/>
    <n v="1"/>
    <n v="0"/>
    <n v="0"/>
    <n v="0"/>
    <s v="IA001423"/>
    <m/>
    <m/>
    <m/>
    <s v="PSA-0000227884"/>
    <s v="PSA Activity Executed"/>
    <s v="Mangesh Borkar"/>
    <s v="DS-MHPUN-38466"/>
    <s v="Doctor"/>
    <s v="DM / MCh / MD + DNB Superspecialty (Gastro / Neurology/ Cardio / Nephro / Paediatric) / MD + MRCP/FRCP/FRCS/ MBBS + DNB Neurosurgery /Neurology"/>
    <s v="GASTROENTEROLOGIST"/>
    <s v="Tier2"/>
    <s v="Approved"/>
    <s v="IA001423"/>
    <s v="IT011374"/>
    <x v="1"/>
    <d v="2025-03-26T00:00:00"/>
    <x v="1"/>
  </r>
  <r>
    <x v="0"/>
    <x v="2"/>
    <x v="2"/>
    <s v="Optimizing GERD Management: Role of Alginates and Deprescription of PPIs_74"/>
    <s v="25A35-2677F"/>
    <s v="a8HId0000000p6k"/>
    <s v="HCP_SEL-053658"/>
    <s v="Group Consulting Program Regional Adboards"/>
    <m/>
    <n v="1"/>
    <n v="1"/>
    <n v="1"/>
    <n v="0"/>
    <n v="0"/>
    <n v="0"/>
    <s v="IA001442"/>
    <m/>
    <m/>
    <m/>
    <s v="PSA-0000227942"/>
    <s v="PSA Activity Executed"/>
    <s v="Rahul shah"/>
    <s v="DS-MHMUM-122976"/>
    <s v="Doctor"/>
    <s v="MD/ MS/ MDS/DNB/MS Gynec / MD Psy / MD Chest / MD Skin / MD or MS Anaes / MS ENT / MS Ortho/ MD + Dip Card / MD + CCM"/>
    <s v="GASTROENTEROLOGIST"/>
    <s v="Tier3"/>
    <s v="Approved"/>
    <s v="IA001442"/>
    <s v="IT010169"/>
    <x v="1"/>
    <d v="2025-03-26T00:00:00"/>
    <x v="1"/>
  </r>
  <r>
    <x v="0"/>
    <x v="2"/>
    <x v="2"/>
    <s v="Optimizing GERD Management: Role of Alginates and Deprescription of PPIs_74"/>
    <s v="25A35-2677F"/>
    <s v="a8HId0000000p78"/>
    <s v="HCP_SEL-053662"/>
    <s v="Group Consulting Program Regional Adboards"/>
    <m/>
    <n v="1"/>
    <n v="1"/>
    <n v="1"/>
    <n v="0"/>
    <n v="0"/>
    <n v="0"/>
    <s v="IA003690"/>
    <m/>
    <m/>
    <m/>
    <s v="PSA-0000227956"/>
    <s v="PSA Activity Executed"/>
    <s v="HARDIK SHAH"/>
    <s v="DS-MHMUM119261"/>
    <s v="Doctor"/>
    <s v="MD/ MS/ MDS/DNB/MS Gynec / MD Psy / MD Chest / MD Skin / MD or MS Anaes / MS ENT / MS Ortho/ MD + Dip Card / MD + CCM"/>
    <s v="PULMONOLOGIST"/>
    <s v="Tier3"/>
    <s v="Approved"/>
    <s v="IA003690"/>
    <s v="IT010501"/>
    <x v="1"/>
    <d v="2025-03-26T00:00:00"/>
    <x v="1"/>
  </r>
  <r>
    <x v="0"/>
    <x v="2"/>
    <x v="2"/>
    <s v="Optimizing GERD Management: Role of Alginates and Deprescription of PPIs_74"/>
    <s v="25A35-2677F"/>
    <s v="a8HId0000001849"/>
    <s v="HCP_SEL-071956"/>
    <s v="Group Consulting Program Regional Adboards"/>
    <m/>
    <n v="1"/>
    <n v="1"/>
    <n v="1"/>
    <n v="0"/>
    <n v="0"/>
    <n v="0"/>
    <s v="IA001407"/>
    <m/>
    <m/>
    <m/>
    <s v="PSA-0000235969"/>
    <s v="PSA Activity Executed"/>
    <s v="Mayank Mehrotra"/>
    <s v="DS-UPLUC2285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07"/>
    <s v="IT006209"/>
    <x v="1"/>
    <d v="2025-05-30T00:00:00"/>
    <x v="3"/>
  </r>
  <r>
    <x v="0"/>
    <x v="2"/>
    <x v="2"/>
    <s v="Optimizing GERD Management: Role of Alginates and Deprescription of PPIs_74"/>
    <s v="25A35-2677F"/>
    <s v="a8HId000000187T"/>
    <s v="HCP_SEL-072007"/>
    <s v="Group Consulting Program Regional Adboards"/>
    <m/>
    <n v="1"/>
    <n v="1"/>
    <n v="1"/>
    <n v="0"/>
    <n v="0"/>
    <n v="0"/>
    <s v="IA001412"/>
    <m/>
    <m/>
    <m/>
    <s v="PSA-0000235996"/>
    <s v="PSA Activity Executed"/>
    <s v="ABHAI VERMA"/>
    <s v="UPLUC022874"/>
    <s v="Doctor"/>
    <s v="DM / MCh / MD + DNB Superspecialty (Gastro / Neurology/ Cardio / Nephro / Paediatric) / MD + MRCP/FRCP/FRCS/ MBBS + DNB Neurosurgery /Neurology"/>
    <s v="GASTROENTEROLOGIST"/>
    <s v="Tier4"/>
    <s v="Approved"/>
    <s v="IA001412"/>
    <s v="IT010922"/>
    <x v="1"/>
    <d v="2025-05-30T00:00:00"/>
    <x v="3"/>
  </r>
  <r>
    <x v="0"/>
    <x v="2"/>
    <x v="2"/>
    <s v="Optimizing GERD Management: Role of Alginates and Deprescription of PPIs_74"/>
    <s v="25A35-2677F"/>
    <s v="a8HId000000187S"/>
    <s v="HCP_SEL-072006"/>
    <s v="Group Consulting Program Regional Adboards"/>
    <m/>
    <n v="1"/>
    <n v="1"/>
    <n v="1"/>
    <n v="0"/>
    <n v="0"/>
    <n v="0"/>
    <s v="IA001412"/>
    <m/>
    <m/>
    <m/>
    <s v="PSA-0000235995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412"/>
    <s v="IT010816"/>
    <x v="1"/>
    <d v="2025-05-30T00:00:00"/>
    <x v="3"/>
  </r>
  <r>
    <x v="0"/>
    <x v="2"/>
    <x v="2"/>
    <s v="Optimizing GERD Management: Role of Alginates and Deprescription of PPIs_74"/>
    <s v="25A35-2677F"/>
    <s v="a8HId0000000nO7"/>
    <s v="HCP_SEL-052096"/>
    <s v="Group Consulting Program Regional Adboards"/>
    <m/>
    <n v="1"/>
    <n v="1"/>
    <n v="1"/>
    <n v="0"/>
    <n v="0"/>
    <n v="0"/>
    <s v="IA001396"/>
    <m/>
    <m/>
    <m/>
    <s v="PSA-0000227066"/>
    <s v="PSA Activity Executed"/>
    <s v="Shivaprasad B"/>
    <s v="DS-KTMAN6828"/>
    <s v="Doctor"/>
    <s v="DM / MCh / MD + DNB Superspecialty (Gastro / Neurology/ Cardio / Nephro / Paediatric) / MD + MRCP/FRCP/FRCS/ MBBS + DNB Neurosurgery /Neurology"/>
    <s v="GASTROENTEROLOGIST"/>
    <s v="Tier2"/>
    <s v="Approved"/>
    <s v="IA001396"/>
    <s v="IT010928"/>
    <x v="1"/>
    <d v="2025-03-19T00:00:00"/>
    <x v="1"/>
  </r>
  <r>
    <x v="0"/>
    <x v="2"/>
    <x v="2"/>
    <s v="Optimizing GERD Management: Role of Alginates and Deprescription of PPIs_74"/>
    <s v="25A35-2677F"/>
    <s v="a8HId0000000nUt"/>
    <s v="HCP_SEL-052198"/>
    <s v="Group Consulting Program Regional Adboards"/>
    <m/>
    <n v="1"/>
    <n v="1"/>
    <n v="1"/>
    <n v="0"/>
    <n v="0"/>
    <n v="0"/>
    <s v="IA001421"/>
    <m/>
    <m/>
    <m/>
    <s v="PSA-0000227101"/>
    <s v="PSA Activity Executed"/>
    <s v="M S SANDEEP"/>
    <s v="DS-KTBAN48989"/>
    <s v="Doctor"/>
    <s v="DM / MCh / MD + DNB Superspecialty (Gastro / Neurology/ Cardio / Nephro / Paediatric) / MD + MRCP/FRCP/FRCS/ MBBS + DNB Neurosurgery /Neurology"/>
    <s v="GASTROENTEROLOGIST"/>
    <s v="Tier1"/>
    <s v="Approved"/>
    <s v="IA001421"/>
    <s v="IT010782"/>
    <x v="1"/>
    <d v="2025-03-19T00:00:00"/>
    <x v="1"/>
  </r>
  <r>
    <x v="0"/>
    <x v="2"/>
    <x v="2"/>
    <s v="Optimizing GERD Management: Role of Alginates and Deprescription of PPIs_74"/>
    <s v="25A35-2677F"/>
    <s v="a8HId0000000nW6"/>
    <s v="HCP_SEL-052213"/>
    <s v="Group Consulting Program Regional Adboards"/>
    <m/>
    <n v="1"/>
    <n v="1"/>
    <n v="1"/>
    <n v="0"/>
    <n v="0"/>
    <n v="0"/>
    <s v="IA003510"/>
    <m/>
    <m/>
    <m/>
    <s v="PSA-0000227333"/>
    <s v="PSA Activity Executed"/>
    <s v="Uma shankar"/>
    <s v="DS-TNCHE-71147"/>
    <s v="Doctor"/>
    <s v="DM / MCh / MD + DNB Superspecialty (Gastro / Neurology/ Cardio / Nephro / Paediatric) / MD + MRCP/FRCP/FRCS/ MBBS + DNB Neurosurgery /Neurology"/>
    <s v="GASTROENTEROLOGIST"/>
    <s v="Tier1"/>
    <s v="Approved"/>
    <s v="IA003510"/>
    <s v="IT011204"/>
    <x v="1"/>
    <d v="2025-03-19T00:00:00"/>
    <x v="1"/>
  </r>
  <r>
    <x v="0"/>
    <x v="2"/>
    <x v="2"/>
    <s v="Optimizing GERD Management: Role of Alginates and Deprescription of PPIs_74"/>
    <s v="25A35-2677F"/>
    <s v="a8HId0000000nVX"/>
    <s v="HCP_SEL-052206"/>
    <s v="Group Consulting Program Regional Adboards"/>
    <m/>
    <n v="1"/>
    <n v="1"/>
    <n v="1"/>
    <n v="0"/>
    <n v="0"/>
    <n v="0"/>
    <s v="IA003510"/>
    <m/>
    <m/>
    <m/>
    <s v="PSA-0000227105"/>
    <s v="PSA Activity Executed"/>
    <s v="K.R PALANISAMMY"/>
    <s v="DS-TNCHE66092"/>
    <s v="Doctor"/>
    <s v="National / Regional KOLs"/>
    <s v="GASTROENTEROLOGIST"/>
    <s v="Tier4"/>
    <s v="Approved"/>
    <s v="IA003510"/>
    <s v="IT010518"/>
    <x v="1"/>
    <d v="2025-03-19T00:00:00"/>
    <x v="1"/>
  </r>
  <r>
    <x v="0"/>
    <x v="2"/>
    <x v="2"/>
    <s v="Optimizing GERD Management: Role of Alginates and Deprescription of PPIs_74"/>
    <s v="25A35-2677F"/>
    <s v="a8HId0000000nVr"/>
    <s v="HCP_SEL-052210"/>
    <s v="Group Consulting Program Regional Adboards"/>
    <m/>
    <n v="1"/>
    <n v="1"/>
    <n v="1"/>
    <n v="0"/>
    <n v="0"/>
    <n v="0"/>
    <s v="IA003510"/>
    <m/>
    <m/>
    <m/>
    <s v="PSA-0000227108"/>
    <s v="PSA Activity Executed"/>
    <s v="G LOGANATHAN"/>
    <s v="DS-TNSAL4875"/>
    <s v="Doctor"/>
    <s v="DM / MCh / MD + DNB Superspecialty (Gastro / Neurology/ Cardio / Nephro / Paediatric) / MD + MRCP/FRCP/FRCS/ MBBS + DNB Neurosurgery /Neurology"/>
    <s v="GASTROENTEROLOGIST"/>
    <s v="Tier3"/>
    <s v="Approved"/>
    <s v="IA003510"/>
    <s v="IT006190"/>
    <x v="1"/>
    <d v="2025-03-19T00:00:00"/>
    <x v="1"/>
  </r>
  <r>
    <x v="0"/>
    <x v="2"/>
    <x v="2"/>
    <s v="Optimizing GERD Management: Role of Alginates and Deprescription of PPIs_74"/>
    <s v="25A35-2677F"/>
    <s v="a8HId0000000njK"/>
    <s v="HCP_SEL-052397"/>
    <s v="Group Consulting Program Regional Adboards"/>
    <m/>
    <n v="1"/>
    <n v="1"/>
    <n v="1"/>
    <n v="0"/>
    <n v="0"/>
    <n v="0"/>
    <s v="IA001411"/>
    <m/>
    <m/>
    <m/>
    <s v="PSA-0000227246"/>
    <s v="PSA Activity Executed"/>
    <s v="Yegurla jatin"/>
    <s v="DS-DLSOU083-316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411"/>
    <s v="IT011272"/>
    <x v="1"/>
    <d v="2025-03-19T00:00:00"/>
    <x v="1"/>
  </r>
  <r>
    <x v="0"/>
    <x v="2"/>
    <x v="2"/>
    <s v="Optimizing GERD Management: Role of Alginates and Deprescription of PPIs_74"/>
    <s v="25A35-2677F"/>
    <s v="a8HId0000000njj"/>
    <s v="HCP_SEL-052404"/>
    <s v="Group Consulting Program Regional Adboards"/>
    <m/>
    <n v="1"/>
    <n v="1"/>
    <n v="1"/>
    <n v="0"/>
    <n v="0"/>
    <n v="0"/>
    <s v="IA001391"/>
    <m/>
    <m/>
    <m/>
    <s v="PSA-0000227251"/>
    <s v="PSA Activity Executed"/>
    <s v="shakti prasad choudhury"/>
    <s v="DS-ORKHO275-461"/>
    <s v="Doctor"/>
    <s v="DM / MCh / MD + DNB Superspecialty (Gastro / Neurology/ Cardio / Nephro / Paediatric) / MD + MRCP/FRCP/FRCS/ MBBS + DNB Neurosurgery /Neurology"/>
    <s v="GASTROENTEROLOGIST"/>
    <s v="Tier3"/>
    <s v="Approved"/>
    <s v="IA001391"/>
    <s v="IT010938"/>
    <x v="1"/>
    <d v="2025-03-20T00:00:00"/>
    <x v="1"/>
  </r>
  <r>
    <x v="0"/>
    <x v="2"/>
    <x v="2"/>
    <s v="Optimizing GERD Management: Role of Alginates and Deprescription of PPIs_74"/>
    <s v="25A35-2677F"/>
    <s v="a8HId0000000njt"/>
    <s v="HCP_SEL-052406"/>
    <s v="Group Consulting Program Regional Adboards"/>
    <m/>
    <n v="1"/>
    <n v="1"/>
    <n v="1"/>
    <n v="0"/>
    <n v="0"/>
    <n v="0"/>
    <s v="IA001391"/>
    <m/>
    <m/>
    <m/>
    <s v="PSA-0000227451"/>
    <s v="PSA Activity Executed"/>
    <s v="SARAT CH PANIGRAHI"/>
    <s v="ORBHU0559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391"/>
    <s v="IT010938"/>
    <x v="1"/>
    <d v="2025-03-20T00:00:00"/>
    <x v="1"/>
  </r>
  <r>
    <x v="0"/>
    <x v="2"/>
    <x v="2"/>
    <s v="Optimizing GERD Management: Role of Alginates and Deprescription of PPIs_74"/>
    <s v="25A35-2677F"/>
    <s v="a8HId0000000oMH"/>
    <s v="HCP_SEL-052960"/>
    <s v="Group Consulting Program Regional Adboards"/>
    <m/>
    <n v="1"/>
    <n v="1"/>
    <n v="1"/>
    <n v="0"/>
    <n v="0"/>
    <n v="0"/>
    <s v="IA001396"/>
    <m/>
    <m/>
    <m/>
    <s v="PSA-0000227571"/>
    <s v="PSA Activity Executed"/>
    <s v="PRADEEPKUMAR J.K."/>
    <s v="DS-KTSHM2607"/>
    <s v="Doctor"/>
    <s v="DM / MCh / MD + DNB Superspecialty (Gastro / Neurology/ Cardio / Nephro / Paediatric) / MD + MRCP/FRCP/FRCS/ MBBS + DNB Neurosurgery /Neurology"/>
    <s v="GASTROENTEROLOGIST"/>
    <s v="Tier2"/>
    <s v="Approved"/>
    <s v="IA001396"/>
    <s v="IT006152"/>
    <x v="1"/>
    <d v="2025-03-21T00:00:00"/>
    <x v="1"/>
  </r>
  <r>
    <x v="0"/>
    <x v="2"/>
    <x v="2"/>
    <s v="Optimizing GERD Management: Role of Alginates and Deprescription of PPIs_74"/>
    <s v="25A35-2677F"/>
    <s v="a8HId0000000owA"/>
    <s v="HCP_SEL-053508"/>
    <s v="Group Consulting Program Regional Adboards"/>
    <m/>
    <n v="1"/>
    <n v="1"/>
    <n v="1"/>
    <n v="0"/>
    <n v="0"/>
    <n v="0"/>
    <s v="IA001386"/>
    <m/>
    <m/>
    <m/>
    <s v="PSA-0000227830"/>
    <s v="PSA Activity Executed"/>
    <s v="JIGNESH BABULAL PATEL"/>
    <s v="GJAHM15382-1"/>
    <s v="Doctor"/>
    <s v="DM / MCh / MD + DNB Superspecialty (Gastro / Neurology/ Cardio / Nephro / Paediatric) / MD + MRCP/FRCP/FRCS/ MBBS + DNB Neurosurgery /Neurology"/>
    <s v="GASTROENTEROLOGIST"/>
    <s v="Tier2"/>
    <s v="Approved"/>
    <s v="IA001386"/>
    <s v="IT019145"/>
    <x v="1"/>
    <d v="2025-03-25T00:00:00"/>
    <x v="1"/>
  </r>
  <r>
    <x v="0"/>
    <x v="2"/>
    <x v="2"/>
    <s v="Optimizing GERD Management: Role of Alginates and Deprescription of PPIs_74"/>
    <s v="25A35-2677F"/>
    <s v="a8HId0000000p7I"/>
    <s v="HCP_SEL-053664"/>
    <s v="Group Consulting Program Regional Adboards"/>
    <m/>
    <n v="1"/>
    <n v="1"/>
    <n v="1"/>
    <n v="0"/>
    <n v="0"/>
    <n v="0"/>
    <s v="IA003690"/>
    <m/>
    <m/>
    <m/>
    <s v="PSA-0000227958"/>
    <s v="PSA Activity Executed"/>
    <s v="Samit Jain"/>
    <s v="DS-MHMUM116136"/>
    <s v="Doctor"/>
    <s v="DM / MCh / MD + DNB Superspecialty (Gastro / Neurology/ Cardio / Nephro / Paediatric) / MD + MRCP/FRCP/FRCS/ MBBS + DNB Neurosurgery /Neurology"/>
    <s v="GASTROENTEROLOGIST"/>
    <s v="Tier3"/>
    <s v="Approved"/>
    <s v="IA003690"/>
    <s v="IT010500"/>
    <x v="1"/>
    <d v="2025-03-26T00:00:00"/>
    <x v="1"/>
  </r>
  <r>
    <x v="0"/>
    <x v="2"/>
    <x v="2"/>
    <s v="Optimizing GERD Management: Role of Alginates and Deprescription of PPIs_74"/>
    <s v="25A35-2677F"/>
    <s v="a8HId0000000p8L"/>
    <s v="HCP_SEL-053679"/>
    <s v="Group Consulting Program Regional Adboards"/>
    <m/>
    <n v="1"/>
    <n v="1"/>
    <n v="1"/>
    <n v="0"/>
    <n v="0"/>
    <n v="0"/>
    <s v="IA001404"/>
    <m/>
    <m/>
    <m/>
    <s v="PSA-0000227965"/>
    <s v="PSA Activity Executed"/>
    <s v="Shankar Dhaka"/>
    <s v="DS-RJJAI-21164"/>
    <s v="Doctor"/>
    <s v="MD/ MS/ MDS/DNB/MS Gynec / MD Psy / MD Chest / MD Skin / MD or MS Anaes / MS ENT / MS Ortho/ MD + Dip Card / MD + CCM"/>
    <s v="GASTROENTEROLOGIST"/>
    <s v="Tier3"/>
    <s v="Approved"/>
    <s v="IA001404"/>
    <s v="IT010436"/>
    <x v="1"/>
    <d v="2025-03-26T00:00:00"/>
    <x v="1"/>
  </r>
  <r>
    <x v="0"/>
    <x v="2"/>
    <x v="2"/>
    <s v="Optimizing GERD Management: Role of Alginates and Deprescription of PPIs_74"/>
    <s v="25A35-2677F"/>
    <s v="a8HId0000000pA2"/>
    <s v="HCP_SEL-053709"/>
    <s v="Group Consulting Program Regional Adboards"/>
    <m/>
    <n v="1"/>
    <n v="1"/>
    <n v="1"/>
    <n v="0"/>
    <n v="0"/>
    <n v="0"/>
    <s v="IA001418"/>
    <m/>
    <m/>
    <m/>
    <s v="PSA-0000227981"/>
    <s v="PSA Activity Executed"/>
    <s v="Shashank Wanjari"/>
    <s v="DS-MHNAG-19321"/>
    <s v="Doctor"/>
    <s v="DM / MCh / MD + DNB Superspecialty (Gastro / Neurology/ Cardio / Nephro / Paediatric) / MD + MRCP/FRCP/FRCS/ MBBS + DNB Neurosurgery /Neurology"/>
    <s v="GASTROENTEROLOGIST"/>
    <s v="Tier2"/>
    <s v="Approved"/>
    <s v="IA001418"/>
    <s v="IT010296"/>
    <x v="1"/>
    <d v="2025-03-27T00:00:00"/>
    <x v="1"/>
  </r>
  <r>
    <x v="0"/>
    <x v="2"/>
    <x v="2"/>
    <s v="Optimizing GERD Management: Role of Alginates and Deprescription of PPIs_74"/>
    <s v="25A35-2677F"/>
    <s v="a8HId0000000pC3"/>
    <s v="HCP_SEL-053738"/>
    <s v="Group Consulting Program Regional Adboards"/>
    <m/>
    <n v="1"/>
    <n v="1"/>
    <n v="1"/>
    <n v="0"/>
    <n v="0"/>
    <n v="0"/>
    <s v="IA001382"/>
    <m/>
    <m/>
    <m/>
    <s v="PSA-0000228025"/>
    <s v="PSA Activity Executed"/>
    <s v="RAJ TANDEL"/>
    <s v="DS-GJVAL-2093"/>
    <s v="Doctor"/>
    <s v="DM / MCh / MD + DNB Superspecialty (Gastro / Neurology/ Cardio / Nephro / Paediatric) / MD + MRCP/FRCP/FRCS/ MBBS + DNB Neurosurgery /Neurology"/>
    <s v="GASTROENTEROLOGIST"/>
    <s v="Tier1"/>
    <s v="Approved"/>
    <s v="IA001382"/>
    <s v="IT006168"/>
    <x v="1"/>
    <d v="2025-03-27T00:00:00"/>
    <x v="1"/>
  </r>
  <r>
    <x v="0"/>
    <x v="2"/>
    <x v="2"/>
    <s v="Optimizing GERD Management: Role of Alginates and Deprescription of PPIs_74"/>
    <s v="25A35-2677F"/>
    <s v="a8HId0000000xLz"/>
    <s v="HCP_SEL-061547"/>
    <s v="Group Consulting Program Regional Adboards"/>
    <m/>
    <n v="1"/>
    <n v="1"/>
    <n v="1"/>
    <n v="0"/>
    <n v="0"/>
    <n v="0"/>
    <s v="IA001387"/>
    <m/>
    <m/>
    <m/>
    <s v="PSA-0000231671"/>
    <s v="PSA Activity Executed"/>
    <s v="SUJIT Chaudhari"/>
    <s v="WBKOL43432"/>
    <s v="Doctor"/>
    <s v="National / Regional KOLs"/>
    <s v="GASTROENTEROLOGIST"/>
    <s v="Tier4"/>
    <s v="Approved"/>
    <s v="IA001387"/>
    <s v="IT010246"/>
    <x v="1"/>
    <d v="2025-04-28T00:00:00"/>
    <x v="2"/>
  </r>
  <r>
    <x v="0"/>
    <x v="2"/>
    <x v="2"/>
    <s v="Optimizing GERD Management: Role of Alginates and Deprescription of PPIs_74"/>
    <s v="25A35-2677F"/>
    <s v="a8HId0000000xQB"/>
    <s v="HCP_SEL-061625"/>
    <s v="Group Consulting Program Regional Adboards"/>
    <m/>
    <n v="1"/>
    <n v="1"/>
    <n v="1"/>
    <n v="0"/>
    <n v="0"/>
    <n v="0"/>
    <s v="IA002436"/>
    <m/>
    <m/>
    <m/>
    <s v="PSA-0000231662"/>
    <s v="PSA Activity Executed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2436"/>
    <s v="IT010249"/>
    <x v="1"/>
    <d v="2025-04-28T00:00:00"/>
    <x v="2"/>
  </r>
  <r>
    <x v="0"/>
    <x v="2"/>
    <x v="2"/>
    <s v="Optimizing GERD Management: Role of Alginates and Deprescription of PPIs_74"/>
    <s v="25A35-2677F"/>
    <s v="a8HId0000000xQQ"/>
    <s v="HCP_SEL-061629"/>
    <s v="Group Consulting Program Regional Adboards"/>
    <m/>
    <n v="1"/>
    <n v="1"/>
    <n v="1"/>
    <n v="0"/>
    <n v="0"/>
    <n v="0"/>
    <s v="IA002436"/>
    <m/>
    <m/>
    <m/>
    <s v="PSA-0000231663"/>
    <s v="PSA Activity Executed"/>
    <s v="BHASKAR BIKASH PAL"/>
    <s v="DS-WBKOL9412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2436"/>
    <s v="IT010249"/>
    <x v="1"/>
    <d v="2025-04-28T00:00:00"/>
    <x v="2"/>
  </r>
  <r>
    <x v="0"/>
    <x v="2"/>
    <x v="2"/>
    <s v="Optimizing GERD Management: Role of Alginates and Deprescription of PPIs_74"/>
    <s v="25A35-2677F"/>
    <s v="a8HId0000000xQR"/>
    <s v="HCP_SEL-061633"/>
    <s v="Group Consulting Program Regional Adboards"/>
    <m/>
    <n v="1"/>
    <n v="1"/>
    <n v="1"/>
    <n v="0"/>
    <n v="0"/>
    <n v="0"/>
    <s v="IA002436"/>
    <m/>
    <m/>
    <m/>
    <s v="PSA-0000231664"/>
    <s v="PSA Activity Executed"/>
    <s v="PRASANTA DEBNATH"/>
    <s v="DS-WBKOL-117181"/>
    <s v="Doctor"/>
    <s v="DM / MCh / MD + DNB Superspecialty (Gastro / Neurology/ Cardio / Nephro / Paediatric) / MD + MRCP/FRCP/FRCS/ MBBS + DNB Neurosurgery /Neurology"/>
    <s v="GASTROENTEROLOGIST"/>
    <s v="Tier2"/>
    <s v="Approved"/>
    <s v="IA002436"/>
    <s v="IT010249"/>
    <x v="1"/>
    <d v="2025-04-28T00:00:00"/>
    <x v="2"/>
  </r>
  <r>
    <x v="0"/>
    <x v="2"/>
    <x v="2"/>
    <s v="Optimizing GERD Management: Role of Alginates and Deprescription of PPIs_74"/>
    <s v="25A35-2677F"/>
    <s v="a8HId0000000xRi"/>
    <s v="HCP_SEL-061652"/>
    <s v="Group Consulting Program Regional Adboards"/>
    <m/>
    <n v="1"/>
    <n v="1"/>
    <n v="1"/>
    <n v="0"/>
    <n v="0"/>
    <n v="0"/>
    <s v="IA001415"/>
    <m/>
    <m/>
    <m/>
    <s v="PSA-0000231660"/>
    <s v="PSA Activity Executed"/>
    <s v="AGNIBHA DUTTA"/>
    <s v="DS-WBKOL-112991"/>
    <s v="Doctor"/>
    <s v="DM / MCh / MD + DNB Superspecialty (Gastro / Neurology/ Cardio / Nephro / Paediatric) / MD + MRCP/FRCP/FRCS/ MBBS + DNB Neurosurgery /Neurology"/>
    <s v="GASTROENTEROLOGIST"/>
    <s v="Tier2"/>
    <s v="Approved"/>
    <s v="IA001415"/>
    <s v="IT010245"/>
    <x v="1"/>
    <d v="2025-04-28T00:00:00"/>
    <x v="2"/>
  </r>
  <r>
    <x v="0"/>
    <x v="2"/>
    <x v="2"/>
    <s v="Optimizing GERD Management: Role of Alginates and Deprescription of PPIs_74"/>
    <s v="25A35-2677F"/>
    <s v="a8HId0000000xRn"/>
    <s v="HCP_SEL-061653"/>
    <s v="Group Consulting Program Regional Adboards"/>
    <m/>
    <n v="1"/>
    <n v="1"/>
    <n v="1"/>
    <n v="0"/>
    <n v="0"/>
    <n v="0"/>
    <s v="IA001415"/>
    <m/>
    <m/>
    <m/>
    <s v="PSA-0000231661"/>
    <s v="PSA Activity Executed"/>
    <s v="PRATEIK PODDAR"/>
    <s v="DS-WBKOL-114736"/>
    <s v="Doctor"/>
    <s v="DM / MCh / MD + DNB Superspecialty (Gastro / Neurology/ Cardio / Nephro / Paediatric) / MD + MRCP/FRCP/FRCS/ MBBS + DNB Neurosurgery /Neurology"/>
    <s v="GASTROENTEROLOGIST"/>
    <s v="Tier1"/>
    <s v="Approved"/>
    <s v="IA001415"/>
    <s v="IT010245"/>
    <x v="1"/>
    <d v="2025-04-28T00:00:00"/>
    <x v="2"/>
  </r>
  <r>
    <x v="0"/>
    <x v="2"/>
    <x v="2"/>
    <s v="Optimizing GERD Management: Role of Alginates and Deprescription of PPIs_74"/>
    <s v="25A35-2677F"/>
    <s v="a8HId0000000xS7"/>
    <s v="HCP_SEL-061657"/>
    <s v="Group Consulting Program Regional Adboards"/>
    <m/>
    <n v="1"/>
    <n v="1"/>
    <n v="1"/>
    <n v="0"/>
    <n v="0"/>
    <n v="0"/>
    <s v="IA001427"/>
    <m/>
    <m/>
    <m/>
    <s v="PSA-0000231668"/>
    <s v="PSA Activity Executed"/>
    <s v="MRINAL GOGOI"/>
    <s v="DS-ASDIB-5143"/>
    <s v="Doctor"/>
    <s v="DM / MCh / MD + DNB Superspecialty (Gastro / Neurology/ Cardio / Nephro / Paediatric) / MD + MRCP/FRCP/FRCS/ MBBS + DNB Neurosurgery /Neurology"/>
    <s v="GASTROENTEROLOGIST"/>
    <s v="Tier2"/>
    <s v="Approved"/>
    <s v="IA001427"/>
    <s v="IT006074"/>
    <x v="1"/>
    <d v="2025-04-28T00:00:00"/>
    <x v="2"/>
  </r>
  <r>
    <x v="0"/>
    <x v="2"/>
    <x v="2"/>
    <s v="Optimizing GERD Management: Role of Alginates and Deprescription of PPIs_74"/>
    <s v="25A35-2677F"/>
    <s v="a8HId0000000xSC"/>
    <s v="HCP_SEL-061658"/>
    <s v="Group Consulting Program Regional Adboards"/>
    <m/>
    <n v="1"/>
    <n v="1"/>
    <n v="1"/>
    <n v="0"/>
    <n v="0"/>
    <n v="0"/>
    <s v="IA001387"/>
    <m/>
    <m/>
    <m/>
    <s v="PSA-0000231670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1387"/>
    <s v="IT010246"/>
    <x v="1"/>
    <d v="2025-04-28T00:00:00"/>
    <x v="2"/>
  </r>
  <r>
    <x v="0"/>
    <x v="2"/>
    <x v="2"/>
    <s v="Optimizing GERD Management: Role of Alginates and Deprescription of PPIs_74"/>
    <s v="25A35-2677F"/>
    <s v="a8HId0000000xS2"/>
    <s v="HCP_SEL-061656"/>
    <s v="Group Consulting Program Regional Adboards"/>
    <m/>
    <n v="1"/>
    <n v="1"/>
    <n v="1"/>
    <n v="0"/>
    <n v="0"/>
    <n v="0"/>
    <s v="IA001427"/>
    <m/>
    <m/>
    <m/>
    <s v="PSA-0000231666"/>
    <s v="PSA Activity Executed"/>
    <s v="Hitesh Kalita"/>
    <s v="DS-ASGUW-14583"/>
    <s v="Doctor"/>
    <s v="DM / MCh / MD + DNB Superspecialty (Gastro / Neurology/ Cardio / Nephro / Paediatric) / MD + MRCP/FRCP/FRCS/ MBBS + DNB Neurosurgery /Neurology"/>
    <s v="GASTROENTEROLOGIST"/>
    <s v="Tier4"/>
    <s v="Approved"/>
    <s v="IA001427"/>
    <s v="IT010223"/>
    <x v="1"/>
    <d v="2025-04-28T00:00:00"/>
    <x v="2"/>
  </r>
  <r>
    <x v="0"/>
    <x v="2"/>
    <x v="2"/>
    <s v="Optimizing GERD Management: Role of Alginates and Deprescription of PPIs_74"/>
    <s v="25A35-2677F"/>
    <s v="a8HId0000000xSM"/>
    <s v="HCP_SEL-061660"/>
    <s v="Group Consulting Program Regional Adboards"/>
    <m/>
    <n v="1"/>
    <n v="1"/>
    <n v="1"/>
    <n v="0"/>
    <n v="0"/>
    <n v="0"/>
    <s v="IA001387"/>
    <m/>
    <m/>
    <m/>
    <s v="PSA-0000231675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387"/>
    <s v="IT010246"/>
    <x v="1"/>
    <d v="2025-04-28T00:00:00"/>
    <x v="2"/>
  </r>
  <r>
    <x v="0"/>
    <x v="7"/>
    <x v="7"/>
    <s v="Vertigo FGD with ENTs to explore the role of pharmacotherapy in Benign Paroxysm"/>
    <s v="25A33-2560F"/>
    <s v="a8HId00000018FN"/>
    <s v="HCP_SEL-072139"/>
    <s v="Group Consulting Program Regional Adboards"/>
    <m/>
    <n v="1"/>
    <n v="1"/>
    <n v="1"/>
    <n v="0"/>
    <n v="0"/>
    <n v="0"/>
    <s v="IA002406"/>
    <m/>
    <m/>
    <m/>
    <s v="PSA-0000236054"/>
    <s v="PSA Activity Executed"/>
    <s v="Lalit Ray"/>
    <s v="WBBDH05637"/>
    <s v="Doctor"/>
    <s v="MD/ MS/ MDS/DNB/MS Gynec / MD Psy / MD Chest / MD Skin / MD or MS Anaes / MS ENT / MS Ortho/ MD + Dip Card / MD + CCM"/>
    <s v="Otorhinolaryngologist"/>
    <s v="Tier3"/>
    <s v="Approved"/>
    <s v="IA002406"/>
    <s v="IT014529"/>
    <x v="1"/>
    <d v="2025-05-31T00:00:00"/>
    <x v="3"/>
  </r>
  <r>
    <x v="0"/>
    <x v="7"/>
    <x v="7"/>
    <s v="Vertigo FGD with ENTs to explore the role of pharmacotherapy in Benign Paroxysm"/>
    <s v="25A33-2560F"/>
    <s v="a8HId00000017ps"/>
    <s v="HCP_SEL-071754"/>
    <s v="Group Consulting Program Regional Adboards"/>
    <m/>
    <n v="1"/>
    <n v="1"/>
    <n v="1"/>
    <n v="0"/>
    <n v="0"/>
    <n v="0"/>
    <s v="IA003552"/>
    <m/>
    <m/>
    <m/>
    <s v="PSA-0000235846"/>
    <s v="PSA Activity Executed"/>
    <s v="NISHIKANTA PRADHAN"/>
    <s v="DS-ORBHU-8258"/>
    <s v="Doctor"/>
    <s v="MD/ MS/ MDS/DNB/MS Gynec / MD Psy / MD Chest / MD Skin / MD or MS Anaes / MS ENT / MS Ortho/ MD + Dip Card / MD + CCM"/>
    <s v="Otorhinolaryngologist"/>
    <s v="Tier2"/>
    <s v="Approved"/>
    <s v="IA003552"/>
    <s v="IT008237"/>
    <x v="1"/>
    <d v="2025-05-29T00:00:00"/>
    <x v="3"/>
  </r>
  <r>
    <x v="0"/>
    <x v="7"/>
    <x v="7"/>
    <s v="Vertigo FGD with ENTs to explore the role of pharmacotherapy in Benign Paroxysm"/>
    <s v="25A33-2560F"/>
    <s v="a8HId00000017qM"/>
    <s v="HCP_SEL-071761"/>
    <s v="Group Consulting Program Regional Adboards"/>
    <m/>
    <n v="1"/>
    <n v="1"/>
    <n v="1"/>
    <n v="0"/>
    <n v="0"/>
    <n v="0"/>
    <s v="IA003552"/>
    <m/>
    <m/>
    <m/>
    <s v="PSA-0000235993"/>
    <s v="PSA Activity Executed"/>
    <s v="SMITA REY"/>
    <s v="ORSUN00508"/>
    <s v="Doctor"/>
    <s v="MD/ MS/ MDS/DNB/MS Gynec / MD Psy / MD Chest / MD Skin / MD or MS Anaes / MS ENT / MS Ortho/ MD + Dip Card / MD + CCM"/>
    <s v="Otorhinolaryngologist"/>
    <s v="Tier3"/>
    <s v="Approved"/>
    <s v="IA003552"/>
    <s v="IT014731"/>
    <x v="1"/>
    <d v="2025-05-29T00:00:00"/>
    <x v="3"/>
  </r>
  <r>
    <x v="0"/>
    <x v="7"/>
    <x v="7"/>
    <s v="Vertigo FGD with ENTs to explore the role of pharmacotherapy in Benign Paroxysm"/>
    <s v="25A33-2560F"/>
    <s v="a8HId00000017yl"/>
    <s v="HCP_SEL-071882"/>
    <s v="Group Consulting Program Regional Adboards"/>
    <m/>
    <n v="1"/>
    <n v="1"/>
    <n v="1"/>
    <n v="0"/>
    <n v="0"/>
    <n v="0"/>
    <s v="IA002403"/>
    <m/>
    <m/>
    <m/>
    <s v="PSA-0000235929"/>
    <s v="PSA Activity Executed"/>
    <s v="SUPRIYA CHINGTHAM"/>
    <s v="DS-MNIMP3965"/>
    <s v="Doctor"/>
    <s v="MD/ MS/ MDS/DNB/MS Gynec / MD Psy / MD Chest / MD Skin / MD or MS Anaes / MS ENT / MS Ortho/ MD + Dip Card / MD + CCM"/>
    <s v="Otorhinolaryngologist"/>
    <s v="Tier2"/>
    <s v="Approved"/>
    <s v="IA002403"/>
    <s v="IT011721"/>
    <x v="1"/>
    <d v="2025-05-30T00:00:00"/>
    <x v="3"/>
  </r>
  <r>
    <x v="0"/>
    <x v="7"/>
    <x v="7"/>
    <s v="Vertigo FGD with ENTs to explore the role of pharmacotherapy in Benign Paroxysm"/>
    <s v="25A33-2560F"/>
    <s v="a8HId00000017yk"/>
    <s v="HCP_SEL-071880"/>
    <s v="Group Consulting Program Regional Adboards"/>
    <m/>
    <n v="1"/>
    <n v="1"/>
    <n v="1"/>
    <n v="0"/>
    <n v="0"/>
    <n v="0"/>
    <s v="IA002403"/>
    <m/>
    <m/>
    <m/>
    <s v="PSA-0000235928"/>
    <s v="PSA Activity Executed"/>
    <s v="N.V.K. Mohan"/>
    <s v="DS-WBKOL-118259"/>
    <s v="Doctor"/>
    <s v="MD/ MS/ MDS/DNB/MS Gynec / MD Psy / MD Chest / MD Skin / MD or MS Anaes / MS ENT / MS Ortho/ MD + Dip Card / MD + CCM"/>
    <s v="Otorhinolaryngologist"/>
    <s v="Tier3"/>
    <s v="Approved"/>
    <s v="IA002403"/>
    <s v="IT014525"/>
    <x v="1"/>
    <d v="2025-05-30T00:00:00"/>
    <x v="3"/>
  </r>
  <r>
    <x v="0"/>
    <x v="7"/>
    <x v="7"/>
    <s v="Vertigo FGD with ENTs to explore the role of pharmacotherapy in Benign Paroxysm"/>
    <s v="25A33-2560F"/>
    <s v="a8HId00000017yf"/>
    <s v="HCP_SEL-071879"/>
    <s v="Group Consulting Program Regional Adboards"/>
    <m/>
    <n v="1"/>
    <n v="1"/>
    <n v="1"/>
    <n v="0"/>
    <n v="0"/>
    <n v="0"/>
    <s v="IA002403"/>
    <m/>
    <m/>
    <m/>
    <s v="PSA-0000235927"/>
    <s v="PSA Activity Executed"/>
    <s v="Debarshi Roy"/>
    <s v="DS-WBKOL92338"/>
    <s v="Doctor"/>
    <s v="MD/ MS/ MDS/DNB/MS Gynec / MD Psy / MD Chest / MD Skin / MD or MS Anaes / MS ENT / MS Ortho/ MD + Dip Card / MD + CCM"/>
    <s v="Surgeon"/>
    <s v="Tier2"/>
    <s v="Approved"/>
    <s v="IA002403"/>
    <s v="IT014526"/>
    <x v="1"/>
    <d v="2025-05-30T00:00:00"/>
    <x v="3"/>
  </r>
  <r>
    <x v="0"/>
    <x v="7"/>
    <x v="7"/>
    <s v="Vertigo FGD with ENTs to explore the role of pharmacotherapy in Benign Paroxysm"/>
    <s v="25A33-2560F"/>
    <s v="a8HId00000018FC"/>
    <s v="HCP_SEL-072136"/>
    <s v="Group Consulting Program Regional Adboards"/>
    <m/>
    <n v="1"/>
    <n v="1"/>
    <n v="1"/>
    <n v="0"/>
    <n v="0"/>
    <n v="0"/>
    <s v="IA002406"/>
    <m/>
    <m/>
    <m/>
    <s v="PSA-0000236047"/>
    <s v="PSA Activity Executed"/>
    <s v="Sabyasachi Chakrabarti"/>
    <s v="DS-WBKOL-111198"/>
    <s v="Doctor"/>
    <s v="MD/ MS/ MDS/DNB/MS Gynec / MD Psy / MD Chest / MD Skin / MD or MS Anaes / MS ENT / MS Ortho/ MD + Dip Card / MD + CCM"/>
    <s v="Otorhinolaryngologist"/>
    <s v="Tier2"/>
    <s v="Approved"/>
    <s v="IA002406"/>
    <s v="IT008250"/>
    <x v="1"/>
    <d v="2025-05-31T00:00:00"/>
    <x v="3"/>
  </r>
  <r>
    <x v="0"/>
    <x v="7"/>
    <x v="7"/>
    <s v="Vertigo FGD with ENTs to explore the role of pharmacotherapy in Benign Paroxysm"/>
    <s v="25A33-2560F"/>
    <s v="a8HId00000017fJ"/>
    <s v="HCP_SEL-071604"/>
    <s v="Group Consulting Program Regional Adboards"/>
    <m/>
    <n v="1"/>
    <n v="1"/>
    <n v="1"/>
    <n v="0"/>
    <n v="0"/>
    <n v="0"/>
    <s v="IA003531"/>
    <m/>
    <m/>
    <m/>
    <s v="PSA-0000235768"/>
    <s v="PSA Activity Executed"/>
    <s v="Ashis Kumar Saha"/>
    <s v="DS-WBKOL-110231"/>
    <s v="Doctor"/>
    <s v="DM / MCh / MD + DNB Superspecialty (Gastro / Neurology/ Cardio / Nephro / Paediatric) / MD + MRCP/FRCP/FRCS/ MBBS + DNB Neurosurgery /Neurology"/>
    <s v="Otorhinolaryngologist"/>
    <s v="Tier3"/>
    <s v="Approved"/>
    <s v="IA003531"/>
    <s v="IT008244"/>
    <x v="1"/>
    <d v="2025-05-28T00:00:00"/>
    <x v="3"/>
  </r>
  <r>
    <x v="0"/>
    <x v="7"/>
    <x v="7"/>
    <s v="Vertigo FGD with ENTs to explore the role of pharmacotherapy in Benign Paroxysm"/>
    <s v="25A33-2560F"/>
    <s v="a8HId00000017f9"/>
    <s v="HCP_SEL-071602"/>
    <s v="Group Consulting Program Regional Adboards"/>
    <m/>
    <n v="1"/>
    <n v="1"/>
    <n v="1"/>
    <n v="0"/>
    <n v="0"/>
    <n v="0"/>
    <s v="IA003531"/>
    <m/>
    <m/>
    <m/>
    <s v="PSA-0000235767"/>
    <s v="PSA Activity Executed"/>
    <s v="M K BHATTACHARYA"/>
    <s v="WBKOL092462"/>
    <s v="Doctor"/>
    <s v="MBBS + Diploma (DGO / DLO / DCH / DPM / DO / D Orth / DA / DVD / DD (Derma) / Dip Diab/ Dip Card / Dip in CCM)"/>
    <s v="Otorhinolaryngologist"/>
    <s v="Tier3"/>
    <s v="Approved"/>
    <s v="IA003531"/>
    <s v="IT008244"/>
    <x v="1"/>
    <d v="2025-05-28T00:00:00"/>
    <x v="3"/>
  </r>
  <r>
    <x v="0"/>
    <x v="7"/>
    <x v="7"/>
    <s v="Vertigo FGD with ENTs to explore the role of pharmacotherapy in Benign Paroxysm"/>
    <s v="25A33-2560F"/>
    <s v="a8HId00000017fY"/>
    <s v="HCP_SEL-071607"/>
    <s v="Group Consulting Program Regional Adboards"/>
    <m/>
    <n v="1"/>
    <n v="1"/>
    <n v="1"/>
    <n v="0"/>
    <n v="0"/>
    <n v="0"/>
    <s v="IA003531"/>
    <m/>
    <m/>
    <m/>
    <s v="PSA-0000235769"/>
    <s v="PSA Activity Executed"/>
    <s v="KALLOL DAS"/>
    <s v="WBKOL49007"/>
    <s v="Doctor"/>
    <s v="MD/ MS/ MDS/DNB/MS Gynec / MD Psy / MD Chest / MD Skin / MD or MS Anaes / MS ENT / MS Ortho/ MD + Dip Card / MD + CCM"/>
    <s v="Otorhinolaryngologist"/>
    <s v="Tier2"/>
    <s v="Approved"/>
    <s v="IA003531"/>
    <s v="IT014522"/>
    <x v="1"/>
    <d v="2025-05-28T00:00:00"/>
    <x v="3"/>
  </r>
  <r>
    <x v="0"/>
    <x v="7"/>
    <x v="7"/>
    <s v="Vertigo FGD with ENTs to explore the role of pharmacotherapy in Benign Paroxysm"/>
    <s v="25A33-2560F"/>
    <s v="a8HId00000017ya"/>
    <s v="HCP_SEL-071878"/>
    <s v="Group Consulting Program Regional Adboards"/>
    <m/>
    <n v="1"/>
    <n v="1"/>
    <n v="1"/>
    <n v="0"/>
    <n v="0"/>
    <n v="0"/>
    <s v="IA002403"/>
    <m/>
    <m/>
    <m/>
    <s v="PSA-0000235926"/>
    <s v="PSA Activity Executed"/>
    <s v="B Roychaudhuri K"/>
    <s v="WBKOL49918"/>
    <s v="Doctor"/>
    <s v="MD/ MS/ MDS/DNB/MS Gynec / MD Psy / MD Chest / MD Skin / MD or MS Anaes / MS ENT / MS Ortho/ MD + Dip Card / MD + CCM"/>
    <s v="Otorhinolaryngologist"/>
    <s v="Tier4"/>
    <s v="Approved"/>
    <s v="IA002403"/>
    <s v="IT008246"/>
    <x v="1"/>
    <d v="2025-05-30T00:00:00"/>
    <x v="3"/>
  </r>
  <r>
    <x v="0"/>
    <x v="7"/>
    <x v="7"/>
    <s v="Vertigo FGD with ENTs to explore the role of pharmacotherapy in Benign Paroxysm"/>
    <s v="25A33-2560F"/>
    <s v="a8HId00000018Gj"/>
    <s v="HCP_SEL-072160"/>
    <s v="Group Consulting Program Regional Adboards"/>
    <m/>
    <n v="1"/>
    <n v="1"/>
    <n v="1"/>
    <n v="0"/>
    <n v="0"/>
    <n v="0"/>
    <s v="IA003531"/>
    <m/>
    <m/>
    <m/>
    <s v="PSA-0000236066"/>
    <s v="PSA Activity Executed"/>
    <s v="N DUTTA"/>
    <s v="WBKOL66620"/>
    <s v="Doctor"/>
    <s v="MBBS + Diploma (DGO / DLO / DCH / DPM / DO / D Orth / DA / DVD / DD (Derma) / Dip Diab/ Dip Card / Dip in CCM)"/>
    <s v="Otorhinolaryngologist"/>
    <s v="Tier2"/>
    <s v="Approved"/>
    <s v="IA003531"/>
    <s v="IT008244"/>
    <x v="1"/>
    <d v="2025-05-31T00:00:00"/>
    <x v="3"/>
  </r>
  <r>
    <x v="0"/>
    <x v="7"/>
    <x v="7"/>
    <s v="International Speaker Program_48"/>
    <s v="25A33-2549F"/>
    <s v="a8HId0000000z68"/>
    <s v="HCP_SEL-063259"/>
    <s v="ISP/HO Driven Activities"/>
    <m/>
    <n v="1"/>
    <n v="1"/>
    <n v="1"/>
    <n v="0"/>
    <n v="0"/>
    <n v="0"/>
    <s v="IA002425"/>
    <m/>
    <m/>
    <m/>
    <s v="PSA-0000232255"/>
    <s v="PSA Activity Executed"/>
    <s v="P BASKAR"/>
    <s v="TNCOI06787"/>
    <s v="Doctor"/>
    <s v="DM / MCh / MD + DNB Superspecialty (Gastro / Neurology/ Cardio / Nephro / Paediatric) / MD + MRCP/FRCP/FRCS/ MBBS + DNB Neurosurgery /Neurology"/>
    <s v="NEUROLOGIST"/>
    <s v="Tier3"/>
    <s v="Approved"/>
    <s v="IA002425"/>
    <s v="IT014569"/>
    <x v="1"/>
    <d v="2025-05-05T00:00:00"/>
    <x v="3"/>
  </r>
  <r>
    <x v="0"/>
    <x v="7"/>
    <x v="7"/>
    <s v="International Speaker Program_48"/>
    <s v="25A33-2549F"/>
    <s v="a8HId0000000z6I"/>
    <s v="HCP_SEL-063261"/>
    <s v="ISP/HO Driven Activities"/>
    <m/>
    <n v="1"/>
    <n v="1"/>
    <n v="1"/>
    <n v="0"/>
    <n v="0"/>
    <n v="0"/>
    <s v="IA002425"/>
    <m/>
    <m/>
    <m/>
    <s v="PSA-0000232256"/>
    <s v="PSA Activity Executed"/>
    <s v="R ANAND"/>
    <s v="DS-TNERO4198"/>
    <s v="Doctor"/>
    <s v="MD/ MS/ MDS/DNB/MS Gynec / MD Psy / MD Chest / MD Skin / MD or MS Anaes / MS ENT / MS Ortho/ MD + Dip Card / MD + CCM"/>
    <s v="Otorhinolaryngologist"/>
    <s v="Tier4"/>
    <s v="Approved"/>
    <s v="IA002425"/>
    <s v="IT008335"/>
    <x v="1"/>
    <d v="2025-05-05T00:00:00"/>
    <x v="3"/>
  </r>
  <r>
    <x v="0"/>
    <x v="7"/>
    <x v="7"/>
    <s v="International Speaker Program_48"/>
    <s v="25A33-2549F"/>
    <s v="a8HId0000000ysB"/>
    <s v="HCP_SEL-063057"/>
    <s v="ISP/HO Driven Activities"/>
    <m/>
    <n v="1"/>
    <n v="1"/>
    <n v="0"/>
    <n v="0"/>
    <n v="0"/>
    <n v="0"/>
    <s v="IA002826"/>
    <m/>
    <m/>
    <m/>
    <s v="PSA-0000232192"/>
    <e v="#N/A"/>
    <s v="M MADHUSUDHANAN"/>
    <s v="DS-KRTVA-12380"/>
    <s v="Doctor"/>
    <s v="National / Regional KOLs"/>
    <s v="NEUROLOGIST"/>
    <s v="Tier2"/>
    <s v="Approved"/>
    <s v="IA002826"/>
    <s v="IT008318"/>
    <x v="1"/>
    <d v="2025-05-05T00:00:00"/>
    <x v="3"/>
  </r>
  <r>
    <x v="0"/>
    <x v="7"/>
    <x v="7"/>
    <s v="International Speaker Program_48"/>
    <s v="25A33-2549F"/>
    <s v="a8HId0000000ysV"/>
    <s v="HCP_SEL-063062"/>
    <s v="ISP/HO Driven Activities"/>
    <m/>
    <n v="1"/>
    <n v="1"/>
    <n v="0"/>
    <n v="0"/>
    <n v="0"/>
    <n v="0"/>
    <s v="IA002826"/>
    <m/>
    <m/>
    <m/>
    <s v="PSA-0000232193"/>
    <e v="#N/A"/>
    <s v="JHON PANICKER"/>
    <s v="KRTVA06612"/>
    <s v="Doctor"/>
    <s v="MD/ MS/ MDS/DNB/MS Gynec / MD Psy / MD Chest / MD Skin / MD or MS Anaes / MS ENT / MS Ortho/ MD + Dip Card / MD + CCM"/>
    <s v="Family Medicine/Primary Care Physician"/>
    <s v="Tier3"/>
    <s v="Approved"/>
    <s v="IA002826"/>
    <s v="IT008318"/>
    <x v="1"/>
    <d v="2025-05-05T00:00:00"/>
    <x v="3"/>
  </r>
  <r>
    <x v="0"/>
    <x v="7"/>
    <x v="7"/>
    <s v="International Speaker Program_48"/>
    <s v="25A33-2549F"/>
    <s v="a8HId0000000yrr"/>
    <s v="HCP_SEL-063052"/>
    <s v="ISP/HO Driven Activities"/>
    <m/>
    <n v="1"/>
    <n v="1"/>
    <n v="0"/>
    <n v="0"/>
    <n v="0"/>
    <n v="0"/>
    <s v="IA002826"/>
    <m/>
    <m/>
    <m/>
    <s v="PSA-0000232189"/>
    <e v="#N/A"/>
    <s v="SAHIR ABDHULLA"/>
    <s v="KRTVA09345"/>
    <s v="Doctor"/>
    <s v="MD/ MS/ MDS/DNB/MS Gynec / MD Psy / MD Chest / MD Skin / MD or MS Anaes / MS ENT / MS Ortho/ MD + Dip Card / MD + CCM"/>
    <s v="Family Medicine/Primary Care Physician"/>
    <s v="Tier1"/>
    <s v="Approved"/>
    <s v="IA002826"/>
    <s v="IT008318"/>
    <x v="1"/>
    <d v="2025-05-05T00:00:00"/>
    <x v="3"/>
  </r>
  <r>
    <x v="0"/>
    <x v="1"/>
    <x v="1"/>
    <s v="Meet the Expert_Prof Griesinger ISP Panelist_48"/>
    <s v="25A34-3285F"/>
    <s v="a8HId0000000cRK"/>
    <s v="HCP_SEL-041827"/>
    <s v="ISP/HO Driven Activities"/>
    <m/>
    <n v="1"/>
    <n v="1"/>
    <n v="1"/>
    <n v="0"/>
    <n v="0"/>
    <n v="0"/>
    <s v="IA004131"/>
    <m/>
    <m/>
    <m/>
    <s v="PSA-0000223224"/>
    <s v="PSA Activity Executed"/>
    <s v="Manish Banker"/>
    <s v="DS-GJAHM25256"/>
    <s v="Doctor"/>
    <s v="National / Regional KOLs"/>
    <s v="OB-GYN"/>
    <s v="Tier3"/>
    <s v="Approved"/>
    <s v="IA004131"/>
    <s v="IT022528"/>
    <x v="1"/>
    <d v="2025-02-05T00:00:00"/>
    <x v="5"/>
  </r>
  <r>
    <x v="0"/>
    <x v="1"/>
    <x v="1"/>
    <s v="Meet the Expert_Prof Griesinger ISP Panelist_48"/>
    <s v="25A34-3285F"/>
    <s v="a8HId0000000cSX"/>
    <s v="HCP_SEL-041843"/>
    <s v="ISP/HO Driven Activities"/>
    <m/>
    <n v="1"/>
    <n v="1"/>
    <n v="1"/>
    <n v="0"/>
    <n v="0"/>
    <n v="0"/>
    <s v="IA005477"/>
    <m/>
    <m/>
    <m/>
    <s v="PSA-0000223230"/>
    <s v="PSA Activity Executed"/>
    <s v="Vandana Hegde"/>
    <s v="DS-APHYD56261-1"/>
    <s v="Doctor"/>
    <s v="National / Regional KOLs"/>
    <s v="OB-GYN"/>
    <s v="Tier4"/>
    <s v="Approved"/>
    <s v="IA005477"/>
    <s v="IT023423"/>
    <x v="1"/>
    <d v="2025-02-05T00:00:00"/>
    <x v="5"/>
  </r>
  <r>
    <x v="0"/>
    <x v="1"/>
    <x v="1"/>
    <s v="Meet the Expert_Prof Griesinger ISP Panelist_48"/>
    <s v="25A34-3285F"/>
    <s v="a8HId0000000ciG"/>
    <s v="HCP_SEL-042078"/>
    <s v="ISP/HO Driven Activities"/>
    <m/>
    <n v="1"/>
    <n v="1"/>
    <n v="0"/>
    <n v="0"/>
    <n v="0"/>
    <n v="0"/>
    <s v="IA005477"/>
    <m/>
    <m/>
    <m/>
    <s v="PSA-0000223269"/>
    <e v="#N/A"/>
    <s v="UMA SANKAR SANAKKAYALA"/>
    <s v="EM-APGUN006792"/>
    <s v="Doctor"/>
    <s v="MD/ MS/ MDS/DNB/MS Gynec / MD Psy / MD Chest / MD Skin / MD or MS Anaes / MS ENT / MS Ortho/ MD + Dip Card / MD + CCM"/>
    <s v="OB-GYN"/>
    <s v="Tier2"/>
    <s v="Approved"/>
    <s v="IA005477"/>
    <s v="IT023391"/>
    <x v="1"/>
    <d v="2025-02-06T00:00:00"/>
    <x v="5"/>
  </r>
  <r>
    <x v="0"/>
    <x v="1"/>
    <x v="1"/>
    <s v="Meet the Expert_Prof Griesinger ISP Panelist_48"/>
    <s v="25A34-3285F"/>
    <s v="a8HId0000000cMj"/>
    <s v="HCP_SEL-041757"/>
    <s v="ISP/HO Driven Activities"/>
    <m/>
    <n v="1"/>
    <n v="1"/>
    <n v="0"/>
    <n v="0"/>
    <n v="0"/>
    <n v="0"/>
    <s v="IA005482"/>
    <m/>
    <m/>
    <m/>
    <s v="PSA-0000223212"/>
    <e v="#N/A"/>
    <s v="Ratilal Patel"/>
    <s v="DS-GJAHM25192"/>
    <s v="Doctor"/>
    <s v="National / Regional KOLs"/>
    <s v="OB-GYN"/>
    <s v="Tier2"/>
    <s v="Approved"/>
    <s v="IA005482"/>
    <s v="IT023437"/>
    <x v="1"/>
    <d v="2025-02-05T00:00:00"/>
    <x v="5"/>
  </r>
  <r>
    <x v="0"/>
    <x v="1"/>
    <x v="1"/>
    <s v="Meet the Expert_Prof Griesinger ISP Panelist_48"/>
    <s v="25A34-3285F"/>
    <s v="a8HId0000000cGH"/>
    <s v="HCP_SEL-041643"/>
    <s v="ISP/HO Driven Activities"/>
    <m/>
    <n v="1"/>
    <n v="1"/>
    <n v="1"/>
    <n v="0"/>
    <n v="0"/>
    <n v="0"/>
    <s v="IA002010"/>
    <m/>
    <m/>
    <m/>
    <s v="PSA-0000223198"/>
    <s v="PSA Activity Executed"/>
    <s v="Sonia Malik"/>
    <s v="DS-DLNEW0794081"/>
    <s v="Doctor"/>
    <s v="National / Regional KOLs"/>
    <s v="OB-GYN"/>
    <s v="Tier4"/>
    <s v="Approved"/>
    <s v="IA002010"/>
    <s v="IT023426"/>
    <x v="1"/>
    <d v="2025-02-05T00:00:00"/>
    <x v="5"/>
  </r>
  <r>
    <x v="0"/>
    <x v="4"/>
    <x v="4"/>
    <s v="Anorectal disorders conclave_C157"/>
    <s v="25A42-864F"/>
    <s v="a8HId0000000s8E"/>
    <s v="HCP_SEL-056510"/>
    <s v="ISP/HO Driven Activities"/>
    <m/>
    <n v="1"/>
    <n v="1"/>
    <n v="1"/>
    <n v="0"/>
    <n v="0"/>
    <n v="0"/>
    <s v="IA005334"/>
    <m/>
    <m/>
    <m/>
    <s v="PSA-0000229092"/>
    <s v="PSA Activity Executed"/>
    <s v="Biswajit Deuri"/>
    <s v="DS-ASGUW-14582"/>
    <s v="Doctor"/>
    <s v="DM / MCh / MD + DNB Superspecialty (Gastro / Neurology/ Cardio / Nephro / Paediatric) / MD + MRCP/FRCP/FRCS/ MBBS + DNB Neurosurgery /Neurology"/>
    <s v="GASTROENTEROLOGIST"/>
    <s v="Tier1"/>
    <s v="Approved"/>
    <s v="IA005334"/>
    <s v="IT022889"/>
    <x v="1"/>
    <d v="2025-04-09T00:00:00"/>
    <x v="2"/>
  </r>
  <r>
    <x v="0"/>
    <x v="4"/>
    <x v="4"/>
    <s v="Anorectal disorders conclave_C157"/>
    <s v="25A42-864F"/>
    <s v="a8HId0000000mfW"/>
    <s v="HCP_SEL-051417"/>
    <s v="ISP/HO Driven Activities"/>
    <m/>
    <n v="1"/>
    <n v="1"/>
    <n v="1"/>
    <n v="0"/>
    <n v="0"/>
    <n v="0"/>
    <s v="IA005306"/>
    <m/>
    <m/>
    <m/>
    <s v="PSA-0000226737"/>
    <s v="PSA Activity Executed"/>
    <s v="SHASHANK J TRIVEDI"/>
    <s v="DS-RJUDA-6691"/>
    <s v="Doctor"/>
    <s v="MD/ MS/ MDS/DNB/MS Gynec / MD Psy / MD Chest / MD Skin / MD or MS Anaes / MS ENT / MS Ortho/ MD + Dip Card / MD + CCM"/>
    <s v="Surgeon"/>
    <s v="Tier3"/>
    <s v="Approved"/>
    <s v="IA005306"/>
    <s v="IT022612"/>
    <x v="1"/>
    <d v="2025-03-16T00:00:00"/>
    <x v="1"/>
  </r>
  <r>
    <x v="0"/>
    <x v="4"/>
    <x v="4"/>
    <s v="Anorectal disorders conclave_C157"/>
    <s v="25A42-864F"/>
    <s v="a8HId0000000mN3"/>
    <s v="HCP_SEL-051145"/>
    <s v="ISP/HO Driven Activities"/>
    <m/>
    <n v="1"/>
    <n v="1"/>
    <n v="1"/>
    <n v="0"/>
    <n v="0"/>
    <n v="0"/>
    <s v="IA005328"/>
    <m/>
    <m/>
    <m/>
    <s v="PSA-0000226548"/>
    <s v="PSA Activity Executed"/>
    <s v="ADITHYA V NARAGUND"/>
    <s v="DS-KTBAN-66714"/>
    <s v="Doctor"/>
    <s v="DM / MCh / MD + DNB Superspecialty (Gastro / Neurology/ Cardio / Nephro / Paediatric) / MD + MRCP/FRCP/FRCS/ MBBS + DNB Neurosurgery /Neurology"/>
    <s v="Surgeon"/>
    <s v="Tier2"/>
    <s v="Approved"/>
    <s v="IA005328"/>
    <s v="IT022850"/>
    <x v="1"/>
    <d v="2025-03-13T00:00:00"/>
    <x v="1"/>
  </r>
  <r>
    <x v="0"/>
    <x v="4"/>
    <x v="4"/>
    <s v="Anorectal disorders conclave_C157"/>
    <s v="25A42-864F"/>
    <s v="a8HId0000000mVC"/>
    <s v="HCP_SEL-051269"/>
    <s v="ISP/HO Driven Activities"/>
    <m/>
    <n v="1"/>
    <n v="1"/>
    <n v="1"/>
    <n v="0"/>
    <n v="0"/>
    <n v="0"/>
    <s v="IA005322"/>
    <m/>
    <m/>
    <m/>
    <s v="PSA-0000227794"/>
    <s v="PSA Activity Executed"/>
    <s v="B N KALAISELVAN"/>
    <s v="DS-TNKRS-749"/>
    <s v="Doctor"/>
    <s v="DM / MCh / MD + DNB Superspecialty (Gastro / Neurology/ Cardio / Nephro / Paediatric) / MD + MRCP/FRCP/FRCS/ MBBS + DNB Neurosurgery /Neurology"/>
    <s v="Surgeon"/>
    <s v="Tier3"/>
    <s v="Approved"/>
    <s v="IA005322"/>
    <s v="IT022655"/>
    <x v="1"/>
    <d v="2025-03-14T00:00:00"/>
    <x v="1"/>
  </r>
  <r>
    <x v="0"/>
    <x v="4"/>
    <x v="4"/>
    <s v="Anorectal disorders conclave_C157"/>
    <s v="25A42-864F"/>
    <s v="a8HId0000000s84"/>
    <s v="HCP_SEL-056508"/>
    <s v="ISP/HO Driven Activities"/>
    <m/>
    <n v="1"/>
    <n v="1"/>
    <n v="1"/>
    <n v="0"/>
    <n v="0"/>
    <n v="0"/>
    <s v="IA005334"/>
    <m/>
    <m/>
    <m/>
    <s v="PSA-0000229726"/>
    <s v="PSA Activity Executed"/>
    <s v="ANJANJYOTI SARMA"/>
    <s v="ASDIG00127"/>
    <s v="Doctor"/>
    <s v="DM / MCh / MD + DNB Superspecialty (Gastro / Neurology/ Cardio / Nephro / Paediatric) / MD + MRCP/FRCP/FRCS/ MBBS + DNB Neurosurgery /Neurology"/>
    <s v="Surgeon"/>
    <s v="Tier3"/>
    <s v="Approved"/>
    <s v="IA005334"/>
    <s v="IT022889"/>
    <x v="1"/>
    <d v="2025-04-09T00:00:00"/>
    <x v="2"/>
  </r>
  <r>
    <x v="0"/>
    <x v="4"/>
    <x v="4"/>
    <s v="Anorectal disorders conclave_C157"/>
    <s v="25A42-864F"/>
    <s v="a8HId0000000mGH"/>
    <s v="HCP_SEL-051049"/>
    <s v="ISP/HO Driven Activities"/>
    <m/>
    <n v="1"/>
    <n v="1"/>
    <n v="1"/>
    <n v="0"/>
    <n v="0"/>
    <n v="0"/>
    <s v="IA005308"/>
    <m/>
    <m/>
    <m/>
    <s v="PSA-0000227576"/>
    <s v="PSA Activity Executed"/>
    <s v="SIDHARTH JAIN"/>
    <s v="MPIND12240"/>
    <s v="Doctor"/>
    <s v="MD/ MS/ MDS/DNB/MS Gynec / MD Psy / MD Chest / MD Skin / MD or MS Anaes / MS ENT / MS Ortho/ MD + Dip Card / MD + CCM"/>
    <s v="Surgeon"/>
    <s v="Tier3"/>
    <s v="Approved"/>
    <s v="IA005308"/>
    <s v="IT022740"/>
    <x v="1"/>
    <d v="2025-03-13T00:00:00"/>
    <x v="1"/>
  </r>
  <r>
    <x v="0"/>
    <x v="4"/>
    <x v="4"/>
    <s v="Anorectal disorders conclave_C157"/>
    <s v="25A42-864F"/>
    <s v="a8HId0000000qmC"/>
    <s v="HCP_SEL-055188"/>
    <s v="ISP/HO Driven Activities"/>
    <m/>
    <n v="1"/>
    <n v="1"/>
    <n v="1"/>
    <n v="0"/>
    <n v="0"/>
    <n v="0"/>
    <s v="IA005333"/>
    <m/>
    <m/>
    <m/>
    <s v="PSA-0000228619"/>
    <s v="PSA Activity Executed"/>
    <s v="DR VISHANT DEO"/>
    <s v="DS-WBDAR-1899"/>
    <s v="Doctor"/>
    <s v="MD/ MS/ MDS/DNB/MS Gynec / MD Psy / MD Chest / MD Skin / MD or MS Anaes / MS ENT / MS Ortho/ MD + Dip Card / MD + CCM"/>
    <s v="Surgeon"/>
    <s v="Tier3"/>
    <s v="Approved"/>
    <s v="IA005333"/>
    <s v="IT022881"/>
    <x v="1"/>
    <d v="2025-04-04T00:00:00"/>
    <x v="2"/>
  </r>
  <r>
    <x v="0"/>
    <x v="4"/>
    <x v="4"/>
    <s v="Anorectal disorders conclave_C157"/>
    <s v="25A42-864F"/>
    <s v="a8HId0000000mfR"/>
    <s v="HCP_SEL-051416"/>
    <s v="ISP/HO Driven Activities"/>
    <m/>
    <n v="1"/>
    <n v="1"/>
    <n v="1"/>
    <n v="0"/>
    <n v="0"/>
    <n v="0"/>
    <s v="IA005306"/>
    <m/>
    <m/>
    <m/>
    <s v="PSA-0000226736"/>
    <s v="PSA Activity Executed"/>
    <s v="JAYESH.. KOTHARI"/>
    <s v="GJSUR08097"/>
    <s v="Doctor"/>
    <s v="MD/ MS/ MDS/DNB/MS Gynec / MD Psy / MD Chest / MD Skin / MD or MS Anaes / MS ENT / MS Ortho/ MD + Dip Card / MD + CCM"/>
    <s v="Surgeon"/>
    <s v="Tier1"/>
    <s v="Approved"/>
    <s v="IA005306"/>
    <s v="IT022733"/>
    <x v="1"/>
    <d v="2025-03-16T00:00:00"/>
    <x v="1"/>
  </r>
  <r>
    <x v="0"/>
    <x v="4"/>
    <x v="4"/>
    <s v="Anorectal disorders conclave_C157"/>
    <s v="25A42-864F"/>
    <s v="a8HId0000000uD4"/>
    <s v="HCP_SEL-058484"/>
    <s v="ISP/HO Driven Activities"/>
    <m/>
    <n v="1"/>
    <n v="1"/>
    <n v="0"/>
    <n v="0"/>
    <n v="0"/>
    <n v="0"/>
    <s v="IA005309"/>
    <m/>
    <m/>
    <m/>
    <s v="PSA-0000230116"/>
    <e v="#N/A"/>
    <s v="Priyesh bansal"/>
    <s v="DS-MPBHO-12701"/>
    <s v="Doctor"/>
    <s v="MD/ MS/ MDS/DNB/MS Gynec / MD Psy / MD Chest / MD Skin / MD or MS Anaes / MS ENT / MS Ortho/ MD + Dip Card / MD + CCM"/>
    <s v="Surgeon"/>
    <s v="Tier3"/>
    <s v="Rejected"/>
    <s v="IA005309"/>
    <s v="IT022744"/>
    <x v="1"/>
    <d v="2025-04-15T00:00:00"/>
    <x v="2"/>
  </r>
  <r>
    <x v="0"/>
    <x v="4"/>
    <x v="4"/>
    <s v="Anorectal disorders conclave_C157"/>
    <s v="25A42-864F"/>
    <s v="a8HId0000000uCz"/>
    <s v="HCP_SEL-058483"/>
    <s v="ISP/HO Driven Activities"/>
    <m/>
    <n v="1"/>
    <n v="1"/>
    <n v="0"/>
    <n v="0"/>
    <n v="0"/>
    <n v="0"/>
    <s v="IA005309"/>
    <m/>
    <m/>
    <m/>
    <s v="PSA-0000230115"/>
    <e v="#N/A"/>
    <s v="GOURAV KOHLI"/>
    <s v="DS-MPBHO12071"/>
    <s v="Doctor"/>
    <s v="MD/ MS/ MDS/DNB/MS Gynec / MD Psy / MD Chest / MD Skin / MD or MS Anaes / MS ENT / MS Ortho/ MD + Dip Card / MD + CCM"/>
    <s v="GASTROENTEROLOGIST"/>
    <s v="Tier4"/>
    <s v="Rejected"/>
    <s v="IA005309"/>
    <s v="IT022744"/>
    <x v="1"/>
    <d v="2025-04-15T00:00:00"/>
    <x v="2"/>
  </r>
  <r>
    <x v="0"/>
    <x v="4"/>
    <x v="4"/>
    <s v="Anorectal disorders conclave_C157"/>
    <s v="25A42-864F"/>
    <s v="a8HId0000000mVH"/>
    <s v="HCP_SEL-051270"/>
    <s v="ISP/HO Driven Activities"/>
    <m/>
    <n v="1"/>
    <n v="1"/>
    <n v="1"/>
    <n v="0"/>
    <n v="0"/>
    <n v="0"/>
    <s v="IA005322"/>
    <m/>
    <m/>
    <m/>
    <s v="PSA-0000226648"/>
    <s v="PSA Activity Executed"/>
    <s v="Narasimhalu Muralidharan"/>
    <s v="DS-TNCUD2842"/>
    <s v="Doctor"/>
    <s v="MD/ MS/ MDS/DNB/MS Gynec / MD Psy / MD Chest / MD Skin / MD or MS Anaes / MS ENT / MS Ortho/ MD + Dip Card / MD + CCM"/>
    <s v="GASTROENTEROLOGIST"/>
    <s v="Tier2"/>
    <s v="Approved"/>
    <s v="IA005322"/>
    <s v="IT022817"/>
    <x v="1"/>
    <d v="2025-03-14T00:00:00"/>
    <x v="1"/>
  </r>
  <r>
    <x v="0"/>
    <x v="4"/>
    <x v="4"/>
    <s v="Anorectal disorders conclave_C157"/>
    <s v="25A42-864F"/>
    <s v="a8HId0000000mnf"/>
    <s v="HCP_SEL-051536"/>
    <s v="ISP/HO Driven Activities"/>
    <m/>
    <n v="1"/>
    <n v="1"/>
    <n v="1"/>
    <n v="0"/>
    <n v="0"/>
    <n v="0"/>
    <s v="IA005318"/>
    <m/>
    <m/>
    <m/>
    <s v="PSA-0000226791"/>
    <s v="PSA Activity Executed"/>
    <s v="B N PRASAD"/>
    <s v="2015-50078655038-TC"/>
    <s v="Doctor"/>
    <s v="MD/ MS/ MDS/DNB/MS Gynec / MD Psy / MD Chest / MD Skin / MD or MS Anaes / MS ENT / MS Ortho/ MD + Dip Card / MD + CCM"/>
    <s v="Surgeon"/>
    <s v="Tier2"/>
    <s v="Approved"/>
    <s v="IA005318"/>
    <s v="IT022645"/>
    <x v="1"/>
    <d v="2025-03-17T00:00:00"/>
    <x v="1"/>
  </r>
  <r>
    <x v="0"/>
    <x v="4"/>
    <x v="4"/>
    <s v="Anorectal disorders conclave_C157"/>
    <s v="25A42-864F"/>
    <s v="a8HId0000000nPy"/>
    <s v="HCP_SEL-052125"/>
    <s v="ISP/HO Driven Activities"/>
    <m/>
    <n v="1"/>
    <n v="1"/>
    <n v="1"/>
    <n v="0"/>
    <n v="0"/>
    <n v="0"/>
    <s v="IA005314"/>
    <m/>
    <m/>
    <m/>
    <s v="PSA-0000227080"/>
    <s v="PSA Activity Executed"/>
    <s v="Siddharth Dhar"/>
    <s v="DS-UPAGR11588"/>
    <s v="Doctor"/>
    <s v="MD/ MS/ MDS/DNB/MS Gynec / MD Psy / MD Chest / MD Skin / MD or MS Anaes / MS ENT / MS Ortho/ MD + Dip Card / MD + CCM"/>
    <s v="Surgeon"/>
    <s v="Tier2"/>
    <s v="Approved"/>
    <s v="IA005314"/>
    <s v="IT022633"/>
    <x v="1"/>
    <d v="2025-03-19T00:00:00"/>
    <x v="1"/>
  </r>
  <r>
    <x v="0"/>
    <x v="4"/>
    <x v="4"/>
    <s v="Anorectal disorders conclave_C157"/>
    <s v="25A42-864F"/>
    <s v="a8HId0000000ouJ"/>
    <s v="HCP_SEL-053482"/>
    <s v="ISP/HO Driven Activities"/>
    <m/>
    <n v="1"/>
    <n v="1"/>
    <n v="1"/>
    <n v="0"/>
    <n v="0"/>
    <n v="0"/>
    <s v="IA005324"/>
    <m/>
    <m/>
    <m/>
    <s v="PSA-0000227939"/>
    <s v="PSA Activity Executed"/>
    <s v="RAJENDRA PRASAD Bhupathi"/>
    <s v="DS-APHYD-65064"/>
    <s v="Doctor"/>
    <s v="DM / MCh / MD + DNB Superspecialty (Gastro / Neurology/ Cardio / Nephro / Paediatric) / MD + MRCP/FRCP/FRCS/ MBBS + DNB Neurosurgery /Neurology"/>
    <s v="Surgeon"/>
    <s v="Tier2"/>
    <s v="Approved"/>
    <s v="IA005324"/>
    <s v="IT022827"/>
    <x v="1"/>
    <d v="2025-03-25T00:00:00"/>
    <x v="1"/>
  </r>
  <r>
    <x v="0"/>
    <x v="4"/>
    <x v="4"/>
    <s v="Anorectal disorders conclave_C157"/>
    <s v="25A42-864F"/>
    <s v="a8HId0000000p6o"/>
    <s v="HCP_SEL-053657"/>
    <s v="ISP/HO Driven Activities"/>
    <m/>
    <n v="1"/>
    <n v="1"/>
    <n v="1"/>
    <n v="0"/>
    <n v="0"/>
    <n v="0"/>
    <s v="IA005324"/>
    <m/>
    <m/>
    <m/>
    <s v="PSA-0000227940"/>
    <s v="PSA Activity Executed"/>
    <s v="JAYASIMHA NAGELLA"/>
    <s v="DS-APHYD-69428"/>
    <s v="Doctor"/>
    <s v="MD/ MS/ MDS/DNB/MS Gynec / MD Psy / MD Chest / MD Skin / MD or MS Anaes / MS ENT / MS Ortho/ MD + Dip Card / MD + CCM"/>
    <s v="Surgeon"/>
    <s v="Tier3"/>
    <s v="Approved"/>
    <s v="IA005324"/>
    <s v="IT022827"/>
    <x v="1"/>
    <d v="2025-03-26T00:00:00"/>
    <x v="1"/>
  </r>
  <r>
    <x v="0"/>
    <x v="4"/>
    <x v="4"/>
    <s v="Anorectal disorders conclave_C157"/>
    <s v="25A42-864F"/>
    <s v="a8HId0000000pwB"/>
    <s v="HCP_SEL-054401"/>
    <s v="ISP/HO Driven Activities"/>
    <m/>
    <n v="1"/>
    <n v="1"/>
    <n v="1"/>
    <n v="0"/>
    <n v="0"/>
    <n v="0"/>
    <s v="IA005324"/>
    <m/>
    <m/>
    <m/>
    <s v="PSA-0000228332"/>
    <s v="PSA Activity Executed"/>
    <s v="B Natraj Goud"/>
    <s v="DS-TGKAR010-1764"/>
    <s v="Doctor"/>
    <s v="MD/ MS/ MDS/DNB/MS Gynec / MD Psy / MD Chest / MD Skin / MD or MS Anaes / MS ENT / MS Ortho/ MD + Dip Card / MD + CCM"/>
    <s v="GASTROENTEROLOGIST"/>
    <s v="Tier1"/>
    <s v="Approved"/>
    <s v="IA005324"/>
    <s v="IT022658"/>
    <x v="1"/>
    <d v="2025-04-02T00:00:00"/>
    <x v="2"/>
  </r>
  <r>
    <x v="0"/>
    <x v="4"/>
    <x v="4"/>
    <s v="Anorectal disorders conclave_C157"/>
    <s v="25A42-864F"/>
    <s v="a8HId0000000pw6"/>
    <s v="HCP_SEL-054400"/>
    <s v="ISP/HO Driven Activities"/>
    <m/>
    <n v="1"/>
    <n v="1"/>
    <n v="1"/>
    <n v="0"/>
    <n v="0"/>
    <n v="0"/>
    <s v="IA005324"/>
    <m/>
    <m/>
    <m/>
    <s v="PSA-0000228331"/>
    <s v="PSA Activity Executed"/>
    <s v="ARUN KATARI"/>
    <s v="DS-APKAR010-858"/>
    <s v="Doctor"/>
    <s v="MD/ MS/ MDS/DNB/MS Gynec / MD Psy / MD Chest / MD Skin / MD or MS Anaes / MS ENT / MS Ortho/ MD + Dip Card / MD + CCM"/>
    <s v="Surgeon"/>
    <s v="Tier2"/>
    <s v="Approved"/>
    <s v="IA005324"/>
    <s v="IT022658"/>
    <x v="1"/>
    <d v="2025-04-02T00:00:00"/>
    <x v="2"/>
  </r>
  <r>
    <x v="0"/>
    <x v="4"/>
    <x v="4"/>
    <s v="Anorectal disorders conclave_C157"/>
    <s v="25A42-864F"/>
    <s v="a8HId0000000mMy"/>
    <s v="HCP_SEL-051144"/>
    <s v="ISP/HO Driven Activities"/>
    <m/>
    <n v="1"/>
    <n v="1"/>
    <n v="1"/>
    <n v="0"/>
    <n v="0"/>
    <n v="0"/>
    <s v="IA005328"/>
    <m/>
    <m/>
    <m/>
    <s v="PSA-0000226547"/>
    <s v="PSA Activity Executed"/>
    <s v="VIKRANTH SURESH"/>
    <s v="DS-KTBAN-69526"/>
    <s v="Doctor"/>
    <s v="MD/ MS/ MDS/DNB/MS Gynec / MD Psy / MD Chest / MD Skin / MD or MS Anaes / MS ENT / MS Ortho/ MD + Dip Card / MD + CCM"/>
    <s v="Surgeon"/>
    <s v="Tier2"/>
    <s v="Approved"/>
    <s v="IA005328"/>
    <s v="IT022850"/>
    <x v="1"/>
    <d v="2025-03-13T00:00:00"/>
    <x v="1"/>
  </r>
  <r>
    <x v="0"/>
    <x v="4"/>
    <x v="4"/>
    <s v="Anorectal disorders conclave_C157"/>
    <s v="25A42-864F"/>
    <s v="a8HId0000000t7K"/>
    <s v="HCP_SEL-057467"/>
    <s v="ISP/HO Driven Activities"/>
    <m/>
    <n v="1"/>
    <n v="1"/>
    <n v="0"/>
    <n v="0"/>
    <n v="0"/>
    <n v="0"/>
    <s v="IA005310"/>
    <m/>
    <m/>
    <m/>
    <s v="PSA-0000229919"/>
    <e v="#N/A"/>
    <s v="Sachin Mittal"/>
    <s v="DS-HRFAR-4631"/>
    <s v="Doctor"/>
    <s v="DM / MCh / MD + DNB Superspecialty (Gastro / Neurology/ Cardio / Nephro / Paediatric) / MD + MRCP/FRCP/FRCS/ MBBS + DNB Neurosurgery /Neurology"/>
    <s v="Surgeon"/>
    <s v="Tier3"/>
    <s v="Approved"/>
    <s v="IA005310"/>
    <s v="IT022621"/>
    <x v="1"/>
    <d v="2025-04-11T00:00:00"/>
    <x v="2"/>
  </r>
  <r>
    <x v="0"/>
    <x v="4"/>
    <x v="4"/>
    <s v="Anorectal disorders conclave_C157"/>
    <s v="25A42-864F"/>
    <s v="a8HId0000000qm7"/>
    <s v="HCP_SEL-055187"/>
    <s v="ISP/HO Driven Activities"/>
    <m/>
    <n v="1"/>
    <n v="1"/>
    <n v="1"/>
    <n v="0"/>
    <n v="0"/>
    <n v="0"/>
    <s v="IA005333"/>
    <m/>
    <m/>
    <m/>
    <s v="PSA-0000228618"/>
    <s v="PSA Activity Executed"/>
    <s v="Varun Singh"/>
    <s v="DS-SIEAS4176"/>
    <s v="Doctor"/>
    <s v="MD/ MS/ MDS/DNB/MS Gynec / MD Psy / MD Chest / MD Skin / MD or MS Anaes / MS ENT / MS Ortho/ MD + Dip Card / MD + CCM"/>
    <s v="Surgeon"/>
    <s v="Tier2"/>
    <s v="Approved"/>
    <s v="IA005333"/>
    <s v="IT022881"/>
    <x v="1"/>
    <d v="2025-04-04T00:00:00"/>
    <x v="2"/>
  </r>
  <r>
    <x v="0"/>
    <x v="4"/>
    <x v="4"/>
    <s v="Anorectal disorders conclave_C157"/>
    <s v="25A42-864F"/>
    <s v="a8HId0000000inv"/>
    <s v="HCP_SEL-047791"/>
    <s v="ISP/HO Driven Activities"/>
    <m/>
    <n v="1"/>
    <n v="1"/>
    <n v="1"/>
    <n v="0"/>
    <n v="0"/>
    <n v="0"/>
    <s v="IA005334"/>
    <m/>
    <m/>
    <m/>
    <s v="PSA-0000225179"/>
    <s v="PSA Activity Executed"/>
    <s v="SAIKAT MALLIK"/>
    <s v="DS-ASGUW12259"/>
    <s v="Doctor"/>
    <s v="DM / MCh / MD + DNB Superspecialty (Gastro / Neurology/ Cardio / Nephro / Paediatric) / MD + MRCP/FRCP/FRCS/ MBBS + DNB Neurosurgery /Neurology"/>
    <s v="Surgeon"/>
    <s v="Tier3"/>
    <s v="Approved"/>
    <s v="IA005334"/>
    <s v="IT022888"/>
    <x v="1"/>
    <d v="2025-03-02T00:00:00"/>
    <x v="1"/>
  </r>
  <r>
    <x v="0"/>
    <x v="4"/>
    <x v="4"/>
    <s v="Anorectal disorders conclave_C157"/>
    <s v="25A42-864F"/>
    <s v="a8HId0000000uj0"/>
    <s v="HCP_SEL-058957"/>
    <s v="ISP/HO Driven Activities"/>
    <m/>
    <n v="1"/>
    <n v="1"/>
    <n v="1"/>
    <n v="0"/>
    <n v="0"/>
    <n v="0"/>
    <s v="IA005324"/>
    <m/>
    <m/>
    <m/>
    <s v="PSA-0000230454"/>
    <s v="PSA Activity Executed"/>
    <s v="HARDIK RUGHWANI"/>
    <s v="DS-TGKV008-545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9"/>
    <x v="1"/>
    <d v="2025-04-17T00:00:00"/>
    <x v="2"/>
  </r>
  <r>
    <x v="0"/>
    <x v="4"/>
    <x v="4"/>
    <s v="Anorectal disorders conclave_C157"/>
    <s v="25A42-864F"/>
    <s v="a8HId0000000ujA"/>
    <s v="HCP_SEL-058960"/>
    <s v="ISP/HO Driven Activities"/>
    <m/>
    <n v="1"/>
    <n v="1"/>
    <n v="1"/>
    <n v="0"/>
    <n v="0"/>
    <n v="0"/>
    <s v="IA005324"/>
    <m/>
    <m/>
    <m/>
    <s v="PSA-0000230456"/>
    <s v="PSA Activity Executed"/>
    <s v="Siddhanth Mathur"/>
    <s v="DS-APHYD-71288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28"/>
    <x v="1"/>
    <d v="2025-04-17T00:00:00"/>
    <x v="2"/>
  </r>
  <r>
    <x v="0"/>
    <x v="4"/>
    <x v="4"/>
    <s v="Anorectal disorders conclave_C157"/>
    <s v="25A42-864F"/>
    <s v="a8HId0000000mnV"/>
    <s v="HCP_SEL-051534"/>
    <s v="ISP/HO Driven Activities"/>
    <m/>
    <n v="1"/>
    <n v="1"/>
    <n v="1"/>
    <n v="0"/>
    <n v="0"/>
    <n v="0"/>
    <s v="IA005318"/>
    <m/>
    <m/>
    <m/>
    <s v="PSA-0000226790"/>
    <s v="PSA Activity Executed"/>
    <s v="AMAR KUMAR"/>
    <s v="DS-JHHAZ-2008"/>
    <s v="Doctor"/>
    <s v="MD/ MS/ MDS/DNB/MS Gynec / MD Psy / MD Chest / MD Skin / MD or MS Anaes / MS ENT / MS Ortho/ MD + Dip Card / MD + CCM"/>
    <s v="Surgeon"/>
    <s v="Tier2"/>
    <s v="Approved"/>
    <s v="IA005318"/>
    <s v="IT022645"/>
    <x v="1"/>
    <d v="2025-03-17T00:00:00"/>
    <x v="1"/>
  </r>
  <r>
    <x v="0"/>
    <x v="4"/>
    <x v="4"/>
    <s v="Anorectal disorders conclave_C157"/>
    <s v="25A42-864F"/>
    <s v="a8HId0000000oCH"/>
    <s v="HCP_SEL-052816"/>
    <s v="ISP/HO Driven Activities"/>
    <m/>
    <n v="1"/>
    <n v="1"/>
    <n v="1"/>
    <n v="0"/>
    <n v="0"/>
    <n v="0"/>
    <s v="IA005334"/>
    <m/>
    <m/>
    <m/>
    <s v="PSA-0000227679"/>
    <s v="PSA Activity Executed"/>
    <s v="Nilotpal Deka"/>
    <s v="DS-ASGUW-15604"/>
    <s v="Doctor"/>
    <s v="MD/ MS/ MDS/DNB/MS Gynec / MD Psy / MD Chest / MD Skin / MD or MS Anaes / MS ENT / MS Ortho/ MD + Dip Card / MD + CCM"/>
    <s v="Surgeon"/>
    <s v="Tier2"/>
    <s v="Approved"/>
    <s v="IA005334"/>
    <s v="IT022888"/>
    <x v="1"/>
    <d v="2025-03-21T00:00:00"/>
    <x v="1"/>
  </r>
  <r>
    <x v="0"/>
    <x v="4"/>
    <x v="4"/>
    <s v="Anorectal disorders conclave_C157"/>
    <s v="25A42-864F"/>
    <s v="a8HId0000000mGD"/>
    <s v="HCP_SEL-051048"/>
    <s v="ISP/HO Driven Activities"/>
    <m/>
    <n v="1"/>
    <n v="1"/>
    <n v="1"/>
    <n v="0"/>
    <n v="0"/>
    <n v="0"/>
    <s v="IA005308"/>
    <m/>
    <m/>
    <m/>
    <s v="PSA-0000226461"/>
    <s v="PSA Activity Executed"/>
    <s v="C P KOTHARI"/>
    <s v="MPIND10773"/>
    <s v="Doctor"/>
    <s v="MD/ MS/ MDS/DNB/MS Gynec / MD Psy / MD Chest / MD Skin / MD or MS Anaes / MS ENT / MS Ortho/ MD + Dip Card / MD + CCM"/>
    <s v="Surgeon"/>
    <s v="Tier2"/>
    <s v="Approved"/>
    <s v="IA005308"/>
    <s v="IT022741"/>
    <x v="1"/>
    <d v="2025-03-13T00:00:00"/>
    <x v="1"/>
  </r>
  <r>
    <x v="0"/>
    <x v="4"/>
    <x v="4"/>
    <s v="Anorectal disorders conclave_C157"/>
    <s v="25A42-864F"/>
    <s v="a8HId0000000vHc"/>
    <s v="HCP_SEL-059525"/>
    <s v="ISP/HO Driven Activities"/>
    <m/>
    <n v="1"/>
    <n v="1"/>
    <n v="0"/>
    <n v="0"/>
    <n v="0"/>
    <n v="0"/>
    <s v="IA005336"/>
    <m/>
    <m/>
    <m/>
    <s v="PSA-0000231584"/>
    <e v="#N/A"/>
    <s v="PARTHA BANERJEE"/>
    <s v="HCD IT012090095"/>
    <s v="Doctor"/>
    <s v="MD/ MS/ MDS/DNB/MS Gynec / MD Psy / MD Chest / MD Skin / MD or MS Anaes / MS ENT / MS Ortho/ MD + Dip Card / MD + CCM"/>
    <s v="Surgeon"/>
    <s v="Tier2"/>
    <s v="Rejected"/>
    <s v="IA005336"/>
    <s v="IT022686"/>
    <x v="1"/>
    <d v="2025-04-20T00:00:00"/>
    <x v="2"/>
  </r>
  <r>
    <x v="0"/>
    <x v="4"/>
    <x v="4"/>
    <s v="Anorectal disorders conclave_C157"/>
    <s v="25A42-864F"/>
    <s v="a8HId0000000vHb"/>
    <s v="HCP_SEL-059523"/>
    <s v="ISP/HO Driven Activities"/>
    <m/>
    <n v="1"/>
    <n v="1"/>
    <n v="0"/>
    <n v="0"/>
    <n v="0"/>
    <n v="0"/>
    <s v="IA005336"/>
    <m/>
    <m/>
    <m/>
    <s v="PSA-0000231585"/>
    <e v="#N/A"/>
    <s v="PARTHA DUTTA"/>
    <s v="DS-WBBKU3139"/>
    <s v="Doctor"/>
    <s v="MD/ MS/ MDS/DNB/MS Gynec / MD Psy / MD Chest / MD Skin / MD or MS Anaes / MS ENT / MS Ortho/ MD + Dip Card / MD + CCM"/>
    <s v="Surgeon"/>
    <s v="Tier2"/>
    <s v="Rejected"/>
    <s v="IA005336"/>
    <s v="IT022675"/>
    <x v="1"/>
    <d v="2025-04-20T00:00:00"/>
    <x v="2"/>
  </r>
  <r>
    <x v="0"/>
    <x v="4"/>
    <x v="4"/>
    <s v="Anorectal disorders conclave_C157"/>
    <s v="25A42-864F"/>
    <s v="a8HId0000000nPk"/>
    <s v="HCP_SEL-052128"/>
    <s v="ISP/HO Driven Activities"/>
    <m/>
    <n v="1"/>
    <n v="1"/>
    <n v="0"/>
    <n v="0"/>
    <n v="0"/>
    <n v="0"/>
    <s v="IA005314"/>
    <m/>
    <m/>
    <m/>
    <s v="PSA-0000229033"/>
    <e v="#N/A"/>
    <s v="Puneet Tyagi"/>
    <s v="DS-UKDEH-5457"/>
    <s v="Doctor"/>
    <s v="MD/ MS/ MDS/DNB/MS Gynec / MD Psy / MD Chest / MD Skin / MD or MS Anaes / MS ENT / MS Ortho/ MD + Dip Card / MD + CCM"/>
    <s v="Surgeon"/>
    <s v="Tier1"/>
    <s v="Approved"/>
    <s v="IA005314"/>
    <s v="IT022772"/>
    <x v="1"/>
    <d v="2025-03-19T00:00:00"/>
    <x v="1"/>
  </r>
  <r>
    <x v="0"/>
    <x v="4"/>
    <x v="4"/>
    <s v="Anorectal disorders conclave_C157"/>
    <s v="25A42-864F"/>
    <s v="a8HId0000000o6n"/>
    <s v="HCP_SEL-052735"/>
    <s v="ISP/HO Driven Activities"/>
    <m/>
    <n v="1"/>
    <n v="1"/>
    <n v="1"/>
    <n v="0"/>
    <n v="0"/>
    <n v="0"/>
    <s v="IA005329"/>
    <m/>
    <m/>
    <m/>
    <s v="PSA-0000227443"/>
    <s v="PSA Activity Executed"/>
    <s v="Soumen Das"/>
    <s v="DS-WBKOL108632"/>
    <s v="Doctor"/>
    <s v="MBBS + Diploma (DGO / DLO / DCH / DPM / DO / D Orth / DA / DVD / DD (Derma) / Dip Diab/ Dip Card / Dip in CCM)"/>
    <s v="Surgeon"/>
    <s v="Tier1"/>
    <s v="Approved"/>
    <s v="IA005329"/>
    <s v="IT022853"/>
    <x v="1"/>
    <d v="2025-03-20T00:00:00"/>
    <x v="1"/>
  </r>
  <r>
    <x v="0"/>
    <x v="4"/>
    <x v="4"/>
    <s v="Anorectal disorders conclave_C157"/>
    <s v="25A42-864F"/>
    <s v="a8HId0000000o6Y"/>
    <s v="HCP_SEL-052732"/>
    <s v="ISP/HO Driven Activities"/>
    <m/>
    <n v="1"/>
    <n v="1"/>
    <n v="1"/>
    <n v="0"/>
    <n v="0"/>
    <n v="0"/>
    <s v="IA005329"/>
    <m/>
    <m/>
    <m/>
    <s v="PSA-0000227441"/>
    <s v="PSA Activity Executed"/>
    <s v="SUBHRO GANGULY"/>
    <s v="WBKOL70222"/>
    <s v="Doctor"/>
    <s v="MD/ MS/ MDS/DNB/MS Gynec / MD Psy / MD Chest / MD Skin / MD or MS Anaes / MS ENT / MS Ortho/ MD + Dip Card / MD + CCM"/>
    <s v="Surgeon"/>
    <s v="Tier3"/>
    <s v="Approved"/>
    <s v="IA005329"/>
    <s v="IT022853"/>
    <x v="1"/>
    <d v="2025-03-20T00:00:00"/>
    <x v="1"/>
  </r>
  <r>
    <x v="0"/>
    <x v="4"/>
    <x v="4"/>
    <s v="Anorectal disorders conclave_C157"/>
    <s v="25A42-864F"/>
    <s v="a8HId0000000pde"/>
    <s v="HCP_SEL-054133"/>
    <s v="ISP/HO Driven Activities"/>
    <m/>
    <n v="1"/>
    <n v="1"/>
    <n v="1"/>
    <n v="0"/>
    <n v="0"/>
    <n v="0"/>
    <s v="IA005305"/>
    <m/>
    <m/>
    <m/>
    <s v="PSA-0000228224"/>
    <s v="PSA Activity Executed"/>
    <s v="BAJRANG TAK"/>
    <s v="DS-RJBIK-4512"/>
    <s v="Doctor"/>
    <s v="MD/ MS/ MDS/DNB/MS Gynec / MD Psy / MD Chest / MD Skin / MD or MS Anaes / MS ENT / MS Ortho/ MD + Dip Card / MD + CCM"/>
    <s v="Surgeon"/>
    <s v="Tier2"/>
    <s v="Approved"/>
    <s v="IA005305"/>
    <s v="IT022609"/>
    <x v="1"/>
    <d v="2025-03-31T00:00:00"/>
    <x v="1"/>
  </r>
  <r>
    <x v="0"/>
    <x v="4"/>
    <x v="4"/>
    <s v="Anorectal disorders conclave_C157"/>
    <s v="25A42-864F"/>
    <s v="a8HId0000000pdd"/>
    <s v="HCP_SEL-054132"/>
    <s v="ISP/HO Driven Activities"/>
    <m/>
    <n v="1"/>
    <n v="1"/>
    <n v="1"/>
    <n v="0"/>
    <n v="0"/>
    <n v="0"/>
    <s v="IA005305"/>
    <m/>
    <m/>
    <m/>
    <s v="PSA-0000228223"/>
    <s v="PSA Activity Executed"/>
    <s v="Lalit Choudhary"/>
    <s v="DS-RJBIK-4577"/>
    <s v="Doctor"/>
    <s v="MD/ MS/ MDS/DNB/MS Gynec / MD Psy / MD Chest / MD Skin / MD or MS Anaes / MS ENT / MS Ortho/ MD + Dip Card / MD + CCM"/>
    <s v="Surgeon"/>
    <s v="Tier3"/>
    <s v="Approved"/>
    <s v="IA005305"/>
    <s v="IT022609"/>
    <x v="1"/>
    <d v="2025-03-31T00:00:00"/>
    <x v="1"/>
  </r>
  <r>
    <x v="0"/>
    <x v="8"/>
    <x v="8"/>
    <s v="APICON 2025 VITAMIN D &amp; INSOMNIA SESSION (NAF 40/NAF50)"/>
    <s v="25A27-1743F"/>
    <s v="a8HId0000000Zg7"/>
    <s v="HCP_SEL-039193"/>
    <s v="ISP/HO Driven Activities"/>
    <m/>
    <n v="1"/>
    <n v="1"/>
    <n v="1"/>
    <n v="0"/>
    <n v="0"/>
    <n v="0"/>
    <s v="IA001919"/>
    <m/>
    <m/>
    <m/>
    <s v="PSA-0000222831"/>
    <s v="PSA Activity Executed"/>
    <s v="SUBHANKAR CHOWDHURY"/>
    <s v="DS-WBKOL93938"/>
    <s v="Doctor"/>
    <s v="National / Regional KOLs"/>
    <s v="ENDOCRINOLOGIST"/>
    <s v="Tier4"/>
    <s v="Approved"/>
    <s v="IA001919"/>
    <s v="IT010259"/>
    <x v="1"/>
    <d v="2025-01-16T00:00:00"/>
    <x v="6"/>
  </r>
  <r>
    <x v="0"/>
    <x v="6"/>
    <x v="6"/>
    <s v="Thyroid Case Studies_TP_2025"/>
    <s v="25A31-2431F"/>
    <s v="a8HId0000000kYd"/>
    <s v="HCP_SEL-049448"/>
    <s v="Case Study"/>
    <m/>
    <n v="1"/>
    <n v="1"/>
    <n v="1"/>
    <n v="0"/>
    <n v="0"/>
    <n v="0"/>
    <s v="IA001452"/>
    <m/>
    <m/>
    <m/>
    <s v="PSA-0000225872"/>
    <s v="PSA Activity Executed"/>
    <s v="SURENDRA KUMAR SHARMA"/>
    <s v="DS-RJJAI16733"/>
    <s v="Doctor"/>
    <s v="National / Regional KOLs"/>
    <s v="ENDOCRINOLOGIST"/>
    <s v="Tier4"/>
    <s v="Approved"/>
    <s v="IA001452"/>
    <s v="IT006366"/>
    <x v="1"/>
    <d v="2025-03-07T00:00:00"/>
    <x v="1"/>
  </r>
  <r>
    <x v="0"/>
    <x v="6"/>
    <x v="6"/>
    <s v="Thyroid Case Studies_TP_2025"/>
    <s v="25A31-2431F"/>
    <s v="a8HId0000000kFC"/>
    <s v="HCP_SEL-049168"/>
    <s v="Case Study"/>
    <m/>
    <n v="1"/>
    <n v="1"/>
    <n v="1"/>
    <n v="0"/>
    <n v="0"/>
    <n v="0"/>
    <s v="IA001444"/>
    <m/>
    <m/>
    <m/>
    <s v="PSA-0000225739"/>
    <s v="PSA Activity Executed"/>
    <s v="RAJESH RAJPUT"/>
    <s v="HRRAS00028"/>
    <s v="Doctor"/>
    <s v="National / Regional KOLs"/>
    <s v="ENDOCRINOLOGIST"/>
    <s v="Tier4"/>
    <s v="Approved"/>
    <s v="IA001444"/>
    <s v="IT014787"/>
    <x v="1"/>
    <d v="2025-03-07T00:00:00"/>
    <x v="1"/>
  </r>
  <r>
    <x v="0"/>
    <x v="6"/>
    <x v="6"/>
    <s v="Thyroid Case Studies_TP_2025"/>
    <s v="25A31-2431F"/>
    <s v="a8HId0000000ZxX"/>
    <s v="HCP_SEL-039459"/>
    <s v="Case Study"/>
    <m/>
    <n v="1"/>
    <n v="1"/>
    <n v="1"/>
    <n v="0"/>
    <n v="0"/>
    <n v="0"/>
    <s v="IA001471"/>
    <m/>
    <m/>
    <m/>
    <s v="PSA-0000223109"/>
    <s v="PSA Activity Executed"/>
    <s v="JAYAKUMAR R V"/>
    <s v="DS-KRKOT5834"/>
    <s v="Doctor"/>
    <s v="National / Regional KOLs"/>
    <s v="ENDOCRINOLOGIST"/>
    <s v="Tier3"/>
    <s v="Approved"/>
    <s v="IA001471"/>
    <s v="IT007556"/>
    <x v="1"/>
    <d v="2025-01-18T00:00:00"/>
    <x v="6"/>
  </r>
  <r>
    <x v="0"/>
    <x v="4"/>
    <x v="4"/>
    <s v="Functional gastrointestinal disorders: IBS updates. CMEs_C39"/>
    <s v="25A42-907F"/>
    <s v="a8HId000000148H"/>
    <s v="HCP_SEL-068170"/>
    <s v="ISP/HO Driven Activities"/>
    <m/>
    <n v="1"/>
    <n v="1"/>
    <n v="1"/>
    <n v="0"/>
    <n v="0"/>
    <n v="0"/>
    <s v="IA005329"/>
    <m/>
    <m/>
    <m/>
    <s v="PSA-0000234205"/>
    <s v="PSA Activity Executed"/>
    <s v="Pradipta Guha"/>
    <s v="DS-WBNOR441-1484"/>
    <s v="Doctor"/>
    <s v="DM / MCh / MD + DNB Superspecialty (Gastro / Neurology/ Cardio / Nephro / Paediatric) / MD + MRCP/FRCP/FRCS/ MBBS + DNB Neurosurgery /Neurology"/>
    <s v="GASTROENTEROLOGIST"/>
    <s v="Tier3"/>
    <s v="Approved"/>
    <s v="IA005329"/>
    <s v="IT022853"/>
    <x v="1"/>
    <d v="2025-05-16T00:00:00"/>
    <x v="3"/>
  </r>
  <r>
    <x v="0"/>
    <x v="4"/>
    <x v="4"/>
    <s v="Functional gastrointestinal disorders: IBS updates. CMEs_C39"/>
    <s v="25A42-907F"/>
    <s v="a8HId0000000tj9"/>
    <s v="HCP_SEL-058033"/>
    <s v="ISP/HO Driven Activities"/>
    <m/>
    <n v="1"/>
    <n v="1"/>
    <n v="1"/>
    <n v="0"/>
    <n v="0"/>
    <n v="0"/>
    <s v="IA005302"/>
    <m/>
    <m/>
    <m/>
    <s v="PSA-0000229890"/>
    <s v="PSA Activity Executed"/>
    <s v="Mahesh R. Mahadik"/>
    <s v="DS-MHPUN-36497"/>
    <s v="Doctor"/>
    <s v="DM / MCh / MD + DNB Superspecialty (Gastro / Neurology/ Cardio / Nephro / Paediatric) / MD + MRCP/FRCP/FRCS/ MBBS + DNB Neurosurgery /Neurology"/>
    <s v="GASTROENTEROLOGIST"/>
    <s v="Tier3"/>
    <s v="Approved"/>
    <s v="IA005302"/>
    <s v="IT022712"/>
    <x v="1"/>
    <d v="2025-04-14T00:00:00"/>
    <x v="2"/>
  </r>
  <r>
    <x v="0"/>
    <x v="4"/>
    <x v="4"/>
    <s v="Functional gastrointestinal disorders: IBS updates. CMEs_C39"/>
    <s v="25A42-907F"/>
    <s v="a8HId0000000tjE"/>
    <s v="HCP_SEL-058034"/>
    <s v="ISP/HO Driven Activities"/>
    <m/>
    <n v="1"/>
    <n v="1"/>
    <n v="1"/>
    <n v="0"/>
    <n v="0"/>
    <n v="0"/>
    <s v="IA005302"/>
    <m/>
    <m/>
    <m/>
    <s v="PSA-0000229891"/>
    <s v="PSA Activity Executed"/>
    <s v="MANDAR VIJAY DOIPHODE"/>
    <s v="DS-MHPPR1233"/>
    <s v="Doctor"/>
    <s v="MD/ MS/ MDS/DNB/MS Gynec / MD Psy / MD Chest / MD Skin / MD or MS Anaes / MS ENT / MS Ortho/ MD + Dip Card / MD + CCM"/>
    <s v="GASTROENTEROLOGIST"/>
    <s v="Tier2"/>
    <s v="Approved"/>
    <s v="IA005302"/>
    <s v="IT022712"/>
    <x v="1"/>
    <d v="2025-04-14T00:00:00"/>
    <x v="2"/>
  </r>
  <r>
    <x v="0"/>
    <x v="4"/>
    <x v="4"/>
    <s v="Functional gastrointestinal disorders: IBS updates. CMEs_C39"/>
    <s v="25A42-907F"/>
    <s v="a8HId000000123t"/>
    <s v="HCP_SEL-066161"/>
    <s v="ISP/HO Driven Activities"/>
    <m/>
    <n v="1"/>
    <n v="1"/>
    <n v="1"/>
    <n v="0"/>
    <n v="0"/>
    <n v="0"/>
    <s v="IA005333"/>
    <m/>
    <m/>
    <m/>
    <s v="PSA-0000233042"/>
    <s v="PSA Activity Executed"/>
    <s v="HIRANMOY PAUL"/>
    <s v="DS-WBDAR1501"/>
    <s v="Doctor"/>
    <s v="MD/ MS/ MDS/DNB/MS Gynec / MD Psy / MD Chest / MD Skin / MD or MS Anaes / MS ENT / MS Ortho/ MD + Dip Card / MD + CCM"/>
    <s v="ENDOCRINOLOGIST"/>
    <s v="Tier3"/>
    <s v="Approved"/>
    <s v="IA005333"/>
    <s v="IT022880"/>
    <x v="1"/>
    <d v="2025-05-12T00:00:00"/>
    <x v="3"/>
  </r>
  <r>
    <x v="0"/>
    <x v="4"/>
    <x v="4"/>
    <s v="Functional gastrointestinal disorders: IBS updates. CMEs_C39"/>
    <s v="25A42-907F"/>
    <s v="a8HId0000000ulp"/>
    <s v="HCP_SEL-058995"/>
    <s v="ISP/HO Driven Activities"/>
    <m/>
    <n v="1"/>
    <n v="1"/>
    <n v="1"/>
    <n v="0"/>
    <n v="0"/>
    <n v="0"/>
    <s v="IA005330"/>
    <m/>
    <m/>
    <m/>
    <s v="PSA-0000230486"/>
    <s v="PSA Activity Executed"/>
    <s v="Asokananda Konar"/>
    <s v="WBKOL095769"/>
    <s v="Doctor"/>
    <s v="National / Regional KOLs"/>
    <s v="GASTROENTEROLOGIST"/>
    <s v="Tier3"/>
    <s v="Approved"/>
    <s v="IA005330"/>
    <s v="IT022871"/>
    <x v="1"/>
    <d v="2025-04-17T00:00:00"/>
    <x v="2"/>
  </r>
  <r>
    <x v="0"/>
    <x v="4"/>
    <x v="4"/>
    <s v="Functional gastrointestinal disorders: IBS updates. CMEs_C39"/>
    <s v="25A42-907F"/>
    <s v="a8HId0000000ulu"/>
    <s v="HCP_SEL-058996"/>
    <s v="ISP/HO Driven Activities"/>
    <m/>
    <n v="1"/>
    <n v="1"/>
    <n v="1"/>
    <n v="0"/>
    <n v="0"/>
    <n v="0"/>
    <s v="IA005330"/>
    <m/>
    <m/>
    <m/>
    <s v="PSA-0000230487"/>
    <s v="PSA Activity Executed"/>
    <s v="BHASKAR BIKASH PAL"/>
    <s v="DS-WBKOL9412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0"/>
    <s v="IT022871"/>
    <x v="1"/>
    <d v="2025-04-17T00:00:00"/>
    <x v="2"/>
  </r>
  <r>
    <x v="0"/>
    <x v="4"/>
    <x v="4"/>
    <s v="Functional gastrointestinal disorders: IBS updates. CMEs_C39"/>
    <s v="25A42-907F"/>
    <s v="a8HId0000001EXl"/>
    <s v="HCP_SEL-078144"/>
    <s v="ISP/HO Driven Activities"/>
    <m/>
    <n v="1"/>
    <n v="1"/>
    <n v="1"/>
    <n v="0"/>
    <n v="0"/>
    <n v="0"/>
    <s v="IA005336"/>
    <m/>
    <m/>
    <m/>
    <s v="PSA-0000238570"/>
    <s v="PSA Activity Executed"/>
    <s v="ARDHENDU SAHANA"/>
    <s v="DS-WBBIR427-610"/>
    <s v="Doctor"/>
    <s v="MD/ MS/ MDS/DNB/MS Gynec / MD Psy / MD Chest / MD Skin / MD or MS Anaes / MS ENT / MS Ortho/ MD + Dip Card / MD + CCM"/>
    <s v="Family Medicine/Primary Care Physician"/>
    <s v="Tier2"/>
    <s v="Approved"/>
    <s v="IA005336"/>
    <s v="IT022688"/>
    <x v="1"/>
    <d v="2025-06-23T00:00:00"/>
    <x v="0"/>
  </r>
  <r>
    <x v="0"/>
    <x v="4"/>
    <x v="4"/>
    <s v="Functional gastrointestinal disorders: IBS updates. CMEs_C39"/>
    <s v="25A42-907F"/>
    <s v="a8HId0000000wnE"/>
    <s v="HCP_SEL-060992"/>
    <s v="ISP/HO Driven Activities"/>
    <m/>
    <n v="1"/>
    <n v="1"/>
    <n v="1"/>
    <n v="0"/>
    <n v="0"/>
    <n v="0"/>
    <s v="IA005333"/>
    <m/>
    <m/>
    <m/>
    <s v="PSA-0000231387"/>
    <s v="PSA Activity Executed"/>
    <s v="SIRSHENDU PAL"/>
    <s v="DS-WBSIL6468"/>
    <s v="Doctor"/>
    <s v="MD/ MS/ MDS/DNB/MS Gynec / MD Psy / MD Chest / MD Skin / MD or MS Anaes / MS ENT / MS Ortho/ MD + Dip Card / MD + CCM"/>
    <s v="Internal Medicine Specialist"/>
    <s v="Tier3"/>
    <s v="Approved"/>
    <s v="IA005333"/>
    <s v="IT022881"/>
    <x v="1"/>
    <d v="2025-04-24T00:00:00"/>
    <x v="2"/>
  </r>
  <r>
    <x v="0"/>
    <x v="4"/>
    <x v="4"/>
    <s v="Functional gastrointestinal disorders: IBS updates. CMEs_C39"/>
    <s v="25A42-907F"/>
    <s v="a8HId0000000wnJ"/>
    <s v="HCP_SEL-060993"/>
    <s v="ISP/HO Driven Activities"/>
    <m/>
    <n v="1"/>
    <n v="1"/>
    <n v="1"/>
    <n v="0"/>
    <n v="0"/>
    <n v="0"/>
    <s v="IA005333"/>
    <m/>
    <m/>
    <m/>
    <s v="PSA-0000231389"/>
    <s v="PSA Activity Executed"/>
    <s v="Pinakee Sundar Kar"/>
    <s v="DS-WBDAR429-88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3"/>
    <s v="IT022881"/>
    <x v="1"/>
    <d v="2025-04-24T00:00:00"/>
    <x v="2"/>
  </r>
  <r>
    <x v="0"/>
    <x v="4"/>
    <x v="4"/>
    <s v="Functional gastrointestinal disorders: IBS updates. CMEs_C39"/>
    <s v="25A42-907F"/>
    <s v="a8HId0000001EXq"/>
    <s v="HCP_SEL-078145"/>
    <s v="ISP/HO Driven Activities"/>
    <m/>
    <n v="1"/>
    <n v="1"/>
    <n v="1"/>
    <n v="0"/>
    <n v="0"/>
    <n v="0"/>
    <s v="IA005336"/>
    <m/>
    <m/>
    <m/>
    <s v="PSA-0000238569"/>
    <s v="PSA Activity Executed"/>
    <s v="BIDHAN CHANDRA MONDAL"/>
    <s v="DS-WBBIR427-734"/>
    <s v="Doctor"/>
    <s v="MD/ MS/ MDS/DNB/MS Gynec / MD Psy / MD Chest / MD Skin / MD or MS Anaes / MS ENT / MS Ortho/ MD + Dip Card / MD + CCM"/>
    <s v="CARDIOLOGIST"/>
    <s v="Tier2"/>
    <s v="Approved"/>
    <s v="IA005336"/>
    <s v="IT022688"/>
    <x v="1"/>
    <d v="2025-06-23T00:00:00"/>
    <x v="0"/>
  </r>
  <r>
    <x v="0"/>
    <x v="2"/>
    <x v="2"/>
    <s v="Case studies and KOL videos on Acid Reflux in different patient profiles_114"/>
    <s v="24A35-2641F"/>
    <s v="a8HId0000000jdD"/>
    <s v="HCP_SEL-048549"/>
    <s v="Case Study"/>
    <m/>
    <n v="1"/>
    <n v="1"/>
    <n v="1"/>
    <n v="0"/>
    <n v="0"/>
    <n v="0"/>
    <s v="IA001439"/>
    <m/>
    <m/>
    <m/>
    <s v="PSA-0000225520"/>
    <s v="PSA Activity Executed"/>
    <s v="anil arora"/>
    <s v="DS-DLDEL100187"/>
    <s v="Doctor"/>
    <s v="National / Regional KOLs"/>
    <s v="GASTROENTEROLOGIST"/>
    <s v="Tier4"/>
    <s v="Approved"/>
    <s v="IA001439"/>
    <s v="IT010998"/>
    <x v="1"/>
    <d v="2025-03-05T00:00:00"/>
    <x v="1"/>
  </r>
  <r>
    <x v="0"/>
    <x v="2"/>
    <x v="2"/>
    <s v="Case studies and KOL videos on Acid Reflux in different patient profiles_114"/>
    <s v="24A35-2641F"/>
    <s v="a8HId0000000mDX"/>
    <s v="HCP_SEL-051010"/>
    <s v="Case Study"/>
    <m/>
    <n v="1"/>
    <n v="1"/>
    <n v="1"/>
    <n v="0"/>
    <n v="0"/>
    <n v="0"/>
    <s v="IA001411"/>
    <m/>
    <m/>
    <m/>
    <s v="PSA-0000226417"/>
    <s v="PSA Activity Executed"/>
    <s v="SUNDEEP LAKHTAKIA"/>
    <s v="HCD IT012070046"/>
    <s v="Doctor"/>
    <s v="National / Regional KOLs"/>
    <s v="GASTROENTEROLOGIST"/>
    <s v="Tier4"/>
    <s v="Approved"/>
    <s v="IA001411"/>
    <s v="IT010949"/>
    <x v="1"/>
    <d v="2025-03-12T00:00:00"/>
    <x v="1"/>
  </r>
  <r>
    <x v="0"/>
    <x v="4"/>
    <x v="4"/>
    <s v="Constipation and HE conclave_C156"/>
    <s v="25A42-863F"/>
    <s v="a8HId0000000mMu"/>
    <s v="HCP_SEL-051143"/>
    <s v="ISP/HO Driven Activities"/>
    <m/>
    <n v="1"/>
    <n v="1"/>
    <n v="1"/>
    <n v="0"/>
    <n v="0"/>
    <n v="0"/>
    <s v="IA005328"/>
    <m/>
    <m/>
    <m/>
    <s v="PSA-0000226545"/>
    <s v="PSA Activity Executed"/>
    <s v="PRAVEEN KUMAR H. R."/>
    <s v="DS-KTBAN60432"/>
    <s v="Doctor"/>
    <s v="MD/ MS/ MDS/DNB/MS Gynec / MD Psy / MD Chest / MD Skin / MD or MS Anaes / MS ENT / MS Ortho/ MD + Dip Card / MD + CCM"/>
    <s v="GASTROENTEROLOGIST"/>
    <s v="Tier3"/>
    <s v="Approved"/>
    <s v="IA005328"/>
    <s v="IT022849"/>
    <x v="1"/>
    <d v="2025-03-13T00:00:00"/>
    <x v="1"/>
  </r>
  <r>
    <x v="0"/>
    <x v="4"/>
    <x v="4"/>
    <s v="Constipation and HE conclave_C156"/>
    <s v="25A42-863F"/>
    <s v="a8HId0000000rt9"/>
    <s v="HCP_SEL-056265"/>
    <s v="ISP/HO Driven Activities"/>
    <m/>
    <n v="1"/>
    <n v="1"/>
    <n v="1"/>
    <n v="0"/>
    <n v="0"/>
    <n v="0"/>
    <s v="IA005314"/>
    <m/>
    <m/>
    <m/>
    <s v="PSA-0000228997"/>
    <s v="PSA Activity Executed"/>
    <s v="PRATYUSH SHARAN SINGHAL"/>
    <s v="DS-UKDEH-5500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1"/>
    <x v="1"/>
    <d v="2025-04-08T00:00:00"/>
    <x v="2"/>
  </r>
  <r>
    <x v="0"/>
    <x v="4"/>
    <x v="4"/>
    <s v="Constipation and HE conclave_C156"/>
    <s v="25A42-863F"/>
    <s v="a8HId0000000t7j"/>
    <s v="HCP_SEL-057474"/>
    <s v="ISP/HO Driven Activities"/>
    <m/>
    <n v="1"/>
    <n v="1"/>
    <n v="1"/>
    <n v="0"/>
    <n v="0"/>
    <n v="0"/>
    <s v="IA005310"/>
    <m/>
    <m/>
    <m/>
    <s v="PSA-0000229921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5310"/>
    <s v="IT022750"/>
    <x v="1"/>
    <d v="2025-04-11T00:00:00"/>
    <x v="2"/>
  </r>
  <r>
    <x v="0"/>
    <x v="4"/>
    <x v="4"/>
    <s v="Constipation and HE conclave_C156"/>
    <s v="25A42-863F"/>
    <s v="a8HId0000000mG7"/>
    <s v="HCP_SEL-051046"/>
    <s v="ISP/HO Driven Activities"/>
    <m/>
    <n v="1"/>
    <n v="1"/>
    <n v="1"/>
    <n v="0"/>
    <n v="0"/>
    <n v="0"/>
    <s v="IA005308"/>
    <m/>
    <m/>
    <m/>
    <s v="PSA-0000226458"/>
    <s v="PSA Activity Executed"/>
    <s v="Arun Singh Bhadauria"/>
    <s v="DS-MPGWA-7354"/>
    <s v="Doctor"/>
    <s v="DM / MCh / MD + DNB Superspecialty (Gastro / Neurology/ Cardio / Nephro / Paediatric) / MD + MRCP/FRCP/FRCS/ MBBS + DNB Neurosurgery /Neurology"/>
    <s v="GASTROENTEROLOGIST"/>
    <s v="Tier2"/>
    <s v="Approved"/>
    <s v="IA005308"/>
    <s v="IT022738"/>
    <x v="1"/>
    <d v="2025-03-13T00:00:00"/>
    <x v="1"/>
  </r>
  <r>
    <x v="0"/>
    <x v="4"/>
    <x v="4"/>
    <s v="Constipation and HE conclave_C156"/>
    <s v="25A42-863F"/>
    <s v="a8HId0000000mV2"/>
    <s v="HCP_SEL-051267"/>
    <s v="ISP/HO Driven Activities"/>
    <m/>
    <n v="1"/>
    <n v="1"/>
    <n v="1"/>
    <n v="0"/>
    <n v="0"/>
    <n v="0"/>
    <s v="IA005322"/>
    <m/>
    <m/>
    <m/>
    <s v="PSA-0000226644"/>
    <s v="PSA Activity Executed"/>
    <s v="PRAVEEN KUMAR"/>
    <s v="DS-TNMAD6250111007"/>
    <s v="Doctor"/>
    <s v="MD/ MS/ MDS/DNB/MS Gynec / MD Psy / MD Chest / MD Skin / MD or MS Anaes / MS ENT / MS Ortho/ MD + Dip Card / MD + CCM"/>
    <s v="GASTROENTEROLOGIST"/>
    <s v="Tier4"/>
    <s v="Approved"/>
    <s v="IA005322"/>
    <s v="IT022823"/>
    <x v="1"/>
    <d v="2025-03-14T00:00:00"/>
    <x v="1"/>
  </r>
  <r>
    <x v="0"/>
    <x v="4"/>
    <x v="4"/>
    <s v="Constipation and HE conclave_C156"/>
    <s v="25A42-863F"/>
    <s v="a8HId0000000vMC"/>
    <s v="HCP_SEL-059616"/>
    <s v="ISP/HO Driven Activities"/>
    <m/>
    <n v="1"/>
    <n v="1"/>
    <n v="1"/>
    <n v="0"/>
    <n v="0"/>
    <n v="0"/>
    <s v="IA005311"/>
    <m/>
    <m/>
    <m/>
    <s v="PSA-0000230738"/>
    <s v="PSA Activity Executed"/>
    <s v="SHARAD MALHOTRA"/>
    <s v="DS-DLWES084649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3"/>
    <x v="1"/>
    <d v="2025-04-20T00:00:00"/>
    <x v="2"/>
  </r>
  <r>
    <x v="0"/>
    <x v="4"/>
    <x v="4"/>
    <s v="Constipation and HE conclave_C156"/>
    <s v="25A42-863F"/>
    <s v="a8HId0000000vMD"/>
    <s v="HCP_SEL-059617"/>
    <s v="ISP/HO Driven Activities"/>
    <m/>
    <n v="1"/>
    <n v="1"/>
    <n v="1"/>
    <n v="0"/>
    <n v="0"/>
    <n v="0"/>
    <s v="IA005311"/>
    <m/>
    <m/>
    <m/>
    <s v="PSA-0000230739"/>
    <s v="PSA Activity Executed"/>
    <s v="EKANTH BUDHWANI"/>
    <s v="DS-TGHYDTG-1965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3"/>
    <x v="1"/>
    <d v="2025-04-20T00:00:00"/>
    <x v="2"/>
  </r>
  <r>
    <x v="0"/>
    <x v="4"/>
    <x v="4"/>
    <s v="Constipation and HE conclave_C156"/>
    <s v="25A42-863F"/>
    <s v="a8HId0000000vMH"/>
    <s v="HCP_SEL-059618"/>
    <s v="ISP/HO Driven Activities"/>
    <m/>
    <n v="1"/>
    <n v="1"/>
    <n v="1"/>
    <n v="0"/>
    <n v="0"/>
    <n v="0"/>
    <s v="IA005311"/>
    <m/>
    <m/>
    <m/>
    <s v="PSA-0000230740"/>
    <s v="PSA Activity Executed"/>
    <s v="Pallavi Gindodia Garg"/>
    <s v="DS-DLDEL-114873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7"/>
    <x v="1"/>
    <d v="2025-04-20T00:00:00"/>
    <x v="2"/>
  </r>
  <r>
    <x v="0"/>
    <x v="4"/>
    <x v="4"/>
    <s v="Constipation and HE conclave_C156"/>
    <s v="25A42-863F"/>
    <s v="a8HId0000000nLN"/>
    <s v="HCP_SEL-052055"/>
    <s v="ISP/HO Driven Activities"/>
    <m/>
    <n v="1"/>
    <n v="1"/>
    <n v="0"/>
    <n v="0"/>
    <n v="0"/>
    <n v="0"/>
    <s v="IA005317"/>
    <m/>
    <m/>
    <m/>
    <s v="PSA-0000227044"/>
    <e v="#N/A"/>
    <s v="DHEERAJ KUMAR"/>
    <s v="DS-BHPAT-22060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794"/>
    <x v="1"/>
    <d v="2025-03-18T00:00:00"/>
    <x v="1"/>
  </r>
  <r>
    <x v="0"/>
    <x v="4"/>
    <x v="4"/>
    <s v="Constipation and HE conclave_C156"/>
    <s v="25A42-863F"/>
    <s v="a8HId0000000nLO"/>
    <s v="HCP_SEL-052056"/>
    <s v="ISP/HO Driven Activities"/>
    <m/>
    <n v="1"/>
    <n v="1"/>
    <n v="0"/>
    <n v="0"/>
    <n v="0"/>
    <n v="0"/>
    <s v="IA005317"/>
    <m/>
    <m/>
    <m/>
    <s v="PSA-0000227043"/>
    <e v="#N/A"/>
    <s v="DEEPAK KUMAR"/>
    <s v="DS-BHPAT20272"/>
    <s v="Doctor"/>
    <s v="MD/ MS/ MDS/DNB/MS Gynec / MD Psy / MD Chest / MD Skin / MD or MS Anaes / MS ENT / MS Ortho/ MD + Dip Card / MD + CCM"/>
    <s v="GASTROENTEROLOGIST"/>
    <s v="Tier2"/>
    <s v="Approved"/>
    <s v="IA005317"/>
    <s v="IT022794"/>
    <x v="1"/>
    <d v="2025-03-18T00:00:00"/>
    <x v="1"/>
  </r>
  <r>
    <x v="0"/>
    <x v="4"/>
    <x v="4"/>
    <s v="Constipation and HE conclave_C156"/>
    <s v="25A42-863F"/>
    <s v="a8HId0000000nic"/>
    <s v="HCP_SEL-052387"/>
    <s v="ISP/HO Driven Activities"/>
    <m/>
    <n v="1"/>
    <n v="1"/>
    <n v="1"/>
    <n v="0"/>
    <n v="0"/>
    <n v="0"/>
    <s v="IA005329"/>
    <m/>
    <m/>
    <m/>
    <s v="PSA-0000227239"/>
    <s v="PSA Activity Executed"/>
    <s v="R N BHATTACHARYYA"/>
    <s v="WBNAH00425"/>
    <s v="Doctor"/>
    <s v="MD/ MS/ MDS/DNB/MS Gynec / MD Psy / MD Chest / MD Skin / MD or MS Anaes / MS ENT / MS Ortho/ MD + Dip Card / MD + CCM"/>
    <s v="PULMONOLOGIST"/>
    <s v="Tier2"/>
    <s v="Approved"/>
    <s v="IA005329"/>
    <s v="IT022859"/>
    <x v="1"/>
    <d v="2025-03-19T00:00:00"/>
    <x v="1"/>
  </r>
  <r>
    <x v="0"/>
    <x v="4"/>
    <x v="4"/>
    <s v="Constipation and HE conclave_C156"/>
    <s v="25A42-863F"/>
    <s v="a8HId0000000nib"/>
    <s v="HCP_SEL-052386"/>
    <s v="ISP/HO Driven Activities"/>
    <m/>
    <n v="1"/>
    <n v="1"/>
    <n v="1"/>
    <n v="0"/>
    <n v="0"/>
    <n v="0"/>
    <s v="IA005329"/>
    <m/>
    <m/>
    <m/>
    <s v="PSA-0000228904"/>
    <s v="PSA Activity Executed"/>
    <s v="ARIJIT BANERJEE"/>
    <s v="WBNOR003422"/>
    <s v="Doctor"/>
    <s v="MD/ MS/ MDS/DNB/MS Gynec / MD Psy / MD Chest / MD Skin / MD or MS Anaes / MS ENT / MS Ortho/ MD + Dip Card / MD + CCM"/>
    <s v="Family Medicine/Primary Care Physician"/>
    <s v="Tier2"/>
    <s v="Approved"/>
    <s v="IA005329"/>
    <s v="IT022854"/>
    <x v="1"/>
    <d v="2025-03-19T00:00:00"/>
    <x v="1"/>
  </r>
  <r>
    <x v="0"/>
    <x v="4"/>
    <x v="4"/>
    <s v="Constipation and HE conclave_C156"/>
    <s v="25A42-863F"/>
    <s v="a8HId0000000niR"/>
    <s v="HCP_SEL-052384"/>
    <s v="ISP/HO Driven Activities"/>
    <m/>
    <n v="1"/>
    <n v="1"/>
    <n v="0"/>
    <n v="0"/>
    <n v="0"/>
    <n v="0"/>
    <s v="IA005329"/>
    <m/>
    <m/>
    <m/>
    <s v="PSA-0000227236"/>
    <e v="#N/A"/>
    <s v="AMRITO BISWAS"/>
    <s v="EM-WBKOL098771"/>
    <s v="Doctor"/>
    <s v="MD/ MS/ MDS/DNB/MS Gynec / MD Psy / MD Chest / MD Skin / MD or MS Anaes / MS ENT / MS Ortho/ MD + Dip Card / MD + CCM"/>
    <s v="Family Medicine/Primary Care Physician"/>
    <s v="Tier1"/>
    <s v="Approved"/>
    <s v="IA005329"/>
    <s v="IT022874"/>
    <x v="1"/>
    <d v="2025-03-19T00:00:00"/>
    <x v="1"/>
  </r>
  <r>
    <x v="0"/>
    <x v="4"/>
    <x v="4"/>
    <s v="Constipation and HE conclave_C156"/>
    <s v="25A42-863F"/>
    <s v="a8HId0000000vw0"/>
    <s v="HCP_SEL-060217"/>
    <s v="ISP/HO Driven Activities"/>
    <m/>
    <n v="1"/>
    <n v="1"/>
    <n v="1"/>
    <n v="0"/>
    <n v="0"/>
    <n v="0"/>
    <s v="IA005334"/>
    <m/>
    <m/>
    <m/>
    <s v="PSA-0000230993"/>
    <s v="PSA Activity Executed"/>
    <s v="AMAL DEV GOSWAMI"/>
    <s v="DS-ASGUW13181"/>
    <s v="Doctor"/>
    <s v="MD/ MS/ MDS/DNB/MS Gynec / MD Psy / MD Chest / MD Skin / MD or MS Anaes / MS ENT / MS Ortho/ MD + Dip Card / MD + CCM"/>
    <s v="Internal Medicine Specialist"/>
    <s v="Tier1"/>
    <s v="Approved"/>
    <s v="IA005334"/>
    <s v="IT022889"/>
    <x v="1"/>
    <d v="2025-04-22T00:00:00"/>
    <x v="2"/>
  </r>
  <r>
    <x v="0"/>
    <x v="4"/>
    <x v="4"/>
    <s v="Constipation and HE conclave_C156"/>
    <s v="25A42-863F"/>
    <s v="a8HId0000000vvq"/>
    <s v="HCP_SEL-060215"/>
    <s v="ISP/HO Driven Activities"/>
    <m/>
    <n v="1"/>
    <n v="1"/>
    <n v="1"/>
    <n v="0"/>
    <n v="0"/>
    <n v="0"/>
    <s v="IA005334"/>
    <m/>
    <m/>
    <m/>
    <s v="PSA-0000230996"/>
    <s v="PSA Activity Executed"/>
    <s v="Dhiraj Das"/>
    <s v="DS-ASGUW13375"/>
    <s v="Doctor"/>
    <s v="MD/ MS/ MDS/DNB/MS Gynec / MD Psy / MD Chest / MD Skin / MD or MS Anaes / MS ENT / MS Ortho/ MD + Dip Card / MD + CCM"/>
    <s v="Diabetes Educator"/>
    <s v="Tier2"/>
    <s v="Approved"/>
    <s v="IA005334"/>
    <s v="IT022885"/>
    <x v="1"/>
    <d v="2025-04-22T00:00:00"/>
    <x v="2"/>
  </r>
  <r>
    <x v="0"/>
    <x v="4"/>
    <x v="4"/>
    <s v="Constipation and HE conclave_C156"/>
    <s v="25A42-863F"/>
    <s v="a8HId0000000oLx"/>
    <s v="HCP_SEL-052955"/>
    <s v="ISP/HO Driven Activities"/>
    <m/>
    <n v="1"/>
    <n v="1"/>
    <n v="1"/>
    <n v="0"/>
    <n v="0"/>
    <n v="0"/>
    <s v="IA005313"/>
    <m/>
    <m/>
    <m/>
    <s v="PSA-0000227570"/>
    <s v="PSA Activity Executed"/>
    <s v="ANUPAM GARG"/>
    <s v="DS-PNBHT-3164"/>
    <s v="Doctor"/>
    <s v="DM / MCh / MD + DNB Superspecialty (Gastro / Neurology/ Cardio / Nephro / Paediatric) / MD + MRCP/FRCP/FRCS/ MBBS + DNB Neurosurgery /Neurology"/>
    <s v="GASTROENTEROLOGIST"/>
    <s v="Tier1"/>
    <s v="Approved"/>
    <s v="IA005313"/>
    <s v="IT022627"/>
    <x v="1"/>
    <d v="2025-03-21T00:00:00"/>
    <x v="1"/>
  </r>
  <r>
    <x v="0"/>
    <x v="4"/>
    <x v="4"/>
    <s v="Constipation and HE conclave_C156"/>
    <s v="25A42-863F"/>
    <s v="a8HId0000000osh"/>
    <s v="HCP_SEL-053460"/>
    <s v="ISP/HO Driven Activities"/>
    <m/>
    <n v="1"/>
    <n v="1"/>
    <n v="1"/>
    <n v="0"/>
    <n v="0"/>
    <n v="0"/>
    <s v="IA005324"/>
    <m/>
    <m/>
    <m/>
    <s v="PSA-0000227809"/>
    <s v="PSA Activity Executed"/>
    <s v="Anand V Kulkarni"/>
    <s v="DS-DLNEW079-52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4"/>
    <s v="IT022828"/>
    <x v="1"/>
    <d v="2025-03-25T00:00:00"/>
    <x v="1"/>
  </r>
  <r>
    <x v="0"/>
    <x v="4"/>
    <x v="4"/>
    <s v="Constipation and HE conclave_C156"/>
    <s v="25A42-863F"/>
    <s v="a8HId0000000osm"/>
    <s v="HCP_SEL-053461"/>
    <s v="ISP/HO Driven Activities"/>
    <m/>
    <n v="1"/>
    <n v="1"/>
    <n v="1"/>
    <n v="0"/>
    <n v="0"/>
    <n v="0"/>
    <s v="IA005324"/>
    <m/>
    <m/>
    <m/>
    <s v="PSA-0000227810"/>
    <s v="PSA Activity Executed"/>
    <s v="Mithun Sharma"/>
    <s v="DS-APHYD64664"/>
    <s v="Doctor"/>
    <s v="National / Regional KOLs"/>
    <s v="Gastroenterologist (Hepatology)"/>
    <s v="Tier4"/>
    <s v="Approved"/>
    <s v="IA005324"/>
    <s v="IT022828"/>
    <x v="1"/>
    <d v="2025-03-25T00:00:00"/>
    <x v="1"/>
  </r>
  <r>
    <x v="0"/>
    <x v="4"/>
    <x v="4"/>
    <s v="Constipation and HE conclave_C156"/>
    <s v="25A42-863F"/>
    <s v="a8HId0000000osw"/>
    <s v="HCP_SEL-053463"/>
    <s v="ISP/HO Driven Activities"/>
    <m/>
    <n v="1"/>
    <n v="1"/>
    <n v="1"/>
    <n v="0"/>
    <n v="0"/>
    <n v="0"/>
    <s v="IA005324"/>
    <m/>
    <m/>
    <m/>
    <s v="PSA-0000227813"/>
    <s v="PSA Activity Executed"/>
    <s v="N KISHAN"/>
    <s v="DS-APHYD-67597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827"/>
    <x v="1"/>
    <d v="2025-03-25T00:00:00"/>
    <x v="1"/>
  </r>
  <r>
    <x v="0"/>
    <x v="4"/>
    <x v="4"/>
    <s v="Constipation and HE conclave_C156"/>
    <s v="25A42-863F"/>
    <s v="a8HId0000000jOr"/>
    <s v="HCP_SEL-048338"/>
    <s v="ISP/HO Driven Activities"/>
    <m/>
    <n v="1"/>
    <n v="1"/>
    <n v="1"/>
    <n v="0"/>
    <n v="0"/>
    <n v="0"/>
    <s v="IA005334"/>
    <m/>
    <m/>
    <m/>
    <s v="PSA-0000225440"/>
    <s v="PSA Activity Executed"/>
    <s v="BHABANI BHUYAN"/>
    <s v="DS-ASSNT397"/>
    <s v="Doctor"/>
    <s v="MD/ MS/ MDS/DNB/MS Gynec / MD Psy / MD Chest / MD Skin / MD or MS Anaes / MS ENT / MS Ortho/ MD + Dip Card / MD + CCM"/>
    <s v="Hospital Medical Director"/>
    <s v="Tier3"/>
    <s v="Approved"/>
    <s v="IA005334"/>
    <s v="IT022683"/>
    <x v="1"/>
    <d v="2025-03-04T00:00:00"/>
    <x v="1"/>
  </r>
  <r>
    <x v="0"/>
    <x v="4"/>
    <x v="4"/>
    <s v="Constipation and HE conclave_C156"/>
    <s v="25A42-863F"/>
    <s v="a8HId0000000mYL"/>
    <s v="HCP_SEL-051312"/>
    <s v="ISP/HO Driven Activities"/>
    <m/>
    <n v="1"/>
    <n v="1"/>
    <n v="1"/>
    <n v="0"/>
    <n v="0"/>
    <n v="0"/>
    <s v="IA005307"/>
    <m/>
    <m/>
    <m/>
    <s v="PSA-0000226692"/>
    <s v="PSA Activity Executed"/>
    <s v="Kaivan shah"/>
    <s v="DS-GJAHM-28760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5"/>
    <x v="1"/>
    <d v="2025-03-15T00:00:00"/>
    <x v="1"/>
  </r>
  <r>
    <x v="0"/>
    <x v="4"/>
    <x v="4"/>
    <s v="Constipation and HE conclave_C156"/>
    <s v="25A42-863F"/>
    <s v="a8HId0000000mPY"/>
    <s v="HCP_SEL-051181"/>
    <s v="ISP/HO Driven Activities"/>
    <m/>
    <n v="1"/>
    <n v="1"/>
    <n v="1"/>
    <n v="0"/>
    <n v="0"/>
    <n v="0"/>
    <s v="IA005306"/>
    <m/>
    <m/>
    <m/>
    <s v="PSA-0000226735"/>
    <s v="PSA Activity Executed"/>
    <s v="KRUNAL GAJJAR"/>
    <s v="DS-GJSUR-12667"/>
    <s v="Doctor"/>
    <s v="MD/ MS/ MDS/DNB/MS Gynec / MD Psy / MD Chest / MD Skin / MD or MS Anaes / MS ENT / MS Ortho/ MD + Dip Card / MD + CCM"/>
    <s v="Internal Medicine Specialist"/>
    <s v="Tier2"/>
    <s v="Approved"/>
    <s v="IA005306"/>
    <s v="IT022733"/>
    <x v="1"/>
    <d v="2025-03-13T00:00:00"/>
    <x v="1"/>
  </r>
  <r>
    <x v="0"/>
    <x v="4"/>
    <x v="4"/>
    <s v="Constipation and HE conclave_C156"/>
    <s v="25A42-863F"/>
    <s v="a8HId0000000tLH"/>
    <s v="HCP_SEL-057675"/>
    <s v="ISP/HO Driven Activities"/>
    <m/>
    <n v="1"/>
    <n v="1"/>
    <n v="0"/>
    <n v="0"/>
    <n v="0"/>
    <n v="0"/>
    <s v="IA005329"/>
    <m/>
    <m/>
    <m/>
    <s v="PSA-0000229704"/>
    <e v="#N/A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5329"/>
    <s v="IT022874"/>
    <x v="1"/>
    <d v="2025-04-12T00:00:00"/>
    <x v="2"/>
  </r>
  <r>
    <x v="0"/>
    <x v="4"/>
    <x v="4"/>
    <s v="Constipation and HE conclave_C156"/>
    <s v="25A42-863F"/>
    <s v="a8HId0000000rtJ"/>
    <s v="HCP_SEL-056267"/>
    <s v="ISP/HO Driven Activities"/>
    <m/>
    <n v="1"/>
    <n v="1"/>
    <n v="1"/>
    <n v="0"/>
    <n v="0"/>
    <n v="0"/>
    <s v="IA005314"/>
    <m/>
    <m/>
    <m/>
    <s v="PSA-0000228999"/>
    <s v="PSA Activity Executed"/>
    <s v="ARPIT BANSAL"/>
    <s v="DS-UPGON-4182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634"/>
    <x v="1"/>
    <d v="2025-04-08T00:00:00"/>
    <x v="2"/>
  </r>
  <r>
    <x v="0"/>
    <x v="4"/>
    <x v="4"/>
    <s v="Constipation and HE conclave_C156"/>
    <s v="25A42-863F"/>
    <s v="a8HId0000000mGg"/>
    <s v="HCP_SEL-051054"/>
    <s v="ISP/HO Driven Activities"/>
    <m/>
    <n v="1"/>
    <n v="1"/>
    <n v="1"/>
    <n v="0"/>
    <n v="0"/>
    <n v="0"/>
    <s v="IA005308"/>
    <m/>
    <m/>
    <m/>
    <s v="PSA-0000226460"/>
    <s v="PSA Activity Executed"/>
    <s v="SWAPNIL MUJAWADIA"/>
    <s v="DS-UPLUC-30231"/>
    <s v="Doctor"/>
    <s v="DM / MCh / MD + DNB Superspecialty (Gastro / Neurology/ Cardio / Nephro / Paediatric) / MD + MRCP/FRCP/FRCS/ MBBS + DNB Neurosurgery /Neurology"/>
    <s v="GASTROENTEROLOGIST"/>
    <s v="Tier2"/>
    <s v="Approved"/>
    <s v="IA005308"/>
    <s v="IT022740"/>
    <x v="1"/>
    <d v="2025-03-13T00:00:00"/>
    <x v="1"/>
  </r>
  <r>
    <x v="0"/>
    <x v="4"/>
    <x v="4"/>
    <s v="Constipation and HE conclave_C156"/>
    <s v="25A42-863F"/>
    <s v="a8HId0000000knT"/>
    <s v="HCP_SEL-049659"/>
    <s v="ISP/HO Driven Activities"/>
    <m/>
    <n v="1"/>
    <n v="1"/>
    <n v="1"/>
    <n v="0"/>
    <n v="0"/>
    <n v="0"/>
    <s v="IA005334"/>
    <m/>
    <m/>
    <m/>
    <s v="PSA-0000225896"/>
    <s v="PSA Activity Executed"/>
    <s v="Jiban Jyoti Teli"/>
    <s v="DS-ASBIS-151"/>
    <s v="Doctor"/>
    <s v="MD/ MS/ MDS/DNB/MS Gynec / MD Psy / MD Chest / MD Skin / MD or MS Anaes / MS ENT / MS Ortho/ MD + Dip Card / MD + CCM"/>
    <s v="Diabetes Educator"/>
    <s v="Tier1"/>
    <s v="Approved"/>
    <s v="IA005334"/>
    <s v="IT022683"/>
    <x v="1"/>
    <d v="2025-03-08T00:00:00"/>
    <x v="1"/>
  </r>
  <r>
    <x v="0"/>
    <x v="4"/>
    <x v="4"/>
    <s v="Constipation and HE conclave_C156"/>
    <s v="25A42-863F"/>
    <s v="a8HId0000000mmc"/>
    <s v="HCP_SEL-051523"/>
    <s v="ISP/HO Driven Activities"/>
    <m/>
    <n v="1"/>
    <n v="1"/>
    <n v="1"/>
    <n v="0"/>
    <n v="0"/>
    <n v="0"/>
    <s v="IA005318"/>
    <m/>
    <m/>
    <m/>
    <s v="PSA-0000226788"/>
    <s v="PSA Activity Executed"/>
    <s v="Aniket kumar"/>
    <s v="DS-JHDHA-8429"/>
    <s v="Doctor"/>
    <s v="DM / MCh / MD + DNB Superspecialty (Gastro / Neurology/ Cardio / Nephro / Paediatric) / MD + MRCP/FRCP/FRCS/ MBBS + DNB Neurosurgery /Neurology"/>
    <s v="GASTROENTEROLOGIST"/>
    <s v="Tier1"/>
    <s v="Approved"/>
    <s v="IA005318"/>
    <s v="IT022797"/>
    <x v="1"/>
    <d v="2025-03-17T00:00:00"/>
    <x v="1"/>
  </r>
  <r>
    <x v="0"/>
    <x v="4"/>
    <x v="4"/>
    <s v="Constipation and HE conclave_C156"/>
    <s v="25A42-863F"/>
    <s v="a8HId0000000mmN"/>
    <s v="HCP_SEL-051520"/>
    <s v="ISP/HO Driven Activities"/>
    <m/>
    <n v="1"/>
    <n v="1"/>
    <n v="1"/>
    <n v="0"/>
    <n v="0"/>
    <n v="0"/>
    <s v="IA005318"/>
    <m/>
    <m/>
    <m/>
    <s v="PSA-0000226787"/>
    <s v="PSA Activity Executed"/>
    <s v="Awinash Kumar"/>
    <s v="DS-JHRAN-11796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8"/>
    <s v="IT022798"/>
    <x v="1"/>
    <d v="2025-03-17T00:00:00"/>
    <x v="1"/>
  </r>
  <r>
    <x v="0"/>
    <x v="4"/>
    <x v="4"/>
    <s v="Constipation and HE conclave_C156"/>
    <s v="25A42-863F"/>
    <s v="a8HId0000000sFe"/>
    <s v="HCP_SEL-056629"/>
    <s v="ISP/HO Driven Activities"/>
    <m/>
    <n v="1"/>
    <n v="1"/>
    <n v="0"/>
    <n v="0"/>
    <n v="0"/>
    <n v="0"/>
    <s v="IA005316"/>
    <m/>
    <m/>
    <m/>
    <s v="PSA-0000231349"/>
    <e v="#N/A"/>
    <s v="Raj Suman"/>
    <s v="DS-UPLUC-32972"/>
    <s v="Doctor"/>
    <s v="MD/ MS/ MDS/DNB/MS Gynec / MD Psy / MD Chest / MD Skin / MD or MS Anaes / MS ENT / MS Ortho/ MD + Dip Card / MD + CCM"/>
    <s v="Addiction Medicine Specialist"/>
    <s v="Tier1"/>
    <s v="Draft"/>
    <s v="IA005316"/>
    <s v="IT022791"/>
    <x v="1"/>
    <d v="2025-04-09T00:00:00"/>
    <x v="2"/>
  </r>
  <r>
    <x v="0"/>
    <x v="4"/>
    <x v="4"/>
    <s v="Constipation and HE conclave_C156"/>
    <s v="25A42-863F"/>
    <s v="a8HId0000000lup"/>
    <s v="HCP_SEL-050726"/>
    <s v="ISP/HO Driven Activities"/>
    <m/>
    <n v="1"/>
    <n v="1"/>
    <n v="1"/>
    <n v="0"/>
    <n v="0"/>
    <n v="0"/>
    <s v="IA005334"/>
    <m/>
    <m/>
    <m/>
    <s v="PSA-0000226281"/>
    <s v="PSA Activity Executed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Approved"/>
    <s v="IA005334"/>
    <s v="IT022683"/>
    <x v="1"/>
    <d v="2025-03-12T00:00:00"/>
    <x v="1"/>
  </r>
  <r>
    <x v="0"/>
    <x v="4"/>
    <x v="4"/>
    <s v="Constipation and HE conclave_C156"/>
    <s v="25A42-863F"/>
    <s v="a8HId0000000mMt"/>
    <s v="HCP_SEL-051142"/>
    <s v="ISP/HO Driven Activities"/>
    <m/>
    <n v="1"/>
    <n v="1"/>
    <n v="1"/>
    <n v="0"/>
    <n v="0"/>
    <n v="0"/>
    <s v="IA005328"/>
    <m/>
    <m/>
    <m/>
    <s v="PSA-0000226544"/>
    <s v="PSA Activity Executed"/>
    <s v="D. Govindappa"/>
    <s v="DS-KTBAN46053"/>
    <s v="Doctor"/>
    <s v="MD/ MS/ MDS/DNB/MS Gynec / MD Psy / MD Chest / MD Skin / MD or MS Anaes / MS ENT / MS Ortho/ MD + Dip Card / MD + CCM"/>
    <s v="Internal Medicine Specialist"/>
    <s v="Tier3"/>
    <s v="Approved"/>
    <s v="IA005328"/>
    <s v="IT022849"/>
    <x v="1"/>
    <d v="2025-03-13T00:00:00"/>
    <x v="1"/>
  </r>
  <r>
    <x v="0"/>
    <x v="4"/>
    <x v="4"/>
    <s v="Constipation and HE conclave_C156"/>
    <s v="25A42-863F"/>
    <s v="a8HId0000000mV7"/>
    <s v="HCP_SEL-051268"/>
    <s v="ISP/HO Driven Activities"/>
    <m/>
    <n v="1"/>
    <n v="1"/>
    <n v="1"/>
    <n v="0"/>
    <n v="0"/>
    <n v="0"/>
    <s v="IA005322"/>
    <m/>
    <m/>
    <m/>
    <s v="PSA-0000226645"/>
    <s v="PSA Activity Executed"/>
    <s v="M SHAMEEM AHAMED"/>
    <s v="TNMAD010571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822"/>
    <x v="1"/>
    <d v="2025-03-14T00:00:00"/>
    <x v="1"/>
  </r>
  <r>
    <x v="0"/>
    <x v="4"/>
    <x v="4"/>
    <s v="Constipation and HE conclave_C156"/>
    <s v="25A42-863F"/>
    <s v="a8HId0000000mYG"/>
    <s v="HCP_SEL-051311"/>
    <s v="ISP/HO Driven Activities"/>
    <m/>
    <n v="1"/>
    <n v="1"/>
    <n v="1"/>
    <n v="0"/>
    <n v="0"/>
    <n v="0"/>
    <s v="IA005307"/>
    <m/>
    <m/>
    <m/>
    <s v="PSA-0000228090"/>
    <s v="PSA Activity Executed"/>
    <s v="Parth k shah"/>
    <s v="DS-GJAHM-31615"/>
    <s v="Doctor"/>
    <s v="MD/ MS/ MDS/DNB/MS Gynec / MD Psy / MD Chest / MD Skin / MD or MS Anaes / MS ENT / MS Ortho/ MD + Dip Card / MD + CCM"/>
    <s v="GASTROENTEROLOGIST"/>
    <s v="Tier2"/>
    <s v="Approved"/>
    <s v="IA005307"/>
    <s v="IT022724"/>
    <x v="1"/>
    <d v="2025-03-15T00:00:00"/>
    <x v="1"/>
  </r>
  <r>
    <x v="0"/>
    <x v="4"/>
    <x v="4"/>
    <s v="Constipation and HE conclave_C156"/>
    <s v="25A42-863F"/>
    <s v="a8HId0000000kgS"/>
    <s v="HCP_SEL-049557"/>
    <s v="ISP/HO Driven Activities"/>
    <m/>
    <n v="1"/>
    <n v="1"/>
    <n v="1"/>
    <n v="0"/>
    <n v="0"/>
    <n v="0"/>
    <s v="IA005334"/>
    <m/>
    <m/>
    <m/>
    <s v="PSA-0000228073"/>
    <s v="PSA Activity Executed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5334"/>
    <s v="IT022886"/>
    <x v="1"/>
    <d v="2025-03-08T00:00:00"/>
    <x v="1"/>
  </r>
  <r>
    <x v="0"/>
    <x v="4"/>
    <x v="4"/>
    <s v="Constipation and HE conclave_C156"/>
    <s v="25A42-863F"/>
    <s v="a8HId0000000knO"/>
    <s v="HCP_SEL-049658"/>
    <s v="ISP/HO Driven Activities"/>
    <m/>
    <n v="1"/>
    <n v="1"/>
    <n v="1"/>
    <n v="0"/>
    <n v="0"/>
    <n v="0"/>
    <s v="IA005334"/>
    <m/>
    <m/>
    <m/>
    <s v="PSA-0000225895"/>
    <s v="PSA Activity Executed"/>
    <s v="M RAHMAN"/>
    <s v="ASGUW08668"/>
    <s v="Doctor"/>
    <s v="MD/ MS/ MDS/DNB/MS Gynec / MD Psy / MD Chest / MD Skin / MD or MS Anaes / MS ENT / MS Ortho/ MD + Dip Card / MD + CCM"/>
    <s v="Addiction Medicine Specialist"/>
    <s v="Tier3"/>
    <s v="Approved"/>
    <s v="IA005334"/>
    <s v="IT022884"/>
    <x v="1"/>
    <d v="2025-03-08T00:00:00"/>
    <x v="1"/>
  </r>
  <r>
    <x v="0"/>
    <x v="4"/>
    <x v="4"/>
    <s v="Constipation and HE conclave_C156"/>
    <s v="25A42-863F"/>
    <s v="a8HId0000000mrI"/>
    <s v="HCP_SEL-051584"/>
    <s v="ISP/HO Driven Activities"/>
    <m/>
    <n v="1"/>
    <n v="1"/>
    <n v="1"/>
    <n v="0"/>
    <n v="0"/>
    <n v="0"/>
    <s v="IA005321"/>
    <m/>
    <m/>
    <m/>
    <s v="PSA-0000227397"/>
    <s v="PSA Activity Executed"/>
    <s v="Uma shankar"/>
    <s v="DS-TNCHE-71147"/>
    <s v="Doctor"/>
    <s v="DM / MCh / MD + DNB Superspecialty (Gastro / Neurology/ Cardio / Nephro / Paediatric) / MD + MRCP/FRCP/FRCS/ MBBS + DNB Neurosurgery /Neurology"/>
    <s v="GASTROENTEROLOGIST"/>
    <s v="Tier1"/>
    <s v="Approved"/>
    <s v="IA005321"/>
    <s v="IT022815"/>
    <x v="1"/>
    <d v="2025-03-17T00:00:00"/>
    <x v="1"/>
  </r>
  <r>
    <x v="0"/>
    <x v="4"/>
    <x v="4"/>
    <s v="Constipation and HE conclave_C156"/>
    <s v="25A42-863F"/>
    <s v="a8HId0000000mrD"/>
    <s v="HCP_SEL-051583"/>
    <s v="ISP/HO Driven Activities"/>
    <m/>
    <n v="1"/>
    <n v="1"/>
    <n v="1"/>
    <n v="0"/>
    <n v="0"/>
    <n v="0"/>
    <s v="IA005321"/>
    <m/>
    <m/>
    <m/>
    <s v="PSA-0000226842"/>
    <s v="PSA Activity Executed"/>
    <s v="U.V.U. Vamsidhar Reddy"/>
    <s v="DS-KTBAN-714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1"/>
    <s v="IT022815"/>
    <x v="1"/>
    <d v="2025-03-17T00:00:00"/>
    <x v="1"/>
  </r>
  <r>
    <x v="0"/>
    <x v="4"/>
    <x v="4"/>
    <s v="Constipation and HE conclave_C156"/>
    <s v="25A42-863F"/>
    <s v="a8HId0000000nQh"/>
    <s v="HCP_SEL-052137"/>
    <s v="ISP/HO Driven Activities"/>
    <m/>
    <n v="1"/>
    <n v="1"/>
    <n v="0"/>
    <n v="0"/>
    <n v="0"/>
    <n v="0"/>
    <s v="IA005314"/>
    <m/>
    <m/>
    <m/>
    <s v="PSA-0000227085"/>
    <e v="#N/A"/>
    <s v="Shammi Kumar Kalra"/>
    <s v="DS-UPAGR-12325"/>
    <s v="Doctor"/>
    <s v="MD/ MS/ MDS/DNB/MS Gynec / MD Psy / MD Chest / MD Skin / MD or MS Anaes / MS ENT / MS Ortho/ MD + Dip Card / MD + CCM"/>
    <s v="Family Medicine/Primary Care Physician"/>
    <s v="Tier2"/>
    <s v="Approved"/>
    <s v="IA005314"/>
    <s v="IT022633"/>
    <x v="1"/>
    <d v="2025-03-19T00:00:00"/>
    <x v="1"/>
  </r>
  <r>
    <x v="0"/>
    <x v="4"/>
    <x v="4"/>
    <s v="Constipation and HE conclave_C156"/>
    <s v="25A42-863F"/>
    <s v="a8HId0000000nQi"/>
    <s v="HCP_SEL-052139"/>
    <s v="ISP/HO Driven Activities"/>
    <m/>
    <n v="1"/>
    <n v="1"/>
    <n v="0"/>
    <n v="0"/>
    <n v="0"/>
    <n v="0"/>
    <s v="IA005314"/>
    <m/>
    <m/>
    <m/>
    <s v="PSA-0000227087"/>
    <e v="#N/A"/>
    <s v="AMIT SURENDRA SHARMA"/>
    <s v="DS-UPMEE9819"/>
    <s v="Doctor"/>
    <s v="MD/ MS/ MDS/DNB/MS Gynec / MD Psy / MD Chest / MD Skin / MD or MS Anaes / MS ENT / MS Ortho/ MD + Dip Card / MD + CCM"/>
    <s v="Internal Medicine Specialist"/>
    <s v="Tier2"/>
    <s v="Approved"/>
    <s v="IA005314"/>
    <s v="IT022773"/>
    <x v="1"/>
    <d v="2025-03-19T00:00:00"/>
    <x v="1"/>
  </r>
  <r>
    <x v="0"/>
    <x v="4"/>
    <x v="4"/>
    <s v="Constipation and HE conclave_C156"/>
    <s v="25A42-863F"/>
    <s v="a8HId0000000oLj"/>
    <s v="HCP_SEL-052952"/>
    <s v="ISP/HO Driven Activities"/>
    <m/>
    <n v="1"/>
    <n v="1"/>
    <n v="1"/>
    <n v="0"/>
    <n v="0"/>
    <n v="0"/>
    <s v="IA005313"/>
    <m/>
    <m/>
    <m/>
    <s v="PSA-0000227569"/>
    <s v="PSA Activity Executed"/>
    <s v="Hardeep Singh"/>
    <s v="DS-HRAML-2878"/>
    <s v="Doctor"/>
    <s v="MD/ MS/ MDS/DNB/MS Gynec / MD Psy / MD Chest / MD Skin / MD or MS Anaes / MS ENT / MS Ortho/ MD + Dip Card / MD + CCM"/>
    <s v="Gastroenterologist (Hepatology)"/>
    <s v="Tier2"/>
    <s v="Approved"/>
    <s v="IA005313"/>
    <s v="IT022628"/>
    <x v="1"/>
    <d v="2025-03-21T00:00:00"/>
    <x v="1"/>
  </r>
  <r>
    <x v="0"/>
    <x v="4"/>
    <x v="4"/>
    <s v="Constipation and HE conclave_C156"/>
    <s v="25A42-863F"/>
    <s v="a8HId0000000oou"/>
    <s v="HCP_SEL-053407"/>
    <s v="ISP/HO Driven Activities"/>
    <m/>
    <n v="1"/>
    <n v="1"/>
    <n v="1"/>
    <n v="0"/>
    <n v="0"/>
    <n v="0"/>
    <s v="IA005306"/>
    <m/>
    <m/>
    <m/>
    <s v="PSA-0000229039"/>
    <s v="PSA Activity Executed"/>
    <s v="ANKIT KAKADIYA"/>
    <s v="DS-GJSUR-14374"/>
    <s v="Doctor"/>
    <s v="MD/ MS/ MDS/DNB/MS Gynec / MD Psy / MD Chest / MD Skin / MD or MS Anaes / MS ENT / MS Ortho/ MD + Dip Card / MD + CCM"/>
    <s v="Internal Medicine Specialist"/>
    <s v="Tier1"/>
    <s v="Approved"/>
    <s v="IA005306"/>
    <s v="IT022734"/>
    <x v="1"/>
    <d v="2025-03-25T00:00:00"/>
    <x v="1"/>
  </r>
  <r>
    <x v="0"/>
    <x v="4"/>
    <x v="4"/>
    <s v="Constipation and HE conclave_C156"/>
    <s v="25A42-863F"/>
    <s v="a8HId0000000osr"/>
    <s v="HCP_SEL-053462"/>
    <s v="ISP/HO Driven Activities"/>
    <m/>
    <n v="1"/>
    <n v="1"/>
    <n v="1"/>
    <n v="0"/>
    <n v="0"/>
    <n v="0"/>
    <s v="IA005324"/>
    <m/>
    <m/>
    <m/>
    <s v="PSA-0000227812"/>
    <s v="PSA Activity Executed"/>
    <s v="DR SIVANANDH REDDY"/>
    <s v="DS-APHYD64464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7"/>
    <x v="1"/>
    <d v="2025-03-25T00:00:00"/>
    <x v="1"/>
  </r>
  <r>
    <x v="0"/>
    <x v="4"/>
    <x v="4"/>
    <s v="Constipation and HE conclave_C156"/>
    <s v="25A42-863F"/>
    <s v="a8HId0000000pOJ"/>
    <s v="HCP_SEL-053915"/>
    <s v="ISP/HO Driven Activities"/>
    <m/>
    <n v="1"/>
    <n v="1"/>
    <n v="1"/>
    <n v="0"/>
    <n v="0"/>
    <n v="0"/>
    <s v="IA005334"/>
    <m/>
    <m/>
    <m/>
    <s v="PSA-0000228075"/>
    <s v="PSA Activity Executed"/>
    <s v="Pradip Kumar Chakraborty"/>
    <s v="ASSIL01428"/>
    <s v="Doctor"/>
    <s v="MBBS + Diploma (DGO / DLO / DCH / DPM / DO / D Orth / DA / DVD / DD (Derma) / Dip Diab/ Dip Card / Dip in CCM)"/>
    <s v="Family Medicine/Primary Care Physician"/>
    <s v="Tier2"/>
    <s v="Approved"/>
    <s v="IA005334"/>
    <s v="IT022887"/>
    <x v="1"/>
    <d v="2025-03-28T00:00:00"/>
    <x v="1"/>
  </r>
  <r>
    <x v="0"/>
    <x v="4"/>
    <x v="4"/>
    <s v="Constipation and HE conclave_C156"/>
    <s v="25A42-863F"/>
    <s v="a8HId0000000pdn"/>
    <s v="HCP_SEL-054136"/>
    <s v="ISP/HO Driven Activities"/>
    <m/>
    <n v="1"/>
    <n v="1"/>
    <n v="1"/>
    <n v="0"/>
    <n v="0"/>
    <n v="0"/>
    <s v="IA005305"/>
    <m/>
    <m/>
    <m/>
    <s v="PSA-0000230729"/>
    <s v="PSA Activity Executed"/>
    <s v="SUMIT YADAV"/>
    <s v="DS-RJJAI-23660"/>
    <s v="Doctor"/>
    <s v="DM / MCh / MD + DNB Superspecialty (Gastro / Neurology/ Cardio / Nephro / Paediatric) / MD + MRCP/FRCP/FRCS/ MBBS + DNB Neurosurgery /Neurology"/>
    <s v="GASTROENTEROLOGIST"/>
    <s v="Tier2"/>
    <s v="Approved"/>
    <s v="IA005305"/>
    <s v="IT022723"/>
    <x v="1"/>
    <d v="2025-03-31T00:00:00"/>
    <x v="1"/>
  </r>
  <r>
    <x v="0"/>
    <x v="4"/>
    <x v="4"/>
    <s v="Constipation and HE conclave_C156"/>
    <s v="25A42-863F"/>
    <s v="a8HId0000000pds"/>
    <s v="HCP_SEL-054137"/>
    <s v="ISP/HO Driven Activities"/>
    <m/>
    <n v="1"/>
    <n v="1"/>
    <n v="1"/>
    <n v="0"/>
    <n v="0"/>
    <n v="0"/>
    <s v="IA005305"/>
    <m/>
    <m/>
    <m/>
    <s v="PSA-0000230730"/>
    <s v="PSA Activity Executed"/>
    <s v="Rishabh Kothari"/>
    <s v="DS-RJAJ-312"/>
    <s v="Doctor"/>
    <s v="MD/ MS/ MDS/DNB/MS Gynec / MD Psy / MD Chest / MD Skin / MD or MS Anaes / MS ENT / MS Ortho/ MD + Dip Card / MD + CCM"/>
    <s v="Gastroenterologist (Hepatology)"/>
    <s v="Tier1"/>
    <s v="Approved"/>
    <s v="IA005305"/>
    <s v="IT022723"/>
    <x v="1"/>
    <d v="2025-03-31T00:00:00"/>
    <x v="1"/>
  </r>
  <r>
    <x v="0"/>
    <x v="0"/>
    <x v="0"/>
    <s v="2 Speakers - Young Gastro Conclave on Recent updates : Prima Cycle 1 2025( MSM)"/>
    <s v="25A30-1935F"/>
    <s v="a8HId0000000tiB"/>
    <s v="HCP_SEL-058020"/>
    <s v="ISP/HO Driven Activities"/>
    <m/>
    <n v="1"/>
    <n v="1"/>
    <n v="1"/>
    <n v="0"/>
    <n v="0"/>
    <n v="0"/>
    <s v="IA005522"/>
    <m/>
    <m/>
    <m/>
    <s v="PSA-0000229883"/>
    <s v="PSA Activity Executed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5522"/>
    <s v="IT017174"/>
    <x v="1"/>
    <d v="2025-04-14T00:00:00"/>
    <x v="2"/>
  </r>
  <r>
    <x v="0"/>
    <x v="0"/>
    <x v="0"/>
    <s v="2 Speakers - Young Gastro Conclave on Recent updates : Prima Cycle 1 2025( MSM)"/>
    <s v="25A30-1935F"/>
    <s v="a8HId0000000ths"/>
    <s v="HCP_SEL-058019"/>
    <s v="ISP/HO Driven Activities"/>
    <m/>
    <n v="1"/>
    <n v="1"/>
    <n v="1"/>
    <n v="0"/>
    <n v="0"/>
    <n v="0"/>
    <s v="IA005522"/>
    <m/>
    <m/>
    <m/>
    <s v="PSA-0000229882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4"/>
    <x v="1"/>
    <d v="2025-04-14T00:00:00"/>
    <x v="2"/>
  </r>
  <r>
    <x v="0"/>
    <x v="5"/>
    <x v="5"/>
    <s v="PCV-14 Mega CME - NAF 23- H1"/>
    <s v="25A37-1679F"/>
    <s v="a8HId00000014tc"/>
    <s v="HCP_SEL-068954"/>
    <s v="ISP/HO Driven Activities"/>
    <m/>
    <n v="1"/>
    <n v="1"/>
    <n v="1"/>
    <n v="0"/>
    <n v="0"/>
    <n v="0"/>
    <s v="IA003402"/>
    <m/>
    <m/>
    <m/>
    <s v="PSA-0000234506"/>
    <s v="PSA Activity Executed"/>
    <s v="NEERAJ KUMAR"/>
    <s v="CDCHA09815"/>
    <s v="Doctor"/>
    <s v="MD/ MS/ MDS/DNB/MS Gynec / MD Psy / MD Chest / MD Skin / MD or MS Anaes / MS ENT / MS Ortho/ MD + Dip Card / MD + CCM"/>
    <s v="Pediatrician"/>
    <s v="Tier3"/>
    <s v="Approved"/>
    <s v="IA003402"/>
    <s v="IT014032"/>
    <x v="1"/>
    <d v="2025-05-19T00:00:00"/>
    <x v="3"/>
  </r>
  <r>
    <x v="0"/>
    <x v="5"/>
    <x v="5"/>
    <s v="PCV-14 Mega CME - NAF 23- H1"/>
    <s v="25A37-1679F"/>
    <s v="a8HId0000000tuH"/>
    <s v="HCP_SEL-058199"/>
    <s v="ISP/HO Driven Activities"/>
    <m/>
    <n v="1"/>
    <n v="1"/>
    <n v="1"/>
    <n v="0"/>
    <n v="0"/>
    <n v="0"/>
    <s v="IA005544"/>
    <m/>
    <m/>
    <m/>
    <s v="PSA-0000230401"/>
    <s v="PSA Activity Executed"/>
    <s v="M.R BHALERAO"/>
    <s v="MHPUN00378"/>
    <s v="Doctor"/>
    <s v="MD/ MS/ MDS/DNB/MS Gynec / MD Psy / MD Chest / MD Skin / MD or MS Anaes / MS ENT / MS Ortho/ MD + Dip Card / MD + CCM"/>
    <s v="Pediatrician"/>
    <s v="Tier2"/>
    <s v="Approved"/>
    <s v="IA005544"/>
    <s v="IT018931"/>
    <x v="1"/>
    <d v="2025-04-14T00:00:00"/>
    <x v="2"/>
  </r>
  <r>
    <x v="0"/>
    <x v="5"/>
    <x v="5"/>
    <s v="PCV-14 Mega CME - NAF 23- H1"/>
    <s v="25A37-1679F"/>
    <s v="a8HId0000000tuC"/>
    <s v="HCP_SEL-058198"/>
    <s v="ISP/HO Driven Activities"/>
    <m/>
    <n v="1"/>
    <n v="1"/>
    <n v="1"/>
    <n v="0"/>
    <n v="0"/>
    <n v="0"/>
    <s v="IA005544"/>
    <m/>
    <m/>
    <m/>
    <s v="PSA-0000229971"/>
    <s v="PSA Activity Executed"/>
    <s v="JAGDISH DHEKANE"/>
    <s v="MHPUN028796"/>
    <s v="Doctor"/>
    <s v="MD/ MS/ MDS/DNB/MS Gynec / MD Psy / MD Chest / MD Skin / MD or MS Anaes / MS ENT / MS Ortho/ MD + Dip Card / MD + CCM"/>
    <s v="Pediatrician"/>
    <s v="Tier3"/>
    <s v="Approved"/>
    <s v="IA005544"/>
    <s v="IT016535"/>
    <x v="1"/>
    <d v="2025-04-14T00:00:00"/>
    <x v="2"/>
  </r>
  <r>
    <x v="0"/>
    <x v="5"/>
    <x v="5"/>
    <s v="PCV-14 Mega CME - NAF 23- H1"/>
    <s v="25A37-1679F"/>
    <s v="a8HId00000019TZ"/>
    <s v="HCP_SEL-073348"/>
    <s v="ISP/HO Driven Activities"/>
    <m/>
    <n v="1"/>
    <n v="1"/>
    <n v="1"/>
    <n v="0"/>
    <n v="0"/>
    <n v="0"/>
    <s v="IA005542"/>
    <m/>
    <m/>
    <m/>
    <s v="PSA-0000236467"/>
    <s v="PSA Activity Executed"/>
    <s v="ANURAG SHARMA"/>
    <s v="RJJAI017011"/>
    <s v="Doctor"/>
    <s v="MD/ MS/ MDS/DNB/MS Gynec / MD Psy / MD Chest / MD Skin / MD or MS Anaes / MS ENT / MS Ortho/ MD + Dip Card / MD + CCM"/>
    <s v="NEONATOLOGIST"/>
    <s v="Tier3"/>
    <s v="Approved"/>
    <s v="IA005542"/>
    <s v="IT023560"/>
    <x v="1"/>
    <d v="2025-06-05T00:00:00"/>
    <x v="0"/>
  </r>
  <r>
    <x v="0"/>
    <x v="5"/>
    <x v="5"/>
    <s v="PCV-14 Mega CME - NAF 23- H1"/>
    <s v="25A37-1679F"/>
    <s v="a8HId00000019Tj"/>
    <s v="HCP_SEL-073350"/>
    <s v="ISP/HO Driven Activities"/>
    <m/>
    <n v="1"/>
    <n v="1"/>
    <n v="1"/>
    <n v="0"/>
    <n v="0"/>
    <n v="0"/>
    <s v="IA005542"/>
    <m/>
    <m/>
    <m/>
    <s v="PSA-0000236643"/>
    <s v="PSA Activity Executed"/>
    <s v="MANISH MITTAL"/>
    <s v="DOCUP-0007288"/>
    <s v="Doctor"/>
    <s v="MD/ MS/ MDS/DNB/MS Gynec / MD Psy / MD Chest / MD Skin / MD or MS Anaes / MS ENT / MS Ortho/ MD + Dip Card / MD + CCM"/>
    <s v="NEONATOLOGIST"/>
    <s v="Tier2"/>
    <s v="Approved"/>
    <s v="IA005542"/>
    <s v="IT014041"/>
    <x v="1"/>
    <d v="2025-06-05T00:00:00"/>
    <x v="0"/>
  </r>
  <r>
    <x v="0"/>
    <x v="5"/>
    <x v="5"/>
    <s v="PCV-14 Mega CME - NAF 23- H1"/>
    <s v="25A37-1679F"/>
    <s v="a8HId0000000om5"/>
    <s v="HCP_SEL-053353"/>
    <s v="ISP/HO Driven Activities"/>
    <m/>
    <n v="1"/>
    <n v="1"/>
    <n v="1"/>
    <n v="0"/>
    <n v="0"/>
    <n v="0"/>
    <s v="IA003413"/>
    <m/>
    <m/>
    <m/>
    <s v="PSA-0000227751"/>
    <s v="PSA Activity Executed"/>
    <s v="INDU KHOSLA"/>
    <s v="DS-MHMUM109417"/>
    <s v="Doctor"/>
    <s v="MD/ MS/ MDS/DNB/MS Gynec / MD Psy / MD Chest / MD Skin / MD or MS Anaes / MS ENT / MS Ortho/ MD + Dip Card / MD + CCM"/>
    <s v="PULMONOLOGIST"/>
    <s v="Tier3"/>
    <s v="Approved"/>
    <s v="IA003413"/>
    <s v="IT014201"/>
    <x v="1"/>
    <d v="2025-03-24T00:00:00"/>
    <x v="1"/>
  </r>
  <r>
    <x v="0"/>
    <x v="5"/>
    <x v="5"/>
    <s v="PCV-14 Mega CME - NAF 23- H1"/>
    <s v="25A37-1679F"/>
    <s v="a8HId00000018lX"/>
    <s v="HCP_SEL-072658"/>
    <s v="ISP/HO Driven Activities"/>
    <m/>
    <n v="1"/>
    <n v="1"/>
    <n v="0"/>
    <n v="0"/>
    <n v="0"/>
    <n v="0"/>
    <s v="IA003414"/>
    <m/>
    <m/>
    <m/>
    <s v="PSA-0000236229"/>
    <e v="#N/A"/>
    <s v="ANJUL DAYAL"/>
    <s v="APHYD46278"/>
    <s v="Doctor"/>
    <s v="MD/ MS/ MDS/DNB/MS Gynec / MD Psy / MD Chest / MD Skin / MD or MS Anaes / MS ENT / MS Ortho/ MD + Dip Card / MD + CCM"/>
    <s v="Pediatrician"/>
    <s v="Tier2"/>
    <s v="Rejected"/>
    <s v="IA003414"/>
    <s v="IT014087"/>
    <x v="1"/>
    <d v="2025-06-03T00:00:00"/>
    <x v="0"/>
  </r>
  <r>
    <x v="0"/>
    <x v="5"/>
    <x v="5"/>
    <s v="PCV-14 Mega CME - NAF 23- H1"/>
    <s v="25A37-1679F"/>
    <s v="a8HId00000014tX"/>
    <s v="HCP_SEL-068953"/>
    <s v="ISP/HO Driven Activities"/>
    <m/>
    <n v="1"/>
    <n v="1"/>
    <n v="1"/>
    <n v="0"/>
    <n v="0"/>
    <n v="0"/>
    <s v="IA003402"/>
    <m/>
    <m/>
    <m/>
    <s v="PSA-0000234503"/>
    <s v="PSA Activity Executed"/>
    <s v="GAURAV GUPTA"/>
    <s v="PNMOA00921"/>
    <s v="Doctor"/>
    <s v="MD/ MS/ MDS/DNB/MS Gynec / MD Psy / MD Chest / MD Skin / MD or MS Anaes / MS ENT / MS Ortho/ MD + Dip Card / MD + CCM"/>
    <s v="Pediatrician"/>
    <s v="Tier3"/>
    <s v="Approved"/>
    <s v="IA003402"/>
    <s v="IT014032"/>
    <x v="1"/>
    <d v="2025-05-19T00:00:00"/>
    <x v="3"/>
  </r>
  <r>
    <x v="0"/>
    <x v="5"/>
    <x v="5"/>
    <s v="PCV-14 Mega CME - NAF 23- H1"/>
    <s v="25A37-1679F"/>
    <s v="a8HId00000018kA"/>
    <s v="HCP_SEL-072639"/>
    <s v="ISP/HO Driven Activities"/>
    <m/>
    <n v="1"/>
    <n v="1"/>
    <n v="0"/>
    <n v="0"/>
    <n v="0"/>
    <n v="0"/>
    <s v="IA004425"/>
    <m/>
    <m/>
    <m/>
    <s v="PSA-0000236224"/>
    <e v="#N/A"/>
    <s v="K PAVAN KUMAR"/>
    <s v="DOCUP-0007674"/>
    <s v="Doctor"/>
    <s v="MD/ MS/ MDS/DNB/MS Gynec / MD Psy / MD Chest / MD Skin / MD or MS Anaes / MS ENT / MS Ortho/ MD + Dip Card / MD + CCM"/>
    <s v="Pediatrician"/>
    <s v="Tier3"/>
    <s v="Approved"/>
    <s v="IA004425"/>
    <s v="IT014082"/>
    <x v="1"/>
    <d v="2025-06-03T00:00:00"/>
    <x v="0"/>
  </r>
  <r>
    <x v="0"/>
    <x v="5"/>
    <x v="5"/>
    <s v="PCV-14 Mega CME - NAF 23- H1"/>
    <s v="25A37-1679F"/>
    <s v="a8HId0000000om0"/>
    <s v="HCP_SEL-053352"/>
    <s v="ISP/HO Driven Activities"/>
    <m/>
    <n v="1"/>
    <n v="1"/>
    <n v="1"/>
    <n v="0"/>
    <n v="0"/>
    <n v="0"/>
    <s v="IA003413"/>
    <m/>
    <m/>
    <m/>
    <s v="PSA-0000227750"/>
    <s v="PSA Activity Executed"/>
    <s v="DEEPAK TIRTHANI"/>
    <s v="DS-MHMUM109358"/>
    <s v="Doctor"/>
    <s v="MD/ MS/ MDS/DNB/MS Gynec / MD Psy / MD Chest / MD Skin / MD or MS Anaes / MS ENT / MS Ortho/ MD + Dip Card / MD + CCM"/>
    <s v="Pediatrician"/>
    <s v="Tier2"/>
    <s v="Approved"/>
    <s v="IA003413"/>
    <s v="IT014103"/>
    <x v="1"/>
    <d v="2025-03-24T00:00:00"/>
    <x v="1"/>
  </r>
  <r>
    <x v="0"/>
    <x v="1"/>
    <x v="1"/>
    <s v="Case series-Miscarriage and infertility_30"/>
    <s v="25A34-3305F"/>
    <s v="a8HId0000000qG6"/>
    <s v="HCP_SEL-054720"/>
    <s v="Case Study"/>
    <m/>
    <n v="1"/>
    <n v="1"/>
    <n v="0"/>
    <n v="0"/>
    <n v="0"/>
    <n v="0"/>
    <s v="IA002057"/>
    <m/>
    <m/>
    <m/>
    <s v="PSA-0000228452"/>
    <e v="#N/A"/>
    <s v="FESSY LOUIS THALAKOTTOOR"/>
    <s v="DS-KRCAN34-1"/>
    <s v="Doctor"/>
    <s v="National / Regional KOLs"/>
    <s v="OB-GYN"/>
    <s v="Tier4"/>
    <s v="In Approval Process"/>
    <s v="IA002057"/>
    <s v="IT023455"/>
    <x v="1"/>
    <d v="2025-04-03T00:00:00"/>
    <x v="2"/>
  </r>
  <r>
    <x v="0"/>
    <x v="1"/>
    <x v="1"/>
    <s v="Case series-Miscarriage and infertility_30"/>
    <s v="25A34-3305F"/>
    <s v="a8HId0000000iZo"/>
    <s v="HCP_SEL-047586"/>
    <s v="Case Study"/>
    <m/>
    <n v="1"/>
    <n v="1"/>
    <n v="0"/>
    <n v="0"/>
    <n v="0"/>
    <n v="0"/>
    <s v="IA004125"/>
    <m/>
    <m/>
    <m/>
    <s v="PSA-0000225091"/>
    <e v="#N/A"/>
    <s v="MONU PATTANAYAK"/>
    <s v="DS-ORROU1746"/>
    <s v="Doctor"/>
    <s v="National / Regional KOLs"/>
    <s v="OB-GYN"/>
    <s v="Tier3"/>
    <s v="Approved"/>
    <s v="IA004125"/>
    <s v="IT020260"/>
    <x v="1"/>
    <d v="2025-02-28T00:00:00"/>
    <x v="5"/>
  </r>
  <r>
    <x v="0"/>
    <x v="1"/>
    <x v="1"/>
    <s v="Case series-Miscarriage and infertility_30"/>
    <s v="25A34-3305F"/>
    <s v="a8HId0000000i9H"/>
    <s v="HCP_SEL-047201"/>
    <s v="Case Study"/>
    <m/>
    <n v="1"/>
    <n v="1"/>
    <n v="0"/>
    <n v="0"/>
    <n v="0"/>
    <n v="0"/>
    <s v="IA002045"/>
    <m/>
    <m/>
    <m/>
    <s v="PSA-0000224901"/>
    <e v="#N/A"/>
    <s v="NIDHI MISHRA"/>
    <s v="DS-MPSAG2435"/>
    <s v="Doctor"/>
    <s v="MD/ MS/ MDS/DNB/MS Gynec / MD Psy / MD Chest / MD Skin / MD or MS Anaes / MS ENT / MS Ortho/ MD + Dip Card / MD + CCM"/>
    <s v="OB-GYN"/>
    <s v="Tier2"/>
    <s v="Approved"/>
    <s v="IA002045"/>
    <s v="IT017473"/>
    <x v="1"/>
    <d v="2025-02-27T00:00:00"/>
    <x v="5"/>
  </r>
  <r>
    <x v="0"/>
    <x v="1"/>
    <x v="1"/>
    <s v="Case series-Miscarriage and infertility_30"/>
    <s v="25A34-3305F"/>
    <s v="a8HId0000000maR"/>
    <s v="HCP_SEL-051339"/>
    <s v="Case Study"/>
    <m/>
    <n v="1"/>
    <n v="1"/>
    <n v="0"/>
    <n v="0"/>
    <n v="0"/>
    <n v="0"/>
    <s v="IA005477"/>
    <m/>
    <m/>
    <m/>
    <s v="PSA-0000226696"/>
    <e v="#N/A"/>
    <s v="L Jayanthi Reddy"/>
    <s v="DS-APHYD55689"/>
    <s v="Doctor"/>
    <s v="DM / MCh / MD + DNB Superspecialty (Gastro / Neurology/ Cardio / Nephro / Paediatric) / MD + MRCP/FRCP/FRCS/ MBBS + DNB Neurosurgery /Neurology"/>
    <s v="OB-GYN"/>
    <s v="Tier3"/>
    <s v="Approved"/>
    <s v="IA005477"/>
    <s v="IT019193"/>
    <x v="1"/>
    <d v="2025-03-15T00:00:00"/>
    <x v="1"/>
  </r>
  <r>
    <x v="0"/>
    <x v="0"/>
    <x v="0"/>
    <s v="Physical IBS TA FGD 2025 Sr. no 3 Row no 73"/>
    <s v="25A30-1914F"/>
    <s v="a8HId0000000fc6"/>
    <s v="HCP_SEL-044854"/>
    <s v="Group Consulting Program Regional Adboards"/>
    <m/>
    <n v="1"/>
    <n v="1"/>
    <n v="1"/>
    <n v="0"/>
    <n v="0"/>
    <n v="0"/>
    <s v="IA004332"/>
    <m/>
    <m/>
    <m/>
    <s v="PSA-0000223895"/>
    <s v="PSA Activity Executed"/>
    <s v="Sawan Bopanna"/>
    <s v="DS-DLDEL102245"/>
    <s v="Doctor"/>
    <s v="DM / MCh / MD + DNB Superspecialty (Gastro / Neurology/ Cardio / Nephro / Paediatric) / MD + MRCP/FRCP/FRCS/ MBBS + DNB Neurosurgery /Neurology"/>
    <s v="GASTROENTEROLOGIST"/>
    <s v="Tier4"/>
    <s v="Approved"/>
    <s v="IA004332"/>
    <s v="IT017120"/>
    <x v="1"/>
    <d v="2025-02-18T00:00:00"/>
    <x v="5"/>
  </r>
  <r>
    <x v="0"/>
    <x v="0"/>
    <x v="0"/>
    <s v="Physical IBS TA FGD 2025 Sr. no 3 Row no 73"/>
    <s v="25A30-1914F"/>
    <s v="a8HId0000000fcz"/>
    <s v="HCP_SEL-044867"/>
    <s v="Group Consulting Program Regional Adboards"/>
    <m/>
    <n v="1"/>
    <n v="1"/>
    <n v="0"/>
    <n v="0"/>
    <n v="0"/>
    <n v="0"/>
    <s v="IA004332"/>
    <m/>
    <m/>
    <m/>
    <s v="PSA-0000223905"/>
    <e v="#N/A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21"/>
    <x v="1"/>
    <d v="2025-02-18T00:00:00"/>
    <x v="5"/>
  </r>
  <r>
    <x v="0"/>
    <x v="0"/>
    <x v="0"/>
    <s v="Physical IBS TA FGD 2025 Sr. no 3 Row no 73"/>
    <s v="25A30-1914F"/>
    <s v="a8HId0000000feM"/>
    <s v="HCP_SEL-044886"/>
    <s v="Group Consulting Program Regional Adboards"/>
    <m/>
    <n v="1"/>
    <n v="1"/>
    <n v="1"/>
    <n v="0"/>
    <n v="0"/>
    <n v="0"/>
    <s v="IA005618"/>
    <m/>
    <m/>
    <m/>
    <s v="PSA-0000223916"/>
    <s v="PSA Activity Executed"/>
    <s v="Sudeep Khanna"/>
    <s v="DLDEL09844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618"/>
    <s v="IT017111"/>
    <x v="1"/>
    <d v="2025-02-18T00:00:00"/>
    <x v="5"/>
  </r>
  <r>
    <x v="0"/>
    <x v="0"/>
    <x v="0"/>
    <s v="Physical IBS TA FGD 2025 Sr. no 3 Row no 73"/>
    <s v="25A30-1914F"/>
    <s v="a8HId0000000fck"/>
    <s v="HCP_SEL-044864"/>
    <s v="Group Consulting Program Regional Adboards"/>
    <m/>
    <n v="1"/>
    <n v="1"/>
    <n v="1"/>
    <n v="0"/>
    <n v="0"/>
    <n v="0"/>
    <s v="IA004332"/>
    <m/>
    <m/>
    <m/>
    <s v="PSA-0000223903"/>
    <s v="PSA Activity Executed"/>
    <s v="PIYUSH GUPTA"/>
    <s v="DS-DLNOR080-633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15"/>
    <x v="1"/>
    <d v="2025-02-18T00:00:00"/>
    <x v="5"/>
  </r>
  <r>
    <x v="0"/>
    <x v="0"/>
    <x v="0"/>
    <s v="Physical IBS TA FGD 2025 Sr. no 3 Row no 73"/>
    <s v="25A30-1914F"/>
    <s v="a8HId0000000fcM"/>
    <s v="HCP_SEL-044862"/>
    <s v="Group Consulting Program Regional Adboards"/>
    <m/>
    <n v="1"/>
    <n v="1"/>
    <n v="1"/>
    <n v="0"/>
    <n v="0"/>
    <n v="0"/>
    <s v="IA004332"/>
    <m/>
    <m/>
    <m/>
    <s v="PSA-0000223901"/>
    <s v="PSA Activity Executed"/>
    <s v="ROHIT GOYAL"/>
    <s v="DS-DLWES084-1748"/>
    <s v="Doctor"/>
    <s v="MD/ MS/ MDS/DNB/MS Gynec / MD Psy / MD Chest / MD Skin / MD or MS Anaes / MS ENT / MS Ortho/ MD + Dip Card / MD + CCM"/>
    <s v="GASTROENTEROLOGIST"/>
    <s v="Tier4"/>
    <s v="Approved"/>
    <s v="IA004332"/>
    <s v="IT017119"/>
    <x v="1"/>
    <d v="2025-02-18T00:00:00"/>
    <x v="5"/>
  </r>
  <r>
    <x v="0"/>
    <x v="0"/>
    <x v="0"/>
    <s v="Physical IBS TA FGD 2025 Sr. no 3 Row no 73"/>
    <s v="25A30-1914F"/>
    <s v="a8HId0000000fcL"/>
    <s v="HCP_SEL-044857"/>
    <s v="Group Consulting Program Regional Adboards"/>
    <m/>
    <n v="1"/>
    <n v="1"/>
    <n v="1"/>
    <n v="0"/>
    <n v="0"/>
    <n v="0"/>
    <s v="IA004332"/>
    <m/>
    <m/>
    <m/>
    <s v="PSA-0000223898"/>
    <s v="PSA Activity Executed"/>
    <s v="MONIKA JAIN"/>
    <s v="DS-DLDEL111852"/>
    <s v="Doctor"/>
    <s v="MD/ MS/ MDS/DNB/MS Gynec / MD Psy / MD Chest / MD Skin / MD or MS Anaes / MS ENT / MS Ortho/ MD + Dip Card / MD + CCM"/>
    <s v="GASTROENTEROLOGIST"/>
    <s v="Tier4"/>
    <s v="Approved"/>
    <s v="IA004332"/>
    <s v="IT017120"/>
    <x v="1"/>
    <d v="2025-02-18T00:00:00"/>
    <x v="5"/>
  </r>
  <r>
    <x v="0"/>
    <x v="0"/>
    <x v="0"/>
    <s v="Physical IBS TA FGD 2025 Sr. no 3 Row no 73"/>
    <s v="25A30-1914F"/>
    <s v="a8HId0000000feC"/>
    <s v="HCP_SEL-044884"/>
    <s v="Group Consulting Program Regional Adboards"/>
    <m/>
    <n v="1"/>
    <n v="1"/>
    <n v="1"/>
    <n v="0"/>
    <n v="0"/>
    <n v="0"/>
    <s v="IA005618"/>
    <m/>
    <m/>
    <m/>
    <s v="PSA-0000223913"/>
    <s v="PSA Activity Executed"/>
    <s v="ABHISHEK DEO"/>
    <s v="DS-DLDEL111579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31"/>
    <x v="1"/>
    <d v="2025-02-18T00:00:00"/>
    <x v="5"/>
  </r>
  <r>
    <x v="0"/>
    <x v="0"/>
    <x v="0"/>
    <s v="Physical IBS TA FGD 2025 Sr. no 3 Row no 73"/>
    <s v="25A30-1914F"/>
    <s v="a8HId0000000feq"/>
    <s v="HCP_SEL-044893"/>
    <s v="Group Consulting Program Regional Adboards"/>
    <m/>
    <n v="1"/>
    <n v="1"/>
    <n v="1"/>
    <n v="0"/>
    <n v="0"/>
    <n v="0"/>
    <s v="IA005618"/>
    <m/>
    <m/>
    <m/>
    <s v="PSA-0000223919"/>
    <s v="PSA Activity Executed"/>
    <s v="SHARAD MALHOTRA"/>
    <s v="DS-DLWES084649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23631"/>
    <x v="1"/>
    <d v="2025-02-18T00:00:00"/>
    <x v="5"/>
  </r>
  <r>
    <x v="0"/>
    <x v="0"/>
    <x v="0"/>
    <s v="Physical IBS TA FGD 2025 Sr. no 3 Row no 73"/>
    <s v="25A30-1914F"/>
    <s v="a8HId0000000fwB"/>
    <s v="HCP_SEL-045153"/>
    <s v="Group Consulting Program Regional Adboards"/>
    <m/>
    <n v="1"/>
    <n v="1"/>
    <n v="1"/>
    <n v="0"/>
    <n v="0"/>
    <n v="0"/>
    <s v="IA005618"/>
    <m/>
    <m/>
    <m/>
    <s v="PSA-0000224014"/>
    <s v="PSA Activity Executed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17109"/>
    <x v="1"/>
    <d v="2025-02-18T00:00:00"/>
    <x v="5"/>
  </r>
  <r>
    <x v="0"/>
    <x v="0"/>
    <x v="0"/>
    <s v="Physical IBS TA FGD 2025 Sr. no 3 Row no 73"/>
    <s v="25A30-1914F"/>
    <s v="a8HId0000000fcB"/>
    <s v="HCP_SEL-044855"/>
    <s v="Group Consulting Program Regional Adboards"/>
    <m/>
    <n v="1"/>
    <n v="1"/>
    <n v="1"/>
    <n v="0"/>
    <n v="0"/>
    <n v="0"/>
    <s v="IA004333"/>
    <m/>
    <m/>
    <m/>
    <s v="PSA-0000223897"/>
    <s v="PSA Activity Executed"/>
    <s v="VIBHU VIBHAS MITTAL"/>
    <s v="DS-DLDEL111900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4"/>
    <x v="1"/>
    <d v="2025-02-18T00:00:00"/>
    <x v="5"/>
  </r>
  <r>
    <x v="0"/>
    <x v="0"/>
    <x v="0"/>
    <s v="Physical IBS TA FGD 2025 Sr. no 3 Row no 73"/>
    <s v="25A30-1914F"/>
    <s v="a8HId0000000fdx"/>
    <s v="HCP_SEL-044880"/>
    <s v="Group Consulting Program Regional Adboards"/>
    <m/>
    <n v="1"/>
    <n v="1"/>
    <n v="0"/>
    <n v="0"/>
    <n v="0"/>
    <n v="0"/>
    <s v="IA005618"/>
    <m/>
    <m/>
    <m/>
    <s v="PSA-0000223912"/>
    <e v="#N/A"/>
    <s v="A S PURI"/>
    <s v="DLDEL79048"/>
    <s v="Doctor"/>
    <s v="National / Regional KOLs"/>
    <s v="GASTROENTEROLOGIST"/>
    <s v="Tier4"/>
    <s v="Approved"/>
    <s v="IA005618"/>
    <s v="IT017109"/>
    <x v="1"/>
    <d v="2025-02-18T00:00:00"/>
    <x v="5"/>
  </r>
  <r>
    <x v="0"/>
    <x v="0"/>
    <x v="0"/>
    <s v="Physical IBS TA FGD 2025 Sr. no 3 Row no 73"/>
    <s v="25A30-1914F"/>
    <s v="a8HId0000000ffK"/>
    <s v="HCP_SEL-044899"/>
    <s v="Group Consulting Program Regional Adboards"/>
    <m/>
    <n v="1"/>
    <n v="1"/>
    <n v="1"/>
    <n v="0"/>
    <n v="0"/>
    <n v="0"/>
    <s v="IA004335"/>
    <m/>
    <m/>
    <m/>
    <s v="PSA-0000223924"/>
    <s v="PSA Activity Executed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4335"/>
    <s v="IT020274"/>
    <x v="1"/>
    <d v="2025-02-18T00:00:00"/>
    <x v="5"/>
  </r>
  <r>
    <x v="0"/>
    <x v="4"/>
    <x v="4"/>
    <s v="Hepatic encephalopathy: Management  Diagnosis &amp; Emerging therapies in mHE and O"/>
    <s v="25A42-1001F"/>
    <s v="a8HId0000001QMC"/>
    <s v="HCP_SEL-089541"/>
    <s v="Group Consulting Program Regional Adboards"/>
    <m/>
    <n v="1"/>
    <n v="1"/>
    <n v="0"/>
    <n v="0"/>
    <n v="0"/>
    <n v="0"/>
    <s v="IA005328"/>
    <m/>
    <m/>
    <m/>
    <s v="PSA-0000242392"/>
    <e v="#N/A"/>
    <s v="MALLIKARJUNA SAKPAL"/>
    <s v="DS-KTBAN-652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8"/>
    <s v="IT022850"/>
    <x v="1"/>
    <d v="2025-08-10T00:00:00"/>
    <x v="7"/>
  </r>
  <r>
    <x v="0"/>
    <x v="4"/>
    <x v="4"/>
    <s v="Hepatic encephalopathy: Management  Diagnosis &amp; Emerging therapies in mHE and O"/>
    <s v="25A42-1001F"/>
    <s v="a8HId0000001QOm"/>
    <s v="HCP_SEL-089586"/>
    <s v="Group Consulting Program Regional Adboards"/>
    <m/>
    <n v="1"/>
    <n v="1"/>
    <n v="0"/>
    <n v="0"/>
    <n v="0"/>
    <n v="0"/>
    <s v="IA005321"/>
    <m/>
    <m/>
    <m/>
    <s v="PSA-0000242311"/>
    <e v="#N/A"/>
    <s v="Aditya D Shah"/>
    <s v="DS-KTBAN-67806"/>
    <s v="Doctor"/>
    <s v="DM / MCh / MD + DNB Superspecialty (Gastro / Neurology/ Cardio / Nephro / Paediatric) / MD + MRCP/FRCP/FRCS/ MBBS + DNB Neurosurgery /Neurology"/>
    <s v="GASTROENTEROLOGIST"/>
    <s v="Tier1"/>
    <s v="Approved"/>
    <s v="IA005321"/>
    <s v="IT022815"/>
    <x v="1"/>
    <d v="2025-08-11T00:00:00"/>
    <x v="7"/>
  </r>
  <r>
    <x v="0"/>
    <x v="4"/>
    <x v="4"/>
    <s v="Hepatic encephalopathy: Management  Diagnosis &amp; Emerging therapies in mHE and O"/>
    <s v="25A42-1001F"/>
    <s v="a8HId0000001R60"/>
    <s v="HCP_SEL-090279"/>
    <s v="Group Consulting Program Regional Adboards"/>
    <m/>
    <n v="1"/>
    <n v="1"/>
    <n v="0"/>
    <n v="0"/>
    <n v="0"/>
    <n v="0"/>
    <s v="IA005311"/>
    <m/>
    <m/>
    <m/>
    <s v="PSA-0000242527"/>
    <e v="#N/A"/>
    <s v="LOVKESH ANAND"/>
    <s v="DS-DLSOU083-248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1"/>
    <s v="IT022753"/>
    <x v="1"/>
    <d v="2025-08-13T00:00:00"/>
    <x v="7"/>
  </r>
  <r>
    <x v="0"/>
    <x v="4"/>
    <x v="4"/>
    <s v="Hepatic encephalopathy: Management  Diagnosis &amp; Emerging therapies in mHE and O"/>
    <s v="25A42-1001F"/>
    <s v="a8HId0000001RRX"/>
    <s v="HCP_SEL-090623"/>
    <s v="Group Consulting Program Regional Adboards"/>
    <m/>
    <n v="1"/>
    <n v="1"/>
    <n v="0"/>
    <n v="0"/>
    <n v="0"/>
    <n v="0"/>
    <s v="IA005310"/>
    <m/>
    <m/>
    <m/>
    <s v="PSA-0000242652"/>
    <e v="#N/A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56"/>
    <x v="1"/>
    <d v="2025-08-13T00:00:00"/>
    <x v="7"/>
  </r>
  <r>
    <x v="0"/>
    <x v="4"/>
    <x v="4"/>
    <s v="Hepatic encephalopathy: Management  Diagnosis &amp; Emerging therapies in mHE and O"/>
    <s v="25A42-1001F"/>
    <s v="a8HId0000001QPB"/>
    <s v="HCP_SEL-089591"/>
    <s v="Group Consulting Program Regional Adboards"/>
    <m/>
    <n v="1"/>
    <n v="1"/>
    <n v="0"/>
    <n v="0"/>
    <n v="0"/>
    <n v="0"/>
    <s v="IA005324"/>
    <m/>
    <m/>
    <m/>
    <s v="PSA-0000242318"/>
    <e v="#N/A"/>
    <s v="Venishetty Shantan"/>
    <s v="DS-TGKV008-129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4"/>
    <s v="IT022829"/>
    <x v="1"/>
    <d v="2025-08-11T00:00:00"/>
    <x v="7"/>
  </r>
  <r>
    <x v="0"/>
    <x v="4"/>
    <x v="4"/>
    <s v="Hepatic encephalopathy: Management  Diagnosis &amp; Emerging therapies in mHE and O"/>
    <s v="25A42-1001F"/>
    <s v="a8HId0000001QOr"/>
    <s v="HCP_SEL-089587"/>
    <s v="Group Consulting Program Regional Adboards"/>
    <m/>
    <n v="1"/>
    <n v="1"/>
    <n v="0"/>
    <n v="0"/>
    <n v="0"/>
    <n v="0"/>
    <s v="IA005321"/>
    <m/>
    <m/>
    <m/>
    <s v="PSA-0000242312"/>
    <e v="#N/A"/>
    <s v="A K Koushik"/>
    <s v="DS-TNKAN338-1101"/>
    <s v="Doctor"/>
    <s v="DM / MCh / MD + DNB Superspecialty (Gastro / Neurology/ Cardio / Nephro / Paediatric) / MD + MRCP/FRCP/FRCS/ MBBS + DNB Neurosurgery /Neurology"/>
    <s v="GASTROENTEROLOGIST"/>
    <s v="Tier3"/>
    <s v="Approved"/>
    <s v="IA005321"/>
    <s v="IT022812"/>
    <x v="1"/>
    <d v="2025-08-11T00:00:00"/>
    <x v="7"/>
  </r>
  <r>
    <x v="0"/>
    <x v="4"/>
    <x v="4"/>
    <s v="Hepatic encephalopathy: Management  Diagnosis &amp; Emerging therapies in mHE and O"/>
    <s v="25A42-1001F"/>
    <s v="a8HId0000001RT4"/>
    <s v="HCP_SEL-090654"/>
    <s v="Group Consulting Program Regional Adboards"/>
    <m/>
    <n v="1"/>
    <n v="1"/>
    <n v="0"/>
    <n v="0"/>
    <n v="0"/>
    <n v="0"/>
    <s v="IA005311"/>
    <m/>
    <m/>
    <m/>
    <s v="PSA-0000242660"/>
    <e v="#N/A"/>
    <s v="Vivek Bhatiya"/>
    <s v="DS-DLDEL100493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2"/>
    <x v="1"/>
    <d v="2025-08-13T00:00:00"/>
    <x v="7"/>
  </r>
  <r>
    <x v="0"/>
    <x v="4"/>
    <x v="4"/>
    <s v="Hepatic encephalopathy: Management  Diagnosis &amp; Emerging therapies in mHE and O"/>
    <s v="25A42-1001F"/>
    <s v="a8HId0000001TB7"/>
    <s v="HCP_SEL-092477"/>
    <s v="Group Consulting Program Regional Adboards"/>
    <m/>
    <n v="1"/>
    <n v="1"/>
    <n v="0"/>
    <n v="0"/>
    <n v="0"/>
    <n v="0"/>
    <s v="IA005311"/>
    <m/>
    <m/>
    <m/>
    <s v="PSA-0000243214"/>
    <e v="#N/A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5"/>
    <x v="1"/>
    <d v="2025-08-21T00:00:00"/>
    <x v="7"/>
  </r>
  <r>
    <x v="0"/>
    <x v="4"/>
    <x v="4"/>
    <s v="Hepatic encephalopathy: Management  Diagnosis &amp; Emerging therapies in mHE and O"/>
    <s v="25A42-1001F"/>
    <s v="a8HId0000001TB6"/>
    <s v="HCP_SEL-092476"/>
    <s v="Group Consulting Program Regional Adboards"/>
    <m/>
    <n v="1"/>
    <n v="1"/>
    <n v="0"/>
    <n v="0"/>
    <n v="0"/>
    <n v="0"/>
    <s v="IA005311"/>
    <m/>
    <m/>
    <m/>
    <s v="PSA-0000243213"/>
    <e v="#N/A"/>
    <s v="Pankaj Puri"/>
    <s v="DS-DLSOU083-2859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9"/>
    <x v="1"/>
    <d v="2025-08-21T00:00:00"/>
    <x v="7"/>
  </r>
  <r>
    <x v="0"/>
    <x v="4"/>
    <x v="4"/>
    <s v="Hepatic encephalopathy: Management  Diagnosis &amp; Emerging therapies in mHE and O"/>
    <s v="25A42-1001F"/>
    <s v="a8HId0000001QPp"/>
    <s v="HCP_SEL-089601"/>
    <s v="Group Consulting Program Regional Adboards"/>
    <m/>
    <n v="1"/>
    <n v="1"/>
    <n v="0"/>
    <n v="0"/>
    <n v="0"/>
    <n v="0"/>
    <s v="IA005324"/>
    <m/>
    <m/>
    <m/>
    <s v="PSA-0000242329"/>
    <e v="#N/A"/>
    <s v="G RAGRAVENDRA SRINIVAS RAO"/>
    <s v="DS-APSEC4626"/>
    <s v="Doctor"/>
    <s v="DM / MCh / MD + DNB Superspecialty (Gastro / Neurology/ Cardio / Nephro / Paediatric) / MD + MRCP/FRCP/FRCS/ MBBS + DNB Neurosurgery /Neurology"/>
    <s v="GASTROENTEROLOGIST"/>
    <s v="Tier3"/>
    <s v="Approved"/>
    <s v="IA005324"/>
    <s v="IT022830"/>
    <x v="1"/>
    <d v="2025-08-11T00:00:00"/>
    <x v="7"/>
  </r>
  <r>
    <x v="0"/>
    <x v="4"/>
    <x v="4"/>
    <s v="Hepatic encephalopathy: Management  Diagnosis &amp; Emerging therapies in mHE and O"/>
    <s v="25A42-1001F"/>
    <s v="a8HId0000001Um8"/>
    <s v="HCP_SEL-094171"/>
    <s v="Group Consulting Program Regional Adboards"/>
    <m/>
    <n v="1"/>
    <n v="1"/>
    <n v="0"/>
    <n v="0"/>
    <n v="0"/>
    <n v="0"/>
    <s v="IA005306"/>
    <m/>
    <m/>
    <m/>
    <s v="PSA-0000243834"/>
    <e v="#N/A"/>
    <s v="Manas Vaishnav"/>
    <s v="DS-GJAHM-3498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6"/>
    <s v="IT022726"/>
    <x v="1"/>
    <d v="2025-09-01T00:00:00"/>
    <x v="8"/>
  </r>
  <r>
    <x v="0"/>
    <x v="4"/>
    <x v="4"/>
    <s v="Hepatic encephalopathy: Management  Diagnosis &amp; Emerging therapies in mHE and O"/>
    <s v="25A42-1001F"/>
    <s v="a8HId0000001Um3"/>
    <s v="HCP_SEL-094170"/>
    <s v="Group Consulting Program Regional Adboards"/>
    <m/>
    <n v="1"/>
    <n v="1"/>
    <n v="0"/>
    <n v="0"/>
    <n v="0"/>
    <n v="0"/>
    <s v="IA005306"/>
    <m/>
    <m/>
    <m/>
    <s v="PSA-0000243832"/>
    <e v="#N/A"/>
    <s v="TANMAY VYAS"/>
    <s v="DS-GJAHM-2977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6"/>
    <s v="IT022726"/>
    <x v="1"/>
    <d v="2025-09-01T00:00:00"/>
    <x v="8"/>
  </r>
  <r>
    <x v="0"/>
    <x v="4"/>
    <x v="4"/>
    <s v="Hepatic encephalopathy: Management  Diagnosis &amp; Emerging therapies in mHE and O"/>
    <s v="25A42-1001F"/>
    <s v="a8HId0000001R53"/>
    <s v="HCP_SEL-090270"/>
    <s v="Group Consulting Program Regional Adboards"/>
    <m/>
    <n v="1"/>
    <n v="1"/>
    <n v="0"/>
    <n v="0"/>
    <n v="0"/>
    <n v="0"/>
    <s v="IA005311"/>
    <m/>
    <m/>
    <m/>
    <s v="PSA-0000242524"/>
    <e v="#N/A"/>
    <s v="KAUSHAL MADAN"/>
    <s v="DS-DLSOU2014-1--1318"/>
    <s v="Doctor"/>
    <s v="National / Regional KOLs"/>
    <s v="GASTROENTEROLOGIST"/>
    <s v="Tier3"/>
    <s v="Approved"/>
    <s v="IA005311"/>
    <s v="IT022757"/>
    <x v="1"/>
    <d v="2025-08-13T00:00:00"/>
    <x v="7"/>
  </r>
  <r>
    <x v="0"/>
    <x v="4"/>
    <x v="4"/>
    <s v="Hepatic encephalopathy: Management  Diagnosis &amp; Emerging therapies in mHE and O"/>
    <s v="25A42-1001F"/>
    <s v="a8HId0000001RW8"/>
    <s v="HCP_SEL-090704"/>
    <s v="Group Consulting Program Regional Adboards"/>
    <m/>
    <n v="1"/>
    <n v="1"/>
    <n v="0"/>
    <n v="0"/>
    <n v="0"/>
    <n v="0"/>
    <s v="IA005322"/>
    <m/>
    <m/>
    <m/>
    <s v="PSA-0000242669"/>
    <e v="#N/A"/>
    <s v="Kavitha Sampthkumar"/>
    <s v="DS-TNCHE53220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812"/>
    <x v="1"/>
    <d v="2025-08-14T00:00:00"/>
    <x v="7"/>
  </r>
  <r>
    <x v="0"/>
    <x v="4"/>
    <x v="4"/>
    <s v="Hepatic encephalopathy: Management  Diagnosis &amp; Emerging therapies in mHE and O"/>
    <s v="25A42-1001F"/>
    <s v="a8HId0000001Sqr"/>
    <s v="HCP_SEL-092147"/>
    <s v="Group Consulting Program Regional Adboards"/>
    <m/>
    <n v="1"/>
    <n v="1"/>
    <n v="0"/>
    <n v="0"/>
    <n v="0"/>
    <n v="0"/>
    <s v="IA005311"/>
    <m/>
    <m/>
    <m/>
    <s v="PSA-0000243110"/>
    <e v="#N/A"/>
    <s v="SHARAD MALHOTRA"/>
    <s v="DS-DLWES084649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3"/>
    <x v="1"/>
    <d v="2025-08-20T00:00:00"/>
    <x v="7"/>
  </r>
  <r>
    <x v="0"/>
    <x v="4"/>
    <x v="4"/>
    <s v="Hepatic encephalopathy: Management  Diagnosis &amp; Emerging therapies in mHE and O"/>
    <s v="25A42-1001F"/>
    <s v="a8HId0000001Ugj"/>
    <s v="HCP_SEL-094080"/>
    <s v="Group Consulting Program Regional Adboards"/>
    <m/>
    <n v="1"/>
    <n v="1"/>
    <n v="0"/>
    <n v="0"/>
    <n v="0"/>
    <n v="0"/>
    <s v="RG002037"/>
    <m/>
    <m/>
    <m/>
    <s v="PSA-0000243785"/>
    <e v="#N/A"/>
    <s v="BHAVESH THAKKAR"/>
    <s v="GJAHM15036"/>
    <s v="Doctor"/>
    <s v="DM / MCh / MD + DNB Superspecialty (Gastro / Neurology/ Cardio / Nephro / Paediatric) / MD + MRCP/FRCP/FRCS/ MBBS + DNB Neurosurgery /Neurology"/>
    <s v="GASTROENTEROLOGIST"/>
    <s v="Tier3"/>
    <s v="Approved"/>
    <s v="RG002037"/>
    <s v="IT022724"/>
    <x v="1"/>
    <d v="2025-08-30T00:00:00"/>
    <x v="7"/>
  </r>
  <r>
    <x v="0"/>
    <x v="4"/>
    <x v="4"/>
    <s v="Hepatic encephalopathy: Management  Diagnosis &amp; Emerging therapies in mHE and O"/>
    <s v="25A42-1001F"/>
    <s v="a8HId0000001UfO"/>
    <s v="HCP_SEL-094058"/>
    <s v="Group Consulting Program Regional Adboards"/>
    <m/>
    <n v="1"/>
    <n v="1"/>
    <n v="0"/>
    <n v="0"/>
    <n v="0"/>
    <n v="0"/>
    <s v="IA005300"/>
    <m/>
    <m/>
    <m/>
    <s v="PSA-0000244043"/>
    <e v="#N/A"/>
    <s v="Alisha Chaubal"/>
    <s v="DS-MHMHTHANE-27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0"/>
    <s v="IT022701"/>
    <x v="1"/>
    <d v="2025-08-30T00:00:00"/>
    <x v="7"/>
  </r>
  <r>
    <x v="0"/>
    <x v="4"/>
    <x v="4"/>
    <s v="Hepatic encephalopathy: Management  Diagnosis &amp; Emerging therapies in mHE and O"/>
    <s v="25A42-1001F"/>
    <s v="a8HId0000001UfM"/>
    <s v="HCP_SEL-094052"/>
    <s v="Group Consulting Program Regional Adboards"/>
    <m/>
    <n v="1"/>
    <n v="1"/>
    <n v="0"/>
    <n v="0"/>
    <n v="0"/>
    <n v="0"/>
    <s v="IA005300"/>
    <m/>
    <m/>
    <m/>
    <s v="PSA-0000243778"/>
    <e v="#N/A"/>
    <s v="HARDIK SHAH"/>
    <s v="DS-MHMUM119261"/>
    <s v="Doctor"/>
    <s v="MD/ MS/ MDS/DNB/MS Gynec / MD Psy / MD Chest / MD Skin / MD or MS Anaes / MS ENT / MS Ortho/ MD + Dip Card / MD + CCM"/>
    <s v="PULMONOLOGIST"/>
    <s v="Tier3"/>
    <s v="Approved"/>
    <s v="IA005300"/>
    <s v="IT022689"/>
    <x v="1"/>
    <d v="2025-08-30T00:00:00"/>
    <x v="7"/>
  </r>
  <r>
    <x v="0"/>
    <x v="4"/>
    <x v="4"/>
    <s v="Hepatic encephalopathy: Management  Diagnosis &amp; Emerging therapies in mHE and O"/>
    <s v="25A42-1001F"/>
    <s v="a8HId0000001UfN"/>
    <s v="HCP_SEL-094053"/>
    <s v="Group Consulting Program Regional Adboards"/>
    <m/>
    <n v="1"/>
    <n v="1"/>
    <n v="0"/>
    <n v="0"/>
    <n v="0"/>
    <n v="0"/>
    <s v="IA005300"/>
    <m/>
    <m/>
    <m/>
    <s v="PSA-0000243780"/>
    <e v="#N/A"/>
    <s v="Mehul Choksi"/>
    <s v="DS-MHMUM113644"/>
    <s v="Doctor"/>
    <s v="MD/ MS/ MDS/DNB/MS Gynec / MD Psy / MD Chest / MD Skin / MD or MS Anaes / MS ENT / MS Ortho/ MD + Dip Card / MD + CCM"/>
    <s v="GASTROENTEROLOGIST"/>
    <s v="Tier2"/>
    <s v="Approved"/>
    <s v="IA005300"/>
    <s v="IT022696"/>
    <x v="1"/>
    <d v="2025-08-30T00:00:00"/>
    <x v="7"/>
  </r>
  <r>
    <x v="0"/>
    <x v="4"/>
    <x v="4"/>
    <s v="Hepatic encephalopathy: Management  Diagnosis &amp; Emerging therapies in mHE and O"/>
    <s v="25A42-1001F"/>
    <s v="a8HId0000001R7c"/>
    <s v="HCP_SEL-090299"/>
    <s v="Group Consulting Program Regional Adboards"/>
    <m/>
    <n v="1"/>
    <n v="1"/>
    <n v="0"/>
    <n v="0"/>
    <n v="0"/>
    <n v="0"/>
    <s v="IA005314"/>
    <m/>
    <m/>
    <m/>
    <s v="PSA-0000242541"/>
    <e v="#N/A"/>
    <s v="SANJAY PRAKASH SAXENA"/>
    <s v="DS-UPDEH2941"/>
    <s v="Doctor"/>
    <s v="DM / MCh / MD + DNB Superspecialty (Gastro / Neurology/ Cardio / Nephro / Paediatric) / MD + MRCP/FRCP/FRCS/ MBBS + DNB Neurosurgery /Neurology"/>
    <s v="GASTROENTEROLOGIST"/>
    <s v="Tier3"/>
    <s v="Approved"/>
    <s v="IA005314"/>
    <s v="IT022772"/>
    <x v="1"/>
    <d v="2025-08-13T00:00:00"/>
    <x v="7"/>
  </r>
  <r>
    <x v="0"/>
    <x v="4"/>
    <x v="4"/>
    <s v="Hepatic encephalopathy: Management  Diagnosis &amp; Emerging therapies in mHE and O"/>
    <s v="25A42-1001F"/>
    <s v="a8HId0000001UfR"/>
    <s v="HCP_SEL-094054"/>
    <s v="Group Consulting Program Regional Adboards"/>
    <m/>
    <n v="1"/>
    <n v="1"/>
    <n v="0"/>
    <n v="0"/>
    <n v="0"/>
    <n v="0"/>
    <s v="IA005300"/>
    <m/>
    <m/>
    <m/>
    <s v="PSA-0000243952"/>
    <e v="#N/A"/>
    <s v="Chetan kalal"/>
    <s v="DS-MHMUM-12611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0"/>
    <s v="IT022696"/>
    <x v="1"/>
    <d v="2025-08-30T00:00:00"/>
    <x v="7"/>
  </r>
  <r>
    <x v="0"/>
    <x v="4"/>
    <x v="4"/>
    <s v="Hepatic encephalopathy: Management  Diagnosis &amp; Emerging therapies in mHE and O"/>
    <s v="25A42-1001F"/>
    <s v="a8HId0000001UfT"/>
    <s v="HCP_SEL-094056"/>
    <s v="Group Consulting Program Regional Adboards"/>
    <m/>
    <n v="1"/>
    <n v="1"/>
    <n v="0"/>
    <n v="0"/>
    <n v="0"/>
    <n v="0"/>
    <s v="IA005300"/>
    <m/>
    <m/>
    <m/>
    <s v="PSA-0000243783"/>
    <e v="#N/A"/>
    <s v="Mihir vora"/>
    <s v="DS-MHMUM-123066"/>
    <s v="Doctor"/>
    <s v="MD/ MS/ MDS/DNB/MS Gynec / MD Psy / MD Chest / MD Skin / MD or MS Anaes / MS ENT / MS Ortho/ MD + Dip Card / MD + CCM"/>
    <s v="Gastroenterologist (Hepatology)"/>
    <s v="Tier3"/>
    <s v="Approved"/>
    <s v="IA005300"/>
    <s v="IT022689"/>
    <x v="1"/>
    <d v="2025-08-30T00:00:00"/>
    <x v="7"/>
  </r>
  <r>
    <x v="0"/>
    <x v="4"/>
    <x v="4"/>
    <s v="Hepatic encephalopathy: Management  Diagnosis &amp; Emerging therapies in mHE and O"/>
    <s v="25A42-1001F"/>
    <s v="a8HId0000001S2J"/>
    <s v="HCP_SEL-091241"/>
    <s v="Group Consulting Program Regional Adboards"/>
    <m/>
    <n v="1"/>
    <n v="1"/>
    <n v="0"/>
    <n v="0"/>
    <n v="0"/>
    <n v="0"/>
    <s v="IA005310"/>
    <m/>
    <m/>
    <m/>
    <s v="PSA-0000242877"/>
    <e v="#N/A"/>
    <s v="Piyush Ranjan"/>
    <s v="DS-DLDEL111935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61"/>
    <x v="1"/>
    <d v="2025-08-18T00:00:00"/>
    <x v="7"/>
  </r>
  <r>
    <x v="0"/>
    <x v="4"/>
    <x v="4"/>
    <s v="Hepatic encephalopathy: Management  Diagnosis &amp; Emerging therapies in mHE and O"/>
    <s v="25A42-1001F"/>
    <s v="a8HId0000001RmQ"/>
    <s v="HCP_SEL-090982"/>
    <s v="Group Consulting Program Regional Adboards"/>
    <m/>
    <n v="1"/>
    <n v="1"/>
    <n v="0"/>
    <n v="0"/>
    <n v="0"/>
    <n v="0"/>
    <s v="IA005311"/>
    <m/>
    <m/>
    <m/>
    <s v="PSA-0000242804"/>
    <e v="#N/A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3"/>
    <x v="1"/>
    <d v="2025-08-17T00:00:00"/>
    <x v="7"/>
  </r>
  <r>
    <x v="0"/>
    <x v="4"/>
    <x v="4"/>
    <s v="Hepatic encephalopathy: Management  Diagnosis &amp; Emerging therapies in mHE and O"/>
    <s v="25A42-1001F"/>
    <s v="a8HId0000001T2T"/>
    <s v="HCP_SEL-092334"/>
    <s v="Group Consulting Program Regional Adboards"/>
    <m/>
    <n v="1"/>
    <n v="1"/>
    <n v="0"/>
    <n v="0"/>
    <n v="0"/>
    <n v="0"/>
    <s v="IA005310"/>
    <m/>
    <m/>
    <m/>
    <s v="PSA-0000243172"/>
    <e v="#N/A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63"/>
    <x v="1"/>
    <d v="2025-08-21T00:00:00"/>
    <x v="7"/>
  </r>
  <r>
    <x v="0"/>
    <x v="4"/>
    <x v="4"/>
    <s v="Hepatic encephalopathy: Management  Diagnosis &amp; Emerging therapies in mHE and O"/>
    <s v="25A42-1001F"/>
    <s v="a8HId0000001RfA"/>
    <s v="HCP_SEL-090858"/>
    <s v="Group Consulting Program Regional Adboards"/>
    <m/>
    <n v="1"/>
    <n v="1"/>
    <n v="0"/>
    <n v="0"/>
    <n v="0"/>
    <n v="0"/>
    <s v="IA005324"/>
    <m/>
    <m/>
    <m/>
    <s v="PSA-0000242732"/>
    <e v="#N/A"/>
    <s v="SHRUTI SAGAR"/>
    <s v="DS-TGHYDTG-3548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830"/>
    <x v="1"/>
    <d v="2025-08-14T00:00:00"/>
    <x v="7"/>
  </r>
  <r>
    <x v="0"/>
    <x v="4"/>
    <x v="4"/>
    <s v="Hepatic encephalopathy: Management  Diagnosis &amp; Emerging therapies in mHE and O"/>
    <s v="25A42-1001F"/>
    <s v="a8HId0000001RmV"/>
    <s v="HCP_SEL-090983"/>
    <s v="Group Consulting Program Regional Adboards"/>
    <m/>
    <n v="1"/>
    <n v="1"/>
    <n v="0"/>
    <n v="0"/>
    <n v="0"/>
    <n v="0"/>
    <s v="IA005311"/>
    <m/>
    <m/>
    <m/>
    <s v="PSA-0000242805"/>
    <e v="#N/A"/>
    <s v="Brajendra Prasad Singh"/>
    <s v="DS-DLNEW079-5225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7"/>
    <x v="1"/>
    <d v="2025-08-17T00:00:00"/>
    <x v="7"/>
  </r>
  <r>
    <x v="0"/>
    <x v="4"/>
    <x v="4"/>
    <s v="Hepatic encephalopathy: Management  Diagnosis &amp; Emerging therapies in mHE and O"/>
    <s v="25A42-1001F"/>
    <s v="a8HId0000001Ukl"/>
    <s v="HCP_SEL-094145"/>
    <s v="Group Consulting Program Regional Adboards"/>
    <m/>
    <n v="1"/>
    <n v="1"/>
    <n v="0"/>
    <n v="0"/>
    <n v="0"/>
    <n v="0"/>
    <s v="IA005301"/>
    <m/>
    <m/>
    <m/>
    <s v="PSA-0000243852"/>
    <e v="#N/A"/>
    <s v="vaibhav somani"/>
    <s v="DS-MHMUM-1226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1"/>
    <s v="IT022699"/>
    <x v="1"/>
    <d v="2025-08-31T00:00:00"/>
    <x v="7"/>
  </r>
  <r>
    <x v="0"/>
    <x v="4"/>
    <x v="4"/>
    <s v="Hepatic encephalopathy: Management  Diagnosis &amp; Emerging therapies in mHE and O"/>
    <s v="25A42-1001F"/>
    <s v="a8HId0000001RAM"/>
    <s v="HCP_SEL-090340"/>
    <s v="Group Consulting Program Regional Adboards"/>
    <m/>
    <n v="1"/>
    <n v="1"/>
    <n v="0"/>
    <n v="0"/>
    <n v="0"/>
    <n v="0"/>
    <s v="IA005315"/>
    <m/>
    <m/>
    <m/>
    <s v="PSA-0000242558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5"/>
    <s v="IT022782"/>
    <x v="1"/>
    <d v="2025-08-13T00:00:00"/>
    <x v="7"/>
  </r>
  <r>
    <x v="0"/>
    <x v="4"/>
    <x v="4"/>
    <s v="Hepatic encephalopathy: Management  Diagnosis &amp; Emerging therapies in mHE and O"/>
    <s v="25A42-1001F"/>
    <s v="a8HId0000001RMS"/>
    <s v="HCP_SEL-090550"/>
    <s v="Group Consulting Program Regional Adboards"/>
    <m/>
    <n v="1"/>
    <n v="1"/>
    <n v="0"/>
    <n v="0"/>
    <n v="0"/>
    <n v="0"/>
    <s v="IA005317"/>
    <m/>
    <m/>
    <m/>
    <s v="PSA-0000242673"/>
    <e v="#N/A"/>
    <s v="SATYAM SINHA"/>
    <s v="DS-DLDEL-1161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7"/>
    <s v="IT022795"/>
    <x v="1"/>
    <d v="2025-08-13T00:00:00"/>
    <x v="7"/>
  </r>
  <r>
    <x v="0"/>
    <x v="4"/>
    <x v="4"/>
    <s v="Hepatic encephalopathy: Management  Diagnosis &amp; Emerging therapies in mHE and O"/>
    <s v="25A42-1001F"/>
    <s v="a8HId0000001RRc"/>
    <s v="HCP_SEL-090624"/>
    <s v="Group Consulting Program Regional Adboards"/>
    <m/>
    <n v="1"/>
    <n v="1"/>
    <n v="0"/>
    <n v="0"/>
    <n v="0"/>
    <n v="0"/>
    <s v="IA005310"/>
    <m/>
    <m/>
    <m/>
    <s v="PSA-0000242653"/>
    <e v="#N/A"/>
    <s v="P KAR"/>
    <s v="DLDEL24158"/>
    <s v="Doctor"/>
    <s v="National / Regional KOLs"/>
    <s v="GASTROENTEROLOGIST"/>
    <s v="Tier3"/>
    <s v="Approved"/>
    <s v="IA005310"/>
    <s v="IT022763"/>
    <x v="1"/>
    <d v="2025-08-13T00:00:00"/>
    <x v="7"/>
  </r>
  <r>
    <x v="0"/>
    <x v="4"/>
    <x v="4"/>
    <s v="Hepatic encephalopathy: Management  Diagnosis &amp; Emerging therapies in mHE and O"/>
    <s v="25A42-1001F"/>
    <s v="a8HId0000001QSy"/>
    <s v="HCP_SEL-089649"/>
    <s v="Group Consulting Program Regional Adboards"/>
    <m/>
    <n v="1"/>
    <n v="1"/>
    <n v="0"/>
    <n v="0"/>
    <n v="0"/>
    <n v="0"/>
    <s v="IA005324"/>
    <m/>
    <m/>
    <m/>
    <s v="PSA-0000242360"/>
    <e v="#N/A"/>
    <s v="S SRIRAM"/>
    <s v="DS-APSEC-5519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4"/>
    <s v="IT022828"/>
    <x v="1"/>
    <d v="2025-08-11T00:00:00"/>
    <x v="7"/>
  </r>
  <r>
    <x v="0"/>
    <x v="4"/>
    <x v="4"/>
    <s v="Hepatic encephalopathy: Management  Diagnosis &amp; Emerging therapies in mHE and O"/>
    <s v="25A42-1001F"/>
    <s v="a8HId0000001R7m"/>
    <s v="HCP_SEL-090301"/>
    <s v="Group Consulting Program Regional Adboards"/>
    <m/>
    <n v="1"/>
    <n v="1"/>
    <n v="0"/>
    <n v="0"/>
    <n v="0"/>
    <n v="0"/>
    <s v="IA005314"/>
    <m/>
    <m/>
    <m/>
    <s v="PSA-0000242542"/>
    <e v="#N/A"/>
    <s v="Himanshu Goyal"/>
    <s v="DS-UPMUZ-55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4"/>
    <s v="IT022774"/>
    <x v="1"/>
    <d v="2025-08-13T00:00:00"/>
    <x v="7"/>
  </r>
  <r>
    <x v="0"/>
    <x v="4"/>
    <x v="4"/>
    <s v="Hepatic encephalopathy: Management  Diagnosis &amp; Emerging therapies in mHE and O"/>
    <s v="25A42-1001F"/>
    <s v="a8HId0000001UfW"/>
    <s v="HCP_SEL-094057"/>
    <s v="Group Consulting Program Regional Adboards"/>
    <m/>
    <n v="1"/>
    <n v="1"/>
    <n v="0"/>
    <n v="0"/>
    <n v="0"/>
    <n v="0"/>
    <s v="IA005300"/>
    <m/>
    <m/>
    <m/>
    <s v="PSA-0000243782"/>
    <e v="#N/A"/>
    <s v="UDAY SANGLODKAR"/>
    <s v="DS-TNCHE-71025"/>
    <s v="Doctor"/>
    <s v="DM / MCh / MD + DNB Superspecialty (Gastro / Neurology/ Cardio / Nephro / Paediatric) / MD + MRCP/FRCP/FRCS/ MBBS + DNB Neurosurgery /Neurology"/>
    <s v="GASTROENTEROLOGIST"/>
    <s v="Tier2"/>
    <s v="Approved"/>
    <s v="IA005300"/>
    <s v="IT022701"/>
    <x v="1"/>
    <d v="2025-08-30T00:00:00"/>
    <x v="7"/>
  </r>
  <r>
    <x v="0"/>
    <x v="4"/>
    <x v="4"/>
    <s v="Hepatic encephalopathy: Management  Diagnosis &amp; Emerging therapies in mHE and O"/>
    <s v="25A42-1001F"/>
    <s v="a8HId0000001VHH"/>
    <s v="HCP_SEL-094598"/>
    <s v="Group Consulting Program Regional Adboards"/>
    <m/>
    <n v="1"/>
    <n v="1"/>
    <n v="0"/>
    <n v="0"/>
    <n v="0"/>
    <n v="0"/>
    <s v="IA005301"/>
    <m/>
    <m/>
    <m/>
    <s v="PSA-0000243961"/>
    <e v="#N/A"/>
    <s v="TARIQ PATEL"/>
    <s v="MHMUM307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1"/>
    <s v="IT022700"/>
    <x v="1"/>
    <d v="2025-09-02T00:00:00"/>
    <x v="8"/>
  </r>
  <r>
    <x v="0"/>
    <x v="4"/>
    <x v="4"/>
    <s v="Hepatic encephalopathy: Management  Diagnosis &amp; Emerging therapies in mHE and O"/>
    <s v="25A42-1001F"/>
    <s v="a8HId0000001QQU"/>
    <s v="HCP_SEL-089610"/>
    <s v="Group Consulting Program Regional Adboards"/>
    <m/>
    <n v="1"/>
    <n v="1"/>
    <n v="0"/>
    <n v="0"/>
    <n v="0"/>
    <n v="0"/>
    <s v="IA005324"/>
    <m/>
    <m/>
    <m/>
    <s v="PSA-0000242333"/>
    <e v="#N/A"/>
    <s v="NAVEEN POLAVARAPU"/>
    <s v="DS-APHYD6401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4"/>
    <s v="IT022825"/>
    <x v="1"/>
    <d v="2025-08-11T00:00:00"/>
    <x v="7"/>
  </r>
  <r>
    <x v="0"/>
    <x v="4"/>
    <x v="4"/>
    <s v="Hepatic encephalopathy: Management  Diagnosis &amp; Emerging therapies in mHE and O"/>
    <s v="25A42-1001F"/>
    <s v="a8HId0000001QQd"/>
    <s v="HCP_SEL-089612"/>
    <s v="Group Consulting Program Regional Adboards"/>
    <m/>
    <n v="1"/>
    <n v="1"/>
    <n v="0"/>
    <n v="0"/>
    <n v="0"/>
    <n v="0"/>
    <s v="IA005324"/>
    <m/>
    <m/>
    <m/>
    <s v="PSA-0000242335"/>
    <e v="#N/A"/>
    <s v="VR.Sumanth Sumanth"/>
    <s v="DS-APVIG-11033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7"/>
    <x v="1"/>
    <d v="2025-08-11T00:00:00"/>
    <x v="7"/>
  </r>
  <r>
    <x v="0"/>
    <x v="4"/>
    <x v="4"/>
    <s v="Hepatic encephalopathy: Management  Diagnosis &amp; Emerging therapies in mHE and O"/>
    <s v="25A42-1001F"/>
    <s v="a8HId0000001QOh"/>
    <s v="HCP_SEL-089585"/>
    <s v="Group Consulting Program Regional Adboards"/>
    <m/>
    <n v="1"/>
    <n v="1"/>
    <n v="0"/>
    <n v="0"/>
    <n v="0"/>
    <n v="0"/>
    <s v="IA005324"/>
    <m/>
    <m/>
    <m/>
    <s v="PSA-0000242310"/>
    <e v="#N/A"/>
    <s v="P N Rao"/>
    <s v="DS-APHYD52946"/>
    <s v="Doctor"/>
    <s v="National / Regional KOLs"/>
    <s v="Gastroenterologist (Hepatology)"/>
    <s v="Tier4"/>
    <s v="Approved"/>
    <s v="IA005324"/>
    <s v="IT022829"/>
    <x v="1"/>
    <d v="2025-08-11T00:00:00"/>
    <x v="7"/>
  </r>
  <r>
    <x v="0"/>
    <x v="4"/>
    <x v="4"/>
    <s v="Hepatic encephalopathy: Management  Diagnosis &amp; Emerging therapies in mHE and O"/>
    <s v="25A42-1001F"/>
    <s v="a8HId0000001Qx3"/>
    <s v="HCP_SEL-090133"/>
    <s v="Group Consulting Program Regional Adboards"/>
    <m/>
    <n v="1"/>
    <n v="1"/>
    <n v="0"/>
    <n v="0"/>
    <n v="0"/>
    <n v="0"/>
    <s v="IA005322"/>
    <m/>
    <m/>
    <m/>
    <s v="PSA-0000242487"/>
    <e v="#N/A"/>
    <s v="L ILAVARASI"/>
    <s v="DS-TNCHE-69590"/>
    <s v="Doctor"/>
    <s v="DM / MCh / MD + DNB Superspecialty (Gastro / Neurology/ Cardio / Nephro / Paediatric) / MD + MRCP/FRCP/FRCS/ MBBS + DNB Neurosurgery /Neurology"/>
    <s v="GASTROENTEROLOGIST"/>
    <s v="Tier2"/>
    <s v="Approved"/>
    <s v="IA005322"/>
    <s v="IT022808"/>
    <x v="1"/>
    <d v="2025-08-12T00:00:00"/>
    <x v="7"/>
  </r>
  <r>
    <x v="0"/>
    <x v="4"/>
    <x v="4"/>
    <s v="Hepatic encephalopathy: Management  Diagnosis &amp; Emerging therapies in mHE and O"/>
    <s v="25A42-1001F"/>
    <s v="a8HId0000001Uf7"/>
    <s v="HCP_SEL-094049"/>
    <s v="Group Consulting Program Regional Adboards"/>
    <m/>
    <n v="1"/>
    <n v="1"/>
    <n v="0"/>
    <n v="0"/>
    <n v="0"/>
    <n v="0"/>
    <s v="IA005300"/>
    <m/>
    <m/>
    <m/>
    <s v="PSA-0000243766"/>
    <e v="#N/A"/>
    <s v="Ameet Kumar Mandot"/>
    <s v="DS-MHMUM104829"/>
    <s v="Doctor"/>
    <s v="National / Regional KOLs"/>
    <s v="Gastroenterologist (Hepatology)"/>
    <s v="Tier3"/>
    <s v="Approved"/>
    <s v="IA005300"/>
    <s v="IT022696"/>
    <x v="1"/>
    <d v="2025-08-30T00:00:00"/>
    <x v="7"/>
  </r>
  <r>
    <x v="0"/>
    <x v="3"/>
    <x v="3"/>
    <s v="Management of Pancreatic Exocrine Insufficiency: A Focus Group Discussion. NAF"/>
    <s v="25A28-1984F"/>
    <s v="a8HId0000001Vl2"/>
    <s v="HCP_SEL-095153"/>
    <s v="Group Consulting Program Regional Adboards"/>
    <m/>
    <n v="1"/>
    <n v="1"/>
    <n v="0"/>
    <n v="0"/>
    <n v="0"/>
    <n v="0"/>
    <s v="IA005531"/>
    <m/>
    <m/>
    <m/>
    <s v="PSA-0000244112"/>
    <e v="#N/A"/>
    <s v="V.K MISHRA"/>
    <s v="UPBAS03816"/>
    <s v="Doctor"/>
    <s v="MD/ MS/ MDS/DNB/MS Gynec / MD Psy / MD Chest / MD Skin / MD or MS Anaes / MS ENT / MS Ortho/ MD + Dip Card / MD + CCM"/>
    <s v="Addiction Medicine Specialist"/>
    <s v="Tier2"/>
    <s v="Approved"/>
    <s v="IA005531"/>
    <s v="IT023730"/>
    <x v="1"/>
    <d v="2025-09-04T00:00:00"/>
    <x v="8"/>
  </r>
  <r>
    <x v="0"/>
    <x v="3"/>
    <x v="3"/>
    <s v="Management of Pancreatic Exocrine Insufficiency: A Focus Group Discussion. NAF"/>
    <s v="25A28-1984F"/>
    <s v="a8HId0000001Ncu"/>
    <s v="HCP_SEL-086868"/>
    <s v="Group Consulting Program Regional Adboards"/>
    <m/>
    <n v="1"/>
    <n v="1"/>
    <n v="0"/>
    <n v="0"/>
    <n v="0"/>
    <n v="0"/>
    <s v="IA003906"/>
    <m/>
    <m/>
    <m/>
    <s v="PSA-0000241459"/>
    <e v="#N/A"/>
    <s v="RAVINDRA B S"/>
    <s v="DS-KTBAN50631"/>
    <s v="Doctor"/>
    <s v="DM / MCh / MD + DNB Superspecialty (Gastro / Neurology/ Cardio / Nephro / Paediatric) / MD + MRCP/FRCP/FRCS/ MBBS + DNB Neurosurgery /Neurology"/>
    <s v="GASTROENTEROLOGIST"/>
    <s v="Tier3"/>
    <s v="Approved"/>
    <s v="IA003906"/>
    <s v="IT006623"/>
    <x v="1"/>
    <d v="2025-07-30T00:00:00"/>
    <x v="4"/>
  </r>
  <r>
    <x v="0"/>
    <x v="3"/>
    <x v="3"/>
    <s v="Management of Pancreatic Exocrine Insufficiency: A Focus Group Discussion. NAF"/>
    <s v="25A28-1984F"/>
    <s v="a8HId0000001R1Z"/>
    <s v="HCP_SEL-090213"/>
    <s v="Group Consulting Program Regional Adboards"/>
    <m/>
    <n v="1"/>
    <n v="1"/>
    <n v="0"/>
    <n v="0"/>
    <n v="0"/>
    <n v="0"/>
    <s v="IA003902"/>
    <m/>
    <m/>
    <m/>
    <s v="PSA-0000242504"/>
    <e v="#N/A"/>
    <s v="Amol Dahale"/>
    <s v="DS-MHPUN-39206"/>
    <s v="Doctor"/>
    <s v="DM / MCh / MD + DNB Superspecialty (Gastro / Neurology/ Cardio / Nephro / Paediatric) / MD + MRCP/FRCP/FRCS/ MBBS + DNB Neurosurgery /Neurology"/>
    <s v="GASTROENTEROLOGIST"/>
    <s v="Tier3"/>
    <s v="Approved"/>
    <s v="IA003902"/>
    <s v="IT015630"/>
    <x v="1"/>
    <d v="2025-08-12T00:00:00"/>
    <x v="7"/>
  </r>
  <r>
    <x v="0"/>
    <x v="3"/>
    <x v="3"/>
    <s v="Management of Pancreatic Exocrine Insufficiency: A Focus Group Discussion. NAF"/>
    <s v="25A28-1984F"/>
    <s v="a8HId0000001R1P"/>
    <s v="HCP_SEL-090211"/>
    <s v="Group Consulting Program Regional Adboards"/>
    <m/>
    <n v="1"/>
    <n v="1"/>
    <n v="0"/>
    <n v="0"/>
    <n v="0"/>
    <n v="0"/>
    <s v="IA003902"/>
    <m/>
    <m/>
    <m/>
    <s v="PSA-0000242503"/>
    <e v="#N/A"/>
    <s v="Pramod Katare"/>
    <s v="DS-MHPUN-40392"/>
    <s v="Doctor"/>
    <s v="MD/ MS/ MDS/DNB/MS Gynec / MD Psy / MD Chest / MD Skin / MD or MS Anaes / MS ENT / MS Ortho/ MD + Dip Card / MD + CCM"/>
    <s v="Gastroenterologist (Hepatology)"/>
    <s v="Tier4"/>
    <s v="Approved"/>
    <s v="IA003902"/>
    <s v="IT011221"/>
    <x v="1"/>
    <d v="2025-08-12T00:00:00"/>
    <x v="7"/>
  </r>
  <r>
    <x v="0"/>
    <x v="3"/>
    <x v="3"/>
    <s v="Management of Pancreatic Exocrine Insufficiency: A Focus Group Discussion. NAF"/>
    <s v="25A28-1984F"/>
    <s v="a8HId0000001Nb3"/>
    <s v="HCP_SEL-086841"/>
    <s v="Group Consulting Program Regional Adboards"/>
    <m/>
    <n v="1"/>
    <n v="1"/>
    <n v="0"/>
    <n v="0"/>
    <n v="0"/>
    <n v="0"/>
    <s v="IA005536"/>
    <m/>
    <m/>
    <m/>
    <s v="PSA-0000241450"/>
    <e v="#N/A"/>
    <s v="DEVIKA MADHU"/>
    <s v="DS-KRTRI216-2077"/>
    <s v="Doctor"/>
    <s v="DM / MCh / MD + DNB Superspecialty (Gastro / Neurology/ Cardio / Nephro / Paediatric) / MD + MRCP/FRCP/FRCS/ MBBS + DNB Neurosurgery /Neurology"/>
    <s v="GASTROENTEROLOGIST"/>
    <s v="Tier1"/>
    <s v="Approved"/>
    <s v="IA005536"/>
    <s v="IT006625"/>
    <x v="1"/>
    <d v="2025-07-30T00:00:00"/>
    <x v="4"/>
  </r>
  <r>
    <x v="0"/>
    <x v="3"/>
    <x v="3"/>
    <s v="Management of Pancreatic Exocrine Insufficiency: A Focus Group Discussion. NAF"/>
    <s v="25A28-1984F"/>
    <s v="a8HId0000001Vll"/>
    <s v="HCP_SEL-095169"/>
    <s v="Group Consulting Program Regional Adboards"/>
    <m/>
    <n v="1"/>
    <n v="1"/>
    <n v="0"/>
    <n v="0"/>
    <n v="0"/>
    <n v="0"/>
    <s v="IA001582"/>
    <m/>
    <m/>
    <m/>
    <s v="PSA-0000244118"/>
    <e v="#N/A"/>
    <s v="Amit Soni"/>
    <s v="DS-UTDEH-5173"/>
    <s v="Doctor"/>
    <s v="MD/ MS/ MDS/DNB/MS Gynec / MD Psy / MD Chest / MD Skin / MD or MS Anaes / MS ENT / MS Ortho/ MD + Dip Card / MD + CCM"/>
    <s v="GASTROENTEROLOGIST"/>
    <s v="Tier3"/>
    <s v="Approved"/>
    <s v="IA001582"/>
    <s v="IT006633"/>
    <x v="1"/>
    <d v="2025-09-04T00:00:00"/>
    <x v="8"/>
  </r>
  <r>
    <x v="0"/>
    <x v="3"/>
    <x v="3"/>
    <s v="Management of Pancreatic Exocrine Insufficiency: A Focus Group Discussion. NAF"/>
    <s v="25A28-1984F"/>
    <s v="a8HId0000001VlC"/>
    <s v="HCP_SEL-095155"/>
    <s v="Group Consulting Program Regional Adboards"/>
    <m/>
    <n v="1"/>
    <n v="1"/>
    <n v="0"/>
    <n v="0"/>
    <n v="0"/>
    <n v="0"/>
    <s v="IA005531"/>
    <m/>
    <m/>
    <m/>
    <s v="PSA-0000244115"/>
    <e v="#N/A"/>
    <s v="Ram Pratap Singh"/>
    <s v="DS-UPLUC-28691"/>
    <s v="Doctor"/>
    <s v="DM / MCh / MD + DNB Superspecialty (Gastro / Neurology/ Cardio / Nephro / Paediatric) / MD + MRCP/FRCP/FRCS/ MBBS + DNB Neurosurgery /Neurology"/>
    <s v="GASTROENTEROLOGIST"/>
    <s v="Tier3"/>
    <s v="Approved"/>
    <s v="IA005531"/>
    <s v="IT015619"/>
    <x v="1"/>
    <d v="2025-09-04T00:00:00"/>
    <x v="8"/>
  </r>
  <r>
    <x v="0"/>
    <x v="3"/>
    <x v="3"/>
    <s v="Management of Pancreatic Exocrine Insufficiency: A Focus Group Discussion. NAF"/>
    <s v="25A28-1984F"/>
    <s v="a8HId0000001XoI"/>
    <s v="HCP_SEL-097172"/>
    <s v="Group Consulting Program Regional Adboards"/>
    <m/>
    <n v="1"/>
    <n v="1"/>
    <n v="0"/>
    <n v="0"/>
    <n v="0"/>
    <n v="0"/>
    <s v="IA005540"/>
    <m/>
    <m/>
    <m/>
    <s v="PSA-0000244960"/>
    <e v="#N/A"/>
    <s v="AJAY KUMAR"/>
    <s v="DLDEL78870"/>
    <s v="Doctor"/>
    <s v="National / Regional KOLs"/>
    <s v="GASTROENTEROLOGIST"/>
    <s v="Tier4"/>
    <s v="Approved"/>
    <s v="IA005540"/>
    <s v="IT016676"/>
    <x v="1"/>
    <d v="2025-09-14T00:00:00"/>
    <x v="8"/>
  </r>
  <r>
    <x v="0"/>
    <x v="3"/>
    <x v="3"/>
    <s v="Management of Pancreatic Exocrine Insufficiency: A Focus Group Discussion. NAF"/>
    <s v="25A28-1984F"/>
    <s v="a8HId0000001XoS"/>
    <s v="HCP_SEL-097174"/>
    <s v="Group Consulting Program Regional Adboards"/>
    <m/>
    <n v="1"/>
    <n v="1"/>
    <n v="0"/>
    <n v="0"/>
    <n v="0"/>
    <n v="0"/>
    <s v="IA005540"/>
    <m/>
    <m/>
    <m/>
    <s v="PSA-0000244962"/>
    <e v="#N/A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5540"/>
    <s v="IT013983"/>
    <x v="1"/>
    <d v="2025-09-14T00:00:00"/>
    <x v="8"/>
  </r>
  <r>
    <x v="0"/>
    <x v="3"/>
    <x v="3"/>
    <s v="Management of Pancreatic Exocrine Insufficiency: A Focus Group Discussion. NAF"/>
    <s v="25A28-1984F"/>
    <s v="a8HId0000001R2m"/>
    <s v="HCP_SEL-090230"/>
    <s v="Group Consulting Program Regional Adboards"/>
    <m/>
    <n v="1"/>
    <n v="1"/>
    <n v="0"/>
    <n v="0"/>
    <n v="0"/>
    <n v="0"/>
    <s v="IA005557"/>
    <m/>
    <m/>
    <m/>
    <s v="PSA-0000242513"/>
    <e v="#N/A"/>
    <s v="Shankar S Zanwar"/>
    <s v="DS-MHNAG-18729"/>
    <s v="Doctor"/>
    <s v="DM / MCh / MD + DNB Superspecialty (Gastro / Neurology/ Cardio / Nephro / Paediatric) / MD + MRCP/FRCP/FRCS/ MBBS + DNB Neurosurgery /Neurology"/>
    <s v="GASTROENTEROLOGIST"/>
    <s v="Tier2"/>
    <s v="Approved"/>
    <s v="IA005557"/>
    <s v="IT023764"/>
    <x v="1"/>
    <d v="2025-08-12T00:00:00"/>
    <x v="7"/>
  </r>
  <r>
    <x v="0"/>
    <x v="3"/>
    <x v="3"/>
    <s v="Management of Pancreatic Exocrine Insufficiency: A Focus Group Discussion. NAF"/>
    <s v="25A28-1984F"/>
    <s v="a8HId0000001Nay"/>
    <s v="HCP_SEL-086840"/>
    <s v="Group Consulting Program Regional Adboards"/>
    <m/>
    <n v="1"/>
    <n v="1"/>
    <n v="0"/>
    <n v="0"/>
    <n v="0"/>
    <n v="0"/>
    <s v="IA005561"/>
    <m/>
    <m/>
    <m/>
    <s v="PSA-0000241516"/>
    <e v="#N/A"/>
    <s v="K Vamsi Murthy"/>
    <s v="DS-TNCOI-17614"/>
    <s v="Doctor"/>
    <s v="DM / MCh / MD + DNB Superspecialty (Gastro / Neurology/ Cardio / Nephro / Paediatric) / MD + MRCP/FRCP/FRCS/ MBBS + DNB Neurosurgery /Neurology"/>
    <s v="GASTROENTEROLOGIST"/>
    <s v="Tier3"/>
    <s v="Approved"/>
    <s v="IA005561"/>
    <s v="IT023761"/>
    <x v="1"/>
    <d v="2025-07-30T00:00:00"/>
    <x v="4"/>
  </r>
  <r>
    <x v="0"/>
    <x v="3"/>
    <x v="3"/>
    <s v="Management of Pancreatic Exocrine Insufficiency: A Focus Group Discussion. NAF"/>
    <s v="25A28-1984F"/>
    <s v="a8HId0000001NXf"/>
    <s v="HCP_SEL-086785"/>
    <s v="Group Consulting Program Regional Adboards"/>
    <m/>
    <n v="1"/>
    <n v="1"/>
    <n v="0"/>
    <n v="0"/>
    <n v="0"/>
    <n v="0"/>
    <s v="IA001586"/>
    <m/>
    <m/>
    <m/>
    <s v="PSA-0000241428"/>
    <e v="#N/A"/>
    <s v="PEDDAPULLA CHANDAN"/>
    <s v="DS-DLSOU083-3167"/>
    <s v="Doctor"/>
    <s v="DM / MCh / MD + DNB Superspecialty (Gastro / Neurology/ Cardio / Nephro / Paediatric) / MD + MRCP/FRCP/FRCS/ MBBS + DNB Neurosurgery /Neurology"/>
    <s v="GASTROENTEROLOGIST"/>
    <s v="Tier1"/>
    <s v="Approved"/>
    <s v="IA001586"/>
    <s v="IT023757"/>
    <x v="1"/>
    <d v="2025-07-30T00:00:00"/>
    <x v="4"/>
  </r>
  <r>
    <x v="0"/>
    <x v="3"/>
    <x v="3"/>
    <s v="Management of Pancreatic Exocrine Insufficiency: A Focus Group Discussion. NAF"/>
    <s v="25A28-1984F"/>
    <s v="a8HId0000001NXh"/>
    <s v="HCP_SEL-086788"/>
    <s v="Group Consulting Program Regional Adboards"/>
    <m/>
    <n v="1"/>
    <n v="1"/>
    <n v="0"/>
    <n v="0"/>
    <n v="0"/>
    <n v="0"/>
    <s v="IA001586"/>
    <m/>
    <m/>
    <m/>
    <s v="PSA-0000241427"/>
    <e v="#N/A"/>
    <s v="Yegurla jatin"/>
    <s v="DS-DLSOU083-316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586"/>
    <s v="IT015659"/>
    <x v="1"/>
    <d v="2025-07-30T00:00:00"/>
    <x v="4"/>
  </r>
  <r>
    <x v="0"/>
    <x v="3"/>
    <x v="3"/>
    <s v="Management of Pancreatic Exocrine Insufficiency: A Focus Group Discussion. NAF"/>
    <s v="25A28-1984F"/>
    <s v="a8HId0000001NXg"/>
    <s v="HCP_SEL-086787"/>
    <s v="Group Consulting Program Regional Adboards"/>
    <m/>
    <n v="1"/>
    <n v="1"/>
    <n v="0"/>
    <n v="0"/>
    <n v="0"/>
    <n v="0"/>
    <s v="IA001586"/>
    <m/>
    <m/>
    <m/>
    <s v="PSA-0000241425"/>
    <e v="#N/A"/>
    <s v="GOUTHAM REDDY"/>
    <s v="DS-TGHYDTG-2020"/>
    <s v="Doctor"/>
    <s v="DM / MCh / MD + DNB Superspecialty (Gastro / Neurology/ Cardio / Nephro / Paediatric) / MD + MRCP/FRCP/FRCS/ MBBS + DNB Neurosurgery /Neurology"/>
    <s v="GASTROENTEROLOGIST"/>
    <s v="Tier2"/>
    <s v="Approved"/>
    <s v="IA001586"/>
    <s v="IT023757"/>
    <x v="1"/>
    <d v="2025-07-30T00:00:00"/>
    <x v="4"/>
  </r>
  <r>
    <x v="0"/>
    <x v="3"/>
    <x v="3"/>
    <s v="Management of Pancreatic Exocrine Insufficiency: A Focus Group Discussion. NAF"/>
    <s v="25A28-1984F"/>
    <s v="a8HId0000001NjC"/>
    <s v="HCP_SEL-086968"/>
    <s v="Group Consulting Program Regional Adboards"/>
    <m/>
    <n v="1"/>
    <n v="1"/>
    <n v="0"/>
    <n v="0"/>
    <n v="0"/>
    <n v="0"/>
    <s v="IA001586"/>
    <m/>
    <m/>
    <m/>
    <s v="PSA-0000241468"/>
    <e v="#N/A"/>
    <s v="S SRIRAM"/>
    <s v="DS-APSEC-5519"/>
    <s v="Doctor"/>
    <s v="DM / MCh / MD + DNB Superspecialty (Gastro / Neurology/ Cardio / Nephro / Paediatric) / MD + MRCP/FRCP/FRCS/ MBBS + DNB Neurosurgery /Neurology"/>
    <s v="Gastroenterologist (Hepatology)"/>
    <s v="Tier1"/>
    <s v="Draft"/>
    <s v="IA001586"/>
    <s v="IT006618"/>
    <x v="1"/>
    <d v="2025-07-30T00:00:00"/>
    <x v="4"/>
  </r>
  <r>
    <x v="0"/>
    <x v="3"/>
    <x v="3"/>
    <s v="Management of Pancreatic Exocrine Insufficiency: A Focus Group Discussion. NAF"/>
    <s v="25A28-1984F"/>
    <s v="a8HId0000001RKW"/>
    <s v="HCP_SEL-090518"/>
    <s v="Group Consulting Program Regional Adboards"/>
    <m/>
    <n v="1"/>
    <n v="1"/>
    <n v="0"/>
    <n v="0"/>
    <n v="0"/>
    <n v="0"/>
    <s v="IA001608"/>
    <m/>
    <m/>
    <m/>
    <s v="PSA-0000242727"/>
    <e v="#N/A"/>
    <s v="Nilesh Doctor"/>
    <s v="DS-MHMUM112660"/>
    <s v="Doctor"/>
    <s v="DM / MCh / MD + DNB Superspecialty (Gastro / Neurology/ Cardio / Nephro / Paediatric) / MD + MRCP/FRCP/FRCS/ MBBS + DNB Neurosurgery /Neurology"/>
    <s v="GASTROENTEROLOGIST"/>
    <s v="Tier4"/>
    <s v="Approved"/>
    <s v="IA001608"/>
    <s v="IT011224"/>
    <x v="1"/>
    <d v="2025-08-13T00:00:00"/>
    <x v="7"/>
  </r>
  <r>
    <x v="0"/>
    <x v="3"/>
    <x v="3"/>
    <s v="Management of Pancreatic Exocrine Insufficiency: A Focus Group Discussion. NAF"/>
    <s v="25A28-1984F"/>
    <s v="a8HId0000001NeW"/>
    <s v="HCP_SEL-086894"/>
    <s v="Group Consulting Program Regional Adboards"/>
    <m/>
    <n v="1"/>
    <n v="1"/>
    <n v="0"/>
    <n v="0"/>
    <n v="0"/>
    <n v="0"/>
    <s v="IA005535"/>
    <m/>
    <m/>
    <m/>
    <s v="PSA-0000241461"/>
    <e v="#N/A"/>
    <s v="R prasanth"/>
    <s v="DS-APSRK-3119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35"/>
    <s v="IT024042"/>
    <x v="1"/>
    <d v="2025-07-30T00:00:00"/>
    <x v="4"/>
  </r>
  <r>
    <x v="0"/>
    <x v="3"/>
    <x v="3"/>
    <s v="Management of Pancreatic Exocrine Insufficiency: A Focus Group Discussion. NAF"/>
    <s v="25A28-1984F"/>
    <s v="a8HId0000001VY3"/>
    <s v="HCP_SEL-094915"/>
    <s v="Group Consulting Program Regional Adboards"/>
    <m/>
    <n v="1"/>
    <n v="1"/>
    <n v="0"/>
    <n v="0"/>
    <n v="0"/>
    <n v="0"/>
    <s v="IA005563"/>
    <m/>
    <m/>
    <m/>
    <s v="PSA-0000244170"/>
    <e v="#N/A"/>
    <s v="SANDEEP RAMJI RAI"/>
    <s v="DS-UPVAR-22334"/>
    <s v="Doctor"/>
    <s v="DM / MCh / MD + DNB Superspecialty (Gastro / Neurology/ Cardio / Nephro / Paediatric) / MD + MRCP/FRCP/FRCS/ MBBS + DNB Neurosurgery /Neurology"/>
    <s v="GASTROENTEROLOGIST"/>
    <s v="Tier2"/>
    <s v="Approved"/>
    <s v="IA005563"/>
    <s v="IT023729"/>
    <x v="1"/>
    <d v="2025-09-03T00:00:00"/>
    <x v="8"/>
  </r>
  <r>
    <x v="0"/>
    <x v="3"/>
    <x v="3"/>
    <s v="Management of Pancreatic Exocrine Insufficiency: A Focus Group Discussion. NAF"/>
    <s v="25A28-1984F"/>
    <s v="a8HId0000001Vm5"/>
    <s v="HCP_SEL-095173"/>
    <s v="Group Consulting Program Regional Adboards"/>
    <m/>
    <n v="1"/>
    <n v="1"/>
    <n v="0"/>
    <n v="0"/>
    <n v="0"/>
    <n v="0"/>
    <s v="IA001582"/>
    <m/>
    <m/>
    <m/>
    <s v="PSA-0000244119"/>
    <e v="#N/A"/>
    <s v="Anant kumar"/>
    <s v="DS-UKDEH-5569"/>
    <s v="Doctor"/>
    <s v="DM / MCh / MD + DNB Superspecialty (Gastro / Neurology/ Cardio / Nephro / Paediatric) / MD + MRCP/FRCP/FRCS/ MBBS + DNB Neurosurgery /Neurology"/>
    <s v="GASTROENTEROLOGIST"/>
    <s v="Tier1"/>
    <s v="Approved"/>
    <s v="IA001582"/>
    <s v="IT023727"/>
    <x v="1"/>
    <d v="2025-09-04T00:00:00"/>
    <x v="8"/>
  </r>
  <r>
    <x v="0"/>
    <x v="3"/>
    <x v="3"/>
    <s v="Management of Pancreatic Exocrine Insufficiency: A Focus Group Discussion. NAF"/>
    <s v="25A28-1984F"/>
    <s v="a8HId0000001XyN"/>
    <s v="HCP_SEL-097349"/>
    <s v="Group Consulting Program Regional Adboards"/>
    <m/>
    <n v="1"/>
    <n v="1"/>
    <n v="0"/>
    <n v="0"/>
    <n v="0"/>
    <n v="0"/>
    <s v="IA003900"/>
    <m/>
    <m/>
    <m/>
    <s v="PSA-0000245309"/>
    <e v="#N/A"/>
    <s v="Rohit Dhawan"/>
    <s v="DS-UPLUC-30217"/>
    <s v="Doctor"/>
    <s v="DM / MCh / MD + DNB Superspecialty (Gastro / Neurology/ Cardio / Nephro / Paediatric) / MD + MRCP/FRCP/FRCS/ MBBS + DNB Neurosurgery /Neurology"/>
    <s v="Surgeon"/>
    <s v="Tier3"/>
    <s v="Approved"/>
    <s v="IA003900"/>
    <s v="IT006631"/>
    <x v="1"/>
    <d v="2025-09-16T00:00:00"/>
    <x v="8"/>
  </r>
  <r>
    <x v="0"/>
    <x v="3"/>
    <x v="3"/>
    <s v="Management of Pancreatic Exocrine Insufficiency: A Focus Group Discussion. NAF"/>
    <s v="25A28-1984F"/>
    <s v="a8HId0000001NXk"/>
    <s v="HCP_SEL-086786"/>
    <s v="Group Consulting Program Regional Adboards"/>
    <m/>
    <n v="1"/>
    <n v="1"/>
    <n v="0"/>
    <n v="0"/>
    <n v="0"/>
    <n v="0"/>
    <s v="IA001586"/>
    <m/>
    <m/>
    <m/>
    <s v="PSA-0000241426"/>
    <e v="#N/A"/>
    <s v="Rupjyothi Talukdar"/>
    <s v="DS-APHYD56026"/>
    <s v="Doctor"/>
    <s v="National / Regional KOLs"/>
    <s v="GASTROENTEROLOGIST"/>
    <s v="Tier4"/>
    <s v="Approved"/>
    <s v="IA001586"/>
    <s v="IT023757"/>
    <x v="1"/>
    <d v="2025-07-30T00:00:00"/>
    <x v="4"/>
  </r>
  <r>
    <x v="0"/>
    <x v="3"/>
    <x v="3"/>
    <s v="Management of Pancreatic Exocrine Insufficiency: A Focus Group Discussion. NAF"/>
    <s v="25A28-1984F"/>
    <s v="a8HId0000001RAH"/>
    <s v="HCP_SEL-090339"/>
    <s v="Group Consulting Program Regional Adboards"/>
    <m/>
    <n v="1"/>
    <n v="1"/>
    <n v="0"/>
    <n v="0"/>
    <n v="0"/>
    <n v="0"/>
    <s v="IA005557"/>
    <m/>
    <m/>
    <m/>
    <s v="PSA-0000242557"/>
    <e v="#N/A"/>
    <s v="JAY D. KOTECHA"/>
    <s v="DS-MHMUM-124430"/>
    <s v="Doctor"/>
    <s v="MD/ MS/ MDS/DNB/MS Gynec / MD Psy / MD Chest / MD Skin / MD or MS Anaes / MS ENT / MS Ortho/ MD + Dip Card / MD + CCM"/>
    <s v="GASTROENTEROLOGIST"/>
    <s v="Tier2"/>
    <s v="Approved"/>
    <s v="IA005557"/>
    <s v="IT015627"/>
    <x v="1"/>
    <d v="2025-08-13T00:00:00"/>
    <x v="7"/>
  </r>
  <r>
    <x v="0"/>
    <x v="3"/>
    <x v="3"/>
    <s v="Management of Pancreatic Exocrine Insufficiency: A Focus Group Discussion. NAF"/>
    <s v="25A28-1984F"/>
    <s v="a8HId0000001RAC"/>
    <s v="HCP_SEL-090338"/>
    <s v="Group Consulting Program Regional Adboards"/>
    <m/>
    <n v="1"/>
    <n v="1"/>
    <n v="0"/>
    <n v="0"/>
    <n v="0"/>
    <n v="0"/>
    <s v="IA005557"/>
    <m/>
    <m/>
    <m/>
    <s v="PSA-0000242556"/>
    <e v="#N/A"/>
    <s v="Vedant H Karvir"/>
    <s v="DS-MHMUM-125792"/>
    <s v="Doctor"/>
    <s v="MD/ MS/ MDS/DNB/MS Gynec / MD Psy / MD Chest / MD Skin / MD or MS Anaes / MS ENT / MS Ortho/ MD + Dip Card / MD + CCM"/>
    <s v="Gastroenterologist (Hepatology)"/>
    <s v="Tier1"/>
    <s v="Approved"/>
    <s v="IA005557"/>
    <s v="IT015627"/>
    <x v="1"/>
    <d v="2025-08-13T00:00:00"/>
    <x v="7"/>
  </r>
  <r>
    <x v="0"/>
    <x v="3"/>
    <x v="3"/>
    <s v="Management of Pancreatic Exocrine Insufficiency: A Focus Group Discussion. NAF"/>
    <s v="25A28-1984F"/>
    <s v="a8HId0000001Re7"/>
    <s v="HCP_SEL-090837"/>
    <s v="Group Consulting Program Regional Adboards"/>
    <m/>
    <n v="1"/>
    <n v="1"/>
    <n v="0"/>
    <n v="0"/>
    <n v="0"/>
    <n v="0"/>
    <s v="IA005557"/>
    <m/>
    <m/>
    <m/>
    <s v="PSA-0000242726"/>
    <e v="#N/A"/>
    <s v="ANKIT DALAL"/>
    <s v="MHMUM83754"/>
    <s v="Doctor"/>
    <s v="DM / MCh / MD + DNB Superspecialty (Gastro / Neurology/ Cardio / Nephro / Paediatric) / MD + MRCP/FRCP/FRCS/ MBBS + DNB Neurosurgery /Neurology"/>
    <s v="GASTROENTEROLOGIST"/>
    <s v="Tier4"/>
    <s v="Approved"/>
    <s v="IA005557"/>
    <s v="IT024016"/>
    <x v="1"/>
    <d v="2025-08-14T00:00:00"/>
    <x v="7"/>
  </r>
  <r>
    <x v="0"/>
    <x v="3"/>
    <x v="3"/>
    <s v="Management of Pancreatic Exocrine Insufficiency: A Focus Group Discussion. NAF"/>
    <s v="25A28-1984F"/>
    <s v="a8HId0000001XjI"/>
    <s v="HCP_SEL-097096"/>
    <s v="Group Consulting Program Regional Adboards"/>
    <m/>
    <n v="1"/>
    <n v="1"/>
    <n v="1"/>
    <n v="0"/>
    <n v="0"/>
    <n v="0"/>
    <s v="IA001581"/>
    <m/>
    <m/>
    <m/>
    <s v="PSA-0000244905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1581"/>
    <s v="IT014761"/>
    <x v="1"/>
    <d v="2025-09-13T00:00:00"/>
    <x v="8"/>
  </r>
  <r>
    <x v="0"/>
    <x v="3"/>
    <x v="3"/>
    <s v="Management of Pancreatic Exocrine Insufficiency: A Focus Group Discussion. NAF"/>
    <s v="25A28-1984F"/>
    <s v="a8HId0000001QzE"/>
    <s v="HCP_SEL-090172"/>
    <s v="Group Consulting Program Regional Adboards"/>
    <m/>
    <n v="1"/>
    <n v="1"/>
    <n v="0"/>
    <n v="0"/>
    <n v="0"/>
    <n v="0"/>
    <s v="IA003572"/>
    <m/>
    <m/>
    <m/>
    <s v="PSA-0000242618"/>
    <e v="#N/A"/>
    <s v="Sagar Dembla"/>
    <s v="DS-GJKAC-481"/>
    <s v="Doctor"/>
    <s v="DM / MCh / MD + DNB Superspecialty (Gastro / Neurology/ Cardio / Nephro / Paediatric) / MD + MRCP/FRCP/FRCS/ MBBS + DNB Neurosurgery /Neurology"/>
    <s v="GASTROENTEROLOGIST"/>
    <s v="Tier4"/>
    <s v="Approved"/>
    <s v="IA003572"/>
    <s v="IT015640"/>
    <x v="1"/>
    <d v="2025-08-12T00:00:00"/>
    <x v="7"/>
  </r>
  <r>
    <x v="0"/>
    <x v="3"/>
    <x v="3"/>
    <s v="Management of Pancreatic Exocrine Insufficiency: A Focus Group Discussion. NAF"/>
    <s v="25A28-1984F"/>
    <s v="a8HId0000001VmP"/>
    <s v="HCP_SEL-095177"/>
    <s v="Group Consulting Program Regional Adboards"/>
    <m/>
    <n v="1"/>
    <n v="1"/>
    <n v="0"/>
    <n v="0"/>
    <n v="0"/>
    <n v="0"/>
    <s v="IA005532"/>
    <m/>
    <m/>
    <m/>
    <s v="PSA-0000244121"/>
    <e v="#N/A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06643"/>
    <x v="1"/>
    <d v="2025-09-04T00:00:00"/>
    <x v="8"/>
  </r>
  <r>
    <x v="0"/>
    <x v="3"/>
    <x v="3"/>
    <s v="Management of Pancreatic Exocrine Insufficiency: A Focus Group Discussion. NAF"/>
    <s v="25A28-1984F"/>
    <s v="a8HId0000001R49"/>
    <s v="HCP_SEL-090252"/>
    <s v="Group Consulting Program Regional Adboards"/>
    <m/>
    <n v="1"/>
    <n v="1"/>
    <n v="0"/>
    <n v="0"/>
    <n v="0"/>
    <n v="0"/>
    <s v="IA001608"/>
    <m/>
    <m/>
    <m/>
    <s v="PSA-0000242514"/>
    <e v="#N/A"/>
    <s v="Gajanan A Rodge"/>
    <s v="DS-WBKOL-115016"/>
    <s v="Doctor"/>
    <s v="MD/ MS/ MDS/DNB/MS Gynec / MD Psy / MD Chest / MD Skin / MD or MS Anaes / MS ENT / MS Ortho/ MD + Dip Card / MD + CCM"/>
    <s v="GASTROENTEROLOGIST"/>
    <s v="Tier3"/>
    <s v="Approved"/>
    <s v="IA001608"/>
    <s v="IT011224"/>
    <x v="1"/>
    <d v="2025-08-12T00:00:00"/>
    <x v="7"/>
  </r>
  <r>
    <x v="0"/>
    <x v="3"/>
    <x v="3"/>
    <s v="Management of Pancreatic Exocrine Insufficiency: A Focus Group Discussion. NAF"/>
    <s v="25A28-1984F"/>
    <s v="a8HId0000001VmF"/>
    <s v="HCP_SEL-095175"/>
    <s v="Group Consulting Program Regional Adboards"/>
    <m/>
    <n v="1"/>
    <n v="1"/>
    <n v="0"/>
    <n v="0"/>
    <n v="0"/>
    <n v="0"/>
    <s v="IA005532"/>
    <m/>
    <m/>
    <m/>
    <s v="PSA-0000244120"/>
    <e v="#N/A"/>
    <s v="ARUN IYER"/>
    <s v="DOCUP-0007688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15617"/>
    <x v="1"/>
    <d v="2025-09-04T00:00:00"/>
    <x v="8"/>
  </r>
  <r>
    <x v="0"/>
    <x v="3"/>
    <x v="3"/>
    <s v="Management of Pancreatic Exocrine Insufficiency: A Focus Group Discussion. NAF"/>
    <s v="25A28-1984F"/>
    <s v="a8HId0000001Vmt"/>
    <s v="HCP_SEL-095184"/>
    <s v="Group Consulting Program Regional Adboards"/>
    <m/>
    <n v="1"/>
    <n v="1"/>
    <n v="0"/>
    <n v="0"/>
    <n v="0"/>
    <n v="0"/>
    <s v="IA003908"/>
    <m/>
    <m/>
    <m/>
    <s v="PSA-0000244124"/>
    <e v="#N/A"/>
    <s v="Vaibhav Raj"/>
    <s v="DS-BHPAT-22394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3908"/>
    <s v="IT006635"/>
    <x v="1"/>
    <d v="2025-09-04T00:00:00"/>
    <x v="8"/>
  </r>
  <r>
    <x v="0"/>
    <x v="3"/>
    <x v="3"/>
    <s v="Management of Pancreatic Exocrine Insufficiency: A Focus Group Discussion. NAF"/>
    <s v="25A28-1984F"/>
    <s v="a8HId0000001Vmu"/>
    <s v="HCP_SEL-095196"/>
    <s v="Group Consulting Program Regional Adboards"/>
    <m/>
    <n v="1"/>
    <n v="1"/>
    <n v="0"/>
    <n v="0"/>
    <n v="0"/>
    <n v="0"/>
    <s v="IA003908"/>
    <m/>
    <m/>
    <m/>
    <s v="PSA-0000244126"/>
    <e v="#N/A"/>
    <s v="RAVI KANT THAKUR"/>
    <s v="DS-UPVAR-21130"/>
    <s v="Doctor"/>
    <s v="DM / MCh / MD + DNB Superspecialty (Gastro / Neurology/ Cardio / Nephro / Paediatric) / MD + MRCP/FRCP/FRCS/ MBBS + DNB Neurosurgery /Neurology"/>
    <s v="GASTROENTEROLOGIST"/>
    <s v="Tier4"/>
    <s v="Approved"/>
    <s v="IA003908"/>
    <s v="IT023755"/>
    <x v="1"/>
    <d v="2025-09-04T00:00:00"/>
    <x v="8"/>
  </r>
  <r>
    <x v="0"/>
    <x v="3"/>
    <x v="3"/>
    <s v="Management of Pancreatic Exocrine Insufficiency: A Focus Group Discussion. NAF"/>
    <s v="25A28-1984F"/>
    <s v="a8HId0000001Xie"/>
    <s v="HCP_SEL-097086"/>
    <s v="Group Consulting Program Regional Adboards"/>
    <m/>
    <n v="1"/>
    <n v="1"/>
    <n v="0"/>
    <n v="0"/>
    <n v="0"/>
    <n v="0"/>
    <s v="IA003909"/>
    <m/>
    <m/>
    <m/>
    <s v="PSA-0000244899"/>
    <e v="#N/A"/>
    <s v="Sukrit Sud"/>
    <s v="DS-HR122001455"/>
    <s v="Doctor"/>
    <s v="DM / MCh / MD + DNB Superspecialty (Gastro / Neurology/ Cardio / Nephro / Paediatric) / MD + MRCP/FRCP/FRCS/ MBBS + DNB Neurosurgery /Neurology"/>
    <s v="GASTROENTEROLOGIST"/>
    <s v="Tier4"/>
    <s v="Approved"/>
    <s v="IA003909"/>
    <s v="IT011222"/>
    <x v="1"/>
    <d v="2025-09-13T00:00:00"/>
    <x v="8"/>
  </r>
  <r>
    <x v="0"/>
    <x v="3"/>
    <x v="3"/>
    <s v="Management of Pancreatic Exocrine Insufficiency: A Focus Group Discussion. NAF"/>
    <s v="25A28-1984F"/>
    <s v="a8HId0000001Xif"/>
    <s v="HCP_SEL-097087"/>
    <s v="Group Consulting Program Regional Adboards"/>
    <m/>
    <n v="1"/>
    <n v="1"/>
    <n v="0"/>
    <n v="0"/>
    <n v="0"/>
    <n v="0"/>
    <s v="IA003909"/>
    <m/>
    <m/>
    <m/>
    <s v="PSA-0000244901"/>
    <e v="#N/A"/>
    <s v="Rajeev Shandil"/>
    <s v="DS-DLSOU2014-1-563"/>
    <s v="Doctor"/>
    <s v="DM / MCh / MD + DNB Superspecialty (Gastro / Neurology/ Cardio / Nephro / Paediatric) / MD + MRCP/FRCP/FRCS/ MBBS + DNB Neurosurgery /Neurology"/>
    <s v="GASTROENTEROLOGIST"/>
    <s v="Tier2"/>
    <s v="Approved"/>
    <s v="IA003909"/>
    <s v="IT006604"/>
    <x v="1"/>
    <d v="2025-09-13T00:00:00"/>
    <x v="8"/>
  </r>
  <r>
    <x v="0"/>
    <x v="3"/>
    <x v="3"/>
    <s v="Management of Pancreatic Exocrine Insufficiency: A Focus Group Discussion. NAF"/>
    <s v="25A28-1984F"/>
    <s v="a8HId0000001Nd9"/>
    <s v="HCP_SEL-086872"/>
    <s v="Group Consulting Program Regional Adboards"/>
    <m/>
    <n v="1"/>
    <n v="1"/>
    <n v="0"/>
    <n v="0"/>
    <n v="0"/>
    <n v="0"/>
    <s v="IA003906"/>
    <m/>
    <m/>
    <m/>
    <s v="PSA-0000241517"/>
    <e v="#N/A"/>
    <s v="Lorance Peter"/>
    <s v="DS-KTBAN52140"/>
    <s v="Doctor"/>
    <s v="DM / MCh / MD + DNB Superspecialty (Gastro / Neurology/ Cardio / Nephro / Paediatric) / MD + MRCP/FRCP/FRCS/ MBBS + DNB Neurosurgery /Neurology"/>
    <s v="GASTROENTEROLOGIST"/>
    <s v="Tier4"/>
    <s v="Approved"/>
    <s v="IA003906"/>
    <s v="IT015665"/>
    <x v="1"/>
    <d v="2025-07-30T00:00:00"/>
    <x v="4"/>
  </r>
  <r>
    <x v="0"/>
    <x v="3"/>
    <x v="3"/>
    <s v="Management of Pancreatic Exocrine Insufficiency: A Focus Group Discussion. NAF"/>
    <s v="25A28-1984F"/>
    <s v="a8HId0000001Nck"/>
    <s v="HCP_SEL-086864"/>
    <s v="Group Consulting Program Regional Adboards"/>
    <m/>
    <n v="1"/>
    <n v="1"/>
    <n v="0"/>
    <n v="0"/>
    <n v="0"/>
    <n v="0"/>
    <s v="IA001587"/>
    <m/>
    <m/>
    <m/>
    <s v="PSA-0000241457"/>
    <e v="#N/A"/>
    <s v="Uma Lakshmi"/>
    <s v="DS-TNCHE-70533"/>
    <s v="Doctor"/>
    <s v="DM / MCh / MD + DNB Superspecialty (Gastro / Neurology/ Cardio / Nephro / Paediatric) / MD + MRCP/FRCP/FRCS/ MBBS + DNB Neurosurgery /Neurology"/>
    <s v="GASTROENTEROLOGIST"/>
    <s v="Tier2"/>
    <s v="Approved"/>
    <s v="IA001587"/>
    <s v="IT023763"/>
    <x v="1"/>
    <d v="2025-07-30T00:00:00"/>
    <x v="4"/>
  </r>
  <r>
    <x v="0"/>
    <x v="3"/>
    <x v="3"/>
    <s v="Management of Pancreatic Exocrine Insufficiency: A Focus Group Discussion. NAF"/>
    <s v="25A28-1984F"/>
    <s v="a8HId0000001QzJ"/>
    <s v="HCP_SEL-090173"/>
    <s v="Group Consulting Program Regional Adboards"/>
    <m/>
    <n v="1"/>
    <n v="1"/>
    <n v="0"/>
    <n v="0"/>
    <n v="0"/>
    <n v="0"/>
    <s v="IA003572"/>
    <m/>
    <m/>
    <m/>
    <s v="PSA-0000242617"/>
    <e v="#N/A"/>
    <s v="Pintu Bhakhar"/>
    <s v="DS-GJSUR-13371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1"/>
    <x v="1"/>
    <d v="2025-08-12T00:00:00"/>
    <x v="7"/>
  </r>
  <r>
    <x v="0"/>
    <x v="3"/>
    <x v="3"/>
    <s v="Management of Pancreatic Exocrine Insufficiency: A Focus Group Discussion. NAF"/>
    <s v="25A28-1984F"/>
    <s v="a8HId0000001Nb8"/>
    <s v="HCP_SEL-086842"/>
    <s v="Group Consulting Program Regional Adboards"/>
    <m/>
    <n v="1"/>
    <n v="1"/>
    <n v="0"/>
    <n v="0"/>
    <n v="0"/>
    <n v="0"/>
    <s v="IA005536"/>
    <m/>
    <m/>
    <m/>
    <s v="PSA-0000241456"/>
    <e v="#N/A"/>
    <s v="VIJAY NARAYANAN H"/>
    <s v="DS-KRTRI216-2079"/>
    <s v="Doctor"/>
    <s v="DM / MCh / MD + DNB Superspecialty (Gastro / Neurology/ Cardio / Nephro / Paediatric) / MD + MRCP/FRCP/FRCS/ MBBS + DNB Neurosurgery /Neurology"/>
    <s v="GASTROENTEROLOGIST"/>
    <s v="Tier1"/>
    <s v="Approved"/>
    <s v="IA005536"/>
    <s v="IT023759"/>
    <x v="1"/>
    <d v="2025-07-30T00:00:00"/>
    <x v="4"/>
  </r>
  <r>
    <x v="0"/>
    <x v="3"/>
    <x v="3"/>
    <s v="Management of Pancreatic Exocrine Insufficiency: A Focus Group Discussion. NAF"/>
    <s v="25A28-1984F"/>
    <s v="a8HId0000001XjN"/>
    <s v="HCP_SEL-097097"/>
    <s v="Group Consulting Program Regional Adboards"/>
    <m/>
    <n v="1"/>
    <n v="1"/>
    <n v="0"/>
    <n v="0"/>
    <n v="0"/>
    <n v="0"/>
    <s v="IA005562"/>
    <m/>
    <m/>
    <m/>
    <s v="PSA-0000244912"/>
    <e v="#N/A"/>
    <s v="HITESH KUMAR"/>
    <s v="DS-RJHAN-986"/>
    <s v="Doctor"/>
    <s v="DM / MCh / MD + DNB Superspecialty (Gastro / Neurology/ Cardio / Nephro / Paediatric) / MD + MRCP/FRCP/FRCS/ MBBS + DNB Neurosurgery /Neurology"/>
    <s v="GASTROENTEROLOGIST"/>
    <s v="Tier1"/>
    <s v="Approved"/>
    <s v="IA005562"/>
    <s v="IT024063"/>
    <x v="1"/>
    <d v="2025-09-13T00:00:00"/>
    <x v="8"/>
  </r>
  <r>
    <x v="0"/>
    <x v="3"/>
    <x v="3"/>
    <s v="Management of Pancreatic Exocrine Insufficiency: A Focus Group Discussion. NAF"/>
    <s v="25A28-1984F"/>
    <s v="a8HId0000001Xup"/>
    <s v="HCP_SEL-097296"/>
    <s v="Group Consulting Program Regional Adboards"/>
    <m/>
    <n v="1"/>
    <n v="1"/>
    <n v="0"/>
    <n v="0"/>
    <n v="0"/>
    <n v="0"/>
    <s v="IA001581"/>
    <m/>
    <m/>
    <m/>
    <s v="PSA-0000245014"/>
    <e v="#N/A"/>
    <s v="RAVINDER GOYAL"/>
    <s v="DOCUP-0000609"/>
    <s v="Doctor"/>
    <s v="DM / MCh / MD + DNB Superspecialty (Gastro / Neurology/ Cardio / Nephro / Paediatric) / MD + MRCP/FRCP/FRCS/ MBBS + DNB Neurosurgery /Neurology"/>
    <s v="GASTROENTEROLOGIST"/>
    <s v="Tier4"/>
    <s v="Approved"/>
    <s v="IA001581"/>
    <s v="IT006630"/>
    <x v="1"/>
    <d v="2025-09-15T00:00:00"/>
    <x v="8"/>
  </r>
  <r>
    <x v="0"/>
    <x v="3"/>
    <x v="3"/>
    <s v="Management of Pancreatic Exocrine Insufficiency: A Focus Group Discussion. NAF"/>
    <s v="25A28-1984F"/>
    <s v="a8HId0000001XxA"/>
    <s v="HCP_SEL-097330"/>
    <s v="Group Consulting Program Regional Adboards"/>
    <m/>
    <n v="1"/>
    <n v="1"/>
    <n v="0"/>
    <n v="0"/>
    <n v="0"/>
    <n v="0"/>
    <s v="IA003900"/>
    <m/>
    <m/>
    <m/>
    <s v="PSA-0000245308"/>
    <e v="#N/A"/>
    <s v="MHD YASIN MUJOO"/>
    <s v="DS-JKPUL-559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11718"/>
    <x v="1"/>
    <d v="2025-09-15T00:00:00"/>
    <x v="8"/>
  </r>
  <r>
    <x v="0"/>
    <x v="3"/>
    <x v="3"/>
    <s v="Management of Pancreatic Exocrine Insufficiency: A Focus Group Discussion. NAF"/>
    <s v="25A28-1984F"/>
    <s v="a8HId0000001R1U"/>
    <s v="HCP_SEL-090212"/>
    <s v="Group Consulting Program Regional Adboards"/>
    <m/>
    <n v="1"/>
    <n v="1"/>
    <n v="0"/>
    <n v="0"/>
    <n v="0"/>
    <n v="0"/>
    <s v="IA003902"/>
    <m/>
    <m/>
    <m/>
    <s v="PSA-0000242505"/>
    <e v="#N/A"/>
    <s v="yogesh bhurat"/>
    <s v="DS-MHPUN-36801"/>
    <s v="Doctor"/>
    <s v="MD/ MS/ MDS/DNB/MS Gynec / MD Psy / MD Chest / MD Skin / MD or MS Anaes / MS ENT / MS Ortho/ MD + Dip Card / MD + CCM"/>
    <s v="Surgeon"/>
    <s v="Tier2"/>
    <s v="Approved"/>
    <s v="IA003902"/>
    <s v="IT021594"/>
    <x v="1"/>
    <d v="2025-08-12T00:00:00"/>
    <x v="7"/>
  </r>
  <r>
    <x v="0"/>
    <x v="3"/>
    <x v="3"/>
    <s v="Management of Pancreatic Exocrine Insufficiency: A Focus Group Discussion. NAF"/>
    <s v="25A28-1984F"/>
    <s v="a8HId0000001XiZ"/>
    <s v="HCP_SEL-097085"/>
    <s v="Group Consulting Program Regional Adboards"/>
    <m/>
    <n v="1"/>
    <n v="1"/>
    <n v="0"/>
    <n v="0"/>
    <n v="0"/>
    <n v="0"/>
    <s v="IA003909"/>
    <m/>
    <m/>
    <m/>
    <s v="PSA-0000244898"/>
    <e v="#N/A"/>
    <s v="VISHAL KHURANA"/>
    <s v="DS-HRFAR4159"/>
    <s v="Doctor"/>
    <s v="DM / MCh / MD + DNB Superspecialty (Gastro / Neurology/ Cardio / Nephro / Paediatric) / MD + MRCP/FRCP/FRCS/ MBBS + DNB Neurosurgery /Neurology"/>
    <s v="GASTROENTEROLOGIST"/>
    <s v="Tier3"/>
    <s v="Approved"/>
    <s v="IA003909"/>
    <s v="IT023743"/>
    <x v="1"/>
    <d v="2025-09-13T00:00:00"/>
    <x v="8"/>
  </r>
  <r>
    <x v="0"/>
    <x v="3"/>
    <x v="3"/>
    <s v="Management of Pancreatic Exocrine Insufficiency: A Focus Group Discussion. NAF"/>
    <s v="25A28-1984F"/>
    <s v="a8HId0000001XoN"/>
    <s v="HCP_SEL-097173"/>
    <s v="Group Consulting Program Regional Adboards"/>
    <m/>
    <n v="1"/>
    <n v="1"/>
    <n v="0"/>
    <n v="0"/>
    <n v="0"/>
    <n v="0"/>
    <s v="IA005540"/>
    <m/>
    <m/>
    <m/>
    <s v="PSA-0000244961"/>
    <e v="#N/A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Approved"/>
    <s v="IA005540"/>
    <s v="IT014757"/>
    <x v="1"/>
    <d v="2025-09-14T00:00:00"/>
    <x v="8"/>
  </r>
  <r>
    <x v="0"/>
    <x v="3"/>
    <x v="3"/>
    <s v="Multidisciplinary Approaches to Alcoholic Liver Disease: Clinical Practice Insi"/>
    <s v="25A28-1983F"/>
    <s v="a8HId0000001VaY"/>
    <s v="HCP_SEL-094963"/>
    <s v="Group Consulting Program Regional Adboards"/>
    <m/>
    <n v="1"/>
    <n v="1"/>
    <n v="0"/>
    <n v="0"/>
    <n v="0"/>
    <n v="0"/>
    <s v="IA005557"/>
    <m/>
    <m/>
    <m/>
    <s v="PSA-0000244046"/>
    <e v="#N/A"/>
    <s v="Rahul shah"/>
    <s v="DS-MHMUM-122976"/>
    <s v="Doctor"/>
    <s v="MD/ MS/ MDS/DNB/MS Gynec / MD Psy / MD Chest / MD Skin / MD or MS Anaes / MS ENT / MS Ortho/ MD + Dip Card / MD + CCM"/>
    <s v="GASTROENTEROLOGIST"/>
    <s v="Tier3"/>
    <s v="Approved"/>
    <s v="IA005557"/>
    <s v="IT024016"/>
    <x v="1"/>
    <d v="2025-09-03T00:00:00"/>
    <x v="8"/>
  </r>
  <r>
    <x v="0"/>
    <x v="3"/>
    <x v="3"/>
    <s v="Multidisciplinary Approaches to Alcoholic Liver Disease: Clinical Practice Insi"/>
    <s v="25A28-1983F"/>
    <s v="a8HId0000001VV9"/>
    <s v="HCP_SEL-094854"/>
    <s v="Group Consulting Program Regional Adboards"/>
    <m/>
    <n v="1"/>
    <n v="1"/>
    <n v="0"/>
    <n v="0"/>
    <n v="0"/>
    <n v="0"/>
    <s v="IA003572"/>
    <m/>
    <m/>
    <m/>
    <s v="PSA-0000244010"/>
    <e v="#N/A"/>
    <s v="PALLAV PARIKH"/>
    <s v="DS-GJSUR-13370"/>
    <s v="Doctor"/>
    <s v="DM / MCh / MD + DNB Superspecialty (Gastro / Neurology/ Cardio / Nephro / Paediatric) / MD + MRCP/FRCP/FRCS/ MBBS + DNB Neurosurgery /Neurology"/>
    <s v="GASTROENTEROLOGIST"/>
    <s v="Tier3"/>
    <s v="Approved"/>
    <s v="IA003572"/>
    <s v="IT015641"/>
    <x v="1"/>
    <d v="2025-09-03T00:00:00"/>
    <x v="8"/>
  </r>
  <r>
    <x v="0"/>
    <x v="3"/>
    <x v="3"/>
    <s v="Multidisciplinary Approaches to Alcoholic Liver Disease: Clinical Practice Insi"/>
    <s v="25A28-1983F"/>
    <s v="a8HId0000001VW2"/>
    <s v="HCP_SEL-094866"/>
    <s v="Group Consulting Program Regional Adboards"/>
    <m/>
    <n v="1"/>
    <n v="1"/>
    <n v="0"/>
    <n v="0"/>
    <n v="0"/>
    <n v="0"/>
    <s v="IA003902"/>
    <m/>
    <m/>
    <m/>
    <s v="PSA-0000244015"/>
    <e v="#N/A"/>
    <s v="SACHIN S PALNITKAR"/>
    <s v="DS-MHPUN-37244"/>
    <s v="Doctor"/>
    <s v="MD/ MS/ MDS/DNB/MS Gynec / MD Psy / MD Chest / MD Skin / MD or MS Anaes / MS ENT / MS Ortho/ MD + Dip Card / MD + CCM"/>
    <s v="Gastroenterologist (Hepatology)"/>
    <s v="Tier2"/>
    <s v="Approved"/>
    <s v="IA003902"/>
    <s v="IT015630"/>
    <x v="1"/>
    <d v="2025-09-03T00:00:00"/>
    <x v="8"/>
  </r>
  <r>
    <x v="0"/>
    <x v="3"/>
    <x v="3"/>
    <s v="Multidisciplinary Approaches to Alcoholic Liver Disease: Clinical Practice Insi"/>
    <s v="25A28-1983F"/>
    <s v="a8HId0000001VVx"/>
    <s v="HCP_SEL-094865"/>
    <s v="Group Consulting Program Regional Adboards"/>
    <m/>
    <n v="1"/>
    <n v="1"/>
    <n v="0"/>
    <n v="0"/>
    <n v="0"/>
    <n v="0"/>
    <s v="IA003902"/>
    <m/>
    <m/>
    <m/>
    <s v="PSA-0000244014"/>
    <e v="#N/A"/>
    <s v="Siddharth Wable"/>
    <s v="DS-MHPUN-47437"/>
    <s v="Doctor"/>
    <s v="DM / MCh / MD + DNB Superspecialty (Gastro / Neurology/ Cardio / Nephro / Paediatric) / MD + MRCP/FRCP/FRCS/ MBBS + DNB Neurosurgery /Neurology"/>
    <s v="GASTROENTEROLOGIST"/>
    <s v="Tier4"/>
    <s v="Approved"/>
    <s v="IA003902"/>
    <s v="IT011221"/>
    <x v="1"/>
    <d v="2025-09-03T00:00:00"/>
    <x v="8"/>
  </r>
  <r>
    <x v="0"/>
    <x v="3"/>
    <x v="3"/>
    <s v="Multidisciplinary Approaches to Alcoholic Liver Disease: Clinical Practice Insi"/>
    <s v="25A28-1983F"/>
    <s v="a8HId0000001VUq"/>
    <s v="HCP_SEL-094851"/>
    <s v="Group Consulting Program Regional Adboards"/>
    <m/>
    <n v="1"/>
    <n v="1"/>
    <n v="0"/>
    <n v="0"/>
    <n v="0"/>
    <n v="0"/>
    <s v="IA003572"/>
    <m/>
    <m/>
    <m/>
    <s v="PSA-0000244008"/>
    <e v="#N/A"/>
    <s v="JIGAR PATEL"/>
    <s v="GJAHM18563"/>
    <s v="Doctor"/>
    <s v="DM / MCh / MD + DNB Superspecialty (Gastro / Neurology/ Cardio / Nephro / Paediatric) / MD + MRCP/FRCP/FRCS/ MBBS + DNB Neurosurgery /Neurology"/>
    <s v="GASTROENTEROLOGIST"/>
    <s v="Tier2"/>
    <s v="Approved"/>
    <s v="IA003572"/>
    <s v="IT015640"/>
    <x v="1"/>
    <d v="2025-09-03T00:00:00"/>
    <x v="8"/>
  </r>
  <r>
    <x v="0"/>
    <x v="3"/>
    <x v="3"/>
    <s v="Multidisciplinary Approaches to Alcoholic Liver Disease: Clinical Practice Insi"/>
    <s v="25A28-1983F"/>
    <s v="a8HId0000001VVT"/>
    <s v="HCP_SEL-094858"/>
    <s v="Group Consulting Program Regional Adboards"/>
    <m/>
    <n v="1"/>
    <n v="1"/>
    <n v="0"/>
    <n v="0"/>
    <n v="0"/>
    <n v="0"/>
    <s v="IA003902"/>
    <m/>
    <m/>
    <m/>
    <s v="PSA-0000244013"/>
    <e v="#N/A"/>
    <s v="Pavan Hanchanale"/>
    <s v="DS-MHPUN-3765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2"/>
    <s v="IT015630"/>
    <x v="1"/>
    <d v="2025-09-03T00:00:00"/>
    <x v="8"/>
  </r>
  <r>
    <x v="0"/>
    <x v="3"/>
    <x v="3"/>
    <s v="Multidisciplinary Approaches to Alcoholic Liver Disease: Clinical Practice Insi"/>
    <s v="25A28-1983F"/>
    <s v="a8HId0000001VV4"/>
    <s v="HCP_SEL-094853"/>
    <s v="Group Consulting Program Regional Adboards"/>
    <m/>
    <n v="1"/>
    <n v="1"/>
    <n v="0"/>
    <n v="0"/>
    <n v="0"/>
    <n v="0"/>
    <s v="IA003572"/>
    <m/>
    <m/>
    <m/>
    <s v="PSA-0000244009"/>
    <e v="#N/A"/>
    <s v="HIMANSHU PATEL"/>
    <s v="2015-50078339154-TC"/>
    <s v="Doctor"/>
    <s v="MD/ MS/ MDS/DNB/MS Gynec / MD Psy / MD Chest / MD Skin / MD or MS Anaes / MS ENT / MS Ortho/ MD + Dip Card / MD + CCM"/>
    <s v="GASTROENTEROLOGIST"/>
    <s v="Tier3"/>
    <s v="Approved"/>
    <s v="IA003572"/>
    <s v="IT015642"/>
    <x v="1"/>
    <d v="2025-09-03T00:00:00"/>
    <x v="8"/>
  </r>
  <r>
    <x v="0"/>
    <x v="3"/>
    <x v="3"/>
    <s v="Multidisciplinary Approaches to Alcoholic Liver Disease: Clinical Practice Insi"/>
    <s v="25A28-1983F"/>
    <s v="a8HId0000001VVU"/>
    <s v="HCP_SEL-094864"/>
    <s v="Group Consulting Program Regional Adboards"/>
    <m/>
    <n v="1"/>
    <n v="1"/>
    <n v="0"/>
    <n v="0"/>
    <n v="0"/>
    <n v="0"/>
    <s v="IA003902"/>
    <m/>
    <m/>
    <m/>
    <s v="PSA-0000244017"/>
    <e v="#N/A"/>
    <s v="PARIMAL LAWATE"/>
    <s v="MHPUN27890"/>
    <s v="Doctor"/>
    <s v="National / Regional KOLs"/>
    <s v="GASTROENTEROLOGIST"/>
    <s v="Tier3"/>
    <s v="Approved"/>
    <s v="IA003902"/>
    <s v="IT024075"/>
    <x v="1"/>
    <d v="2025-09-03T00:00:00"/>
    <x v="8"/>
  </r>
  <r>
    <x v="0"/>
    <x v="3"/>
    <x v="3"/>
    <s v="Multidisciplinary Approaches to Alcoholic Liver Disease: Clinical Practice Insi"/>
    <s v="25A28-1983F"/>
    <s v="a8HId0000001VZV"/>
    <s v="HCP_SEL-094945"/>
    <s v="Group Consulting Program Regional Adboards"/>
    <m/>
    <n v="1"/>
    <n v="1"/>
    <n v="0"/>
    <n v="0"/>
    <n v="0"/>
    <n v="0"/>
    <s v="IA001608"/>
    <m/>
    <m/>
    <m/>
    <s v="PSA-0000244035"/>
    <e v="#N/A"/>
    <s v="Vinay Pawar"/>
    <s v="DS-MHMUM11727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1608"/>
    <s v="IT015629"/>
    <x v="1"/>
    <d v="2025-09-03T00:00:00"/>
    <x v="8"/>
  </r>
  <r>
    <x v="0"/>
    <x v="3"/>
    <x v="3"/>
    <s v="Multidisciplinary Approaches to Alcoholic Liver Disease: Clinical Practice Insi"/>
    <s v="25A28-1983F"/>
    <s v="a8HId0000001VYs"/>
    <s v="HCP_SEL-094947"/>
    <s v="Group Consulting Program Regional Adboards"/>
    <m/>
    <n v="1"/>
    <n v="1"/>
    <n v="0"/>
    <n v="0"/>
    <n v="0"/>
    <n v="0"/>
    <s v="IA005557"/>
    <m/>
    <m/>
    <m/>
    <s v="PSA-0000244045"/>
    <e v="#N/A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IA005557"/>
    <s v="IT015627"/>
    <x v="1"/>
    <d v="2025-09-03T00:00:00"/>
    <x v="8"/>
  </r>
  <r>
    <x v="0"/>
    <x v="3"/>
    <x v="3"/>
    <s v="Multidisciplinary Approaches to Alcoholic Liver Disease: Clinical Practice Insi"/>
    <s v="25A28-1983F"/>
    <s v="a8HId0000001VZL"/>
    <s v="HCP_SEL-094943"/>
    <s v="Group Consulting Program Regional Adboards"/>
    <m/>
    <n v="1"/>
    <n v="1"/>
    <n v="0"/>
    <n v="0"/>
    <n v="0"/>
    <n v="0"/>
    <s v="IA005557"/>
    <m/>
    <m/>
    <m/>
    <s v="PSA-0000244044"/>
    <e v="#N/A"/>
    <s v="MAHESH S MANGULKAR"/>
    <s v="DS-MHNAS-11435"/>
    <s v="Doctor"/>
    <s v="MD/ MS/ MDS/DNB/MS Gynec / MD Psy / MD Chest / MD Skin / MD or MS Anaes / MS ENT / MS Ortho/ MD + Dip Card / MD + CCM"/>
    <s v="Gastroenterologist (Hepatology)"/>
    <s v="Tier2"/>
    <s v="Approved"/>
    <s v="IA005557"/>
    <s v="IT024025"/>
    <x v="1"/>
    <d v="2025-09-03T00:00:00"/>
    <x v="8"/>
  </r>
  <r>
    <x v="0"/>
    <x v="3"/>
    <x v="3"/>
    <s v="Multidisciplinary Approaches to Alcoholic Liver Disease: Clinical Practice Insi"/>
    <s v="25A28-1983F"/>
    <s v="a8HId0000001W6P"/>
    <s v="HCP_SEL-095495"/>
    <s v="Group Consulting Program Regional Adboards"/>
    <m/>
    <n v="1"/>
    <n v="1"/>
    <n v="0"/>
    <n v="0"/>
    <n v="0"/>
    <n v="0"/>
    <s v="IA005557"/>
    <m/>
    <m/>
    <m/>
    <s v="PSA-0000244239"/>
    <e v="#N/A"/>
    <s v="PRATIBHA PAGAR"/>
    <s v="DS-MHNAS-10876"/>
    <s v="Doctor"/>
    <s v="MD/ MS/ MDS/DNB/MS Gynec / MD Psy / MD Chest / MD Skin / MD or MS Anaes / MS ENT / MS Ortho/ MD + Dip Card / MD + CCM"/>
    <s v="GASTROENTEROLOGIST"/>
    <s v="Tier3"/>
    <s v="Approved"/>
    <s v="IA005557"/>
    <s v="IT015632"/>
    <x v="1"/>
    <d v="2025-09-05T00:00:00"/>
    <x v="8"/>
  </r>
  <r>
    <x v="0"/>
    <x v="8"/>
    <x v="8"/>
    <s v="Insomnia Focus Group Discussion NAF row no.: 27"/>
    <s v="25A27-1870F"/>
    <s v="a8HId0000001EZh"/>
    <s v="HCP_SEL-078168"/>
    <s v="Group Consulting Program Regional Adboards"/>
    <m/>
    <n v="1"/>
    <n v="1"/>
    <n v="1"/>
    <n v="0"/>
    <n v="0"/>
    <n v="0"/>
    <s v="IA001864"/>
    <m/>
    <m/>
    <m/>
    <s v="PSA-0000238597"/>
    <s v="PSA Activity Executed"/>
    <s v="MUKESH BUDHWANI"/>
    <s v="DS-MHPUN33504"/>
    <s v="Doctor"/>
    <s v="MD/ MS/ MDS/DNB/MS Gynec / MD Psy / MD Chest / MD Skin / MD or MS Anaes / MS ENT / MS Ortho/ MD + Dip Card / MD + CCM"/>
    <s v="Hospital Medical Director"/>
    <s v="Tier4"/>
    <s v="Approved"/>
    <s v="IA001864"/>
    <s v="IT023851"/>
    <x v="1"/>
    <d v="2025-06-23T00:00:00"/>
    <x v="0"/>
  </r>
  <r>
    <x v="0"/>
    <x v="8"/>
    <x v="8"/>
    <s v="Insomnia Focus Group Discussion NAF row no.: 27"/>
    <s v="25A27-1870F"/>
    <s v="a8HId0000001EeI"/>
    <s v="HCP_SEL-078238"/>
    <s v="Group Consulting Program Regional Adboards"/>
    <m/>
    <n v="1"/>
    <n v="1"/>
    <n v="1"/>
    <n v="0"/>
    <n v="0"/>
    <n v="0"/>
    <s v="IA001902"/>
    <m/>
    <m/>
    <m/>
    <s v="PSA-0000238672"/>
    <s v="PSA Activity Executed"/>
    <s v="DEEPAK MANSARAMANI"/>
    <s v="MPIND10954"/>
    <s v="Doctor"/>
    <s v="National / Regional KOLs"/>
    <s v="PSYCHIATRIST"/>
    <s v="Tier3"/>
    <s v="Approved"/>
    <s v="IA001902"/>
    <s v="IT016743"/>
    <x v="1"/>
    <d v="2025-06-23T00:00:00"/>
    <x v="0"/>
  </r>
  <r>
    <x v="0"/>
    <x v="8"/>
    <x v="8"/>
    <s v="Insomnia Focus Group Discussion NAF row no.: 27"/>
    <s v="25A27-1870F"/>
    <s v="a8HId0000001EeN"/>
    <s v="HCP_SEL-078239"/>
    <s v="Group Consulting Program Regional Adboards"/>
    <m/>
    <n v="1"/>
    <n v="1"/>
    <n v="1"/>
    <n v="0"/>
    <n v="0"/>
    <n v="0"/>
    <s v="IA001902"/>
    <m/>
    <m/>
    <m/>
    <s v="PSA-0000238674"/>
    <s v="PSA Activity Executed"/>
    <s v="PAWAN RATHI"/>
    <s v="MPIND11551"/>
    <s v="Doctor"/>
    <s v="MD/ MS/ MDS/DNB/MS Gynec / MD Psy / MD Chest / MD Skin / MD or MS Anaes / MS ENT / MS Ortho/ MD + Dip Card / MD + CCM"/>
    <s v="PSYCHIATRIST"/>
    <s v="Tier3"/>
    <s v="Approved"/>
    <s v="IA001902"/>
    <s v="IT010736"/>
    <x v="1"/>
    <d v="2025-06-23T00:00:00"/>
    <x v="0"/>
  </r>
  <r>
    <x v="0"/>
    <x v="8"/>
    <x v="8"/>
    <s v="Insomnia Focus Group Discussion NAF row no.: 27"/>
    <s v="25A27-1870F"/>
    <s v="a8HId0000001F8c"/>
    <s v="HCP_SEL-078673"/>
    <s v="Group Consulting Program Regional Adboards"/>
    <m/>
    <n v="1"/>
    <n v="1"/>
    <n v="1"/>
    <n v="0"/>
    <n v="0"/>
    <n v="0"/>
    <s v="IA001913"/>
    <m/>
    <m/>
    <m/>
    <s v="PSA-0000238843"/>
    <s v="PSA Activity Executed"/>
    <s v="NIRMAL JAISWAL"/>
    <s v="MHNAG11178"/>
    <s v="Doctor"/>
    <s v="MD/ MS/ MDS/DNB/MS Gynec / MD Psy / MD Chest / MD Skin / MD or MS Anaes / MS ENT / MS Ortho/ MD + Dip Card / MD + CCM"/>
    <s v="Critical Care Intensivist"/>
    <s v="Tier3"/>
    <s v="Approved"/>
    <s v="IA001913"/>
    <s v="IT007315"/>
    <x v="1"/>
    <d v="2025-06-25T00:00:00"/>
    <x v="0"/>
  </r>
  <r>
    <x v="0"/>
    <x v="8"/>
    <x v="8"/>
    <s v="Insomnia Focus Group Discussion NAF row no.: 27"/>
    <s v="25A27-1870F"/>
    <s v="a8HId0000001EZI"/>
    <s v="HCP_SEL-078163"/>
    <s v="Group Consulting Program Regional Adboards"/>
    <m/>
    <n v="1"/>
    <n v="1"/>
    <n v="1"/>
    <n v="0"/>
    <n v="0"/>
    <n v="0"/>
    <s v="IA001862"/>
    <m/>
    <m/>
    <m/>
    <s v="PSA-0000238596"/>
    <s v="PSA Activity Executed"/>
    <s v="RUMIN B SHAH"/>
    <s v="GJVAD05536"/>
    <s v="Doctor"/>
    <s v="MD/ MS/ MDS/DNB/MS Gynec / MD Psy / MD Chest / MD Skin / MD or MS Anaes / MS ENT / MS Ortho/ MD + Dip Card / MD + CCM"/>
    <s v="CARDIOLOGIST"/>
    <s v="Tier2"/>
    <s v="Approved"/>
    <s v="IA001862"/>
    <s v="IT010506"/>
    <x v="1"/>
    <d v="2025-06-23T00:00:00"/>
    <x v="0"/>
  </r>
  <r>
    <x v="0"/>
    <x v="8"/>
    <x v="8"/>
    <s v="Insomnia Focus Group Discussion NAF row no.: 27"/>
    <s v="25A27-1870F"/>
    <s v="a8HId0000001EZm"/>
    <s v="HCP_SEL-078169"/>
    <s v="Group Consulting Program Regional Adboards"/>
    <m/>
    <n v="1"/>
    <n v="1"/>
    <n v="1"/>
    <n v="0"/>
    <n v="0"/>
    <n v="0"/>
    <s v="IA001864"/>
    <m/>
    <m/>
    <m/>
    <s v="PSA-0000238657"/>
    <s v="PSA Activity Executed"/>
    <s v="ROHAN JAHAGIRDAR"/>
    <s v="MHPUN028939"/>
    <s v="Doctor"/>
    <s v="MD/ MS/ MDS/DNB/MS Gynec / MD Psy / MD Chest / MD Skin / MD or MS Anaes / MS ENT / MS Ortho/ MD + Dip Card / MD + CCM"/>
    <s v="PSYCHIATRIST"/>
    <s v="Tier2"/>
    <s v="Approved"/>
    <s v="IA001864"/>
    <s v="IT013744"/>
    <x v="1"/>
    <d v="2025-06-23T00:00:00"/>
    <x v="0"/>
  </r>
  <r>
    <x v="0"/>
    <x v="8"/>
    <x v="8"/>
    <s v="Insomnia Focus Group Discussion NAF row no.: 27"/>
    <s v="25A27-1870F"/>
    <s v="a8HId0000001Ede"/>
    <s v="HCP_SEL-078229"/>
    <s v="Group Consulting Program Regional Adboards"/>
    <m/>
    <n v="1"/>
    <n v="1"/>
    <n v="1"/>
    <n v="0"/>
    <n v="0"/>
    <n v="0"/>
    <s v="IA001861"/>
    <m/>
    <m/>
    <m/>
    <s v="PSA-0000238659"/>
    <s v="PSA Activity Executed"/>
    <s v="Mrugesh Vaishnav"/>
    <s v="DS-GJAHM23467"/>
    <s v="Doctor"/>
    <s v="National / Regional KOLs"/>
    <s v="PSYCHIATRIST"/>
    <s v="Tier4"/>
    <s v="Approved"/>
    <s v="IA001861"/>
    <s v="IT007331"/>
    <x v="1"/>
    <d v="2025-06-23T00:00:00"/>
    <x v="0"/>
  </r>
  <r>
    <x v="0"/>
    <x v="8"/>
    <x v="8"/>
    <s v="Insomnia Focus Group Discussion NAF row no.: 27"/>
    <s v="25A27-1870F"/>
    <s v="a8HId0000001Eeh"/>
    <s v="HCP_SEL-078243"/>
    <s v="Group Consulting Program Regional Adboards"/>
    <m/>
    <n v="1"/>
    <n v="1"/>
    <n v="1"/>
    <n v="0"/>
    <n v="0"/>
    <n v="0"/>
    <s v="IA001891"/>
    <m/>
    <m/>
    <m/>
    <s v="PSA-0000238677"/>
    <s v="PSA Activity Executed"/>
    <s v="ANAND SWAROOP MENAWAT"/>
    <s v="RJJOD07587"/>
    <s v="Doctor"/>
    <s v="MD/ MS/ MDS/DNB/MS Gynec / MD Psy / MD Chest / MD Skin / MD or MS Anaes / MS ENT / MS Ortho/ MD + Dip Card / MD + CCM"/>
    <s v="Internal Medicine Specialist"/>
    <s v="Tier4"/>
    <s v="Approved"/>
    <s v="IA001891"/>
    <s v="IT010488"/>
    <x v="1"/>
    <d v="2025-06-23T00:00:00"/>
    <x v="0"/>
  </r>
  <r>
    <x v="0"/>
    <x v="8"/>
    <x v="8"/>
    <s v="Insomnia Focus Group Discussion NAF row no.: 27"/>
    <s v="25A27-1868F"/>
    <s v="a8HId0000001A3w"/>
    <s v="HCP_SEL-073881"/>
    <s v="Group Consulting Program Regional Adboards"/>
    <m/>
    <n v="1"/>
    <n v="1"/>
    <n v="1"/>
    <n v="0"/>
    <n v="0"/>
    <n v="0"/>
    <s v="IA001919"/>
    <m/>
    <m/>
    <m/>
    <s v="PSA-0000236674"/>
    <s v="PSA Activity Executed"/>
    <s v="Subhayan Mandal"/>
    <s v="DS-WBMID-7194"/>
    <s v="Doctor"/>
    <s v="DM / MCh / MD + DNB Superspecialty (Gastro / Neurology/ Cardio / Nephro / Paediatric) / MD + MRCP/FRCP/FRCS/ MBBS + DNB Neurosurgery /Neurology"/>
    <s v="Neurosurgeon"/>
    <s v="Tier3"/>
    <s v="Approved"/>
    <s v="IA001919"/>
    <s v="IT010754"/>
    <x v="1"/>
    <d v="2025-06-07T00:00:00"/>
    <x v="0"/>
  </r>
  <r>
    <x v="0"/>
    <x v="0"/>
    <x v="0"/>
    <s v="International IBS Summit 3.0"/>
    <s v="25A30-2056F"/>
    <s v="a8HId000000199K"/>
    <s v="HCP_SEL-073023"/>
    <s v="Group Consulting Program National Adboards"/>
    <m/>
    <n v="1"/>
    <n v="1"/>
    <n v="0"/>
    <n v="0"/>
    <n v="0"/>
    <n v="0"/>
    <s v="IA004384"/>
    <m/>
    <m/>
    <m/>
    <s v="PSA-0000236357"/>
    <e v="#N/A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84"/>
    <s v="IT023622"/>
    <x v="1"/>
    <d v="2025-06-04T00:00:00"/>
    <x v="0"/>
  </r>
  <r>
    <x v="0"/>
    <x v="0"/>
    <x v="0"/>
    <s v="International IBS Summit 3.0"/>
    <s v="25A30-2056F"/>
    <s v="a8HId00000019Iv"/>
    <s v="HCP_SEL-073171"/>
    <s v="Group Consulting Program National Adboards"/>
    <m/>
    <n v="1"/>
    <n v="1"/>
    <n v="0"/>
    <n v="0"/>
    <n v="0"/>
    <n v="0"/>
    <s v="IA004350"/>
    <m/>
    <m/>
    <m/>
    <s v="PSA-0000236416"/>
    <e v="#N/A"/>
    <s v="Rakesh Patel"/>
    <s v="DS-MHKAY1418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21"/>
    <x v="1"/>
    <d v="2025-06-04T00:00:00"/>
    <x v="0"/>
  </r>
  <r>
    <x v="0"/>
    <x v="0"/>
    <x v="0"/>
    <s v="International IBS Summit 3.0"/>
    <s v="25A30-2056F"/>
    <s v="a8HId00000019Lk"/>
    <s v="HCP_SEL-073216"/>
    <s v="Group Consulting Program National Adboards"/>
    <m/>
    <n v="1"/>
    <n v="1"/>
    <n v="0"/>
    <n v="0"/>
    <n v="0"/>
    <n v="0"/>
    <s v="IA004352"/>
    <m/>
    <m/>
    <m/>
    <s v="PSA-0000236425"/>
    <e v="#N/A"/>
    <s v="Lalit Shimpi"/>
    <s v="MHPUN27888"/>
    <s v="Doctor"/>
    <s v="DM / MCh / MD + DNB Superspecialty (Gastro / Neurology/ Cardio / Nephro / Paediatric) / MD + MRCP/FRCP/FRCS/ MBBS + DNB Neurosurgery /Neurology"/>
    <s v="Gastroenterologist (Hepatology)"/>
    <s v="Tier3"/>
    <s v="Rejected"/>
    <s v="IA004352"/>
    <s v="IT017226"/>
    <x v="1"/>
    <d v="2025-06-04T00:00:00"/>
    <x v="0"/>
  </r>
  <r>
    <x v="0"/>
    <x v="0"/>
    <x v="0"/>
    <s v="International IBS Summit 3.0"/>
    <s v="25A30-2056F"/>
    <s v="a8HId00000019Lf"/>
    <s v="HCP_SEL-073215"/>
    <s v="Group Consulting Program National Adboards"/>
    <m/>
    <n v="1"/>
    <n v="1"/>
    <n v="0"/>
    <n v="0"/>
    <n v="0"/>
    <n v="0"/>
    <s v="IA004362"/>
    <m/>
    <m/>
    <m/>
    <s v="PSA-0000236424"/>
    <e v="#N/A"/>
    <s v="SAMEER PATIL"/>
    <s v="MHNAG12643"/>
    <s v="Doctor"/>
    <s v="DM / MCh / MD + DNB Superspecialty (Gastro / Neurology/ Cardio / Nephro / Paediatric) / MD + MRCP/FRCP/FRCS/ MBBS + DNB Neurosurgery /Neurology"/>
    <s v="GASTROENTEROLOGIST"/>
    <s v="Tier2"/>
    <s v="Rejected"/>
    <s v="IA004362"/>
    <s v="IT017284"/>
    <x v="1"/>
    <d v="2025-06-04T00:00:00"/>
    <x v="0"/>
  </r>
  <r>
    <x v="0"/>
    <x v="0"/>
    <x v="0"/>
    <s v="International IBS Summit 3.0"/>
    <s v="25A30-2056F"/>
    <s v="a8HId0000001B0o"/>
    <s v="HCP_SEL-074819"/>
    <s v="Group Consulting Program National Adboards"/>
    <m/>
    <n v="1"/>
    <n v="1"/>
    <n v="0"/>
    <n v="0"/>
    <n v="0"/>
    <n v="0"/>
    <s v="IA005618"/>
    <m/>
    <m/>
    <m/>
    <s v="PSA-0000237050"/>
    <e v="#N/A"/>
    <s v="SUMIT BHATIA"/>
    <s v="DS-DLCEN2014-1--501"/>
    <s v="Doctor"/>
    <s v="DM / MCh / MD + DNB Superspecialty (Gastro / Neurology/ Cardio / Nephro / Paediatric) / MD + MRCP/FRCP/FRCS/ MBBS + DNB Neurosurgery /Neurology"/>
    <s v="GASTROENTEROLOGIST"/>
    <s v="Tier4"/>
    <s v="Rejected"/>
    <s v="IA005618"/>
    <s v="IT017108"/>
    <x v="1"/>
    <d v="2025-06-11T00:00:00"/>
    <x v="0"/>
  </r>
  <r>
    <x v="0"/>
    <x v="0"/>
    <x v="0"/>
    <s v="International IBS Summit 3.0"/>
    <s v="25A30-2056F"/>
    <s v="a8HId00000019ln"/>
    <s v="HCP_SEL-073610"/>
    <s v="Group Consulting Program National Adboards"/>
    <m/>
    <n v="1"/>
    <n v="1"/>
    <n v="0"/>
    <n v="0"/>
    <n v="0"/>
    <n v="0"/>
    <s v="IA004341"/>
    <m/>
    <m/>
    <m/>
    <s v="PSA-0000237096"/>
    <e v="#N/A"/>
    <s v="GAURAV JINDAL"/>
    <s v="DS-HRHIS3142"/>
    <s v="Doctor"/>
    <s v="DM / MCh / MD + DNB Superspecialty (Gastro / Neurology/ Cardio / Nephro / Paediatric) / MD + MRCP/FRCP/FRCS/ MBBS + DNB Neurosurgery /Neurology"/>
    <s v="GASTROENTEROLOGIST"/>
    <s v="Tier2"/>
    <s v="Rejected"/>
    <s v="IA004341"/>
    <s v="IT017153"/>
    <x v="1"/>
    <d v="2025-06-06T00:00:00"/>
    <x v="0"/>
  </r>
  <r>
    <x v="0"/>
    <x v="0"/>
    <x v="0"/>
    <s v="International IBS Summit 3.0"/>
    <s v="25A30-2056F"/>
    <s v="a8HId00000019li"/>
    <s v="HCP_SEL-073609"/>
    <s v="Group Consulting Program National Adboards"/>
    <m/>
    <n v="1"/>
    <n v="1"/>
    <n v="0"/>
    <n v="0"/>
    <n v="0"/>
    <n v="0"/>
    <s v="IA004341"/>
    <m/>
    <m/>
    <m/>
    <s v="PSA-0000237093"/>
    <e v="#N/A"/>
    <s v="OMESH GOYAL"/>
    <s v="PNLUD011012"/>
    <s v="Doctor"/>
    <s v="DM / MCh / MD + DNB Superspecialty (Gastro / Neurology/ Cardio / Nephro / Paediatric) / MD + MRCP/FRCP/FRCS/ MBBS + DNB Neurosurgery /Neurology"/>
    <s v="GASTROENTEROLOGIST"/>
    <s v="Tier4"/>
    <s v="Rejected"/>
    <s v="IA004341"/>
    <s v="IT017160"/>
    <x v="1"/>
    <d v="2025-06-06T00:00:00"/>
    <x v="0"/>
  </r>
  <r>
    <x v="0"/>
    <x v="0"/>
    <x v="0"/>
    <s v="International IBS Summit 3.0"/>
    <s v="25A30-2056F"/>
    <s v="a8HId00000019m2"/>
    <s v="HCP_SEL-073613"/>
    <s v="Group Consulting Program National Adboards"/>
    <m/>
    <n v="1"/>
    <n v="1"/>
    <n v="0"/>
    <n v="0"/>
    <n v="0"/>
    <n v="0"/>
    <s v="IA004365"/>
    <m/>
    <m/>
    <m/>
    <s v="PSA-0000236593"/>
    <e v="#N/A"/>
    <s v="Manoj AGARWAL"/>
    <s v="DS-WBKOL100040"/>
    <s v="Doctor"/>
    <s v="DM / MCh / MD + DNB Superspecialty (Gastro / Neurology/ Cardio / Nephro / Paediatric) / MD + MRCP/FRCP/FRCS/ MBBS + DNB Neurosurgery /Neurology"/>
    <s v="GASTROENTEROLOGIST"/>
    <s v="Tier4"/>
    <s v="Rejected"/>
    <s v="IA004365"/>
    <s v="IT017308"/>
    <x v="1"/>
    <d v="2025-06-06T00:00:00"/>
    <x v="0"/>
  </r>
  <r>
    <x v="0"/>
    <x v="0"/>
    <x v="0"/>
    <s v="International IBS Summit 3.0"/>
    <s v="25A30-2056F"/>
    <s v="a8HId00000019lx"/>
    <s v="HCP_SEL-073612"/>
    <s v="Group Consulting Program National Adboards"/>
    <m/>
    <n v="1"/>
    <n v="1"/>
    <n v="0"/>
    <n v="0"/>
    <n v="0"/>
    <n v="0"/>
    <s v="IA004365"/>
    <m/>
    <m/>
    <m/>
    <s v="PSA-0000236592"/>
    <e v="#N/A"/>
    <s v="GOUTOM DAS"/>
    <s v="DS-WBKOL95201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4365"/>
    <s v="IT017300"/>
    <x v="1"/>
    <d v="2025-06-06T00:00:00"/>
    <x v="0"/>
  </r>
  <r>
    <x v="0"/>
    <x v="0"/>
    <x v="0"/>
    <s v="International IBS Summit 3.0"/>
    <s v="25A30-2056F"/>
    <s v="a8HId0000001AHo"/>
    <s v="HCP_SEL-074132"/>
    <s v="Group Consulting Program National Adboards"/>
    <m/>
    <n v="1"/>
    <n v="1"/>
    <n v="0"/>
    <n v="0"/>
    <n v="0"/>
    <n v="0"/>
    <s v="IA004333"/>
    <m/>
    <m/>
    <m/>
    <s v="PSA-0000236748"/>
    <e v="#N/A"/>
    <s v="Neha Berry"/>
    <s v="DS-DLDEL-5272-404"/>
    <s v="Doctor"/>
    <s v="DM / MCh / MD + DNB Superspecialty (Gastro / Neurology/ Cardio / Nephro / Paediatric) / MD + MRCP/FRCP/FRCS/ MBBS + DNB Neurosurgery /Neurology"/>
    <s v="GASTROENTEROLOGIST"/>
    <s v="Tier2"/>
    <s v="Rejected"/>
    <s v="IA004333"/>
    <s v="IT017116"/>
    <x v="1"/>
    <d v="2025-06-09T00:00:00"/>
    <x v="0"/>
  </r>
  <r>
    <x v="0"/>
    <x v="0"/>
    <x v="0"/>
    <s v="International Speaker Program - IBS (Row No 59)"/>
    <s v="25A30-2060F"/>
    <s v="a8HId0000001Bye"/>
    <s v="HCP_SEL-075722"/>
    <s v="ISP/HO Driven Activities"/>
    <m/>
    <n v="1"/>
    <n v="1"/>
    <n v="1"/>
    <n v="0"/>
    <n v="0"/>
    <n v="0"/>
    <s v="IA004364"/>
    <m/>
    <m/>
    <m/>
    <s v="PSA-0000237460"/>
    <s v="PSA Activity Executed"/>
    <s v="MAHESH GOENKA"/>
    <s v="WBKOL79978"/>
    <s v="Doctor"/>
    <s v="National / Regional KOLs"/>
    <s v="GASTROENTEROLOGIST"/>
    <s v="Tier4"/>
    <s v="Approved"/>
    <s v="IA004364"/>
    <s v="IT017306"/>
    <x v="1"/>
    <d v="2025-06-14T00:00:00"/>
    <x v="0"/>
  </r>
  <r>
    <x v="0"/>
    <x v="0"/>
    <x v="0"/>
    <s v="International Speaker Program - IBS (Row No 59)"/>
    <s v="25A30-2060F"/>
    <s v="a8HId0000001Byt"/>
    <s v="HCP_SEL-075725"/>
    <s v="ISP/HO Driven Activities"/>
    <m/>
    <n v="1"/>
    <n v="1"/>
    <n v="1"/>
    <n v="0"/>
    <n v="0"/>
    <n v="0"/>
    <s v="IA004364"/>
    <m/>
    <m/>
    <m/>
    <s v="PSA-0000237785"/>
    <s v="PSA Activity Executed"/>
    <s v="Uday Ghoshal"/>
    <s v="DS-UPLUC26967"/>
    <s v="Doctor"/>
    <s v="DM / MCh / MD + DNB Superspecialty (Gastro / Neurology/ Cardio / Nephro / Paediatric) / MD + MRCP/FRCP/FRCS/ MBBS + DNB Neurosurgery /Neurology"/>
    <s v="GASTROENTEROLOGIST"/>
    <s v="Tier4"/>
    <s v="Approved"/>
    <s v="IA004364"/>
    <s v="IT017306"/>
    <x v="1"/>
    <d v="2025-06-14T00:00:00"/>
    <x v="0"/>
  </r>
  <r>
    <x v="0"/>
    <x v="7"/>
    <x v="7"/>
    <s v="Vertigo FGD with Neurologists to explore prescription practices of betahistine"/>
    <s v="25A33-2490F"/>
    <s v="a8HId0000000il6"/>
    <s v="HCP_SEL-047746"/>
    <s v="Group Consulting Program Regional Adboards"/>
    <m/>
    <n v="1"/>
    <n v="1"/>
    <n v="1"/>
    <n v="0"/>
    <n v="0"/>
    <n v="0"/>
    <s v="IA003543"/>
    <m/>
    <m/>
    <m/>
    <s v="PSA-0000225470"/>
    <s v="PSA Activity Executed"/>
    <s v="RAJESH BENNY"/>
    <s v="DS-MHMUM106919"/>
    <s v="Doctor"/>
    <s v="DM / MCh / MD + DNB Superspecialty (Gastro / Neurology/ Cardio / Nephro / Paediatric) / MD + MRCP/FRCP/FRCS/ MBBS + DNB Neurosurgery /Neurology"/>
    <s v="NEUROLOGIST"/>
    <s v="Tier3"/>
    <s v="Approved"/>
    <s v="IA003543"/>
    <s v="IT014594"/>
    <x v="1"/>
    <d v="2025-03-01T00:00:00"/>
    <x v="1"/>
  </r>
  <r>
    <x v="0"/>
    <x v="7"/>
    <x v="7"/>
    <s v="Vertigo FGD with Neurologists to explore prescription practices of betahistine"/>
    <s v="25A33-2490F"/>
    <s v="a8HId0000000iiv"/>
    <s v="HCP_SEL-047712"/>
    <s v="Group Consulting Program Regional Adboards"/>
    <m/>
    <n v="1"/>
    <n v="1"/>
    <n v="1"/>
    <n v="0"/>
    <n v="0"/>
    <n v="0"/>
    <s v="RG001208"/>
    <m/>
    <m/>
    <m/>
    <s v="PSA-0000225146"/>
    <s v="PSA Activity Executed"/>
    <s v="GAUTAM TRIPATHI"/>
    <s v="MHMUM87014"/>
    <s v="Doctor"/>
    <s v="DM / MCh / MD + DNB Superspecialty (Gastro / Neurology/ Cardio / Nephro / Paediatric) / MD + MRCP/FRCP/FRCS/ MBBS + DNB Neurosurgery /Neurology"/>
    <s v="NEUROLOGIST"/>
    <s v="Tier3"/>
    <s v="Approved"/>
    <s v="RG001208"/>
    <s v="IT008262"/>
    <x v="1"/>
    <d v="2025-03-01T00:00:00"/>
    <x v="1"/>
  </r>
  <r>
    <x v="0"/>
    <x v="7"/>
    <x v="7"/>
    <s v="Vertigo FGD with Neurologists to explore prescription practices of betahistine"/>
    <s v="25A33-2490F"/>
    <s v="a8HId0000000ilB"/>
    <s v="HCP_SEL-047747"/>
    <s v="Group Consulting Program Regional Adboards"/>
    <m/>
    <n v="1"/>
    <n v="1"/>
    <n v="1"/>
    <n v="0"/>
    <n v="0"/>
    <n v="0"/>
    <s v="IA003543"/>
    <m/>
    <m/>
    <m/>
    <s v="PSA-0000225471"/>
    <s v="PSA Activity Executed"/>
    <s v="Ashutosh N Shetty"/>
    <s v="DS-MHMUM110149"/>
    <s v="Doctor"/>
    <s v="DM / MCh / MD + DNB Superspecialty (Gastro / Neurology/ Cardio / Nephro / Paediatric) / MD + MRCP/FRCP/FRCS/ MBBS + DNB Neurosurgery /Neurology"/>
    <s v="NEUROLOGIST"/>
    <s v="Tier2"/>
    <s v="Approved"/>
    <s v="IA003543"/>
    <s v="IT014590"/>
    <x v="1"/>
    <d v="2025-03-01T00:00:00"/>
    <x v="1"/>
  </r>
  <r>
    <x v="0"/>
    <x v="7"/>
    <x v="7"/>
    <s v="Vertigo FGD with Neurologists to explore prescription practices of betahistine"/>
    <s v="25A33-2490F"/>
    <s v="a8HId0000000ij5"/>
    <s v="HCP_SEL-047714"/>
    <s v="Group Consulting Program Regional Adboards"/>
    <m/>
    <n v="1"/>
    <n v="1"/>
    <n v="1"/>
    <n v="0"/>
    <n v="0"/>
    <n v="0"/>
    <s v="RG001208"/>
    <m/>
    <m/>
    <m/>
    <s v="PSA-0000225150"/>
    <s v="PSA Activity Executed"/>
    <s v="GIRISH S SONI"/>
    <s v="DS-MHTHA13236"/>
    <s v="Doctor"/>
    <s v="DM / MCh / MD + DNB Superspecialty (Gastro / Neurology/ Cardio / Nephro / Paediatric) / MD + MRCP/FRCP/FRCS/ MBBS + DNB Neurosurgery /Neurology"/>
    <s v="NEUROLOGIST"/>
    <s v="Tier3"/>
    <s v="Approved"/>
    <s v="RG001208"/>
    <s v="IT014589"/>
    <x v="1"/>
    <d v="2025-03-01T00:00:00"/>
    <x v="1"/>
  </r>
  <r>
    <x v="0"/>
    <x v="7"/>
    <x v="7"/>
    <s v="Vertigo FGD with Neurologists to explore prescription practices of betahistine"/>
    <s v="25A33-2490F"/>
    <s v="a8HId0000000ij0"/>
    <s v="HCP_SEL-047713"/>
    <s v="Group Consulting Program Regional Adboards"/>
    <m/>
    <n v="1"/>
    <n v="1"/>
    <n v="1"/>
    <n v="0"/>
    <n v="0"/>
    <n v="0"/>
    <s v="RG001208"/>
    <m/>
    <m/>
    <m/>
    <s v="PSA-0000225148"/>
    <s v="PSA Activity Executed"/>
    <s v="RAMESH PATANKAR"/>
    <s v="MHMUM86172"/>
    <s v="Doctor"/>
    <s v="DM / MCh / MD + DNB Superspecialty (Gastro / Neurology/ Cardio / Nephro / Paediatric) / MD + MRCP/FRCP/FRCS/ MBBS + DNB Neurosurgery /Neurology"/>
    <s v="NEUROLOGIST"/>
    <s v="Tier3"/>
    <s v="Approved"/>
    <s v="RG001208"/>
    <s v="IT008262"/>
    <x v="1"/>
    <d v="2025-03-01T00:00:00"/>
    <x v="1"/>
  </r>
  <r>
    <x v="0"/>
    <x v="7"/>
    <x v="7"/>
    <s v="Vertigo FGD with Neurologists to explore prescription practices of betahistine"/>
    <s v="25A33-2490F"/>
    <s v="a8HId0000000ikI"/>
    <s v="HCP_SEL-047733"/>
    <s v="Group Consulting Program Regional Adboards"/>
    <m/>
    <n v="1"/>
    <n v="1"/>
    <n v="1"/>
    <n v="0"/>
    <n v="0"/>
    <n v="0"/>
    <s v="IA003545"/>
    <m/>
    <m/>
    <m/>
    <s v="PSA-0000225147"/>
    <s v="PSA Activity Executed"/>
    <s v="RAHUL BAVISKAR"/>
    <s v="MHNAS08637"/>
    <s v="Doctor"/>
    <s v="DM / MCh / MD + DNB Superspecialty (Gastro / Neurology/ Cardio / Nephro / Paediatric) / MD + MRCP/FRCP/FRCS/ MBBS + DNB Neurosurgery /Neurology"/>
    <s v="NEUROLOGIST"/>
    <s v="Tier4"/>
    <s v="Approved"/>
    <s v="IA003545"/>
    <s v="IT008390"/>
    <x v="1"/>
    <d v="2025-03-01T00:00:00"/>
    <x v="1"/>
  </r>
  <r>
    <x v="0"/>
    <x v="7"/>
    <x v="7"/>
    <s v="Vertigo FGD with Neurologists to explore prescription practices of betahistine"/>
    <s v="25A33-2490F"/>
    <s v="a8HId0000000ikh"/>
    <s v="HCP_SEL-047738"/>
    <s v="Group Consulting Program Regional Adboards"/>
    <m/>
    <n v="1"/>
    <n v="1"/>
    <n v="1"/>
    <n v="0"/>
    <n v="0"/>
    <n v="0"/>
    <s v="IA002415"/>
    <m/>
    <m/>
    <m/>
    <s v="PSA-0000225153"/>
    <s v="PSA Activity Executed"/>
    <s v="MUKESH SHARMA"/>
    <s v="GJAHM15658"/>
    <s v="Doctor"/>
    <s v="DM / MCh / MD + DNB Superspecialty (Gastro / Neurology/ Cardio / Nephro / Paediatric) / MD + MRCP/FRCP/FRCS/ MBBS + DNB Neurosurgery /Neurology"/>
    <s v="NEUROLOGIST"/>
    <s v="Tier2"/>
    <s v="Approved"/>
    <s v="IA002415"/>
    <s v="IT008294"/>
    <x v="1"/>
    <d v="2025-03-01T00:00:00"/>
    <x v="1"/>
  </r>
  <r>
    <x v="0"/>
    <x v="7"/>
    <x v="7"/>
    <s v="Vertigo FGD with Neurologists to explore prescription practices of betahistine"/>
    <s v="25A33-2490F"/>
    <s v="a8HId0000000ilL"/>
    <s v="HCP_SEL-047749"/>
    <s v="Group Consulting Program Regional Adboards"/>
    <m/>
    <n v="1"/>
    <n v="1"/>
    <n v="1"/>
    <n v="0"/>
    <n v="0"/>
    <n v="0"/>
    <s v="IA002411"/>
    <m/>
    <m/>
    <m/>
    <s v="PSA-0000225163"/>
    <s v="PSA Activity Executed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2411"/>
    <s v="IT014595"/>
    <x v="1"/>
    <d v="2025-03-01T00:00:00"/>
    <x v="1"/>
  </r>
  <r>
    <x v="0"/>
    <x v="7"/>
    <x v="7"/>
    <s v="Vertigo FGD with Neurologists to explore prescription practices of betahistine"/>
    <s v="25A33-2490F"/>
    <s v="a8HId0000000ikc"/>
    <s v="HCP_SEL-047737"/>
    <s v="Group Consulting Program Regional Adboards"/>
    <m/>
    <n v="1"/>
    <n v="1"/>
    <n v="1"/>
    <n v="0"/>
    <n v="0"/>
    <n v="0"/>
    <s v="IA002415"/>
    <m/>
    <m/>
    <m/>
    <s v="PSA-0000225152"/>
    <s v="PSA Activity Executed"/>
    <s v="Devshi Visana"/>
    <s v="DS-GJAHM27041"/>
    <s v="Doctor"/>
    <s v="DM / MCh / MD + DNB Superspecialty (Gastro / Neurology/ Cardio / Nephro / Paediatric) / MD + MRCP/FRCP/FRCS/ MBBS + DNB Neurosurgery /Neurology"/>
    <s v="NEUROLOGIST"/>
    <s v="Tier1"/>
    <s v="Approved"/>
    <s v="IA002415"/>
    <s v="IT008294"/>
    <x v="1"/>
    <d v="2025-03-01T00:00:00"/>
    <x v="1"/>
  </r>
  <r>
    <x v="0"/>
    <x v="8"/>
    <x v="8"/>
    <s v="NAF ROW-22- ISP Local speaker honorarium and travel"/>
    <s v="25A27-1756F"/>
    <s v="a8HId0000000d1h"/>
    <s v="HCP_SEL-042365"/>
    <s v="ISP/HO Driven Activities"/>
    <m/>
    <n v="1"/>
    <n v="1"/>
    <n v="1"/>
    <n v="0"/>
    <n v="0"/>
    <n v="0"/>
    <s v="IA002720"/>
    <m/>
    <m/>
    <m/>
    <s v="PSA-0000223334"/>
    <s v="PSA Activity Executed"/>
    <s v="HARESH SIDHWA"/>
    <s v="DLDEL61934"/>
    <s v="Doctor"/>
    <s v="MD/ MS/ MDS/DNB/MS Gynec / MD Psy / MD Chest / MD Skin / MD or MS Anaes / MS ENT / MS Ortho/ MD + Dip Card / MD + CCM"/>
    <s v="Internal Medicine Specialist"/>
    <s v="Tier2"/>
    <s v="Approved"/>
    <s v="IA002720"/>
    <s v="IT011426"/>
    <x v="1"/>
    <d v="2025-02-08T00:00:00"/>
    <x v="5"/>
  </r>
  <r>
    <x v="0"/>
    <x v="8"/>
    <x v="8"/>
    <s v="NAF ROW-22- ISP Local speaker honorarium and travel"/>
    <s v="25A27-1756F"/>
    <s v="a8HId0000000bwM"/>
    <s v="HCP_SEL-041348"/>
    <s v="ISP/HO Driven Activities"/>
    <m/>
    <n v="1"/>
    <n v="1"/>
    <n v="0"/>
    <n v="0"/>
    <n v="0"/>
    <n v="0"/>
    <s v="RG000369"/>
    <m/>
    <m/>
    <m/>
    <s v="PSA-0000223146"/>
    <e v="#N/A"/>
    <s v="M PHANI PRASANT"/>
    <s v="APHYD22139"/>
    <s v="Doctor"/>
    <s v="MD/ MS/ MDS/DNB/MS Gynec / MD Psy / MD Chest / MD Skin / MD or MS Anaes / MS ENT / MS Ortho/ MD + Dip Card / MD + CCM"/>
    <s v="PSYCHIATRIST"/>
    <s v="Tier3"/>
    <s v="Approved"/>
    <s v="RG000369"/>
    <s v="IT016774"/>
    <x v="1"/>
    <d v="2025-02-03T00:00:00"/>
    <x v="5"/>
  </r>
  <r>
    <x v="0"/>
    <x v="8"/>
    <x v="8"/>
    <s v="NAF ROW-22- ISP Local speaker honorarium and travel"/>
    <s v="25A27-1756F"/>
    <s v="a8HId0000000dTC"/>
    <s v="HCP_SEL-042816"/>
    <s v="ISP/HO Driven Activities"/>
    <m/>
    <n v="1"/>
    <n v="1"/>
    <n v="0"/>
    <n v="0"/>
    <n v="0"/>
    <n v="0"/>
    <s v="IA001907"/>
    <m/>
    <m/>
    <m/>
    <s v="PSA-0000223410"/>
    <e v="#N/A"/>
    <s v="ASHISH CHAUHAN"/>
    <s v="DS-APHYD60585"/>
    <s v="Doctor"/>
    <s v="MD/ MS/ MDS/DNB/MS Gynec / MD Psy / MD Chest / MD Skin / MD or MS Anaes / MS ENT / MS Ortho/ MD + Dip Card / MD + CCM"/>
    <s v="Diabetes Educator"/>
    <s v="Tier2"/>
    <s v="Approved"/>
    <s v="IA001907"/>
    <s v="IT011018"/>
    <x v="1"/>
    <d v="2025-02-10T00:00:00"/>
    <x v="5"/>
  </r>
  <r>
    <x v="0"/>
    <x v="8"/>
    <x v="8"/>
    <s v="NAF ROW-22- ISP Local speaker honorarium and travel"/>
    <s v="25A27-1756F"/>
    <s v="a8HId0000000bxe"/>
    <s v="HCP_SEL-041366"/>
    <s v="ISP/HO Driven Activities"/>
    <m/>
    <n v="1"/>
    <n v="1"/>
    <n v="0"/>
    <n v="0"/>
    <n v="0"/>
    <n v="0"/>
    <s v="RG000369"/>
    <m/>
    <m/>
    <m/>
    <s v="PSA-0000223153"/>
    <e v="#N/A"/>
    <s v="Mani Reddy"/>
    <s v="DS-APHYD-70966"/>
    <s v="Doctor"/>
    <s v="MD/ MS/ MDS/DNB/MS Gynec / MD Psy / MD Chest / MD Skin / MD or MS Anaes / MS ENT / MS Ortho/ MD + Dip Card / MD + CCM"/>
    <s v="Family Medicine/Primary Care Physician"/>
    <s v="Tier2"/>
    <s v="Approved"/>
    <s v="RG000369"/>
    <s v="IT016235"/>
    <x v="1"/>
    <d v="2025-02-03T00:00:00"/>
    <x v="5"/>
  </r>
  <r>
    <x v="0"/>
    <x v="8"/>
    <x v="8"/>
    <s v="NAF ROW-22- ISP Local speaker honorarium and travel"/>
    <s v="25A27-1756F"/>
    <s v="a8HId0000000ccw"/>
    <s v="HCP_SEL-042004"/>
    <s v="ISP/HO Driven Activities"/>
    <m/>
    <n v="1"/>
    <n v="1"/>
    <n v="0"/>
    <n v="0"/>
    <n v="0"/>
    <n v="0"/>
    <s v="IA001894"/>
    <m/>
    <m/>
    <m/>
    <s v="PSA-0000223254"/>
    <e v="#N/A"/>
    <s v="K BHANU"/>
    <s v="TNCHE32515"/>
    <s v="Doctor"/>
    <s v="DM / MCh / MD + DNB Superspecialty (Gastro / Neurology/ Cardio / Nephro / Paediatric) / MD + MRCP/FRCP/FRCS/ MBBS + DNB Neurosurgery /Neurology"/>
    <s v="NEUROLOGIST"/>
    <s v="Tier4"/>
    <s v="Approved"/>
    <s v="IA001894"/>
    <s v="IT011249"/>
    <x v="1"/>
    <d v="2025-02-06T00:00:00"/>
    <x v="5"/>
  </r>
  <r>
    <x v="0"/>
    <x v="8"/>
    <x v="8"/>
    <s v="NAF ROW-22- ISP Local speaker honorarium and travel"/>
    <s v="25A27-1756F"/>
    <s v="a8HId0000000eMb"/>
    <s v="HCP_SEL-043660"/>
    <s v="ISP/HO Driven Activities"/>
    <m/>
    <n v="1"/>
    <n v="1"/>
    <n v="0"/>
    <n v="0"/>
    <n v="0"/>
    <n v="0"/>
    <s v="IA002720"/>
    <m/>
    <m/>
    <m/>
    <s v="PSA-0000223576"/>
    <e v="#N/A"/>
    <s v="Ayush Gupta"/>
    <s v="DS-DLSWD1168"/>
    <s v="Doctor"/>
    <s v="DM / MCh / MD + DNB Superspecialty (Gastro / Neurology/ Cardio / Nephro / Paediatric) / MD + MRCP/FRCP/FRCS/ MBBS + DNB Neurosurgery /Neurology"/>
    <m/>
    <m/>
    <s v="Approved"/>
    <s v="IA002720"/>
    <s v="IT011426"/>
    <x v="1"/>
    <d v="2025-02-13T00:00:00"/>
    <x v="5"/>
  </r>
  <r>
    <x v="0"/>
    <x v="8"/>
    <x v="8"/>
    <s v="NAF ROW-22- ISP Local speaker honorarium and travel"/>
    <s v="25A27-1756F"/>
    <s v="a8HId0000000d0M"/>
    <s v="HCP_SEL-042346"/>
    <s v="ISP/HO Driven Activities"/>
    <m/>
    <n v="1"/>
    <n v="1"/>
    <n v="0"/>
    <n v="0"/>
    <n v="0"/>
    <n v="0"/>
    <s v="IA002612"/>
    <m/>
    <m/>
    <m/>
    <s v="PSA-0000223446"/>
    <e v="#N/A"/>
    <s v="C. Muthuarasu"/>
    <s v="TNCHE45832"/>
    <s v="Doctor"/>
    <s v="DM / MCh / MD + DNB Superspecialty (Gastro / Neurology/ Cardio / Nephro / Paediatric) / MD + MRCP/FRCP/FRCS/ MBBS + DNB Neurosurgery /Neurology"/>
    <s v="NEUROLOGIST"/>
    <s v="Tier2"/>
    <s v="Approved"/>
    <s v="IA002612"/>
    <s v="IT011105"/>
    <x v="1"/>
    <d v="2025-02-08T00:00:00"/>
    <x v="5"/>
  </r>
  <r>
    <x v="0"/>
    <x v="8"/>
    <x v="8"/>
    <s v="NAF ROW-22- ISP Local speaker honorarium and travel"/>
    <s v="25A27-1756F"/>
    <s v="a8HId0000000d0K"/>
    <s v="HCP_SEL-042344"/>
    <s v="ISP/HO Driven Activities"/>
    <m/>
    <n v="1"/>
    <n v="1"/>
    <n v="0"/>
    <n v="0"/>
    <n v="0"/>
    <n v="0"/>
    <s v="IA002612"/>
    <m/>
    <m/>
    <m/>
    <s v="PSA-0000223443"/>
    <e v="#N/A"/>
    <s v="LAKSHMI PRABHA"/>
    <s v="DS-TNCHE-69086"/>
    <s v="Doctor"/>
    <s v="MD/ MS/ MDS/DNB/MS Gynec / MD Psy / MD Chest / MD Skin / MD or MS Anaes / MS ENT / MS Ortho/ MD + Dip Card / MD + CCM"/>
    <s v="PSYCHIATRIST"/>
    <s v="Tier2"/>
    <s v="Approved"/>
    <s v="IA002612"/>
    <s v="IT011033"/>
    <x v="1"/>
    <d v="2025-02-08T00:00:00"/>
    <x v="5"/>
  </r>
  <r>
    <x v="0"/>
    <x v="8"/>
    <x v="8"/>
    <s v="NAF ROW-22- ISP Local speaker honorarium and travel"/>
    <s v="25A27-1756F"/>
    <s v="a8HId0000000d0L"/>
    <s v="HCP_SEL-042345"/>
    <s v="ISP/HO Driven Activities"/>
    <m/>
    <n v="1"/>
    <n v="1"/>
    <n v="0"/>
    <n v="0"/>
    <n v="0"/>
    <n v="0"/>
    <s v="IA002612"/>
    <m/>
    <m/>
    <m/>
    <s v="PSA-0000223444"/>
    <e v="#N/A"/>
    <s v="P.S MOHANAMURUGAN"/>
    <s v="TNCHE35915"/>
    <s v="Doctor"/>
    <s v="DM / MCh / MD + DNB Superspecialty (Gastro / Neurology/ Cardio / Nephro / Paediatric) / MD + MRCP/FRCP/FRCS/ MBBS + DNB Neurosurgery /Neurology"/>
    <s v="CARDIOLOGIST"/>
    <s v="Tier2"/>
    <s v="Approved"/>
    <s v="IA002612"/>
    <s v="IT011105"/>
    <x v="1"/>
    <d v="2025-02-08T00:00:00"/>
    <x v="5"/>
  </r>
  <r>
    <x v="0"/>
    <x v="8"/>
    <x v="8"/>
    <s v="NAF ROW-22- ISP Local speaker honorarium and travel"/>
    <s v="25A27-1756F"/>
    <s v="a8HId0000000eM2"/>
    <s v="HCP_SEL-043652"/>
    <s v="ISP/HO Driven Activities"/>
    <m/>
    <n v="1"/>
    <n v="1"/>
    <n v="1"/>
    <n v="0"/>
    <n v="0"/>
    <n v="0"/>
    <s v="IA002720"/>
    <m/>
    <m/>
    <m/>
    <s v="PSA-0000223575"/>
    <s v="PSA Activity Executed"/>
    <s v="MUGDHA TAPADYIA"/>
    <s v="DS-DLSOU083-1287"/>
    <s v="Doctor"/>
    <s v="MD/ MS/ MDS/DNB/MS Gynec / MD Psy / MD Chest / MD Skin / MD or MS Anaes / MS ENT / MS Ortho/ MD + Dip Card / MD + CCM"/>
    <s v="Internal Medicine Specialist"/>
    <s v="Tier2"/>
    <s v="Approved"/>
    <s v="IA002720"/>
    <s v="IT011426"/>
    <x v="1"/>
    <d v="2025-02-13T00:00:00"/>
    <x v="5"/>
  </r>
  <r>
    <x v="0"/>
    <x v="8"/>
    <x v="8"/>
    <s v="NAF ROW-22- ISP Local speaker honorarium and travel"/>
    <s v="25A27-1756F"/>
    <s v="a8HId0000000bjN"/>
    <s v="HCP_SEL-041136"/>
    <s v="ISP/HO Driven Activities"/>
    <m/>
    <n v="1"/>
    <n v="1"/>
    <n v="1"/>
    <n v="0"/>
    <n v="0"/>
    <n v="0"/>
    <s v="IA001915"/>
    <m/>
    <m/>
    <m/>
    <s v="PSA-0000223129"/>
    <s v="PSA Activity Executed"/>
    <s v="Isha Sharma"/>
    <s v="DS-UPLUC-30357"/>
    <s v="Doctor"/>
    <s v="MD/ MS/ MDS/DNB/MS Gynec / MD Psy / MD Chest / MD Skin / MD or MS Anaes / MS ENT / MS Ortho/ MD + Dip Card / MD + CCM"/>
    <s v="PSYCHIATRIST"/>
    <s v="Tier4"/>
    <s v="Approved"/>
    <s v="IA001915"/>
    <s v="IT007365"/>
    <x v="1"/>
    <d v="2025-01-31T00:00:00"/>
    <x v="6"/>
  </r>
  <r>
    <x v="0"/>
    <x v="8"/>
    <x v="8"/>
    <s v="NAF ROW-22- ISP Local speaker honorarium and travel"/>
    <s v="25A27-1756F"/>
    <s v="a8HId0000000bxt"/>
    <s v="HCP_SEL-041369"/>
    <s v="ISP/HO Driven Activities"/>
    <m/>
    <n v="1"/>
    <n v="1"/>
    <n v="0"/>
    <n v="0"/>
    <n v="0"/>
    <n v="0"/>
    <s v="RG000369"/>
    <m/>
    <m/>
    <m/>
    <s v="PSA-0000223404"/>
    <e v="#N/A"/>
    <s v="DILIP KUMAR"/>
    <s v="APHYD41402"/>
    <s v="Doctor"/>
    <s v="MD/ MS/ MDS/DNB/MS Gynec / MD Psy / MD Chest / MD Skin / MD or MS Anaes / MS ENT / MS Ortho/ MD + Dip Card / MD + CCM"/>
    <s v="GASTROENTEROLOGIST"/>
    <s v="Tier1"/>
    <s v="Approved"/>
    <s v="RG000369"/>
    <s v="IT016774"/>
    <x v="1"/>
    <d v="2025-02-03T00:00:00"/>
    <x v="5"/>
  </r>
  <r>
    <x v="0"/>
    <x v="1"/>
    <x v="1"/>
    <s v="ART Consensus Meet - Indian consensus on LPS in FET highlighting role of Dydrog"/>
    <s v="25A34-3318F"/>
    <s v="a8HId0000000jPk"/>
    <s v="HCP_SEL-048350"/>
    <s v="Group Consulting Program National Adboards"/>
    <m/>
    <n v="1"/>
    <n v="1"/>
    <n v="1"/>
    <n v="0"/>
    <n v="0"/>
    <n v="0"/>
    <s v="IA002026"/>
    <m/>
    <m/>
    <m/>
    <s v="PSA-0000225858"/>
    <s v="PSA Activity Executed"/>
    <s v="ROHIT GUTGUTIA"/>
    <s v="DS-WBKOL100303"/>
    <s v="Doctor"/>
    <s v="National / Regional KOLs"/>
    <s v="OB-GYN"/>
    <s v="Tier3"/>
    <s v="Approved"/>
    <s v="IA002026"/>
    <s v="IT023441"/>
    <x v="1"/>
    <d v="2025-03-04T00:00:00"/>
    <x v="1"/>
  </r>
  <r>
    <x v="0"/>
    <x v="1"/>
    <x v="1"/>
    <s v="ART Consensus Meet - Indian consensus on LPS in FET highlighting role of Dydrog"/>
    <s v="25A34-3318F"/>
    <s v="a8HId0000000lwq"/>
    <s v="HCP_SEL-050756"/>
    <s v="Group Consulting Program National Adboards"/>
    <m/>
    <n v="1"/>
    <n v="1"/>
    <n v="1"/>
    <n v="0"/>
    <n v="0"/>
    <n v="0"/>
    <s v="IA004120"/>
    <m/>
    <m/>
    <m/>
    <s v="PSA-0000226512"/>
    <s v="PSA Activity Executed"/>
    <s v="Bharti Dhorepatil"/>
    <s v="DS-MHPUN33083"/>
    <s v="Doctor"/>
    <s v="National / Regional KOLs"/>
    <s v="OB-GYN"/>
    <s v="Tier4"/>
    <s v="Approved"/>
    <s v="IA004120"/>
    <s v="IT022534"/>
    <x v="1"/>
    <d v="2025-03-12T00:00:00"/>
    <x v="1"/>
  </r>
  <r>
    <x v="0"/>
    <x v="1"/>
    <x v="1"/>
    <s v="ART Consensus Meet - Indian consensus on LPS in FET highlighting role of Dydrog"/>
    <s v="25A34-3318F"/>
    <s v="a8HId0000000jVE"/>
    <s v="HCP_SEL-048439"/>
    <s v="Group Consulting Program National Adboards"/>
    <m/>
    <n v="1"/>
    <n v="1"/>
    <n v="1"/>
    <n v="0"/>
    <n v="0"/>
    <n v="0"/>
    <s v="IA005478"/>
    <m/>
    <m/>
    <m/>
    <s v="PSA-0000225465"/>
    <s v="PSA Activity Executed"/>
    <s v="SARAT BATTINA"/>
    <s v="DS-TNCHE52103"/>
    <s v="Doctor"/>
    <s v="National / Regional KOLs"/>
    <s v="OB-GYN"/>
    <s v="Tier4"/>
    <s v="Approved"/>
    <s v="IA005478"/>
    <s v="IT023419"/>
    <x v="1"/>
    <d v="2025-03-05T00:00:00"/>
    <x v="1"/>
  </r>
  <r>
    <x v="0"/>
    <x v="1"/>
    <x v="1"/>
    <s v="ART Consensus Meet - Indian consensus on LPS in FET highlighting role of Dydrog"/>
    <s v="25A34-3318F"/>
    <s v="a8HId0000000jOO"/>
    <s v="HCP_SEL-048336"/>
    <s v="Group Consulting Program National Adboards"/>
    <m/>
    <n v="1"/>
    <n v="1"/>
    <n v="1"/>
    <n v="0"/>
    <n v="0"/>
    <n v="0"/>
    <s v="IA002013"/>
    <m/>
    <m/>
    <m/>
    <s v="PSA-0000225422"/>
    <s v="PSA Activity Executed"/>
    <s v="SUNITA CHANDRA"/>
    <s v="DS-UPLUC24473"/>
    <s v="Doctor"/>
    <s v="MD/ MS/ MDS/DNB/MS Gynec / MD Psy / MD Chest / MD Skin / MD or MS Anaes / MS ENT / MS Ortho/ MD + Dip Card / MD + CCM"/>
    <s v="Surgeon"/>
    <s v="Tier3"/>
    <s v="Approved"/>
    <s v="IA002013"/>
    <s v="IT023447"/>
    <x v="1"/>
    <d v="2025-03-04T00:00:00"/>
    <x v="1"/>
  </r>
  <r>
    <x v="0"/>
    <x v="1"/>
    <x v="1"/>
    <s v="ART Consensus Meet - Indian consensus on LPS in FET highlighting role of Dydrog"/>
    <s v="25A34-3318F"/>
    <s v="a8HId0000000jPB"/>
    <s v="HCP_SEL-048342"/>
    <s v="Group Consulting Program National Adboards"/>
    <m/>
    <n v="1"/>
    <n v="1"/>
    <n v="1"/>
    <n v="0"/>
    <n v="0"/>
    <n v="0"/>
    <s v="IA005479"/>
    <m/>
    <m/>
    <m/>
    <s v="PSA-0000225425"/>
    <s v="PSA Activity Executed"/>
    <s v="K KUNJI MOIDEEN"/>
    <s v="KRMAL01372"/>
    <s v="Doctor"/>
    <s v="National / Regional KOLs"/>
    <s v="OB-GYN"/>
    <s v="Tier4"/>
    <s v="Approved"/>
    <s v="IA005479"/>
    <s v="IT023396"/>
    <x v="1"/>
    <d v="2025-03-04T00:00:00"/>
    <x v="1"/>
  </r>
  <r>
    <x v="0"/>
    <x v="1"/>
    <x v="1"/>
    <s v="ART Consensus Meet - Indian consensus on LPS in FET highlighting role of Dydrog"/>
    <s v="25A34-3318F"/>
    <s v="a8HId0000000jOm"/>
    <s v="HCP_SEL-048337"/>
    <s v="Group Consulting Program National Adboards"/>
    <m/>
    <n v="1"/>
    <n v="1"/>
    <n v="1"/>
    <n v="0"/>
    <n v="0"/>
    <n v="0"/>
    <s v="IA005477"/>
    <m/>
    <m/>
    <m/>
    <s v="PSA-0000225423"/>
    <s v="PSA Activity Executed"/>
    <s v="Vandana Hegde"/>
    <s v="DS-APHYD56261-1"/>
    <s v="Doctor"/>
    <s v="National / Regional KOLs"/>
    <s v="OB-GYN"/>
    <s v="Tier4"/>
    <s v="Approved"/>
    <s v="IA005477"/>
    <s v="IT023423"/>
    <x v="1"/>
    <d v="2025-03-04T00:00:00"/>
    <x v="1"/>
  </r>
  <r>
    <x v="0"/>
    <x v="1"/>
    <x v="1"/>
    <s v="ART Consensus Meet - Indian consensus on LPS in FET highlighting role of Dydrog"/>
    <s v="25A34-3318F"/>
    <s v="a8HId0000000jWv"/>
    <s v="HCP_SEL-048461"/>
    <s v="Group Consulting Program National Adboards"/>
    <m/>
    <n v="1"/>
    <n v="1"/>
    <n v="0"/>
    <n v="0"/>
    <n v="0"/>
    <n v="0"/>
    <s v="IA005483"/>
    <m/>
    <m/>
    <m/>
    <s v="PSA-0000225791"/>
    <e v="#N/A"/>
    <s v="Ameet Patki"/>
    <s v="DS-MHMUM113116"/>
    <s v="Doctor"/>
    <s v="National / Regional KOLs"/>
    <s v="OB-GYN"/>
    <s v="Tier4"/>
    <s v="Approved"/>
    <s v="IA005483"/>
    <s v="IT008695"/>
    <x v="1"/>
    <d v="2025-03-05T00:00:00"/>
    <x v="1"/>
  </r>
  <r>
    <x v="0"/>
    <x v="1"/>
    <x v="1"/>
    <s v="ART Consensus Meet - Indian consensus on LPS in FET highlighting role of Dydrog"/>
    <s v="25A34-3318F"/>
    <s v="a8HId0000000jV9"/>
    <s v="HCP_SEL-048438"/>
    <s v="Group Consulting Program National Adboards"/>
    <m/>
    <n v="1"/>
    <n v="1"/>
    <n v="1"/>
    <n v="0"/>
    <n v="0"/>
    <n v="0"/>
    <s v="IA005478"/>
    <m/>
    <m/>
    <m/>
    <s v="PSA-0000225600"/>
    <s v="PSA Activity Executed"/>
    <s v="Jayam Kannan"/>
    <s v="DS-TNCHE58156"/>
    <s v="Doctor"/>
    <s v="National / Regional KOLs"/>
    <s v="Hospital Medical Director"/>
    <s v="Tier4"/>
    <s v="Approved"/>
    <s v="IA005478"/>
    <s v="IT023421"/>
    <x v="1"/>
    <d v="2025-03-05T00:00:00"/>
    <x v="1"/>
  </r>
  <r>
    <x v="0"/>
    <x v="1"/>
    <x v="1"/>
    <s v="ART Consensus Meet - Indian consensus on LPS in FET highlighting role of Dydrog"/>
    <s v="25A34-3318F"/>
    <s v="a8HId0000000jNe"/>
    <s v="HCP_SEL-048321"/>
    <s v="Group Consulting Program National Adboards"/>
    <m/>
    <n v="1"/>
    <n v="1"/>
    <n v="1"/>
    <n v="0"/>
    <n v="0"/>
    <n v="0"/>
    <s v="IA002045"/>
    <m/>
    <m/>
    <m/>
    <s v="PSA-0000225417"/>
    <s v="PSA Activity Executed"/>
    <s v="Asha Baxi"/>
    <s v="DS-MPIND14173"/>
    <s v="Doctor"/>
    <s v="National / Regional KOLs"/>
    <s v="OB-GYN"/>
    <s v="Tier4"/>
    <s v="Approved"/>
    <s v="IA002045"/>
    <s v="IT023450"/>
    <x v="1"/>
    <d v="2025-03-04T00:00:00"/>
    <x v="1"/>
  </r>
  <r>
    <x v="0"/>
    <x v="1"/>
    <x v="1"/>
    <s v="ART Consensus Meet - Indian consensus on LPS in FET highlighting role of Dydrog"/>
    <s v="25A34-3318F"/>
    <s v="a8HId0000000jdI"/>
    <s v="HCP_SEL-048550"/>
    <s v="Group Consulting Program National Adboards"/>
    <m/>
    <n v="1"/>
    <n v="1"/>
    <n v="1"/>
    <n v="0"/>
    <n v="0"/>
    <n v="0"/>
    <s v="IA002014"/>
    <m/>
    <m/>
    <m/>
    <s v="PSA-0000225762"/>
    <s v="PSA Activity Executed"/>
    <s v="SEEMA PANDEY"/>
    <s v="2015-50078853005-TC"/>
    <s v="Doctor"/>
    <s v="MD/ MS/ MDS/DNB/MS Gynec / MD Psy / MD Chest / MD Skin / MD or MS Anaes / MS ENT / MS Ortho/ MD + Dip Card / MD + CCM"/>
    <s v="OB-GYN"/>
    <s v="Tier3"/>
    <s v="Approved"/>
    <s v="IA002014"/>
    <s v="IT020234"/>
    <x v="1"/>
    <d v="2025-03-05T00:00:00"/>
    <x v="1"/>
  </r>
  <r>
    <x v="0"/>
    <x v="1"/>
    <x v="1"/>
    <s v="ART Consensus Meet - Indian consensus on LPS in FET highlighting role of Dydrog"/>
    <s v="25A34-3318F"/>
    <s v="a8HId0000000jvH"/>
    <s v="HCP_SEL-048833"/>
    <s v="Group Consulting Program National Adboards"/>
    <m/>
    <n v="1"/>
    <n v="1"/>
    <n v="0"/>
    <n v="0"/>
    <n v="0"/>
    <n v="0"/>
    <s v="IA005477"/>
    <m/>
    <m/>
    <m/>
    <s v="PSA-0000225857"/>
    <e v="#N/A"/>
    <s v="Dr.G.A.Rama Raju"/>
    <s v="DS-APVIZ-5332-870"/>
    <s v="Doctor"/>
    <s v="MD/ MS/ MDS/DNB/MS Gynec / MD Psy / MD Chest / MD Skin / MD or MS Anaes / MS ENT / MS Ortho/ MD + Dip Card / MD + CCM"/>
    <s v="OB-GYN"/>
    <s v="Tier4"/>
    <s v="Approved"/>
    <s v="IA005477"/>
    <s v="IT023412"/>
    <x v="1"/>
    <d v="2025-03-06T00:00:00"/>
    <x v="1"/>
  </r>
  <r>
    <x v="0"/>
    <x v="1"/>
    <x v="1"/>
    <s v="ART Consensus Meet - Indian consensus on LPS in FET highlighting role of Dydrog"/>
    <s v="25A34-3318F"/>
    <s v="a8HId0000000jWq"/>
    <s v="HCP_SEL-048460"/>
    <s v="Group Consulting Program National Adboards"/>
    <m/>
    <n v="1"/>
    <n v="1"/>
    <n v="0"/>
    <n v="0"/>
    <n v="0"/>
    <n v="0"/>
    <s v="IA005483"/>
    <m/>
    <m/>
    <m/>
    <s v="PSA-0000225506"/>
    <e v="#N/A"/>
    <s v="Nandita Palsehtkar"/>
    <s v="DS-MHMUM111675"/>
    <s v="Doctor"/>
    <s v="National / Regional KOLs"/>
    <s v="OB-GYN"/>
    <s v="Tier4"/>
    <s v="Approved"/>
    <s v="IA005483"/>
    <s v="IT008695"/>
    <x v="1"/>
    <d v="2025-03-05T00:00:00"/>
    <x v="1"/>
  </r>
  <r>
    <x v="0"/>
    <x v="8"/>
    <x v="8"/>
    <s v="NAF N0 :59_ VITAMIN D VIDEO BYTES"/>
    <s v="25A27-1779F"/>
    <s v="a8HId0000000i68"/>
    <s v="HCP_SEL-047161"/>
    <s v="Promotional Materials"/>
    <m/>
    <n v="1"/>
    <n v="1"/>
    <n v="1"/>
    <n v="0"/>
    <n v="0"/>
    <n v="0"/>
    <s v="IA002720"/>
    <m/>
    <m/>
    <m/>
    <s v="PSA-0000224876"/>
    <s v="PSA Activity Executed"/>
    <s v="R K MARWAHA"/>
    <s v="DS-DLSOU083239"/>
    <s v="Doctor"/>
    <s v="DM / MCh / MD + DNB Superspecialty (Gastro / Neurology/ Cardio / Nephro / Paediatric) / MD + MRCP/FRCP/FRCS/ MBBS + DNB Neurosurgery /Neurology"/>
    <s v="ENDOCRINOLOGIST"/>
    <s v="Tier4"/>
    <s v="Approved"/>
    <s v="IA002720"/>
    <s v="IT011426"/>
    <x v="1"/>
    <d v="2025-02-27T00:00:00"/>
    <x v="5"/>
  </r>
  <r>
    <x v="0"/>
    <x v="4"/>
    <x v="4"/>
    <s v="Motility Masters Gastro Neuro Cross Talk_D55"/>
    <s v="24A42-798F"/>
    <s v="a8HId0000000dmO"/>
    <s v="HCP_SEL-043101"/>
    <s v="ISP/HO Driven Activities"/>
    <m/>
    <n v="1"/>
    <n v="1"/>
    <n v="0"/>
    <n v="0"/>
    <n v="0"/>
    <n v="0"/>
    <s v="IA005307"/>
    <m/>
    <m/>
    <m/>
    <s v="PSA-0000224446"/>
    <e v="#N/A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613"/>
    <x v="1"/>
    <d v="2025-02-11T00:00:00"/>
    <x v="5"/>
  </r>
  <r>
    <x v="0"/>
    <x v="4"/>
    <x v="4"/>
    <s v="Motility Masters Gastro Neuro Cross Talk_D55"/>
    <s v="24A42-798F"/>
    <s v="a8HId0000000jZk"/>
    <s v="HCP_SEL-048499"/>
    <s v="ISP/HO Driven Activities"/>
    <m/>
    <n v="1"/>
    <n v="1"/>
    <n v="0"/>
    <n v="0"/>
    <n v="0"/>
    <n v="0"/>
    <s v="IA005311"/>
    <m/>
    <m/>
    <m/>
    <s v="PSA-0000226073"/>
    <e v="#N/A"/>
    <s v="PARJEET KAUR"/>
    <s v="EM-HRGUR003549"/>
    <s v="Doctor"/>
    <s v="DM / MCh / MD + DNB Superspecialty (Gastro / Neurology/ Cardio / Nephro / Paediatric) / MD + MRCP/FRCP/FRCS/ MBBS + DNB Neurosurgery /Neurology"/>
    <s v="ENDOCRINOLOGIST"/>
    <s v="Tier3"/>
    <s v="Approved"/>
    <s v="IA005311"/>
    <s v="IT022755"/>
    <x v="1"/>
    <d v="2025-03-05T00:00:00"/>
    <x v="1"/>
  </r>
  <r>
    <x v="0"/>
    <x v="4"/>
    <x v="4"/>
    <s v="Motility Masters Gastro Neuro Cross Talk_D55"/>
    <s v="24A42-798F"/>
    <s v="a8HId0000000mYa"/>
    <s v="HCP_SEL-051315"/>
    <s v="ISP/HO Driven Activities"/>
    <m/>
    <n v="1"/>
    <n v="1"/>
    <n v="1"/>
    <n v="0"/>
    <n v="0"/>
    <n v="0"/>
    <s v="IA005306"/>
    <m/>
    <m/>
    <m/>
    <s v="PSA-0000226669"/>
    <s v="PSA Activity Executed"/>
    <s v="Nisharg Patel"/>
    <s v="DS-GJSUR-13368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3"/>
    <x v="1"/>
    <d v="2025-03-15T00:00:00"/>
    <x v="1"/>
  </r>
  <r>
    <x v="0"/>
    <x v="4"/>
    <x v="4"/>
    <s v="Motility Masters Gastro Neuro Cross Talk_D55"/>
    <s v="24A42-798F"/>
    <s v="a8HId0000000oyf"/>
    <s v="HCP_SEL-053543"/>
    <s v="ISP/HO Driven Activities"/>
    <m/>
    <n v="1"/>
    <n v="1"/>
    <n v="1"/>
    <n v="0"/>
    <n v="0"/>
    <n v="0"/>
    <s v="IA005310"/>
    <m/>
    <m/>
    <m/>
    <s v="PSA-0000227861"/>
    <s v="PSA Activity Executed"/>
    <s v="PRIYAMVADA TYAGI"/>
    <s v="DS-UPLUC-29313"/>
    <s v="Doctor"/>
    <s v="DM / MCh / MD + DNB Superspecialty (Gastro / Neurology/ Cardio / Nephro / Paediatric) / MD + MRCP/FRCP/FRCS/ MBBS + DNB Neurosurgery /Neurology"/>
    <s v="ENDOCRINOLOGIST"/>
    <s v="Tier1"/>
    <s v="Approved"/>
    <s v="IA005310"/>
    <s v="IT022748"/>
    <x v="1"/>
    <d v="2025-03-25T00:00:00"/>
    <x v="1"/>
  </r>
  <r>
    <x v="0"/>
    <x v="4"/>
    <x v="4"/>
    <s v="Motility Masters Gastro Neuro Cross Talk_D55"/>
    <s v="24A42-798F"/>
    <s v="a8HId0000000fIp"/>
    <s v="HCP_SEL-044556"/>
    <s v="ISP/HO Driven Activities"/>
    <m/>
    <n v="1"/>
    <n v="1"/>
    <n v="1"/>
    <n v="0"/>
    <n v="0"/>
    <n v="0"/>
    <s v="IA005331"/>
    <m/>
    <m/>
    <m/>
    <s v="PSA-0000225240"/>
    <s v="PSA Activity Executed"/>
    <s v="MAHESH GOENKA"/>
    <s v="WBKOL79978"/>
    <s v="Doctor"/>
    <s v="National / Regional KOLs"/>
    <s v="GASTROENTEROLOGIST"/>
    <s v="Tier4"/>
    <s v="Approved"/>
    <s v="IA005331"/>
    <s v="IT022872"/>
    <x v="1"/>
    <d v="2025-02-17T00:00:00"/>
    <x v="5"/>
  </r>
  <r>
    <x v="0"/>
    <x v="4"/>
    <x v="4"/>
    <s v="Motility Masters Gastro Neuro Cross Talk_D55"/>
    <s v="24A42-798F"/>
    <s v="a8HId0000000mKs"/>
    <s v="HCP_SEL-051115"/>
    <s v="ISP/HO Driven Activities"/>
    <m/>
    <n v="1"/>
    <n v="1"/>
    <n v="1"/>
    <n v="0"/>
    <n v="0"/>
    <n v="0"/>
    <s v="IA005320"/>
    <m/>
    <m/>
    <m/>
    <s v="PSA-0000226519"/>
    <s v="PSA Activity Executed"/>
    <s v="ROY J MUKKADA"/>
    <s v="DS-KRERN7166"/>
    <s v="Doctor"/>
    <s v="DM / MCh / MD + DNB Superspecialty (Gastro / Neurology/ Cardio / Nephro / Paediatric) / MD + MRCP/FRCP/FRCS/ MBBS + DNB Neurosurgery /Neurology"/>
    <s v="GASTROENTEROLOGIST"/>
    <s v="Tier4"/>
    <s v="Approved"/>
    <s v="IA005320"/>
    <s v="IT022805"/>
    <x v="1"/>
    <d v="2025-03-13T00:00:00"/>
    <x v="1"/>
  </r>
  <r>
    <x v="0"/>
    <x v="4"/>
    <x v="4"/>
    <s v="Motility Masters Gastro Neuro Cross Talk_D55"/>
    <s v="24A42-798F"/>
    <s v="a8HId0000000mKt"/>
    <s v="HCP_SEL-051116"/>
    <s v="ISP/HO Driven Activities"/>
    <m/>
    <n v="1"/>
    <n v="1"/>
    <n v="1"/>
    <n v="0"/>
    <n v="0"/>
    <n v="0"/>
    <s v="IA005320"/>
    <m/>
    <m/>
    <m/>
    <s v="PSA-0000226527"/>
    <s v="PSA Activity Executed"/>
    <s v="ANTONY Chettupuzha"/>
    <s v="KRERN04049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805"/>
    <x v="1"/>
    <d v="2025-03-13T00:00:00"/>
    <x v="1"/>
  </r>
  <r>
    <x v="0"/>
    <x v="4"/>
    <x v="4"/>
    <s v="Motility Masters Gastro Neuro Cross Talk_D55"/>
    <s v="24A42-798F"/>
    <s v="a8HId0000000i3E"/>
    <s v="HCP_SEL-047121"/>
    <s v="ISP/HO Driven Activities"/>
    <m/>
    <n v="1"/>
    <n v="1"/>
    <n v="1"/>
    <n v="0"/>
    <n v="0"/>
    <n v="0"/>
    <s v="IA005306"/>
    <m/>
    <m/>
    <m/>
    <s v="PSA-0000224896"/>
    <s v="PSA Activity Executed"/>
    <s v="SANJAY LALCHNDSINGH RAJPUT"/>
    <s v="GJAHM0274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6"/>
    <s v="IT022730"/>
    <x v="1"/>
    <d v="2025-02-27T00:00:00"/>
    <x v="5"/>
  </r>
  <r>
    <x v="0"/>
    <x v="4"/>
    <x v="4"/>
    <s v="Motility Masters Gastro Neuro Cross Talk_D55"/>
    <s v="24A42-798F"/>
    <s v="a8HId0000000iUF"/>
    <s v="HCP_SEL-047512"/>
    <s v="ISP/HO Driven Activities"/>
    <m/>
    <n v="1"/>
    <n v="1"/>
    <n v="1"/>
    <n v="0"/>
    <n v="0"/>
    <n v="0"/>
    <s v="IA005307"/>
    <m/>
    <m/>
    <m/>
    <s v="PSA-0000225052"/>
    <s v="PSA Activity Executed"/>
    <s v="VENKATAKRISHNAN H IYER"/>
    <s v="DS-GJBHA3470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613"/>
    <x v="1"/>
    <d v="2025-02-28T00:00:00"/>
    <x v="5"/>
  </r>
  <r>
    <x v="0"/>
    <x v="4"/>
    <x v="4"/>
    <s v="Motility Masters Gastro Neuro Cross Talk_D55"/>
    <s v="24A42-798F"/>
    <s v="a8HId0000000ofx"/>
    <s v="HCP_SEL-053258"/>
    <s v="ISP/HO Driven Activities"/>
    <m/>
    <n v="1"/>
    <n v="1"/>
    <n v="1"/>
    <n v="0"/>
    <n v="0"/>
    <n v="0"/>
    <s v="IA005311"/>
    <m/>
    <m/>
    <m/>
    <s v="PSA-0000227708"/>
    <s v="PSA Activity Executed"/>
    <s v="PIYUSH GUPTA"/>
    <s v="DS-DLNOR080-633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2"/>
    <x v="1"/>
    <d v="2025-03-24T00:00:00"/>
    <x v="1"/>
  </r>
  <r>
    <x v="0"/>
    <x v="4"/>
    <x v="4"/>
    <s v="Motility Masters Gastro Neuro Cross Talk_D55"/>
    <s v="24A42-798F"/>
    <s v="a8HId0000000ofy"/>
    <s v="HCP_SEL-053259"/>
    <s v="ISP/HO Driven Activities"/>
    <m/>
    <n v="1"/>
    <n v="1"/>
    <n v="1"/>
    <n v="0"/>
    <n v="0"/>
    <n v="0"/>
    <s v="IA005311"/>
    <m/>
    <m/>
    <m/>
    <s v="PSA-0000227709"/>
    <s v="PSA Activity Executed"/>
    <s v="Sawan Bopanna"/>
    <s v="DS-DLDEL102245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3682"/>
    <x v="1"/>
    <d v="2025-03-24T00:00:00"/>
    <x v="1"/>
  </r>
  <r>
    <x v="0"/>
    <x v="4"/>
    <x v="4"/>
    <s v="Motility Masters Gastro Neuro Cross Talk_D55"/>
    <s v="24A42-798F"/>
    <s v="a8HId0000000oyG"/>
    <s v="HCP_SEL-053537"/>
    <s v="ISP/HO Driven Activities"/>
    <m/>
    <n v="1"/>
    <n v="1"/>
    <n v="1"/>
    <n v="0"/>
    <n v="0"/>
    <n v="0"/>
    <s v="IA005310"/>
    <m/>
    <m/>
    <m/>
    <s v="PSA-0000227857"/>
    <s v="PSA Activity Executed"/>
    <s v="KEWAL KRISHAN JINDAL"/>
    <s v="DLDEL62857"/>
    <s v="Doctor"/>
    <s v="DM / MCh / MD + DNB Superspecialty (Gastro / Neurology/ Cardio / Nephro / Paediatric) / MD + MRCP/FRCP/FRCS/ MBBS + DNB Neurosurgery /Neurology"/>
    <s v="NEUROLOGIST"/>
    <s v="Tier3"/>
    <s v="Approved"/>
    <s v="IA005310"/>
    <s v="IT022756"/>
    <x v="1"/>
    <d v="2025-03-25T00:00:00"/>
    <x v="1"/>
  </r>
  <r>
    <x v="0"/>
    <x v="4"/>
    <x v="4"/>
    <s v="Motility Masters Gastro Neuro Cross Talk_D55"/>
    <s v="24A42-798F"/>
    <s v="a8HId0000000oyH"/>
    <s v="HCP_SEL-053541"/>
    <s v="ISP/HO Driven Activities"/>
    <m/>
    <n v="1"/>
    <n v="1"/>
    <n v="1"/>
    <n v="0"/>
    <n v="0"/>
    <n v="0"/>
    <s v="IA005310"/>
    <m/>
    <m/>
    <m/>
    <s v="PSA-0000227859"/>
    <s v="PSA Activity Executed"/>
    <s v="Sudeep Khanna"/>
    <s v="DLDEL09844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0"/>
    <s v="IT022748"/>
    <x v="1"/>
    <d v="2025-03-25T00:00:00"/>
    <x v="1"/>
  </r>
  <r>
    <x v="0"/>
    <x v="4"/>
    <x v="4"/>
    <s v="Motility Masters Gastro Neuro Cross Talk_D55"/>
    <s v="24A42-798F"/>
    <s v="a8HId0000000pCI"/>
    <s v="HCP_SEL-053741"/>
    <s v="ISP/HO Driven Activities"/>
    <m/>
    <n v="1"/>
    <n v="1"/>
    <n v="1"/>
    <n v="0"/>
    <n v="0"/>
    <n v="0"/>
    <s v="IA005321"/>
    <m/>
    <m/>
    <m/>
    <s v="PSA-0000228036"/>
    <s v="PSA Activity Executed"/>
    <s v="L ILAVARASI"/>
    <s v="DS-TNCHE-69590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08"/>
    <x v="1"/>
    <d v="2025-03-27T00:00:00"/>
    <x v="1"/>
  </r>
  <r>
    <x v="0"/>
    <x v="4"/>
    <x v="4"/>
    <s v="Motility Masters Gastro Neuro Cross Talk_D55"/>
    <s v="24A42-798F"/>
    <s v="a8HId0000000iUt"/>
    <s v="HCP_SEL-047520"/>
    <s v="ISP/HO Driven Activities"/>
    <m/>
    <n v="1"/>
    <n v="1"/>
    <n v="1"/>
    <n v="0"/>
    <n v="0"/>
    <n v="0"/>
    <s v="IA005307"/>
    <m/>
    <m/>
    <m/>
    <s v="PSA-0000225659"/>
    <s v="PSA Activity Executed"/>
    <s v="HIMANSHU PATWARI"/>
    <s v="GJBHA00908"/>
    <s v="Doctor"/>
    <s v="MD/ MS/ MDS/DNB/MS Gynec / MD Psy / MD Chest / MD Skin / MD or MS Anaes / MS ENT / MS Ortho/ MD + Dip Card / MD + CCM"/>
    <s v="GASTROENTEROLOGIST"/>
    <s v="Tier2"/>
    <s v="Approved"/>
    <s v="IA005307"/>
    <s v="IT022613"/>
    <x v="1"/>
    <d v="2025-02-28T00:00:00"/>
    <x v="5"/>
  </r>
  <r>
    <x v="0"/>
    <x v="4"/>
    <x v="4"/>
    <s v="Motility Masters Gastro Neuro Cross Talk_D55"/>
    <s v="24A42-798F"/>
    <s v="a8HId0000000jZf"/>
    <s v="HCP_SEL-048497"/>
    <s v="ISP/HO Driven Activities"/>
    <m/>
    <n v="1"/>
    <n v="1"/>
    <n v="0"/>
    <n v="0"/>
    <n v="0"/>
    <n v="0"/>
    <s v="IA005311"/>
    <m/>
    <m/>
    <m/>
    <s v="PSA-0000225491"/>
    <e v="#N/A"/>
    <s v="RAJESH PURI"/>
    <s v="DS-HRGUR4716"/>
    <s v="Doctor"/>
    <s v="National / Regional KOLs"/>
    <s v="GASTROENTEROLOGIST"/>
    <s v="Tier4"/>
    <s v="Approved"/>
    <s v="IA005311"/>
    <s v="IT022755"/>
    <x v="1"/>
    <d v="2025-03-05T00:00:00"/>
    <x v="1"/>
  </r>
  <r>
    <x v="0"/>
    <x v="4"/>
    <x v="4"/>
    <s v="Motility Masters Gastro Neuro Cross Talk_D55"/>
    <s v="24A42-798F"/>
    <s v="a8HId0000000jZg"/>
    <s v="HCP_SEL-048498"/>
    <s v="ISP/HO Driven Activities"/>
    <m/>
    <n v="1"/>
    <n v="1"/>
    <n v="0"/>
    <n v="0"/>
    <n v="0"/>
    <n v="0"/>
    <s v="IA005311"/>
    <m/>
    <m/>
    <m/>
    <s v="PSA-0000225492"/>
    <e v="#N/A"/>
    <s v="ABHISHEK KATHURIYA"/>
    <s v="DS-MPIND14225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5"/>
    <x v="1"/>
    <d v="2025-03-05T00:00:00"/>
    <x v="1"/>
  </r>
  <r>
    <x v="0"/>
    <x v="4"/>
    <x v="4"/>
    <s v="Motility Masters Gastro Neuro Cross Talk_D55"/>
    <s v="24A42-798F"/>
    <s v="a8HId0000000tdG"/>
    <s v="HCP_SEL-057945"/>
    <s v="ISP/HO Driven Activities"/>
    <m/>
    <n v="1"/>
    <n v="1"/>
    <n v="0"/>
    <n v="0"/>
    <n v="0"/>
    <n v="0"/>
    <s v="IA005310"/>
    <m/>
    <m/>
    <m/>
    <s v="PSA-0000229918"/>
    <e v="#N/A"/>
    <s v="SHIVAM KHARE"/>
    <s v="DS-DLDEL-114703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61"/>
    <x v="1"/>
    <d v="2025-04-14T00:00:00"/>
    <x v="2"/>
  </r>
  <r>
    <x v="0"/>
    <x v="4"/>
    <x v="4"/>
    <s v="Motility Masters Gastro Neuro Cross Talk_D55"/>
    <s v="24A42-798F"/>
    <s v="a8HId0000000l5r"/>
    <s v="HCP_SEL-049938"/>
    <s v="ISP/HO Driven Activities"/>
    <m/>
    <n v="1"/>
    <n v="1"/>
    <n v="1"/>
    <n v="0"/>
    <n v="0"/>
    <n v="0"/>
    <s v="IA005306"/>
    <m/>
    <m/>
    <m/>
    <s v="PSA-0000226469"/>
    <s v="PSA Activity Executed"/>
    <s v="Ashish Susvirkar"/>
    <s v="DS-GJKAC-498"/>
    <s v="Doctor"/>
    <s v="DM / MCh / MD + DNB Superspecialty (Gastro / Neurology/ Cardio / Nephro / Paediatric) / MD + MRCP/FRCP/FRCS/ MBBS + DNB Neurosurgery /Neurology"/>
    <s v="NEUROLOGIST"/>
    <s v="Tier2"/>
    <s v="Approved"/>
    <s v="IA005306"/>
    <s v="IT022732"/>
    <x v="1"/>
    <d v="2025-03-10T00:00:00"/>
    <x v="1"/>
  </r>
  <r>
    <x v="0"/>
    <x v="4"/>
    <x v="4"/>
    <s v="Motility Masters Gastro Neuro Cross Talk_D55"/>
    <s v="24A42-798F"/>
    <s v="a8HId0000000oyV"/>
    <s v="HCP_SEL-053540"/>
    <s v="ISP/HO Driven Activities"/>
    <m/>
    <n v="1"/>
    <n v="1"/>
    <n v="1"/>
    <n v="0"/>
    <n v="0"/>
    <n v="0"/>
    <s v="IA005310"/>
    <m/>
    <m/>
    <m/>
    <s v="PSA-0000227860"/>
    <s v="PSA Activity Executed"/>
    <s v="DEEPAK LAHOTI"/>
    <s v="DLDEL71445"/>
    <s v="Doctor"/>
    <s v="National / Regional KOLs"/>
    <s v="GASTROENTEROLOGIST"/>
    <s v="Tier4"/>
    <s v="Approved"/>
    <s v="IA005310"/>
    <s v="IT022748"/>
    <x v="1"/>
    <d v="2025-03-25T00:00:00"/>
    <x v="1"/>
  </r>
  <r>
    <x v="0"/>
    <x v="4"/>
    <x v="4"/>
    <s v="Motility Masters Gastro Neuro Cross Talk_D55"/>
    <s v="24A42-798F"/>
    <s v="a8HId0000000pCN"/>
    <s v="HCP_SEL-053742"/>
    <s v="ISP/HO Driven Activities"/>
    <m/>
    <n v="1"/>
    <n v="1"/>
    <n v="1"/>
    <n v="0"/>
    <n v="0"/>
    <n v="0"/>
    <s v="IA005321"/>
    <m/>
    <m/>
    <m/>
    <s v="PSA-0000227998"/>
    <s v="PSA Activity Executed"/>
    <s v="V S Sankaranarayanan"/>
    <s v="DS-TNCHE6645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1"/>
    <s v="IT022812"/>
    <x v="1"/>
    <d v="2025-03-27T00:00:00"/>
    <x v="1"/>
  </r>
  <r>
    <x v="0"/>
    <x v="4"/>
    <x v="4"/>
    <s v="Motility Masters Gastro Neuro Cross Talk_D55"/>
    <s v="24A42-798F"/>
    <s v="a8HId0000000pCD"/>
    <s v="HCP_SEL-053740"/>
    <s v="ISP/HO Driven Activities"/>
    <m/>
    <n v="1"/>
    <n v="1"/>
    <n v="1"/>
    <n v="0"/>
    <n v="0"/>
    <n v="0"/>
    <s v="IA005321"/>
    <m/>
    <m/>
    <m/>
    <s v="PSA-0000227996"/>
    <s v="PSA Activity Executed"/>
    <s v="Shubha Subramanian"/>
    <s v="DS-TNCHE-70999"/>
    <s v="Doctor"/>
    <s v="DM / MCh / MD + DNB Superspecialty (Gastro / Neurology/ Cardio / Nephro / Paediatric) / MD + MRCP/FRCP/FRCS/ MBBS + DNB Neurosurgery /Neurology"/>
    <s v="NEUROLOGIST"/>
    <s v="Tier2"/>
    <s v="Approved"/>
    <s v="IA005321"/>
    <s v="IT022812"/>
    <x v="1"/>
    <d v="2025-03-27T00:00:00"/>
    <x v="1"/>
  </r>
  <r>
    <x v="0"/>
    <x v="4"/>
    <x v="4"/>
    <s v="Motility Masters Gastro Neuro Cross Talk_D55"/>
    <s v="24A42-798F"/>
    <s v="a8HId0000000fd4"/>
    <s v="HCP_SEL-044868"/>
    <s v="ISP/HO Driven Activities"/>
    <m/>
    <n v="1"/>
    <n v="1"/>
    <n v="1"/>
    <n v="0"/>
    <n v="0"/>
    <n v="0"/>
    <s v="IA005330"/>
    <m/>
    <m/>
    <m/>
    <s v="PSA-0000223906"/>
    <s v="PSA Activity Executed"/>
    <s v="SUBHANKAR CHOWDHURY"/>
    <s v="DS-WBKOL93938"/>
    <s v="Doctor"/>
    <s v="National / Regional KOLs"/>
    <s v="ENDOCRINOLOGIST"/>
    <s v="Tier4"/>
    <s v="Approved"/>
    <s v="IA005330"/>
    <s v="IT022871"/>
    <x v="1"/>
    <d v="2025-02-18T00:00:00"/>
    <x v="5"/>
  </r>
  <r>
    <x v="0"/>
    <x v="4"/>
    <x v="4"/>
    <s v="Motility Masters Gastro Neuro Cross Talk_D55"/>
    <s v="24A42-798F"/>
    <s v="a8HId0000000pcL"/>
    <s v="HCP_SEL-054112"/>
    <s v="ISP/HO Driven Activities"/>
    <m/>
    <n v="1"/>
    <n v="1"/>
    <n v="1"/>
    <n v="0"/>
    <n v="0"/>
    <n v="0"/>
    <s v="IA005310"/>
    <m/>
    <m/>
    <m/>
    <s v="PSA-0000228189"/>
    <s v="PSA Activity Executed"/>
    <s v="RAJESH UPADHYAY"/>
    <s v="DLDEL70386"/>
    <s v="Doctor"/>
    <s v="National / Regional KOLs"/>
    <s v="GASTROENTEROLOGIST"/>
    <s v="Tier4"/>
    <s v="Approved"/>
    <s v="IA005310"/>
    <s v="IT022756"/>
    <x v="1"/>
    <d v="2025-03-30T00:00:00"/>
    <x v="1"/>
  </r>
  <r>
    <x v="0"/>
    <x v="4"/>
    <x v="4"/>
    <s v="Motility Masters Gastro Neuro Cross Talk_D55"/>
    <s v="24A42-798F"/>
    <s v="a8HId0000000i3J"/>
    <s v="HCP_SEL-047122"/>
    <s v="ISP/HO Driven Activities"/>
    <m/>
    <n v="1"/>
    <n v="1"/>
    <n v="1"/>
    <n v="0"/>
    <n v="0"/>
    <n v="0"/>
    <s v="IA005306"/>
    <m/>
    <m/>
    <m/>
    <s v="PSA-0000224897"/>
    <s v="PSA Activity Executed"/>
    <s v="SHAILESH DARJI"/>
    <s v="DS-GJAHM27488"/>
    <s v="Doctor"/>
    <s v="DM / MCh / MD + DNB Superspecialty (Gastro / Neurology/ Cardio / Nephro / Paediatric) / MD + MRCP/FRCP/FRCS/ MBBS + DNB Neurosurgery /Neurology"/>
    <s v="NEUROLOGIST"/>
    <s v="Tier2"/>
    <s v="Approved"/>
    <s v="IA005306"/>
    <s v="IT022730"/>
    <x v="1"/>
    <d v="2025-02-27T00:00:00"/>
    <x v="5"/>
  </r>
  <r>
    <x v="0"/>
    <x v="4"/>
    <x v="4"/>
    <s v="Motility Masters Gastro Neuro Cross Talk_D55"/>
    <s v="24A42-798F"/>
    <s v="a8HId0000000i3i"/>
    <s v="HCP_SEL-047128"/>
    <s v="ISP/HO Driven Activities"/>
    <m/>
    <n v="1"/>
    <n v="1"/>
    <n v="1"/>
    <n v="0"/>
    <n v="0"/>
    <n v="0"/>
    <s v="IA005306"/>
    <m/>
    <m/>
    <m/>
    <s v="PSA-0000224908"/>
    <s v="PSA Activity Executed"/>
    <s v="Nisharg Patel"/>
    <s v="DS-GJSUR-13368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3"/>
    <x v="1"/>
    <d v="2025-02-27T00:00:00"/>
    <x v="5"/>
  </r>
  <r>
    <x v="0"/>
    <x v="4"/>
    <x v="4"/>
    <s v="Motility Masters Gastro Neuro Cross Talk_D55"/>
    <s v="24A42-798F"/>
    <s v="a8HId0000000pfU"/>
    <s v="HCP_SEL-054159"/>
    <s v="ISP/HO Driven Activities"/>
    <m/>
    <n v="1"/>
    <n v="1"/>
    <n v="1"/>
    <n v="0"/>
    <n v="0"/>
    <n v="0"/>
    <s v="IA005327"/>
    <m/>
    <m/>
    <m/>
    <s v="PSA-0000228203"/>
    <s v="PSA Activity Executed"/>
    <s v="SAHANA SHETTY"/>
    <s v="DS-KTUDU187-572"/>
    <s v="Doctor"/>
    <s v="MD/ MS/ MDS/DNB/MS Gynec / MD Psy / MD Chest / MD Skin / MD or MS Anaes / MS ENT / MS Ortho/ MD + Dip Card / MD + CCM"/>
    <s v="ENDOCRINOLOGIST"/>
    <s v="Tier3"/>
    <s v="Approved"/>
    <s v="IA005327"/>
    <s v="IT022843"/>
    <x v="1"/>
    <d v="2025-03-31T00:00:00"/>
    <x v="1"/>
  </r>
  <r>
    <x v="0"/>
    <x v="4"/>
    <x v="4"/>
    <s v="Motility Masters Gastro Neuro Cross Talk_D55"/>
    <s v="24A42-798F"/>
    <s v="a8HId0000000pfZ"/>
    <s v="HCP_SEL-054160"/>
    <s v="ISP/HO Driven Activities"/>
    <m/>
    <n v="1"/>
    <n v="1"/>
    <n v="1"/>
    <n v="0"/>
    <n v="0"/>
    <n v="0"/>
    <s v="IA005327"/>
    <m/>
    <m/>
    <m/>
    <s v="PSA-0000228204"/>
    <s v="PSA Activity Executed"/>
    <s v="Ganesh bhat"/>
    <s v="DS-KTMIP-1177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844"/>
    <x v="1"/>
    <d v="2025-03-31T00:00:00"/>
    <x v="1"/>
  </r>
  <r>
    <x v="0"/>
    <x v="4"/>
    <x v="4"/>
    <s v="Motility Masters Gastro Neuro Cross Talk_D55"/>
    <s v="24A42-798F"/>
    <s v="a8HId0000000pgI"/>
    <s v="HCP_SEL-054169"/>
    <s v="ISP/HO Driven Activities"/>
    <m/>
    <n v="1"/>
    <n v="1"/>
    <n v="1"/>
    <n v="0"/>
    <n v="0"/>
    <n v="0"/>
    <s v="IA005311"/>
    <m/>
    <m/>
    <m/>
    <s v="PSA-0000228214"/>
    <s v="PSA Activity Executed"/>
    <s v="Saket Kant"/>
    <s v="DLDEL73638"/>
    <s v="Doctor"/>
    <s v="DM / MCh / MD + DNB Superspecialty (Gastro / Neurology/ Cardio / Nephro / Paediatric) / MD + MRCP/FRCP/FRCS/ MBBS + DNB Neurosurgery /Neurology"/>
    <s v="ENDOCRINOLOGIST"/>
    <s v="Tier3"/>
    <s v="Approved"/>
    <s v="IA005311"/>
    <s v="IT023682"/>
    <x v="1"/>
    <d v="2025-03-31T00:00:00"/>
    <x v="1"/>
  </r>
  <r>
    <x v="0"/>
    <x v="4"/>
    <x v="4"/>
    <s v="Motility Masters Gastro Neuro Cross Talk_D55"/>
    <s v="24A42-798F"/>
    <s v="a8HId0000000mKx"/>
    <s v="HCP_SEL-051117"/>
    <s v="ISP/HO Driven Activities"/>
    <m/>
    <n v="1"/>
    <n v="1"/>
    <n v="1"/>
    <n v="0"/>
    <n v="0"/>
    <n v="0"/>
    <s v="IA005320"/>
    <m/>
    <m/>
    <m/>
    <s v="PSA-0000226642"/>
    <s v="PSA Activity Executed"/>
    <s v="SURESHKUMAR RADHAKRISHNAN"/>
    <s v="KRERN005919"/>
    <s v="Doctor"/>
    <s v="DM / MCh / MD + DNB Superspecialty (Gastro / Neurology/ Cardio / Nephro / Paediatric) / MD + MRCP/FRCP/FRCS/ MBBS + DNB Neurosurgery /Neurology"/>
    <s v="NEUROLOGIST"/>
    <s v="Tier1"/>
    <s v="Approved"/>
    <s v="IA005320"/>
    <s v="IT022805"/>
    <x v="1"/>
    <d v="2025-03-13T00:00:00"/>
    <x v="1"/>
  </r>
  <r>
    <x v="0"/>
    <x v="8"/>
    <x v="8"/>
    <s v="NAF NO:64_ FGD: To understand role of Vitamin D injections in management of Vit"/>
    <s v="25A27-1807F"/>
    <s v="a8HId0000000yNr"/>
    <s v="HCP_SEL-062565"/>
    <s v="Group Consulting Program Regional Adboards"/>
    <m/>
    <n v="1"/>
    <n v="1"/>
    <n v="1"/>
    <n v="0"/>
    <n v="0"/>
    <n v="0"/>
    <s v="IA001896"/>
    <m/>
    <m/>
    <m/>
    <s v="PSA-0000232011"/>
    <s v="PSA Activity Executed"/>
    <s v="Sunny Kumar Sahni"/>
    <s v="DS-BHGAY-4436"/>
    <s v="Doctor"/>
    <s v="MD/ MS/ MDS/DNB/MS Gynec / MD Psy / MD Chest / MD Skin / MD or MS Anaes / MS ENT / MS Ortho/ MD + Dip Card / MD + CCM"/>
    <s v="Surgeon"/>
    <s v="Tier1"/>
    <s v="Approved"/>
    <s v="IA001896"/>
    <s v="IT007207"/>
    <x v="1"/>
    <d v="2025-05-02T00:00:00"/>
    <x v="3"/>
  </r>
  <r>
    <x v="0"/>
    <x v="8"/>
    <x v="8"/>
    <s v="NAF NO:64_ FGD: To understand role of Vitamin D injections in management of Vit"/>
    <s v="25A27-1807F"/>
    <s v="a8HId0000000ySN"/>
    <s v="HCP_SEL-062628"/>
    <s v="Group Consulting Program Regional Adboards"/>
    <m/>
    <n v="1"/>
    <n v="1"/>
    <n v="1"/>
    <n v="0"/>
    <n v="0"/>
    <n v="0"/>
    <s v="RG000364"/>
    <m/>
    <m/>
    <m/>
    <s v="PSA-0000232120"/>
    <s v="PSA Activity Executed"/>
    <s v="Deepak Raina"/>
    <s v="DOCUP-0004211"/>
    <s v="Doctor"/>
    <s v="MD/ MS/ MDS/DNB/MS Gynec / MD Psy / MD Chest / MD Skin / MD or MS Anaes / MS ENT / MS Ortho/ MD + Dip Card / MD + CCM"/>
    <s v="Orthopedic Specialist (Nonsurgical)"/>
    <s v="Tier1"/>
    <s v="Approved"/>
    <s v="RG000364"/>
    <s v="IT011024"/>
    <x v="1"/>
    <d v="2025-05-02T00:00:00"/>
    <x v="3"/>
  </r>
  <r>
    <x v="0"/>
    <x v="8"/>
    <x v="8"/>
    <s v="NAF NO:64_ FGD: To understand role of Vitamin D injections in management of Vit"/>
    <s v="25A27-1807F"/>
    <s v="a8HId0000000ySO"/>
    <s v="HCP_SEL-062632"/>
    <s v="Group Consulting Program Regional Adboards"/>
    <m/>
    <n v="1"/>
    <n v="1"/>
    <n v="1"/>
    <n v="0"/>
    <n v="0"/>
    <n v="0"/>
    <s v="RG000364"/>
    <m/>
    <m/>
    <m/>
    <s v="PSA-0000232126"/>
    <s v="PSA Activity Executed"/>
    <s v="Aashish Chaudhary"/>
    <s v="DS-DLDEL96517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RG000364"/>
    <s v="IT011024"/>
    <x v="1"/>
    <d v="2025-05-02T00:00:00"/>
    <x v="3"/>
  </r>
  <r>
    <x v="0"/>
    <x v="8"/>
    <x v="8"/>
    <s v="NAF NO:64_ FGD: To understand role of Vitamin D injections in management of Vit"/>
    <s v="25A27-1807F"/>
    <s v="a8HId0000000yL2"/>
    <s v="HCP_SEL-062526"/>
    <s v="Group Consulting Program Regional Adboards"/>
    <m/>
    <n v="1"/>
    <n v="1"/>
    <n v="1"/>
    <n v="0"/>
    <n v="0"/>
    <n v="0"/>
    <s v="IA002612"/>
    <m/>
    <m/>
    <m/>
    <s v="PSA-0000231995"/>
    <s v="PSA Activity Executed"/>
    <s v="ILAVARASAN S"/>
    <s v="ds-tnche63340"/>
    <s v="Doctor"/>
    <s v="MD/ MS/ MDS/DNB/MS Gynec / MD Psy / MD Chest / MD Skin / MD or MS Anaes / MS ENT / MS Ortho/ MD + Dip Card / MD + CCM"/>
    <s v="Surgeon"/>
    <s v="Tier3"/>
    <s v="Approved"/>
    <s v="IA002612"/>
    <s v="IT007392"/>
    <x v="1"/>
    <d v="2025-05-02T00:00:00"/>
    <x v="3"/>
  </r>
  <r>
    <x v="0"/>
    <x v="8"/>
    <x v="8"/>
    <s v="NAF NO:64_ FGD: To understand role of Vitamin D injections in management of Vit"/>
    <s v="25A27-1807F"/>
    <s v="a8HId0000000yRZ"/>
    <s v="HCP_SEL-062617"/>
    <s v="Group Consulting Program Regional Adboards"/>
    <m/>
    <n v="1"/>
    <n v="1"/>
    <n v="1"/>
    <n v="0"/>
    <n v="0"/>
    <n v="0"/>
    <s v="RG000366"/>
    <m/>
    <m/>
    <m/>
    <s v="PSA-0000232056"/>
    <s v="PSA Activity Executed"/>
    <s v="ARVIND GUPTA"/>
    <s v="DS-BHPAT19596"/>
    <s v="Doctor"/>
    <s v="MD/ MS/ MDS/DNB/MS Gynec / MD Psy / MD Chest / MD Skin / MD or MS Anaes / MS ENT / MS Ortho/ MD + Dip Card / MD + CCM"/>
    <s v="Orthopedic Specialist (Nonsurgical)"/>
    <s v="Tier3"/>
    <s v="Approved"/>
    <s v="RG000366"/>
    <s v="IT011235"/>
    <x v="1"/>
    <d v="2025-05-02T00:00:00"/>
    <x v="3"/>
  </r>
  <r>
    <x v="0"/>
    <x v="8"/>
    <x v="8"/>
    <s v="NAF NO:64_ FGD: To understand role of Vitamin D injections in management of Vit"/>
    <s v="25A27-1807F"/>
    <s v="a8HId0000000vJr"/>
    <s v="HCP_SEL-059585"/>
    <s v="Group Consulting Program Regional Adboards"/>
    <m/>
    <n v="1"/>
    <n v="1"/>
    <n v="1"/>
    <n v="0"/>
    <n v="0"/>
    <n v="0"/>
    <s v="IA001902"/>
    <m/>
    <m/>
    <m/>
    <s v="PSA-0000230958"/>
    <s v="PSA Activity Executed"/>
    <s v="ABHAY SHRIVASTAVA"/>
    <s v="MPJAB02669"/>
    <s v="Doctor"/>
    <s v="MD/ MS/ MDS/DNB/MS Gynec / MD Psy / MD Chest / MD Skin / MD or MS Anaes / MS ENT / MS Ortho/ MD + Dip Card / MD + CCM"/>
    <s v="Orthopedic Specialist (Nonsurgical)"/>
    <s v="Tier3"/>
    <s v="Approved"/>
    <s v="IA001902"/>
    <s v="IT010737"/>
    <x v="1"/>
    <d v="2025-04-20T00:00:00"/>
    <x v="2"/>
  </r>
  <r>
    <x v="0"/>
    <x v="8"/>
    <x v="8"/>
    <s v="NAF NO:64_ FGD: To understand role of Vitamin D injections in management of Vit"/>
    <s v="25A27-1807F"/>
    <s v="a8HId0000000vKV"/>
    <s v="HCP_SEL-059594"/>
    <s v="Group Consulting Program Regional Adboards"/>
    <m/>
    <n v="1"/>
    <n v="1"/>
    <n v="1"/>
    <n v="0"/>
    <n v="0"/>
    <n v="0"/>
    <s v="IA001891"/>
    <m/>
    <m/>
    <m/>
    <s v="PSA-0000231450"/>
    <s v="PSA Activity Executed"/>
    <s v="Dhiraj Marothi jain"/>
    <s v="DS-GJAHM-34900"/>
    <s v="Doctor"/>
    <s v="DM / MCh / MD + DNB Superspecialty (Gastro / Neurology/ Cardio / Nephro / Paediatric) / MD + MRCP/FRCP/FRCS/ MBBS + DNB Neurosurgery /Neurology"/>
    <s v="Surgeon"/>
    <s v="Tier4"/>
    <s v="Approved"/>
    <s v="IA001891"/>
    <s v="IT023303"/>
    <x v="1"/>
    <d v="2025-04-20T00:00:00"/>
    <x v="2"/>
  </r>
  <r>
    <x v="0"/>
    <x v="8"/>
    <x v="8"/>
    <s v="NAF NO:64_ FGD: To understand role of Vitamin D injections in management of Vit"/>
    <s v="25A27-1807F"/>
    <s v="a8HId0000000vm5"/>
    <s v="HCP_SEL-060070"/>
    <s v="Group Consulting Program Regional Adboards"/>
    <m/>
    <n v="1"/>
    <n v="1"/>
    <n v="1"/>
    <n v="0"/>
    <n v="0"/>
    <n v="0"/>
    <s v="IA002720"/>
    <m/>
    <m/>
    <m/>
    <s v="PSA-0000230954"/>
    <s v="PSA Activity Executed"/>
    <s v="VIKAS BHARDWAJ"/>
    <s v="DS-DLDEL109795"/>
    <s v="Doctor"/>
    <s v="MD/ MS/ MDS/DNB/MS Gynec / MD Psy / MD Chest / MD Skin / MD or MS Anaes / MS ENT / MS Ortho/ MD + Dip Card / MD + CCM"/>
    <s v="Surgeon"/>
    <s v="Tier2"/>
    <s v="Approved"/>
    <s v="IA002720"/>
    <s v="IT007351"/>
    <x v="1"/>
    <d v="2025-04-22T00:00:00"/>
    <x v="2"/>
  </r>
  <r>
    <x v="0"/>
    <x v="8"/>
    <x v="8"/>
    <s v="NAF NO:64_ FGD: To understand role of Vitamin D injections in management of Vit"/>
    <s v="25A27-1807F"/>
    <s v="a8HId0000000vrP"/>
    <s v="HCP_SEL-060148"/>
    <s v="Group Consulting Program Regional Adboards"/>
    <m/>
    <n v="1"/>
    <n v="1"/>
    <n v="1"/>
    <n v="0"/>
    <n v="0"/>
    <n v="0"/>
    <s v="IA003693"/>
    <m/>
    <m/>
    <m/>
    <s v="PSA-0000230962"/>
    <s v="PSA Activity Executed"/>
    <s v="Umesh Batra"/>
    <s v="DS-MPBHO9844"/>
    <s v="Doctor"/>
    <s v="MD/ MS/ MDS/DNB/MS Gynec / MD Psy / MD Chest / MD Skin / MD or MS Anaes / MS ENT / MS Ortho/ MD + Dip Card / MD + CCM"/>
    <s v="Orthopedic Specialist (Nonsurgical)"/>
    <s v="Tier3"/>
    <s v="Approved"/>
    <s v="IA003693"/>
    <s v="IT007342"/>
    <x v="1"/>
    <d v="2025-04-22T00:00:00"/>
    <x v="2"/>
  </r>
  <r>
    <x v="0"/>
    <x v="8"/>
    <x v="8"/>
    <s v="NAF NO:64_ FGD: To understand role of Vitamin D injections in management of Vit"/>
    <s v="25A27-1807F"/>
    <s v="a8HId0000000vtB"/>
    <s v="HCP_SEL-060172"/>
    <s v="Group Consulting Program Regional Adboards"/>
    <m/>
    <n v="1"/>
    <n v="1"/>
    <n v="1"/>
    <n v="0"/>
    <n v="0"/>
    <n v="0"/>
    <s v="IA001864"/>
    <m/>
    <m/>
    <m/>
    <s v="PSA-0000231206"/>
    <s v="PSA Activity Executed"/>
    <s v="SHIV AGARWAL"/>
    <s v="MHPPR00389"/>
    <s v="Doctor"/>
    <s v="MD/ MS/ MDS/DNB/MS Gynec / MD Psy / MD Chest / MD Skin / MD or MS Anaes / MS ENT / MS Ortho/ MD + Dip Card / MD + CCM"/>
    <s v="Orthopedic Specialist (Nonsurgical)"/>
    <s v="Tier2"/>
    <s v="Approved"/>
    <s v="IA001864"/>
    <s v="IT011015"/>
    <x v="1"/>
    <d v="2025-04-22T00:00:00"/>
    <x v="2"/>
  </r>
  <r>
    <x v="0"/>
    <x v="8"/>
    <x v="8"/>
    <s v="NAF NO:64_ FGD: To understand role of Vitamin D injections in management of Vit"/>
    <s v="25A27-1807F"/>
    <s v="a8HId0000000xcq"/>
    <s v="HCP_SEL-061814"/>
    <s v="Group Consulting Program Regional Adboards"/>
    <m/>
    <n v="1"/>
    <n v="1"/>
    <n v="1"/>
    <n v="0"/>
    <n v="0"/>
    <n v="0"/>
    <s v="IA001894"/>
    <m/>
    <m/>
    <m/>
    <s v="PSA-0000231745"/>
    <s v="PSA Activity Executed"/>
    <s v="Gokulraj Dhanarajan"/>
    <s v="DS-TNCHE64312"/>
    <s v="Doctor"/>
    <s v="MD/ MS/ MDS/DNB/MS Gynec / MD Psy / MD Chest / MD Skin / MD or MS Anaes / MS ENT / MS Ortho/ MD + Dip Card / MD + CCM"/>
    <s v="Orthopedic Specialist (Nonsurgical)"/>
    <s v="Tier4"/>
    <s v="Approved"/>
    <s v="IA001894"/>
    <s v="IT011249"/>
    <x v="1"/>
    <d v="2025-04-29T00:00:00"/>
    <x v="2"/>
  </r>
  <r>
    <x v="0"/>
    <x v="8"/>
    <x v="8"/>
    <s v="NAF NO:64_ FGD: To understand role of Vitamin D injections in management of Vit"/>
    <s v="25A27-1807F"/>
    <s v="a8HId0000000xdP"/>
    <s v="HCP_SEL-061828"/>
    <s v="Group Consulting Program Regional Adboards"/>
    <m/>
    <n v="1"/>
    <n v="1"/>
    <n v="1"/>
    <n v="0"/>
    <n v="0"/>
    <n v="0"/>
    <s v="IA001894"/>
    <m/>
    <m/>
    <m/>
    <s v="PSA-0000231746"/>
    <s v="PSA Activity Executed"/>
    <s v="SREEKUMAR RAGHAVAN"/>
    <s v="TNCHE053013"/>
    <s v="Doctor"/>
    <s v="MD/ MS/ MDS/DNB/MS Gynec / MD Psy / MD Chest / MD Skin / MD or MS Anaes / MS ENT / MS Ortho/ MD + Dip Card / MD + CCM"/>
    <s v="Orthopedic Specialist (Nonsurgical)"/>
    <s v="Tier2"/>
    <s v="Approved"/>
    <s v="IA001894"/>
    <s v="IT011030"/>
    <x v="1"/>
    <d v="2025-04-29T00:00:00"/>
    <x v="2"/>
  </r>
  <r>
    <x v="0"/>
    <x v="8"/>
    <x v="8"/>
    <s v="NAF NO:64_ FGD: To understand role of Vitamin D injections in management of Vit"/>
    <s v="25A27-1807F"/>
    <s v="a8HId0000000xka"/>
    <s v="HCP_SEL-061938"/>
    <s v="Group Consulting Program Regional Adboards"/>
    <m/>
    <n v="1"/>
    <n v="1"/>
    <n v="1"/>
    <n v="0"/>
    <n v="0"/>
    <n v="0"/>
    <s v="IA001907"/>
    <m/>
    <m/>
    <m/>
    <s v="PSA-0000232119"/>
    <s v="PSA Activity Executed"/>
    <s v="VIkRAM BYRE"/>
    <s v="DS-TGHYDTG-1082"/>
    <s v="Doctor"/>
    <s v="MD/ MS/ MDS/DNB/MS Gynec / MD Psy / MD Chest / MD Skin / MD or MS Anaes / MS ENT / MS Ortho/ MD + Dip Card / MD + CCM"/>
    <s v="Surgeon"/>
    <s v="Tier2"/>
    <s v="Approved"/>
    <s v="IA001907"/>
    <s v="IT011018"/>
    <x v="1"/>
    <d v="2025-04-29T00:00:00"/>
    <x v="2"/>
  </r>
  <r>
    <x v="0"/>
    <x v="8"/>
    <x v="8"/>
    <s v="NAF NO:64_ FGD: To understand role of Vitamin D injections in management of Vit"/>
    <s v="25A27-1807F"/>
    <s v="a8HId0000000xsA"/>
    <s v="HCP_SEL-062058"/>
    <s v="Group Consulting Program Regional Adboards"/>
    <m/>
    <n v="1"/>
    <n v="1"/>
    <n v="1"/>
    <n v="0"/>
    <n v="0"/>
    <n v="0"/>
    <s v="IA001901"/>
    <m/>
    <m/>
    <m/>
    <s v="PSA-0000232198"/>
    <s v="PSA Activity Executed"/>
    <s v="VINEET MAHESHWARI"/>
    <s v="DS-ASGUW-15757"/>
    <s v="Doctor"/>
    <s v="MD/ MS/ MDS/DNB/MS Gynec / MD Psy / MD Chest / MD Skin / MD or MS Anaes / MS ENT / MS Ortho/ MD + Dip Card / MD + CCM"/>
    <s v="Surgeon"/>
    <s v="Tier2"/>
    <s v="Approved"/>
    <s v="IA001901"/>
    <s v="IT007398"/>
    <x v="1"/>
    <d v="2025-04-30T00:00:00"/>
    <x v="2"/>
  </r>
  <r>
    <x v="0"/>
    <x v="8"/>
    <x v="8"/>
    <s v="NAF NO:64_ FGD: To understand role of Vitamin D injections in management of Vit"/>
    <s v="25A27-1807F"/>
    <s v="a8HId0000000xyr"/>
    <s v="HCP_SEL-062162"/>
    <s v="Group Consulting Program Regional Adboards"/>
    <m/>
    <n v="1"/>
    <n v="1"/>
    <n v="1"/>
    <n v="0"/>
    <n v="0"/>
    <n v="0"/>
    <s v="IA003430"/>
    <m/>
    <m/>
    <m/>
    <s v="PSA-0000231889"/>
    <s v="PSA Activity Executed"/>
    <s v="Subodh M Shetty"/>
    <s v="DS-KTBAN-68905"/>
    <s v="Doctor"/>
    <s v="MD/ MS/ MDS/DNB/MS Gynec / MD Psy / MD Chest / MD Skin / MD or MS Anaes / MS ENT / MS Ortho/ MD + Dip Card / MD + CCM"/>
    <s v="Surgeon"/>
    <s v="Tier3"/>
    <s v="Approved"/>
    <s v="IA003430"/>
    <s v="IT011016"/>
    <x v="1"/>
    <d v="2025-04-30T00:00:00"/>
    <x v="2"/>
  </r>
  <r>
    <x v="0"/>
    <x v="8"/>
    <x v="8"/>
    <s v="NAF NO:64_ FGD: To understand role of Vitamin D injections in management of Vit"/>
    <s v="25A27-1807F"/>
    <s v="a8HId0000000xz6"/>
    <s v="HCP_SEL-062165"/>
    <s v="Group Consulting Program Regional Adboards"/>
    <m/>
    <n v="1"/>
    <n v="1"/>
    <n v="1"/>
    <n v="0"/>
    <n v="0"/>
    <n v="0"/>
    <s v="IA003430"/>
    <m/>
    <m/>
    <m/>
    <s v="PSA-0000231891"/>
    <s v="PSA Activity Executed"/>
    <s v="RAVI RAJ"/>
    <s v="KTBAN43810"/>
    <s v="Doctor"/>
    <s v="DM / MCh / MD + DNB Superspecialty (Gastro / Neurology/ Cardio / Nephro / Paediatric) / MD + MRCP/FRCP/FRCS/ MBBS + DNB Neurosurgery /Neurology"/>
    <s v="Surgeon"/>
    <s v="Tier4"/>
    <s v="Approved"/>
    <s v="IA003430"/>
    <s v="IT011016"/>
    <x v="1"/>
    <d v="2025-04-30T00:00:00"/>
    <x v="2"/>
  </r>
  <r>
    <x v="0"/>
    <x v="8"/>
    <x v="8"/>
    <s v="NAF NO:64_ FGD: To understand role of Vitamin D injections in management of Vit"/>
    <s v="25A27-1807F"/>
    <s v="a8HId0000000xzp"/>
    <s v="HCP_SEL-062179"/>
    <s v="Group Consulting Program Regional Adboards"/>
    <m/>
    <n v="1"/>
    <n v="1"/>
    <n v="1"/>
    <n v="0"/>
    <n v="0"/>
    <n v="0"/>
    <s v="IA001913"/>
    <m/>
    <m/>
    <m/>
    <s v="PSA-0000231898"/>
    <s v="PSA Activity Executed"/>
    <s v="R CHANDAK"/>
    <s v="MHNAG05282"/>
    <s v="Doctor"/>
    <s v="MD/ MS/ MDS/DNB/MS Gynec / MD Psy / MD Chest / MD Skin / MD or MS Anaes / MS ENT / MS Ortho/ MD + Dip Card / MD + CCM"/>
    <s v="Orthopedic Specialist (Nonsurgical)"/>
    <s v="Tier2"/>
    <s v="Approved"/>
    <s v="IA001913"/>
    <s v="IT007314"/>
    <x v="1"/>
    <d v="2025-04-30T00:00:00"/>
    <x v="2"/>
  </r>
  <r>
    <x v="0"/>
    <x v="8"/>
    <x v="8"/>
    <s v="NAF NO:64_ FGD: To understand role of Vitamin D injections in management of Vit"/>
    <s v="25A27-1807F"/>
    <s v="a8HId0000000y0x"/>
    <s v="HCP_SEL-062194"/>
    <s v="Group Consulting Program Regional Adboards"/>
    <m/>
    <n v="1"/>
    <n v="1"/>
    <n v="1"/>
    <n v="0"/>
    <n v="0"/>
    <n v="0"/>
    <s v="IA001874"/>
    <m/>
    <m/>
    <m/>
    <s v="PSA-0000231906"/>
    <s v="PSA Activity Executed"/>
    <s v="Anoop Mohan Nair"/>
    <s v="DS-JHRAN-11746"/>
    <s v="Doctor"/>
    <s v="MD/ MS/ MDS/DNB/MS Gynec / MD Psy / MD Chest / MD Skin / MD or MS Anaes / MS ENT / MS Ortho/ MD + Dip Card / MD + CCM"/>
    <s v="Surgeon"/>
    <s v="Tier3"/>
    <s v="Approved"/>
    <s v="IA001874"/>
    <s v="IT007202"/>
    <x v="1"/>
    <d v="2025-04-30T00:00:00"/>
    <x v="2"/>
  </r>
  <r>
    <x v="0"/>
    <x v="8"/>
    <x v="8"/>
    <s v="NAF NO:64_ FGD: To understand role of Vitamin D injections in management of Vit"/>
    <s v="25A27-1807F"/>
    <s v="a8HId00000010sf"/>
    <s v="HCP_SEL-065002"/>
    <s v="Group Consulting Program Regional Adboards"/>
    <m/>
    <n v="1"/>
    <n v="1"/>
    <n v="1"/>
    <n v="0"/>
    <n v="0"/>
    <n v="0"/>
    <s v="RG000366"/>
    <m/>
    <m/>
    <m/>
    <s v="PSA-0000232737"/>
    <s v="PSA Activity Executed"/>
    <s v="JASWINDER SINGH"/>
    <s v="DS-BHPAT-21513"/>
    <s v="Doctor"/>
    <s v="MD/ MS/ MDS/DNB/MS Gynec / MD Psy / MD Chest / MD Skin / MD or MS Anaes / MS ENT / MS Ortho/ MD + Dip Card / MD + CCM"/>
    <s v="Orthopedic Specialist (Nonsurgical)"/>
    <s v="Tier2"/>
    <s v="Approved"/>
    <s v="RG000366"/>
    <s v="IT011235"/>
    <x v="1"/>
    <d v="2025-05-08T00:00:00"/>
    <x v="3"/>
  </r>
  <r>
    <x v="0"/>
    <x v="8"/>
    <x v="8"/>
    <s v="NAF NO:64_ FGD: To understand role of Vitamin D injections in management of Vit"/>
    <s v="25A27-1807F"/>
    <s v="a8HId0000000y7K"/>
    <s v="HCP_SEL-062307"/>
    <s v="Group Consulting Program Regional Adboards"/>
    <m/>
    <n v="1"/>
    <n v="1"/>
    <n v="1"/>
    <n v="0"/>
    <n v="0"/>
    <n v="0"/>
    <s v="IA002612"/>
    <m/>
    <m/>
    <m/>
    <s v="PSA-0000231925"/>
    <s v="PSA Activity Executed"/>
    <s v="S.G. CHANDER"/>
    <s v="TNCHE053491"/>
    <s v="Doctor"/>
    <s v="MD/ MS/ MDS/DNB/MS Gynec / MD Psy / MD Chest / MD Skin / MD or MS Anaes / MS ENT / MS Ortho/ MD + Dip Card / MD + CCM"/>
    <s v="Orthopedic Specialist (Nonsurgical)"/>
    <s v="Tier4"/>
    <s v="Approved"/>
    <s v="IA002612"/>
    <s v="IT007392"/>
    <x v="1"/>
    <d v="2025-05-01T00:00:00"/>
    <x v="3"/>
  </r>
  <r>
    <x v="0"/>
    <x v="8"/>
    <x v="8"/>
    <s v="NAF NO:64_ FGD: To understand role of Vitamin D injections in management of Vit"/>
    <s v="25A27-1807F"/>
    <s v="a8HId0000000yf7"/>
    <s v="HCP_SEL-062827"/>
    <s v="Group Consulting Program Regional Adboards"/>
    <m/>
    <n v="1"/>
    <n v="1"/>
    <n v="1"/>
    <n v="0"/>
    <n v="0"/>
    <n v="0"/>
    <s v="IA001872"/>
    <m/>
    <m/>
    <m/>
    <s v="PSA-0000232142"/>
    <s v="PSA Activity Executed"/>
    <s v="AMIT JAISWAL"/>
    <s v="UPVAR11696"/>
    <s v="Doctor"/>
    <s v="MD/ MS/ MDS/DNB/MS Gynec / MD Psy / MD Chest / MD Skin / MD or MS Anaes / MS ENT / MS Ortho/ MD + Dip Card / MD + CCM"/>
    <s v="Orthopedic Specialist (Nonsurgical)"/>
    <s v="Tier3"/>
    <s v="Approved"/>
    <s v="IA001872"/>
    <s v="IT013278"/>
    <x v="1"/>
    <d v="2025-05-04T00:00:00"/>
    <x v="3"/>
  </r>
  <r>
    <x v="0"/>
    <x v="8"/>
    <x v="8"/>
    <s v="NAF NO:64_ FGD: To understand role of Vitamin D injections in management of Vit"/>
    <s v="25A27-1807F"/>
    <s v="a8HId0000000yaR"/>
    <s v="HCP_SEL-062757"/>
    <s v="Group Consulting Program Regional Adboards"/>
    <m/>
    <n v="1"/>
    <n v="1"/>
    <n v="1"/>
    <n v="0"/>
    <n v="0"/>
    <n v="0"/>
    <s v="IA001913"/>
    <m/>
    <m/>
    <m/>
    <s v="PSA-0000232109"/>
    <s v="PSA Activity Executed"/>
    <s v="DEVASHISH BARICK"/>
    <s v="MHNAG09866"/>
    <s v="Doctor"/>
    <s v="MD/ MS/ MDS/DNB/MS Gynec / MD Psy / MD Chest / MD Skin / MD or MS Anaes / MS ENT / MS Ortho/ MD + Dip Card / MD + CCM"/>
    <s v="Surgeon"/>
    <s v="Tier3"/>
    <s v="Approved"/>
    <s v="IA001913"/>
    <s v="IT007315"/>
    <x v="1"/>
    <d v="2025-05-03T00:00:00"/>
    <x v="3"/>
  </r>
  <r>
    <x v="0"/>
    <x v="8"/>
    <x v="8"/>
    <s v="NAF NO:64_ FGD: To understand role of Vitamin D injections in management of Vit"/>
    <s v="25A27-1807F"/>
    <s v="a8HId00000011GX"/>
    <s v="HCP_SEL-065354"/>
    <s v="Group Consulting Program Regional Adboards"/>
    <m/>
    <n v="1"/>
    <n v="1"/>
    <n v="0"/>
    <n v="0"/>
    <n v="0"/>
    <n v="0"/>
    <s v="IA001874"/>
    <m/>
    <m/>
    <m/>
    <s v="PSA-0000232886"/>
    <e v="#N/A"/>
    <s v="S YADAV"/>
    <s v="JHRAN07423"/>
    <s v="Doctor"/>
    <s v="MD/ MS/ MDS/DNB/MS Gynec / MD Psy / MD Chest / MD Skin / MD or MS Anaes / MS ENT / MS Ortho/ MD + Dip Card / MD + CCM"/>
    <s v="Orthopedic Specialist (Nonsurgical)"/>
    <s v="Tier3"/>
    <s v="Approved"/>
    <s v="IA001874"/>
    <s v="IT007202"/>
    <x v="1"/>
    <d v="2025-05-09T00:00:00"/>
    <x v="3"/>
  </r>
  <r>
    <x v="0"/>
    <x v="8"/>
    <x v="8"/>
    <s v="NAF NO:64_ FGD: To understand role of Vitamin D injections in management of Vit"/>
    <s v="25A27-1807F"/>
    <s v="a8HId0000000v64"/>
    <s v="HCP_SEL-059319"/>
    <s v="Group Consulting Program Regional Adboards"/>
    <m/>
    <n v="1"/>
    <n v="1"/>
    <n v="1"/>
    <n v="0"/>
    <n v="0"/>
    <n v="0"/>
    <s v="IA001879"/>
    <m/>
    <m/>
    <m/>
    <s v="PSA-0000231511"/>
    <s v="PSA Activity Executed"/>
    <s v="DEBADATTA KUMAR SAHU"/>
    <s v="HCD IT012097074"/>
    <s v="Doctor"/>
    <s v="MD/ MS/ MDS/DNB/MS Gynec / MD Psy / MD Chest / MD Skin / MD or MS Anaes / MS ENT / MS Ortho/ MD + Dip Card / MD + CCM"/>
    <s v="Surgeon"/>
    <s v="Tier3"/>
    <s v="Approved"/>
    <s v="IA001879"/>
    <s v="IT007424"/>
    <x v="1"/>
    <d v="2025-04-18T00:00:00"/>
    <x v="2"/>
  </r>
  <r>
    <x v="0"/>
    <x v="8"/>
    <x v="8"/>
    <s v="NAF NO:64_ FGD: To understand role of Vitamin D injections in management of Vit"/>
    <s v="25A27-1807F"/>
    <s v="a8HId0000000vJm"/>
    <s v="HCP_SEL-059584"/>
    <s v="Group Consulting Program Regional Adboards"/>
    <m/>
    <n v="1"/>
    <n v="1"/>
    <n v="1"/>
    <n v="0"/>
    <n v="0"/>
    <n v="0"/>
    <s v="IA001902"/>
    <m/>
    <m/>
    <m/>
    <s v="PSA-0000231516"/>
    <s v="PSA Activity Executed"/>
    <s v="MANISH DEVDHAR"/>
    <s v="MPIND10219"/>
    <s v="Doctor"/>
    <s v="MD/ MS/ MDS/DNB/MS Gynec / MD Psy / MD Chest / MD Skin / MD or MS Anaes / MS ENT / MS Ortho/ MD + Dip Card / MD + CCM"/>
    <s v="Surgeon"/>
    <s v="Tier1"/>
    <s v="Approved"/>
    <s v="IA001902"/>
    <s v="IT010736"/>
    <x v="1"/>
    <d v="2025-04-20T00:00:00"/>
    <x v="2"/>
  </r>
  <r>
    <x v="0"/>
    <x v="8"/>
    <x v="8"/>
    <s v="NAF NO:64_ FGD: To understand role of Vitamin D injections in management of Vit"/>
    <s v="25A27-1807F"/>
    <s v="a8HId0000000vm0"/>
    <s v="HCP_SEL-060069"/>
    <s v="Group Consulting Program Regional Adboards"/>
    <m/>
    <n v="1"/>
    <n v="1"/>
    <n v="1"/>
    <n v="0"/>
    <n v="0"/>
    <n v="0"/>
    <s v="IA002720"/>
    <m/>
    <m/>
    <m/>
    <s v="PSA-0000230952"/>
    <s v="PSA Activity Executed"/>
    <s v="GURINDER BEDI"/>
    <s v="DS-DLNOR081292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2720"/>
    <s v="IT011426"/>
    <x v="1"/>
    <d v="2025-04-22T00:00:00"/>
    <x v="2"/>
  </r>
  <r>
    <x v="0"/>
    <x v="8"/>
    <x v="8"/>
    <s v="NAF NO:64_ FGD: To understand role of Vitamin D injections in management of Vit"/>
    <s v="25A27-1807F"/>
    <s v="a8HId0000000vre"/>
    <s v="HCP_SEL-060151"/>
    <s v="Group Consulting Program Regional Adboards"/>
    <m/>
    <n v="1"/>
    <n v="1"/>
    <n v="1"/>
    <n v="0"/>
    <n v="0"/>
    <n v="0"/>
    <s v="IA003693"/>
    <m/>
    <m/>
    <m/>
    <s v="PSA-0000231435"/>
    <s v="PSA Activity Executed"/>
    <s v="SHEKHAR TIWARI"/>
    <s v="DS-CGBIL067429"/>
    <s v="Doctor"/>
    <s v="MD/ MS/ MDS/DNB/MS Gynec / MD Psy / MD Chest / MD Skin / MD or MS Anaes / MS ENT / MS Ortho/ MD + Dip Card / MD + CCM"/>
    <s v="Orthopedic Specialist (Nonsurgical)"/>
    <s v="Tier2"/>
    <s v="Approved"/>
    <s v="IA003693"/>
    <s v="IT007345"/>
    <x v="1"/>
    <d v="2025-04-22T00:00:00"/>
    <x v="2"/>
  </r>
  <r>
    <x v="0"/>
    <x v="8"/>
    <x v="8"/>
    <s v="NAF NO:64_ FGD: To understand role of Vitamin D injections in management of Vit"/>
    <s v="25A27-1807F"/>
    <s v="a8HId0000000yfg"/>
    <s v="HCP_SEL-062840"/>
    <s v="Group Consulting Program Regional Adboards"/>
    <m/>
    <n v="1"/>
    <n v="1"/>
    <n v="0"/>
    <n v="0"/>
    <n v="0"/>
    <n v="0"/>
    <s v="IA001872"/>
    <m/>
    <m/>
    <m/>
    <s v="PSA-0000232143"/>
    <e v="#N/A"/>
    <s v="NEERAJ SRIVASTAVA"/>
    <s v="DS-UPVAR19345"/>
    <s v="Doctor"/>
    <s v="MD/ MS/ MDS/DNB/MS Gynec / MD Psy / MD Chest / MD Skin / MD or MS Anaes / MS ENT / MS Ortho/ MD + Dip Card / MD + CCM"/>
    <s v="Surgeon"/>
    <s v="Tier3"/>
    <s v="Approved"/>
    <s v="IA001872"/>
    <s v="IT010770"/>
    <x v="1"/>
    <d v="2025-05-04T00:00:00"/>
    <x v="3"/>
  </r>
  <r>
    <x v="0"/>
    <x v="8"/>
    <x v="8"/>
    <s v="NAF NO:64_ FGD: To understand role of Vitamin D injections in management of Vit"/>
    <s v="25A27-1807F"/>
    <s v="a8HId0000000vpJ"/>
    <s v="HCP_SEL-060120"/>
    <s v="Group Consulting Program Regional Adboards"/>
    <m/>
    <n v="1"/>
    <n v="1"/>
    <n v="1"/>
    <n v="0"/>
    <n v="0"/>
    <n v="0"/>
    <s v="IA003140"/>
    <m/>
    <m/>
    <m/>
    <s v="PSA-0000230951"/>
    <s v="PSA Activity Executed"/>
    <s v="MANOJ VATS"/>
    <s v="DLDEL71648"/>
    <s v="Doctor"/>
    <s v="MD/ MS/ MDS/DNB/MS Gynec / MD Psy / MD Chest / MD Skin / MD or MS Anaes / MS ENT / MS Ortho/ MD + Dip Card / MD + CCM"/>
    <s v="Hospital Medical Director"/>
    <s v="Tier3"/>
    <s v="Approved"/>
    <s v="IA003140"/>
    <s v="IT010240"/>
    <x v="1"/>
    <d v="2025-04-22T00:00:00"/>
    <x v="2"/>
  </r>
  <r>
    <x v="0"/>
    <x v="8"/>
    <x v="8"/>
    <s v="NAF NO:64_ FGD: To understand role of Vitamin D injections in management of Vit"/>
    <s v="25A27-1807F"/>
    <s v="a8HId0000000wcp"/>
    <s v="HCP_SEL-060833"/>
    <s v="Group Consulting Program Regional Adboards"/>
    <m/>
    <n v="1"/>
    <n v="1"/>
    <n v="1"/>
    <n v="0"/>
    <n v="0"/>
    <n v="0"/>
    <s v="IA001888"/>
    <m/>
    <m/>
    <m/>
    <s v="PSA-0000231326"/>
    <s v="PSA Activity Executed"/>
    <s v="PRAMENDRA Maheshwari"/>
    <s v="DS-UPBAR5703"/>
    <s v="Doctor"/>
    <s v="MD/ MS/ MDS/DNB/MS Gynec / MD Psy / MD Chest / MD Skin / MD or MS Anaes / MS ENT / MS Ortho/ MD + Dip Card / MD + CCM"/>
    <s v="Pain Management Specialist"/>
    <s v="Tier1"/>
    <s v="Approved"/>
    <s v="IA001888"/>
    <s v="IT010760"/>
    <x v="1"/>
    <d v="2025-04-24T00:00:00"/>
    <x v="2"/>
  </r>
  <r>
    <x v="0"/>
    <x v="8"/>
    <x v="8"/>
    <s v="NAF NO:64_ FGD: To understand role of Vitamin D injections in management of Vit"/>
    <s v="25A27-1807F"/>
    <s v="a8HId0000000wvI"/>
    <s v="HCP_SEL-061109"/>
    <s v="Group Consulting Program Regional Adboards"/>
    <m/>
    <n v="1"/>
    <n v="1"/>
    <n v="1"/>
    <n v="0"/>
    <n v="0"/>
    <n v="0"/>
    <s v="IA001907"/>
    <m/>
    <m/>
    <m/>
    <s v="PSA-0000231451"/>
    <s v="PSA Activity Executed"/>
    <s v="SUNIL DACHEPALLI"/>
    <s v="DS-APHYD54915"/>
    <s v="Doctor"/>
    <s v="DM / MCh / MD + DNB Superspecialty (Gastro / Neurology/ Cardio / Nephro / Paediatric) / MD + MRCP/FRCP/FRCS/ MBBS + DNB Neurosurgery /Neurology"/>
    <s v="Surgeon"/>
    <s v="Tier3"/>
    <s v="Approved"/>
    <s v="IA001907"/>
    <s v="IT011028"/>
    <x v="1"/>
    <d v="2025-04-25T00:00:00"/>
    <x v="2"/>
  </r>
  <r>
    <x v="0"/>
    <x v="8"/>
    <x v="8"/>
    <s v="NAF NO:64_ FGD: To understand role of Vitamin D injections in management of Vit"/>
    <s v="25A27-1807F"/>
    <s v="a8HId0000000xSb"/>
    <s v="HCP_SEL-061664"/>
    <s v="Group Consulting Program Regional Adboards"/>
    <m/>
    <n v="1"/>
    <n v="1"/>
    <n v="1"/>
    <n v="0"/>
    <n v="0"/>
    <n v="0"/>
    <s v="IA003140"/>
    <m/>
    <m/>
    <m/>
    <s v="PSA-0000231674"/>
    <s v="PSA Activity Executed"/>
    <s v="ASHIS ACHARYA"/>
    <s v="DS-DLDEL113115"/>
    <s v="Doctor"/>
    <s v="MD/ MS/ MDS/DNB/MS Gynec / MD Psy / MD Chest / MD Skin / MD or MS Anaes / MS ENT / MS Ortho/ MD + Dip Card / MD + CCM"/>
    <s v="Orthopedic Specialist (Nonsurgical)"/>
    <s v="Tier2"/>
    <s v="Approved"/>
    <s v="IA003140"/>
    <s v="IT011027"/>
    <x v="1"/>
    <d v="2025-04-28T00:00:00"/>
    <x v="2"/>
  </r>
  <r>
    <x v="0"/>
    <x v="6"/>
    <x v="6"/>
    <s v="Combinorm case study series 2024_28"/>
    <s v="24A31-2306F"/>
    <s v="a8HId0000000c0x"/>
    <s v="HCP_SEL-041413"/>
    <s v="Case Study"/>
    <m/>
    <n v="1"/>
    <n v="1"/>
    <n v="1"/>
    <n v="0"/>
    <n v="0"/>
    <n v="0"/>
    <s v="IA002390"/>
    <m/>
    <m/>
    <m/>
    <s v="PSA-0000223163"/>
    <s v="PSA Activity Executed"/>
    <s v="ABHISHEK DAGA"/>
    <s v="DS-WBKOL102282"/>
    <s v="Doctor"/>
    <s v="MD/ MS/ MDS/DNB/MS Gynec / MD Psy / MD Chest / MD Skin / MD or MS Anaes / MS ENT / MS Ortho/ MD + Dip Card / MD + CCM"/>
    <s v="OB-GYN"/>
    <s v="Tier2"/>
    <s v="Approved"/>
    <s v="IA002390"/>
    <s v="IT006389"/>
    <x v="1"/>
    <d v="2025-02-03T00:00:00"/>
    <x v="5"/>
  </r>
  <r>
    <x v="0"/>
    <x v="0"/>
    <x v="0"/>
    <s v="GI Congress Cycle 1 2025( MSM)  Sr no. 1 &amp; row no 49"/>
    <s v="25A30-1927F"/>
    <s v="a8HId0000000uHu"/>
    <s v="HCP_SEL-058553"/>
    <s v="ISP/HO Driven Activities"/>
    <m/>
    <n v="1"/>
    <n v="1"/>
    <n v="0"/>
    <n v="0"/>
    <n v="0"/>
    <n v="0"/>
    <s v="IA004362"/>
    <m/>
    <m/>
    <m/>
    <s v="PSA-0000230146"/>
    <e v="#N/A"/>
    <s v="ATUL GAWANDE"/>
    <s v="DS-CGRAI-1046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8"/>
    <x v="1"/>
    <d v="2025-04-16T00:00:00"/>
    <x v="2"/>
  </r>
  <r>
    <x v="0"/>
    <x v="0"/>
    <x v="0"/>
    <s v="GI Congress Cycle 1 2025( MSM)  Sr no. 1 &amp; row no 49"/>
    <s v="25A30-1927F"/>
    <s v="a8HId0000000vrA"/>
    <s v="HCP_SEL-060145"/>
    <s v="ISP/HO Driven Activities"/>
    <m/>
    <n v="1"/>
    <n v="1"/>
    <n v="1"/>
    <n v="0"/>
    <n v="0"/>
    <n v="0"/>
    <s v="IA004366"/>
    <m/>
    <m/>
    <m/>
    <s v="PSA-0000230961"/>
    <s v="PSA Activity Executed"/>
    <s v="INDRANIL PAUL"/>
    <s v="WBNOR01733"/>
    <s v="Doctor"/>
    <s v="MD/ MS/ MDS/DNB/MS Gynec / MD Psy / MD Chest / MD Skin / MD or MS Anaes / MS ENT / MS Ortho/ MD + Dip Card / MD + CCM"/>
    <s v="Surgeon"/>
    <s v="Tier2"/>
    <s v="Approved"/>
    <s v="IA004366"/>
    <s v="IT017315"/>
    <x v="1"/>
    <d v="2025-04-22T00:00:00"/>
    <x v="2"/>
  </r>
  <r>
    <x v="0"/>
    <x v="0"/>
    <x v="0"/>
    <s v="GI Congress Cycle 1 2025( MSM)  Sr no. 1 &amp; row no 49"/>
    <s v="25A30-1927F"/>
    <s v="a8HId0000000vr5"/>
    <s v="HCP_SEL-060144"/>
    <s v="ISP/HO Driven Activities"/>
    <m/>
    <n v="1"/>
    <n v="1"/>
    <n v="1"/>
    <n v="0"/>
    <n v="0"/>
    <n v="0"/>
    <s v="IA004366"/>
    <m/>
    <m/>
    <m/>
    <s v="PSA-0000230960"/>
    <s v="PSA Activity Executed"/>
    <s v="TARAK NATH CHATTOPADHYAY"/>
    <s v="DS-WBBKU-3724"/>
    <s v="Doctor"/>
    <s v="MD/ MS/ MDS/DNB/MS Gynec / MD Psy / MD Chest / MD Skin / MD or MS Anaes / MS ENT / MS Ortho/ MD + Dip Card / MD + CCM"/>
    <s v="Emergency Medicine Specialist"/>
    <s v="Tier1"/>
    <s v="Approved"/>
    <s v="IA004366"/>
    <s v="IT017351"/>
    <x v="1"/>
    <d v="2025-04-22T00:00:00"/>
    <x v="2"/>
  </r>
  <r>
    <x v="0"/>
    <x v="0"/>
    <x v="0"/>
    <s v="GI Congress Cycle 1 2025( MSM)  Sr no. 1 &amp; row no 49"/>
    <s v="25A30-1927F"/>
    <s v="a8HId0000000nmT"/>
    <s v="HCP_SEL-052440"/>
    <s v="ISP/HO Driven Activities"/>
    <m/>
    <n v="1"/>
    <n v="1"/>
    <n v="1"/>
    <n v="0"/>
    <n v="0"/>
    <n v="0"/>
    <s v="IA005524"/>
    <m/>
    <m/>
    <m/>
    <s v="PSA-0000227267"/>
    <s v="PSA Activity Executed"/>
    <s v="AMIT AGARWAL"/>
    <s v="DS-WBDAR-1933"/>
    <s v="Doctor"/>
    <s v="MD/ MS/ MDS/DNB/MS Gynec / MD Psy / MD Chest / MD Skin / MD or MS Anaes / MS ENT / MS Ortho/ MD + Dip Card / MD + CCM"/>
    <s v="Internal Medicine Specialist"/>
    <s v="Tier2"/>
    <s v="Approved"/>
    <s v="IA005524"/>
    <s v="IT017329"/>
    <x v="1"/>
    <d v="2025-03-20T00:00:00"/>
    <x v="1"/>
  </r>
  <r>
    <x v="0"/>
    <x v="0"/>
    <x v="0"/>
    <s v="GI Congress Cycle 1 2025( MSM)  Sr no. 1 &amp; row no 49"/>
    <s v="25A30-1927F"/>
    <s v="a8HId0000000oTc"/>
    <s v="HCP_SEL-053069"/>
    <s v="ISP/HO Driven Activities"/>
    <m/>
    <n v="1"/>
    <n v="1"/>
    <n v="0"/>
    <n v="0"/>
    <n v="0"/>
    <n v="0"/>
    <s v="IA005618"/>
    <m/>
    <m/>
    <m/>
    <s v="PSA-0000227638"/>
    <e v="#N/A"/>
    <s v="SHUBHAM VATSYA"/>
    <s v="DS-DLSWD570"/>
    <s v="Doctor"/>
    <s v="DM / MCh / MD + DNB Superspecialty (Gastro / Neurology/ Cardio / Nephro / Paediatric) / MD + MRCP/FRCP/FRCS/ MBBS + DNB Neurosurgery /Neurology"/>
    <s v="GASTROENTEROLOGIST"/>
    <s v="Tier3"/>
    <s v="Rejected"/>
    <s v="IA005618"/>
    <s v="IT017130"/>
    <x v="1"/>
    <d v="2025-03-22T00:00:00"/>
    <x v="1"/>
  </r>
  <r>
    <x v="0"/>
    <x v="0"/>
    <x v="0"/>
    <s v="GI Congress Cycle 1 2025( MSM)  Sr no. 1 &amp; row no 49"/>
    <s v="25A30-1927F"/>
    <s v="a8HId0000000oTX"/>
    <s v="HCP_SEL-053068"/>
    <s v="ISP/HO Driven Activities"/>
    <m/>
    <n v="1"/>
    <n v="1"/>
    <n v="0"/>
    <n v="0"/>
    <n v="0"/>
    <n v="0"/>
    <s v="IA005618"/>
    <m/>
    <m/>
    <m/>
    <s v="PSA-0000227637"/>
    <e v="#N/A"/>
    <s v="PANKAJ SINGH"/>
    <s v="DS-DLDEL-113871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618"/>
    <s v="IT017131"/>
    <x v="1"/>
    <d v="2025-03-22T00:00:00"/>
    <x v="1"/>
  </r>
  <r>
    <x v="0"/>
    <x v="0"/>
    <x v="0"/>
    <s v="GI Congress Cycle 1 2025( MSM)  Sr no. 1 &amp; row no 49"/>
    <s v="25A30-1927F"/>
    <s v="a8HId0000000oyk"/>
    <s v="HCP_SEL-053544"/>
    <s v="ISP/HO Driven Activities"/>
    <m/>
    <n v="1"/>
    <n v="1"/>
    <n v="1"/>
    <n v="0"/>
    <n v="0"/>
    <n v="0"/>
    <s v="IA004364"/>
    <m/>
    <m/>
    <m/>
    <s v="PSA-0000227862"/>
    <s v="PSA Activity Executed"/>
    <s v="INDRAJEET KUMAR TIWARY"/>
    <s v="DS-WBKOL93199"/>
    <s v="Doctor"/>
    <s v="MD/ MS/ MDS/DNB/MS Gynec / MD Psy / MD Chest / MD Skin / MD or MS Anaes / MS ENT / MS Ortho/ MD + Dip Card / MD + CCM"/>
    <s v="Critical Care Intensivist"/>
    <s v="Tier4"/>
    <s v="Approved"/>
    <s v="IA004364"/>
    <s v="IT017306"/>
    <x v="1"/>
    <d v="2025-03-25T00:00:00"/>
    <x v="1"/>
  </r>
  <r>
    <x v="0"/>
    <x v="0"/>
    <x v="0"/>
    <s v="GI Congress Cycle 1 2025( MSM)  Sr no. 1 &amp; row no 49"/>
    <s v="25A30-1927F"/>
    <s v="a8HId0000000oyp"/>
    <s v="HCP_SEL-053545"/>
    <s v="ISP/HO Driven Activities"/>
    <m/>
    <n v="1"/>
    <n v="1"/>
    <n v="1"/>
    <n v="0"/>
    <n v="0"/>
    <n v="0"/>
    <s v="IA004364"/>
    <m/>
    <m/>
    <m/>
    <s v="PSA-0000227863"/>
    <s v="PSA Activity Executed"/>
    <s v="Awanish Tewari"/>
    <s v="DS-WBKOL-115852"/>
    <s v="Doctor"/>
    <s v="DM / MCh / MD + DNB Superspecialty (Gastro / Neurology/ Cardio / Nephro / Paediatric) / MD + MRCP/FRCP/FRCS/ MBBS + DNB Neurosurgery /Neurology"/>
    <s v="GASTROENTEROLOGIST"/>
    <s v="Tier4"/>
    <s v="Approved"/>
    <s v="IA004364"/>
    <s v="IT017306"/>
    <x v="1"/>
    <d v="2025-03-25T00:00:00"/>
    <x v="1"/>
  </r>
  <r>
    <x v="0"/>
    <x v="0"/>
    <x v="0"/>
    <s v="GI Congress Cycle 1 2025( MSM)  Sr no. 1 &amp; row no 49"/>
    <s v="25A30-1927F"/>
    <s v="a8HId0000000oyu"/>
    <s v="HCP_SEL-053546"/>
    <s v="ISP/HO Driven Activities"/>
    <m/>
    <n v="1"/>
    <n v="1"/>
    <n v="1"/>
    <n v="0"/>
    <n v="0"/>
    <n v="0"/>
    <s v="IA004364"/>
    <m/>
    <m/>
    <m/>
    <s v="PSA-0000227864"/>
    <s v="PSA Activity Executed"/>
    <s v="ABHISHEK BANERJEE"/>
    <s v="DS-WBNOR441-2570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1"/>
    <d v="2025-03-25T00:00:00"/>
    <x v="1"/>
  </r>
  <r>
    <x v="0"/>
    <x v="0"/>
    <x v="0"/>
    <s v="GI Congress Cycle 1 2025( MSM)  Sr no. 1 &amp; row no 49"/>
    <s v="25A30-1927F"/>
    <s v="a8HId0000000r4L"/>
    <s v="HCP_SEL-055471"/>
    <s v="ISP/HO Driven Activities"/>
    <m/>
    <n v="1"/>
    <n v="1"/>
    <n v="1"/>
    <n v="0"/>
    <n v="0"/>
    <n v="0"/>
    <s v="IA004340"/>
    <m/>
    <m/>
    <m/>
    <s v="PSA-0000228969"/>
    <s v="PSA Activity Executed"/>
    <s v="SAURABH MISHRA"/>
    <s v="DS-HRPAC-731"/>
    <s v="Doctor"/>
    <s v="DM / MCh / MD + DNB Superspecialty (Gastro / Neurology/ Cardio / Nephro / Paediatric) / MD + MRCP/FRCP/FRCS/ MBBS + DNB Neurosurgery /Neurology"/>
    <s v="ONCOLOGIST"/>
    <s v="Tier3"/>
    <s v="Approved"/>
    <s v="IA004340"/>
    <s v="IT017159"/>
    <x v="1"/>
    <d v="2025-04-07T00:00:00"/>
    <x v="2"/>
  </r>
  <r>
    <x v="0"/>
    <x v="0"/>
    <x v="0"/>
    <s v="GI Congress Cycle 1 2025( MSM)  Sr no. 1 &amp; row no 49"/>
    <s v="25A30-1927F"/>
    <s v="a8HId0000000r4V"/>
    <s v="HCP_SEL-055473"/>
    <s v="ISP/HO Driven Activities"/>
    <m/>
    <n v="1"/>
    <n v="1"/>
    <n v="1"/>
    <n v="0"/>
    <n v="0"/>
    <n v="0"/>
    <s v="IA004340"/>
    <m/>
    <m/>
    <m/>
    <s v="PSA-0000229983"/>
    <s v="PSA Activity Executed"/>
    <s v="Naveen Kumar"/>
    <s v="DS-CDCHA-14873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7157"/>
    <x v="1"/>
    <d v="2025-04-07T00:00:00"/>
    <x v="2"/>
  </r>
  <r>
    <x v="0"/>
    <x v="0"/>
    <x v="0"/>
    <s v="GI Congress Cycle 1 2025( MSM)  Sr no. 1 &amp; row no 49"/>
    <s v="25A30-1927F"/>
    <s v="a8HId0000000r4a"/>
    <s v="HCP_SEL-055474"/>
    <s v="ISP/HO Driven Activities"/>
    <m/>
    <n v="1"/>
    <n v="1"/>
    <n v="1"/>
    <n v="0"/>
    <n v="0"/>
    <n v="0"/>
    <s v="IA004340"/>
    <m/>
    <m/>
    <m/>
    <s v="PSA-0000228974"/>
    <s v="PSA Activity Executed"/>
    <s v="Jatinder Pal Singh Saini"/>
    <s v="DS-DLDEL112015"/>
    <s v="Doctor"/>
    <s v="DM / MCh / MD + DNB Superspecialty (Gastro / Neurology/ Cardio / Nephro / Paediatric) / MD + MRCP/FRCP/FRCS/ MBBS + DNB Neurosurgery /Neurology"/>
    <s v="GASTROENTEROLOGIST"/>
    <s v="Tier2"/>
    <s v="Approved"/>
    <s v="IA004340"/>
    <s v="IT019313"/>
    <x v="1"/>
    <d v="2025-04-07T00:00:00"/>
    <x v="2"/>
  </r>
  <r>
    <x v="0"/>
    <x v="0"/>
    <x v="0"/>
    <s v="GI Congress Cycle 1 2025( MSM)  Sr no. 1 &amp; row no 49"/>
    <s v="25A30-1927F"/>
    <s v="a8HId0000000uHk"/>
    <s v="HCP_SEL-058551"/>
    <s v="ISP/HO Driven Activities"/>
    <m/>
    <n v="1"/>
    <n v="1"/>
    <n v="0"/>
    <n v="0"/>
    <n v="0"/>
    <n v="0"/>
    <s v="IA004362"/>
    <m/>
    <m/>
    <m/>
    <s v="PSA-0000230145"/>
    <e v="#N/A"/>
    <s v="Snehal Makeshwar"/>
    <s v="DS-MHNAG-20306"/>
    <s v="Doctor"/>
    <s v="DM / MCh / MD + DNB Superspecialty (Gastro / Neurology/ Cardio / Nephro / Paediatric) / MD + MRCP/FRCP/FRCS/ MBBS + DNB Neurosurgery /Neurology"/>
    <s v="GASTROENTEROLOGIST"/>
    <s v="Tier3"/>
    <s v="Approved"/>
    <s v="IA004362"/>
    <s v="IT017284"/>
    <x v="1"/>
    <d v="2025-04-16T00:00:00"/>
    <x v="2"/>
  </r>
  <r>
    <x v="0"/>
    <x v="0"/>
    <x v="0"/>
    <s v="GI Congress Cycle 1 2025( MSM)  Sr no. 1 &amp; row no 49"/>
    <s v="25A30-1927F"/>
    <s v="a8HId0000000urA"/>
    <s v="HCP_SEL-059081"/>
    <s v="ISP/HO Driven Activities"/>
    <m/>
    <n v="1"/>
    <n v="1"/>
    <n v="1"/>
    <n v="0"/>
    <n v="0"/>
    <n v="0"/>
    <s v="IA004373"/>
    <m/>
    <m/>
    <m/>
    <s v="PSA-0000230574"/>
    <s v="PSA Activity Executed"/>
    <s v="ANIRBAN HALDAR"/>
    <s v="DS-WBBAR426-2093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1"/>
    <d v="2025-04-17T00:00:00"/>
    <x v="2"/>
  </r>
  <r>
    <x v="0"/>
    <x v="0"/>
    <x v="0"/>
    <s v="GI Congress Cycle 1 2025( MSM)  Sr no. 1 &amp; row no 49"/>
    <s v="25A30-1927F"/>
    <s v="a8HId0000000ur9"/>
    <s v="HCP_SEL-059080"/>
    <s v="ISP/HO Driven Activities"/>
    <m/>
    <n v="1"/>
    <n v="1"/>
    <n v="1"/>
    <n v="0"/>
    <n v="0"/>
    <n v="0"/>
    <s v="IA004373"/>
    <m/>
    <m/>
    <m/>
    <s v="PSA-0000230858"/>
    <s v="PSA Activity Executed"/>
    <s v="SAMBIT MONDAL"/>
    <s v="DS-WBBAR426-1856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1"/>
    <d v="2025-04-17T00:00:00"/>
    <x v="2"/>
  </r>
  <r>
    <x v="0"/>
    <x v="0"/>
    <x v="0"/>
    <s v="GI Congress Cycle 1 2025( MSM)  Sr no. 1 &amp; row no 49"/>
    <s v="25A30-1927F"/>
    <s v="a8HId0000000ur4"/>
    <s v="HCP_SEL-059079"/>
    <s v="ISP/HO Driven Activities"/>
    <m/>
    <n v="1"/>
    <n v="1"/>
    <n v="1"/>
    <n v="0"/>
    <n v="0"/>
    <n v="0"/>
    <s v="IA004373"/>
    <m/>
    <m/>
    <m/>
    <s v="PSA-0000230505"/>
    <s v="PSA Activity Executed"/>
    <s v="ARPAN MUKHOPADHYAY"/>
    <s v="DS-WBBAR426-1858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17353"/>
    <x v="1"/>
    <d v="2025-04-17T00:00:00"/>
    <x v="2"/>
  </r>
  <r>
    <x v="0"/>
    <x v="0"/>
    <x v="0"/>
    <s v="GI Congress Cycle 1 2025( MSM)  Sr no. 1 &amp; row no 49"/>
    <s v="25A30-1927F"/>
    <s v="a8HId0000000vzY"/>
    <s v="HCP_SEL-060267"/>
    <s v="ISP/HO Driven Activities"/>
    <m/>
    <n v="1"/>
    <n v="1"/>
    <n v="1"/>
    <n v="0"/>
    <n v="0"/>
    <n v="0"/>
    <s v="IA004364"/>
    <m/>
    <m/>
    <m/>
    <s v="PSA-0000231098"/>
    <s v="PSA Activity Executed"/>
    <s v="MANOJ SARMA"/>
    <s v="WBKOL64504"/>
    <s v="Doctor"/>
    <s v="MD/ MS/ MDS/DNB/MS Gynec / MD Psy / MD Chest / MD Skin / MD or MS Anaes / MS ENT / MS Ortho/ MD + Dip Card / MD + CCM"/>
    <s v="Internal Medicine Specialist"/>
    <s v="Tier2"/>
    <s v="Approved"/>
    <s v="IA004364"/>
    <s v="IT017294"/>
    <x v="1"/>
    <d v="2025-04-22T00:00:00"/>
    <x v="2"/>
  </r>
  <r>
    <x v="0"/>
    <x v="0"/>
    <x v="0"/>
    <s v="GI Congress Cycle 1 2025( MSM)  Sr no. 1 &amp; row no 49"/>
    <s v="25A30-1927F"/>
    <s v="a8HId0000000vzT"/>
    <s v="HCP_SEL-060266"/>
    <s v="ISP/HO Driven Activities"/>
    <m/>
    <n v="1"/>
    <n v="1"/>
    <n v="1"/>
    <n v="0"/>
    <n v="0"/>
    <n v="0"/>
    <s v="IA004364"/>
    <m/>
    <m/>
    <m/>
    <s v="PSA-0000231093"/>
    <s v="PSA Activity Executed"/>
    <s v="P K KUNDU"/>
    <s v="WBKOL63339"/>
    <s v="Doctor"/>
    <s v="MD/ MS/ MDS/DNB/MS Gynec / MD Psy / MD Chest / MD Skin / MD or MS Anaes / MS ENT / MS Ortho/ MD + Dip Card / MD + CCM"/>
    <s v="ENDOCRINOLOGIST"/>
    <s v="Tier4"/>
    <s v="Approved"/>
    <s v="IA004364"/>
    <s v="IT017306"/>
    <x v="1"/>
    <d v="2025-04-22T00:00:00"/>
    <x v="2"/>
  </r>
  <r>
    <x v="0"/>
    <x v="0"/>
    <x v="0"/>
    <s v="GI Congress Cycle 1 2025( MSM)  Sr no. 1 &amp; row no 49"/>
    <s v="25A30-1927F"/>
    <s v="a8HId0000000w9x"/>
    <s v="HCP_SEL-060421"/>
    <s v="ISP/HO Driven Activities"/>
    <m/>
    <n v="1"/>
    <n v="1"/>
    <n v="1"/>
    <n v="0"/>
    <n v="0"/>
    <n v="0"/>
    <s v="IA004364"/>
    <m/>
    <m/>
    <m/>
    <s v="PSA-0000231165"/>
    <s v="PSA Activity Executed"/>
    <s v="KABIR DUTTA"/>
    <s v="WBBUI00335"/>
    <s v="Doctor"/>
    <s v="MD/ MS/ MDS/DNB/MS Gynec / MD Psy / MD Chest / MD Skin / MD or MS Anaes / MS ENT / MS Ortho/ MD + Dip Card / MD + CCM"/>
    <s v="Internal Medicine Specialist"/>
    <s v="Tier1"/>
    <s v="Approved"/>
    <s v="IA004364"/>
    <s v="IT017295"/>
    <x v="1"/>
    <d v="2025-04-22T00:00:00"/>
    <x v="2"/>
  </r>
  <r>
    <x v="0"/>
    <x v="0"/>
    <x v="0"/>
    <s v="GI Congress Cycle 1 2025( MSM)  Sr no. 1 &amp; row no 49"/>
    <s v="25A30-1927F"/>
    <s v="a8HId0000000p9E"/>
    <s v="HCP_SEL-053694"/>
    <s v="ISP/HO Driven Activities"/>
    <m/>
    <n v="1"/>
    <n v="1"/>
    <n v="1"/>
    <n v="0"/>
    <n v="0"/>
    <n v="0"/>
    <s v="IA004356"/>
    <m/>
    <m/>
    <m/>
    <s v="PSA-0000227971"/>
    <s v="PSA Activity Executed"/>
    <s v="Rushi Pipavat"/>
    <s v="DS-MPIND-17186"/>
    <s v="Doctor"/>
    <s v="MD/ MS/ MDS/DNB/MS Gynec / MD Psy / MD Chest / MD Skin / MD or MS Anaes / MS ENT / MS Ortho/ MD + Dip Card / MD + CCM"/>
    <s v="GASTROENTEROLOGIST"/>
    <s v="Tier2"/>
    <s v="Approved"/>
    <s v="IA004356"/>
    <s v="IT017251"/>
    <x v="1"/>
    <d v="2025-03-26T00:00:00"/>
    <x v="1"/>
  </r>
  <r>
    <x v="0"/>
    <x v="0"/>
    <x v="0"/>
    <s v="GI Congress Cycle 1 2025( MSM)  Sr no. 1 &amp; row no 49"/>
    <s v="25A30-1927F"/>
    <s v="a8HId0000000nAK"/>
    <s v="HCP_SEL-051888"/>
    <s v="ISP/HO Driven Activities"/>
    <m/>
    <n v="1"/>
    <n v="1"/>
    <n v="0"/>
    <n v="0"/>
    <n v="0"/>
    <n v="0"/>
    <s v="IA004380"/>
    <m/>
    <m/>
    <m/>
    <s v="PSA-0000226955"/>
    <e v="#N/A"/>
    <s v="SRIDHAR CG"/>
    <s v="DS-TNCOI-16825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17406"/>
    <x v="1"/>
    <d v="2025-03-18T00:00:00"/>
    <x v="1"/>
  </r>
  <r>
    <x v="0"/>
    <x v="0"/>
    <x v="0"/>
    <s v="GI Congress Cycle 1 2025( MSM)  Sr no. 1 &amp; row no 49"/>
    <s v="25A30-1927F"/>
    <s v="a8HId0000000nAL"/>
    <s v="HCP_SEL-051889"/>
    <s v="ISP/HO Driven Activities"/>
    <m/>
    <n v="1"/>
    <n v="1"/>
    <n v="0"/>
    <n v="0"/>
    <n v="0"/>
    <n v="0"/>
    <s v="IA004380"/>
    <m/>
    <m/>
    <m/>
    <s v="PSA-0000226956"/>
    <e v="#N/A"/>
    <s v="A MOHANAKRISHNAN"/>
    <s v="DS-TNCOI12860"/>
    <s v="Doctor"/>
    <s v="DM / MCh / MD + DNB Superspecialty (Gastro / Neurology/ Cardio / Nephro / Paediatric) / MD + MRCP/FRCP/FRCS/ MBBS + DNB Neurosurgery /Neurology"/>
    <s v="GASTROENTEROLOGIST"/>
    <s v="Tier2"/>
    <s v="Approved"/>
    <s v="IA004380"/>
    <s v="IT023618"/>
    <x v="1"/>
    <d v="2025-03-18T00:00:00"/>
    <x v="1"/>
  </r>
  <r>
    <x v="0"/>
    <x v="0"/>
    <x v="0"/>
    <s v="GI Congress Cycle 1 2025( MSM)  Sr no. 1 &amp; row no 49"/>
    <s v="25A30-1927F"/>
    <s v="a8HId0000000nAM"/>
    <s v="HCP_SEL-051891"/>
    <s v="ISP/HO Driven Activities"/>
    <m/>
    <n v="1"/>
    <n v="1"/>
    <n v="0"/>
    <n v="0"/>
    <n v="0"/>
    <n v="0"/>
    <s v="IA004380"/>
    <m/>
    <m/>
    <m/>
    <s v="PSA-0000226957"/>
    <e v="#N/A"/>
    <s v="L Venkata Krishnan"/>
    <s v="DS-TNCOI12903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0"/>
    <s v="IT017405"/>
    <x v="1"/>
    <d v="2025-03-18T00:00:00"/>
    <x v="1"/>
  </r>
  <r>
    <x v="0"/>
    <x v="0"/>
    <x v="0"/>
    <s v="GI Congress Cycle 1 2025( MSM)  Sr no. 1 &amp; row no 49"/>
    <s v="25A30-1927F"/>
    <s v="a8HId0000000vf9"/>
    <s v="HCP_SEL-059944"/>
    <s v="ISP/HO Driven Activities"/>
    <m/>
    <n v="1"/>
    <n v="1"/>
    <n v="0"/>
    <n v="0"/>
    <n v="0"/>
    <n v="0"/>
    <s v="IA004373"/>
    <m/>
    <m/>
    <m/>
    <s v="PSA-0000230873"/>
    <e v="#N/A"/>
    <s v="Ahijit Biswas"/>
    <s v="DS-WBBAR426-2001"/>
    <s v="Doctor"/>
    <s v="MD/ MS/ MDS/DNB/MS Gynec / MD Psy / MD Chest / MD Skin / MD or MS Anaes / MS ENT / MS Ortho/ MD + Dip Card / MD + CCM"/>
    <s v="Family Medicine/Primary Care Physician"/>
    <s v="Tier1"/>
    <s v="Approved"/>
    <s v="IA004373"/>
    <s v="IT021762"/>
    <x v="1"/>
    <d v="2025-04-21T00:00:00"/>
    <x v="2"/>
  </r>
  <r>
    <x v="0"/>
    <x v="0"/>
    <x v="0"/>
    <s v="GI Congress Cycle 1 2025( MSM)  Sr no. 1 &amp; row no 49"/>
    <s v="25A30-1927F"/>
    <s v="a8HId0000000nmE"/>
    <s v="HCP_SEL-052437"/>
    <s v="ISP/HO Driven Activities"/>
    <m/>
    <n v="1"/>
    <n v="1"/>
    <n v="1"/>
    <n v="0"/>
    <n v="0"/>
    <n v="0"/>
    <s v="IA005524"/>
    <m/>
    <m/>
    <m/>
    <s v="PSA-0000227266"/>
    <s v="PSA Activity Executed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5524"/>
    <s v="IT017329"/>
    <x v="1"/>
    <d v="2025-03-20T00:00:00"/>
    <x v="1"/>
  </r>
  <r>
    <x v="0"/>
    <x v="0"/>
    <x v="0"/>
    <s v="GI Congress Cycle 1 2025( MSM)  Sr no. 1 &amp; row no 49"/>
    <s v="25A30-1927F"/>
    <s v="a8HId0000000nmi"/>
    <s v="HCP_SEL-052443"/>
    <s v="ISP/HO Driven Activities"/>
    <m/>
    <n v="1"/>
    <n v="1"/>
    <n v="1"/>
    <n v="0"/>
    <n v="0"/>
    <n v="0"/>
    <s v="IA005524"/>
    <m/>
    <m/>
    <m/>
    <s v="PSA-0000227271"/>
    <s v="PSA Activity Executed"/>
    <s v="T DAS"/>
    <s v="DS-ASGUW-13566"/>
    <s v="Doctor"/>
    <s v="MD/ MS/ MDS/DNB/MS Gynec / MD Psy / MD Chest / MD Skin / MD or MS Anaes / MS ENT / MS Ortho/ MD + Dip Card / MD + CCM"/>
    <s v="Internal Medicine Specialist"/>
    <s v="Tier2"/>
    <s v="Approved"/>
    <s v="IA005524"/>
    <s v="IT017339"/>
    <x v="1"/>
    <d v="2025-03-20T00:00:00"/>
    <x v="1"/>
  </r>
  <r>
    <x v="0"/>
    <x v="0"/>
    <x v="0"/>
    <s v="GI Congress Cycle 1 2025( MSM)  Sr no. 1 &amp; row no 49"/>
    <s v="25A30-1927F"/>
    <s v="a8HId0000000oQT"/>
    <s v="HCP_SEL-053020"/>
    <s v="ISP/HO Driven Activities"/>
    <m/>
    <n v="1"/>
    <n v="1"/>
    <n v="1"/>
    <n v="0"/>
    <n v="0"/>
    <n v="0"/>
    <s v="IA004371"/>
    <m/>
    <m/>
    <m/>
    <s v="PSA-0000227612"/>
    <s v="PSA Activity Executed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Approved"/>
    <s v="IA004371"/>
    <s v="IT017343"/>
    <x v="1"/>
    <d v="2025-03-22T00:00:00"/>
    <x v="1"/>
  </r>
  <r>
    <x v="0"/>
    <x v="0"/>
    <x v="0"/>
    <s v="GI Congress Cycle 1 2025( MSM)  Sr no. 1 &amp; row no 49"/>
    <s v="25A30-1927F"/>
    <s v="a8HId0000000oQY"/>
    <s v="HCP_SEL-053021"/>
    <s v="ISP/HO Driven Activities"/>
    <m/>
    <n v="1"/>
    <n v="1"/>
    <n v="1"/>
    <n v="0"/>
    <n v="0"/>
    <n v="0"/>
    <s v="IA004371"/>
    <m/>
    <m/>
    <m/>
    <s v="PSA-0000227614"/>
    <s v="PSA Activity Executed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4371"/>
    <s v="IT017343"/>
    <x v="1"/>
    <d v="2025-03-22T00:00:00"/>
    <x v="1"/>
  </r>
  <r>
    <x v="0"/>
    <x v="0"/>
    <x v="0"/>
    <s v="GI Congress Cycle 1 2025( MSM)  Sr no. 1 &amp; row no 49"/>
    <s v="25A30-1927F"/>
    <s v="a8HId0000000oQd"/>
    <s v="HCP_SEL-053022"/>
    <s v="ISP/HO Driven Activities"/>
    <m/>
    <n v="1"/>
    <n v="1"/>
    <n v="1"/>
    <n v="0"/>
    <n v="0"/>
    <n v="0"/>
    <s v="IA004371"/>
    <m/>
    <m/>
    <m/>
    <s v="PSA-0000227615"/>
    <s v="PSA Activity Executed"/>
    <s v="MAYANK AGARWAL"/>
    <s v="DS-DLNEW079-5156"/>
    <s v="Doctor"/>
    <s v="DM / MCh / MD + DNB Superspecialty (Gastro / Neurology/ Cardio / Nephro / Paediatric) / MD + MRCP/FRCP/FRCS/ MBBS + DNB Neurosurgery /Neurology"/>
    <s v="GASTROENTEROLOGIST"/>
    <s v="Tier1"/>
    <s v="Approved"/>
    <s v="IA004371"/>
    <s v="IT017343"/>
    <x v="1"/>
    <d v="2025-03-22T00:00:00"/>
    <x v="1"/>
  </r>
  <r>
    <x v="0"/>
    <x v="0"/>
    <x v="0"/>
    <s v="GI Congress Cycle 1 2025( MSM)  Sr no. 1 &amp; row no 49"/>
    <s v="25A30-1927F"/>
    <s v="a8HId0000000oTS"/>
    <s v="HCP_SEL-053067"/>
    <s v="ISP/HO Driven Activities"/>
    <m/>
    <n v="1"/>
    <n v="1"/>
    <n v="0"/>
    <n v="0"/>
    <n v="0"/>
    <n v="0"/>
    <s v="IA005618"/>
    <m/>
    <m/>
    <m/>
    <s v="PSA-0000227636"/>
    <e v="#N/A"/>
    <s v="Pankaj Puri"/>
    <s v="DS-DLSOU083-2859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11"/>
    <x v="1"/>
    <d v="2025-03-22T00:00:00"/>
    <x v="1"/>
  </r>
  <r>
    <x v="0"/>
    <x v="0"/>
    <x v="0"/>
    <s v="GI Congress Cycle 1 2025( MSM)  Sr no. 1 &amp; row no 49"/>
    <s v="25A30-1927F"/>
    <s v="a8HId0000000p94"/>
    <s v="HCP_SEL-053689"/>
    <s v="ISP/HO Driven Activities"/>
    <m/>
    <n v="1"/>
    <n v="1"/>
    <n v="1"/>
    <n v="0"/>
    <n v="0"/>
    <n v="0"/>
    <s v="IA004356"/>
    <m/>
    <m/>
    <m/>
    <s v="PSA-0000227970"/>
    <s v="PSA Activity Executed"/>
    <s v="Sameer Kumar paghadar"/>
    <s v="DS-GJAHM-31033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251"/>
    <x v="1"/>
    <d v="2025-03-26T00:00:00"/>
    <x v="1"/>
  </r>
  <r>
    <x v="0"/>
    <x v="0"/>
    <x v="0"/>
    <s v="GI Congress Cycle 1 2025( MSM)  Sr no. 1 &amp; row no 49"/>
    <s v="25A30-1927F"/>
    <s v="a8HId0000000p99"/>
    <s v="HCP_SEL-053691"/>
    <s v="ISP/HO Driven Activities"/>
    <m/>
    <n v="1"/>
    <n v="1"/>
    <n v="1"/>
    <n v="0"/>
    <n v="0"/>
    <n v="0"/>
    <s v="IA004356"/>
    <m/>
    <m/>
    <m/>
    <s v="PSA-0000228066"/>
    <s v="PSA Activity Executed"/>
    <s v="Ravi Bokarvadia"/>
    <s v="DS-GJAHM-32170"/>
    <s v="Doctor"/>
    <s v="MD/ MS/ MDS/DNB/MS Gynec / MD Psy / MD Chest / MD Skin / MD or MS Anaes / MS ENT / MS Ortho/ MD + Dip Card / MD + CCM"/>
    <s v="GASTROENTEROLOGIST"/>
    <s v="Tier2"/>
    <s v="Approved"/>
    <s v="IA004356"/>
    <s v="IT017251"/>
    <x v="1"/>
    <d v="2025-03-26T00:00:00"/>
    <x v="1"/>
  </r>
  <r>
    <x v="0"/>
    <x v="0"/>
    <x v="0"/>
    <s v="GI Congress Cycle 1 2025( MSM)  Sr no. 1 &amp; row no 49"/>
    <s v="25A30-1927F"/>
    <s v="a8HId0000000pcp"/>
    <s v="HCP_SEL-054119"/>
    <s v="ISP/HO Driven Activities"/>
    <m/>
    <n v="1"/>
    <n v="1"/>
    <n v="1"/>
    <n v="0"/>
    <n v="0"/>
    <n v="0"/>
    <s v="IA005524"/>
    <m/>
    <m/>
    <m/>
    <s v="PSA-0000228200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5524"/>
    <s v="IT017328"/>
    <x v="1"/>
    <d v="2025-03-30T00:00:00"/>
    <x v="1"/>
  </r>
  <r>
    <x v="0"/>
    <x v="0"/>
    <x v="0"/>
    <s v="GI Congress Cycle 1 2025( MSM)  Sr no. 1 &amp; row no 49"/>
    <s v="25A30-1927F"/>
    <s v="a8HId0000000pd4"/>
    <s v="HCP_SEL-054123"/>
    <s v="ISP/HO Driven Activities"/>
    <m/>
    <n v="1"/>
    <n v="1"/>
    <n v="1"/>
    <n v="0"/>
    <n v="0"/>
    <n v="0"/>
    <s v="IA005524"/>
    <m/>
    <m/>
    <m/>
    <s v="PSA-0000228199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5524"/>
    <s v="IT017331"/>
    <x v="1"/>
    <d v="2025-03-30T00:00:00"/>
    <x v="1"/>
  </r>
  <r>
    <x v="0"/>
    <x v="0"/>
    <x v="0"/>
    <s v="GI Congress Cycle 1 2025( MSM)  Sr no. 1 &amp; row no 49"/>
    <s v="25A30-1927F"/>
    <s v="a8HId0000000pev"/>
    <s v="HCP_SEL-054152"/>
    <s v="ISP/HO Driven Activities"/>
    <m/>
    <n v="1"/>
    <n v="1"/>
    <n v="1"/>
    <n v="0"/>
    <n v="0"/>
    <n v="0"/>
    <s v="IA004373"/>
    <m/>
    <m/>
    <m/>
    <s v="PSA-0000228198"/>
    <s v="PSA Activity Executed"/>
    <s v="Sagnik Nandy"/>
    <s v="DS-WBBOL1995"/>
    <s v="Doctor"/>
    <s v="MD/ MS/ MDS/DNB/MS Gynec / MD Psy / MD Chest / MD Skin / MD or MS Anaes / MS ENT / MS Ortho/ MD + Dip Card / MD + CCM"/>
    <s v="Surgeon"/>
    <s v="Tier1"/>
    <s v="Approved"/>
    <s v="IA004373"/>
    <s v="IT017354"/>
    <x v="1"/>
    <d v="2025-03-31T00:00:00"/>
    <x v="1"/>
  </r>
  <r>
    <x v="0"/>
    <x v="7"/>
    <x v="7"/>
    <s v="Vertigo FGD with ENTs to explore the role of pharmacotherapy in Benign Paroxysm"/>
    <s v="25A33-2573F"/>
    <s v="a8HId0000001CvN"/>
    <s v="HCP_SEL-076608"/>
    <s v="Group Consulting Program National Adboards"/>
    <m/>
    <n v="1"/>
    <n v="1"/>
    <n v="1"/>
    <n v="0"/>
    <n v="0"/>
    <n v="0"/>
    <s v="IA002827"/>
    <m/>
    <m/>
    <m/>
    <s v="PSA-0000237850"/>
    <s v="PSA Activity Executed"/>
    <s v="Vishnu.S. Reddy"/>
    <s v="DS-APHYD53710"/>
    <s v="Doctor"/>
    <s v="DM / MCh / MD + DNB Superspecialty (Gastro / Neurology/ Cardio / Nephro / Paediatric) / MD + MRCP/FRCP/FRCS/ MBBS + DNB Neurosurgery /Neurology"/>
    <s v="Otorhinolaryngologist"/>
    <s v="Tier4"/>
    <s v="Approved"/>
    <s v="IA002827"/>
    <s v="IT017545"/>
    <x v="1"/>
    <d v="2025-06-18T00:00:00"/>
    <x v="0"/>
  </r>
  <r>
    <x v="0"/>
    <x v="7"/>
    <x v="7"/>
    <s v="Vertigo FGD with ENTs to explore the role of pharmacotherapy in Benign Paroxysm"/>
    <s v="25A33-2573F"/>
    <s v="a8HId0000001CvM"/>
    <s v="HCP_SEL-076606"/>
    <s v="Group Consulting Program National Adboards"/>
    <m/>
    <n v="1"/>
    <n v="1"/>
    <n v="1"/>
    <n v="0"/>
    <n v="0"/>
    <n v="0"/>
    <s v="IA002827"/>
    <m/>
    <m/>
    <m/>
    <s v="PSA-0000238146"/>
    <s v="PSA Activity Executed"/>
    <s v="SAMPURNA GOSH"/>
    <s v="DS-APHYD-66507"/>
    <s v="Doctor"/>
    <s v="MD/ MS/ MDS/DNB/MS Gynec / MD Psy / MD Chest / MD Skin / MD or MS Anaes / MS ENT / MS Ortho/ MD + Dip Card / MD + CCM"/>
    <s v="Surgeon"/>
    <s v="Tier3"/>
    <s v="Approved"/>
    <s v="IA002827"/>
    <s v="IT017545"/>
    <x v="1"/>
    <d v="2025-06-18T00:00:00"/>
    <x v="0"/>
  </r>
  <r>
    <x v="0"/>
    <x v="7"/>
    <x v="7"/>
    <s v="Vertigo FGD with ENTs to explore the role of pharmacotherapy in Benign Paroxysm"/>
    <s v="25A33-2573F"/>
    <s v="a8HId0000001DFq"/>
    <s v="HCP_SEL-076895"/>
    <s v="Group Consulting Program National Adboards"/>
    <m/>
    <n v="1"/>
    <n v="1"/>
    <n v="1"/>
    <n v="0"/>
    <n v="0"/>
    <n v="0"/>
    <s v="IA003547"/>
    <m/>
    <m/>
    <m/>
    <s v="PSA-0000237998"/>
    <s v="PSA Activity Executed"/>
    <s v="BALASUBRAMANYAM A M"/>
    <s v="DS-KTBAN-71754"/>
    <s v="Doctor"/>
    <s v="MD/ MS/ MDS/DNB/MS Gynec / MD Psy / MD Chest / MD Skin / MD or MS Anaes / MS ENT / MS Ortho/ MD + Dip Card / MD + CCM"/>
    <s v="Allergist/Immunologist"/>
    <s v="Tier3"/>
    <s v="Approved"/>
    <s v="IA003547"/>
    <s v="IT017551"/>
    <x v="1"/>
    <d v="2025-06-19T00:00:00"/>
    <x v="0"/>
  </r>
  <r>
    <x v="0"/>
    <x v="7"/>
    <x v="7"/>
    <s v="Vertigo FGD with ENTs to explore the role of pharmacotherapy in Benign Paroxysm"/>
    <s v="25A33-2573F"/>
    <s v="a8HId0000001DG5"/>
    <s v="HCP_SEL-076898"/>
    <s v="Group Consulting Program National Adboards"/>
    <m/>
    <n v="1"/>
    <n v="1"/>
    <n v="1"/>
    <n v="0"/>
    <n v="0"/>
    <n v="0"/>
    <s v="IA003547"/>
    <m/>
    <m/>
    <m/>
    <s v="PSA-0000237999"/>
    <s v="PSA Activity Executed"/>
    <s v="SURYA PRAKASH R"/>
    <s v="KTBAN43794"/>
    <s v="Doctor"/>
    <s v="MD/ MS/ MDS/DNB/MS Gynec / MD Psy / MD Chest / MD Skin / MD or MS Anaes / MS ENT / MS Ortho/ MD + Dip Card / MD + CCM"/>
    <s v="Allergist/Immunologist"/>
    <s v="Tier3"/>
    <s v="Approved"/>
    <s v="IA003547"/>
    <s v="IT017541"/>
    <x v="1"/>
    <d v="2025-06-19T00:00:00"/>
    <x v="0"/>
  </r>
  <r>
    <x v="0"/>
    <x v="7"/>
    <x v="7"/>
    <s v="Vertigo FGD with ENTs to explore the role of pharmacotherapy in Benign Paroxysm"/>
    <s v="25A33-2573F"/>
    <s v="a8HId0000001DHw"/>
    <s v="HCP_SEL-076925"/>
    <s v="Group Consulting Program National Adboards"/>
    <m/>
    <n v="1"/>
    <n v="1"/>
    <n v="1"/>
    <n v="0"/>
    <n v="0"/>
    <n v="0"/>
    <s v="IA003536"/>
    <m/>
    <m/>
    <m/>
    <s v="PSA-0000238023"/>
    <s v="PSA Activity Executed"/>
    <s v="M ILAMBARATHI"/>
    <s v="DS-TNCHE56153"/>
    <s v="Doctor"/>
    <s v="DM / MCh / MD + DNB Superspecialty (Gastro / Neurology/ Cardio / Nephro / Paediatric) / MD + MRCP/FRCP/FRCS/ MBBS + DNB Neurosurgery /Neurology"/>
    <s v="Otorhinolaryngologist"/>
    <s v="Tier3"/>
    <s v="Approved"/>
    <s v="IA003536"/>
    <s v="IT014557"/>
    <x v="1"/>
    <d v="2025-06-19T00:00:00"/>
    <x v="0"/>
  </r>
  <r>
    <x v="0"/>
    <x v="7"/>
    <x v="7"/>
    <s v="Vertigo FGD with ENTs to explore the role of pharmacotherapy in Benign Paroxysm"/>
    <s v="25A33-2573F"/>
    <s v="a8HId0000001CvC"/>
    <s v="HCP_SEL-076604"/>
    <s v="Group Consulting Program National Adboards"/>
    <m/>
    <n v="1"/>
    <n v="1"/>
    <n v="0"/>
    <n v="0"/>
    <n v="0"/>
    <n v="0"/>
    <s v="IA002827"/>
    <m/>
    <m/>
    <m/>
    <s v="PSA-0000237852"/>
    <e v="#N/A"/>
    <s v="Srinivas Kishore"/>
    <s v="DS-APHYD53980"/>
    <s v="Doctor"/>
    <s v="MD/ MS/ MDS/DNB/MS Gynec / MD Psy / MD Chest / MD Skin / MD or MS Anaes / MS ENT / MS Ortho/ MD + Dip Card / MD + CCM"/>
    <s v="Otorhinolaryngologist"/>
    <s v="Tier3"/>
    <s v="Approved"/>
    <s v="IA002827"/>
    <s v="IT017545"/>
    <x v="1"/>
    <d v="2025-06-18T00:00:00"/>
    <x v="0"/>
  </r>
  <r>
    <x v="0"/>
    <x v="7"/>
    <x v="7"/>
    <s v="Vertigo FGD with ENTs to explore the role of pharmacotherapy in Benign Paroxysm"/>
    <s v="25A33-2573F"/>
    <s v="a8HId0000001DFl"/>
    <s v="HCP_SEL-076894"/>
    <s v="Group Consulting Program National Adboards"/>
    <m/>
    <n v="1"/>
    <n v="1"/>
    <n v="1"/>
    <n v="0"/>
    <n v="0"/>
    <n v="0"/>
    <s v="IA003547"/>
    <m/>
    <m/>
    <m/>
    <s v="PSA-0000238269"/>
    <s v="PSA Activity Executed"/>
    <s v="PRADEEP Kumar.P.S"/>
    <s v="DS-KTBAN58852"/>
    <s v="Doctor"/>
    <s v="MD/ MS/ MDS/DNB/MS Gynec / MD Psy / MD Chest / MD Skin / MD or MS Anaes / MS ENT / MS Ortho/ MD + Dip Card / MD + CCM"/>
    <s v="Otorhinolaryngologist"/>
    <s v="Tier3"/>
    <s v="Approved"/>
    <s v="IA003547"/>
    <s v="IT014611"/>
    <x v="1"/>
    <d v="2025-06-19T00:00:00"/>
    <x v="0"/>
  </r>
  <r>
    <x v="0"/>
    <x v="7"/>
    <x v="7"/>
    <s v="Vertigo FGD with ENTs to explore the role of pharmacotherapy in Benign Paroxysm"/>
    <s v="25A33-2573F"/>
    <s v="a8HId0000001DHr"/>
    <s v="HCP_SEL-076924"/>
    <s v="Group Consulting Program National Adboards"/>
    <m/>
    <n v="1"/>
    <n v="1"/>
    <n v="1"/>
    <n v="0"/>
    <n v="0"/>
    <n v="0"/>
    <s v="IA003537"/>
    <m/>
    <m/>
    <m/>
    <s v="PSA-0000238022"/>
    <s v="PSA Activity Executed"/>
    <s v="K ARUN GANESH."/>
    <s v="DS-TNMAD11933"/>
    <s v="Doctor"/>
    <s v="MD/ MS/ MDS/DNB/MS Gynec / MD Psy / MD Chest / MD Skin / MD or MS Anaes / MS ENT / MS Ortho/ MD + Dip Card / MD + CCM"/>
    <s v="Otorhinolaryngologist"/>
    <s v="Tier2"/>
    <s v="Approved"/>
    <s v="IA003537"/>
    <s v="IT014563"/>
    <x v="1"/>
    <d v="2025-06-19T00:00:00"/>
    <x v="0"/>
  </r>
  <r>
    <x v="0"/>
    <x v="7"/>
    <x v="7"/>
    <s v="Vertigo FGD with ENTs to explore the role of pharmacotherapy in Benign Paroxysm"/>
    <s v="25A33-2573F"/>
    <s v="a8HId0000001DIG"/>
    <s v="HCP_SEL-076929"/>
    <s v="Group Consulting Program National Adboards"/>
    <m/>
    <n v="1"/>
    <n v="1"/>
    <n v="1"/>
    <n v="0"/>
    <n v="0"/>
    <n v="0"/>
    <s v="IA002425"/>
    <m/>
    <m/>
    <m/>
    <s v="PSA-0000238030"/>
    <s v="PSA Activity Executed"/>
    <s v="R Karthikeyan"/>
    <s v="DS-TNCOI13404"/>
    <s v="Doctor"/>
    <s v="MD/ MS/ MDS/DNB/MS Gynec / MD Psy / MD Chest / MD Skin / MD or MS Anaes / MS ENT / MS Ortho/ MD + Dip Card / MD + CCM"/>
    <s v="Otorhinolaryngologist"/>
    <s v="Tier2"/>
    <s v="Approved"/>
    <s v="IA002425"/>
    <s v="IT014570"/>
    <x v="1"/>
    <d v="2025-06-19T00:00:00"/>
    <x v="0"/>
  </r>
  <r>
    <x v="0"/>
    <x v="7"/>
    <x v="7"/>
    <s v="Vertigo FGD with ENTs to explore the role of pharmacotherapy in Benign Paroxysm"/>
    <s v="25A33-2573F"/>
    <s v="a8HId0000001DIB"/>
    <s v="HCP_SEL-076928"/>
    <s v="Group Consulting Program National Adboards"/>
    <m/>
    <n v="1"/>
    <n v="1"/>
    <n v="1"/>
    <n v="0"/>
    <n v="0"/>
    <n v="0"/>
    <s v="IA002425"/>
    <m/>
    <m/>
    <m/>
    <s v="PSA-0000238027"/>
    <s v="PSA Activity Executed"/>
    <s v="V ARAVINTHAN"/>
    <s v="DS-TNCOI13478"/>
    <s v="Doctor"/>
    <s v="MD/ MS/ MDS/DNB/MS Gynec / MD Psy / MD Chest / MD Skin / MD or MS Anaes / MS ENT / MS Ortho/ MD + Dip Card / MD + CCM"/>
    <s v="Surgeon"/>
    <s v="Tier2"/>
    <s v="Approved"/>
    <s v="IA002425"/>
    <s v="IT014570"/>
    <x v="1"/>
    <d v="2025-06-19T00:00:00"/>
    <x v="0"/>
  </r>
  <r>
    <x v="0"/>
    <x v="7"/>
    <x v="7"/>
    <s v="Vertigo FGD with ENTs to explore the role of pharmacotherapy in Benign Paroxysm"/>
    <s v="25A33-2573F"/>
    <s v="a8HId0000001DIQ"/>
    <s v="HCP_SEL-076931"/>
    <s v="Group Consulting Program National Adboards"/>
    <m/>
    <n v="1"/>
    <n v="1"/>
    <n v="1"/>
    <n v="0"/>
    <n v="0"/>
    <n v="0"/>
    <s v="RG000397"/>
    <m/>
    <m/>
    <m/>
    <s v="PSA-0000238042"/>
    <s v="PSA Activity Executed"/>
    <s v="SREERAM M"/>
    <s v="DS-KRCOC-514"/>
    <s v="Doctor"/>
    <s v="MD/ MS/ MDS/DNB/MS Gynec / MD Psy / MD Chest / MD Skin / MD or MS Anaes / MS ENT / MS Ortho/ MD + Dip Card / MD + CCM"/>
    <s v="Surgeon"/>
    <s v="Tier3"/>
    <s v="Approved"/>
    <s v="RG000397"/>
    <s v="IT008316"/>
    <x v="1"/>
    <d v="2025-06-19T00:00:00"/>
    <x v="0"/>
  </r>
  <r>
    <x v="0"/>
    <x v="7"/>
    <x v="7"/>
    <s v="Vertigo FGD with ENTs to explore the role of pharmacotherapy in Benign Paroxysm"/>
    <s v="25A33-2573F"/>
    <s v="a8HId0000001EAh"/>
    <s v="HCP_SEL-077766"/>
    <s v="Group Consulting Program National Adboards"/>
    <m/>
    <n v="1"/>
    <n v="1"/>
    <n v="1"/>
    <n v="0"/>
    <n v="0"/>
    <n v="0"/>
    <s v="IA002418"/>
    <m/>
    <m/>
    <m/>
    <s v="PSA-0000238362"/>
    <s v="PSA Activity Executed"/>
    <s v="VIDYASAGAR R"/>
    <s v="DS-APSEC-5408"/>
    <s v="Doctor"/>
    <s v="MD/ MS/ MDS/DNB/MS Gynec / MD Psy / MD Chest / MD Skin / MD or MS Anaes / MS ENT / MS Ortho/ MD + Dip Card / MD + CCM"/>
    <s v="Otorhinolaryngologist"/>
    <s v="Tier2"/>
    <s v="Approved"/>
    <s v="IA002418"/>
    <s v="IT014676"/>
    <x v="1"/>
    <d v="2025-06-20T00:00:00"/>
    <x v="0"/>
  </r>
  <r>
    <x v="0"/>
    <x v="7"/>
    <x v="7"/>
    <s v="Vertigo FGD with ENTs to explore the role of pharmacotherapy in Benign Paroxysm"/>
    <s v="25A33-2573F"/>
    <s v="a8HId0000001DrG"/>
    <s v="HCP_SEL-077489"/>
    <s v="Group Consulting Program National Adboards"/>
    <m/>
    <n v="1"/>
    <n v="1"/>
    <n v="1"/>
    <n v="0"/>
    <n v="0"/>
    <n v="0"/>
    <s v="IA003536"/>
    <m/>
    <m/>
    <m/>
    <s v="PSA-0000238240"/>
    <s v="PSA Activity Executed"/>
    <s v="GANANATHAN GOVINDASAMY"/>
    <s v="TNCHE42099"/>
    <s v="Doctor"/>
    <s v="MD/ MS/ MDS/DNB/MS Gynec / MD Psy / MD Chest / MD Skin / MD or MS Anaes / MS ENT / MS Ortho/ MD + Dip Card / MD + CCM"/>
    <s v="Otorhinolaryngologist"/>
    <s v="Tier3"/>
    <s v="Approved"/>
    <s v="IA003536"/>
    <s v="IT008329"/>
    <x v="1"/>
    <d v="2025-06-20T00:00:00"/>
    <x v="0"/>
  </r>
  <r>
    <x v="0"/>
    <x v="3"/>
    <x v="3"/>
    <s v="Regional Pancreas India on pancreatology recent updates. CME - NAF 150"/>
    <s v="25A28-1902F"/>
    <s v="a8HId0000000txa"/>
    <s v="HCP_SEL-058252"/>
    <s v="ISP/HO Driven Activities"/>
    <m/>
    <n v="1"/>
    <n v="1"/>
    <n v="1"/>
    <n v="0"/>
    <n v="0"/>
    <n v="0"/>
    <s v="IA001586"/>
    <m/>
    <m/>
    <m/>
    <s v="PSA-0000229996"/>
    <s v="PSA Activity Executed"/>
    <s v="Rupjyothi Talukdar"/>
    <s v="DS-APHYD56026"/>
    <s v="Doctor"/>
    <s v="National / Regional KOLs"/>
    <s v="GASTROENTEROLOGIST"/>
    <s v="Tier4"/>
    <s v="Approved"/>
    <s v="IA001586"/>
    <s v="IT023757"/>
    <x v="1"/>
    <d v="2025-04-15T00:00:00"/>
    <x v="2"/>
  </r>
  <r>
    <x v="0"/>
    <x v="3"/>
    <x v="3"/>
    <s v="Regional Pancreas India on pancreatology recent updates. CME - NAF 150"/>
    <s v="25A28-1902F"/>
    <s v="a8HId0000000vsh"/>
    <s v="HCP_SEL-060166"/>
    <s v="ISP/HO Driven Activities"/>
    <m/>
    <n v="1"/>
    <n v="1"/>
    <n v="1"/>
    <n v="0"/>
    <n v="0"/>
    <n v="0"/>
    <s v="IA001586"/>
    <m/>
    <m/>
    <m/>
    <s v="PSA-0000230966"/>
    <s v="PSA Activity Executed"/>
    <s v="PEDDAPULLA CHANDAN"/>
    <s v="DS-DLSOU083-3167"/>
    <s v="Doctor"/>
    <s v="DM / MCh / MD + DNB Superspecialty (Gastro / Neurology/ Cardio / Nephro / Paediatric) / MD + MRCP/FRCP/FRCS/ MBBS + DNB Neurosurgery /Neurology"/>
    <s v="GASTROENTEROLOGIST"/>
    <s v="Tier1"/>
    <s v="Approved"/>
    <s v="IA001586"/>
    <s v="IT023757"/>
    <x v="1"/>
    <d v="2025-04-22T00:00:00"/>
    <x v="2"/>
  </r>
  <r>
    <x v="0"/>
    <x v="6"/>
    <x v="6"/>
    <s v="Group Consulting Prorgams_Diabetes &amp; Hypothyroidism_14"/>
    <s v="25A31-2542F"/>
    <s v="a8HId0000000yl0"/>
    <s v="HCP_SEL-062949"/>
    <s v="Group Consulting Program National Adboards"/>
    <m/>
    <n v="1"/>
    <n v="1"/>
    <n v="1"/>
    <n v="0"/>
    <n v="0"/>
    <n v="0"/>
    <s v="IA001482"/>
    <m/>
    <m/>
    <m/>
    <s v="PSA-0000232166"/>
    <s v="PSA Activity Executed"/>
    <s v="Pardhasaradhi Jampani"/>
    <s v="DS-APGUNT-1248"/>
    <s v="Doctor"/>
    <s v="MD/ MS/ MDS/DNB/MS Gynec / MD Psy / MD Chest / MD Skin / MD or MS Anaes / MS ENT / MS Ortho/ MD + Dip Card / MD + CCM"/>
    <s v="Family Medicine/Primary Care Physician"/>
    <s v="Tier1"/>
    <s v="Approved"/>
    <s v="IA001482"/>
    <s v="IT014897"/>
    <x v="1"/>
    <d v="2025-05-05T00:00:00"/>
    <x v="3"/>
  </r>
  <r>
    <x v="0"/>
    <x v="6"/>
    <x v="6"/>
    <s v="Group Consulting Prorgams_Diabetes &amp; Hypothyroidism_14"/>
    <s v="25A31-2542F"/>
    <s v="a8HId0000000wwQ"/>
    <s v="HCP_SEL-061123"/>
    <s v="Group Consulting Program National Adboards"/>
    <m/>
    <n v="1"/>
    <n v="1"/>
    <n v="1"/>
    <n v="0"/>
    <n v="0"/>
    <n v="0"/>
    <s v="IA002390"/>
    <m/>
    <m/>
    <m/>
    <s v="PSA-0000231469"/>
    <s v="PSA Activity Executed"/>
    <s v="BINAYAK SINHA"/>
    <s v="WBKOL64071"/>
    <s v="Doctor"/>
    <s v="DM / MCh / MD + DNB Superspecialty (Gastro / Neurology/ Cardio / Nephro / Paediatric) / MD + MRCP/FRCP/FRCS/ MBBS + DNB Neurosurgery /Neurology"/>
    <s v="ENDOCRINOLOGIST"/>
    <s v="Tier4"/>
    <s v="Approved"/>
    <s v="IA002390"/>
    <s v="IT016804"/>
    <x v="1"/>
    <d v="2025-04-25T00:00:00"/>
    <x v="2"/>
  </r>
  <r>
    <x v="0"/>
    <x v="6"/>
    <x v="6"/>
    <s v="Group Consulting Prorgams_Diabetes &amp; Hypothyroidism_14"/>
    <s v="25A31-2542F"/>
    <s v="a8HId0000000xgi"/>
    <s v="HCP_SEL-061880"/>
    <s v="Group Consulting Program National Adboards"/>
    <m/>
    <n v="1"/>
    <n v="1"/>
    <n v="1"/>
    <n v="0"/>
    <n v="0"/>
    <n v="0"/>
    <s v="IA001486"/>
    <m/>
    <m/>
    <m/>
    <s v="PSA-0000231773"/>
    <s v="PSA Activity Executed"/>
    <s v="NAVEEN KUMAR P"/>
    <s v="DS-TGHYDTG-546"/>
    <s v="Doctor"/>
    <s v="MD/ MS/ MDS/DNB/MS Gynec / MD Psy / MD Chest / MD Skin / MD or MS Anaes / MS ENT / MS Ortho/ MD + Dip Card / MD + CCM"/>
    <s v="Internal Medicine Specialist"/>
    <s v="Tier1"/>
    <s v="Approved"/>
    <s v="IA001486"/>
    <s v="IT014846"/>
    <x v="1"/>
    <d v="2025-04-29T00:00:00"/>
    <x v="2"/>
  </r>
  <r>
    <x v="0"/>
    <x v="6"/>
    <x v="6"/>
    <s v="Group Consulting Prorgams_Diabetes &amp; Hypothyroidism_14"/>
    <s v="25A31-2542F"/>
    <s v="a8HId0000000wwV"/>
    <s v="HCP_SEL-061124"/>
    <s v="Group Consulting Program National Adboards"/>
    <m/>
    <n v="1"/>
    <n v="1"/>
    <n v="1"/>
    <n v="0"/>
    <n v="0"/>
    <n v="0"/>
    <s v="IA003228"/>
    <m/>
    <m/>
    <m/>
    <s v="PSA-0000231473"/>
    <s v="PSA Activity Executed"/>
    <s v="ASWIN MUKUNDAN"/>
    <s v="DS-KRKOZ-12158"/>
    <s v="Doctor"/>
    <s v="MD/ MS/ MDS/DNB/MS Gynec / MD Psy / MD Chest / MD Skin / MD or MS Anaes / MS ENT / MS Ortho/ MD + Dip Card / MD + CCM"/>
    <s v="Internal Medicine Specialist"/>
    <s v="Tier3"/>
    <s v="Approved"/>
    <s v="IA003228"/>
    <s v="IT014339"/>
    <x v="1"/>
    <d v="2025-04-25T00:00:00"/>
    <x v="2"/>
  </r>
  <r>
    <x v="0"/>
    <x v="6"/>
    <x v="6"/>
    <s v="Group Consulting Prorgams_Diabetes &amp; Hypothyroidism_14"/>
    <s v="25A31-2542F"/>
    <s v="a8HId0000000x09"/>
    <s v="HCP_SEL-061201"/>
    <s v="Group Consulting Program National Adboards"/>
    <m/>
    <n v="1"/>
    <n v="1"/>
    <n v="1"/>
    <n v="0"/>
    <n v="0"/>
    <n v="0"/>
    <s v="IA001449"/>
    <m/>
    <m/>
    <m/>
    <s v="PSA-0000231678"/>
    <s v="PSA Activity Executed"/>
    <s v="Anuj Maheshwari"/>
    <s v="DS-UPLUC23489"/>
    <s v="Doctor"/>
    <s v="National / Regional KOLs"/>
    <s v="Internal Medicine Specialist"/>
    <s v="Tier4"/>
    <s v="Approved"/>
    <s v="IA001449"/>
    <s v="IT023969"/>
    <x v="1"/>
    <d v="2025-04-25T00:00:00"/>
    <x v="2"/>
  </r>
  <r>
    <x v="0"/>
    <x v="6"/>
    <x v="6"/>
    <s v="Group Consulting Prorgams_Diabetes &amp; Hypothyroidism_14"/>
    <s v="25A31-2542F"/>
    <s v="a8HId0000000wxJ"/>
    <s v="HCP_SEL-061139"/>
    <s v="Group Consulting Program National Adboards"/>
    <m/>
    <n v="1"/>
    <n v="1"/>
    <n v="1"/>
    <n v="0"/>
    <n v="0"/>
    <n v="0"/>
    <s v="IA001481"/>
    <m/>
    <m/>
    <m/>
    <s v="PSA-0000231681"/>
    <s v="PSA Activity Executed"/>
    <s v="KALYAN KUMAR GANGOPADHYAY"/>
    <s v="WBKOL85551"/>
    <s v="Doctor"/>
    <s v="DM / MCh / MD + DNB Superspecialty (Gastro / Neurology/ Cardio / Nephro / Paediatric) / MD + MRCP/FRCP/FRCS/ MBBS + DNB Neurosurgery /Neurology"/>
    <s v="ENDOCRINOLOGIST"/>
    <s v="Tier4"/>
    <s v="Approved"/>
    <s v="IA001481"/>
    <s v="IT006397"/>
    <x v="1"/>
    <d v="2025-04-25T00:00:00"/>
    <x v="2"/>
  </r>
  <r>
    <x v="0"/>
    <x v="6"/>
    <x v="6"/>
    <s v="Group Consulting Prorgams_Diabetes &amp; Hypothyroidism_14"/>
    <s v="25A31-2542F"/>
    <s v="a8HId0000000xBQ"/>
    <s v="HCP_SEL-061380"/>
    <s v="Group Consulting Program National Adboards"/>
    <m/>
    <n v="1"/>
    <n v="1"/>
    <n v="1"/>
    <n v="0"/>
    <n v="0"/>
    <n v="0"/>
    <s v="IA001477"/>
    <m/>
    <m/>
    <m/>
    <s v="PSA-0000231758"/>
    <s v="PSA Activity Executed"/>
    <s v="SUNIL GUPTA"/>
    <s v="MHNAG014716"/>
    <s v="Doctor"/>
    <s v="National / Regional KOLs"/>
    <s v="Diabetes Educator"/>
    <s v="Tier3"/>
    <s v="Approved"/>
    <s v="IA001477"/>
    <s v="IT007513"/>
    <x v="1"/>
    <d v="2025-04-26T00:00:00"/>
    <x v="2"/>
  </r>
  <r>
    <x v="0"/>
    <x v="6"/>
    <x v="6"/>
    <s v="Group Consulting Prorgams_Diabetes &amp; Hypothyroidism_14"/>
    <s v="25A31-2542F"/>
    <s v="a8HId0000000xDW"/>
    <s v="HCP_SEL-061408"/>
    <s v="Group Consulting Program National Adboards"/>
    <m/>
    <n v="1"/>
    <n v="1"/>
    <n v="1"/>
    <n v="0"/>
    <n v="0"/>
    <n v="0"/>
    <s v="IA001519"/>
    <m/>
    <m/>
    <m/>
    <s v="PSA-0000231576"/>
    <s v="PSA Activity Executed"/>
    <s v="MANOJ SATESH CHAWLA"/>
    <s v="MHMUM76595"/>
    <s v="Doctor"/>
    <s v="MD/ MS/ MDS/DNB/MS Gynec / MD Psy / MD Chest / MD Skin / MD or MS Anaes / MS ENT / MS Ortho/ MD + Dip Card / MD + CCM"/>
    <s v="Diabetes Educator"/>
    <s v="Tier4"/>
    <s v="Approved"/>
    <s v="IA001519"/>
    <s v="IT006399"/>
    <x v="1"/>
    <d v="2025-04-26T00:00:00"/>
    <x v="2"/>
  </r>
  <r>
    <x v="0"/>
    <x v="6"/>
    <x v="6"/>
    <s v="Group Consulting Prorgams_Diabetes &amp; Hypothyroidism_14"/>
    <s v="25A31-2542F"/>
    <s v="a8HId0000000xE0"/>
    <s v="HCP_SEL-061414"/>
    <s v="Group Consulting Program National Adboards"/>
    <m/>
    <n v="1"/>
    <n v="1"/>
    <n v="1"/>
    <n v="0"/>
    <n v="0"/>
    <n v="0"/>
    <s v="IA001463"/>
    <m/>
    <m/>
    <m/>
    <s v="PSA-0000231579"/>
    <s v="PSA Activity Executed"/>
    <s v="S NALLAPERUMAL"/>
    <s v="TNCHE42704"/>
    <s v="Doctor"/>
    <s v="MD/ MS/ MDS/DNB/MS Gynec / MD Psy / MD Chest / MD Skin / MD or MS Anaes / MS ENT / MS Ortho/ MD + Dip Card / MD + CCM"/>
    <s v="Family Medicine/Primary Care Physician"/>
    <s v="Tier3"/>
    <s v="Approved"/>
    <s v="IA001463"/>
    <s v="IT007531"/>
    <x v="1"/>
    <d v="2025-04-26T00:00:00"/>
    <x v="2"/>
  </r>
  <r>
    <x v="0"/>
    <x v="6"/>
    <x v="6"/>
    <s v="Group Consulting Prorgams_Diabetes &amp; Hypothyroidism_14"/>
    <s v="25A31-2542F"/>
    <s v="a8HId0000000xEo"/>
    <s v="HCP_SEL-061429"/>
    <s v="Group Consulting Program National Adboards"/>
    <m/>
    <n v="1"/>
    <n v="1"/>
    <n v="1"/>
    <n v="0"/>
    <n v="0"/>
    <n v="0"/>
    <s v="IA001452"/>
    <m/>
    <m/>
    <m/>
    <s v="PSA-0000231582"/>
    <s v="PSA Activity Executed"/>
    <s v="ANAND SWAROOP MENAWAT"/>
    <s v="RJJOD07587"/>
    <s v="Doctor"/>
    <s v="MD/ MS/ MDS/DNB/MS Gynec / MD Psy / MD Chest / MD Skin / MD or MS Anaes / MS ENT / MS Ortho/ MD + Dip Card / MD + CCM"/>
    <s v="Internal Medicine Specialist"/>
    <s v="Tier4"/>
    <s v="Approved"/>
    <s v="IA001452"/>
    <s v="IT014835"/>
    <x v="1"/>
    <d v="2025-04-26T00:00:00"/>
    <x v="2"/>
  </r>
  <r>
    <x v="0"/>
    <x v="6"/>
    <x v="6"/>
    <s v="Group Consulting Prorgams_Diabetes &amp; Hypothyroidism_14"/>
    <s v="25A31-2542F"/>
    <s v="a8HId0000000xMV"/>
    <s v="HCP_SEL-061559"/>
    <s v="Group Consulting Program National Adboards"/>
    <m/>
    <n v="1"/>
    <n v="1"/>
    <n v="1"/>
    <n v="0"/>
    <n v="0"/>
    <n v="0"/>
    <s v="IA001455"/>
    <m/>
    <m/>
    <m/>
    <s v="PSA-0000231634"/>
    <s v="PSA Activity Executed"/>
    <s v="PRAHLAD CHAWLA"/>
    <s v="UPGHA01627"/>
    <s v="Doctor"/>
    <s v="MD/ MS/ MDS/DNB/MS Gynec / MD Psy / MD Chest / MD Skin / MD or MS Anaes / MS ENT / MS Ortho/ MD + Dip Card / MD + CCM"/>
    <s v="Internal Medicine Specialist"/>
    <s v="Tier2"/>
    <s v="Approved"/>
    <s v="IA001455"/>
    <s v="IT006379"/>
    <x v="1"/>
    <d v="2025-04-28T00:00:00"/>
    <x v="2"/>
  </r>
  <r>
    <x v="0"/>
    <x v="6"/>
    <x v="6"/>
    <s v="Group Consulting Prorgams_Diabetes &amp; Hypothyroidism_14"/>
    <s v="25A31-2542F"/>
    <s v="a8HId0000000xTe"/>
    <s v="HCP_SEL-061677"/>
    <s v="Group Consulting Program National Adboards"/>
    <m/>
    <n v="1"/>
    <n v="1"/>
    <n v="1"/>
    <n v="0"/>
    <n v="0"/>
    <n v="0"/>
    <s v="IA001735"/>
    <m/>
    <m/>
    <m/>
    <s v="PSA-0000231697"/>
    <s v="PSA Activity Executed"/>
    <s v="JOTHYDEV KESAVADEV"/>
    <s v="MISSING27785"/>
    <s v="Doctor"/>
    <s v="National / Regional KOLs"/>
    <s v="Geriatric Medicine Specialist"/>
    <s v="Tier4"/>
    <s v="Approved"/>
    <s v="IA001735"/>
    <s v="IT007558"/>
    <x v="1"/>
    <d v="2025-04-28T00:00:00"/>
    <x v="2"/>
  </r>
  <r>
    <x v="0"/>
    <x v="4"/>
    <x v="4"/>
    <s v="International Speaker Program: Management of Upper GI motility disorders and th"/>
    <s v="25A42-871F"/>
    <s v="a8HId0000000mWo"/>
    <s v="HCP_SEL-051289"/>
    <s v="ISP/HO Driven Activities"/>
    <m/>
    <n v="1"/>
    <n v="1"/>
    <n v="1"/>
    <n v="0"/>
    <n v="0"/>
    <n v="0"/>
    <s v="IA005327"/>
    <m/>
    <m/>
    <m/>
    <s v="PSA-0000226766"/>
    <s v="PSA Activity Executed"/>
    <s v="LAXMIKANT DESAI"/>
    <s v="DS-KTMYS7620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0"/>
    <x v="1"/>
    <d v="2025-03-14T00:00:00"/>
    <x v="1"/>
  </r>
  <r>
    <x v="0"/>
    <x v="4"/>
    <x v="4"/>
    <s v="International Speaker Program: Management of Upper GI motility disorders and th"/>
    <s v="25A42-871F"/>
    <s v="a8HId0000000kLF"/>
    <s v="HCP_SEL-049249"/>
    <s v="ISP/HO Driven Activities"/>
    <m/>
    <n v="1"/>
    <n v="1"/>
    <n v="1"/>
    <n v="0"/>
    <n v="0"/>
    <n v="0"/>
    <s v="IA005328"/>
    <m/>
    <m/>
    <m/>
    <s v="PSA-0000225767"/>
    <s v="PSA Activity Executed"/>
    <s v="D. SREENIVASA"/>
    <s v="DS-KTBAN-5251360"/>
    <s v="Doctor"/>
    <s v="National / Regional KOLs"/>
    <s v="GASTROENTEROLOGIST"/>
    <s v="Tier4"/>
    <s v="Approved"/>
    <s v="IA005328"/>
    <s v="IT022848"/>
    <x v="1"/>
    <d v="2025-03-07T00:00:00"/>
    <x v="1"/>
  </r>
  <r>
    <x v="0"/>
    <x v="4"/>
    <x v="4"/>
    <s v="International Speaker Program: Management of Upper GI motility disorders and th"/>
    <s v="25A42-871F"/>
    <s v="a8HId0000000mYB"/>
    <s v="HCP_SEL-051310"/>
    <s v="ISP/HO Driven Activities"/>
    <m/>
    <n v="1"/>
    <n v="1"/>
    <n v="1"/>
    <n v="0"/>
    <n v="0"/>
    <n v="0"/>
    <s v="IA005307"/>
    <m/>
    <m/>
    <m/>
    <s v="PSA-0000226690"/>
    <s v="PSA Activity Executed"/>
    <s v="BHAVESH THAKKAR"/>
    <s v="GJAHM15036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4"/>
    <x v="1"/>
    <d v="2025-03-15T00:00:00"/>
    <x v="1"/>
  </r>
  <r>
    <x v="0"/>
    <x v="4"/>
    <x v="4"/>
    <s v="International Speaker Program: Management of Upper GI motility disorders and th"/>
    <s v="25A42-871F"/>
    <s v="a8HId0000000lsj"/>
    <s v="HCP_SEL-050700"/>
    <s v="ISP/HO Driven Activities"/>
    <m/>
    <n v="1"/>
    <n v="1"/>
    <n v="1"/>
    <n v="0"/>
    <n v="0"/>
    <n v="0"/>
    <s v="IA005336"/>
    <m/>
    <m/>
    <m/>
    <s v="PSA-0000226270"/>
    <s v="PSA Activity Executed"/>
    <s v="MD ASHIF AIL AHMED"/>
    <s v="WBDGP001087"/>
    <s v="Doctor"/>
    <s v="MD/ MS/ MDS/DNB/MS Gynec / MD Psy / MD Chest / MD Skin / MD or MS Anaes / MS ENT / MS Ortho/ MD + Dip Card / MD + CCM"/>
    <s v="GASTROENTEROLOGIST"/>
    <s v="Tier2"/>
    <s v="Approved"/>
    <s v="IA005336"/>
    <s v="IT022687"/>
    <x v="1"/>
    <d v="2025-03-12T00:00:00"/>
    <x v="1"/>
  </r>
  <r>
    <x v="0"/>
    <x v="4"/>
    <x v="4"/>
    <s v="International Speaker Program: Management of Upper GI motility disorders and th"/>
    <s v="25A42-871F"/>
    <s v="a8HId0000000kPg"/>
    <s v="HCP_SEL-049316"/>
    <s v="ISP/HO Driven Activities"/>
    <m/>
    <n v="1"/>
    <n v="1"/>
    <n v="1"/>
    <n v="0"/>
    <n v="0"/>
    <n v="0"/>
    <s v="IA005316"/>
    <m/>
    <m/>
    <m/>
    <s v="PSA-0000225798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6"/>
    <s v="IT022785"/>
    <x v="1"/>
    <d v="2025-03-07T00:00:00"/>
    <x v="1"/>
  </r>
  <r>
    <x v="0"/>
    <x v="4"/>
    <x v="4"/>
    <s v="International Speaker Program: Management of Upper GI motility disorders and th"/>
    <s v="25A42-871F"/>
    <s v="a8HId0000000kMh"/>
    <s v="HCP_SEL-049270"/>
    <s v="ISP/HO Driven Activities"/>
    <m/>
    <n v="1"/>
    <n v="1"/>
    <n v="1"/>
    <n v="0"/>
    <n v="0"/>
    <n v="0"/>
    <s v="IA005320"/>
    <m/>
    <m/>
    <m/>
    <s v="PSA-0000225769"/>
    <s v="PSA Activity Executed"/>
    <s v="ISMAIL SIYAD"/>
    <s v="DS-KRERN60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20"/>
    <s v="IT022803"/>
    <x v="1"/>
    <d v="2025-03-07T00:00:00"/>
    <x v="1"/>
  </r>
  <r>
    <x v="0"/>
    <x v="4"/>
    <x v="4"/>
    <s v="International Speaker Program: Management of Upper GI motility disorders and th"/>
    <s v="25A42-871F"/>
    <s v="a8HId0000000mti"/>
    <s v="HCP_SEL-051623"/>
    <s v="ISP/HO Driven Activities"/>
    <m/>
    <n v="1"/>
    <n v="1"/>
    <n v="1"/>
    <n v="0"/>
    <n v="0"/>
    <n v="0"/>
    <s v="IA005313"/>
    <m/>
    <m/>
    <m/>
    <s v="PSA-0000226857"/>
    <s v="PSA Activity Executed"/>
    <s v="DAKSH KHURANA"/>
    <s v="DS-HRPAN670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628"/>
    <x v="1"/>
    <d v="2025-03-17T00:00:00"/>
    <x v="1"/>
  </r>
  <r>
    <x v="0"/>
    <x v="4"/>
    <x v="4"/>
    <s v="International Speaker Program: Management of Upper GI motility disorders and th"/>
    <s v="25A42-871F"/>
    <s v="a8HId0000000nKU"/>
    <s v="HCP_SEL-052042"/>
    <s v="ISP/HO Driven Activities"/>
    <m/>
    <n v="1"/>
    <n v="1"/>
    <n v="1"/>
    <n v="0"/>
    <n v="0"/>
    <n v="0"/>
    <s v="IA005317"/>
    <m/>
    <m/>
    <m/>
    <s v="PSA-0000227038"/>
    <s v="PSA Activity Executed"/>
    <s v="Pankaj Kumar"/>
    <s v="DS-BHPAT-22468"/>
    <s v="Doctor"/>
    <s v="MD/ MS/ MDS/DNB/MS Gynec / MD Psy / MD Chest / MD Skin / MD or MS Anaes / MS ENT / MS Ortho/ MD + Dip Card / MD + CCM"/>
    <s v="Gastroenterologist (Hepatology)"/>
    <s v="Tier2"/>
    <s v="Approved"/>
    <s v="IA005317"/>
    <s v="IT022794"/>
    <x v="1"/>
    <d v="2025-03-18T00:00:00"/>
    <x v="1"/>
  </r>
  <r>
    <x v="0"/>
    <x v="4"/>
    <x v="4"/>
    <s v="International Speaker Program: Management of Upper GI motility disorders and th"/>
    <s v="25A42-871F"/>
    <s v="a8HId0000000luz"/>
    <s v="HCP_SEL-050729"/>
    <s v="ISP/HO Driven Activities"/>
    <m/>
    <n v="1"/>
    <n v="1"/>
    <n v="1"/>
    <n v="0"/>
    <n v="0"/>
    <n v="0"/>
    <s v="IA005305"/>
    <m/>
    <m/>
    <m/>
    <s v="PSA-0000226491"/>
    <s v="PSA Activity Executed"/>
    <s v="Ramesh Roop Rai"/>
    <s v="RJJAI017096"/>
    <s v="Doctor"/>
    <s v="National / Regional KOLs"/>
    <s v="Gastroenterologist (Hepatology)"/>
    <s v="Tier4"/>
    <s v="Approved"/>
    <s v="IA005305"/>
    <s v="IT022722"/>
    <x v="1"/>
    <d v="2025-03-12T00:00:00"/>
    <x v="1"/>
  </r>
  <r>
    <x v="0"/>
    <x v="4"/>
    <x v="4"/>
    <s v="International Speaker Program: Management of Upper GI motility disorders and th"/>
    <s v="25A42-871F"/>
    <s v="a8HId0000000kQy"/>
    <s v="HCP_SEL-049332"/>
    <s v="ISP/HO Driven Activities"/>
    <m/>
    <n v="1"/>
    <n v="1"/>
    <n v="1"/>
    <n v="0"/>
    <n v="0"/>
    <n v="0"/>
    <s v="IA005316"/>
    <m/>
    <m/>
    <m/>
    <s v="PSA-0000225799"/>
    <s v="PSA Activity Executed"/>
    <s v="Sanjay Kumar Somani"/>
    <s v="DS-UPLUC22457"/>
    <s v="Doctor"/>
    <s v="DM / MCh / MD + DNB Superspecialty (Gastro / Neurology/ Cardio / Nephro / Paediatric) / MD + MRCP/FRCP/FRCS/ MBBS + DNB Neurosurgery /Neurology"/>
    <s v="GASTROENTEROLOGIST"/>
    <s v="Tier4"/>
    <s v="Approved"/>
    <s v="IA005316"/>
    <s v="IT022788"/>
    <x v="1"/>
    <d v="2025-03-07T00:00:00"/>
    <x v="1"/>
  </r>
  <r>
    <x v="0"/>
    <x v="4"/>
    <x v="4"/>
    <s v="International Speaker Program: Management of Upper GI motility disorders and th"/>
    <s v="25A42-871F"/>
    <s v="a8HId0000000m4L"/>
    <s v="HCP_SEL-050870"/>
    <s v="ISP/HO Driven Activities"/>
    <m/>
    <n v="1"/>
    <n v="1"/>
    <n v="1"/>
    <n v="0"/>
    <n v="0"/>
    <n v="0"/>
    <s v="IA005302"/>
    <m/>
    <m/>
    <m/>
    <s v="PSA-0000226333"/>
    <s v="PSA Activity Executed"/>
    <s v="Vikram Patil"/>
    <s v="DS-WBKOL-117880"/>
    <s v="Doctor"/>
    <s v="DM / MCh / MD + DNB Superspecialty (Gastro / Neurology/ Cardio / Nephro / Paediatric) / MD + MRCP/FRCP/FRCS/ MBBS + DNB Neurosurgery /Neurology"/>
    <s v="GASTROENTEROLOGIST"/>
    <s v="Tier4"/>
    <s v="Approved"/>
    <s v="IA005302"/>
    <s v="IT022713"/>
    <x v="1"/>
    <d v="2025-03-12T00:00:00"/>
    <x v="1"/>
  </r>
  <r>
    <x v="0"/>
    <x v="4"/>
    <x v="4"/>
    <s v="International Speaker Program: Management of Upper GI motility disorders and th"/>
    <s v="25A42-871F"/>
    <s v="a8HId0000000luQ"/>
    <s v="HCP_SEL-050721"/>
    <s v="ISP/HO Driven Activities"/>
    <m/>
    <n v="1"/>
    <n v="1"/>
    <n v="1"/>
    <n v="0"/>
    <n v="0"/>
    <n v="0"/>
    <s v="IA005304"/>
    <m/>
    <m/>
    <m/>
    <s v="PSA-0000226278"/>
    <s v="PSA Activity Executed"/>
    <s v="DR SHUBHANKAR"/>
    <s v="DS-APHYD-71274"/>
    <s v="Doctor"/>
    <s v="MD/ MS/ MDS/DNB/MS Gynec / MD Psy / MD Chest / MD Skin / MD or MS Anaes / MS ENT / MS Ortho/ MD + Dip Card / MD + CCM"/>
    <s v="GASTROENTEROLOGIST"/>
    <s v="Tier2"/>
    <s v="Approved"/>
    <s v="IA005304"/>
    <s v="IT022718"/>
    <x v="1"/>
    <d v="2025-03-12T00:00:00"/>
    <x v="1"/>
  </r>
  <r>
    <x v="0"/>
    <x v="4"/>
    <x v="4"/>
    <s v="International Speaker Program: Management of Upper GI motility disorders and th"/>
    <s v="25A42-871F"/>
    <s v="a8HId0000000mHF"/>
    <s v="HCP_SEL-051061"/>
    <s v="ISP/HO Driven Activities"/>
    <m/>
    <n v="1"/>
    <n v="1"/>
    <n v="1"/>
    <n v="0"/>
    <n v="0"/>
    <n v="0"/>
    <s v="IA005306"/>
    <m/>
    <m/>
    <m/>
    <s v="PSA-0000226467"/>
    <s v="PSA Activity Executed"/>
    <s v="Dhruvin J Shah"/>
    <s v="DS-GJSUR-14095"/>
    <s v="Doctor"/>
    <s v="DM / MCh / MD + DNB Superspecialty (Gastro / Neurology/ Cardio / Nephro / Paediatric) / MD + MRCP/FRCP/FRCS/ MBBS + DNB Neurosurgery /Neurology"/>
    <s v="GASTROENTEROLOGIST"/>
    <s v="Tier1"/>
    <s v="Approved"/>
    <s v="IA005306"/>
    <s v="IT022733"/>
    <x v="1"/>
    <d v="2025-03-13T00:00:00"/>
    <x v="1"/>
  </r>
  <r>
    <x v="0"/>
    <x v="4"/>
    <x v="4"/>
    <s v="International Speaker Program: Management of Upper GI motility disorders and th"/>
    <s v="25A42-871F"/>
    <s v="a8HId0000000lb4"/>
    <s v="HCP_SEL-050416"/>
    <s v="ISP/HO Driven Activities"/>
    <m/>
    <n v="1"/>
    <n v="1"/>
    <n v="0"/>
    <n v="0"/>
    <n v="0"/>
    <n v="0"/>
    <s v="IA005326"/>
    <m/>
    <m/>
    <m/>
    <s v="PSA-0000226147"/>
    <e v="#N/A"/>
    <s v="Chalapathi Rao Achanta"/>
    <s v="DS-APANVISAKHAPATNAM-354"/>
    <s v="Doctor"/>
    <s v="DM / MCh / MD + DNB Superspecialty (Gastro / Neurology/ Cardio / Nephro / Paediatric) / MD + MRCP/FRCP/FRCS/ MBBS + DNB Neurosurgery /Neurology"/>
    <s v="GASTROENTEROLOGIST"/>
    <s v="Tier1"/>
    <s v="Approved"/>
    <s v="IA005326"/>
    <s v="IT022666"/>
    <x v="1"/>
    <d v="2025-03-11T00:00:00"/>
    <x v="1"/>
  </r>
  <r>
    <x v="0"/>
    <x v="4"/>
    <x v="4"/>
    <s v="International Speaker Program: Management of Upper GI motility disorders and th"/>
    <s v="25A42-871F"/>
    <s v="a8HId0000000kNG"/>
    <s v="HCP_SEL-049279"/>
    <s v="ISP/HO Driven Activities"/>
    <m/>
    <n v="1"/>
    <n v="1"/>
    <n v="1"/>
    <n v="0"/>
    <n v="0"/>
    <n v="0"/>
    <s v="IA005320"/>
    <m/>
    <m/>
    <m/>
    <s v="PSA-0000225770"/>
    <s v="PSA Activity Executed"/>
    <s v="G Jeladharan"/>
    <s v="DS-KRTVA10395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806"/>
    <x v="1"/>
    <d v="2025-03-07T00:00:00"/>
    <x v="1"/>
  </r>
  <r>
    <x v="0"/>
    <x v="4"/>
    <x v="4"/>
    <s v="International Speaker Program: Management of Upper GI motility disorders and th"/>
    <s v="25A42-871F"/>
    <s v="a8HId0000000kPR"/>
    <s v="HCP_SEL-049313"/>
    <s v="ISP/HO Driven Activities"/>
    <m/>
    <n v="1"/>
    <n v="1"/>
    <n v="1"/>
    <n v="0"/>
    <n v="0"/>
    <n v="0"/>
    <s v="IA005331"/>
    <m/>
    <m/>
    <m/>
    <s v="PSA-0000225824"/>
    <s v="PSA Activity Executed"/>
    <s v="Tapas Fransis Biswas"/>
    <s v="DS-WBBDH-7849"/>
    <s v="Doctor"/>
    <s v="DM / MCh / MD + DNB Superspecialty (Gastro / Neurology/ Cardio / Nephro / Paediatric) / MD + MRCP/FRCP/FRCS/ MBBS + DNB Neurosurgery /Neurology"/>
    <s v="Surgeon"/>
    <s v="Tier3"/>
    <s v="Approved"/>
    <s v="IA005331"/>
    <s v="IT022869"/>
    <x v="1"/>
    <d v="2025-03-07T00:00:00"/>
    <x v="1"/>
  </r>
  <r>
    <x v="0"/>
    <x v="4"/>
    <x v="4"/>
    <s v="International Speaker Program: Management of Upper GI motility disorders and th"/>
    <s v="25A42-871F"/>
    <s v="a8HId0000000kdY"/>
    <s v="HCP_SEL-049518"/>
    <s v="ISP/HO Driven Activities"/>
    <m/>
    <n v="1"/>
    <n v="1"/>
    <n v="1"/>
    <n v="0"/>
    <n v="0"/>
    <n v="0"/>
    <s v="IA005315"/>
    <m/>
    <m/>
    <m/>
    <s v="PSA-0000225873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5"/>
    <s v="IT022780"/>
    <x v="1"/>
    <d v="2025-03-08T00:00:00"/>
    <x v="1"/>
  </r>
  <r>
    <x v="0"/>
    <x v="4"/>
    <x v="4"/>
    <s v="International Speaker Program: Management of Upper GI motility disorders and th"/>
    <s v="25A42-871F"/>
    <s v="a8HId0000000lSM"/>
    <s v="HCP_SEL-050291"/>
    <s v="ISP/HO Driven Activities"/>
    <m/>
    <n v="1"/>
    <n v="1"/>
    <n v="0"/>
    <n v="0"/>
    <n v="0"/>
    <n v="0"/>
    <s v="IA005313"/>
    <m/>
    <m/>
    <m/>
    <s v="PSA-0000226181"/>
    <e v="#N/A"/>
    <s v="NIKHIL ANIL NADKARNI"/>
    <s v="DS-PNMOA1995"/>
    <s v="Doctor"/>
    <s v="DM / MCh / MD + DNB Superspecialty (Gastro / Neurology/ Cardio / Nephro / Paediatric) / MD + MRCP/FRCP/FRCS/ MBBS + DNB Neurosurgery /Neurology"/>
    <s v="GASTROENTEROLOGIST"/>
    <s v="Tier4"/>
    <s v="Approved"/>
    <s v="IA005313"/>
    <s v="IT022768"/>
    <x v="1"/>
    <d v="2025-03-11T00:00:00"/>
    <x v="1"/>
  </r>
  <r>
    <x v="0"/>
    <x v="4"/>
    <x v="4"/>
    <s v="International Speaker Program: Management of Upper GI motility disorders and th"/>
    <s v="25A42-871F"/>
    <s v="a8HId0000000lTo"/>
    <s v="HCP_SEL-050312"/>
    <s v="ISP/HO Driven Activities"/>
    <m/>
    <n v="1"/>
    <n v="1"/>
    <n v="1"/>
    <n v="0"/>
    <n v="0"/>
    <n v="0"/>
    <s v="IA005301"/>
    <m/>
    <m/>
    <m/>
    <s v="PSA-0000226111"/>
    <s v="PSA Activity Executed"/>
    <s v="Suryaprakash R Bhandari"/>
    <s v="DS-MHMUM116125"/>
    <s v="Doctor"/>
    <s v="MD/ MS/ MDS/DNB/MS Gynec / MD Psy / MD Chest / MD Skin / MD or MS Anaes / MS ENT / MS Ortho/ MD + Dip Card / MD + CCM"/>
    <s v="GASTROENTEROLOGIST"/>
    <s v="Tier1"/>
    <s v="Approved"/>
    <s v="IA005301"/>
    <s v="IT022691"/>
    <x v="1"/>
    <d v="2025-03-11T00:00:00"/>
    <x v="1"/>
  </r>
  <r>
    <x v="0"/>
    <x v="4"/>
    <x v="4"/>
    <s v="International Speaker Program: Management of Upper GI motility disorders and th"/>
    <s v="25A42-871F"/>
    <s v="a8HId0000000lTt"/>
    <s v="HCP_SEL-050313"/>
    <s v="ISP/HO Driven Activities"/>
    <m/>
    <n v="1"/>
    <n v="1"/>
    <n v="1"/>
    <n v="0"/>
    <n v="0"/>
    <n v="0"/>
    <s v="IA005334"/>
    <m/>
    <m/>
    <m/>
    <s v="PSA-0000227480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4"/>
    <s v="IT022889"/>
    <x v="1"/>
    <d v="2025-03-11T00:00:00"/>
    <x v="1"/>
  </r>
  <r>
    <x v="0"/>
    <x v="4"/>
    <x v="4"/>
    <s v="International Speaker Program: Management of Upper GI motility disorders and th"/>
    <s v="25A42-871F"/>
    <s v="a8HId0000000mGR"/>
    <s v="HCP_SEL-051051"/>
    <s v="ISP/HO Driven Activities"/>
    <m/>
    <n v="1"/>
    <n v="1"/>
    <n v="1"/>
    <n v="0"/>
    <n v="0"/>
    <n v="0"/>
    <s v="IA005308"/>
    <m/>
    <m/>
    <m/>
    <s v="PSA-0000226781"/>
    <s v="PSA Activity Executed"/>
    <s v="Harshal shah"/>
    <s v="DS-MPIND-17730"/>
    <s v="Doctor"/>
    <s v="DM / MCh / MD + DNB Superspecialty (Gastro / Neurology/ Cardio / Nephro / Paediatric) / MD + MRCP/FRCP/FRCS/ MBBS + DNB Neurosurgery /Neurology"/>
    <s v="GASTROENTEROLOGIST"/>
    <s v="Tier3"/>
    <s v="Approved"/>
    <s v="IA005308"/>
    <s v="IT022741"/>
    <x v="1"/>
    <d v="2025-03-13T00:00:00"/>
    <x v="1"/>
  </r>
  <r>
    <x v="0"/>
    <x v="0"/>
    <x v="0"/>
    <s v="IBS NPI FGD 2025 Sr. no 5 Row no 94"/>
    <s v="25A30-1899F"/>
    <s v="a8HId0000000odS"/>
    <s v="HCP_SEL-053224"/>
    <s v="Group Consulting Program Regional Adboards"/>
    <m/>
    <n v="1"/>
    <n v="1"/>
    <n v="1"/>
    <n v="0"/>
    <n v="0"/>
    <n v="0"/>
    <s v="IA004361"/>
    <m/>
    <m/>
    <m/>
    <s v="PSA-0000227802"/>
    <s v="PSA Activity Executed"/>
    <s v="Anirudh Tiwari"/>
    <s v="DS-MPBHO-13864"/>
    <s v="Doctor"/>
    <s v="DM / MCh / MD + DNB Superspecialty (Gastro / Neurology/ Cardio / Nephro / Paediatric) / MD + MRCP/FRCP/FRCS/ MBBS + DNB Neurosurgery /Neurology"/>
    <s v="GASTROENTEROLOGIST"/>
    <s v="Tier4"/>
    <s v="Approved"/>
    <s v="IA004361"/>
    <s v="IT017280"/>
    <x v="1"/>
    <d v="2025-03-24T00:00:00"/>
    <x v="1"/>
  </r>
  <r>
    <x v="0"/>
    <x v="0"/>
    <x v="0"/>
    <s v="IBS NPI FGD 2025 Sr. no 5 Row no 94"/>
    <s v="25A30-1899F"/>
    <s v="a8HId0000000odw"/>
    <s v="HCP_SEL-053230"/>
    <s v="Group Consulting Program Regional Adboards"/>
    <m/>
    <n v="1"/>
    <n v="1"/>
    <n v="1"/>
    <n v="0"/>
    <n v="0"/>
    <n v="0"/>
    <s v="IA004358"/>
    <m/>
    <m/>
    <m/>
    <s v="PSA-0000227683"/>
    <s v="PSA Activity Executed"/>
    <s v="Shachish Doctor"/>
    <s v="DS-MHMUM-124690"/>
    <s v="Doctor"/>
    <s v="DM / MCh / MD + DNB Superspecialty (Gastro / Neurology/ Cardio / Nephro / Paediatric) / MD + MRCP/FRCP/FRCS/ MBBS + DNB Neurosurgery /Neurology"/>
    <s v="GASTROENTEROLOGIST"/>
    <s v="Tier2"/>
    <s v="Approved"/>
    <s v="IA004358"/>
    <s v="IT017250"/>
    <x v="1"/>
    <d v="2025-03-24T00:00:00"/>
    <x v="1"/>
  </r>
  <r>
    <x v="0"/>
    <x v="0"/>
    <x v="0"/>
    <s v="IBS NPI FGD 2025 Sr. no 5 Row no 94"/>
    <s v="25A30-1899F"/>
    <s v="a8HId0000000odc"/>
    <s v="HCP_SEL-053226"/>
    <s v="Group Consulting Program Regional Adboards"/>
    <m/>
    <n v="1"/>
    <n v="1"/>
    <n v="1"/>
    <n v="0"/>
    <n v="0"/>
    <n v="0"/>
    <s v="IA004361"/>
    <m/>
    <m/>
    <m/>
    <s v="PSA-0000227781"/>
    <s v="PSA Activity Executed"/>
    <s v="BHARAT Gupta"/>
    <s v="DS-MPRAI8105"/>
    <s v="Doctor"/>
    <s v="DM / MCh / MD + DNB Superspecialty (Gastro / Neurology/ Cardio / Nephro / Paediatric) / MD + MRCP/FRCP/FRCS/ MBBS + DNB Neurosurgery /Neurology"/>
    <s v="GASTROENTEROLOGIST"/>
    <s v="Tier1"/>
    <s v="Approved"/>
    <s v="IA004361"/>
    <s v="IT017269"/>
    <x v="1"/>
    <d v="2025-03-24T00:00:00"/>
    <x v="1"/>
  </r>
  <r>
    <x v="0"/>
    <x v="0"/>
    <x v="0"/>
    <s v="IBS NPI FGD 2025 Sr. no 5 Row no 94"/>
    <s v="25A30-1899F"/>
    <s v="a8HId0000000opT"/>
    <s v="HCP_SEL-053416"/>
    <s v="Group Consulting Program Regional Adboards"/>
    <m/>
    <n v="1"/>
    <n v="1"/>
    <n v="1"/>
    <n v="0"/>
    <n v="0"/>
    <n v="0"/>
    <s v="IA004361"/>
    <m/>
    <m/>
    <m/>
    <s v="PSA-0000227780"/>
    <s v="PSA Activity Executed"/>
    <s v="Mayank Bhushan Pateriya"/>
    <s v="DS-MPBHO-13784"/>
    <s v="Doctor"/>
    <s v="DM / MCh / MD + DNB Superspecialty (Gastro / Neurology/ Cardio / Nephro / Paediatric) / MD + MRCP/FRCP/FRCS/ MBBS + DNB Neurosurgery /Neurology"/>
    <s v="GASTROENTEROLOGIST"/>
    <s v="Tier1"/>
    <s v="Approved"/>
    <s v="IA004361"/>
    <s v="IT017278"/>
    <x v="1"/>
    <d v="2025-03-25T00:00:00"/>
    <x v="1"/>
  </r>
  <r>
    <x v="0"/>
    <x v="0"/>
    <x v="0"/>
    <s v="IBS NPI FGD 2025 Sr. no 5 Row no 94"/>
    <s v="25A30-1899F"/>
    <s v="a8HId0000000odD"/>
    <s v="HCP_SEL-053221"/>
    <s v="Group Consulting Program Regional Adboards"/>
    <m/>
    <n v="1"/>
    <n v="1"/>
    <n v="1"/>
    <n v="0"/>
    <n v="0"/>
    <n v="0"/>
    <s v="IA004361"/>
    <m/>
    <m/>
    <m/>
    <s v="PSA-0000227682"/>
    <s v="PSA Activity Executed"/>
    <s v="Sanjay Kumar"/>
    <s v="DS-MPBHO10044"/>
    <s v="Doctor"/>
    <s v="DM / MCh / MD + DNB Superspecialty (Gastro / Neurology/ Cardio / Nephro / Paediatric) / MD + MRCP/FRCP/FRCS/ MBBS + DNB Neurosurgery /Neurology"/>
    <s v="GASTROENTEROLOGIST"/>
    <s v="Tier3"/>
    <s v="Approved"/>
    <s v="IA004361"/>
    <s v="IT017278"/>
    <x v="1"/>
    <d v="2025-03-24T00:00:00"/>
    <x v="1"/>
  </r>
  <r>
    <x v="0"/>
    <x v="0"/>
    <x v="0"/>
    <s v="IBS NPI FGD 2025 Sr. no 5 Row no 94"/>
    <s v="25A30-1899F"/>
    <s v="a8HId0000000oek"/>
    <s v="HCP_SEL-053242"/>
    <s v="Group Consulting Program Regional Adboards"/>
    <m/>
    <n v="1"/>
    <n v="1"/>
    <n v="1"/>
    <n v="0"/>
    <n v="0"/>
    <n v="0"/>
    <s v="IA004360"/>
    <m/>
    <m/>
    <m/>
    <s v="PSA-0000227685"/>
    <s v="PSA Activity Executed"/>
    <s v="Kailash Mishra"/>
    <s v="DS-MPJAB-11122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1"/>
    <x v="1"/>
    <d v="2025-03-24T00:00:00"/>
    <x v="1"/>
  </r>
  <r>
    <x v="0"/>
    <x v="0"/>
    <x v="0"/>
    <s v="IBS NPI FGD 2025 Sr. no 5 Row no 94"/>
    <s v="25A30-1899F"/>
    <s v="a8HId0000000ow0"/>
    <s v="HCP_SEL-053506"/>
    <s v="Group Consulting Program Regional Adboards"/>
    <m/>
    <n v="1"/>
    <n v="1"/>
    <n v="1"/>
    <n v="0"/>
    <n v="0"/>
    <n v="0"/>
    <s v="IA004360"/>
    <m/>
    <m/>
    <m/>
    <s v="PSA-0000227829"/>
    <s v="PSA Activity Executed"/>
    <s v="RAMAKANT RAWAT"/>
    <s v="DS-MPGWA-682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0"/>
    <s v="IT017282"/>
    <x v="1"/>
    <d v="2025-03-25T00:00:00"/>
    <x v="1"/>
  </r>
  <r>
    <x v="0"/>
    <x v="0"/>
    <x v="0"/>
    <s v="IBS NPI FGD 2025 Sr. no 5 Row no 94"/>
    <s v="25A30-1899F"/>
    <s v="a8HId0000000odN"/>
    <s v="HCP_SEL-053223"/>
    <s v="Group Consulting Program Regional Adboards"/>
    <m/>
    <n v="1"/>
    <n v="1"/>
    <n v="1"/>
    <n v="0"/>
    <n v="0"/>
    <n v="0"/>
    <s v="IA004361"/>
    <m/>
    <m/>
    <m/>
    <s v="PSA-0000227680"/>
    <s v="PSA Activity Executed"/>
    <s v="ONKAR PRASAD PATEL"/>
    <s v="DS-MPBHO-12724"/>
    <s v="Doctor"/>
    <s v="DM / MCh / MD + DNB Superspecialty (Gastro / Neurology/ Cardio / Nephro / Paediatric) / MD + MRCP/FRCP/FRCS/ MBBS + DNB Neurosurgery /Neurology"/>
    <s v="GASTROENTEROLOGIST"/>
    <s v="Tier2"/>
    <s v="Approved"/>
    <s v="IA004361"/>
    <s v="IT017278"/>
    <x v="1"/>
    <d v="2025-03-24T00:00:00"/>
    <x v="1"/>
  </r>
  <r>
    <x v="0"/>
    <x v="0"/>
    <x v="0"/>
    <s v="IBS NPI FGD 2025 Sr. no 5 Row no 94"/>
    <s v="25A30-1899F"/>
    <s v="a8HId0000000of9"/>
    <s v="HCP_SEL-053247"/>
    <s v="Group Consulting Program Regional Adboards"/>
    <m/>
    <n v="1"/>
    <n v="1"/>
    <n v="1"/>
    <n v="0"/>
    <n v="0"/>
    <n v="0"/>
    <s v="IA004338"/>
    <m/>
    <m/>
    <m/>
    <s v="PSA-0000227691"/>
    <s v="PSA Activity Executed"/>
    <s v="Rishabh Kothari"/>
    <s v="DS-RJAJ-312"/>
    <s v="Doctor"/>
    <s v="MD/ MS/ MDS/DNB/MS Gynec / MD Psy / MD Chest / MD Skin / MD or MS Anaes / MS ENT / MS Ortho/ MD + Dip Card / MD + CCM"/>
    <s v="Gastroenterologist (Hepatology)"/>
    <s v="Tier1"/>
    <s v="Approved"/>
    <s v="IA004338"/>
    <s v="IT017170"/>
    <x v="1"/>
    <d v="2025-03-24T00:00:00"/>
    <x v="1"/>
  </r>
  <r>
    <x v="0"/>
    <x v="0"/>
    <x v="0"/>
    <s v="IBS NPI FGD 2025 Sr. no 5 Row no 94"/>
    <s v="25A30-1899F"/>
    <s v="a8HId0000000oeu"/>
    <s v="HCP_SEL-053244"/>
    <s v="Group Consulting Program Regional Adboards"/>
    <m/>
    <n v="1"/>
    <n v="1"/>
    <n v="1"/>
    <n v="0"/>
    <n v="0"/>
    <n v="0"/>
    <s v="IA004360"/>
    <m/>
    <m/>
    <m/>
    <s v="PSA-0000227686"/>
    <s v="PSA Activity Executed"/>
    <s v="SWAPNIL MUJAWADIA"/>
    <s v="DS-UPLUC-30231"/>
    <s v="Doctor"/>
    <s v="DM / MCh / MD + DNB Superspecialty (Gastro / Neurology/ Cardio / Nephro / Paediatric) / MD + MRCP/FRCP/FRCS/ MBBS + DNB Neurosurgery /Neurology"/>
    <s v="GASTROENTEROLOGIST"/>
    <s v="Tier2"/>
    <s v="Approved"/>
    <s v="IA004360"/>
    <s v="IT017275"/>
    <x v="1"/>
    <d v="2025-03-24T00:00:00"/>
    <x v="1"/>
  </r>
  <r>
    <x v="0"/>
    <x v="0"/>
    <x v="0"/>
    <s v="IBS NPI FGD 2025 Sr. no 5 Row no 94"/>
    <s v="25A30-1899F"/>
    <s v="a8HId0000000ofE"/>
    <s v="HCP_SEL-053248"/>
    <s v="Group Consulting Program Regional Adboards"/>
    <m/>
    <n v="1"/>
    <n v="1"/>
    <n v="1"/>
    <n v="0"/>
    <n v="0"/>
    <n v="0"/>
    <s v="IA004338"/>
    <m/>
    <m/>
    <m/>
    <s v="PSA-0000227694"/>
    <s v="PSA Activity Executed"/>
    <s v="JUBIN SHARMA"/>
    <s v="DS-RJSRI3006"/>
    <s v="Doctor"/>
    <s v="DM / MCh / MD + DNB Superspecialty (Gastro / Neurology/ Cardio / Nephro / Paediatric) / MD + MRCP/FRCP/FRCS/ MBBS + DNB Neurosurgery /Neurology"/>
    <s v="GASTROENTEROLOGIST"/>
    <s v="Tier3"/>
    <s v="Approved"/>
    <s v="IA004338"/>
    <s v="IT017169"/>
    <x v="1"/>
    <d v="2025-03-24T00:00:00"/>
    <x v="1"/>
  </r>
  <r>
    <x v="0"/>
    <x v="0"/>
    <x v="0"/>
    <s v="IBS NPI FGD 2025 Sr. no 5 Row no 94"/>
    <s v="25A30-1899F"/>
    <s v="a8HId0000000ovl"/>
    <s v="HCP_SEL-053503"/>
    <s v="Group Consulting Program Regional Adboards"/>
    <m/>
    <n v="1"/>
    <n v="1"/>
    <n v="0"/>
    <n v="0"/>
    <n v="0"/>
    <n v="0"/>
    <s v="IA004360"/>
    <m/>
    <m/>
    <m/>
    <s v="PSA-0000227826"/>
    <e v="#N/A"/>
    <s v="sohini sirkar"/>
    <s v="DS-MPIND13837"/>
    <s v="Doctor"/>
    <s v="DM / MCh / MD + DNB Superspecialty (Gastro / Neurology/ Cardio / Nephro / Paediatric) / MD + MRCP/FRCP/FRCS/ MBBS + DNB Neurosurgery /Neurology"/>
    <s v="GASTROENTEROLOGIST"/>
    <s v="Tier3"/>
    <s v="Approved"/>
    <s v="IA004360"/>
    <s v="IT017276"/>
    <x v="1"/>
    <d v="2025-03-25T00:00:00"/>
    <x v="1"/>
  </r>
  <r>
    <x v="0"/>
    <x v="0"/>
    <x v="0"/>
    <s v="IBS NPI FGD 2025 Sr. no 5 Row no 94"/>
    <s v="25A30-1899F"/>
    <s v="a8HId0000000pHX"/>
    <s v="HCP_SEL-053812"/>
    <s v="Group Consulting Program Regional Adboards"/>
    <m/>
    <n v="1"/>
    <n v="1"/>
    <n v="0"/>
    <n v="0"/>
    <n v="0"/>
    <n v="0"/>
    <s v="IA004375"/>
    <m/>
    <m/>
    <m/>
    <s v="PSA-0000228029"/>
    <e v="#N/A"/>
    <s v="KIRAN PEDDI"/>
    <s v="DS-APHYD52959"/>
    <s v="Doctor"/>
    <s v="MD/ MS/ MDS/DNB/MS Gynec / MD Psy / MD Chest / MD Skin / MD or MS Anaes / MS ENT / MS Ortho/ MD + Dip Card / MD + CCM"/>
    <s v="GASTROENTEROLOGIST"/>
    <s v="Tier4"/>
    <s v="Rejected"/>
    <s v="IA004375"/>
    <s v="IT017358"/>
    <x v="1"/>
    <d v="2025-03-27T00:00:00"/>
    <x v="1"/>
  </r>
  <r>
    <x v="0"/>
    <x v="0"/>
    <x v="0"/>
    <s v="IBS NPI FGD 2025 Sr. no 5 Row no 94"/>
    <s v="25A30-1899F"/>
    <s v="a8HId0000000pHS"/>
    <s v="HCP_SEL-053811"/>
    <s v="Group Consulting Program Regional Adboards"/>
    <m/>
    <n v="1"/>
    <n v="1"/>
    <n v="0"/>
    <n v="0"/>
    <n v="0"/>
    <n v="0"/>
    <s v="IA004375"/>
    <m/>
    <m/>
    <m/>
    <s v="PSA-0000228028"/>
    <e v="#N/A"/>
    <s v="Rithvik Golla"/>
    <s v="DS-TGKV008-1594"/>
    <s v="Doctor"/>
    <s v="DM / MCh / MD + DNB Superspecialty (Gastro / Neurology/ Cardio / Nephro / Paediatric) / MD + MRCP/FRCP/FRCS/ MBBS + DNB Neurosurgery /Neurology"/>
    <s v="GASTROENTEROLOGIST"/>
    <s v="Tier2"/>
    <s v="Rejected"/>
    <s v="IA004375"/>
    <s v="IT017358"/>
    <x v="1"/>
    <d v="2025-03-27T00:00:00"/>
    <x v="1"/>
  </r>
  <r>
    <x v="0"/>
    <x v="3"/>
    <x v="3"/>
    <s v="Global Liver Conclave - NAF 167"/>
    <s v="25A28-1996F"/>
    <s v="a8HId0000001Pyj"/>
    <s v="HCP_SEL-089179"/>
    <s v="ISP/HO Driven Activities"/>
    <m/>
    <n v="1"/>
    <n v="1"/>
    <n v="1"/>
    <n v="0"/>
    <n v="0"/>
    <n v="0"/>
    <s v="IA003900"/>
    <m/>
    <m/>
    <m/>
    <s v="PSA-0000242154"/>
    <s v="PSA Activity Executed"/>
    <s v="Vishav Dev singh Dadwal"/>
    <s v="DS-JKUDH-645"/>
    <s v="Doctor"/>
    <s v="DM / MCh / MD + DNB Superspecialty (Gastro / Neurology/ Cardio / Nephro / Paediatric) / MD + MRCP/FRCP/FRCS/ MBBS + DNB Neurosurgery /Neurology"/>
    <s v="GASTROENTEROLOGIST"/>
    <s v="Tier2"/>
    <s v="Approved"/>
    <s v="IA003900"/>
    <s v="IT016677"/>
    <x v="1"/>
    <d v="2025-08-08T00:00:00"/>
    <x v="7"/>
  </r>
  <r>
    <x v="0"/>
    <x v="3"/>
    <x v="3"/>
    <s v="Global Liver Conclave - NAF 167"/>
    <s v="25A28-1996F"/>
    <s v="a8HId0000001Q0V"/>
    <s v="HCP_SEL-089204"/>
    <s v="ISP/HO Driven Activities"/>
    <m/>
    <n v="1"/>
    <n v="1"/>
    <n v="1"/>
    <n v="0"/>
    <n v="0"/>
    <n v="0"/>
    <s v="IA003900"/>
    <m/>
    <m/>
    <m/>
    <s v="PSA-0000242162"/>
    <s v="PSA Activity Executed"/>
    <s v="suresh gorka"/>
    <s v="DS-JKSRI-1288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3900"/>
    <s v="IT023739"/>
    <x v="1"/>
    <d v="2025-08-08T00:00:00"/>
    <x v="7"/>
  </r>
  <r>
    <x v="0"/>
    <x v="3"/>
    <x v="3"/>
    <s v="Global Liver Conclave - NAF 167"/>
    <s v="25A28-1996F"/>
    <s v="a8HId0000001Py0"/>
    <s v="HCP_SEL-089169"/>
    <s v="ISP/HO Driven Activities"/>
    <m/>
    <n v="1"/>
    <n v="1"/>
    <n v="1"/>
    <n v="0"/>
    <n v="0"/>
    <n v="0"/>
    <s v="IA003900"/>
    <m/>
    <m/>
    <m/>
    <s v="PSA-0000242150"/>
    <s v="PSA Activity Executed"/>
    <s v="BHARAT BHUSHAN GUPTA"/>
    <s v="DS-JKJAM880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3900"/>
    <s v="IT016677"/>
    <x v="1"/>
    <d v="2025-08-08T00:00:00"/>
    <x v="7"/>
  </r>
  <r>
    <x v="0"/>
    <x v="3"/>
    <x v="3"/>
    <s v="Global Liver Conclave - NAF 167"/>
    <s v="25A28-1996F"/>
    <s v="a8HId0000001IhB"/>
    <s v="HCP_SEL-082027"/>
    <s v="ISP/HO Driven Activities"/>
    <m/>
    <n v="1"/>
    <n v="1"/>
    <n v="0"/>
    <n v="0"/>
    <n v="0"/>
    <n v="0"/>
    <s v="IA001586"/>
    <m/>
    <m/>
    <m/>
    <s v="PSA-0000239839"/>
    <e v="#N/A"/>
    <s v="sarada pasangulapati"/>
    <s v="DS-APHYD-66125"/>
    <s v="Doctor"/>
    <s v="MD/ MS/ MDS/DNB/MS Gynec / MD Psy / MD Chest / MD Skin / MD or MS Anaes / MS ENT / MS Ortho/ MD + Dip Card / MD + CCM"/>
    <s v="GASTROENTEROLOGIST"/>
    <s v="Tier2"/>
    <s v="Approved"/>
    <s v="IA001586"/>
    <s v="IT006618"/>
    <x v="1"/>
    <d v="2025-07-10T00:00:00"/>
    <x v="4"/>
  </r>
  <r>
    <x v="0"/>
    <x v="3"/>
    <x v="3"/>
    <s v="Global Liver Conclave - NAF 167"/>
    <s v="25A28-1996F"/>
    <s v="a8HId0000001PyK"/>
    <s v="HCP_SEL-089173"/>
    <s v="ISP/HO Driven Activities"/>
    <m/>
    <n v="1"/>
    <n v="1"/>
    <n v="1"/>
    <n v="0"/>
    <n v="0"/>
    <n v="0"/>
    <s v="IA003900"/>
    <m/>
    <m/>
    <m/>
    <s v="PSA-0000242151"/>
    <s v="PSA Activity Executed"/>
    <s v="NIKHIL MAHAJAN"/>
    <s v="DS-JKJAM-1093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16677"/>
    <x v="1"/>
    <d v="2025-08-08T00:00:00"/>
    <x v="7"/>
  </r>
  <r>
    <x v="0"/>
    <x v="3"/>
    <x v="3"/>
    <s v="Global Liver Conclave - NAF 167"/>
    <s v="25A28-1996F"/>
    <s v="a8HId0000001IwB"/>
    <s v="HCP_SEL-082257"/>
    <s v="ISP/HO Driven Activities"/>
    <m/>
    <n v="1"/>
    <n v="1"/>
    <n v="1"/>
    <n v="0"/>
    <n v="0"/>
    <n v="0"/>
    <s v="IA005532"/>
    <m/>
    <m/>
    <m/>
    <s v="PSA-0000239996"/>
    <s v="PSA Activity Executed"/>
    <s v="Harshal shah"/>
    <s v="DS-MPIND-17730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06643"/>
    <x v="1"/>
    <d v="2025-07-11T00:00:00"/>
    <x v="4"/>
  </r>
  <r>
    <x v="0"/>
    <x v="3"/>
    <x v="3"/>
    <s v="Global Liver Conclave - NAF 167"/>
    <s v="25A28-1996F"/>
    <s v="a8HId0000001M4r"/>
    <s v="HCP_SEL-085269"/>
    <s v="ISP/HO Driven Activities"/>
    <m/>
    <n v="1"/>
    <n v="1"/>
    <n v="1"/>
    <n v="0"/>
    <n v="0"/>
    <n v="0"/>
    <s v="IA003905"/>
    <m/>
    <m/>
    <m/>
    <s v="PSA-0000240907"/>
    <s v="PSA Activity Executed"/>
    <s v="SOMNATH MUKHERJEE"/>
    <s v="DS-WBKOL96941"/>
    <s v="Doctor"/>
    <s v="DM / MCh / MD + DNB Superspecialty (Gastro / Neurology/ Cardio / Nephro / Paediatric) / MD + MRCP/FRCP/FRCS/ MBBS + DNB Neurosurgery /Neurology"/>
    <s v="OB-GYN"/>
    <s v="Tier1"/>
    <s v="Approved"/>
    <s v="IA003905"/>
    <s v="IT024020"/>
    <x v="1"/>
    <d v="2025-07-23T00:00:00"/>
    <x v="4"/>
  </r>
  <r>
    <x v="0"/>
    <x v="3"/>
    <x v="3"/>
    <s v="Global Liver Conclave - NAF 167"/>
    <s v="25A28-1996F"/>
    <s v="a8HId0000001Pxb"/>
    <s v="HCP_SEL-089163"/>
    <s v="ISP/HO Driven Activities"/>
    <m/>
    <n v="1"/>
    <n v="1"/>
    <n v="1"/>
    <n v="0"/>
    <n v="0"/>
    <n v="0"/>
    <s v="IA003900"/>
    <m/>
    <m/>
    <m/>
    <s v="PSA-0000242147"/>
    <s v="PSA Activity Executed"/>
    <s v="ADNAN RAFIQ"/>
    <s v="DS-JKJAM952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0"/>
    <s v="IT016677"/>
    <x v="1"/>
    <d v="2025-08-08T00:00:00"/>
    <x v="7"/>
  </r>
  <r>
    <x v="0"/>
    <x v="3"/>
    <x v="3"/>
    <s v="Global Liver Conclave - NAF 167"/>
    <s v="25A28-1996F"/>
    <s v="a8HId0000001Ivw"/>
    <s v="HCP_SEL-082251"/>
    <s v="ISP/HO Driven Activities"/>
    <m/>
    <n v="1"/>
    <n v="1"/>
    <n v="1"/>
    <n v="0"/>
    <n v="0"/>
    <n v="0"/>
    <s v="IA005532"/>
    <m/>
    <m/>
    <m/>
    <s v="PSA-0000239993"/>
    <s v="PSA Activity Executed"/>
    <s v="Ravindra A Kale"/>
    <s v="DS-MPIND1519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32"/>
    <s v="IT006643"/>
    <x v="1"/>
    <d v="2025-07-11T00:00:00"/>
    <x v="4"/>
  </r>
  <r>
    <x v="0"/>
    <x v="3"/>
    <x v="3"/>
    <s v="Global Liver Conclave - NAF 167"/>
    <s v="25A28-1996F"/>
    <s v="a8HId0000001LgB"/>
    <s v="HCP_SEL-084866"/>
    <s v="ISP/HO Driven Activities"/>
    <m/>
    <n v="1"/>
    <n v="1"/>
    <n v="1"/>
    <n v="0"/>
    <n v="0"/>
    <n v="0"/>
    <s v="IA003905"/>
    <m/>
    <m/>
    <m/>
    <s v="PSA-0000240850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3905"/>
    <s v="IT015645"/>
    <x v="1"/>
    <d v="2025-07-22T00:00:00"/>
    <x v="4"/>
  </r>
  <r>
    <x v="0"/>
    <x v="3"/>
    <x v="3"/>
    <s v="Global Liver Conclave - NAF 167"/>
    <s v="25A28-1996F"/>
    <s v="a8HId0000001IhH"/>
    <s v="HCP_SEL-082029"/>
    <s v="ISP/HO Driven Activities"/>
    <m/>
    <n v="1"/>
    <n v="1"/>
    <n v="1"/>
    <n v="0"/>
    <n v="0"/>
    <n v="0"/>
    <s v="IA001586"/>
    <m/>
    <m/>
    <m/>
    <s v="PSA-0000239841"/>
    <s v="PSA Activity Executed"/>
    <s v="P N Rao"/>
    <s v="DS-APHYD52946"/>
    <s v="Doctor"/>
    <s v="National / Regional KOLs"/>
    <s v="Gastroenterologist (Hepatology)"/>
    <s v="Tier4"/>
    <s v="Approved"/>
    <s v="IA001586"/>
    <s v="IT015662"/>
    <x v="1"/>
    <d v="2025-07-10T00:00:00"/>
    <x v="4"/>
  </r>
  <r>
    <x v="0"/>
    <x v="3"/>
    <x v="3"/>
    <s v="Global Liver Conclave - NAF 167"/>
    <s v="25A28-1996F"/>
    <s v="a8HId0000001IhG"/>
    <s v="HCP_SEL-082028"/>
    <s v="ISP/HO Driven Activities"/>
    <m/>
    <n v="1"/>
    <n v="1"/>
    <n v="1"/>
    <n v="0"/>
    <n v="0"/>
    <n v="0"/>
    <s v="IA001586"/>
    <m/>
    <m/>
    <m/>
    <s v="PSA-0000239840"/>
    <s v="PSA Activity Executed"/>
    <s v="Rajesh Gupta"/>
    <s v="APHYD050400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6"/>
    <s v="IT015659"/>
    <x v="1"/>
    <d v="2025-07-10T00:00:00"/>
    <x v="4"/>
  </r>
  <r>
    <x v="0"/>
    <x v="3"/>
    <x v="3"/>
    <s v="Global Liver Conclave - NAF 167"/>
    <s v="25A28-1996F"/>
    <s v="a8HId0000001Lfw"/>
    <s v="HCP_SEL-084863"/>
    <s v="ISP/HO Driven Activities"/>
    <m/>
    <n v="1"/>
    <n v="1"/>
    <n v="1"/>
    <n v="0"/>
    <n v="0"/>
    <n v="0"/>
    <s v="IA003905"/>
    <m/>
    <m/>
    <m/>
    <s v="PSA-0000240845"/>
    <s v="PSA Activity Executed"/>
    <s v="SUJIT Chaudhari"/>
    <s v="WBKOL43432"/>
    <s v="Doctor"/>
    <s v="National / Regional KOLs"/>
    <s v="GASTROENTEROLOGIST"/>
    <s v="Tier4"/>
    <s v="Approved"/>
    <s v="IA003905"/>
    <s v="IT015645"/>
    <x v="1"/>
    <d v="2025-07-22T00:00:00"/>
    <x v="4"/>
  </r>
  <r>
    <x v="0"/>
    <x v="3"/>
    <x v="3"/>
    <s v="Global Liver Conclave - NAF 167"/>
    <s v="25A28-1996F"/>
    <s v="a8HId0000001LgL"/>
    <s v="HCP_SEL-084868"/>
    <s v="ISP/HO Driven Activities"/>
    <m/>
    <n v="1"/>
    <n v="1"/>
    <n v="1"/>
    <n v="0"/>
    <n v="0"/>
    <n v="0"/>
    <s v="IA003905"/>
    <m/>
    <m/>
    <m/>
    <s v="PSA-0000240853"/>
    <s v="PSA Activity Executed"/>
    <s v="AGNIBHA DUTTA"/>
    <s v="DS-WBKOL-112991"/>
    <s v="Doctor"/>
    <s v="DM / MCh / MD + DNB Superspecialty (Gastro / Neurology/ Cardio / Nephro / Paediatric) / MD + MRCP/FRCP/FRCS/ MBBS + DNB Neurosurgery /Neurology"/>
    <s v="GASTROENTEROLOGIST"/>
    <s v="Tier2"/>
    <s v="Approved"/>
    <s v="IA003905"/>
    <s v="IT015645"/>
    <x v="1"/>
    <d v="2025-07-22T00:00:00"/>
    <x v="4"/>
  </r>
  <r>
    <x v="0"/>
    <x v="3"/>
    <x v="3"/>
    <s v="Global Liver Conclave - NAF 167"/>
    <s v="25A28-1996F"/>
    <s v="a8HId0000001LgG"/>
    <s v="HCP_SEL-084867"/>
    <s v="ISP/HO Driven Activities"/>
    <m/>
    <n v="1"/>
    <n v="1"/>
    <n v="1"/>
    <n v="0"/>
    <n v="0"/>
    <n v="0"/>
    <s v="IA003905"/>
    <m/>
    <m/>
    <m/>
    <s v="PSA-0000240851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3905"/>
    <s v="IT015645"/>
    <x v="1"/>
    <d v="2025-07-22T00:00:00"/>
    <x v="4"/>
  </r>
  <r>
    <x v="0"/>
    <x v="3"/>
    <x v="3"/>
    <s v="Global Liver Conclave - NAF 167"/>
    <s v="25A28-1996F"/>
    <s v="a8HId0000001Ih6"/>
    <s v="HCP_SEL-082026"/>
    <s v="ISP/HO Driven Activities"/>
    <m/>
    <n v="1"/>
    <n v="1"/>
    <n v="1"/>
    <n v="0"/>
    <n v="0"/>
    <n v="0"/>
    <s v="IA001586"/>
    <m/>
    <m/>
    <m/>
    <s v="PSA-0000239838"/>
    <s v="PSA Activity Executed"/>
    <s v="Anand V Kulkarni"/>
    <s v="DS-DLNEW079-521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586"/>
    <s v="IT015662"/>
    <x v="1"/>
    <d v="2025-07-10T00:00:00"/>
    <x v="4"/>
  </r>
  <r>
    <x v="0"/>
    <x v="3"/>
    <x v="3"/>
    <s v="Global Liver Conclave - NAF 167"/>
    <s v="25A28-1996F"/>
    <s v="a8HId0000001Igr"/>
    <s v="HCP_SEL-082023"/>
    <s v="ISP/HO Driven Activities"/>
    <m/>
    <n v="1"/>
    <n v="1"/>
    <n v="1"/>
    <n v="0"/>
    <n v="0"/>
    <n v="0"/>
    <s v="IA001586"/>
    <m/>
    <m/>
    <m/>
    <s v="PSA-0000239837"/>
    <s v="PSA Activity Executed"/>
    <s v="DHARMESH KAPOOR"/>
    <s v="DS-APHYD51560"/>
    <s v="Doctor"/>
    <s v="National / Regional KOLs"/>
    <s v="GASTROENTEROLOGIST"/>
    <s v="Tier4"/>
    <s v="Approved"/>
    <s v="IA001586"/>
    <s v="IT015659"/>
    <x v="1"/>
    <d v="2025-07-10T00:00:00"/>
    <x v="4"/>
  </r>
  <r>
    <x v="0"/>
    <x v="3"/>
    <x v="3"/>
    <s v="Global Liver Conclave - NAF 167"/>
    <s v="25A28-1996F"/>
    <s v="a8HId0000001IwG"/>
    <s v="HCP_SEL-082258"/>
    <s v="ISP/HO Driven Activities"/>
    <m/>
    <n v="1"/>
    <n v="1"/>
    <n v="1"/>
    <n v="0"/>
    <n v="0"/>
    <n v="0"/>
    <s v="IA005532"/>
    <m/>
    <m/>
    <m/>
    <s v="PSA-0000239999"/>
    <s v="PSA Activity Executed"/>
    <s v="Amol Prabhakar Patil"/>
    <s v="DS-MPIND-17310"/>
    <s v="Doctor"/>
    <s v="DM / MCh / MD + DNB Superspecialty (Gastro / Neurology/ Cardio / Nephro / Paediatric) / MD + MRCP/FRCP/FRCS/ MBBS + DNB Neurosurgery /Neurology"/>
    <s v="GASTROENTEROLOGIST"/>
    <s v="Tier2"/>
    <s v="Approved"/>
    <s v="IA005532"/>
    <s v="IT006643"/>
    <x v="1"/>
    <d v="2025-07-11T00:00:00"/>
    <x v="4"/>
  </r>
  <r>
    <x v="0"/>
    <x v="3"/>
    <x v="3"/>
    <s v="Global Liver Conclave - NAF 167"/>
    <s v="25A28-1996F"/>
    <s v="a8HId0000001Iw1"/>
    <s v="HCP_SEL-082253"/>
    <s v="ISP/HO Driven Activities"/>
    <m/>
    <n v="1"/>
    <n v="1"/>
    <n v="1"/>
    <n v="0"/>
    <n v="0"/>
    <n v="0"/>
    <s v="IA005532"/>
    <m/>
    <m/>
    <m/>
    <s v="PSA-0000239994"/>
    <s v="PSA Activity Executed"/>
    <s v="RAVI RATHI"/>
    <s v="MPIND12215"/>
    <s v="Doctor"/>
    <s v="DM / MCh / MD + DNB Superspecialty (Gastro / Neurology/ Cardio / Nephro / Paediatric) / MD + MRCP/FRCP/FRCS/ MBBS + DNB Neurosurgery /Neurology"/>
    <s v="GASTROENTEROLOGIST"/>
    <s v="Tier3"/>
    <s v="Approved"/>
    <s v="IA005532"/>
    <s v="IT006643"/>
    <x v="1"/>
    <d v="2025-07-11T00:00:00"/>
    <x v="4"/>
  </r>
  <r>
    <x v="0"/>
    <x v="3"/>
    <x v="3"/>
    <s v="Global Liver Conclave - NAF 167"/>
    <s v="25A28-1996F"/>
    <s v="a8HId0000001Iw2"/>
    <s v="HCP_SEL-082255"/>
    <s v="ISP/HO Driven Activities"/>
    <m/>
    <n v="1"/>
    <n v="1"/>
    <n v="1"/>
    <n v="0"/>
    <n v="0"/>
    <n v="0"/>
    <s v="IA005532"/>
    <m/>
    <m/>
    <m/>
    <s v="PSA-0000239995"/>
    <s v="PSA Activity Executed"/>
    <s v="NEERAJ JAIN"/>
    <s v="MPIND11675"/>
    <s v="Doctor"/>
    <s v="National / Regional KOLs"/>
    <s v="Gastroenterologist (Hepatology)"/>
    <s v="Tier3"/>
    <s v="Approved"/>
    <s v="IA005532"/>
    <s v="IT006643"/>
    <x v="1"/>
    <d v="2025-07-11T00:00:00"/>
    <x v="4"/>
  </r>
  <r>
    <x v="0"/>
    <x v="4"/>
    <x v="4"/>
    <s v="Motility Masters Gastro Neuro/Endo Cross Talk_C55"/>
    <s v="25A42-1004F"/>
    <s v="a8HId0000001MdX"/>
    <s v="HCP_SEL-085846"/>
    <s v="ISP/HO Driven Activities"/>
    <m/>
    <n v="1"/>
    <n v="1"/>
    <n v="1"/>
    <n v="0"/>
    <n v="0"/>
    <n v="0"/>
    <s v="IA005320"/>
    <m/>
    <m/>
    <m/>
    <s v="PSA-0000241086"/>
    <s v="PSA Activity Executed"/>
    <s v="Deepak Madhu"/>
    <s v="DS-KRKOZ-12122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1"/>
    <d v="2025-07-25T00:00:00"/>
    <x v="4"/>
  </r>
  <r>
    <x v="0"/>
    <x v="4"/>
    <x v="4"/>
    <s v="Motility Masters Gastro Neuro/Endo Cross Talk_C55"/>
    <s v="25A42-1004F"/>
    <s v="a8HId0000001MdN"/>
    <s v="HCP_SEL-085844"/>
    <s v="ISP/HO Driven Activities"/>
    <m/>
    <n v="1"/>
    <n v="1"/>
    <n v="1"/>
    <n v="0"/>
    <n v="0"/>
    <n v="0"/>
    <s v="IA005320"/>
    <m/>
    <m/>
    <m/>
    <s v="PSA-0000241083"/>
    <s v="PSA Activity Executed"/>
    <s v="RAMESH M NAIR"/>
    <s v="DS-KRPAT-1662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651"/>
    <x v="1"/>
    <d v="2025-07-25T00:00:00"/>
    <x v="4"/>
  </r>
  <r>
    <x v="0"/>
    <x v="4"/>
    <x v="4"/>
    <s v="Motility Masters Gastro Neuro/Endo Cross Talk_C55"/>
    <s v="25A42-1004F"/>
    <s v="a8HId0000001OEj"/>
    <s v="HCP_SEL-087485"/>
    <s v="ISP/HO Driven Activities"/>
    <m/>
    <n v="1"/>
    <n v="1"/>
    <n v="1"/>
    <n v="0"/>
    <n v="0"/>
    <n v="0"/>
    <s v="IA005320"/>
    <m/>
    <m/>
    <m/>
    <s v="PSA-0000241618"/>
    <s v="PSA Activity Executed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Approved"/>
    <s v="IA005320"/>
    <s v="IT022651"/>
    <x v="1"/>
    <d v="2025-08-02T00:00:00"/>
    <x v="7"/>
  </r>
  <r>
    <x v="0"/>
    <x v="4"/>
    <x v="4"/>
    <s v="Motility Masters Gastro Neuro/Endo Cross Talk_C55"/>
    <s v="25A42-1004F"/>
    <s v="a8HId0000001Mfn"/>
    <s v="HCP_SEL-085881"/>
    <s v="ISP/HO Driven Activities"/>
    <m/>
    <n v="1"/>
    <n v="1"/>
    <n v="1"/>
    <n v="0"/>
    <n v="0"/>
    <n v="0"/>
    <s v="IA005307"/>
    <m/>
    <m/>
    <m/>
    <s v="PSA-0000241098"/>
    <s v="PSA Activity Executed"/>
    <s v="Ankit makadia"/>
    <s v="DS-GJRAJ-8001"/>
    <s v="Doctor"/>
    <s v="DM / MCh / MD + DNB Superspecialty (Gastro / Neurology/ Cardio / Nephro / Paediatric) / MD + MRCP/FRCP/FRCS/ MBBS + DNB Neurosurgery /Neurology"/>
    <s v="GASTROENTEROLOGIST"/>
    <s v="Tier3"/>
    <s v="Approved"/>
    <s v="IA005307"/>
    <s v="IT022727"/>
    <x v="1"/>
    <d v="2025-07-25T00:00:00"/>
    <x v="4"/>
  </r>
  <r>
    <x v="0"/>
    <x v="4"/>
    <x v="4"/>
    <s v="Motility Masters Gastro Neuro/Endo Cross Talk_C55"/>
    <s v="25A42-1004F"/>
    <s v="a8HId0000001Mfo"/>
    <s v="HCP_SEL-085882"/>
    <s v="ISP/HO Driven Activities"/>
    <m/>
    <n v="1"/>
    <n v="1"/>
    <n v="1"/>
    <n v="0"/>
    <n v="0"/>
    <n v="0"/>
    <s v="IA005307"/>
    <m/>
    <m/>
    <m/>
    <s v="PSA-0000241099"/>
    <s v="PSA Activity Executed"/>
    <s v="GUNJAN G JOSHI"/>
    <s v="GJRAJ05308"/>
    <s v="Doctor"/>
    <s v="MD/ MS/ MDS/DNB/MS Gynec / MD Psy / MD Chest / MD Skin / MD or MS Anaes / MS ENT / MS Ortho/ MD + Dip Card / MD + CCM"/>
    <s v="Gastroenterologist (Hepatology)"/>
    <s v="Tier3"/>
    <s v="Approved"/>
    <s v="IA005307"/>
    <s v="IT022727"/>
    <x v="1"/>
    <d v="2025-07-25T00:00:00"/>
    <x v="4"/>
  </r>
  <r>
    <x v="0"/>
    <x v="4"/>
    <x v="4"/>
    <s v="Motility Masters Gastro Neuro/Endo Cross Talk_C55"/>
    <s v="25A42-1004F"/>
    <s v="a8HId0000001Mfx"/>
    <s v="HCP_SEL-085884"/>
    <s v="ISP/HO Driven Activities"/>
    <m/>
    <n v="1"/>
    <n v="1"/>
    <n v="1"/>
    <n v="0"/>
    <n v="0"/>
    <n v="0"/>
    <s v="IA005307"/>
    <m/>
    <m/>
    <m/>
    <s v="PSA-0000241100"/>
    <s v="PSA Activity Executed"/>
    <s v="HARSH DURGIA"/>
    <s v="DS-GJRAJ-8143"/>
    <s v="Doctor"/>
    <s v="DM / MCh / MD + DNB Superspecialty (Gastro / Neurology/ Cardio / Nephro / Paediatric) / MD + MRCP/FRCP/FRCS/ MBBS + DNB Neurosurgery /Neurology"/>
    <s v="ENDOCRINOLOGIST"/>
    <s v="Tier2"/>
    <s v="Approved"/>
    <s v="IA005307"/>
    <s v="IT022727"/>
    <x v="1"/>
    <d v="2025-07-25T00:00:00"/>
    <x v="4"/>
  </r>
  <r>
    <x v="0"/>
    <x v="4"/>
    <x v="4"/>
    <s v="Motility Masters Gastro Neuro/Endo Cross Talk_C55"/>
    <s v="25A42-1004F"/>
    <s v="a8HId0000001SUw"/>
    <s v="HCP_SEL-091804"/>
    <s v="ISP/HO Driven Activities"/>
    <m/>
    <n v="1"/>
    <n v="1"/>
    <n v="1"/>
    <n v="0"/>
    <n v="0"/>
    <n v="0"/>
    <s v="IA005336"/>
    <m/>
    <m/>
    <m/>
    <s v="PSA-0000243014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5336"/>
    <s v="IT022891"/>
    <x v="1"/>
    <d v="2025-08-20T00:00:00"/>
    <x v="7"/>
  </r>
  <r>
    <x v="0"/>
    <x v="4"/>
    <x v="4"/>
    <s v="Motility Masters Gastro Neuro/Endo Cross Talk_C55"/>
    <s v="25A42-1004F"/>
    <s v="a8HId0000001Qvg"/>
    <s v="HCP_SEL-090110"/>
    <s v="ISP/HO Driven Activities"/>
    <m/>
    <n v="1"/>
    <n v="1"/>
    <n v="0"/>
    <n v="0"/>
    <n v="0"/>
    <n v="0"/>
    <s v="IA005315"/>
    <m/>
    <m/>
    <m/>
    <s v="PSA-0000242476"/>
    <e v="#N/A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5315"/>
    <s v="IT022781"/>
    <x v="1"/>
    <d v="2025-08-12T00:00:00"/>
    <x v="7"/>
  </r>
  <r>
    <x v="0"/>
    <x v="4"/>
    <x v="4"/>
    <s v="Motility Masters Gastro Neuro/Endo Cross Talk_C55"/>
    <s v="25A42-1004F"/>
    <s v="a8HId0000001SX6"/>
    <s v="HCP_SEL-091805"/>
    <s v="ISP/HO Driven Activities"/>
    <m/>
    <n v="1"/>
    <n v="1"/>
    <n v="1"/>
    <n v="0"/>
    <n v="0"/>
    <n v="0"/>
    <s v="IA005336"/>
    <m/>
    <m/>
    <m/>
    <s v="PSA-0000243015"/>
    <s v="PSA Activity Executed"/>
    <s v="Subrata Pal"/>
    <s v="DS-WBKOL98371"/>
    <s v="Doctor"/>
    <s v="DM / MCh / MD + DNB Superspecialty (Gastro / Neurology/ Cardio / Nephro / Paediatric) / MD + MRCP/FRCP/FRCS/ MBBS + DNB Neurosurgery /Neurology"/>
    <s v="GASTROENTEROLOGIST"/>
    <s v="Tier2"/>
    <s v="Approved"/>
    <s v="IA005336"/>
    <s v="IT022890"/>
    <x v="1"/>
    <d v="2025-08-20T00:00:00"/>
    <x v="7"/>
  </r>
  <r>
    <x v="0"/>
    <x v="4"/>
    <x v="4"/>
    <s v="Motility Masters Gastro Neuro/Endo Cross Talk_C55"/>
    <s v="25A42-1004F"/>
    <s v="a8HId0000001SX7"/>
    <s v="HCP_SEL-091806"/>
    <s v="ISP/HO Driven Activities"/>
    <m/>
    <n v="1"/>
    <n v="1"/>
    <n v="1"/>
    <n v="0"/>
    <n v="0"/>
    <n v="0"/>
    <s v="IA005336"/>
    <m/>
    <m/>
    <m/>
    <s v="PSA-0000243016"/>
    <s v="PSA Activity Executed"/>
    <s v="Bhaskar Ghosh"/>
    <s v="WBKOL092451"/>
    <s v="Doctor"/>
    <s v="DM / MCh / MD + DNB Superspecialty (Gastro / Neurology/ Cardio / Nephro / Paediatric) / MD + MRCP/FRCP/FRCS/ MBBS + DNB Neurosurgery /Neurology"/>
    <s v="NEUROLOGIST"/>
    <s v="Tier3"/>
    <s v="Approved"/>
    <s v="IA005336"/>
    <s v="IT022890"/>
    <x v="1"/>
    <d v="2025-08-20T00:00:00"/>
    <x v="7"/>
  </r>
  <r>
    <x v="0"/>
    <x v="4"/>
    <x v="4"/>
    <s v="H2 FOGSI Meets : Uninterrupted motherhood: Cross-talk CME_C57"/>
    <s v="25A42-1000F"/>
    <s v="a8HId0000001R57"/>
    <s v="HCP_SEL-090266"/>
    <s v="ISP/HO Driven Activities"/>
    <m/>
    <n v="1"/>
    <n v="1"/>
    <n v="1"/>
    <n v="0"/>
    <n v="0"/>
    <n v="0"/>
    <s v="IA005311"/>
    <m/>
    <m/>
    <m/>
    <s v="PSA-0000242522"/>
    <s v="PSA Activity Executed"/>
    <s v="DEEPAK LAHOTI"/>
    <s v="DLDEL71445"/>
    <s v="Doctor"/>
    <s v="National / Regional KOLs"/>
    <s v="GASTROENTEROLOGIST"/>
    <s v="Tier4"/>
    <s v="Approved"/>
    <s v="IA005311"/>
    <s v="IT022751"/>
    <x v="1"/>
    <d v="2025-08-13T00:00:00"/>
    <x v="7"/>
  </r>
  <r>
    <x v="0"/>
    <x v="4"/>
    <x v="4"/>
    <s v="H2 FOGSI Meets : Uninterrupted motherhood: Cross-talk CME_C57"/>
    <s v="25A42-1000F"/>
    <s v="a8HId0000001MSt"/>
    <s v="HCP_SEL-085671"/>
    <s v="ISP/HO Driven Activities"/>
    <m/>
    <n v="1"/>
    <n v="1"/>
    <n v="1"/>
    <n v="0"/>
    <n v="0"/>
    <n v="0"/>
    <s v="IA005313"/>
    <m/>
    <m/>
    <m/>
    <s v="PSA-0000241303"/>
    <s v="PSA Activity Executed"/>
    <s v="SUNITA GOYAL"/>
    <s v="PNBAR00606"/>
    <s v="Doctor"/>
    <s v="MD/ MS/ MDS/DNB/MS Gynec / MD Psy / MD Chest / MD Skin / MD or MS Anaes / MS ENT / MS Ortho/ MD + Dip Card / MD + CCM"/>
    <s v="OB-GYN"/>
    <s v="Tier4"/>
    <s v="Approved"/>
    <s v="IA005313"/>
    <s v="IT022770"/>
    <x v="1"/>
    <d v="2025-07-24T00:00:00"/>
    <x v="4"/>
  </r>
  <r>
    <x v="0"/>
    <x v="4"/>
    <x v="4"/>
    <s v="H2 FOGSI Meets : Uninterrupted motherhood: Cross-talk CME_C57"/>
    <s v="25A42-1000F"/>
    <s v="a8HId0000001MT8"/>
    <s v="HCP_SEL-085674"/>
    <s v="ISP/HO Driven Activities"/>
    <m/>
    <n v="1"/>
    <n v="1"/>
    <n v="0"/>
    <n v="0"/>
    <n v="0"/>
    <n v="0"/>
    <s v="IA005313"/>
    <m/>
    <m/>
    <m/>
    <s v="PSA-0000241122"/>
    <e v="#N/A"/>
    <s v="NEERAJ SINGLA"/>
    <s v="PNLUD06507"/>
    <s v="Doctor"/>
    <s v="MD/ MS/ MDS/DNB/MS Gynec / MD Psy / MD Chest / MD Skin / MD or MS Anaes / MS ENT / MS Ortho/ MD + Dip Card / MD + CCM"/>
    <s v="Family Medicine/Primary Care Physician"/>
    <s v="Tier2"/>
    <s v="Draft"/>
    <s v="IA005313"/>
    <s v="IT022770"/>
    <x v="1"/>
    <d v="2025-07-24T00:00:00"/>
    <x v="4"/>
  </r>
  <r>
    <x v="0"/>
    <x v="4"/>
    <x v="4"/>
    <s v="H2 FOGSI Meets : Uninterrupted motherhood: Cross-talk CME_C57"/>
    <s v="25A42-1000F"/>
    <s v="a8HId0000001RAl"/>
    <s v="HCP_SEL-090346"/>
    <s v="ISP/HO Driven Activities"/>
    <m/>
    <n v="1"/>
    <n v="1"/>
    <n v="1"/>
    <n v="0"/>
    <n v="0"/>
    <n v="0"/>
    <s v="IA005328"/>
    <m/>
    <m/>
    <m/>
    <s v="PSA-0000242569"/>
    <s v="PSA Activity Executed"/>
    <s v="MYSORE RAMKRISHNA RAJASHEKAR"/>
    <s v="DS-KTBAN-68745"/>
    <s v="Doctor"/>
    <s v="MD/ MS/ MDS/DNB/MS Gynec / MD Psy / MD Chest / MD Skin / MD or MS Anaes / MS ENT / MS Ortho/ MD + Dip Card / MD + CCM"/>
    <s v="Surgeon"/>
    <s v="Tier4"/>
    <s v="Approved"/>
    <s v="IA005328"/>
    <s v="IT022847"/>
    <x v="1"/>
    <d v="2025-08-13T00:00:00"/>
    <x v="7"/>
  </r>
  <r>
    <x v="0"/>
    <x v="4"/>
    <x v="4"/>
    <s v="H2 FOGSI Meets : Uninterrupted motherhood: Cross-talk CME_C57"/>
    <s v="25A42-1000F"/>
    <s v="a8HId0000001RAm"/>
    <s v="HCP_SEL-090347"/>
    <s v="ISP/HO Driven Activities"/>
    <m/>
    <n v="1"/>
    <n v="1"/>
    <n v="1"/>
    <n v="0"/>
    <n v="0"/>
    <n v="0"/>
    <s v="IA005328"/>
    <m/>
    <m/>
    <m/>
    <s v="PSA-0000242571"/>
    <s v="PSA Activity Executed"/>
    <s v="K R MANGALA DEV"/>
    <s v="DS-KTBAN54122"/>
    <s v="Doctor"/>
    <s v="MD/ MS/ MDS/DNB/MS Gynec / MD Psy / MD Chest / MD Skin / MD or MS Anaes / MS ENT / MS Ortho/ MD + Dip Card / MD + CCM"/>
    <s v="OB-GYN"/>
    <s v="Tier2"/>
    <s v="Approved"/>
    <s v="IA005328"/>
    <s v="IT022848"/>
    <x v="1"/>
    <d v="2025-08-13T00:00:00"/>
    <x v="7"/>
  </r>
  <r>
    <x v="0"/>
    <x v="4"/>
    <x v="4"/>
    <s v="H2 FOGSI Meets : Uninterrupted motherhood: Cross-talk CME_C57"/>
    <s v="25A42-1000F"/>
    <s v="a8HId0000001R52"/>
    <s v="HCP_SEL-090265"/>
    <s v="ISP/HO Driven Activities"/>
    <m/>
    <n v="1"/>
    <n v="1"/>
    <n v="1"/>
    <n v="0"/>
    <n v="0"/>
    <n v="0"/>
    <s v="IA005311"/>
    <m/>
    <m/>
    <m/>
    <s v="PSA-0000242521"/>
    <s v="PSA Activity Executed"/>
    <s v="SHARDA JAIN"/>
    <s v="DLDEL93048"/>
    <s v="Doctor"/>
    <s v="MD/ MS/ MDS/DNB/MS Gynec / MD Psy / MD Chest / MD Skin / MD or MS Anaes / MS ENT / MS Ortho/ MD + Dip Card / MD + CCM"/>
    <s v="OB-GYN"/>
    <s v="Tier4"/>
    <s v="Approved"/>
    <s v="IA005311"/>
    <s v="IT022751"/>
    <x v="1"/>
    <d v="2025-08-13T00:00:00"/>
    <x v="7"/>
  </r>
  <r>
    <x v="0"/>
    <x v="4"/>
    <x v="4"/>
    <s v="H2 FOGSI Meets : Uninterrupted motherhood: Cross-talk CME_C57"/>
    <s v="25A42-1000F"/>
    <s v="a8HId0000001Mjp"/>
    <s v="HCP_SEL-085948"/>
    <s v="ISP/HO Driven Activities"/>
    <m/>
    <n v="1"/>
    <n v="1"/>
    <n v="1"/>
    <n v="0"/>
    <n v="0"/>
    <n v="0"/>
    <s v="IA005313"/>
    <m/>
    <m/>
    <m/>
    <s v="PSA-0000241124"/>
    <s v="PSA Activity Executed"/>
    <s v="DR NEERAJ SINGLA"/>
    <s v="DS-APHYD-6903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3"/>
    <s v="IT022770"/>
    <x v="1"/>
    <d v="2025-07-25T00:00:00"/>
    <x v="4"/>
  </r>
  <r>
    <x v="0"/>
    <x v="5"/>
    <x v="5"/>
    <s v="APICON Kolkata 2025 NAF No 41"/>
    <s v="25A37-1649F"/>
    <s v="a8HId0000000ZmF"/>
    <s v="HCP_SEL-039290"/>
    <s v="ISP/HO Driven Activities"/>
    <m/>
    <n v="1"/>
    <n v="1"/>
    <n v="0"/>
    <n v="0"/>
    <n v="0"/>
    <n v="0"/>
    <s v="IA004671"/>
    <m/>
    <m/>
    <m/>
    <s v="PSA-0000222839"/>
    <e v="#N/A"/>
    <s v="PARVEZ KOUL"/>
    <s v="JKSRI05538"/>
    <s v="Doctor"/>
    <s v="MD/ MS/ MDS/DNB/MS Gynec / MD Psy / MD Chest / MD Skin / MD or MS Anaes / MS ENT / MS Ortho/ MD + Dip Card / MD + CCM"/>
    <s v="PULMONOLOGIST"/>
    <s v="Tier4"/>
    <s v="Rejected"/>
    <s v="IA004671"/>
    <s v="IT019886"/>
    <x v="1"/>
    <d v="2025-01-16T00:00:00"/>
    <x v="6"/>
  </r>
  <r>
    <x v="0"/>
    <x v="0"/>
    <x v="0"/>
    <s v="ISP - Liver Congress with Dr Vlad Ratziu"/>
    <s v="25A30-2098F"/>
    <s v="a8HId0000001RNk"/>
    <s v="HCP_SEL-090568"/>
    <s v="ISP/HO Driven Activities"/>
    <m/>
    <n v="1"/>
    <n v="1"/>
    <n v="0"/>
    <n v="0"/>
    <n v="0"/>
    <n v="0"/>
    <s v="IA004332"/>
    <m/>
    <m/>
    <m/>
    <s v="PSA-0000242629"/>
    <e v="#N/A"/>
    <s v="RAJESH UPADHYAY"/>
    <s v="DLDEL70386"/>
    <s v="Doctor"/>
    <s v="National / Regional KOLs"/>
    <s v="GASTROENTEROLOGIST"/>
    <s v="Tier4"/>
    <s v="Approved"/>
    <s v="IA004332"/>
    <s v="IT017121"/>
    <x v="1"/>
    <d v="2025-08-13T00:00:00"/>
    <x v="7"/>
  </r>
  <r>
    <x v="0"/>
    <x v="0"/>
    <x v="0"/>
    <s v="ISP - Liver Congress with Dr Vlad Ratziu"/>
    <s v="25A30-2098F"/>
    <s v="a8HId0000001Rns"/>
    <s v="HCP_SEL-091012"/>
    <s v="ISP/HO Driven Activities"/>
    <m/>
    <n v="1"/>
    <n v="1"/>
    <n v="1"/>
    <n v="0"/>
    <n v="0"/>
    <n v="0"/>
    <s v="IA005520"/>
    <m/>
    <m/>
    <m/>
    <s v="PSA-0000242810"/>
    <s v="PSA Activity Executed"/>
    <s v="DHARMESH KAPOOR"/>
    <s v="DS-APHYD51560"/>
    <s v="Doctor"/>
    <s v="National / Regional KOLs"/>
    <s v="GASTROENTEROLOGIST"/>
    <s v="Tier4"/>
    <s v="Approved"/>
    <s v="IA005520"/>
    <s v="IT017357"/>
    <x v="1"/>
    <d v="2025-08-17T00:00:00"/>
    <x v="7"/>
  </r>
  <r>
    <x v="0"/>
    <x v="0"/>
    <x v="0"/>
    <s v="ISP - Liver Congress with Dr Vlad Ratziu"/>
    <s v="25A30-2098F"/>
    <s v="a8HId0000001Rnx"/>
    <s v="HCP_SEL-091013"/>
    <s v="ISP/HO Driven Activities"/>
    <m/>
    <n v="1"/>
    <n v="1"/>
    <n v="0"/>
    <n v="0"/>
    <n v="0"/>
    <n v="0"/>
    <s v="IA005520"/>
    <m/>
    <m/>
    <m/>
    <s v="PSA-0000242925"/>
    <e v="#N/A"/>
    <s v="ANIRUDHA SINGH"/>
    <s v="DS-APHYD-70663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57"/>
    <x v="1"/>
    <d v="2025-08-17T00:00:00"/>
    <x v="7"/>
  </r>
  <r>
    <x v="0"/>
    <x v="0"/>
    <x v="0"/>
    <s v="ISP - Liver Congress with Dr Vlad Ratziu"/>
    <s v="25A30-2098F"/>
    <s v="a8HId0000001RVt"/>
    <s v="HCP_SEL-090701"/>
    <s v="ISP/HO Driven Activities"/>
    <m/>
    <n v="1"/>
    <n v="1"/>
    <n v="1"/>
    <n v="0"/>
    <n v="0"/>
    <n v="0"/>
    <s v="IA004364"/>
    <m/>
    <m/>
    <m/>
    <s v="PSA-0000242666"/>
    <s v="PSA Activity Executed"/>
    <s v="Akash Roy"/>
    <s v="DS-WBKOL-116650"/>
    <s v="Doctor"/>
    <s v="MD/ MS/ MDS/DNB/MS Gynec / MD Psy / MD Chest / MD Skin / MD or MS Anaes / MS ENT / MS Ortho/ MD + Dip Card / MD + CCM"/>
    <s v="GASTROENTEROLOGIST"/>
    <s v="Tier4"/>
    <s v="Approved"/>
    <s v="IA004364"/>
    <s v="IT017306"/>
    <x v="1"/>
    <d v="2025-08-14T00:00:00"/>
    <x v="7"/>
  </r>
  <r>
    <x v="0"/>
    <x v="0"/>
    <x v="0"/>
    <s v="ISP - Liver Congress with Dr Vlad Ratziu"/>
    <s v="25A30-2098F"/>
    <s v="a8HId0000001ReH"/>
    <s v="HCP_SEL-090840"/>
    <s v="ISP/HO Driven Activities"/>
    <m/>
    <n v="1"/>
    <n v="1"/>
    <n v="0"/>
    <n v="0"/>
    <n v="0"/>
    <n v="0"/>
    <s v="IA004364"/>
    <m/>
    <m/>
    <m/>
    <s v="PSA-0000242729"/>
    <e v="#N/A"/>
    <s v="Shruti Keyal"/>
    <s v="DS-WBKOL-118712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1"/>
    <d v="2025-08-14T00:00:00"/>
    <x v="7"/>
  </r>
  <r>
    <x v="0"/>
    <x v="0"/>
    <x v="0"/>
    <s v="ISP - Liver Congress with Dr Vlad Ratziu"/>
    <s v="25A30-2098F"/>
    <s v="a8HId0000001RVo"/>
    <s v="HCP_SEL-090700"/>
    <s v="ISP/HO Driven Activities"/>
    <m/>
    <n v="1"/>
    <n v="1"/>
    <n v="1"/>
    <n v="0"/>
    <n v="0"/>
    <n v="0"/>
    <s v="IA004364"/>
    <m/>
    <m/>
    <m/>
    <s v="PSA-0000242665"/>
    <s v="PSA Activity Executed"/>
    <s v="MAHESH GOENKA"/>
    <s v="WBKOL79978"/>
    <s v="Doctor"/>
    <s v="National / Regional KOLs"/>
    <s v="GASTROENTEROLOGIST"/>
    <s v="Tier4"/>
    <s v="Approved"/>
    <s v="IA004364"/>
    <s v="IT017306"/>
    <x v="1"/>
    <d v="2025-08-14T00:00:00"/>
    <x v="7"/>
  </r>
  <r>
    <x v="0"/>
    <x v="0"/>
    <x v="0"/>
    <s v="ISP - Liver Congress with Dr Vlad Ratziu"/>
    <s v="25A30-2098F"/>
    <s v="a8HId0000001RNI"/>
    <s v="HCP_SEL-090563"/>
    <s v="ISP/HO Driven Activities"/>
    <m/>
    <n v="1"/>
    <n v="1"/>
    <n v="0"/>
    <n v="0"/>
    <n v="0"/>
    <n v="0"/>
    <s v="IA004333"/>
    <m/>
    <m/>
    <m/>
    <s v="PSA-0000242624"/>
    <e v="#N/A"/>
    <s v="anil arora"/>
    <s v="DS-DLDEL100187"/>
    <s v="Doctor"/>
    <s v="National / Regional KOLs"/>
    <s v="GASTROENTEROLOGIST"/>
    <s v="Tier4"/>
    <s v="Approved"/>
    <s v="IA004333"/>
    <s v="IT017116"/>
    <x v="1"/>
    <d v="2025-08-13T00:00:00"/>
    <x v="7"/>
  </r>
  <r>
    <x v="0"/>
    <x v="0"/>
    <x v="0"/>
    <s v="Udilogs Gynae KOL Videos 2025  Row no. 163"/>
    <s v="25A30-1981F"/>
    <s v="a8HId000000175V"/>
    <s v="HCP_SEL-071018"/>
    <s v="Case Study"/>
    <m/>
    <n v="1"/>
    <n v="1"/>
    <n v="1"/>
    <n v="0"/>
    <n v="0"/>
    <n v="0"/>
    <s v="IA004344"/>
    <m/>
    <m/>
    <m/>
    <s v="PSA-0000235712"/>
    <s v="PSA Activity Executed"/>
    <s v="PRAGYAA PANDEY"/>
    <s v="UPVAR15756"/>
    <s v="Doctor"/>
    <s v="MD/ MS/ MDS/DNB/MS Gynec / MD Psy / MD Chest / MD Skin / MD or MS Anaes / MS ENT / MS Ortho/ MD + Dip Card / MD + CCM"/>
    <s v="OB-GYN"/>
    <s v="Tier2"/>
    <s v="Approved"/>
    <s v="IA004344"/>
    <s v="IT017179"/>
    <x v="1"/>
    <d v="2025-05-25T00:00:00"/>
    <x v="3"/>
  </r>
  <r>
    <x v="0"/>
    <x v="0"/>
    <x v="0"/>
    <s v="Liver TA International FGD"/>
    <s v="25A30-2084F"/>
    <s v="a8HId0000001Rol"/>
    <s v="HCP_SEL-091024"/>
    <s v="Group Consulting Program Regional Adboards"/>
    <m/>
    <n v="1"/>
    <n v="1"/>
    <n v="0"/>
    <n v="0"/>
    <n v="0"/>
    <n v="0"/>
    <s v="IA005618"/>
    <m/>
    <m/>
    <m/>
    <s v="PSA-0000242818"/>
    <e v="#N/A"/>
    <s v="NARENDRA SINGH CHOUDHARY"/>
    <s v="DS-HRGUR47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618"/>
    <s v="IT017109"/>
    <x v="1"/>
    <d v="2025-08-17T00:00:00"/>
    <x v="7"/>
  </r>
  <r>
    <x v="0"/>
    <x v="0"/>
    <x v="0"/>
    <s v="Liver TA International FGD"/>
    <s v="25A30-2084F"/>
    <s v="a8HId0000001Rob"/>
    <s v="HCP_SEL-091022"/>
    <s v="Group Consulting Program Regional Adboards"/>
    <m/>
    <n v="1"/>
    <n v="1"/>
    <n v="0"/>
    <n v="0"/>
    <n v="0"/>
    <n v="0"/>
    <s v="IA004341"/>
    <m/>
    <m/>
    <m/>
    <s v="PSA-0000242813"/>
    <e v="#N/A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1"/>
    <s v="IT017163"/>
    <x v="1"/>
    <d v="2025-08-17T00:00:00"/>
    <x v="7"/>
  </r>
  <r>
    <x v="0"/>
    <x v="0"/>
    <x v="0"/>
    <s v="Liver TA International FGD"/>
    <s v="25A30-2084F"/>
    <s v="a8HId0000001RiO"/>
    <s v="HCP_SEL-090912"/>
    <s v="Group Consulting Program Regional Adboards"/>
    <m/>
    <n v="1"/>
    <n v="1"/>
    <n v="0"/>
    <n v="0"/>
    <n v="0"/>
    <n v="0"/>
    <s v="IA004364"/>
    <m/>
    <m/>
    <m/>
    <s v="PSA-0000242772"/>
    <e v="#N/A"/>
    <s v="Nikhil Sonthalia"/>
    <s v="DS-WBNOR441-1555"/>
    <s v="Doctor"/>
    <s v="DM / MCh / MD + DNB Superspecialty (Gastro / Neurology/ Cardio / Nephro / Paediatric) / MD + MRCP/FRCP/FRCS/ MBBS + DNB Neurosurgery /Neurology"/>
    <s v="GASTROENTEROLOGIST"/>
    <s v="Tier3"/>
    <s v="Approved"/>
    <s v="IA004364"/>
    <s v="IT017306"/>
    <x v="1"/>
    <d v="2025-08-15T00:00:00"/>
    <x v="7"/>
  </r>
  <r>
    <x v="0"/>
    <x v="0"/>
    <x v="0"/>
    <s v="Liver TA International FGD"/>
    <s v="25A30-2084F"/>
    <s v="a8HId0000001S4B"/>
    <s v="HCP_SEL-091299"/>
    <s v="Group Consulting Program Regional Adboards"/>
    <m/>
    <n v="1"/>
    <n v="1"/>
    <n v="0"/>
    <n v="0"/>
    <n v="0"/>
    <n v="0"/>
    <s v="IA004364"/>
    <m/>
    <m/>
    <m/>
    <s v="PSA-0000242887"/>
    <e v="#N/A"/>
    <s v="Awanish Tewari"/>
    <s v="DS-WBKOL-115852"/>
    <s v="Doctor"/>
    <s v="DM / MCh / MD + DNB Superspecialty (Gastro / Neurology/ Cardio / Nephro / Paediatric) / MD + MRCP/FRCP/FRCS/ MBBS + DNB Neurosurgery /Neurology"/>
    <s v="GASTROENTEROLOGIST"/>
    <s v="Tier4"/>
    <s v="Approved"/>
    <s v="IA004364"/>
    <s v="IT017306"/>
    <x v="1"/>
    <d v="2025-08-18T00:00:00"/>
    <x v="7"/>
  </r>
  <r>
    <x v="0"/>
    <x v="0"/>
    <x v="0"/>
    <s v="Liver TA International FGD"/>
    <s v="25A30-2084F"/>
    <s v="a8HId0000001Rcc"/>
    <s v="HCP_SEL-090815"/>
    <s v="Group Consulting Program Regional Adboards"/>
    <m/>
    <n v="1"/>
    <n v="1"/>
    <n v="0"/>
    <n v="0"/>
    <n v="0"/>
    <n v="0"/>
    <s v="IA005520"/>
    <m/>
    <m/>
    <m/>
    <s v="PSA-0000242720"/>
    <e v="#N/A"/>
    <s v="P N Rao"/>
    <s v="DS-APHYD52946"/>
    <s v="Doctor"/>
    <s v="National / Regional KOLs"/>
    <s v="Gastroenterologist (Hepatology)"/>
    <s v="Tier4"/>
    <s v="Approved"/>
    <s v="IA005520"/>
    <s v="IT017357"/>
    <x v="1"/>
    <d v="2025-08-14T00:00:00"/>
    <x v="7"/>
  </r>
  <r>
    <x v="0"/>
    <x v="0"/>
    <x v="0"/>
    <s v="Liver TA International FGD"/>
    <s v="25A30-2084F"/>
    <s v="a8HId0000001Ri1"/>
    <s v="HCP_SEL-090908"/>
    <s v="Group Consulting Program Regional Adboards"/>
    <m/>
    <n v="1"/>
    <n v="1"/>
    <n v="0"/>
    <n v="0"/>
    <n v="0"/>
    <n v="0"/>
    <s v="IA004364"/>
    <m/>
    <m/>
    <m/>
    <s v="PSA-0000242768"/>
    <e v="#N/A"/>
    <s v="Shruti Keyal"/>
    <s v="DS-WBKOL-118712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306"/>
    <x v="1"/>
    <d v="2025-08-15T00:00:00"/>
    <x v="7"/>
  </r>
  <r>
    <x v="0"/>
    <x v="0"/>
    <x v="0"/>
    <s v="Liver TA International FGD"/>
    <s v="25A30-2084F"/>
    <s v="a8HId0000001Rov"/>
    <s v="HCP_SEL-091026"/>
    <s v="Group Consulting Program Regional Adboards"/>
    <m/>
    <n v="1"/>
    <n v="1"/>
    <n v="0"/>
    <n v="0"/>
    <n v="0"/>
    <n v="0"/>
    <s v="IA005618"/>
    <m/>
    <m/>
    <m/>
    <s v="PSA-0000242858"/>
    <e v="#N/A"/>
    <s v="SUNEEL CHAKRAVARTHY"/>
    <s v="DS-DLDEL100871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31"/>
    <x v="1"/>
    <d v="2025-08-17T00:00:00"/>
    <x v="7"/>
  </r>
  <r>
    <x v="0"/>
    <x v="0"/>
    <x v="0"/>
    <s v="Liver TA International FGD"/>
    <s v="25A30-2084F"/>
    <s v="a8HId0000001Rqr"/>
    <s v="HCP_SEL-091054"/>
    <s v="Group Consulting Program Regional Adboards"/>
    <m/>
    <n v="1"/>
    <n v="1"/>
    <n v="0"/>
    <n v="0"/>
    <n v="0"/>
    <n v="0"/>
    <s v="IA004332"/>
    <m/>
    <m/>
    <m/>
    <s v="PSA-0000242826"/>
    <e v="#N/A"/>
    <s v="PIYUSH GUPTA"/>
    <s v="DS-DLNOR080-633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15"/>
    <x v="1"/>
    <d v="2025-08-18T00:00:00"/>
    <x v="7"/>
  </r>
  <r>
    <x v="0"/>
    <x v="0"/>
    <x v="0"/>
    <s v="Liver TA International FGD"/>
    <s v="25A30-2084F"/>
    <s v="a8HId0000001Rqs"/>
    <s v="HCP_SEL-091056"/>
    <s v="Group Consulting Program Regional Adboards"/>
    <m/>
    <n v="1"/>
    <n v="1"/>
    <n v="0"/>
    <n v="0"/>
    <n v="0"/>
    <n v="0"/>
    <s v="IA004332"/>
    <m/>
    <m/>
    <m/>
    <s v="PSA-0000242827"/>
    <e v="#N/A"/>
    <s v="RAJNEESH GULATI"/>
    <s v="DLDEL52650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0"/>
    <x v="1"/>
    <d v="2025-08-18T00:00:00"/>
    <x v="7"/>
  </r>
  <r>
    <x v="0"/>
    <x v="0"/>
    <x v="0"/>
    <s v="Liver TA International FGD"/>
    <s v="25A30-2084F"/>
    <s v="a8HId0000001Qht"/>
    <s v="HCP_SEL-089907"/>
    <s v="Group Consulting Program Regional Adboards"/>
    <m/>
    <n v="1"/>
    <n v="1"/>
    <n v="0"/>
    <n v="0"/>
    <n v="0"/>
    <n v="0"/>
    <s v="IA004365"/>
    <m/>
    <m/>
    <m/>
    <s v="PSA-0000242432"/>
    <e v="#N/A"/>
    <s v="Asokananda Konar"/>
    <s v="WBKOL095769"/>
    <s v="Doctor"/>
    <s v="National / Regional KOLs"/>
    <s v="GASTROENTEROLOGIST"/>
    <s v="Tier3"/>
    <s v="Approved"/>
    <s v="IA004365"/>
    <s v="IT017307"/>
    <x v="1"/>
    <d v="2025-08-12T00:00:00"/>
    <x v="7"/>
  </r>
  <r>
    <x v="0"/>
    <x v="0"/>
    <x v="0"/>
    <s v="Liver TA International FGD"/>
    <s v="25A30-2084F"/>
    <s v="a8HId0000001RLZ"/>
    <s v="HCP_SEL-090534"/>
    <s v="Group Consulting Program Regional Adboards"/>
    <m/>
    <n v="1"/>
    <n v="1"/>
    <n v="0"/>
    <n v="0"/>
    <n v="0"/>
    <n v="0"/>
    <s v="IA005230"/>
    <m/>
    <m/>
    <m/>
    <s v="PSA-0000242614"/>
    <e v="#N/A"/>
    <s v="ANIRBAN CHATTERJEE"/>
    <s v="WBKOL76718"/>
    <s v="Doctor"/>
    <s v="DM / MCh / MD + DNB Superspecialty (Gastro / Neurology/ Cardio / Nephro / Paediatric) / MD + MRCP/FRCP/FRCS/ MBBS + DNB Neurosurgery /Neurology"/>
    <s v="GASTROENTEROLOGIST"/>
    <s v="Tier4"/>
    <s v="Approved"/>
    <s v="IA005230"/>
    <s v="IT017291"/>
    <x v="1"/>
    <d v="2025-08-13T00:00:00"/>
    <x v="7"/>
  </r>
  <r>
    <x v="0"/>
    <x v="0"/>
    <x v="0"/>
    <s v="Liver TA International FGD"/>
    <s v="25A30-2084F"/>
    <s v="a8HId0000001RI7"/>
    <s v="HCP_SEL-090501"/>
    <s v="Group Consulting Program Regional Adboards"/>
    <m/>
    <n v="1"/>
    <n v="1"/>
    <n v="0"/>
    <n v="0"/>
    <n v="0"/>
    <n v="0"/>
    <s v="IA004375"/>
    <m/>
    <m/>
    <m/>
    <s v="PSA-0000242604"/>
    <e v="#N/A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4375"/>
    <s v="IT023616"/>
    <x v="1"/>
    <d v="2025-08-13T00:00:00"/>
    <x v="7"/>
  </r>
  <r>
    <x v="0"/>
    <x v="0"/>
    <x v="0"/>
    <s v="Liver TA International FGD"/>
    <s v="25A30-2084F"/>
    <s v="a8HId0000001RI8"/>
    <s v="HCP_SEL-090504"/>
    <s v="Group Consulting Program Regional Adboards"/>
    <m/>
    <n v="1"/>
    <n v="1"/>
    <n v="0"/>
    <n v="0"/>
    <n v="0"/>
    <n v="0"/>
    <s v="IA004375"/>
    <m/>
    <m/>
    <m/>
    <s v="PSA-0000242606"/>
    <e v="#N/A"/>
    <s v="Santosh Kumar Enaganti"/>
    <s v="DS-APHYD59487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75"/>
    <s v="IT017358"/>
    <x v="1"/>
    <d v="2025-08-13T00:00:00"/>
    <x v="7"/>
  </r>
  <r>
    <x v="0"/>
    <x v="0"/>
    <x v="0"/>
    <s v="Liver TA International FGD"/>
    <s v="25A30-2084F"/>
    <s v="a8HId0000001RI9"/>
    <s v="HCP_SEL-090508"/>
    <s v="Group Consulting Program Regional Adboards"/>
    <m/>
    <n v="1"/>
    <n v="1"/>
    <n v="0"/>
    <n v="0"/>
    <n v="0"/>
    <n v="0"/>
    <s v="IA004375"/>
    <m/>
    <m/>
    <m/>
    <s v="PSA-0000242607"/>
    <e v="#N/A"/>
    <s v="GOLAMARI SRINIVASA REDDY"/>
    <s v="DS-TGKV008-1497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58"/>
    <x v="1"/>
    <d v="2025-08-13T00:00:00"/>
    <x v="7"/>
  </r>
  <r>
    <x v="0"/>
    <x v="0"/>
    <x v="0"/>
    <s v="Liver TA International FGD"/>
    <s v="25A30-2084F"/>
    <s v="a8HId0000001Qho"/>
    <s v="HCP_SEL-089906"/>
    <s v="Group Consulting Program Regional Adboards"/>
    <m/>
    <n v="1"/>
    <n v="1"/>
    <n v="0"/>
    <n v="0"/>
    <n v="0"/>
    <n v="0"/>
    <s v="IA004365"/>
    <m/>
    <m/>
    <m/>
    <s v="PSA-0000242431"/>
    <e v="#N/A"/>
    <s v="Sugata Narayan"/>
    <s v="DS-UPLUC-31035"/>
    <s v="Doctor"/>
    <s v="DM / MCh / MD + DNB Superspecialty (Gastro / Neurology/ Cardio / Nephro / Paediatric) / MD + MRCP/FRCP/FRCS/ MBBS + DNB Neurosurgery /Neurology"/>
    <s v="GASTROENTEROLOGIST"/>
    <s v="Tier4"/>
    <s v="Approved"/>
    <s v="IA004365"/>
    <s v="IT017307"/>
    <x v="1"/>
    <d v="2025-08-12T00:00:00"/>
    <x v="7"/>
  </r>
  <r>
    <x v="0"/>
    <x v="0"/>
    <x v="0"/>
    <s v="Liver TA International FGD"/>
    <s v="25A30-2084F"/>
    <s v="a8HId0000001Qhp"/>
    <s v="HCP_SEL-089909"/>
    <s v="Group Consulting Program Regional Adboards"/>
    <m/>
    <n v="1"/>
    <n v="1"/>
    <n v="0"/>
    <n v="0"/>
    <n v="0"/>
    <n v="0"/>
    <s v="IA004365"/>
    <m/>
    <m/>
    <m/>
    <s v="PSA-0000242435"/>
    <e v="#N/A"/>
    <s v="JAYDEB RAY"/>
    <s v="DS-WBKOL99892"/>
    <s v="Doctor"/>
    <s v="DM / MCh / MD + DNB Superspecialty (Gastro / Neurology/ Cardio / Nephro / Paediatric) / MD + MRCP/FRCP/FRCS/ MBBS + DNB Neurosurgery /Neurology"/>
    <s v="Critical Care Intensivist"/>
    <s v="Tier3"/>
    <s v="Approved"/>
    <s v="IA004365"/>
    <s v="IT017296"/>
    <x v="1"/>
    <d v="2025-08-12T00:00:00"/>
    <x v="7"/>
  </r>
  <r>
    <x v="0"/>
    <x v="0"/>
    <x v="0"/>
    <s v="Liver TA International FGD"/>
    <s v="25A30-2084F"/>
    <s v="a8HId0000001RK2"/>
    <s v="HCP_SEL-090511"/>
    <s v="Group Consulting Program Regional Adboards"/>
    <m/>
    <n v="1"/>
    <n v="1"/>
    <n v="0"/>
    <n v="0"/>
    <n v="0"/>
    <n v="0"/>
    <s v="IA004375"/>
    <m/>
    <m/>
    <m/>
    <s v="PSA-0000242605"/>
    <e v="#N/A"/>
    <s v="KIRAN KUMAR"/>
    <s v="DS-APHYD-70288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1"/>
    <d v="2025-08-13T00:00:00"/>
    <x v="7"/>
  </r>
  <r>
    <x v="0"/>
    <x v="0"/>
    <x v="0"/>
    <s v="Liver TA International FGD"/>
    <s v="25A30-2084F"/>
    <s v="a8HId0000001RLj"/>
    <s v="HCP_SEL-090537"/>
    <s v="Group Consulting Program Regional Adboards"/>
    <m/>
    <n v="1"/>
    <n v="1"/>
    <n v="0"/>
    <n v="0"/>
    <n v="0"/>
    <n v="0"/>
    <s v="IA005230"/>
    <m/>
    <m/>
    <m/>
    <s v="PSA-0000242616"/>
    <e v="#N/A"/>
    <s v="SASWATA CHATTERJEE"/>
    <s v="WBKOL8464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230"/>
    <s v="IT017291"/>
    <x v="1"/>
    <d v="2025-08-13T00:00:00"/>
    <x v="7"/>
  </r>
  <r>
    <x v="0"/>
    <x v="0"/>
    <x v="0"/>
    <s v="Liver TA International FGD"/>
    <s v="25A30-2084F"/>
    <s v="a8HId0000001RFl"/>
    <s v="HCP_SEL-090426"/>
    <s v="Group Consulting Program Regional Adboards"/>
    <m/>
    <n v="1"/>
    <n v="1"/>
    <n v="0"/>
    <n v="0"/>
    <n v="0"/>
    <n v="0"/>
    <s v="IA005230"/>
    <m/>
    <m/>
    <m/>
    <s v="PSA-0000242591"/>
    <e v="#N/A"/>
    <s v="Subrata Pal"/>
    <s v="DS-WBKOL98371"/>
    <s v="Doctor"/>
    <s v="DM / MCh / MD + DNB Superspecialty (Gastro / Neurology/ Cardio / Nephro / Paediatric) / MD + MRCP/FRCP/FRCS/ MBBS + DNB Neurosurgery /Neurology"/>
    <s v="GASTROENTEROLOGIST"/>
    <s v="Tier2"/>
    <s v="Approved"/>
    <s v="IA005230"/>
    <s v="IT017291"/>
    <x v="1"/>
    <d v="2025-08-13T00:00:00"/>
    <x v="7"/>
  </r>
  <r>
    <x v="0"/>
    <x v="0"/>
    <x v="0"/>
    <s v="Liver TA International FGD"/>
    <s v="25A30-2084F"/>
    <s v="a8HId0000001RpA"/>
    <s v="HCP_SEL-091029"/>
    <s v="Group Consulting Program Regional Adboards"/>
    <m/>
    <n v="1"/>
    <n v="1"/>
    <n v="0"/>
    <n v="0"/>
    <n v="0"/>
    <n v="0"/>
    <s v="IA004333"/>
    <m/>
    <m/>
    <m/>
    <s v="PSA-0000242816"/>
    <e v="#N/A"/>
    <s v="VISHAL KHURANA"/>
    <s v="DS-HRFAR4159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07"/>
    <x v="1"/>
    <d v="2025-08-17T00:00:00"/>
    <x v="7"/>
  </r>
  <r>
    <x v="0"/>
    <x v="0"/>
    <x v="0"/>
    <s v="Liver TA International FGD"/>
    <s v="25A30-2084F"/>
    <s v="a8HId0000001Qhe"/>
    <s v="HCP_SEL-089903"/>
    <s v="Group Consulting Program Regional Adboards"/>
    <m/>
    <n v="1"/>
    <n v="1"/>
    <n v="0"/>
    <n v="0"/>
    <n v="0"/>
    <n v="0"/>
    <s v="IA004365"/>
    <m/>
    <m/>
    <m/>
    <s v="PSA-0000242430"/>
    <e v="#N/A"/>
    <s v="JAYA GHOSH CHATTERJEE"/>
    <s v="DS-WBKOL107919"/>
    <s v="Doctor"/>
    <s v="MD/ MS/ MDS/DNB/MS Gynec / MD Psy / MD Chest / MD Skin / MD or MS Anaes / MS ENT / MS Ortho/ MD + Dip Card / MD + CCM"/>
    <s v="GASTROENTEROLOGIST"/>
    <s v="Tier4"/>
    <s v="Approved"/>
    <s v="IA004365"/>
    <s v="IT017307"/>
    <x v="1"/>
    <d v="2025-08-12T00:00:00"/>
    <x v="7"/>
  </r>
  <r>
    <x v="0"/>
    <x v="0"/>
    <x v="0"/>
    <s v="Liver TA International FGD"/>
    <s v="25A30-2084F"/>
    <s v="a8HId0000001Rp5"/>
    <s v="HCP_SEL-091028"/>
    <s v="Group Consulting Program Regional Adboards"/>
    <m/>
    <n v="1"/>
    <n v="1"/>
    <n v="0"/>
    <n v="0"/>
    <n v="0"/>
    <n v="0"/>
    <s v="IA004333"/>
    <m/>
    <m/>
    <m/>
    <s v="PSA-0000242815"/>
    <e v="#N/A"/>
    <s v="ASHISH KUMAR"/>
    <s v="DS-DLDEL102745"/>
    <s v="Doctor"/>
    <s v="DM / MCh / MD + DNB Superspecialty (Gastro / Neurology/ Cardio / Nephro / Paediatric) / MD + MRCP/FRCP/FRCS/ MBBS + DNB Neurosurgery /Neurology"/>
    <s v="GASTROENTEROLOGIST"/>
    <s v="Tier4"/>
    <s v="Approved"/>
    <s v="IA004333"/>
    <s v="IT017116"/>
    <x v="1"/>
    <d v="2025-08-17T00:00:00"/>
    <x v="7"/>
  </r>
  <r>
    <x v="0"/>
    <x v="0"/>
    <x v="0"/>
    <s v="Liver TA International FGD"/>
    <s v="25A30-2084F"/>
    <s v="a8HId0000001RvX"/>
    <s v="HCP_SEL-091131"/>
    <s v="Group Consulting Program Regional Adboards"/>
    <m/>
    <n v="1"/>
    <n v="1"/>
    <n v="0"/>
    <n v="0"/>
    <n v="0"/>
    <n v="0"/>
    <s v="IA005618"/>
    <m/>
    <m/>
    <m/>
    <s v="PSA-0000242837"/>
    <e v="#N/A"/>
    <s v="KAUSHAL MADAN"/>
    <s v="DS-DLSOU2014-1--1318"/>
    <s v="Doctor"/>
    <s v="National / Regional KOLs"/>
    <s v="GASTROENTEROLOGIST"/>
    <s v="Tier3"/>
    <s v="Approved"/>
    <s v="IA005618"/>
    <s v="IT017131"/>
    <x v="1"/>
    <d v="2025-08-18T00:00:00"/>
    <x v="7"/>
  </r>
  <r>
    <x v="0"/>
    <x v="0"/>
    <x v="0"/>
    <s v="Liver TA International FGD"/>
    <s v="25A30-2084F"/>
    <s v="a8HId0000001RdE"/>
    <s v="HCP_SEL-090816"/>
    <s v="Group Consulting Program Regional Adboards"/>
    <m/>
    <n v="1"/>
    <n v="1"/>
    <n v="0"/>
    <n v="0"/>
    <n v="0"/>
    <n v="0"/>
    <s v="IA005520"/>
    <m/>
    <m/>
    <m/>
    <s v="PSA-0000242721"/>
    <e v="#N/A"/>
    <s v="P. Manohar Reddy"/>
    <s v="DS-APHYD56017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57"/>
    <x v="1"/>
    <d v="2025-08-14T00:00:00"/>
    <x v="7"/>
  </r>
  <r>
    <x v="0"/>
    <x v="0"/>
    <x v="0"/>
    <s v="Liver TA International FGD"/>
    <s v="25A30-2084F"/>
    <s v="a8HId0000001RdO"/>
    <s v="HCP_SEL-090818"/>
    <s v="Group Consulting Program Regional Adboards"/>
    <m/>
    <n v="1"/>
    <n v="1"/>
    <n v="0"/>
    <n v="0"/>
    <n v="0"/>
    <n v="0"/>
    <s v="IA005520"/>
    <m/>
    <m/>
    <m/>
    <s v="PSA-0000242722"/>
    <e v="#N/A"/>
    <s v="G S SAMEER KUMAR"/>
    <s v="DS-TGHYDTG-2293"/>
    <s v="Doctor"/>
    <s v="MD/ MS/ MDS/DNB/MS Gynec / MD Psy / MD Chest / MD Skin / MD or MS Anaes / MS ENT / MS Ortho/ MD + Dip Card / MD + CCM"/>
    <s v="NEUROLOGIST"/>
    <s v="Tier4"/>
    <s v="Approved"/>
    <s v="IA005520"/>
    <s v="IT017364"/>
    <x v="1"/>
    <d v="2025-08-14T00:00:00"/>
    <x v="7"/>
  </r>
  <r>
    <x v="0"/>
    <x v="0"/>
    <x v="0"/>
    <s v="Liver TA International FGD"/>
    <s v="25A30-2084F"/>
    <s v="a8HId0000001Rcw"/>
    <s v="HCP_SEL-090821"/>
    <s v="Group Consulting Program Regional Adboards"/>
    <m/>
    <n v="1"/>
    <n v="1"/>
    <n v="0"/>
    <n v="0"/>
    <n v="0"/>
    <n v="0"/>
    <s v="IA005520"/>
    <m/>
    <m/>
    <m/>
    <s v="PSA-0000242723"/>
    <e v="#N/A"/>
    <s v="Yegurla jatin"/>
    <s v="DS-DLSOU083-316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66"/>
    <x v="1"/>
    <d v="2025-08-14T00:00:00"/>
    <x v="7"/>
  </r>
  <r>
    <x v="0"/>
    <x v="0"/>
    <x v="0"/>
    <s v="Liver TA International FGD"/>
    <s v="25A30-2084F"/>
    <s v="a8HId0000001Rcv"/>
    <s v="HCP_SEL-090820"/>
    <s v="Group Consulting Program Regional Adboards"/>
    <m/>
    <n v="1"/>
    <n v="1"/>
    <n v="0"/>
    <n v="0"/>
    <n v="0"/>
    <n v="0"/>
    <s v="IA005520"/>
    <m/>
    <m/>
    <m/>
    <s v="PSA-0000242724"/>
    <e v="#N/A"/>
    <s v="RAGHU D K"/>
    <s v="DS-APHYD-7078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66"/>
    <x v="1"/>
    <d v="2025-08-14T00:00:00"/>
    <x v="7"/>
  </r>
  <r>
    <x v="0"/>
    <x v="0"/>
    <x v="0"/>
    <s v="Liver TA International FGD"/>
    <s v="25A30-2084F"/>
    <s v="a8HId0000001Rcu"/>
    <s v="HCP_SEL-090808"/>
    <s v="Group Consulting Program Regional Adboards"/>
    <m/>
    <n v="1"/>
    <n v="1"/>
    <n v="0"/>
    <n v="0"/>
    <n v="0"/>
    <n v="0"/>
    <s v="IA005520"/>
    <m/>
    <m/>
    <m/>
    <s v="PSA-0000242718"/>
    <e v="#N/A"/>
    <s v="Manasa Alla"/>
    <s v="DS-TGKV008-1231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0"/>
    <s v="IT017357"/>
    <x v="1"/>
    <d v="2025-08-14T00:00:00"/>
    <x v="7"/>
  </r>
  <r>
    <x v="0"/>
    <x v="0"/>
    <x v="0"/>
    <s v="Liver TA International FGD"/>
    <s v="25A30-2084F"/>
    <s v="a8HId0000001Rcf"/>
    <s v="HCP_SEL-090805"/>
    <s v="Group Consulting Program Regional Adboards"/>
    <m/>
    <n v="1"/>
    <n v="1"/>
    <n v="0"/>
    <n v="0"/>
    <n v="0"/>
    <n v="0"/>
    <s v="IA005520"/>
    <m/>
    <m/>
    <m/>
    <s v="PSA-0000242719"/>
    <e v="#N/A"/>
    <s v="Venishetty Shantan"/>
    <s v="DS-TGKV008-129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0"/>
    <s v="IT017357"/>
    <x v="1"/>
    <d v="2025-08-14T00:00:00"/>
    <x v="7"/>
  </r>
  <r>
    <x v="0"/>
    <x v="0"/>
    <x v="0"/>
    <s v="Liver TA International FGD"/>
    <s v="25A30-2084F"/>
    <s v="a8HId0000001Ri9"/>
    <s v="HCP_SEL-090907"/>
    <s v="Group Consulting Program Regional Adboards"/>
    <m/>
    <n v="1"/>
    <n v="1"/>
    <n v="0"/>
    <n v="0"/>
    <n v="0"/>
    <n v="0"/>
    <s v="IA004364"/>
    <m/>
    <m/>
    <m/>
    <s v="PSA-0000242770"/>
    <e v="#N/A"/>
    <s v="Kinsuk Das"/>
    <s v="WBKOL45423"/>
    <s v="Doctor"/>
    <s v="National / Regional KOLs"/>
    <s v="GASTROENTEROLOGIST"/>
    <s v="Tier3"/>
    <s v="Approved"/>
    <s v="IA004364"/>
    <s v="IT017306"/>
    <x v="1"/>
    <d v="2025-08-15T00:00:00"/>
    <x v="7"/>
  </r>
  <r>
    <x v="0"/>
    <x v="0"/>
    <x v="0"/>
    <s v="Liver TA International FGD"/>
    <s v="25A30-2084F"/>
    <s v="a8HId0000001Rp0"/>
    <s v="HCP_SEL-091027"/>
    <s v="Group Consulting Program Regional Adboards"/>
    <m/>
    <n v="1"/>
    <n v="1"/>
    <n v="0"/>
    <n v="0"/>
    <n v="0"/>
    <n v="0"/>
    <s v="IA004333"/>
    <m/>
    <m/>
    <m/>
    <s v="PSA-0000242814"/>
    <e v="#N/A"/>
    <s v="Naresh Agarwal"/>
    <s v="DLDEL098572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32"/>
    <x v="1"/>
    <d v="2025-08-17T00:00:00"/>
    <x v="7"/>
  </r>
  <r>
    <x v="0"/>
    <x v="0"/>
    <x v="0"/>
    <s v="Liver TA International FGD"/>
    <s v="25A30-2084F"/>
    <s v="a8HId0000001Rog"/>
    <s v="HCP_SEL-091023"/>
    <s v="Group Consulting Program Regional Adboards"/>
    <m/>
    <n v="1"/>
    <n v="1"/>
    <n v="0"/>
    <n v="0"/>
    <n v="0"/>
    <n v="0"/>
    <s v="IA005618"/>
    <m/>
    <m/>
    <m/>
    <s v="PSA-0000242817"/>
    <e v="#N/A"/>
    <s v="Sudeep Khanna"/>
    <s v="DLDEL09844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618"/>
    <s v="IT017111"/>
    <x v="1"/>
    <d v="2025-08-17T00:00:00"/>
    <x v="7"/>
  </r>
  <r>
    <x v="0"/>
    <x v="0"/>
    <x v="0"/>
    <s v="Liver TA International FGD"/>
    <s v="25A30-2084F"/>
    <s v="a8HId0000001Roq"/>
    <s v="HCP_SEL-091025"/>
    <s v="Group Consulting Program Regional Adboards"/>
    <m/>
    <n v="1"/>
    <n v="1"/>
    <n v="0"/>
    <n v="0"/>
    <n v="0"/>
    <n v="0"/>
    <s v="IA005618"/>
    <m/>
    <m/>
    <m/>
    <s v="PSA-0000242819"/>
    <e v="#N/A"/>
    <s v="PAWAN RAWAL"/>
    <s v="HCD IT012028027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9"/>
    <x v="1"/>
    <d v="2025-08-17T00:00:00"/>
    <x v="7"/>
  </r>
  <r>
    <x v="0"/>
    <x v="6"/>
    <x v="6"/>
    <s v="Feb- April  2025--Thyroid Out clinics with PSA_26"/>
    <s v="25A31-2463F"/>
    <s v="a8HId0000000t2g"/>
    <s v="HCP_SEL-057382"/>
    <s v="Health Clinics - Out-Clinic"/>
    <m/>
    <n v="1"/>
    <n v="1"/>
    <n v="0"/>
    <n v="0"/>
    <n v="0"/>
    <n v="0"/>
    <s v="IA001486"/>
    <m/>
    <m/>
    <m/>
    <s v="PSA-0000229553"/>
    <e v="#N/A"/>
    <s v=". Vasundara"/>
    <s v="DS-APHYD48502"/>
    <s v="Doctor"/>
    <s v="MD/ MS/ MDS/DNB/MS Gynec / MD Psy / MD Chest / MD Skin / MD or MS Anaes / MS ENT / MS Ortho/ MD + Dip Card / MD + CCM"/>
    <s v="OB-GYN"/>
    <s v="Tier2"/>
    <s v="Rejected"/>
    <s v="IA001486"/>
    <s v="IT007515"/>
    <x v="1"/>
    <d v="2025-04-11T00:00:00"/>
    <x v="2"/>
  </r>
  <r>
    <x v="0"/>
    <x v="6"/>
    <x v="6"/>
    <s v="Feb- April  2025--Thyroid Out clinics with PSA_26"/>
    <s v="25A31-2463F"/>
    <s v="a8HId0000000t3t"/>
    <s v="HCP_SEL-057398"/>
    <s v="Health Clinics - Out-Clinic"/>
    <m/>
    <n v="1"/>
    <n v="1"/>
    <n v="0"/>
    <n v="0"/>
    <n v="0"/>
    <n v="0"/>
    <s v="IA001486"/>
    <m/>
    <m/>
    <m/>
    <s v="PSA-0000229567"/>
    <e v="#N/A"/>
    <s v="M MAMATHA"/>
    <s v="DS-APCHT1225"/>
    <s v="Doctor"/>
    <s v="MD/ MS/ MDS/DNB/MS Gynec / MD Psy / MD Chest / MD Skin / MD or MS Anaes / MS ENT / MS Ortho/ MD + Dip Card / MD + CCM"/>
    <s v="OB-GYN"/>
    <s v="Tier2"/>
    <s v="Rejected"/>
    <s v="IA001486"/>
    <s v="IT006327"/>
    <x v="1"/>
    <d v="2025-04-11T00:00:00"/>
    <x v="2"/>
  </r>
  <r>
    <x v="0"/>
    <x v="6"/>
    <x v="6"/>
    <s v="Feb- April  2025--Thyroid Out clinics with PSA_26"/>
    <s v="25A31-2463F"/>
    <s v="a8HId0000000ev2"/>
    <s v="HCP_SEL-044170"/>
    <s v="Health Clinics - Out-Clinic"/>
    <m/>
    <n v="1"/>
    <n v="1"/>
    <n v="1"/>
    <n v="0"/>
    <n v="0"/>
    <n v="0"/>
    <s v="IA001443"/>
    <m/>
    <m/>
    <m/>
    <s v="PSA-0000223738"/>
    <s v="PSA Activity Executed"/>
    <s v="Vikas Kumar"/>
    <s v="DS-DLCEN077-2632"/>
    <s v="Doctor"/>
    <s v="MD/ MS/ MDS/DNB/MS Gynec / MD Psy / MD Chest / MD Skin / MD or MS Anaes / MS ENT / MS Ortho/ MD + Dip Card / MD + CCM"/>
    <s v="Internal Medicine Specialist"/>
    <s v="Tier2"/>
    <s v="Approved"/>
    <s v="IA001443"/>
    <s v="IT006351"/>
    <x v="1"/>
    <d v="2025-02-14T00:00:00"/>
    <x v="5"/>
  </r>
  <r>
    <x v="0"/>
    <x v="6"/>
    <x v="6"/>
    <s v="Feb- April  2025--Thyroid Out clinics with PSA_26"/>
    <s v="25A31-2463F"/>
    <s v="a8HId0000000gr2"/>
    <s v="HCP_SEL-045982"/>
    <s v="Health Clinics - Out-Clinic"/>
    <m/>
    <n v="1"/>
    <n v="1"/>
    <n v="1"/>
    <n v="0"/>
    <n v="0"/>
    <n v="0"/>
    <s v="IA001484"/>
    <m/>
    <m/>
    <m/>
    <s v="PSA-0000224366"/>
    <s v="PSA Activity Executed"/>
    <s v="Mukund T Talathi"/>
    <s v="DS-MHNMI2064"/>
    <s v="Doctor"/>
    <s v="MD/ MS/ MDS/DNB/MS Gynec / MD Psy / MD Chest / MD Skin / MD or MS Anaes / MS ENT / MS Ortho/ MD + Dip Card / MD + CCM"/>
    <s v="OB-GYN"/>
    <s v="Tier2"/>
    <s v="Approved"/>
    <s v="IA001484"/>
    <s v="IT014902"/>
    <x v="1"/>
    <d v="2025-02-21T00:00:00"/>
    <x v="5"/>
  </r>
  <r>
    <x v="0"/>
    <x v="6"/>
    <x v="6"/>
    <s v="Feb- April  2025--Thyroid Out clinics with PSA_26"/>
    <s v="25A31-2463F"/>
    <s v="a8HId0000000gyX"/>
    <s v="HCP_SEL-046097"/>
    <s v="Health Clinics - Out-Clinic"/>
    <m/>
    <n v="1"/>
    <n v="1"/>
    <n v="1"/>
    <n v="0"/>
    <n v="0"/>
    <n v="0"/>
    <s v="IA001480"/>
    <m/>
    <m/>
    <m/>
    <s v="PSA-0000224414"/>
    <s v="PSA Activity Executed"/>
    <s v="Sudha Srinivasan"/>
    <s v="TNKAK000933"/>
    <s v="Doctor"/>
    <s v="MBBS + Diploma (DGO / DLO / DCH / DPM / DO / D Orth / DA / DVD / DD (Derma) / Dip Diab/ Dip Card / Dip in CCM)"/>
    <s v="OB-GYN"/>
    <s v="Tier2"/>
    <s v="Approved"/>
    <s v="IA001480"/>
    <s v="IT006349"/>
    <x v="1"/>
    <d v="2025-02-21T00:00:00"/>
    <x v="5"/>
  </r>
  <r>
    <x v="0"/>
    <x v="6"/>
    <x v="6"/>
    <s v="Feb- April  2025--Thyroid Out clinics with PSA_26"/>
    <s v="25A31-2463F"/>
    <s v="a8HId0000000evC"/>
    <s v="HCP_SEL-044172"/>
    <s v="Health Clinics - Out-Clinic"/>
    <m/>
    <n v="1"/>
    <n v="1"/>
    <n v="1"/>
    <n v="0"/>
    <n v="0"/>
    <n v="0"/>
    <s v="IA001443"/>
    <m/>
    <m/>
    <m/>
    <s v="PSA-0000224179"/>
    <s v="PSA Activity Executed"/>
    <s v="Mohammad Shamshad"/>
    <s v="DS-DLSOU2014-1-581"/>
    <s v="Doctor"/>
    <s v="MD/ MS/ MDS/DNB/MS Gynec / MD Psy / MD Chest / MD Skin / MD or MS Anaes / MS ENT / MS Ortho/ MD + Dip Card / MD + CCM"/>
    <s v="Diabetes Educator"/>
    <s v="Tier2"/>
    <s v="Approved"/>
    <s v="IA001443"/>
    <s v="IT006358"/>
    <x v="1"/>
    <d v="2025-02-14T00:00:00"/>
    <x v="5"/>
  </r>
  <r>
    <x v="0"/>
    <x v="6"/>
    <x v="6"/>
    <s v="Feb- April  2025--Thyroid Out clinics with PSA_26"/>
    <s v="25A31-2463F"/>
    <s v="a8HId0000000hi1"/>
    <s v="HCP_SEL-046808"/>
    <s v="Health Clinics - Out-Clinic"/>
    <m/>
    <n v="1"/>
    <n v="1"/>
    <n v="0"/>
    <n v="0"/>
    <n v="0"/>
    <n v="0"/>
    <s v="IA001444"/>
    <m/>
    <m/>
    <m/>
    <s v="PSA-0000224702"/>
    <e v="#N/A"/>
    <s v="VIJAY AGARWAL"/>
    <s v="DLDEL099659"/>
    <s v="Doctor"/>
    <s v="MD/ MS/ MDS/DNB/MS Gynec / MD Psy / MD Chest / MD Skin / MD or MS Anaes / MS ENT / MS Ortho/ MD + Dip Card / MD + CCM"/>
    <s v="Diabetes Educator"/>
    <s v="Tier4"/>
    <s v="Rejected"/>
    <s v="IA001444"/>
    <s v="IT006364"/>
    <x v="1"/>
    <d v="2025-02-25T00:00:00"/>
    <x v="5"/>
  </r>
  <r>
    <x v="0"/>
    <x v="6"/>
    <x v="6"/>
    <s v="Feb- April  2025--Thyroid Out clinics with PSA_26"/>
    <s v="25A31-2463F"/>
    <s v="a8HId0000000g8q"/>
    <s v="HCP_SEL-045340"/>
    <s v="Health Clinics - Out-Clinic"/>
    <m/>
    <n v="1"/>
    <n v="1"/>
    <n v="1"/>
    <n v="0"/>
    <n v="0"/>
    <n v="0"/>
    <s v="IA001734"/>
    <m/>
    <m/>
    <m/>
    <s v="PSA-0000224079"/>
    <s v="PSA Activity Executed"/>
    <s v="PANKAJ SETH"/>
    <s v="DS-PNAMRITSAR-13688"/>
    <s v="Doctor"/>
    <s v="MD/ MS/ MDS/DNB/MS Gynec / MD Psy / MD Chest / MD Skin / MD or MS Anaes / MS ENT / MS Ortho/ MD + Dip Card / MD + CCM"/>
    <s v="Emergency Medicine Specialist"/>
    <s v="Tier3"/>
    <s v="Approved"/>
    <s v="IA001734"/>
    <s v="IT006371"/>
    <x v="1"/>
    <d v="2025-02-19T00:00:00"/>
    <x v="5"/>
  </r>
  <r>
    <x v="0"/>
    <x v="6"/>
    <x v="6"/>
    <s v="Feb- April  2025--Thyroid Out clinics with PSA_26"/>
    <s v="25A31-2463F"/>
    <s v="a8HId0000000sgQ"/>
    <s v="HCP_SEL-057053"/>
    <s v="Health Clinics - Out-Clinic"/>
    <m/>
    <n v="1"/>
    <n v="1"/>
    <n v="0"/>
    <n v="0"/>
    <n v="0"/>
    <n v="0"/>
    <s v="IA004422"/>
    <m/>
    <m/>
    <m/>
    <s v="PSA-0000229322"/>
    <e v="#N/A"/>
    <s v="Amita Dhakad"/>
    <s v="DS-MPIND-17166"/>
    <s v="Doctor"/>
    <s v="MD/ MS/ MDS/DNB/MS Gynec / MD Psy / MD Chest / MD Skin / MD or MS Anaes / MS ENT / MS Ortho/ MD + Dip Card / MD + CCM"/>
    <s v="OB-GYN"/>
    <s v="Tier2"/>
    <s v="Rejected"/>
    <s v="IA004422"/>
    <s v="IT014832"/>
    <x v="1"/>
    <d v="2025-04-10T00:00:00"/>
    <x v="2"/>
  </r>
  <r>
    <x v="0"/>
    <x v="6"/>
    <x v="6"/>
    <s v="Feb- April  2025--Thyroid Out clinics with PSA_26"/>
    <s v="25A31-2463F"/>
    <s v="a8HId0000000rJf"/>
    <s v="HCP_SEL-055706"/>
    <s v="Health Clinics - Out-Clinic"/>
    <m/>
    <n v="1"/>
    <n v="1"/>
    <n v="0"/>
    <n v="0"/>
    <n v="0"/>
    <n v="0"/>
    <s v="IA001734"/>
    <m/>
    <m/>
    <m/>
    <s v="PSA-0000228827"/>
    <e v="#N/A"/>
    <s v="Nupur Sharma"/>
    <s v="DS-PNZIR-121"/>
    <s v="Doctor"/>
    <s v="MD/ MS/ MDS/DNB/MS Gynec / MD Psy / MD Chest / MD Skin / MD or MS Anaes / MS ENT / MS Ortho/ MD + Dip Card / MD + CCM"/>
    <s v="OB-GYN"/>
    <s v="Tier3"/>
    <s v="In Approval Process"/>
    <s v="IA001734"/>
    <s v="IT006369"/>
    <x v="1"/>
    <d v="2025-04-08T00:00:00"/>
    <x v="2"/>
  </r>
  <r>
    <x v="0"/>
    <x v="6"/>
    <x v="6"/>
    <s v="Feb- April  2025--Thyroid Out clinics with PSA_26"/>
    <s v="25A31-2463F"/>
    <s v="a8HId0000000f0C"/>
    <s v="HCP_SEL-044269"/>
    <s v="Health Clinics - Out-Clinic"/>
    <m/>
    <n v="1"/>
    <n v="1"/>
    <n v="1"/>
    <n v="0"/>
    <n v="0"/>
    <n v="0"/>
    <s v="IA001459"/>
    <m/>
    <m/>
    <m/>
    <s v="PSA-0000223726"/>
    <s v="PSA Activity Executed"/>
    <s v="Pallela Jyothirmai"/>
    <s v="DS-APEAS-3678"/>
    <s v="Doctor"/>
    <s v="MD/ MS/ MDS/DNB/MS Gynec / MD Psy / MD Chest / MD Skin / MD or MS Anaes / MS ENT / MS Ortho/ MD + Dip Card / MD + CCM"/>
    <s v="OB-GYN"/>
    <s v="Tier1"/>
    <s v="Approved"/>
    <s v="IA001459"/>
    <s v="IT006304"/>
    <x v="1"/>
    <d v="2025-02-15T00:00:00"/>
    <x v="5"/>
  </r>
  <r>
    <x v="0"/>
    <x v="6"/>
    <x v="6"/>
    <s v="Feb- April  2025--Thyroid Out clinics with PSA_26"/>
    <s v="25A31-2463F"/>
    <s v="a8HId0000000f9J"/>
    <s v="HCP_SEL-044425"/>
    <s v="Health Clinics - Out-Clinic"/>
    <m/>
    <n v="1"/>
    <n v="1"/>
    <n v="1"/>
    <n v="0"/>
    <n v="0"/>
    <n v="0"/>
    <s v="IA001456"/>
    <m/>
    <m/>
    <m/>
    <s v="PSA-0000224773"/>
    <s v="PSA Activity Executed"/>
    <s v="JAYANTA ROY"/>
    <s v="DS-JHDEO-2460"/>
    <s v="Doctor"/>
    <s v="MBBS + Diploma (DGO / DLO / DCH / DPM / DO / D Orth / DA / DVD / DD (Derma) / Dip Diab/ Dip Card / Dip in CCM)"/>
    <s v="Family Medicine/Primary Care Physician"/>
    <s v="Tier1"/>
    <s v="Approved"/>
    <s v="IA001456"/>
    <s v="IT021232"/>
    <x v="1"/>
    <d v="2025-02-16T00:00:00"/>
    <x v="5"/>
  </r>
  <r>
    <x v="0"/>
    <x v="6"/>
    <x v="6"/>
    <s v="Feb- April  2025--Thyroid Out clinics with PSA_26"/>
    <s v="25A31-2463F"/>
    <s v="a8HId0000000lKS"/>
    <s v="HCP_SEL-050168"/>
    <s v="Health Clinics - Out-Clinic"/>
    <m/>
    <n v="1"/>
    <n v="1"/>
    <n v="0"/>
    <n v="0"/>
    <n v="0"/>
    <n v="0"/>
    <s v="IA001443"/>
    <m/>
    <m/>
    <m/>
    <s v="PSA-0000226396"/>
    <e v="#N/A"/>
    <s v="Nancy Nagpal"/>
    <s v="DS-DLSOU2014-1--688"/>
    <s v="Doctor"/>
    <s v="MD/ MS/ MDS/DNB/MS Gynec / MD Psy / MD Chest / MD Skin / MD or MS Anaes / MS ENT / MS Ortho/ MD + Dip Card / MD + CCM"/>
    <s v="OB-GYN"/>
    <s v="Tier3"/>
    <s v="Approved"/>
    <s v="IA001443"/>
    <s v="IT011387"/>
    <x v="1"/>
    <d v="2025-03-11T00:00:00"/>
    <x v="1"/>
  </r>
  <r>
    <x v="0"/>
    <x v="6"/>
    <x v="6"/>
    <s v="Feb- April  2025--Thyroid Out clinics with PSA_26"/>
    <s v="25A31-2463F"/>
    <s v="a8HId0000000hCZ"/>
    <s v="HCP_SEL-046311"/>
    <s v="Health Clinics - Out-Clinic"/>
    <m/>
    <n v="1"/>
    <n v="1"/>
    <n v="0"/>
    <n v="0"/>
    <n v="0"/>
    <n v="0"/>
    <s v="IA001734"/>
    <m/>
    <m/>
    <m/>
    <s v="PSA-0000224511"/>
    <e v="#N/A"/>
    <s v="Harpreet Singh0"/>
    <s v="DS-PNPAT-7024"/>
    <s v="Doctor"/>
    <s v="MD/ MS/ MDS/DNB/MS Gynec / MD Psy / MD Chest / MD Skin / MD or MS Anaes / MS ENT / MS Ortho/ MD + Dip Card / MD + CCM"/>
    <s v="Family Medicine/Primary Care Physician"/>
    <s v="Tier4"/>
    <s v="Rejected"/>
    <s v="IA001734"/>
    <s v="IT020123"/>
    <x v="1"/>
    <d v="2025-02-22T00:00:00"/>
    <x v="5"/>
  </r>
  <r>
    <x v="0"/>
    <x v="6"/>
    <x v="6"/>
    <s v="Feb- April  2025--Thyroid Out clinics with PSA_26"/>
    <s v="25A31-2463F"/>
    <s v="a8HId0000000gzu"/>
    <s v="HCP_SEL-046115"/>
    <s v="Health Clinics - Out-Clinic"/>
    <m/>
    <n v="1"/>
    <n v="1"/>
    <n v="1"/>
    <n v="0"/>
    <n v="0"/>
    <n v="0"/>
    <s v="IA003573"/>
    <m/>
    <m/>
    <m/>
    <s v="PSA-0000224428"/>
    <s v="PSA Activity Executed"/>
    <s v="GAJANAN GONDHALE"/>
    <s v="MHLAT002531"/>
    <s v="Doctor"/>
    <s v="MD/ MS/ MDS/DNB/MS Gynec / MD Psy / MD Chest / MD Skin / MD or MS Anaes / MS ENT / MS Ortho/ MD + Dip Card / MD + CCM"/>
    <s v="Diabetes Educator"/>
    <s v="Tier3"/>
    <s v="Approved"/>
    <s v="IA003573"/>
    <s v="IT016834"/>
    <x v="1"/>
    <d v="2025-02-21T00:00:00"/>
    <x v="5"/>
  </r>
  <r>
    <x v="0"/>
    <x v="6"/>
    <x v="6"/>
    <s v="Feb- April  2025--Thyroid Out clinics with PSA_26"/>
    <s v="25A31-2463F"/>
    <s v="a8HId0000000hHt"/>
    <s v="HCP_SEL-046387"/>
    <s v="Health Clinics - Out-Clinic"/>
    <m/>
    <n v="1"/>
    <n v="1"/>
    <n v="1"/>
    <n v="0"/>
    <n v="0"/>
    <n v="0"/>
    <s v="IA003574"/>
    <m/>
    <m/>
    <m/>
    <s v="PSA-0000224548"/>
    <s v="PSA Activity Executed"/>
    <s v="Arka Das"/>
    <s v="DS-WBMUR-2626"/>
    <s v="Doctor"/>
    <s v="MBBS + Diploma (DGO / DLO / DCH / DPM / DO / D Orth / DA / DVD / DD (Derma) / Dip Diab/ Dip Card / Dip in CCM)"/>
    <s v="Internal Medicine Specialist"/>
    <s v="Tier2"/>
    <s v="Approved"/>
    <s v="IA003574"/>
    <s v="IT023999"/>
    <x v="1"/>
    <d v="2025-02-22T00:00:00"/>
    <x v="5"/>
  </r>
  <r>
    <x v="0"/>
    <x v="6"/>
    <x v="6"/>
    <s v="Feb- April  2025--Thyroid Out clinics with PSA_26"/>
    <s v="25A31-2463F"/>
    <s v="a8HId0000000jMR"/>
    <s v="HCP_SEL-048304"/>
    <s v="Health Clinics - Out-Clinic"/>
    <m/>
    <n v="1"/>
    <n v="1"/>
    <n v="1"/>
    <n v="0"/>
    <n v="0"/>
    <n v="0"/>
    <s v="IA001480"/>
    <m/>
    <m/>
    <m/>
    <s v="PSA-0000225411"/>
    <s v="PSA Activity Executed"/>
    <s v="Swathi Yohitha C S"/>
    <s v="DS-TNVIRU-119"/>
    <s v="Doctor"/>
    <s v="MD/ MS/ MDS/DNB/MS Gynec / MD Psy / MD Chest / MD Skin / MD or MS Anaes / MS ENT / MS Ortho/ MD + Dip Card / MD + CCM"/>
    <s v="OB-GYN"/>
    <s v="Tier1"/>
    <s v="Approved"/>
    <s v="IA001480"/>
    <s v="IT014881"/>
    <x v="1"/>
    <d v="2025-03-04T00:00:00"/>
    <x v="1"/>
  </r>
  <r>
    <x v="0"/>
    <x v="6"/>
    <x v="6"/>
    <s v="Feb- April  2025--Thyroid Out clinics with PSA_26"/>
    <s v="25A31-2463F"/>
    <s v="a8HId0000000uEI"/>
    <s v="HCP_SEL-058504"/>
    <s v="Health Clinics - Out-Clinic"/>
    <m/>
    <n v="1"/>
    <n v="1"/>
    <n v="0"/>
    <n v="0"/>
    <n v="0"/>
    <n v="0"/>
    <s v="IA001528"/>
    <m/>
    <m/>
    <m/>
    <s v="PSA-0000230125"/>
    <e v="#N/A"/>
    <s v="Jambu Jain"/>
    <s v="DS-MPBHO-12714"/>
    <s v="Doctor"/>
    <s v="MD/ MS/ MDS/DNB/MS Gynec / MD Psy / MD Chest / MD Skin / MD or MS Anaes / MS ENT / MS Ortho/ MD + Dip Card / MD + CCM"/>
    <s v="ENDOCRINOLOGIST"/>
    <s v="Tier2"/>
    <s v="Rejected"/>
    <s v="IA001528"/>
    <s v="IT023297"/>
    <x v="1"/>
    <d v="2025-04-15T00:00:00"/>
    <x v="2"/>
  </r>
  <r>
    <x v="0"/>
    <x v="6"/>
    <x v="6"/>
    <s v="Feb- April  2025--Thyroid Out clinics with PSA_26"/>
    <s v="25A31-2463F"/>
    <s v="a8HId0000000uD9"/>
    <s v="HCP_SEL-058485"/>
    <s v="Health Clinics - Out-Clinic"/>
    <m/>
    <n v="1"/>
    <n v="1"/>
    <n v="0"/>
    <n v="0"/>
    <n v="0"/>
    <n v="0"/>
    <s v="IA001528"/>
    <m/>
    <m/>
    <m/>
    <s v="PSA-0000230117"/>
    <e v="#N/A"/>
    <s v="Deepti Gupta"/>
    <s v="DS-MPBHO-13267"/>
    <s v="Doctor"/>
    <s v="MD/ MS/ MDS/DNB/MS Gynec / MD Psy / MD Chest / MD Skin / MD or MS Anaes / MS ENT / MS Ortho/ MD + Dip Card / MD + CCM"/>
    <s v="OB-GYN"/>
    <s v="Tier3"/>
    <s v="Rejected"/>
    <s v="IA001528"/>
    <s v="IT023297"/>
    <x v="1"/>
    <d v="2025-04-15T00:00:00"/>
    <x v="2"/>
  </r>
  <r>
    <x v="0"/>
    <x v="6"/>
    <x v="6"/>
    <s v="Feb- April  2025--Thyroid Out clinics with PSA_26"/>
    <s v="25A31-2463F"/>
    <s v="a8HId0000000eLn"/>
    <s v="HCP_SEL-043645"/>
    <s v="Health Clinics - Out-Clinic"/>
    <m/>
    <n v="1"/>
    <n v="1"/>
    <n v="1"/>
    <n v="0"/>
    <n v="0"/>
    <n v="0"/>
    <s v="IA005551"/>
    <m/>
    <m/>
    <m/>
    <s v="PSA-0000223574"/>
    <s v="PSA Activity Executed"/>
    <s v="G Sunitha Reddy"/>
    <s v="DS-APCHT1264"/>
    <s v="Doctor"/>
    <s v="MD/ MS/ MDS/DNB/MS Gynec / MD Psy / MD Chest / MD Skin / MD or MS Anaes / MS ENT / MS Ortho/ MD + Dip Card / MD + CCM"/>
    <s v="OB-GYN"/>
    <s v="Tier2"/>
    <s v="Approved"/>
    <s v="IA001486"/>
    <s v="IT006327"/>
    <x v="1"/>
    <d v="2025-02-13T00:00:00"/>
    <x v="5"/>
  </r>
  <r>
    <x v="0"/>
    <x v="6"/>
    <x v="6"/>
    <s v="Feb- April  2025--Thyroid Out clinics with PSA_26"/>
    <s v="25A31-2463F"/>
    <s v="a8HId0000000eON"/>
    <s v="HCP_SEL-043685"/>
    <s v="Health Clinics - Out-Clinic"/>
    <m/>
    <n v="1"/>
    <n v="1"/>
    <n v="1"/>
    <n v="0"/>
    <n v="0"/>
    <n v="0"/>
    <s v="IA001464"/>
    <m/>
    <m/>
    <m/>
    <s v="PSA-0000223784"/>
    <s v="PSA Activity Executed"/>
    <s v="V PRANESH"/>
    <s v="EM-TNCOI012674"/>
    <s v="Doctor"/>
    <s v="MBBS + Diploma (DGO / DLO / DCH / DPM / DO / D Orth / DA / DVD / DD (Derma) / Dip Diab/ Dip Card / Dip in CCM)"/>
    <s v="Addiction Medicine Specialist"/>
    <s v="Tier2"/>
    <s v="Approved"/>
    <s v="IA001464"/>
    <s v="IT007539"/>
    <x v="1"/>
    <d v="2025-02-13T00:00:00"/>
    <x v="5"/>
  </r>
  <r>
    <x v="0"/>
    <x v="6"/>
    <x v="6"/>
    <s v="Feb- April  2025--Thyroid Out clinics with PSA_26"/>
    <s v="25A31-2463F"/>
    <s v="a8HId0000000eOS"/>
    <s v="HCP_SEL-043686"/>
    <s v="Health Clinics - Out-Clinic"/>
    <m/>
    <n v="1"/>
    <n v="1"/>
    <n v="0"/>
    <n v="0"/>
    <n v="0"/>
    <n v="0"/>
    <s v="IA001734"/>
    <m/>
    <m/>
    <m/>
    <s v="PSA-0000223595"/>
    <e v="#N/A"/>
    <s v="B SIDANA"/>
    <s v="PNMUT00195"/>
    <s v="Doctor"/>
    <s v="MD/ MS/ MDS/DNB/MS Gynec / MD Psy / MD Chest / MD Skin / MD or MS Anaes / MS ENT / MS Ortho/ MD + Dip Card / MD + CCM"/>
    <s v="Family Medicine/Primary Care Physician"/>
    <s v="Tier1"/>
    <s v="Rejected"/>
    <s v="IA001734"/>
    <s v="IT014773"/>
    <x v="1"/>
    <d v="2025-02-13T00:00:00"/>
    <x v="5"/>
  </r>
  <r>
    <x v="0"/>
    <x v="6"/>
    <x v="6"/>
    <s v="Feb- April  2025--Thyroid Out clinics with PSA_26"/>
    <s v="25A31-2463F"/>
    <s v="a8HId0000000exh"/>
    <s v="HCP_SEL-044229"/>
    <s v="Health Clinics - Out-Clinic"/>
    <m/>
    <n v="1"/>
    <n v="1"/>
    <n v="1"/>
    <n v="0"/>
    <n v="0"/>
    <n v="0"/>
    <s v="IA003601"/>
    <m/>
    <m/>
    <m/>
    <s v="PSA-0000223716"/>
    <s v="PSA Activity Executed"/>
    <s v="S Vidhyullatha"/>
    <s v="DS-APNIZ-3503"/>
    <s v="Doctor"/>
    <s v="MD/ MS/ MDS/DNB/MS Gynec / MD Psy / MD Chest / MD Skin / MD or MS Anaes / MS ENT / MS Ortho/ MD + Dip Card / MD + CCM"/>
    <s v="OB-GYN"/>
    <s v="Tier3"/>
    <s v="Approved"/>
    <s v="IA003601"/>
    <s v="IT014805"/>
    <x v="1"/>
    <d v="2025-02-14T00:00:00"/>
    <x v="5"/>
  </r>
  <r>
    <x v="0"/>
    <x v="6"/>
    <x v="6"/>
    <s v="Feb- April  2025--Thyroid Out clinics with PSA_26"/>
    <s v="25A31-2463F"/>
    <s v="a8HId0000000kOy"/>
    <s v="HCP_SEL-049307"/>
    <s v="Health Clinics - Out-Clinic"/>
    <m/>
    <n v="1"/>
    <n v="1"/>
    <n v="0"/>
    <n v="0"/>
    <n v="0"/>
    <n v="0"/>
    <s v="IA004422"/>
    <m/>
    <m/>
    <m/>
    <s v="PSA-0000225854"/>
    <e v="#N/A"/>
    <s v="PRAKASH JOSHI"/>
    <s v="MPIND11641"/>
    <s v="Doctor"/>
    <s v="MD/ MS/ MDS/DNB/MS Gynec / MD Psy / MD Chest / MD Skin / MD or MS Anaes / MS ENT / MS Ortho/ MD + Dip Card / MD + CCM"/>
    <s v="Internal Medicine Specialist"/>
    <s v="Tier1"/>
    <s v="Rejected"/>
    <s v="IA004422"/>
    <s v="IT014832"/>
    <x v="1"/>
    <d v="2025-03-07T00:00:00"/>
    <x v="1"/>
  </r>
  <r>
    <x v="0"/>
    <x v="6"/>
    <x v="6"/>
    <s v="Feb- April  2025--Thyroid Out clinics with PSA_26"/>
    <s v="25A31-2463F"/>
    <s v="a8HId0000000eMg"/>
    <s v="HCP_SEL-043661"/>
    <s v="Health Clinics - Out-Clinic"/>
    <m/>
    <n v="1"/>
    <n v="1"/>
    <n v="1"/>
    <n v="0"/>
    <n v="0"/>
    <n v="0"/>
    <s v="RG001147"/>
    <m/>
    <m/>
    <m/>
    <s v="PSA-0000223577"/>
    <s v="PSA Activity Executed"/>
    <s v="Sindhuri kapu"/>
    <s v="DS-TGHYDTG-3131"/>
    <s v="Doctor"/>
    <s v="MD/ MS/ MDS/DNB/MS Gynec / MD Psy / MD Chest / MD Skin / MD or MS Anaes / MS ENT / MS Ortho/ MD + Dip Card / MD + CCM"/>
    <s v="OB-GYN"/>
    <s v="Tier2"/>
    <s v="Approved"/>
    <s v="RG001147"/>
    <s v="IT011407"/>
    <x v="1"/>
    <d v="2025-02-13T00:00:00"/>
    <x v="5"/>
  </r>
  <r>
    <x v="0"/>
    <x v="6"/>
    <x v="6"/>
    <s v="Feb- April  2025--Thyroid Out clinics with PSA_26"/>
    <s v="25A31-2463F"/>
    <s v="a8HId0000000eLs"/>
    <s v="HCP_SEL-043647"/>
    <s v="Health Clinics - Out-Clinic"/>
    <m/>
    <n v="1"/>
    <n v="1"/>
    <n v="0"/>
    <n v="0"/>
    <n v="0"/>
    <n v="0"/>
    <s v="IA001525"/>
    <m/>
    <m/>
    <m/>
    <s v="PSA-0000223573"/>
    <e v="#N/A"/>
    <s v="DHAVAL PATEL"/>
    <s v="DS-GJSAB112-237"/>
    <s v="Doctor"/>
    <s v="MBBS + Diploma (DGO / DLO / DCH / DPM / DO / D Orth / DA / DVD / DD (Derma) / Dip Diab/ Dip Card / Dip in CCM)"/>
    <s v="Diabetes Educator"/>
    <s v="Tier2"/>
    <s v="Rejected"/>
    <s v="IA001525"/>
    <s v="IT006311"/>
    <x v="1"/>
    <d v="2025-02-13T00:00:00"/>
    <x v="5"/>
  </r>
  <r>
    <x v="0"/>
    <x v="6"/>
    <x v="6"/>
    <s v="Feb- April  2025--Thyroid Out clinics with PSA_26"/>
    <s v="25A31-2463F"/>
    <s v="a8HId0000000eMH"/>
    <s v="HCP_SEL-043656"/>
    <s v="Health Clinics - Out-Clinic"/>
    <m/>
    <n v="1"/>
    <n v="1"/>
    <n v="1"/>
    <n v="0"/>
    <n v="0"/>
    <n v="0"/>
    <s v="IA001525"/>
    <m/>
    <m/>
    <m/>
    <s v="PSA-0000223704"/>
    <s v="PSA Activity Executed"/>
    <s v="Jay Raninga"/>
    <s v="DS-GJJUN-19150"/>
    <s v="Doctor"/>
    <s v="MD/ MS/ MDS/DNB/MS Gynec / MD Psy / MD Chest / MD Skin / MD or MS Anaes / MS ENT / MS Ortho/ MD + Dip Card / MD + CCM"/>
    <s v="Internal Medicine Specialist"/>
    <s v="Tier3"/>
    <s v="Approved"/>
    <s v="IA001525"/>
    <s v="IT006313"/>
    <x v="1"/>
    <d v="2025-02-13T00:00:00"/>
    <x v="5"/>
  </r>
  <r>
    <x v="0"/>
    <x v="6"/>
    <x v="6"/>
    <s v="Feb- April  2025--Thyroid Out clinics with PSA_26"/>
    <s v="25A31-2463F"/>
    <s v="a8HId0000000ePV"/>
    <s v="HCP_SEL-043699"/>
    <s v="Health Clinics - Out-Clinic"/>
    <m/>
    <n v="1"/>
    <n v="1"/>
    <n v="0"/>
    <n v="0"/>
    <n v="0"/>
    <n v="0"/>
    <s v="IA001734"/>
    <m/>
    <m/>
    <m/>
    <s v="PSA-0000223596"/>
    <e v="#N/A"/>
    <s v="DEVESHWAR PANDEY"/>
    <s v="HPSOL00390"/>
    <s v="Doctor"/>
    <s v="MD/ MS/ MDS/DNB/MS Gynec / MD Psy / MD Chest / MD Skin / MD or MS Anaes / MS ENT / MS Ortho/ MD + Dip Card / MD + CCM"/>
    <s v="Family Medicine/Primary Care Physician"/>
    <s v="Tier2"/>
    <s v="Rejected"/>
    <s v="IA001734"/>
    <s v="IT011390"/>
    <x v="1"/>
    <d v="2025-02-13T00:00:00"/>
    <x v="5"/>
  </r>
  <r>
    <x v="0"/>
    <x v="6"/>
    <x v="6"/>
    <s v="Feb- April  2025--Thyroid Out clinics with PSA_26"/>
    <s v="25A31-2463F"/>
    <s v="a8HId0000000ePW"/>
    <s v="HCP_SEL-043701"/>
    <s v="Health Clinics - Out-Clinic"/>
    <m/>
    <n v="1"/>
    <n v="1"/>
    <n v="1"/>
    <n v="0"/>
    <n v="0"/>
    <n v="0"/>
    <s v="IA001734"/>
    <m/>
    <m/>
    <m/>
    <s v="PSA-0000224637"/>
    <s v="PSA Activity Executed"/>
    <s v="Johny gupta"/>
    <s v="DS-PNSAN-1242"/>
    <s v="Doctor"/>
    <s v="MD/ MS/ MDS/DNB/MS Gynec / MD Psy / MD Chest / MD Skin / MD or MS Anaes / MS ENT / MS Ortho/ MD + Dip Card / MD + CCM"/>
    <s v="Emergency Medicine Specialist"/>
    <s v="Tier3"/>
    <s v="Approved"/>
    <s v="IA001734"/>
    <s v="IT020123"/>
    <x v="1"/>
    <d v="2025-02-13T00:00:00"/>
    <x v="5"/>
  </r>
  <r>
    <x v="0"/>
    <x v="6"/>
    <x v="6"/>
    <s v="Feb- April  2025--Thyroid Out clinics with PSA_26"/>
    <s v="25A31-2463F"/>
    <s v="a8HId0000000ekT"/>
    <s v="HCP_SEL-044018"/>
    <s v="Health Clinics - Out-Clinic"/>
    <m/>
    <n v="1"/>
    <n v="1"/>
    <n v="0"/>
    <n v="0"/>
    <n v="0"/>
    <n v="0"/>
    <s v="IA001734"/>
    <m/>
    <m/>
    <m/>
    <s v="PSA-0000223656"/>
    <e v="#N/A"/>
    <s v="SHWETA BANSAL"/>
    <s v="DS-PNBHT-3196"/>
    <s v="Doctor"/>
    <s v="DM / MCh / MD + DNB Superspecialty (Gastro / Neurology/ Cardio / Nephro / Paediatric) / MD + MRCP/FRCP/FRCS/ MBBS + DNB Neurosurgery /Neurology"/>
    <s v="ENDOCRINOLOGIST"/>
    <s v="Tier1"/>
    <s v="Approved"/>
    <s v="IA001734"/>
    <s v="IT014773"/>
    <x v="1"/>
    <d v="2025-02-14T00:00:00"/>
    <x v="5"/>
  </r>
  <r>
    <x v="0"/>
    <x v="6"/>
    <x v="6"/>
    <s v="Feb- April  2025--Thyroid Out clinics with PSA_26"/>
    <s v="25A31-2463F"/>
    <s v="a8HId0000000g9Z"/>
    <s v="HCP_SEL-045351"/>
    <s v="Health Clinics - Out-Clinic"/>
    <m/>
    <n v="1"/>
    <n v="1"/>
    <n v="0"/>
    <n v="0"/>
    <n v="0"/>
    <n v="0"/>
    <s v="IA001452"/>
    <m/>
    <m/>
    <m/>
    <s v="PSA-0000224111"/>
    <e v="#N/A"/>
    <s v="AASHUTOSH CHATURVEDI"/>
    <s v="RJJAI017199"/>
    <s v="Doctor"/>
    <s v="MD/ MS/ MDS/DNB/MS Gynec / MD Psy / MD Chest / MD Skin / MD or MS Anaes / MS ENT / MS Ortho/ MD + Dip Card / MD + CCM"/>
    <s v="Family Medicine/Primary Care Physician"/>
    <s v="Tier2"/>
    <s v="Approved"/>
    <s v="IA001452"/>
    <s v="IT006366"/>
    <x v="1"/>
    <d v="2025-02-19T00:00:00"/>
    <x v="5"/>
  </r>
  <r>
    <x v="0"/>
    <x v="6"/>
    <x v="6"/>
    <s v="Feb- April  2025--Thyroid Out clinics with PSA_26"/>
    <s v="25A31-2463F"/>
    <s v="a8HId0000000iyP"/>
    <s v="HCP_SEL-047963"/>
    <s v="Health Clinics - Out-Clinic"/>
    <m/>
    <n v="1"/>
    <n v="1"/>
    <n v="1"/>
    <n v="0"/>
    <n v="0"/>
    <n v="0"/>
    <s v="IA001467"/>
    <m/>
    <m/>
    <m/>
    <s v="PSA-0000225257"/>
    <s v="PSA Activity Executed"/>
    <s v="RAGHAVENDRA Y G"/>
    <s v="DS-KTBAN-61529"/>
    <s v="Doctor"/>
    <s v="MBBS + Diploma (DGO / DLO / DCH / DPM / DO / D Orth / DA / DVD / DD (Derma) / Dip Diab/ Dip Card / Dip in CCM)"/>
    <s v="Family Medicine/Primary Care Physician"/>
    <s v="Tier2"/>
    <s v="Approved"/>
    <s v="IA001467"/>
    <s v="IT007544"/>
    <x v="1"/>
    <d v="2025-03-03T00:00:00"/>
    <x v="1"/>
  </r>
  <r>
    <x v="0"/>
    <x v="6"/>
    <x v="6"/>
    <s v="Feb- April  2025--Thyroid Out clinics with PSA_26"/>
    <s v="25A31-2463F"/>
    <s v="a8HId0000000iyt"/>
    <s v="HCP_SEL-047969"/>
    <s v="Health Clinics - Out-Clinic"/>
    <m/>
    <n v="1"/>
    <n v="1"/>
    <n v="1"/>
    <n v="0"/>
    <n v="0"/>
    <n v="0"/>
    <s v="IA001467"/>
    <m/>
    <m/>
    <m/>
    <s v="PSA-0000225263"/>
    <s v="PSA Activity Executed"/>
    <s v="S Gurushanthappa"/>
    <s v="KTDAV03032"/>
    <s v="Doctor"/>
    <s v="MD/ MS/ MDS/DNB/MS Gynec / MD Psy / MD Chest / MD Skin / MD or MS Anaes / MS ENT / MS Ortho/ MD + Dip Card / MD + CCM"/>
    <s v="Family Medicine/Primary Care Physician"/>
    <s v="Tier3"/>
    <s v="Approved"/>
    <s v="IA001467"/>
    <s v="IT006334"/>
    <x v="1"/>
    <d v="2025-03-03T00:00:00"/>
    <x v="1"/>
  </r>
  <r>
    <x v="0"/>
    <x v="6"/>
    <x v="6"/>
    <s v="Feb- April  2025--Thyroid Out clinics with PSA_26"/>
    <s v="25A31-2463F"/>
    <s v="a8HId0000000nPU"/>
    <s v="HCP_SEL-052119"/>
    <s v="Health Clinics - Out-Clinic"/>
    <m/>
    <n v="1"/>
    <n v="1"/>
    <n v="0"/>
    <n v="0"/>
    <n v="0"/>
    <n v="0"/>
    <s v="IA001735"/>
    <m/>
    <m/>
    <m/>
    <s v="PSA-0000227070"/>
    <e v="#N/A"/>
    <s v="RENJU S NAIR NAIR"/>
    <s v="2015-50078546037-TC"/>
    <s v="Doctor"/>
    <s v="MD/ MS/ MDS/DNB/MS Gynec / MD Psy / MD Chest / MD Skin / MD or MS Anaes / MS ENT / MS Ortho/ MD + Dip Card / MD + CCM"/>
    <s v="Internal Medicine Specialist"/>
    <s v="Tier2"/>
    <s v="Draft"/>
    <s v="IA001735"/>
    <s v="IT007557"/>
    <x v="1"/>
    <d v="2025-03-19T00:00:00"/>
    <x v="1"/>
  </r>
  <r>
    <x v="0"/>
    <x v="6"/>
    <x v="6"/>
    <s v="Feb- April  2025--Thyroid Out clinics with PSA_26"/>
    <s v="25A31-2463F"/>
    <s v="a8HId0000000nl6"/>
    <s v="HCP_SEL-052423"/>
    <s v="Health Clinics - Out-Clinic"/>
    <m/>
    <n v="1"/>
    <n v="1"/>
    <n v="0"/>
    <n v="0"/>
    <n v="0"/>
    <n v="0"/>
    <s v="IA001471"/>
    <m/>
    <m/>
    <m/>
    <s v="PSA-0000227257"/>
    <e v="#N/A"/>
    <s v="SANJOY JOSEPH GEORGE"/>
    <s v="DS-KRKOL145-137"/>
    <s v="Doctor"/>
    <s v="MD/ MS/ MDS/DNB/MS Gynec / MD Psy / MD Chest / MD Skin / MD or MS Anaes / MS ENT / MS Ortho/ MD + Dip Card / MD + CCM"/>
    <s v="Internal Medicine Specialist"/>
    <s v="Tier3"/>
    <s v="Approved"/>
    <s v="IA001471"/>
    <s v="IT007554"/>
    <x v="1"/>
    <d v="2025-03-20T00:00:00"/>
    <x v="1"/>
  </r>
  <r>
    <x v="0"/>
    <x v="6"/>
    <x v="6"/>
    <s v="Feb- April  2025--Thyroid Out clinics with PSA_26"/>
    <s v="25A31-2463F"/>
    <s v="a8HId0000000nyF"/>
    <s v="HCP_SEL-052614"/>
    <s v="Health Clinics - Out-Clinic"/>
    <m/>
    <n v="1"/>
    <n v="1"/>
    <n v="0"/>
    <n v="0"/>
    <n v="0"/>
    <n v="0"/>
    <s v="IA001518"/>
    <m/>
    <m/>
    <m/>
    <s v="PSA-0000227354"/>
    <e v="#N/A"/>
    <s v="Harpreet Sabarwal"/>
    <s v="DS-HRKAR-2418"/>
    <s v="Doctor"/>
    <s v="MD/ MS/ MDS/DNB/MS Gynec / MD Psy / MD Chest / MD Skin / MD or MS Anaes / MS ENT / MS Ortho/ MD + Dip Card / MD + CCM"/>
    <s v="OB-GYN"/>
    <s v="Tier1"/>
    <s v="Rejected"/>
    <s v="IA001518"/>
    <s v="IT006274"/>
    <x v="1"/>
    <d v="2025-03-20T00:00:00"/>
    <x v="1"/>
  </r>
  <r>
    <x v="0"/>
    <x v="6"/>
    <x v="6"/>
    <s v="Feb- April  2025--Thyroid Out clinics with PSA_26"/>
    <s v="25A31-2463F"/>
    <s v="a8HId0000000o8t"/>
    <s v="HCP_SEL-052770"/>
    <s v="Health Clinics - Out-Clinic"/>
    <m/>
    <n v="1"/>
    <n v="1"/>
    <n v="0"/>
    <n v="0"/>
    <n v="0"/>
    <n v="0"/>
    <s v="IA001518"/>
    <m/>
    <m/>
    <m/>
    <s v="PSA-0000227458"/>
    <e v="#N/A"/>
    <s v="Prem Punhani"/>
    <s v="DS-HRBAH484"/>
    <s v="Doctor"/>
    <s v="MD/ MS/ MDS/DNB/MS Gynec / MD Psy / MD Chest / MD Skin / MD or MS Anaes / MS ENT / MS Ortho/ MD + Dip Card / MD + CCM"/>
    <s v="Internal Medicine Specialist"/>
    <s v="Tier1"/>
    <s v="Rejected"/>
    <s v="IA001518"/>
    <s v="IT006275"/>
    <x v="1"/>
    <d v="2025-03-21T00:00:00"/>
    <x v="1"/>
  </r>
  <r>
    <x v="0"/>
    <x v="6"/>
    <x v="6"/>
    <s v="Feb- April  2025--Thyroid Out clinics with PSA_26"/>
    <s v="25A31-2463F"/>
    <s v="a8HId0000000p4J"/>
    <s v="HCP_SEL-053624"/>
    <s v="Health Clinics - Out-Clinic"/>
    <m/>
    <n v="1"/>
    <n v="1"/>
    <n v="1"/>
    <n v="0"/>
    <n v="0"/>
    <n v="0"/>
    <s v="IA001525"/>
    <m/>
    <m/>
    <m/>
    <s v="PSA-0000227914"/>
    <s v="PSA Activity Executed"/>
    <s v="Ketul Joshi"/>
    <s v="DS-GJGJ-PTN-126"/>
    <s v="Doctor"/>
    <s v="MD/ MS/ MDS/DNB/MS Gynec / MD Psy / MD Chest / MD Skin / MD or MS Anaes / MS ENT / MS Ortho/ MD + Dip Card / MD + CCM"/>
    <s v="Internal Medicine Specialist"/>
    <s v="Tier3"/>
    <s v="Approved"/>
    <s v="IA001525"/>
    <s v="IT006311"/>
    <x v="1"/>
    <d v="2025-03-26T00:00:00"/>
    <x v="1"/>
  </r>
  <r>
    <x v="0"/>
    <x v="6"/>
    <x v="6"/>
    <s v="Feb- April  2025--Thyroid Out clinics with PSA_26"/>
    <s v="25A31-2463F"/>
    <s v="a8HId0000000eTw"/>
    <s v="HCP_SEL-043769"/>
    <s v="Health Clinics - Out-Clinic"/>
    <m/>
    <n v="1"/>
    <n v="1"/>
    <n v="0"/>
    <n v="0"/>
    <n v="0"/>
    <n v="0"/>
    <s v="IA001734"/>
    <m/>
    <m/>
    <m/>
    <s v="PSA-0000223610"/>
    <e v="#N/A"/>
    <s v="S K SHARMA"/>
    <s v="HPSHI01104"/>
    <s v="Doctor"/>
    <s v="MD/ MS/ MDS/DNB/MS Gynec / MD Psy / MD Chest / MD Skin / MD or MS Anaes / MS ENT / MS Ortho/ MD + Dip Card / MD + CCM"/>
    <s v="Internal Medicine Specialist"/>
    <s v="Tier2"/>
    <s v="Rejected"/>
    <s v="IA001734"/>
    <s v="IT014818"/>
    <x v="1"/>
    <d v="2025-02-13T00:00:00"/>
    <x v="5"/>
  </r>
  <r>
    <x v="0"/>
    <x v="6"/>
    <x v="6"/>
    <s v="Feb- April  2025--Thyroid Out clinics with PSA_26"/>
    <s v="25A31-2463F"/>
    <s v="a8HId0000000f44"/>
    <s v="HCP_SEL-044342"/>
    <s v="Health Clinics - Out-Clinic"/>
    <m/>
    <n v="1"/>
    <n v="1"/>
    <n v="1"/>
    <n v="0"/>
    <n v="0"/>
    <n v="0"/>
    <s v="IA001455"/>
    <m/>
    <m/>
    <m/>
    <s v="PSA-0000223848"/>
    <s v="PSA Activity Executed"/>
    <s v="MANMOHAN SHARMA"/>
    <s v="UPMEE05215"/>
    <s v="Doctor"/>
    <s v="DM / MCh / MD + DNB Superspecialty (Gastro / Neurology/ Cardio / Nephro / Paediatric) / MD + MRCP/FRCP/FRCS/ MBBS + DNB Neurosurgery /Neurology"/>
    <s v="ENDOCRINOLOGIST"/>
    <s v="Tier3"/>
    <s v="Approved"/>
    <s v="IA001455"/>
    <s v="IT006278"/>
    <x v="1"/>
    <d v="2025-02-15T00:00:00"/>
    <x v="5"/>
  </r>
  <r>
    <x v="0"/>
    <x v="6"/>
    <x v="6"/>
    <s v="Feb- April  2025--Thyroid Out clinics with PSA_26"/>
    <s v="25A31-2463F"/>
    <s v="a8HId0000000f49"/>
    <s v="HCP_SEL-044343"/>
    <s v="Health Clinics - Out-Clinic"/>
    <m/>
    <n v="1"/>
    <n v="1"/>
    <n v="1"/>
    <n v="0"/>
    <n v="0"/>
    <n v="0"/>
    <s v="IA001455"/>
    <m/>
    <m/>
    <m/>
    <s v="PSA-0000225195"/>
    <s v="PSA Activity Executed"/>
    <s v="Ankur vashisht"/>
    <s v="DS-UPGHA-10101"/>
    <s v="Doctor"/>
    <s v="MD/ MS/ MDS/DNB/MS Gynec / MD Psy / MD Chest / MD Skin / MD or MS Anaes / MS ENT / MS Ortho/ MD + Dip Card / MD + CCM"/>
    <s v="Family Medicine/Primary Care Physician"/>
    <s v="Tier2"/>
    <s v="Approved"/>
    <s v="IA001455"/>
    <s v="IT011316"/>
    <x v="1"/>
    <d v="2025-02-15T00:00:00"/>
    <x v="5"/>
  </r>
  <r>
    <x v="0"/>
    <x v="6"/>
    <x v="6"/>
    <s v="Feb- April  2025--Thyroid Out clinics with PSA_26"/>
    <s v="25A31-2463F"/>
    <s v="a8HId0000000gA8"/>
    <s v="HCP_SEL-045358"/>
    <s v="Health Clinics - Out-Clinic"/>
    <m/>
    <n v="1"/>
    <n v="1"/>
    <n v="1"/>
    <n v="0"/>
    <n v="0"/>
    <n v="0"/>
    <s v="IA001452"/>
    <m/>
    <m/>
    <m/>
    <s v="PSA-0000224095"/>
    <s v="PSA Activity Executed"/>
    <s v="Vipin chandra"/>
    <s v="DS-RJSIK-3547"/>
    <s v="Doctor"/>
    <s v="MD/ MS/ MDS/DNB/MS Gynec / MD Psy / MD Chest / MD Skin / MD or MS Anaes / MS ENT / MS Ortho/ MD + Dip Card / MD + CCM"/>
    <s v="Critical Care Intensivist"/>
    <s v="Tier3"/>
    <s v="Approved"/>
    <s v="IA001452"/>
    <s v="IT023323"/>
    <x v="1"/>
    <d v="2025-02-19T00:00:00"/>
    <x v="5"/>
  </r>
  <r>
    <x v="0"/>
    <x v="6"/>
    <x v="6"/>
    <s v="Feb- April  2025--Thyroid Out clinics with PSA_26"/>
    <s v="25A31-2463F"/>
    <s v="a8HId0000000izh"/>
    <s v="HCP_SEL-047982"/>
    <s v="Health Clinics - Out-Clinic"/>
    <m/>
    <n v="1"/>
    <n v="1"/>
    <n v="1"/>
    <n v="0"/>
    <n v="0"/>
    <n v="0"/>
    <s v="IA001735"/>
    <m/>
    <m/>
    <m/>
    <s v="PSA-0000225266"/>
    <s v="PSA Activity Executed"/>
    <s v="Benny P.V"/>
    <s v="DS-KRTVA9834"/>
    <s v="Doctor"/>
    <s v="MD/ MS/ MDS/DNB/MS Gynec / MD Psy / MD Chest / MD Skin / MD or MS Anaes / MS ENT / MS Ortho/ MD + Dip Card / MD + CCM"/>
    <s v="Hospital Medical Director"/>
    <s v="Tier3"/>
    <s v="Approved"/>
    <s v="IA001735"/>
    <s v="IT010512"/>
    <x v="1"/>
    <d v="2025-03-03T00:00:00"/>
    <x v="1"/>
  </r>
  <r>
    <x v="0"/>
    <x v="6"/>
    <x v="6"/>
    <s v="Feb- April  2025--Thyroid Out clinics with PSA_26"/>
    <s v="25A31-2463F"/>
    <s v="a8HId0000000kT4"/>
    <s v="HCP_SEL-049368"/>
    <s v="Health Clinics - Out-Clinic"/>
    <m/>
    <n v="1"/>
    <n v="1"/>
    <n v="0"/>
    <n v="0"/>
    <n v="0"/>
    <n v="0"/>
    <s v="IA001735"/>
    <m/>
    <m/>
    <m/>
    <s v="PSA-0000227077"/>
    <e v="#N/A"/>
    <s v="NANDA KUMAR S"/>
    <s v="KRCHN00260"/>
    <s v="Doctor"/>
    <s v="MD/ MS/ MDS/DNB/MS Gynec / MD Psy / MD Chest / MD Skin / MD or MS Anaes / MS ENT / MS Ortho/ MD + Dip Card / MD + CCM"/>
    <s v="Internal Medicine Specialist"/>
    <s v="Tier2"/>
    <s v="Approved"/>
    <s v="IA001735"/>
    <s v="IT013283"/>
    <x v="1"/>
    <d v="2025-03-07T00:00:00"/>
    <x v="1"/>
  </r>
  <r>
    <x v="0"/>
    <x v="6"/>
    <x v="6"/>
    <s v="Feb- April  2025--Thyroid Out clinics with PSA_26"/>
    <s v="25A31-2463F"/>
    <s v="a8HId0000000kb8"/>
    <s v="HCP_SEL-049482"/>
    <s v="Health Clinics - Out-Clinic"/>
    <m/>
    <n v="1"/>
    <n v="1"/>
    <n v="1"/>
    <n v="0"/>
    <n v="0"/>
    <n v="0"/>
    <s v="IA001468"/>
    <m/>
    <m/>
    <m/>
    <s v="PSA-0000226686"/>
    <s v="PSA Activity Executed"/>
    <s v="DEEPAK M B"/>
    <s v="DS-KTMYS-8209"/>
    <s v="Doctor"/>
    <s v="MD/ MS/ MDS/DNB/MS Gynec / MD Psy / MD Chest / MD Skin / MD or MS Anaes / MS ENT / MS Ortho/ MD + Dip Card / MD + CCM"/>
    <s v="Diabetes Educator"/>
    <s v="Tier2"/>
    <s v="Approved"/>
    <s v="IA001468"/>
    <s v="IT015884"/>
    <x v="1"/>
    <d v="2025-03-08T00:00:00"/>
    <x v="1"/>
  </r>
  <r>
    <x v="0"/>
    <x v="6"/>
    <x v="6"/>
    <s v="Feb- April  2025--Thyroid Out clinics with PSA_26"/>
    <s v="25A31-2463F"/>
    <s v="a8HId0000000rF4"/>
    <s v="HCP_SEL-055629"/>
    <s v="Health Clinics - Out-Clinic"/>
    <m/>
    <n v="1"/>
    <n v="1"/>
    <n v="0"/>
    <n v="0"/>
    <n v="0"/>
    <n v="0"/>
    <s v="IA003578"/>
    <m/>
    <m/>
    <m/>
    <s v="PSA-0000230388"/>
    <e v="#N/A"/>
    <s v="ASHUTOSH MATHUR"/>
    <s v="UTDEH01887"/>
    <s v="Doctor"/>
    <s v="MD/ MS/ MDS/DNB/MS Gynec / MD Psy / MD Chest / MD Skin / MD or MS Anaes / MS ENT / MS Ortho/ MD + Dip Card / MD + CCM"/>
    <s v="Family Medicine/Primary Care Physician"/>
    <s v="Tier2"/>
    <s v="Rejected"/>
    <s v="IA003578"/>
    <s v="IT006261"/>
    <x v="1"/>
    <d v="2025-04-07T00:00:00"/>
    <x v="2"/>
  </r>
  <r>
    <x v="0"/>
    <x v="6"/>
    <x v="6"/>
    <s v="Feb- April  2025--Thyroid Out clinics with PSA_26"/>
    <s v="25A31-2463F"/>
    <s v="a8HId0000000kQq"/>
    <s v="HCP_SEL-049337"/>
    <s v="Health Clinics - Out-Clinic"/>
    <m/>
    <n v="1"/>
    <n v="1"/>
    <n v="1"/>
    <n v="0"/>
    <n v="0"/>
    <n v="0"/>
    <s v="IA005553"/>
    <m/>
    <m/>
    <m/>
    <s v="PSA-0000225801"/>
    <s v="PSA Activity Executed"/>
    <s v="M.Abdul Hye"/>
    <s v="DS-ASNAG1817"/>
    <s v="Doctor"/>
    <s v="MBBS/BDS"/>
    <s v="Family Medicine/Primary Care Physician"/>
    <s v="Tier1"/>
    <s v="Approved"/>
    <s v="IA005553"/>
    <s v="IT006302"/>
    <x v="1"/>
    <d v="2025-03-07T00:00:00"/>
    <x v="1"/>
  </r>
  <r>
    <x v="0"/>
    <x v="6"/>
    <x v="6"/>
    <s v="Feb- April  2025--Thyroid Out clinics with PSA_26"/>
    <s v="25A31-2463F"/>
    <s v="a8HId0000000h2A"/>
    <s v="HCP_SEL-046147"/>
    <s v="Health Clinics - Out-Clinic"/>
    <m/>
    <n v="1"/>
    <n v="1"/>
    <n v="1"/>
    <n v="0"/>
    <n v="0"/>
    <n v="0"/>
    <s v="IA003574"/>
    <m/>
    <m/>
    <m/>
    <s v="PSA-0000224734"/>
    <s v="PSA Activity Executed"/>
    <s v="MOTIUR RAHAMAN"/>
    <s v="WBMAL02919"/>
    <s v="Doctor"/>
    <s v="MBBS/BDS"/>
    <s v="CARDIOLOGIST"/>
    <s v="Tier1"/>
    <s v="Approved"/>
    <s v="IA003574"/>
    <s v="IT006296"/>
    <x v="1"/>
    <d v="2025-02-21T00:00:00"/>
    <x v="5"/>
  </r>
  <r>
    <x v="0"/>
    <x v="6"/>
    <x v="6"/>
    <s v="Feb- April  2025--Thyroid Out clinics with PSA_26"/>
    <s v="25A31-2463F"/>
    <s v="a8HId0000000fLt"/>
    <s v="HCP_SEL-044594"/>
    <s v="Health Clinics - Out-Clinic"/>
    <m/>
    <n v="1"/>
    <n v="1"/>
    <n v="1"/>
    <n v="0"/>
    <n v="0"/>
    <n v="0"/>
    <s v="IA003575"/>
    <m/>
    <m/>
    <m/>
    <s v="PSA-0000223850"/>
    <s v="PSA Activity Executed"/>
    <s v="DHARMENDRA PATEL"/>
    <s v="GJANA00357"/>
    <s v="Doctor"/>
    <s v="MD/ MS/ MDS/DNB/MS Gynec / MD Psy / MD Chest / MD Skin / MD or MS Anaes / MS ENT / MS Ortho/ MD + Dip Card / MD + CCM"/>
    <s v="Otorhinolaryngologist"/>
    <s v="Tier1"/>
    <s v="Approved"/>
    <s v="IA003575"/>
    <s v="IT006319"/>
    <x v="1"/>
    <d v="2025-02-17T00:00:00"/>
    <x v="5"/>
  </r>
  <r>
    <x v="0"/>
    <x v="6"/>
    <x v="6"/>
    <s v="Feb- April  2025--Thyroid Out clinics with PSA_26"/>
    <s v="25A31-2463F"/>
    <s v="a8HId0000000h38"/>
    <s v="HCP_SEL-046159"/>
    <s v="Health Clinics - Out-Clinic"/>
    <m/>
    <n v="1"/>
    <n v="1"/>
    <n v="1"/>
    <n v="0"/>
    <n v="0"/>
    <n v="0"/>
    <s v="IA003574"/>
    <m/>
    <m/>
    <m/>
    <s v="PSA-0000224447"/>
    <s v="PSA Activity Executed"/>
    <s v="Veenit kumar Prasad"/>
    <s v="DS-WBDAR429-616"/>
    <s v="Doctor"/>
    <s v="MD/ MS/ MDS/DNB/MS Gynec / MD Psy / MD Chest / MD Skin / MD or MS Anaes / MS ENT / MS Ortho/ MD + Dip Card / MD + CCM"/>
    <s v="Internal Medicine Specialist"/>
    <s v="Tier2"/>
    <s v="Approved"/>
    <s v="IA003574"/>
    <s v="IT006289"/>
    <x v="1"/>
    <d v="2025-02-21T00:00:00"/>
    <x v="5"/>
  </r>
  <r>
    <x v="0"/>
    <x v="6"/>
    <x v="6"/>
    <s v="Feb- April  2025--Thyroid Out clinics with PSA_26"/>
    <s v="25A31-2463F"/>
    <s v="a8HId0000000fCI"/>
    <s v="HCP_SEL-044470"/>
    <s v="Health Clinics - Out-Clinic"/>
    <m/>
    <n v="1"/>
    <n v="1"/>
    <n v="1"/>
    <n v="0"/>
    <n v="0"/>
    <n v="0"/>
    <s v="IA001443"/>
    <m/>
    <m/>
    <m/>
    <s v="PSA-0000223780"/>
    <s v="PSA Activity Executed"/>
    <s v="SILKI PANDEY"/>
    <s v="DS-DLJAG7849"/>
    <s v="Doctor"/>
    <s v="MD/ MS/ MDS/DNB/MS Gynec / MD Psy / MD Chest / MD Skin / MD or MS Anaes / MS ENT / MS Ortho/ MD + Dip Card / MD + CCM"/>
    <s v="Internal Medicine Specialist"/>
    <s v="Tier2"/>
    <s v="Approved"/>
    <s v="IA001443"/>
    <s v="IT006363"/>
    <x v="1"/>
    <d v="2025-02-17T00:00:00"/>
    <x v="5"/>
  </r>
  <r>
    <x v="0"/>
    <x v="6"/>
    <x v="6"/>
    <s v="Feb- April  2025--Thyroid Out clinics with PSA_26"/>
    <s v="25A31-2463F"/>
    <s v="a8HId0000000sXn"/>
    <s v="HCP_SEL-056915"/>
    <s v="Health Clinics - Out-Clinic"/>
    <m/>
    <n v="1"/>
    <n v="1"/>
    <n v="0"/>
    <n v="0"/>
    <n v="0"/>
    <n v="0"/>
    <s v="IA005555"/>
    <m/>
    <m/>
    <m/>
    <s v="PSA-0000229256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Rejected"/>
    <s v="IA005555"/>
    <s v="IT006308"/>
    <x v="1"/>
    <d v="2025-04-10T00:00:00"/>
    <x v="2"/>
  </r>
  <r>
    <x v="0"/>
    <x v="6"/>
    <x v="6"/>
    <s v="Feb- April  2025--Thyroid Out clinics with PSA_26"/>
    <s v="25A31-2463F"/>
    <s v="a8HId0000000iK0"/>
    <s v="HCP_SEL-047354"/>
    <s v="Health Clinics - Out-Clinic"/>
    <m/>
    <n v="1"/>
    <n v="1"/>
    <n v="0"/>
    <n v="0"/>
    <n v="0"/>
    <n v="0"/>
    <s v="IA002390"/>
    <m/>
    <m/>
    <m/>
    <s v="PSA-0000225834"/>
    <e v="#N/A"/>
    <s v="TAMOGHNA GHOSH"/>
    <s v="EM-WBMAD000112"/>
    <s v="Doctor"/>
    <s v="MD/ MS/ MDS/DNB/MS Gynec / MD Psy / MD Chest / MD Skin / MD or MS Anaes / MS ENT / MS Ortho/ MD + Dip Card / MD + CCM"/>
    <s v="Addiction Medicine Specialist"/>
    <s v="Tier1"/>
    <s v="Approved"/>
    <s v="IA002390"/>
    <s v="IT006392"/>
    <x v="1"/>
    <d v="2025-02-27T00:00:00"/>
    <x v="5"/>
  </r>
  <r>
    <x v="0"/>
    <x v="6"/>
    <x v="6"/>
    <s v="Feb- April  2025--Thyroid Out clinics with PSA_26"/>
    <s v="25A31-2463F"/>
    <s v="a8HId0000000gHd"/>
    <s v="HCP_SEL-045476"/>
    <s v="Health Clinics - Out-Clinic"/>
    <m/>
    <n v="1"/>
    <n v="1"/>
    <n v="1"/>
    <n v="0"/>
    <n v="0"/>
    <n v="0"/>
    <s v="IA003575"/>
    <m/>
    <m/>
    <m/>
    <s v="PSA-0000224116"/>
    <s v="PSA Activity Executed"/>
    <s v="JITENDRA PATEL"/>
    <s v="GJANA00571"/>
    <s v="Doctor"/>
    <s v="MBBS + Diploma (DGO / DLO / DCH / DPM / DO / D Orth / DA / DVD / DD (Derma) / Dip Diab/ Dip Card / Dip in CCM)"/>
    <s v="OB-GYN"/>
    <s v="Tier2"/>
    <s v="Approved"/>
    <s v="IA003575"/>
    <s v="IT006319"/>
    <x v="1"/>
    <d v="2025-02-19T00:00:00"/>
    <x v="5"/>
  </r>
  <r>
    <x v="0"/>
    <x v="6"/>
    <x v="6"/>
    <s v="Feb- April  2025--Thyroid Out clinics with PSA_26"/>
    <s v="25A31-2463F"/>
    <s v="a8HId0000000hDr"/>
    <s v="HCP_SEL-046330"/>
    <s v="Health Clinics - Out-Clinic"/>
    <m/>
    <n v="1"/>
    <n v="1"/>
    <n v="1"/>
    <n v="0"/>
    <n v="0"/>
    <n v="0"/>
    <s v="IA001734"/>
    <m/>
    <m/>
    <m/>
    <s v="PSA-0000224517"/>
    <s v="PSA Activity Executed"/>
    <s v="SURESH CHAWLA0"/>
    <s v="CDCHA06535"/>
    <s v="Doctor"/>
    <s v="MD/ MS/ MDS/DNB/MS Gynec / MD Psy / MD Chest / MD Skin / MD or MS Anaes / MS ENT / MS Ortho/ MD + Dip Card / MD + CCM"/>
    <s v="Internal Medicine Specialist"/>
    <s v="Tier3"/>
    <s v="Approved"/>
    <s v="IA001734"/>
    <s v="IT006369"/>
    <x v="1"/>
    <d v="2025-02-22T00:00:00"/>
    <x v="5"/>
  </r>
  <r>
    <x v="0"/>
    <x v="6"/>
    <x v="6"/>
    <s v="Feb- April  2025--Thyroid Out clinics with PSA_26"/>
    <s v="25A31-2463F"/>
    <s v="a8HId0000000eme"/>
    <s v="HCP_SEL-044050"/>
    <s v="Health Clinics - Out-Clinic"/>
    <m/>
    <n v="1"/>
    <n v="1"/>
    <n v="1"/>
    <n v="0"/>
    <n v="0"/>
    <n v="0"/>
    <s v="IA001734"/>
    <m/>
    <m/>
    <m/>
    <s v="PSA-0000223662"/>
    <s v="PSA Activity Executed"/>
    <s v="SUSHIL KOTRU"/>
    <s v="DS-PNBHC109"/>
    <s v="Doctor"/>
    <s v="MD/ MS/ MDS/DNB/MS Gynec / MD Psy / MD Chest / MD Skin / MD or MS Anaes / MS ENT / MS Ortho/ MD + Dip Card / MD + CCM"/>
    <s v="Cardiovascular Technician (Echocardiograph)"/>
    <s v="Tier2"/>
    <s v="Approved"/>
    <s v="IA001734"/>
    <s v="IT014773"/>
    <x v="1"/>
    <d v="2025-02-14T00:00:00"/>
    <x v="5"/>
  </r>
  <r>
    <x v="0"/>
    <x v="6"/>
    <x v="6"/>
    <s v="Feb- April  2025--Thyroid Out clinics with PSA_26"/>
    <s v="25A31-2463F"/>
    <s v="a8HId0000000gth"/>
    <s v="HCP_SEL-046033"/>
    <s v="Health Clinics - Out-Clinic"/>
    <m/>
    <n v="1"/>
    <n v="1"/>
    <n v="1"/>
    <n v="0"/>
    <n v="0"/>
    <n v="0"/>
    <s v="IA003578"/>
    <m/>
    <m/>
    <m/>
    <s v="PSA-0000224458"/>
    <s v="PSA Activity Executed"/>
    <s v="PRVEEN BASS"/>
    <s v="UPBAR03835"/>
    <s v="Doctor"/>
    <s v="MD/ MS/ MDS/DNB/MS Gynec / MD Psy / MD Chest / MD Skin / MD or MS Anaes / MS ENT / MS Ortho/ MD + Dip Card / MD + CCM"/>
    <s v="Internal Medicine Specialist"/>
    <s v="Tier2"/>
    <s v="Approved"/>
    <s v="IA003578"/>
    <s v="IT006262"/>
    <x v="1"/>
    <d v="2025-02-21T00:00:00"/>
    <x v="5"/>
  </r>
  <r>
    <x v="0"/>
    <x v="6"/>
    <x v="6"/>
    <s v="Feb- April  2025--Thyroid Out clinics with PSA_26"/>
    <s v="25A31-2463F"/>
    <s v="a8HId0000000elH"/>
    <s v="HCP_SEL-044029"/>
    <s v="Health Clinics - Out-Clinic"/>
    <m/>
    <n v="1"/>
    <n v="1"/>
    <n v="1"/>
    <n v="0"/>
    <n v="0"/>
    <n v="0"/>
    <s v="IA004064"/>
    <m/>
    <m/>
    <m/>
    <s v="PSA-0000223657"/>
    <s v="PSA Activity Executed"/>
    <s v="R SHARMA"/>
    <s v="UPALL01127"/>
    <s v="Doctor"/>
    <s v="MD/ MS/ MDS/DNB/MS Gynec / MD Psy / MD Chest / MD Skin / MD or MS Anaes / MS ENT / MS Ortho/ MD + Dip Card / MD + CCM"/>
    <s v="Emergency Medicine Specialist"/>
    <s v="Tier2"/>
    <s v="Approved"/>
    <s v="IA004064"/>
    <s v="IT016828"/>
    <x v="1"/>
    <d v="2025-02-14T00:00:00"/>
    <x v="5"/>
  </r>
  <r>
    <x v="0"/>
    <x v="6"/>
    <x v="6"/>
    <s v="Feb- April  2025--Thyroid Out clinics with PSA_26"/>
    <s v="25A31-2463F"/>
    <s v="a8HId0000000elC"/>
    <s v="HCP_SEL-044028"/>
    <s v="Health Clinics - Out-Clinic"/>
    <m/>
    <n v="1"/>
    <n v="1"/>
    <n v="1"/>
    <n v="0"/>
    <n v="0"/>
    <n v="0"/>
    <s v="IA004422"/>
    <m/>
    <m/>
    <m/>
    <s v="PSA-0000223658"/>
    <s v="PSA Activity Executed"/>
    <s v="Amit Patel"/>
    <s v="DS-RJKAR503"/>
    <s v="Doctor"/>
    <s v="MD/ MS/ MDS/DNB/MS Gynec / MD Psy / MD Chest / MD Skin / MD or MS Anaes / MS ENT / MS Ortho/ MD + Dip Card / MD + CCM"/>
    <s v="Internal Medicine Specialist"/>
    <s v="Tier2"/>
    <s v="Approved"/>
    <s v="IA004422"/>
    <s v="IT006271"/>
    <x v="1"/>
    <d v="2025-02-14T00:00:00"/>
    <x v="5"/>
  </r>
  <r>
    <x v="0"/>
    <x v="6"/>
    <x v="6"/>
    <s v="Feb- April  2025--Thyroid Out clinics with PSA_26"/>
    <s v="25A31-2463F"/>
    <s v="a8HId0000000gUh"/>
    <s v="HCP_SEL-045668"/>
    <s v="Health Clinics - Out-Clinic"/>
    <m/>
    <n v="1"/>
    <n v="1"/>
    <n v="1"/>
    <n v="0"/>
    <n v="0"/>
    <n v="0"/>
    <s v="IA001485"/>
    <m/>
    <m/>
    <m/>
    <s v="PSA-0000224200"/>
    <s v="PSA Activity Executed"/>
    <s v="RAJESHWARI B V"/>
    <s v="DS-APNAG2350"/>
    <s v="Doctor"/>
    <s v="MD/ MS/ MDS/DNB/MS Gynec / MD Psy / MD Chest / MD Skin / MD or MS Anaes / MS ENT / MS Ortho/ MD + Dip Card / MD + CCM"/>
    <s v="OB-GYN"/>
    <s v="Tier2"/>
    <s v="Approved"/>
    <s v="IA001485"/>
    <s v="IT014898"/>
    <x v="1"/>
    <d v="2025-02-20T00:00:00"/>
    <x v="5"/>
  </r>
  <r>
    <x v="0"/>
    <x v="6"/>
    <x v="6"/>
    <s v="Feb- April  2025--Thyroid Out clinics with PSA_26"/>
    <s v="25A31-2463F"/>
    <s v="a8HId0000000szw"/>
    <s v="HCP_SEL-057346"/>
    <s v="Health Clinics - Out-Clinic"/>
    <m/>
    <n v="1"/>
    <n v="1"/>
    <n v="0"/>
    <n v="0"/>
    <n v="0"/>
    <n v="0"/>
    <s v="IA001528"/>
    <m/>
    <m/>
    <m/>
    <s v="PSA-0000229527"/>
    <e v="#N/A"/>
    <s v="DEEPTI GUPTA"/>
    <s v="DS-MPBHO-12897"/>
    <s v="Doctor"/>
    <s v="MD/ MS/ MDS/DNB/MS Gynec / MD Psy / MD Chest / MD Skin / MD or MS Anaes / MS ENT / MS Ortho/ MD + Dip Card / MD + CCM"/>
    <s v="OB-GYN"/>
    <s v="Tier3"/>
    <s v="Rejected"/>
    <s v="IA001528"/>
    <s v="IT023297"/>
    <x v="1"/>
    <d v="2025-04-11T00:00:00"/>
    <x v="2"/>
  </r>
  <r>
    <x v="0"/>
    <x v="6"/>
    <x v="6"/>
    <s v="Feb- April  2025--Thyroid Out clinics with PSA_26"/>
    <s v="25A31-2463F"/>
    <s v="a8HId0000000frk"/>
    <s v="HCP_SEL-045084"/>
    <s v="Health Clinics - Out-Clinic"/>
    <m/>
    <n v="1"/>
    <n v="1"/>
    <n v="1"/>
    <n v="0"/>
    <n v="0"/>
    <n v="0"/>
    <s v="IA001525"/>
    <m/>
    <m/>
    <m/>
    <s v="PSA-0000224638"/>
    <s v="PSA Activity Executed"/>
    <s v="BHARAT PATEL"/>
    <s v="GJVIS00085"/>
    <s v="Doctor"/>
    <s v="MD/ MS/ MDS/DNB/MS Gynec / MD Psy / MD Chest / MD Skin / MD or MS Anaes / MS ENT / MS Ortho/ MD + Dip Card / MD + CCM"/>
    <s v="Internal Medicine Specialist"/>
    <s v="Tier3"/>
    <s v="Approved"/>
    <s v="IA001525"/>
    <s v="IT006311"/>
    <x v="1"/>
    <d v="2025-02-18T00:00:00"/>
    <x v="5"/>
  </r>
  <r>
    <x v="0"/>
    <x v="6"/>
    <x v="6"/>
    <s v="Feb- April  2025--Thyroid Out clinics with PSA_26"/>
    <s v="25A31-2463F"/>
    <s v="a8HId0000000mLN"/>
    <s v="HCP_SEL-051123"/>
    <s v="Health Clinics - Out-Clinic"/>
    <m/>
    <n v="1"/>
    <n v="1"/>
    <n v="0"/>
    <n v="0"/>
    <n v="0"/>
    <n v="0"/>
    <s v="IA001443"/>
    <m/>
    <m/>
    <m/>
    <s v="PSA-0000227602"/>
    <e v="#N/A"/>
    <s v="SUNIL MAHESHWARI"/>
    <s v="DLDEL73590"/>
    <s v="Doctor"/>
    <s v="DM / MCh / MD + DNB Superspecialty (Gastro / Neurology/ Cardio / Nephro / Paediatric) / MD + MRCP/FRCP/FRCS/ MBBS + DNB Neurosurgery /Neurology"/>
    <s v="CARDIOLOGIST"/>
    <s v="Tier2"/>
    <s v="Rejected"/>
    <s v="IA001443"/>
    <s v="IT011387"/>
    <x v="1"/>
    <d v="2025-03-13T00:00:00"/>
    <x v="1"/>
  </r>
  <r>
    <x v="0"/>
    <x v="6"/>
    <x v="6"/>
    <s v="Feb- April  2025--Thyroid Out clinics with PSA_26"/>
    <s v="25A31-2463F"/>
    <s v="a8HId0000000egC"/>
    <s v="HCP_SEL-043957"/>
    <s v="Health Clinics - Out-Clinic"/>
    <m/>
    <n v="1"/>
    <n v="1"/>
    <n v="1"/>
    <n v="0"/>
    <n v="0"/>
    <n v="0"/>
    <s v="IA003601"/>
    <m/>
    <m/>
    <m/>
    <s v="PSA-0000224197"/>
    <s v="PSA Activity Executed"/>
    <s v="SRIDHAR BATHULA"/>
    <s v="APWAR04232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06337"/>
    <x v="1"/>
    <d v="2025-02-13T00:00:00"/>
    <x v="5"/>
  </r>
  <r>
    <x v="0"/>
    <x v="6"/>
    <x v="6"/>
    <s v="Feb- April  2025--Thyroid Out clinics with PSA_26"/>
    <s v="25A31-2463F"/>
    <s v="a8HId0000000eMM"/>
    <s v="HCP_SEL-043657"/>
    <s v="Health Clinics - Out-Clinic"/>
    <m/>
    <n v="1"/>
    <n v="1"/>
    <n v="1"/>
    <n v="0"/>
    <n v="0"/>
    <n v="0"/>
    <s v="IA001528"/>
    <m/>
    <m/>
    <m/>
    <s v="PSA-0000223634"/>
    <s v="PSA Activity Executed"/>
    <s v="SHILPA DODANI"/>
    <s v="MPBHO08067"/>
    <s v="Doctor"/>
    <s v="MBBS + Diploma (DGO / DLO / DCH / DPM / DO / D Orth / DA / DVD / DD (Derma) / Dip Diab/ Dip Card / Dip in CCM)"/>
    <s v="OB-GYN"/>
    <s v="Tier2"/>
    <s v="Approved"/>
    <s v="IA001528"/>
    <s v="IT007505"/>
    <x v="1"/>
    <d v="2025-02-13T00:00:00"/>
    <x v="5"/>
  </r>
  <r>
    <x v="0"/>
    <x v="6"/>
    <x v="6"/>
    <s v="Feb- April  2025--Thyroid Out clinics with PSA_26"/>
    <s v="25A31-2463F"/>
    <s v="a8HId0000000eMq"/>
    <s v="HCP_SEL-043664"/>
    <s v="Health Clinics - Out-Clinic"/>
    <m/>
    <n v="1"/>
    <n v="1"/>
    <n v="1"/>
    <n v="0"/>
    <n v="0"/>
    <n v="0"/>
    <s v="IA001528"/>
    <m/>
    <m/>
    <m/>
    <s v="PSA-0000223578"/>
    <s v="PSA Activity Executed"/>
    <s v="SHEETAL JAIN"/>
    <s v="MPGWA04203"/>
    <s v="Doctor"/>
    <s v="MBBS/BDS"/>
    <s v="Internal Medicine Specialist"/>
    <s v="Tier2"/>
    <s v="Approved"/>
    <s v="IA001528"/>
    <s v="IT014770"/>
    <x v="1"/>
    <d v="2025-02-13T00:00:00"/>
    <x v="5"/>
  </r>
  <r>
    <x v="0"/>
    <x v="6"/>
    <x v="6"/>
    <s v="Feb- April  2025--Thyroid Out clinics with PSA_26"/>
    <s v="25A31-2463F"/>
    <s v="a8HId0000000gUr"/>
    <s v="HCP_SEL-045670"/>
    <s v="Health Clinics - Out-Clinic"/>
    <m/>
    <n v="1"/>
    <n v="1"/>
    <n v="1"/>
    <n v="0"/>
    <n v="0"/>
    <n v="0"/>
    <s v="IA001734"/>
    <m/>
    <m/>
    <m/>
    <s v="PSA-0000225380"/>
    <s v="PSA Activity Executed"/>
    <s v="Amarbir Singh"/>
    <s v="PNKNN00151"/>
    <s v="Doctor"/>
    <s v="MD/ MS/ MDS/DNB/MS Gynec / MD Psy / MD Chest / MD Skin / MD or MS Anaes / MS ENT / MS Ortho/ MD + Dip Card / MD + CCM"/>
    <s v="Family Medicine/Primary Care Physician"/>
    <s v="Tier3"/>
    <s v="Approved"/>
    <s v="IA001734"/>
    <s v="IT020123"/>
    <x v="1"/>
    <d v="2025-02-20T00:00:00"/>
    <x v="5"/>
  </r>
  <r>
    <x v="0"/>
    <x v="6"/>
    <x v="6"/>
    <s v="Feb- April  2025--Thyroid Out clinics with PSA_26"/>
    <s v="25A31-2463F"/>
    <s v="a8HId0000000iye"/>
    <s v="HCP_SEL-047966"/>
    <s v="Health Clinics - Out-Clinic"/>
    <m/>
    <n v="1"/>
    <n v="1"/>
    <n v="1"/>
    <n v="0"/>
    <n v="0"/>
    <n v="0"/>
    <s v="IA001467"/>
    <m/>
    <m/>
    <m/>
    <s v="PSA-0000225260"/>
    <s v="PSA Activity Executed"/>
    <s v="AKILA ANANDH"/>
    <s v="DS-KTBAN-68706"/>
    <s v="Doctor"/>
    <s v="MBBS + Diploma (DGO / DLO / DCH / DPM / DO / D Orth / DA / DVD / DD (Derma) / Dip Diab/ Dip Card / Dip in CCM)"/>
    <s v="OB-GYN"/>
    <s v="Tier3"/>
    <s v="Approved"/>
    <s v="IA001467"/>
    <s v="IT014336"/>
    <x v="1"/>
    <d v="2025-03-03T00:00:00"/>
    <x v="1"/>
  </r>
  <r>
    <x v="0"/>
    <x v="6"/>
    <x v="6"/>
    <s v="Feb- April  2025--Thyroid Out clinics with PSA_26"/>
    <s v="25A31-2463F"/>
    <s v="a8HId0000000n9C"/>
    <s v="HCP_SEL-051873"/>
    <s v="Health Clinics - Out-Clinic"/>
    <m/>
    <n v="1"/>
    <n v="1"/>
    <n v="0"/>
    <n v="0"/>
    <n v="0"/>
    <n v="0"/>
    <s v="IA001734"/>
    <m/>
    <m/>
    <m/>
    <s v="PSA-0000226950"/>
    <e v="#N/A"/>
    <s v="SUNIL BANSAL"/>
    <s v="DS-PNMAN-144-44"/>
    <s v="Doctor"/>
    <s v="MD/ MS/ MDS/DNB/MS Gynec / MD Psy / MD Chest / MD Skin / MD or MS Anaes / MS ENT / MS Ortho/ MD + Dip Card / MD + CCM"/>
    <s v="CARDIOLOGIST"/>
    <s v="Tier2"/>
    <s v="Approved"/>
    <s v="IA001734"/>
    <s v="IT014773"/>
    <x v="1"/>
    <d v="2025-03-18T00:00:00"/>
    <x v="1"/>
  </r>
  <r>
    <x v="0"/>
    <x v="6"/>
    <x v="6"/>
    <s v="Feb- April  2025--Thyroid Out clinics with PSA_26"/>
    <s v="25A31-2463F"/>
    <s v="a8HId0000000nBc"/>
    <s v="HCP_SEL-051908"/>
    <s v="Health Clinics - Out-Clinic"/>
    <m/>
    <n v="1"/>
    <n v="1"/>
    <n v="1"/>
    <n v="0"/>
    <n v="0"/>
    <n v="0"/>
    <s v="IA001484"/>
    <m/>
    <m/>
    <m/>
    <s v="PSA-0000226963"/>
    <s v="PSA Activity Executed"/>
    <s v="Khan Zainul Abedin Javed"/>
    <s v="DS-MHMHTHANE-1163"/>
    <s v="Doctor"/>
    <s v="MBBS + Diploma (DGO / DLO / DCH / DPM / DO / D Orth / DA / DVD / DD (Derma) / Dip Diab/ Dip Card / Dip in CCM)"/>
    <s v="Family Medicine/Primary Care Physician"/>
    <s v="Tier3"/>
    <s v="Approved"/>
    <s v="IA001484"/>
    <s v="IT007492"/>
    <x v="1"/>
    <d v="2025-03-18T00:00:00"/>
    <x v="1"/>
  </r>
  <r>
    <x v="0"/>
    <x v="6"/>
    <x v="6"/>
    <s v="Feb- April  2025--Thyroid Out clinics with PSA_26"/>
    <s v="25A31-2463F"/>
    <s v="a8HId0000000nCQ"/>
    <s v="HCP_SEL-051918"/>
    <s v="Health Clinics - Out-Clinic"/>
    <m/>
    <n v="1"/>
    <n v="1"/>
    <n v="1"/>
    <n v="0"/>
    <n v="0"/>
    <n v="0"/>
    <s v="IA001484"/>
    <m/>
    <m/>
    <m/>
    <s v="PSA-0000226974"/>
    <s v="PSA Activity Executed"/>
    <s v="SAWANI SURLAKAR"/>
    <s v="DS-GOSOU086-762"/>
    <s v="Doctor"/>
    <s v="MBBS + Diploma (DGO / DLO / DCH / DPM / DO / D Orth / DA / DVD / DD (Derma) / Dip Diab/ Dip Card / Dip in CCM)"/>
    <s v="OB-GYN"/>
    <s v="Tier1"/>
    <s v="Approved"/>
    <s v="IA001484"/>
    <s v="IT006320"/>
    <x v="1"/>
    <d v="2025-03-18T00:00:00"/>
    <x v="1"/>
  </r>
  <r>
    <x v="0"/>
    <x v="6"/>
    <x v="6"/>
    <s v="Feb- April  2025--Thyroid Out clinics with PSA_26"/>
    <s v="25A31-2463F"/>
    <s v="a8HId0000000nSO"/>
    <s v="HCP_SEL-052163"/>
    <s v="Health Clinics - Out-Clinic"/>
    <m/>
    <n v="1"/>
    <n v="1"/>
    <n v="0"/>
    <n v="0"/>
    <n v="0"/>
    <n v="0"/>
    <s v="IA001528"/>
    <m/>
    <m/>
    <m/>
    <s v="PSA-0000227090"/>
    <e v="#N/A"/>
    <s v="PRADEEP SONI"/>
    <s v="MPBHO08275"/>
    <s v="Doctor"/>
    <s v="MD/ MS/ MDS/DNB/MS Gynec / MD Psy / MD Chest / MD Skin / MD or MS Anaes / MS ENT / MS Ortho/ MD + Dip Card / MD + CCM"/>
    <s v="Family Medicine/Primary Care Physician"/>
    <s v="Tier2"/>
    <s v="Rejected"/>
    <s v="IA001528"/>
    <s v="IT007505"/>
    <x v="1"/>
    <d v="2025-03-19T00:00:00"/>
    <x v="1"/>
  </r>
  <r>
    <x v="0"/>
    <x v="6"/>
    <x v="6"/>
    <s v="Feb- April  2025--Thyroid Out clinics with PSA_26"/>
    <s v="25A31-2463F"/>
    <s v="a8HId0000000owF"/>
    <s v="HCP_SEL-053509"/>
    <s v="Health Clinics - Out-Clinic"/>
    <m/>
    <n v="1"/>
    <n v="1"/>
    <n v="0"/>
    <n v="0"/>
    <n v="0"/>
    <n v="0"/>
    <s v="IA001484"/>
    <m/>
    <m/>
    <m/>
    <s v="PSA-0000227832"/>
    <e v="#N/A"/>
    <s v="G Sandeep"/>
    <s v="DS-MHNMI2470"/>
    <s v="Doctor"/>
    <s v="MBBS/BDS"/>
    <s v="Family Medicine/Primary Care Physician"/>
    <s v="Tier1"/>
    <s v="Rejected"/>
    <s v="IA001484"/>
    <s v="IT010692"/>
    <x v="1"/>
    <d v="2025-03-25T00:00:00"/>
    <x v="1"/>
  </r>
  <r>
    <x v="0"/>
    <x v="6"/>
    <x v="6"/>
    <s v="Feb- April  2025--Thyroid Out clinics with PSA_26"/>
    <s v="25A31-2463F"/>
    <s v="a8HId0000000ePG"/>
    <s v="HCP_SEL-043696"/>
    <s v="Health Clinics - Out-Clinic"/>
    <m/>
    <n v="1"/>
    <n v="1"/>
    <n v="1"/>
    <n v="0"/>
    <n v="0"/>
    <n v="0"/>
    <s v="IA001734"/>
    <m/>
    <m/>
    <m/>
    <s v="PSA-0000223597"/>
    <s v="PSA Activity Executed"/>
    <s v="Gurpinder Kaur"/>
    <s v="DS-PNMULL-1110"/>
    <s v="Doctor"/>
    <s v="MD/ MS/ MDS/DNB/MS Gynec / MD Psy / MD Chest / MD Skin / MD or MS Anaes / MS ENT / MS Ortho/ MD + Dip Card / MD + CCM"/>
    <s v="OB-GYN"/>
    <s v="Tier3"/>
    <s v="Approved"/>
    <s v="IA001734"/>
    <s v="IT006371"/>
    <x v="1"/>
    <d v="2025-02-13T00:00:00"/>
    <x v="5"/>
  </r>
  <r>
    <x v="0"/>
    <x v="6"/>
    <x v="6"/>
    <s v="Feb- April  2025--Thyroid Out clinics with PSA_26"/>
    <s v="25A31-2463F"/>
    <s v="a8HId0000000hHo"/>
    <s v="HCP_SEL-046386"/>
    <s v="Health Clinics - Out-Clinic"/>
    <m/>
    <n v="1"/>
    <n v="1"/>
    <n v="0"/>
    <n v="0"/>
    <n v="0"/>
    <n v="0"/>
    <s v="IA003574"/>
    <m/>
    <m/>
    <m/>
    <s v="PSA-0000224545"/>
    <e v="#N/A"/>
    <s v="SUBHAMAY GHATAK"/>
    <s v="DS-WBMUR1505"/>
    <s v="Doctor"/>
    <s v="MBBS + Diploma (DGO / DLO / DCH / DPM / DO / D Orth / DA / DVD / DD (Derma) / Dip Diab/ Dip Card / Dip in CCM)"/>
    <s v="Family Medicine/Primary Care Physician"/>
    <s v="Tier1"/>
    <s v="Draft"/>
    <s v="IA003574"/>
    <s v="IT023999"/>
    <x v="1"/>
    <d v="2025-02-22T00:00:00"/>
    <x v="5"/>
  </r>
  <r>
    <x v="0"/>
    <x v="6"/>
    <x v="6"/>
    <s v="Feb- April  2025--Thyroid Out clinics with PSA_26"/>
    <s v="25A31-2463F"/>
    <s v="a8HId0000000frW"/>
    <s v="HCP_SEL-045081"/>
    <s v="Health Clinics - Out-Clinic"/>
    <m/>
    <n v="1"/>
    <n v="1"/>
    <n v="1"/>
    <n v="0"/>
    <n v="0"/>
    <n v="0"/>
    <s v="IA001482"/>
    <m/>
    <m/>
    <m/>
    <s v="PSA-0000223986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1482"/>
    <s v="IT007523"/>
    <x v="1"/>
    <d v="2025-02-18T00:00:00"/>
    <x v="5"/>
  </r>
  <r>
    <x v="0"/>
    <x v="6"/>
    <x v="6"/>
    <s v="Feb- April  2025--Thyroid Out clinics with PSA_26"/>
    <s v="25A31-2463F"/>
    <s v="a8HId0000000hi2"/>
    <s v="HCP_SEL-046809"/>
    <s v="Health Clinics - Out-Clinic"/>
    <m/>
    <n v="1"/>
    <n v="1"/>
    <n v="0"/>
    <n v="0"/>
    <n v="0"/>
    <n v="0"/>
    <s v="IA001444"/>
    <m/>
    <m/>
    <m/>
    <s v="PSA-0000224703"/>
    <e v="#N/A"/>
    <s v="Naresh Kumar Dang"/>
    <s v="DS-DLEAS0781371"/>
    <s v="Doctor"/>
    <s v="MD/ MS/ MDS/DNB/MS Gynec / MD Psy / MD Chest / MD Skin / MD or MS Anaes / MS ENT / MS Ortho/ MD + Dip Card / MD + CCM"/>
    <s v="Biochemist (PhD)"/>
    <s v="Tier4"/>
    <s v="Rejected"/>
    <s v="IA001444"/>
    <s v="IT006362"/>
    <x v="1"/>
    <d v="2025-02-25T00:00:00"/>
    <x v="5"/>
  </r>
  <r>
    <x v="0"/>
    <x v="6"/>
    <x v="6"/>
    <s v="Feb- April  2025--Thyroid Out clinics with PSA_26"/>
    <s v="25A31-2463F"/>
    <s v="a8HId0000000esr"/>
    <s v="HCP_SEL-044134"/>
    <s v="Health Clinics - Out-Clinic"/>
    <m/>
    <n v="1"/>
    <n v="1"/>
    <n v="1"/>
    <n v="0"/>
    <n v="0"/>
    <n v="0"/>
    <s v="IA001484"/>
    <m/>
    <m/>
    <m/>
    <s v="PSA-0000223713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IA001484"/>
    <s v="IT011378"/>
    <x v="1"/>
    <d v="2025-02-14T00:00:00"/>
    <x v="5"/>
  </r>
  <r>
    <x v="0"/>
    <x v="6"/>
    <x v="6"/>
    <s v="Feb- April  2025--Thyroid Out clinics with PSA_26"/>
    <s v="25A31-2463F"/>
    <s v="a8HId0000000hR0"/>
    <s v="HCP_SEL-046556"/>
    <s v="Health Clinics - Out-Clinic"/>
    <m/>
    <n v="1"/>
    <n v="1"/>
    <n v="1"/>
    <n v="0"/>
    <n v="0"/>
    <n v="0"/>
    <s v="IA001443"/>
    <m/>
    <m/>
    <m/>
    <s v="PSA-0000225204"/>
    <s v="PSA Activity Executed"/>
    <s v="KALPANA SRIVASTAVA"/>
    <s v="DS-DLDEL-114236"/>
    <s v="Doctor"/>
    <s v="MD/ MS/ MDS/DNB/MS Gynec / MD Psy / MD Chest / MD Skin / MD or MS Anaes / MS ENT / MS Ortho/ MD + Dip Card / MD + CCM"/>
    <s v="OB-GYN"/>
    <s v="Tier2"/>
    <s v="Approved"/>
    <s v="IA001443"/>
    <s v="IT006353"/>
    <x v="1"/>
    <d v="2025-02-23T00:00:00"/>
    <x v="5"/>
  </r>
  <r>
    <x v="0"/>
    <x v="6"/>
    <x v="6"/>
    <s v="Feb- April  2025--Thyroid Out clinics with PSA_26"/>
    <s v="25A31-2463F"/>
    <s v="a8HId0000000t3A"/>
    <s v="HCP_SEL-057388"/>
    <s v="Health Clinics - Out-Clinic"/>
    <m/>
    <n v="1"/>
    <n v="1"/>
    <n v="0"/>
    <n v="0"/>
    <n v="0"/>
    <n v="0"/>
    <s v="IA001486"/>
    <m/>
    <m/>
    <m/>
    <s v="PSA-0000229558"/>
    <e v="#N/A"/>
    <s v="Geethika Nutaki"/>
    <s v="DS-TGKV008-1086"/>
    <s v="Doctor"/>
    <s v="MD/ MS/ MDS/DNB/MS Gynec / MD Psy / MD Chest / MD Skin / MD or MS Anaes / MS ENT / MS Ortho/ MD + Dip Card / MD + CCM"/>
    <s v="Internal Medicine Specialist"/>
    <s v="Tier2"/>
    <s v="Rejected"/>
    <s v="IA001486"/>
    <s v="IT011407"/>
    <x v="1"/>
    <d v="2025-04-11T00:00:00"/>
    <x v="2"/>
  </r>
  <r>
    <x v="0"/>
    <x v="6"/>
    <x v="6"/>
    <s v="Feb- April  2025--Thyroid Out clinics with PSA_26"/>
    <s v="25A31-2463F"/>
    <s v="a8HId0000000ePL"/>
    <s v="HCP_SEL-043697"/>
    <s v="Health Clinics - Out-Clinic"/>
    <m/>
    <n v="1"/>
    <n v="1"/>
    <n v="1"/>
    <n v="0"/>
    <n v="0"/>
    <n v="0"/>
    <s v="IA004422"/>
    <m/>
    <m/>
    <m/>
    <s v="PSA-0000223592"/>
    <s v="PSA Activity Executed"/>
    <s v="NAVNEET AGARWAL"/>
    <s v="RJUDA01435"/>
    <s v="Doctor"/>
    <s v="MBBS/BDS"/>
    <s v="Family Medicine/Primary Care Physician"/>
    <s v="Tier1"/>
    <s v="Approved"/>
    <s v="IA004422"/>
    <s v="IT006286"/>
    <x v="1"/>
    <d v="2025-02-13T00:00:00"/>
    <x v="5"/>
  </r>
  <r>
    <x v="0"/>
    <x v="6"/>
    <x v="6"/>
    <s v="Feb- April  2025--Thyroid Out clinics with PSA_26"/>
    <s v="25A31-2463F"/>
    <s v="a8HId0000000eTI"/>
    <s v="HCP_SEL-043760"/>
    <s v="Health Clinics - Out-Clinic"/>
    <m/>
    <n v="1"/>
    <n v="1"/>
    <n v="1"/>
    <n v="0"/>
    <n v="0"/>
    <n v="0"/>
    <s v="IA001459"/>
    <m/>
    <m/>
    <m/>
    <s v="PSA-0000223608"/>
    <s v="PSA Activity Executed"/>
    <s v="RAJU DANTULURI"/>
    <s v="DS-APANVISAKHAPATNAM-771"/>
    <s v="Doctor"/>
    <s v="MD/ MS/ MDS/DNB/MS Gynec / MD Psy / MD Chest / MD Skin / MD or MS Anaes / MS ENT / MS Ortho/ MD + Dip Card / MD + CCM"/>
    <s v="Surgeon"/>
    <s v="Tier1"/>
    <s v="Approved"/>
    <s v="IA001459"/>
    <s v="IT007525"/>
    <x v="1"/>
    <d v="2025-02-13T00:00:00"/>
    <x v="5"/>
  </r>
  <r>
    <x v="0"/>
    <x v="6"/>
    <x v="6"/>
    <s v="Feb- April  2025--Thyroid Out clinics with PSA_26"/>
    <s v="25A31-2463F"/>
    <s v="a8HId0000000emt"/>
    <s v="HCP_SEL-044054"/>
    <s v="Health Clinics - Out-Clinic"/>
    <m/>
    <n v="1"/>
    <n v="1"/>
    <n v="1"/>
    <n v="0"/>
    <n v="0"/>
    <n v="0"/>
    <s v="IA001734"/>
    <m/>
    <m/>
    <m/>
    <s v="PSA-0000223663"/>
    <s v="PSA Activity Executed"/>
    <s v="Nupur Sharma"/>
    <s v="DS-PNZIR-121"/>
    <s v="Doctor"/>
    <s v="MD/ MS/ MDS/DNB/MS Gynec / MD Psy / MD Chest / MD Skin / MD or MS Anaes / MS ENT / MS Ortho/ MD + Dip Card / MD + CCM"/>
    <s v="OB-GYN"/>
    <s v="Tier3"/>
    <s v="Approved"/>
    <s v="IA001734"/>
    <s v="IT006369"/>
    <x v="1"/>
    <d v="2025-02-14T00:00:00"/>
    <x v="5"/>
  </r>
  <r>
    <x v="0"/>
    <x v="6"/>
    <x v="6"/>
    <s v="Feb- April  2025--Thyroid Out clinics with PSA_26"/>
    <s v="25A31-2463F"/>
    <s v="a8HId0000000ksT"/>
    <s v="HCP_SEL-049735"/>
    <s v="Health Clinics - Out-Clinic"/>
    <m/>
    <n v="1"/>
    <n v="1"/>
    <n v="1"/>
    <n v="0"/>
    <n v="0"/>
    <n v="0"/>
    <s v="IA001443"/>
    <m/>
    <m/>
    <m/>
    <s v="PSA-0000225925"/>
    <s v="PSA Activity Executed"/>
    <s v="HIMANSHU MAHESHWARI"/>
    <s v="DS-DLWES084118"/>
    <s v="Doctor"/>
    <s v="MD/ MS/ MDS/DNB/MS Gynec / MD Psy / MD Chest / MD Skin / MD or MS Anaes / MS ENT / MS Ortho/ MD + Dip Card / MD + CCM"/>
    <s v="Internal Medicine Specialist"/>
    <s v="Tier1"/>
    <s v="Approved"/>
    <s v="IA001443"/>
    <s v="IT006351"/>
    <x v="1"/>
    <d v="2025-03-10T00:00:00"/>
    <x v="1"/>
  </r>
  <r>
    <x v="0"/>
    <x v="6"/>
    <x v="6"/>
    <s v="Feb- April  2025--Thyroid Out clinics with PSA_26"/>
    <s v="25A31-2463F"/>
    <s v="a8HId0000000ksd"/>
    <s v="HCP_SEL-049737"/>
    <s v="Health Clinics - Out-Clinic"/>
    <m/>
    <n v="1"/>
    <n v="1"/>
    <n v="1"/>
    <n v="0"/>
    <n v="0"/>
    <n v="0"/>
    <s v="IA001443"/>
    <m/>
    <m/>
    <m/>
    <s v="PSA-0000226399"/>
    <s v="PSA Activity Executed"/>
    <s v="Nikhilesh Pathak"/>
    <s v="DS-DLCEN077-2733"/>
    <s v="Doctor"/>
    <s v="MBBS + Diploma (DGO / DLO / DCH / DPM / DO / D Orth / DA / DVD / DD (Derma) / Dip Diab/ Dip Card / Dip in CCM)"/>
    <s v="Family Medicine/Primary Care Physician"/>
    <s v="Tier2"/>
    <s v="Approved"/>
    <s v="IA001443"/>
    <s v="IT006351"/>
    <x v="1"/>
    <d v="2025-03-10T00:00:00"/>
    <x v="1"/>
  </r>
  <r>
    <x v="0"/>
    <x v="6"/>
    <x v="6"/>
    <s v="Feb- April  2025--Thyroid Out clinics with PSA_26"/>
    <s v="25A31-2463F"/>
    <s v="a8HId0000000nfX"/>
    <s v="HCP_SEL-052344"/>
    <s v="Health Clinics - Out-Clinic"/>
    <m/>
    <n v="1"/>
    <n v="1"/>
    <n v="1"/>
    <n v="0"/>
    <n v="0"/>
    <n v="0"/>
    <s v="IA001468"/>
    <m/>
    <m/>
    <m/>
    <s v="PSA-0000227195"/>
    <s v="PSA Activity Executed"/>
    <s v="SWATHI GUDAGE"/>
    <s v="DS-KTBAN-66632"/>
    <s v="Doctor"/>
    <s v="MD/ MS/ MDS/DNB/MS Gynec / MD Psy / MD Chest / MD Skin / MD or MS Anaes / MS ENT / MS Ortho/ MD + Dip Card / MD + CCM"/>
    <s v="OB-GYN"/>
    <s v="Tier3"/>
    <s v="Approved"/>
    <s v="IA001468"/>
    <s v="IT011404"/>
    <x v="1"/>
    <d v="2025-03-19T00:00:00"/>
    <x v="1"/>
  </r>
  <r>
    <x v="0"/>
    <x v="6"/>
    <x v="6"/>
    <s v="Feb- April  2025--Thyroid Out clinics with PSA_26"/>
    <s v="25A31-2463F"/>
    <s v="a8HId0000000ngz"/>
    <s v="HCP_SEL-052364"/>
    <s v="Health Clinics - Out-Clinic"/>
    <m/>
    <n v="1"/>
    <n v="1"/>
    <n v="1"/>
    <n v="0"/>
    <n v="0"/>
    <n v="0"/>
    <s v="IA001467"/>
    <m/>
    <m/>
    <m/>
    <s v="PSA-0000227219"/>
    <s v="PSA Activity Executed"/>
    <s v="Geetha A B"/>
    <s v="DS-KTCHI169-97"/>
    <s v="Doctor"/>
    <s v="MBBS + Diploma (DGO / DLO / DCH / DPM / DO / D Orth / DA / DVD / DD (Derma) / Dip Diab/ Dip Card / Dip in CCM)"/>
    <s v="OB-GYN"/>
    <s v="Tier2"/>
    <s v="Approved"/>
    <s v="IA001467"/>
    <s v="IT007544"/>
    <x v="1"/>
    <d v="2025-03-19T00:00:00"/>
    <x v="1"/>
  </r>
  <r>
    <x v="0"/>
    <x v="6"/>
    <x v="6"/>
    <s v="Feb- April  2025--Thyroid Out clinics with PSA_26"/>
    <s v="25A31-2463F"/>
    <s v="a8HId0000000nvf"/>
    <s v="HCP_SEL-052577"/>
    <s v="Health Clinics - Out-Clinic"/>
    <m/>
    <n v="1"/>
    <n v="1"/>
    <n v="1"/>
    <n v="0"/>
    <n v="0"/>
    <n v="0"/>
    <s v="IA001518"/>
    <m/>
    <m/>
    <m/>
    <s v="PSA-0000227339"/>
    <s v="PSA Activity Executed"/>
    <s v="Ankit saini"/>
    <s v="DS-HRPAN-2342"/>
    <s v="Doctor"/>
    <s v="MD/ MS/ MDS/DNB/MS Gynec / MD Psy / MD Chest / MD Skin / MD or MS Anaes / MS ENT / MS Ortho/ MD + Dip Card / MD + CCM"/>
    <s v="Internal Medicine Specialist"/>
    <s v="Tier2"/>
    <s v="Approved"/>
    <s v="IA001518"/>
    <s v="IT006274"/>
    <x v="1"/>
    <d v="2025-03-20T00:00:00"/>
    <x v="1"/>
  </r>
  <r>
    <x v="0"/>
    <x v="6"/>
    <x v="6"/>
    <s v="Feb- April  2025--Thyroid Out clinics with PSA_26"/>
    <s v="25A31-2463F"/>
    <s v="a8HId0000000o1E"/>
    <s v="HCP_SEL-052653"/>
    <s v="Health Clinics - Out-Clinic"/>
    <m/>
    <n v="1"/>
    <n v="1"/>
    <n v="0"/>
    <n v="0"/>
    <n v="0"/>
    <n v="0"/>
    <s v="IA003575"/>
    <m/>
    <m/>
    <m/>
    <s v="PSA-0000228208"/>
    <e v="#N/A"/>
    <s v="Mayur patel"/>
    <s v="DS-GJVAD-11623"/>
    <s v="Doctor"/>
    <s v="MD/ MS/ MDS/DNB/MS Gynec / MD Psy / MD Chest / MD Skin / MD or MS Anaes / MS ENT / MS Ortho/ MD + Dip Card / MD + CCM"/>
    <s v="OB-GYN"/>
    <s v="Tier2"/>
    <s v="Approved"/>
    <s v="IA003575"/>
    <s v="IT011383"/>
    <x v="1"/>
    <d v="2025-03-20T00:00:00"/>
    <x v="1"/>
  </r>
  <r>
    <x v="0"/>
    <x v="6"/>
    <x v="6"/>
    <s v="Feb- April  2025--Thyroid Out clinics with PSA_26"/>
    <s v="25A31-2463F"/>
    <s v="a8HId0000000pUR"/>
    <s v="HCP_SEL-053995"/>
    <s v="Health Clinics - Out-Clinic"/>
    <m/>
    <n v="1"/>
    <n v="1"/>
    <n v="0"/>
    <n v="0"/>
    <n v="0"/>
    <n v="0"/>
    <s v="IA003228"/>
    <m/>
    <m/>
    <m/>
    <s v="PSA-0000228121"/>
    <e v="#N/A"/>
    <s v="Nagaraj Desai"/>
    <s v="DS-KRKOZ11719"/>
    <s v="Doctor"/>
    <s v="MD/ MS/ MDS/DNB/MS Gynec / MD Psy / MD Chest / MD Skin / MD or MS Anaes / MS ENT / MS Ortho/ MD + Dip Card / MD + CCM"/>
    <s v="Diabetes Educator"/>
    <s v="Tier1"/>
    <s v="Rejected"/>
    <s v="IA003228"/>
    <s v="IT007559"/>
    <x v="1"/>
    <d v="2025-03-28T00:00:00"/>
    <x v="1"/>
  </r>
  <r>
    <x v="0"/>
    <x v="6"/>
    <x v="6"/>
    <s v="Feb- April  2025--Thyroid Out clinics with PSA_26"/>
    <s v="25A31-2463F"/>
    <s v="a8HId0000000mBb"/>
    <s v="HCP_SEL-050979"/>
    <s v="Health Clinics - Out-Clinic"/>
    <m/>
    <n v="1"/>
    <n v="1"/>
    <n v="1"/>
    <n v="0"/>
    <n v="0"/>
    <n v="0"/>
    <s v="IA001482"/>
    <m/>
    <m/>
    <m/>
    <s v="PSA-0000226401"/>
    <s v="PSA Activity Executed"/>
    <s v="DUGGI BALASUBRAMANYAM"/>
    <s v="DS-APPKS497"/>
    <s v="Doctor"/>
    <s v="MD/ MS/ MDS/DNB/MS Gynec / MD Psy / MD Chest / MD Skin / MD or MS Anaes / MS ENT / MS Ortho/ MD + Dip Card / MD + CCM"/>
    <s v="Internal Medicine Specialist"/>
    <s v="Tier3"/>
    <s v="Approved"/>
    <s v="IA001482"/>
    <s v="IT016893"/>
    <x v="1"/>
    <d v="2025-03-12T00:00:00"/>
    <x v="1"/>
  </r>
  <r>
    <x v="0"/>
    <x v="6"/>
    <x v="6"/>
    <s v="Feb- April  2025--Thyroid Out clinics with PSA_26"/>
    <s v="25A31-2463F"/>
    <s v="a8HId0000000ha7"/>
    <s v="HCP_SEL-046695"/>
    <s v="Health Clinics - Out-Clinic"/>
    <m/>
    <n v="1"/>
    <n v="1"/>
    <n v="1"/>
    <n v="0"/>
    <n v="0"/>
    <n v="0"/>
    <s v="IA003573"/>
    <m/>
    <m/>
    <m/>
    <s v="PSA-0000224642"/>
    <s v="PSA Activity Executed"/>
    <s v="Pradeep Indalkar"/>
    <s v="DS-MHLAT-3202"/>
    <s v="Doctor"/>
    <s v="MBBS + Diploma (DGO / DLO / DCH / DPM / DO / D Orth / DA / DVD / DD (Derma) / Dip Diab/ Dip Card / Dip in CCM)"/>
    <s v="ENDOCRINOLOGIST"/>
    <s v="Tier1"/>
    <s v="Approved"/>
    <s v="IA003573"/>
    <s v="IT016834"/>
    <x v="1"/>
    <d v="2025-02-24T00:00:00"/>
    <x v="5"/>
  </r>
  <r>
    <x v="0"/>
    <x v="4"/>
    <x v="4"/>
    <s v="Global FGD : Newer updates and Role of Prokinetics in Motility disorders_C_88"/>
    <s v="25A42-858F"/>
    <s v="a8HId0000000mOa"/>
    <s v="HCP_SEL-051164"/>
    <s v="Group Consulting Program Regional Adboards"/>
    <m/>
    <n v="1"/>
    <n v="1"/>
    <n v="1"/>
    <n v="0"/>
    <n v="0"/>
    <n v="0"/>
    <s v="IA005324"/>
    <m/>
    <m/>
    <m/>
    <s v="PSA-0000226579"/>
    <s v="PSA Activity Executed"/>
    <s v="NITESH PRATAP"/>
    <s v="APHYD050407"/>
    <s v="Doctor"/>
    <s v="National / Regional KOLs"/>
    <s v="GASTROENTEROLOGIST"/>
    <s v="Tier4"/>
    <s v="Approved"/>
    <s v="IA005324"/>
    <s v="IT022828"/>
    <x v="1"/>
    <d v="2025-03-13T00:00:00"/>
    <x v="1"/>
  </r>
  <r>
    <x v="0"/>
    <x v="4"/>
    <x v="4"/>
    <s v="Global FGD : Newer updates and Role of Prokinetics in Motility disorders_C_88"/>
    <s v="25A42-858F"/>
    <s v="a8HId0000000miL"/>
    <s v="HCP_SEL-051459"/>
    <s v="Group Consulting Program Regional Adboards"/>
    <m/>
    <n v="1"/>
    <n v="1"/>
    <n v="1"/>
    <n v="0"/>
    <n v="0"/>
    <n v="0"/>
    <s v="IA005321"/>
    <m/>
    <m/>
    <m/>
    <s v="PSA-0000226768"/>
    <s v="PSA Activity Executed"/>
    <s v="b s RAMAKRISHNA"/>
    <s v="DS-TNCHE61162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1"/>
    <s v="IT022812"/>
    <x v="1"/>
    <d v="2025-03-17T00:00:00"/>
    <x v="1"/>
  </r>
  <r>
    <x v="0"/>
    <x v="4"/>
    <x v="4"/>
    <s v="Global FGD : Newer updates and Role of Prokinetics in Motility disorders_C_88"/>
    <s v="25A42-858F"/>
    <s v="a8HId0000000mif"/>
    <s v="HCP_SEL-051463"/>
    <s v="Group Consulting Program Regional Adboards"/>
    <m/>
    <n v="1"/>
    <n v="1"/>
    <n v="1"/>
    <n v="0"/>
    <n v="0"/>
    <n v="0"/>
    <s v="IA005328"/>
    <m/>
    <m/>
    <m/>
    <s v="PSA-0000226763"/>
    <s v="PSA Activity Executed"/>
    <s v="Veerendra R Koujalagi"/>
    <s v="DS-KTBAN-69393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50"/>
    <x v="1"/>
    <d v="2025-03-17T00:00:00"/>
    <x v="1"/>
  </r>
  <r>
    <x v="0"/>
    <x v="4"/>
    <x v="4"/>
    <s v="Global FGD : Newer updates and Role of Prokinetics in Motility disorders_C_88"/>
    <s v="25A42-858F"/>
    <s v="a8HId0000000mik"/>
    <s v="HCP_SEL-051464"/>
    <s v="Group Consulting Program Regional Adboards"/>
    <m/>
    <n v="1"/>
    <n v="1"/>
    <n v="1"/>
    <n v="0"/>
    <n v="0"/>
    <n v="0"/>
    <s v="IA005328"/>
    <m/>
    <m/>
    <m/>
    <s v="PSA-0000226765"/>
    <s v="PSA Activity Executed"/>
    <s v="Prashanth B. Gandhi"/>
    <s v="DS-TNTIR355-233"/>
    <s v="Doctor"/>
    <s v="DM / MCh / MD + DNB Superspecialty (Gastro / Neurology/ Cardio / Nephro / Paediatric) / MD + MRCP/FRCP/FRCS/ MBBS + DNB Neurosurgery /Neurology"/>
    <s v="GASTROENTEROLOGIST"/>
    <s v="Tier2"/>
    <s v="Approved"/>
    <s v="IA005328"/>
    <s v="IT022852"/>
    <x v="1"/>
    <d v="2025-03-17T00:00:00"/>
    <x v="1"/>
  </r>
  <r>
    <x v="0"/>
    <x v="4"/>
    <x v="4"/>
    <s v="Global FGD : Newer updates and Role of Prokinetics in Motility disorders_C_88"/>
    <s v="25A42-858F"/>
    <s v="a8HId0000000nhJ"/>
    <s v="HCP_SEL-052368"/>
    <s v="Group Consulting Program Regional Adboards"/>
    <m/>
    <n v="1"/>
    <n v="1"/>
    <n v="1"/>
    <n v="0"/>
    <n v="0"/>
    <n v="0"/>
    <s v="IA005324"/>
    <m/>
    <m/>
    <m/>
    <s v="PSA-0000227222"/>
    <s v="PSA Activity Executed"/>
    <s v="AJIT KUMAR"/>
    <s v="APHYD38157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8"/>
    <x v="1"/>
    <d v="2025-03-19T00:00:00"/>
    <x v="1"/>
  </r>
  <r>
    <x v="0"/>
    <x v="4"/>
    <x v="4"/>
    <s v="Global FGD : Newer updates and Role of Prokinetics in Motility disorders_C_88"/>
    <s v="25A42-858F"/>
    <s v="a8HId0000000nuD"/>
    <s v="HCP_SEL-052556"/>
    <s v="Group Consulting Program Regional Adboards"/>
    <m/>
    <n v="1"/>
    <n v="1"/>
    <n v="0"/>
    <n v="0"/>
    <n v="0"/>
    <n v="0"/>
    <s v="IA005329"/>
    <m/>
    <m/>
    <m/>
    <s v="PSA-0000227329"/>
    <e v="#N/A"/>
    <s v="VIJAY KUMAR RAI"/>
    <s v="DS-WBKOL95057"/>
    <s v="Doctor"/>
    <s v="DM / MCh / MD + DNB Superspecialty (Gastro / Neurology/ Cardio / Nephro / Paediatric) / MD + MRCP/FRCP/FRCS/ MBBS + DNB Neurosurgery /Neurology"/>
    <s v="GASTROENTEROLOGIST"/>
    <s v="Tier4"/>
    <s v="Approved"/>
    <s v="IA005329"/>
    <s v="IT022864"/>
    <x v="1"/>
    <d v="2025-03-20T00:00:00"/>
    <x v="1"/>
  </r>
  <r>
    <x v="0"/>
    <x v="4"/>
    <x v="4"/>
    <s v="Global FGD : Newer updates and Role of Prokinetics in Motility disorders_C_88"/>
    <s v="25A42-858F"/>
    <s v="a8HId0000000nzS"/>
    <s v="HCP_SEL-052631"/>
    <s v="Group Consulting Program Regional Adboards"/>
    <m/>
    <n v="1"/>
    <n v="1"/>
    <n v="1"/>
    <n v="0"/>
    <n v="0"/>
    <n v="0"/>
    <s v="IA005330"/>
    <m/>
    <m/>
    <m/>
    <s v="PSA-0000227369"/>
    <s v="PSA Activity Executed"/>
    <s v="JYOTI RANJAN MOHAPATRA"/>
    <s v="DS-WBKOL94427"/>
    <s v="Doctor"/>
    <s v="DM / MCh / MD + DNB Superspecialty (Gastro / Neurology/ Cardio / Nephro / Paediatric) / MD + MRCP/FRCP/FRCS/ MBBS + DNB Neurosurgery /Neurology"/>
    <s v="GASTROENTEROLOGIST"/>
    <s v="Tier3"/>
    <s v="Approved"/>
    <s v="IA005330"/>
    <s v="IT022871"/>
    <x v="1"/>
    <d v="2025-03-20T00:00:00"/>
    <x v="1"/>
  </r>
  <r>
    <x v="0"/>
    <x v="4"/>
    <x v="4"/>
    <s v="Global FGD : Newer updates and Role of Prokinetics in Motility disorders_C_88"/>
    <s v="25A42-858F"/>
    <s v="a8HId0000000nzI"/>
    <s v="HCP_SEL-052628"/>
    <s v="Group Consulting Program Regional Adboards"/>
    <m/>
    <n v="1"/>
    <n v="1"/>
    <n v="0"/>
    <n v="0"/>
    <n v="0"/>
    <n v="0"/>
    <s v="IA005330"/>
    <m/>
    <m/>
    <m/>
    <s v="PSA-0000227367"/>
    <e v="#N/A"/>
    <s v="Sandip Pal"/>
    <s v="WBKOL4412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30"/>
    <s v="IT022871"/>
    <x v="1"/>
    <d v="2025-03-20T00:00:00"/>
    <x v="1"/>
  </r>
  <r>
    <x v="0"/>
    <x v="4"/>
    <x v="4"/>
    <s v="Global FGD : Newer updates and Role of Prokinetics in Motility disorders_C_88"/>
    <s v="25A42-858F"/>
    <s v="a8HId0000000nzJ"/>
    <s v="HCP_SEL-052629"/>
    <s v="Group Consulting Program Regional Adboards"/>
    <m/>
    <n v="1"/>
    <n v="1"/>
    <n v="1"/>
    <n v="0"/>
    <n v="0"/>
    <n v="0"/>
    <s v="IA005330"/>
    <m/>
    <m/>
    <m/>
    <s v="PSA-0000227368"/>
    <s v="PSA Activity Executed"/>
    <s v="BHASKAR BIKASH PAL"/>
    <s v="DS-WBKOL9412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30"/>
    <s v="IT022871"/>
    <x v="1"/>
    <d v="2025-03-20T00:00:00"/>
    <x v="1"/>
  </r>
  <r>
    <x v="0"/>
    <x v="4"/>
    <x v="4"/>
    <s v="Global FGD : Newer updates and Role of Prokinetics in Motility disorders_C_88"/>
    <s v="25A42-858F"/>
    <s v="a8HId0000000o3U"/>
    <s v="HCP_SEL-052683"/>
    <s v="Group Consulting Program Regional Adboards"/>
    <m/>
    <n v="1"/>
    <n v="1"/>
    <n v="1"/>
    <n v="0"/>
    <n v="0"/>
    <n v="0"/>
    <s v="IA005310"/>
    <m/>
    <m/>
    <m/>
    <s v="PSA-0000227419"/>
    <s v="PSA Activity Executed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56"/>
    <x v="1"/>
    <d v="2025-03-20T00:00:00"/>
    <x v="1"/>
  </r>
  <r>
    <x v="0"/>
    <x v="4"/>
    <x v="4"/>
    <s v="Global FGD : Newer updates and Role of Prokinetics in Motility disorders_C_88"/>
    <s v="25A42-858F"/>
    <s v="a8HId0000000o3V"/>
    <s v="HCP_SEL-052684"/>
    <s v="Group Consulting Program Regional Adboards"/>
    <m/>
    <n v="1"/>
    <n v="1"/>
    <n v="1"/>
    <n v="0"/>
    <n v="0"/>
    <n v="0"/>
    <s v="IA005310"/>
    <m/>
    <m/>
    <m/>
    <s v="PSA-0000227418"/>
    <s v="PSA Activity Executed"/>
    <s v="Shrihari A Anikhindi"/>
    <s v="DS-DLDEL111555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61"/>
    <x v="1"/>
    <d v="2025-03-20T00:00:00"/>
    <x v="1"/>
  </r>
  <r>
    <x v="0"/>
    <x v="4"/>
    <x v="4"/>
    <s v="Global FGD : Newer updates and Role of Prokinetics in Motility disorders_C_88"/>
    <s v="25A42-858F"/>
    <s v="a8HId0000000o8j"/>
    <s v="HCP_SEL-052764"/>
    <s v="Group Consulting Program Regional Adboards"/>
    <m/>
    <n v="1"/>
    <n v="1"/>
    <n v="1"/>
    <n v="0"/>
    <n v="0"/>
    <n v="0"/>
    <s v="IA005311"/>
    <m/>
    <m/>
    <m/>
    <s v="PSA-0000227495"/>
    <s v="PSA Activity Executed"/>
    <s v="SHRI RAM AGARWAL"/>
    <s v="DS-DLDEL106201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3"/>
    <x v="1"/>
    <d v="2025-03-21T00:00:00"/>
    <x v="1"/>
  </r>
  <r>
    <x v="0"/>
    <x v="4"/>
    <x v="4"/>
    <s v="Global FGD : Newer updates and Role of Prokinetics in Motility disorders_C_88"/>
    <s v="25A42-858F"/>
    <s v="a8HId0000000o8k"/>
    <s v="HCP_SEL-052765"/>
    <s v="Group Consulting Program Regional Adboards"/>
    <m/>
    <n v="1"/>
    <n v="1"/>
    <n v="1"/>
    <n v="0"/>
    <n v="0"/>
    <n v="0"/>
    <s v="IA005311"/>
    <m/>
    <m/>
    <m/>
    <s v="PSA-0000227496"/>
    <s v="PSA Activity Executed"/>
    <s v="MONIKA JAIN"/>
    <s v="DS-DLDEL111852"/>
    <s v="Doctor"/>
    <s v="MD/ MS/ MDS/DNB/MS Gynec / MD Psy / MD Chest / MD Skin / MD or MS Anaes / MS ENT / MS Ortho/ MD + Dip Card / MD + CCM"/>
    <s v="GASTROENTEROLOGIST"/>
    <s v="Tier4"/>
    <s v="Approved"/>
    <s v="IA005311"/>
    <s v="IT023682"/>
    <x v="1"/>
    <d v="2025-03-21T00:00:00"/>
    <x v="1"/>
  </r>
  <r>
    <x v="0"/>
    <x v="4"/>
    <x v="4"/>
    <s v="Global FGD : Newer updates and Role of Prokinetics in Motility disorders_C_88"/>
    <s v="25A42-858F"/>
    <s v="a8HId0000000o8l"/>
    <s v="HCP_SEL-052766"/>
    <s v="Group Consulting Program Regional Adboards"/>
    <m/>
    <n v="1"/>
    <n v="1"/>
    <n v="1"/>
    <n v="0"/>
    <n v="0"/>
    <n v="0"/>
    <s v="IA005311"/>
    <m/>
    <m/>
    <m/>
    <s v="PSA-0000227497"/>
    <s v="PSA Activity Executed"/>
    <s v="Vivek Bhatiya"/>
    <s v="DS-DLDEL100493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2"/>
    <x v="1"/>
    <d v="2025-03-21T00:00:00"/>
    <x v="1"/>
  </r>
  <r>
    <x v="0"/>
    <x v="4"/>
    <x v="4"/>
    <s v="Global FGD : Newer updates and Role of Prokinetics in Motility disorders_C_88"/>
    <s v="25A42-858F"/>
    <s v="a8HId0000000o8e"/>
    <s v="HCP_SEL-052763"/>
    <s v="Group Consulting Program Regional Adboards"/>
    <m/>
    <n v="1"/>
    <n v="1"/>
    <n v="1"/>
    <n v="0"/>
    <n v="0"/>
    <n v="0"/>
    <s v="IA005311"/>
    <m/>
    <m/>
    <m/>
    <s v="PSA-0000227493"/>
    <s v="PSA Activity Executed"/>
    <s v="VIKAS SINGLA"/>
    <s v="DLDEL095458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7"/>
    <x v="1"/>
    <d v="2025-03-21T00:00:00"/>
    <x v="1"/>
  </r>
  <r>
    <x v="0"/>
    <x v="4"/>
    <x v="4"/>
    <s v="Global FGD : Newer updates and Role of Prokinetics in Motility disorders_C_88"/>
    <s v="25A42-858F"/>
    <s v="a8HId0000000o8f"/>
    <s v="HCP_SEL-052767"/>
    <s v="Group Consulting Program Regional Adboards"/>
    <m/>
    <n v="1"/>
    <n v="1"/>
    <n v="1"/>
    <n v="0"/>
    <n v="0"/>
    <n v="0"/>
    <s v="IA005311"/>
    <m/>
    <m/>
    <m/>
    <s v="PSA-0000227494"/>
    <s v="PSA Activity Executed"/>
    <s v="VIVEK RAJ"/>
    <s v="MISSING045872"/>
    <s v="Doctor"/>
    <s v="DM / MCh / MD + DNB Superspecialty (Gastro / Neurology/ Cardio / Nephro / Paediatric) / MD + MRCP/FRCP/FRCS/ MBBS + DNB Neurosurgery /Neurology"/>
    <s v="GASTROENTEROLOGIST"/>
    <s v="Tier3"/>
    <s v="Approved"/>
    <s v="IA005311"/>
    <s v="IT022757"/>
    <x v="1"/>
    <d v="2025-03-21T00:00:00"/>
    <x v="1"/>
  </r>
  <r>
    <x v="0"/>
    <x v="4"/>
    <x v="4"/>
    <s v="Global FGD : Newer updates and Role of Prokinetics in Motility disorders_C_88"/>
    <s v="25A42-858F"/>
    <s v="a8HId0000000oE8"/>
    <s v="HCP_SEL-052845"/>
    <s v="Group Consulting Program Regional Adboards"/>
    <m/>
    <n v="1"/>
    <n v="1"/>
    <n v="1"/>
    <n v="0"/>
    <n v="0"/>
    <n v="0"/>
    <s v="IA005311"/>
    <m/>
    <m/>
    <m/>
    <s v="PSA-0000227499"/>
    <s v="PSA Activity Executed"/>
    <s v="SANJAY KHANNA"/>
    <s v="DLDEL93040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3"/>
    <x v="1"/>
    <d v="2025-03-21T00:00:00"/>
    <x v="1"/>
  </r>
  <r>
    <x v="0"/>
    <x v="4"/>
    <x v="4"/>
    <s v="Global FGD : Newer updates and Role of Prokinetics in Motility disorders_C_88"/>
    <s v="25A42-858F"/>
    <s v="a8HId0000000oaT"/>
    <s v="HCP_SEL-053179"/>
    <s v="Group Consulting Program Regional Adboards"/>
    <m/>
    <n v="1"/>
    <n v="1"/>
    <n v="1"/>
    <n v="0"/>
    <n v="0"/>
    <n v="0"/>
    <s v="IA005330"/>
    <m/>
    <m/>
    <m/>
    <s v="PSA-0000227664"/>
    <s v="PSA Activity Executed"/>
    <s v="DILIP TODI"/>
    <s v="HCD IT012084081"/>
    <s v="Doctor"/>
    <s v="DM / MCh / MD + DNB Superspecialty (Gastro / Neurology/ Cardio / Nephro / Paediatric) / MD + MRCP/FRCP/FRCS/ MBBS + DNB Neurosurgery /Neurology"/>
    <s v="GASTROENTEROLOGIST"/>
    <s v="Tier3"/>
    <s v="Approved"/>
    <s v="IA005330"/>
    <s v="IT022871"/>
    <x v="1"/>
    <d v="2025-03-23T00:00:00"/>
    <x v="1"/>
  </r>
  <r>
    <x v="0"/>
    <x v="4"/>
    <x v="4"/>
    <s v="Global FGD : Newer updates and Role of Prokinetics in Motility disorders_C_88"/>
    <s v="25A42-858F"/>
    <s v="a8HId0000000oxr"/>
    <s v="HCP_SEL-053532"/>
    <s v="Group Consulting Program Regional Adboards"/>
    <m/>
    <n v="1"/>
    <n v="1"/>
    <n v="1"/>
    <n v="0"/>
    <n v="0"/>
    <n v="0"/>
    <s v="IA005310"/>
    <m/>
    <m/>
    <m/>
    <s v="PSA-0000227855"/>
    <s v="PSA Activity Executed"/>
    <s v="anil arora"/>
    <s v="DS-DLDEL100187"/>
    <s v="Doctor"/>
    <s v="National / Regional KOLs"/>
    <s v="GASTROENTEROLOGIST"/>
    <s v="Tier4"/>
    <s v="Approved"/>
    <s v="IA005310"/>
    <s v="IT022761"/>
    <x v="1"/>
    <d v="2025-03-25T00:00:00"/>
    <x v="1"/>
  </r>
  <r>
    <x v="0"/>
    <x v="4"/>
    <x v="4"/>
    <s v="Global FGD : Newer updates and Role of Prokinetics in Motility disorders_C_88"/>
    <s v="25A42-858F"/>
    <s v="a8HId0000000mOp"/>
    <s v="HCP_SEL-051170"/>
    <s v="Group Consulting Program Regional Adboards"/>
    <m/>
    <n v="1"/>
    <n v="1"/>
    <n v="1"/>
    <n v="0"/>
    <n v="0"/>
    <n v="0"/>
    <s v="IA005324"/>
    <m/>
    <m/>
    <m/>
    <s v="PSA-0000226580"/>
    <s v="PSA Activity Executed"/>
    <s v="Krishna Mohan MC"/>
    <s v="DS-APHYD-66155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32"/>
    <x v="1"/>
    <d v="2025-03-13T00:00:00"/>
    <x v="1"/>
  </r>
  <r>
    <x v="0"/>
    <x v="4"/>
    <x v="4"/>
    <s v="Global FGD : Newer updates and Role of Prokinetics in Motility disorders_C_88"/>
    <s v="25A42-858F"/>
    <s v="a8HId0000000mOu"/>
    <s v="HCP_SEL-051171"/>
    <s v="Group Consulting Program Regional Adboards"/>
    <m/>
    <n v="1"/>
    <n v="1"/>
    <n v="1"/>
    <n v="0"/>
    <n v="0"/>
    <n v="0"/>
    <s v="IA005324"/>
    <m/>
    <m/>
    <m/>
    <s v="PSA-0000226582"/>
    <s v="PSA Activity Executed"/>
    <s v="D VISWANATH REDDY"/>
    <s v="DS-APSEC5040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30"/>
    <x v="1"/>
    <d v="2025-03-13T00:00:00"/>
    <x v="1"/>
  </r>
  <r>
    <x v="0"/>
    <x v="4"/>
    <x v="4"/>
    <s v="Global FGD : Newer updates and Role of Prokinetics in Motility disorders_C_88"/>
    <s v="25A42-858F"/>
    <s v="a8HId0000000mOW"/>
    <s v="HCP_SEL-051166"/>
    <s v="Group Consulting Program Regional Adboards"/>
    <m/>
    <n v="1"/>
    <n v="1"/>
    <n v="1"/>
    <n v="0"/>
    <n v="0"/>
    <n v="0"/>
    <s v="IA005324"/>
    <m/>
    <m/>
    <m/>
    <s v="PSA-0000226574"/>
    <s v="PSA Activity Executed"/>
    <s v="Ravi Sankar Reddy"/>
    <s v="DS-APHYD52608"/>
    <s v="Doctor"/>
    <s v="MD/ MS/ MDS/DNB/MS Gynec / MD Psy / MD Chest / MD Skin / MD or MS Anaes / MS ENT / MS Ortho/ MD + Dip Card / MD + CCM"/>
    <s v="GASTROENTEROLOGIST"/>
    <s v="Tier2"/>
    <s v="Approved"/>
    <s v="IA005324"/>
    <s v="IT022827"/>
    <x v="1"/>
    <d v="2025-03-13T00:00:00"/>
    <x v="1"/>
  </r>
  <r>
    <x v="0"/>
    <x v="4"/>
    <x v="4"/>
    <s v="Global FGD : Newer updates and Role of Prokinetics in Motility disorders_C_88"/>
    <s v="25A42-858F"/>
    <s v="a8HId0000000mOX"/>
    <s v="HCP_SEL-051167"/>
    <s v="Group Consulting Program Regional Adboards"/>
    <m/>
    <n v="1"/>
    <n v="1"/>
    <n v="1"/>
    <n v="0"/>
    <n v="0"/>
    <n v="0"/>
    <s v="IA005324"/>
    <m/>
    <m/>
    <m/>
    <s v="PSA-0000226576"/>
    <s v="PSA Activity Executed"/>
    <s v="Partha P"/>
    <s v="DS-APHYD-66095"/>
    <s v="Doctor"/>
    <s v="MD/ MS/ MDS/DNB/MS Gynec / MD Psy / MD Chest / MD Skin / MD or MS Anaes / MS ENT / MS Ortho/ MD + Dip Card / MD + CCM"/>
    <s v="GASTROENTEROLOGIST"/>
    <s v="Tier4"/>
    <s v="Approved"/>
    <s v="IA005324"/>
    <s v="IT022826"/>
    <x v="1"/>
    <d v="2025-03-13T00:00:00"/>
    <x v="1"/>
  </r>
  <r>
    <x v="0"/>
    <x v="4"/>
    <x v="4"/>
    <s v="Global FGD : Newer updates and Role of Prokinetics in Motility disorders_C_88"/>
    <s v="25A42-858F"/>
    <s v="a8HId0000000mOY"/>
    <s v="HCP_SEL-051168"/>
    <s v="Group Consulting Program Regional Adboards"/>
    <m/>
    <n v="1"/>
    <n v="1"/>
    <n v="1"/>
    <n v="0"/>
    <n v="0"/>
    <n v="0"/>
    <s v="IA005324"/>
    <m/>
    <m/>
    <m/>
    <s v="PSA-0000226577"/>
    <s v="PSA Activity Executed"/>
    <s v="ANKITHA AGARWAL"/>
    <s v="DS-APHYD-66519"/>
    <s v="Doctor"/>
    <s v="DM / MCh / MD + DNB Superspecialty (Gastro / Neurology/ Cardio / Nephro / Paediatric) / MD + MRCP/FRCP/FRCS/ MBBS + DNB Neurosurgery /Neurology"/>
    <s v="GASTROENTEROLOGIST"/>
    <s v="Tier1"/>
    <s v="Approved"/>
    <s v="IA005324"/>
    <s v="IT022829"/>
    <x v="1"/>
    <d v="2025-03-13T00:00:00"/>
    <x v="1"/>
  </r>
  <r>
    <x v="0"/>
    <x v="4"/>
    <x v="4"/>
    <s v="Global FGD : Newer updates and Role of Prokinetics in Motility disorders_C_88"/>
    <s v="25A42-858F"/>
    <s v="a8HId0000000mOV"/>
    <s v="HCP_SEL-051163"/>
    <s v="Group Consulting Program Regional Adboards"/>
    <m/>
    <n v="1"/>
    <n v="1"/>
    <n v="1"/>
    <n v="0"/>
    <n v="0"/>
    <n v="0"/>
    <s v="IA005324"/>
    <m/>
    <m/>
    <m/>
    <s v="PSA-0000226572"/>
    <s v="PSA Activity Executed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8"/>
    <x v="1"/>
    <d v="2025-03-13T00:00:00"/>
    <x v="1"/>
  </r>
  <r>
    <x v="0"/>
    <x v="4"/>
    <x v="4"/>
    <s v="Global FGD : Newer updates and Role of Prokinetics in Motility disorders_C_88"/>
    <s v="25A42-858F"/>
    <s v="a8HId0000000mP0"/>
    <s v="HCP_SEL-051174"/>
    <s v="Group Consulting Program Regional Adboards"/>
    <m/>
    <n v="1"/>
    <n v="1"/>
    <n v="1"/>
    <n v="0"/>
    <n v="0"/>
    <n v="0"/>
    <s v="IA005324"/>
    <m/>
    <m/>
    <m/>
    <s v="PSA-0000227007"/>
    <s v="PSA Activity Executed"/>
    <s v="sarada pasangulapati"/>
    <s v="DS-APHYD-66125"/>
    <s v="Doctor"/>
    <s v="MD/ MS/ MDS/DNB/MS Gynec / MD Psy / MD Chest / MD Skin / MD or MS Anaes / MS ENT / MS Ortho/ MD + Dip Card / MD + CCM"/>
    <s v="GASTROENTEROLOGIST"/>
    <s v="Tier2"/>
    <s v="Approved"/>
    <s v="IA005324"/>
    <s v="IT022824"/>
    <x v="1"/>
    <d v="2025-03-13T00:00:00"/>
    <x v="1"/>
  </r>
  <r>
    <x v="0"/>
    <x v="4"/>
    <x v="4"/>
    <s v="Global FGD : Newer updates and Role of Prokinetics in Motility disorders_C_88"/>
    <s v="25A42-858F"/>
    <s v="a8HId0000000mOz"/>
    <s v="HCP_SEL-051173"/>
    <s v="Group Consulting Program Regional Adboards"/>
    <m/>
    <n v="1"/>
    <n v="1"/>
    <n v="1"/>
    <n v="0"/>
    <n v="0"/>
    <n v="0"/>
    <s v="IA005324"/>
    <m/>
    <m/>
    <m/>
    <s v="PSA-0000226583"/>
    <s v="PSA Activity Executed"/>
    <s v="GOUTHAM REDDY"/>
    <s v="DS-TGHYDTG-2020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29"/>
    <x v="1"/>
    <d v="2025-03-13T00:00:00"/>
    <x v="1"/>
  </r>
  <r>
    <x v="0"/>
    <x v="4"/>
    <x v="4"/>
    <s v="Global FGD : Newer updates and Role of Prokinetics in Motility disorders_C_88"/>
    <s v="25A42-858F"/>
    <s v="a8HId0000000mOq"/>
    <s v="HCP_SEL-051172"/>
    <s v="Group Consulting Program Regional Adboards"/>
    <m/>
    <n v="1"/>
    <n v="1"/>
    <n v="1"/>
    <n v="0"/>
    <n v="0"/>
    <n v="0"/>
    <s v="IA005324"/>
    <m/>
    <m/>
    <m/>
    <s v="PSA-0000226581"/>
    <s v="PSA Activity Executed"/>
    <s v="Nitin Jagtap"/>
    <s v="DS-APHYD-69105"/>
    <s v="Doctor"/>
    <s v="DM / MCh / MD + DNB Superspecialty (Gastro / Neurology/ Cardio / Nephro / Paediatric) / MD + MRCP/FRCP/FRCS/ MBBS + DNB Neurosurgery /Neurology"/>
    <s v="GASTROENTEROLOGIST"/>
    <s v="Tier4"/>
    <s v="Approved"/>
    <s v="IA005324"/>
    <s v="IT022829"/>
    <x v="1"/>
    <d v="2025-03-13T00:00:00"/>
    <x v="1"/>
  </r>
  <r>
    <x v="0"/>
    <x v="4"/>
    <x v="4"/>
    <s v="Global FGD : Newer updates and Role of Prokinetics in Motility disorders_C_88"/>
    <s v="25A42-858F"/>
    <s v="a8HId0000000mhw"/>
    <s v="HCP_SEL-051453"/>
    <s v="Group Consulting Program Regional Adboards"/>
    <m/>
    <n v="1"/>
    <n v="1"/>
    <n v="1"/>
    <n v="0"/>
    <n v="0"/>
    <n v="0"/>
    <s v="IA005321"/>
    <m/>
    <m/>
    <m/>
    <s v="PSA-0000226762"/>
    <s v="PSA Activity Executed"/>
    <s v="ARUN R S"/>
    <s v="DS-TNCHE65926"/>
    <s v="Doctor"/>
    <s v="DM / MCh / MD + DNB Superspecialty (Gastro / Neurology/ Cardio / Nephro / Paediatric) / MD + MRCP/FRCP/FRCS/ MBBS + DNB Neurosurgery /Neurology"/>
    <s v="GASTROENTEROLOGIST"/>
    <s v="Tier4"/>
    <s v="Approved"/>
    <s v="IA005321"/>
    <s v="IT022808"/>
    <x v="1"/>
    <d v="2025-03-17T00:00:00"/>
    <x v="1"/>
  </r>
  <r>
    <x v="0"/>
    <x v="4"/>
    <x v="4"/>
    <s v="Global FGD : Newer updates and Role of Prokinetics in Motility disorders_C_88"/>
    <s v="25A42-858F"/>
    <s v="a8HId0000000mhx"/>
    <s v="HCP_SEL-051457"/>
    <s v="Group Consulting Program Regional Adboards"/>
    <m/>
    <n v="1"/>
    <n v="1"/>
    <n v="1"/>
    <n v="0"/>
    <n v="0"/>
    <n v="0"/>
    <s v="IA005321"/>
    <m/>
    <m/>
    <m/>
    <s v="PSA-0000226764"/>
    <s v="PSA Activity Executed"/>
    <s v="BHARATH KUMAR"/>
    <s v="DS-TNCHE67182"/>
    <s v="Doctor"/>
    <s v="DM / MCh / MD + DNB Superspecialty (Gastro / Neurology/ Cardio / Nephro / Paediatric) / MD + MRCP/FRCP/FRCS/ MBBS + DNB Neurosurgery /Neurology"/>
    <s v="Internal Medicine Specialist"/>
    <s v="Tier1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miB"/>
    <s v="HCP_SEL-051456"/>
    <s v="Group Consulting Program Regional Adboards"/>
    <m/>
    <n v="1"/>
    <n v="1"/>
    <n v="1"/>
    <n v="0"/>
    <n v="0"/>
    <n v="0"/>
    <s v="IA005321"/>
    <m/>
    <m/>
    <m/>
    <s v="PSA-0000226767"/>
    <s v="PSA Activity Executed"/>
    <s v="Kartik Natarajan"/>
    <s v="DS-TNCHE63038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mhr"/>
    <s v="HCP_SEL-051452"/>
    <s v="Group Consulting Program Regional Adboards"/>
    <m/>
    <n v="1"/>
    <n v="1"/>
    <n v="0"/>
    <n v="0"/>
    <n v="0"/>
    <n v="0"/>
    <s v="IA005321"/>
    <m/>
    <m/>
    <m/>
    <s v="PSA-0000226757"/>
    <e v="#N/A"/>
    <s v="B mahadevan"/>
    <s v="DS-TNCHE59964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mhh"/>
    <s v="HCP_SEL-051447"/>
    <s v="Group Consulting Program Regional Adboards"/>
    <m/>
    <n v="1"/>
    <n v="1"/>
    <n v="1"/>
    <n v="0"/>
    <n v="0"/>
    <n v="0"/>
    <s v="IA005321"/>
    <m/>
    <m/>
    <m/>
    <s v="PSA-0000226755"/>
    <s v="PSA Activity Executed"/>
    <s v="M HARIHARAN"/>
    <s v="DS-TNCHE57886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mhi"/>
    <s v="HCP_SEL-051451"/>
    <s v="Group Consulting Program Regional Adboards"/>
    <m/>
    <n v="1"/>
    <n v="1"/>
    <n v="1"/>
    <n v="0"/>
    <n v="0"/>
    <n v="0"/>
    <s v="IA005321"/>
    <m/>
    <m/>
    <m/>
    <s v="PSA-0000226756"/>
    <s v="PSA Activity Executed"/>
    <s v="Vishnu Abishek"/>
    <s v="DS-TNCOI-16696"/>
    <s v="Doctor"/>
    <s v="DM / MCh / MD + DNB Superspecialty (Gastro / Neurology/ Cardio / Nephro / Paediatric) / MD + MRCP/FRCP/FRCS/ MBBS + DNB Neurosurgery /Neurology"/>
    <s v="GASTROENTEROLOGIST"/>
    <s v="Tier3"/>
    <s v="Approved"/>
    <s v="IA005321"/>
    <s v="IT022816"/>
    <x v="1"/>
    <d v="2025-03-17T00:00:00"/>
    <x v="1"/>
  </r>
  <r>
    <x v="0"/>
    <x v="4"/>
    <x v="4"/>
    <s v="Global FGD : Newer updates and Role of Prokinetics in Motility disorders_C_88"/>
    <s v="25A42-858F"/>
    <s v="a8HId0000000nzD"/>
    <s v="HCP_SEL-052627"/>
    <s v="Group Consulting Program Regional Adboards"/>
    <m/>
    <n v="1"/>
    <n v="1"/>
    <n v="1"/>
    <n v="0"/>
    <n v="0"/>
    <n v="0"/>
    <s v="IA005330"/>
    <m/>
    <m/>
    <m/>
    <s v="PSA-0000227714"/>
    <s v="PSA Activity Executed"/>
    <s v="GOLDIE LONGJAM"/>
    <s v="DS-MNIMP-4252"/>
    <s v="Doctor"/>
    <s v="DM / MCh / MD + DNB Superspecialty (Gastro / Neurology/ Cardio / Nephro / Paediatric) / MD + MRCP/FRCP/FRCS/ MBBS + DNB Neurosurgery /Neurology"/>
    <s v="GASTROENTEROLOGIST"/>
    <s v="Tier2"/>
    <s v="Approved"/>
    <s v="IA005330"/>
    <s v="IT022679"/>
    <x v="1"/>
    <d v="2025-03-20T00:00:00"/>
    <x v="1"/>
  </r>
  <r>
    <x v="0"/>
    <x v="4"/>
    <x v="4"/>
    <s v="Global FGD : Newer updates and Role of Prokinetics in Motility disorders_C_88"/>
    <s v="25A42-858F"/>
    <s v="a8HId0000000o3e"/>
    <s v="HCP_SEL-052686"/>
    <s v="Group Consulting Program Regional Adboards"/>
    <m/>
    <n v="1"/>
    <n v="1"/>
    <n v="1"/>
    <n v="0"/>
    <n v="0"/>
    <n v="0"/>
    <s v="IA005310"/>
    <m/>
    <m/>
    <m/>
    <s v="PSA-0000227420"/>
    <s v="PSA Activity Executed"/>
    <s v="NARESH KUMAR BANSAL"/>
    <s v="DS-DLDEL111932"/>
    <s v="Doctor"/>
    <s v="DM / MCh / MD + DNB Superspecialty (Gastro / Neurology/ Cardio / Nephro / Paediatric) / MD + MRCP/FRCP/FRCS/ MBBS + DNB Neurosurgery /Neurology"/>
    <s v="DERMATOLOGIST"/>
    <s v="Tier3"/>
    <s v="Approved"/>
    <s v="IA005310"/>
    <s v="IT022761"/>
    <x v="1"/>
    <d v="2025-03-20T00:00:00"/>
    <x v="1"/>
  </r>
  <r>
    <x v="0"/>
    <x v="4"/>
    <x v="4"/>
    <s v="Global FGD : Newer updates and Role of Prokinetics in Motility disorders_C_88"/>
    <s v="25A42-858F"/>
    <s v="a8HId0000000o3j"/>
    <s v="HCP_SEL-052687"/>
    <s v="Group Consulting Program Regional Adboards"/>
    <m/>
    <n v="1"/>
    <n v="1"/>
    <n v="1"/>
    <n v="0"/>
    <n v="0"/>
    <n v="0"/>
    <s v="IA005310"/>
    <m/>
    <m/>
    <m/>
    <s v="PSA-0000227423"/>
    <s v="PSA Activity Executed"/>
    <s v="Ajay Bhalla"/>
    <s v="UPNOI02935"/>
    <s v="Doctor"/>
    <s v="DM / MCh / MD + DNB Superspecialty (Gastro / Neurology/ Cardio / Nephro / Paediatric) / MD + MRCP/FRCP/FRCS/ MBBS + DNB Neurosurgery /Neurology"/>
    <s v="GASTROENTEROLOGIST"/>
    <s v="Tier3"/>
    <s v="Approved"/>
    <s v="IA005310"/>
    <s v="IT022763"/>
    <x v="1"/>
    <d v="2025-03-20T00:00:00"/>
    <x v="1"/>
  </r>
  <r>
    <x v="0"/>
    <x v="4"/>
    <x v="4"/>
    <s v="Global FGD : Newer updates and Role of Prokinetics in Motility disorders_C_88"/>
    <s v="25A42-858F"/>
    <s v="a8HId0000000o80"/>
    <s v="HCP_SEL-052751"/>
    <s v="Group Consulting Program Regional Adboards"/>
    <m/>
    <n v="1"/>
    <n v="1"/>
    <n v="1"/>
    <n v="0"/>
    <n v="0"/>
    <n v="0"/>
    <s v="IA005336"/>
    <m/>
    <m/>
    <m/>
    <s v="PSA-0000227453"/>
    <s v="PSA Activity Executed"/>
    <s v="JAYDIP SARKAR"/>
    <s v="DS-WBKOL107753"/>
    <s v="Doctor"/>
    <s v="DM / MCh / MD + DNB Superspecialty (Gastro / Neurology/ Cardio / Nephro / Paediatric) / MD + MRCP/FRCP/FRCS/ MBBS + DNB Neurosurgery /Neurology"/>
    <s v="GASTROENTEROLOGIST"/>
    <s v="Tier3"/>
    <s v="Approved"/>
    <s v="IA005336"/>
    <s v="IT022890"/>
    <x v="1"/>
    <d v="2025-03-21T00:00:00"/>
    <x v="1"/>
  </r>
  <r>
    <x v="0"/>
    <x v="4"/>
    <x v="4"/>
    <s v="Global FGD : Newer updates and Role of Prokinetics in Motility disorders_C_88"/>
    <s v="25A42-858F"/>
    <s v="a8HId0000000oic"/>
    <s v="HCP_SEL-053294"/>
    <s v="Group Consulting Program Regional Adboards"/>
    <m/>
    <n v="1"/>
    <n v="1"/>
    <n v="1"/>
    <n v="0"/>
    <n v="0"/>
    <n v="0"/>
    <s v="IA005334"/>
    <m/>
    <m/>
    <m/>
    <s v="PSA-0000227738"/>
    <s v="PSA Activity Executed"/>
    <s v="Mukesh Agarwala"/>
    <s v="DS-ASGUW11434"/>
    <s v="Doctor"/>
    <s v="DM / MCh / MD + DNB Superspecialty (Gastro / Neurology/ Cardio / Nephro / Paediatric) / MD + MRCP/FRCP/FRCS/ MBBS + DNB Neurosurgery /Neurology"/>
    <s v="GASTROENTEROLOGIST"/>
    <s v="Tier4"/>
    <s v="Approved"/>
    <s v="IA005334"/>
    <s v="IT022885"/>
    <x v="1"/>
    <d v="2025-03-24T00:00:00"/>
    <x v="1"/>
  </r>
  <r>
    <x v="0"/>
    <x v="4"/>
    <x v="4"/>
    <s v="Global FGD : Newer updates and Role of Prokinetics in Motility disorders_C_88"/>
    <s v="25A42-858F"/>
    <s v="a8HId0000000mhc"/>
    <s v="HCP_SEL-051446"/>
    <s v="Group Consulting Program Regional Adboards"/>
    <m/>
    <n v="1"/>
    <n v="1"/>
    <n v="1"/>
    <n v="0"/>
    <n v="0"/>
    <n v="0"/>
    <s v="IA005321"/>
    <m/>
    <m/>
    <m/>
    <s v="PSA-0000227089"/>
    <s v="PSA Activity Executed"/>
    <s v="Pirama Nayagan"/>
    <s v="DS-TNCHE53464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mhX"/>
    <s v="HCP_SEL-051445"/>
    <s v="Group Consulting Program Regional Adboards"/>
    <m/>
    <n v="1"/>
    <n v="1"/>
    <n v="1"/>
    <n v="0"/>
    <n v="0"/>
    <n v="0"/>
    <s v="IA005321"/>
    <m/>
    <m/>
    <m/>
    <s v="PSA-0000226754"/>
    <s v="PSA Activity Executed"/>
    <s v="K.R PALANISAMMY"/>
    <s v="DS-TNCHE66092"/>
    <s v="Doctor"/>
    <s v="National / Regional KOLs"/>
    <s v="GASTROENTEROLOGIST"/>
    <s v="Tier4"/>
    <s v="Approved"/>
    <s v="IA005321"/>
    <s v="IT022815"/>
    <x v="1"/>
    <d v="2025-03-17T00:00:00"/>
    <x v="1"/>
  </r>
  <r>
    <x v="0"/>
    <x v="4"/>
    <x v="4"/>
    <s v="Global FGD : Newer updates and Role of Prokinetics in Motility disorders_C_88"/>
    <s v="25A42-858F"/>
    <s v="a8HId0000000nuN"/>
    <s v="HCP_SEL-052558"/>
    <s v="Group Consulting Program Regional Adboards"/>
    <m/>
    <n v="1"/>
    <n v="1"/>
    <n v="1"/>
    <n v="0"/>
    <n v="0"/>
    <n v="0"/>
    <s v="IA005329"/>
    <m/>
    <m/>
    <m/>
    <s v="PSA-0000227330"/>
    <s v="PSA Activity Executed"/>
    <s v="SUJIT Chaudhari"/>
    <s v="WBKOL43432"/>
    <s v="Doctor"/>
    <s v="National / Regional KOLs"/>
    <s v="GASTROENTEROLOGIST"/>
    <s v="Tier4"/>
    <s v="Approved"/>
    <s v="IA005329"/>
    <s v="IT022864"/>
    <x v="1"/>
    <d v="2025-03-20T00:00:00"/>
    <x v="1"/>
  </r>
  <r>
    <x v="0"/>
    <x v="4"/>
    <x v="4"/>
    <s v="Global FGD : Newer updates and Role of Prokinetics in Motility disorders_C_88"/>
    <s v="25A42-858F"/>
    <s v="a8HId0000000nuO"/>
    <s v="HCP_SEL-052559"/>
    <s v="Group Consulting Program Regional Adboards"/>
    <m/>
    <n v="1"/>
    <n v="1"/>
    <n v="1"/>
    <n v="0"/>
    <n v="0"/>
    <n v="0"/>
    <s v="IA005329"/>
    <m/>
    <m/>
    <m/>
    <s v="PSA-0000227332"/>
    <s v="PSA Activity Executed"/>
    <s v="SUDIPTA GHOSH"/>
    <s v="WBKOL096642"/>
    <s v="Doctor"/>
    <s v="DM / MCh / MD + DNB Superspecialty (Gastro / Neurology/ Cardio / Nephro / Paediatric) / MD + MRCP/FRCP/FRCS/ MBBS + DNB Neurosurgery /Neurology"/>
    <s v="GASTROENTEROLOGIST"/>
    <s v="Tier2"/>
    <s v="Approved"/>
    <s v="IA005329"/>
    <s v="IT022864"/>
    <x v="1"/>
    <d v="2025-03-20T00:00:00"/>
    <x v="1"/>
  </r>
  <r>
    <x v="0"/>
    <x v="4"/>
    <x v="4"/>
    <s v="Global FGD : Newer updates and Role of Prokinetics in Motility disorders_C_88"/>
    <s v="25A42-858F"/>
    <s v="a8HId0000000o4S"/>
    <s v="HCP_SEL-052698"/>
    <s v="Group Consulting Program Regional Adboards"/>
    <m/>
    <n v="1"/>
    <n v="1"/>
    <n v="0"/>
    <n v="0"/>
    <n v="0"/>
    <n v="0"/>
    <s v="IA005331"/>
    <m/>
    <m/>
    <m/>
    <s v="PSA-0000227428"/>
    <e v="#N/A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3-20T00:00:00"/>
    <x v="1"/>
  </r>
  <r>
    <x v="0"/>
    <x v="0"/>
    <x v="0"/>
    <s v="3 Speakers - Young Gastro Conclave on Recent updates : Prima Cycle 1 2025( MSM)"/>
    <s v="25A30-1928F"/>
    <s v="a8HId0000000qxK"/>
    <s v="HCP_SEL-055357"/>
    <s v="ISP/HO Driven Activities"/>
    <m/>
    <n v="1"/>
    <n v="1"/>
    <n v="1"/>
    <n v="0"/>
    <n v="0"/>
    <n v="0"/>
    <s v="IA004338"/>
    <m/>
    <m/>
    <m/>
    <s v="PSA-0000228708"/>
    <s v="PSA Activity Executed"/>
    <s v="VINAY KUMAR MAHALA"/>
    <s v="DS-RJJAI-22062"/>
    <s v="Doctor"/>
    <s v="MD/ MS/ MDS/DNB/MS Gynec / MD Psy / MD Chest / MD Skin / MD or MS Anaes / MS ENT / MS Ortho/ MD + Dip Card / MD + CCM"/>
    <s v="Surgeon"/>
    <s v="Tier2"/>
    <s v="Approved"/>
    <s v="IA004338"/>
    <s v="IT023611"/>
    <x v="1"/>
    <d v="2025-04-07T00:00:00"/>
    <x v="2"/>
  </r>
  <r>
    <x v="0"/>
    <x v="0"/>
    <x v="0"/>
    <s v="3 Speakers - Young Gastro Conclave on Recent updates : Prima Cycle 1 2025( MSM)"/>
    <s v="25A30-1928F"/>
    <s v="a8HId0000000qxG"/>
    <s v="HCP_SEL-055356"/>
    <s v="ISP/HO Driven Activities"/>
    <m/>
    <n v="1"/>
    <n v="1"/>
    <n v="1"/>
    <n v="0"/>
    <n v="0"/>
    <n v="0"/>
    <s v="IA004338"/>
    <m/>
    <m/>
    <m/>
    <s v="PSA-0000228710"/>
    <s v="PSA Activity Executed"/>
    <s v="Poonam Yadav"/>
    <s v="DS-RJJAI17266"/>
    <s v="Doctor"/>
    <s v="MD/ MS/ MDS/DNB/MS Gynec / MD Psy / MD Chest / MD Skin / MD or MS Anaes / MS ENT / MS Ortho/ MD + Dip Card / MD + CCM"/>
    <s v="OB-GYN"/>
    <s v="Tier2"/>
    <s v="Approved"/>
    <s v="IA004338"/>
    <s v="IT017145"/>
    <x v="1"/>
    <d v="2025-04-07T00:00:00"/>
    <x v="2"/>
  </r>
  <r>
    <x v="0"/>
    <x v="0"/>
    <x v="0"/>
    <s v="3 Speakers - Young Gastro Conclave on Recent updates : Prima Cycle 1 2025( MSM)"/>
    <s v="25A30-1928F"/>
    <s v="a8HId0000000qxF"/>
    <s v="HCP_SEL-055355"/>
    <s v="ISP/HO Driven Activities"/>
    <m/>
    <n v="1"/>
    <n v="1"/>
    <n v="1"/>
    <n v="0"/>
    <n v="0"/>
    <n v="0"/>
    <s v="IA004338"/>
    <m/>
    <m/>
    <m/>
    <s v="PSA-0000228707"/>
    <s v="PSA Activity Executed"/>
    <s v="sushil kumar jain"/>
    <s v="DS-RJJAI-20831"/>
    <s v="Doctor"/>
    <s v="DM / MCh / MD + DNB Superspecialty (Gastro / Neurology/ Cardio / Nephro / Paediatric) / MD + MRCP/FRCP/FRCS/ MBBS + DNB Neurosurgery /Neurology"/>
    <s v="GASTROENTEROLOGIST"/>
    <s v="Tier1"/>
    <s v="Approved"/>
    <s v="IA004338"/>
    <s v="IT017145"/>
    <x v="1"/>
    <d v="2025-04-07T00:00:00"/>
    <x v="2"/>
  </r>
  <r>
    <x v="0"/>
    <x v="4"/>
    <x v="4"/>
    <s v="Motility Masters Gastro Neuro/Endo Cross Talk_C55"/>
    <s v="25A42-950F"/>
    <s v="a8HId00000017wA"/>
    <s v="HCP_SEL-071846"/>
    <s v="ISP/HO Driven Activities"/>
    <m/>
    <n v="1"/>
    <n v="1"/>
    <n v="1"/>
    <n v="0"/>
    <n v="0"/>
    <n v="0"/>
    <s v="IA005315"/>
    <m/>
    <m/>
    <m/>
    <s v="PSA-0000236089"/>
    <s v="PSA Activity Executed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5"/>
    <s v="IT022777"/>
    <x v="1"/>
    <d v="2025-05-29T00:00:00"/>
    <x v="3"/>
  </r>
  <r>
    <x v="0"/>
    <x v="4"/>
    <x v="4"/>
    <s v="Motility Masters Gastro Neuro/Endo Cross Talk_C55"/>
    <s v="25A42-950F"/>
    <s v="a8HId00000017wB"/>
    <s v="HCP_SEL-071847"/>
    <s v="ISP/HO Driven Activities"/>
    <m/>
    <n v="1"/>
    <n v="1"/>
    <n v="1"/>
    <n v="0"/>
    <n v="0"/>
    <n v="0"/>
    <s v="IA005315"/>
    <m/>
    <m/>
    <m/>
    <s v="PSA-0000236090"/>
    <s v="PSA Activity Executed"/>
    <s v="SUNIL KEJRIWAL"/>
    <s v="UPGOR16023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78"/>
    <x v="1"/>
    <d v="2025-05-29T00:00:00"/>
    <x v="3"/>
  </r>
  <r>
    <x v="0"/>
    <x v="4"/>
    <x v="4"/>
    <s v="Motility Masters Gastro Neuro/Endo Cross Talk_C55"/>
    <s v="25A42-950F"/>
    <s v="a8HId00000017wF"/>
    <s v="HCP_SEL-071848"/>
    <s v="ISP/HO Driven Activities"/>
    <m/>
    <n v="1"/>
    <n v="1"/>
    <n v="1"/>
    <n v="0"/>
    <n v="0"/>
    <n v="0"/>
    <s v="IA005315"/>
    <m/>
    <m/>
    <m/>
    <s v="PSA-0000236091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5315"/>
    <s v="IT022778"/>
    <x v="1"/>
    <d v="2025-05-29T00:00:00"/>
    <x v="3"/>
  </r>
  <r>
    <x v="0"/>
    <x v="4"/>
    <x v="4"/>
    <s v="Motility Masters Gastro Neuro/Endo Cross Talk_C55"/>
    <s v="25A42-950F"/>
    <s v="a8HId00000014PD"/>
    <s v="HCP_SEL-068433"/>
    <s v="ISP/HO Driven Activities"/>
    <m/>
    <n v="1"/>
    <n v="1"/>
    <n v="1"/>
    <n v="0"/>
    <n v="0"/>
    <n v="0"/>
    <s v="IA005320"/>
    <m/>
    <m/>
    <m/>
    <s v="PSA-0000234303"/>
    <s v="PSA Activity Executed"/>
    <s v="PHILIP DANIEL"/>
    <s v="DS-KRTVE-7576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1"/>
    <d v="2025-05-16T00:00:00"/>
    <x v="3"/>
  </r>
  <r>
    <x v="0"/>
    <x v="4"/>
    <x v="4"/>
    <s v="Motility Masters Gastro Neuro/Endo Cross Talk_C55"/>
    <s v="25A42-950F"/>
    <s v="a8HId00000014f1"/>
    <s v="HCP_SEL-068699"/>
    <s v="ISP/HO Driven Activities"/>
    <m/>
    <n v="1"/>
    <n v="1"/>
    <n v="1"/>
    <n v="0"/>
    <n v="0"/>
    <n v="0"/>
    <s v="IA005334"/>
    <m/>
    <m/>
    <m/>
    <s v="PSA-0000234928"/>
    <s v="PSA Activity Executed"/>
    <s v="Chandana Sharma"/>
    <s v="DS-ASGUW10789"/>
    <s v="Doctor"/>
    <s v="MD/ MS/ MDS/DNB/MS Gynec / MD Psy / MD Chest / MD Skin / MD or MS Anaes / MS ENT / MS Ortho/ MD + Dip Card / MD + CCM"/>
    <s v="Internal Medicine Specialist"/>
    <s v="Tier1"/>
    <s v="Approved"/>
    <s v="IA005334"/>
    <s v="IT022884"/>
    <x v="1"/>
    <d v="2025-05-18T00:00:00"/>
    <x v="3"/>
  </r>
  <r>
    <x v="0"/>
    <x v="4"/>
    <x v="4"/>
    <s v="Motility Masters Gastro Neuro/Endo Cross Talk_C55"/>
    <s v="25A42-950F"/>
    <s v="a8HId00000015fH"/>
    <s v="HCP_SEL-069708"/>
    <s v="ISP/HO Driven Activities"/>
    <m/>
    <n v="1"/>
    <n v="1"/>
    <n v="1"/>
    <n v="0"/>
    <n v="0"/>
    <n v="0"/>
    <s v="IA005316"/>
    <m/>
    <m/>
    <m/>
    <s v="PSA-0000234911"/>
    <s v="PSA Activity Executed"/>
    <s v="ALOK GUPTA"/>
    <s v="DS-UPKAN16038"/>
    <s v="Doctor"/>
    <s v="DM / MCh / MD + DNB Superspecialty (Gastro / Neurology/ Cardio / Nephro / Paediatric) / MD + MRCP/FRCP/FRCS/ MBBS + DNB Neurosurgery /Neurology"/>
    <s v="GASTROENTEROLOGIST"/>
    <s v="Tier3"/>
    <s v="Approved"/>
    <s v="IA005316"/>
    <s v="IT022785"/>
    <x v="1"/>
    <d v="2025-05-21T00:00:00"/>
    <x v="3"/>
  </r>
  <r>
    <x v="0"/>
    <x v="4"/>
    <x v="4"/>
    <s v="Motility Masters Gastro Neuro/Endo Cross Talk_C55"/>
    <s v="25A42-950F"/>
    <s v="a8HId0000001Luh"/>
    <s v="HCP_SEL-085099"/>
    <s v="ISP/HO Driven Activities"/>
    <m/>
    <n v="1"/>
    <n v="1"/>
    <n v="0"/>
    <n v="0"/>
    <n v="0"/>
    <n v="0"/>
    <s v="IA005315"/>
    <m/>
    <m/>
    <m/>
    <s v="PSA-0000240828"/>
    <e v="#N/A"/>
    <s v="Shekhar Puri"/>
    <s v="DS-UPVAR-21199"/>
    <s v="Doctor"/>
    <s v="DM / MCh / MD + DNB Superspecialty (Gastro / Neurology/ Cardio / Nephro / Paediatric) / MD + MRCP/FRCP/FRCS/ MBBS + DNB Neurosurgery /Neurology"/>
    <s v="GASTROENTEROLOGIST"/>
    <s v="Tier1"/>
    <s v="Approved"/>
    <s v="IA005315"/>
    <s v="IT022782"/>
    <x v="1"/>
    <d v="2025-07-22T00:00:00"/>
    <x v="4"/>
  </r>
  <r>
    <x v="0"/>
    <x v="4"/>
    <x v="4"/>
    <s v="Motility Masters Gastro Neuro/Endo Cross Talk_C55"/>
    <s v="25A42-950F"/>
    <s v="a8HId00000014ew"/>
    <s v="HCP_SEL-068698"/>
    <s v="ISP/HO Driven Activities"/>
    <m/>
    <n v="1"/>
    <n v="1"/>
    <n v="1"/>
    <n v="0"/>
    <n v="0"/>
    <n v="0"/>
    <s v="IA005334"/>
    <m/>
    <m/>
    <m/>
    <s v="PSA-0000234923"/>
    <s v="PSA Activity Executed"/>
    <s v="Pankaj Bharali"/>
    <s v="DS-ASGUW-15855"/>
    <s v="Doctor"/>
    <s v="DM / MCh / MD + DNB Superspecialty (Gastro / Neurology/ Cardio / Nephro / Paediatric) / MD + MRCP/FRCP/FRCS/ MBBS + DNB Neurosurgery /Neurology"/>
    <s v="GASTROENTEROLOGIST"/>
    <s v="Tier4"/>
    <s v="Approved"/>
    <s v="IA005334"/>
    <s v="IT022884"/>
    <x v="1"/>
    <d v="2025-05-18T00:00:00"/>
    <x v="3"/>
  </r>
  <r>
    <x v="0"/>
    <x v="4"/>
    <x v="4"/>
    <s v="Motility Masters Gastro Neuro/Endo Cross Talk_C55"/>
    <s v="25A42-950F"/>
    <s v="a8HId00000014ex"/>
    <s v="HCP_SEL-068700"/>
    <s v="ISP/HO Driven Activities"/>
    <m/>
    <n v="1"/>
    <n v="1"/>
    <n v="1"/>
    <n v="0"/>
    <n v="0"/>
    <n v="0"/>
    <s v="IA005334"/>
    <m/>
    <m/>
    <m/>
    <s v="PSA-0000235860"/>
    <s v="PSA Activity Executed"/>
    <s v="BRAJENDRA LAHKAR"/>
    <s v="ASGUW08686"/>
    <s v="Doctor"/>
    <s v="MD/ MS/ MDS/DNB/MS Gynec / MD Psy / MD Chest / MD Skin / MD or MS Anaes / MS ENT / MS Ortho/ MD + Dip Card / MD + CCM"/>
    <s v="Internal Medicine Specialist"/>
    <s v="Tier3"/>
    <s v="Approved"/>
    <s v="IA005334"/>
    <s v="IT022884"/>
    <x v="1"/>
    <d v="2025-05-18T00:00:00"/>
    <x v="3"/>
  </r>
  <r>
    <x v="0"/>
    <x v="4"/>
    <x v="4"/>
    <s v="Motility Masters Gastro Neuro/Endo Cross Talk_C55"/>
    <s v="25A42-950F"/>
    <s v="a8HId000000182I"/>
    <s v="HCP_SEL-071927"/>
    <s v="ISP/HO Driven Activities"/>
    <m/>
    <n v="1"/>
    <n v="1"/>
    <n v="1"/>
    <n v="0"/>
    <n v="0"/>
    <n v="0"/>
    <s v="IA005304"/>
    <m/>
    <m/>
    <m/>
    <s v="PSA-0000235951"/>
    <s v="PSA Activity Executed"/>
    <s v="Sagar shankar patil"/>
    <s v="DS-MHNAG-17940"/>
    <s v="Doctor"/>
    <s v="MD/ MS/ MDS/DNB/MS Gynec / MD Psy / MD Chest / MD Skin / MD or MS Anaes / MS ENT / MS Ortho/ MD + Dip Card / MD + CCM"/>
    <s v="GASTROENTEROLOGIST"/>
    <s v="Tier3"/>
    <s v="Approved"/>
    <s v="IA005304"/>
    <s v="IT022717"/>
    <x v="1"/>
    <d v="2025-05-30T00:00:00"/>
    <x v="3"/>
  </r>
  <r>
    <x v="0"/>
    <x v="4"/>
    <x v="4"/>
    <s v="Motility Masters Gastro Neuro/Endo Cross Talk_C55"/>
    <s v="25A42-950F"/>
    <s v="a8HId0000001Luc"/>
    <s v="HCP_SEL-085098"/>
    <s v="ISP/HO Driven Activities"/>
    <m/>
    <n v="1"/>
    <n v="1"/>
    <n v="0"/>
    <n v="0"/>
    <n v="0"/>
    <n v="0"/>
    <s v="IA005315"/>
    <m/>
    <m/>
    <m/>
    <s v="PSA-0000240827"/>
    <e v="#N/A"/>
    <s v="Alankar tiwari"/>
    <s v="DS-UPMEE-10537"/>
    <s v="Doctor"/>
    <s v="DM / MCh / MD + DNB Superspecialty (Gastro / Neurology/ Cardio / Nephro / Paediatric) / MD + MRCP/FRCP/FRCS/ MBBS + DNB Neurosurgery /Neurology"/>
    <s v="ENDOCRINOLOGIST"/>
    <s v="Tier2"/>
    <s v="Approved"/>
    <s v="IA005315"/>
    <s v="IT022780"/>
    <x v="1"/>
    <d v="2025-07-22T00:00:00"/>
    <x v="4"/>
  </r>
  <r>
    <x v="0"/>
    <x v="4"/>
    <x v="4"/>
    <s v="Motility Masters Gastro Neuro/Endo Cross Talk_C55"/>
    <s v="25A42-950F"/>
    <s v="a8HId00000014PI"/>
    <s v="HCP_SEL-068434"/>
    <s v="ISP/HO Driven Activities"/>
    <m/>
    <n v="1"/>
    <n v="1"/>
    <n v="1"/>
    <n v="0"/>
    <n v="0"/>
    <n v="0"/>
    <s v="IA005320"/>
    <m/>
    <m/>
    <m/>
    <s v="PSA-0000234305"/>
    <s v="PSA Activity Executed"/>
    <s v="Jossy Vallippalam"/>
    <s v="DS-KRKOT5182"/>
    <s v="Doctor"/>
    <s v="DM / MCh / MD + DNB Superspecialty (Gastro / Neurology/ Cardio / Nephro / Paediatric) / MD + MRCP/FRCP/FRCS/ MBBS + DNB Neurosurgery /Neurology"/>
    <s v="NEUROLOGIST"/>
    <s v="Tier4"/>
    <s v="Approved"/>
    <s v="IA005320"/>
    <s v="IT022651"/>
    <x v="1"/>
    <d v="2025-05-16T00:00:00"/>
    <x v="3"/>
  </r>
  <r>
    <x v="0"/>
    <x v="4"/>
    <x v="4"/>
    <s v="Motility Masters Gastro Neuro/Endo Cross Talk_C55"/>
    <s v="25A42-950F"/>
    <s v="a8HId00000014P8"/>
    <s v="HCP_SEL-068432"/>
    <s v="ISP/HO Driven Activities"/>
    <m/>
    <n v="1"/>
    <n v="1"/>
    <n v="1"/>
    <n v="0"/>
    <n v="0"/>
    <n v="0"/>
    <s v="IA005320"/>
    <m/>
    <m/>
    <m/>
    <s v="PSA-0000234623"/>
    <s v="PSA Activity Executed"/>
    <s v="Prijith Thomas"/>
    <s v="DS-KRTVE7201"/>
    <s v="Doctor"/>
    <s v="DM / MCh / MD + DNB Superspecialty (Gastro / Neurology/ Cardio / Nephro / Paediatric) / MD + MRCP/FRCP/FRCS/ MBBS + DNB Neurosurgery /Neurology"/>
    <s v="GASTROENTEROLOGIST"/>
    <s v="Tier2"/>
    <s v="Approved"/>
    <s v="IA005320"/>
    <s v="IT022651"/>
    <x v="1"/>
    <d v="2025-05-16T00:00:00"/>
    <x v="3"/>
  </r>
  <r>
    <x v="0"/>
    <x v="4"/>
    <x v="4"/>
    <s v="Motility Masters Gastro Neuro/Endo Cross Talk_C55"/>
    <s v="25A42-950F"/>
    <s v="a8HId00000012dS"/>
    <s v="HCP_SEL-066714"/>
    <s v="ISP/HO Driven Activities"/>
    <m/>
    <n v="1"/>
    <n v="1"/>
    <n v="1"/>
    <n v="0"/>
    <n v="0"/>
    <n v="0"/>
    <s v="IA005304"/>
    <m/>
    <m/>
    <m/>
    <s v="PSA-0000233466"/>
    <s v="PSA Activity Executed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5304"/>
    <s v="IT022717"/>
    <x v="1"/>
    <d v="2025-05-13T00:00:00"/>
    <x v="3"/>
  </r>
  <r>
    <x v="0"/>
    <x v="4"/>
    <x v="4"/>
    <s v="Motility Masters Gastro Neuro/Endo Cross Talk_C55"/>
    <s v="25A42-950F"/>
    <s v="a8HId0000001GZj"/>
    <s v="HCP_SEL-080039"/>
    <s v="ISP/HO Driven Activities"/>
    <m/>
    <n v="1"/>
    <n v="1"/>
    <n v="1"/>
    <n v="0"/>
    <n v="0"/>
    <n v="0"/>
    <s v="IA005331"/>
    <m/>
    <m/>
    <m/>
    <s v="PSA-0000239276"/>
    <s v="PSA Activity Executed"/>
    <s v="DEBASIS DATTA"/>
    <s v="DS-WBKOL94816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7-02T00:00:00"/>
    <x v="4"/>
  </r>
  <r>
    <x v="0"/>
    <x v="4"/>
    <x v="4"/>
    <s v="Motility Masters Gastro Neuro/Endo Cross Talk_C55"/>
    <s v="25A42-950F"/>
    <s v="a8HId0000001Jvi"/>
    <s v="HCP_SEL-083178"/>
    <s v="ISP/HO Driven Activities"/>
    <m/>
    <n v="1"/>
    <n v="1"/>
    <n v="1"/>
    <n v="0"/>
    <n v="0"/>
    <n v="0"/>
    <s v="IA005329"/>
    <m/>
    <m/>
    <m/>
    <s v="PSA-0000240634"/>
    <s v="PSA Activity Executed"/>
    <s v="Hrishikesh Kumar"/>
    <s v="DS-WBHOA10104"/>
    <s v="Doctor"/>
    <s v="DM / MCh / MD + DNB Superspecialty (Gastro / Neurology/ Cardio / Nephro / Paediatric) / MD + MRCP/FRCP/FRCS/ MBBS + DNB Neurosurgery /Neurology"/>
    <s v="NEUROLOGIST"/>
    <s v="Tier3"/>
    <s v="Approved"/>
    <s v="IA005329"/>
    <s v="IT022857"/>
    <x v="1"/>
    <d v="2025-07-15T00:00:00"/>
    <x v="4"/>
  </r>
  <r>
    <x v="0"/>
    <x v="4"/>
    <x v="4"/>
    <s v="Motility Masters Gastro Neuro/Endo Cross Talk_C55"/>
    <s v="25A42-950F"/>
    <s v="a8HId0000001Jyh"/>
    <s v="HCP_SEL-083221"/>
    <s v="ISP/HO Driven Activities"/>
    <m/>
    <n v="1"/>
    <n v="1"/>
    <n v="0"/>
    <n v="0"/>
    <n v="0"/>
    <n v="0"/>
    <s v="IA005320"/>
    <m/>
    <m/>
    <m/>
    <s v="PSA-0000240179"/>
    <e v="#N/A"/>
    <s v="JOSEPH JOHN K."/>
    <s v="DS-KRERN7725"/>
    <s v="Doctor"/>
    <s v="DM / MCh / MD + DNB Superspecialty (Gastro / Neurology/ Cardio / Nephro / Paediatric) / MD + MRCP/FRCP/FRCS/ MBBS + DNB Neurosurgery /Neurology"/>
    <s v="DENTIST"/>
    <s v="Tier1"/>
    <s v="Approved"/>
    <s v="IA005320"/>
    <s v="IT022805"/>
    <x v="1"/>
    <d v="2025-07-15T00:00:00"/>
    <x v="4"/>
  </r>
  <r>
    <x v="0"/>
    <x v="4"/>
    <x v="4"/>
    <s v="Motility Masters Gastro Neuro/Endo Cross Talk_C55"/>
    <s v="25A42-950F"/>
    <s v="a8HId0000001Jym"/>
    <s v="HCP_SEL-083222"/>
    <s v="ISP/HO Driven Activities"/>
    <m/>
    <n v="1"/>
    <n v="1"/>
    <n v="0"/>
    <n v="0"/>
    <n v="0"/>
    <n v="0"/>
    <s v="IA005320"/>
    <m/>
    <m/>
    <m/>
    <s v="PSA-0000240180"/>
    <e v="#N/A"/>
    <s v="Girish P"/>
    <s v="DS-KRERN-8428"/>
    <s v="Doctor"/>
    <s v="DM / MCh / MD + DNB Superspecialty (Gastro / Neurology/ Cardio / Nephro / Paediatric) / MD + MRCP/FRCP/FRCS/ MBBS + DNB Neurosurgery /Neurology"/>
    <s v="ENDOCRINOLOGIST"/>
    <s v="Tier3"/>
    <s v="Approved"/>
    <s v="IA005320"/>
    <s v="IT022805"/>
    <x v="1"/>
    <d v="2025-07-15T00:00:00"/>
    <x v="4"/>
  </r>
  <r>
    <x v="0"/>
    <x v="4"/>
    <x v="4"/>
    <s v="Motility Masters Gastro Neuro/Endo Cross Talk_C55"/>
    <s v="25A42-950F"/>
    <s v="a8HId00000012bM"/>
    <s v="HCP_SEL-066678"/>
    <s v="ISP/HO Driven Activities"/>
    <m/>
    <n v="1"/>
    <n v="1"/>
    <n v="1"/>
    <n v="0"/>
    <n v="0"/>
    <n v="0"/>
    <s v="IA005304"/>
    <m/>
    <m/>
    <m/>
    <s v="PSA-0000233465"/>
    <s v="PSA Activity Executed"/>
    <s v="AMIT GULHANE"/>
    <s v="DS-APHYD-6707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04"/>
    <s v="IT022717"/>
    <x v="1"/>
    <d v="2025-05-13T00:00:00"/>
    <x v="3"/>
  </r>
  <r>
    <x v="0"/>
    <x v="4"/>
    <x v="4"/>
    <s v="Motility Masters Gastro Neuro/Endo Cross Talk_C55"/>
    <s v="25A42-950F"/>
    <s v="a8HId0000001JoX"/>
    <s v="HCP_SEL-083067"/>
    <s v="ISP/HO Driven Activities"/>
    <m/>
    <n v="1"/>
    <n v="1"/>
    <n v="1"/>
    <n v="0"/>
    <n v="0"/>
    <n v="0"/>
    <s v="IA005331"/>
    <m/>
    <m/>
    <m/>
    <s v="PSA-0000240138"/>
    <s v="PSA Activity Executed"/>
    <s v="SUBHABRATA GANGULY"/>
    <s v="DS-WBKOL98193"/>
    <s v="Doctor"/>
    <s v="DM / MCh / MD + DNB Superspecialty (Gastro / Neurology/ Cardio / Nephro / Paediatric) / MD + MRCP/FRCP/FRCS/ MBBS + DNB Neurosurgery /Neurology"/>
    <s v="GASTROENTEROLOGIST"/>
    <s v="Tier3"/>
    <s v="Approved"/>
    <s v="IA005331"/>
    <s v="IT022872"/>
    <x v="1"/>
    <d v="2025-07-14T00:00:00"/>
    <x v="4"/>
  </r>
  <r>
    <x v="0"/>
    <x v="4"/>
    <x v="4"/>
    <s v="Motility Masters Gastro Neuro/Endo Cross Talk_C55"/>
    <s v="25A42-950F"/>
    <s v="a8HId00000013L5"/>
    <s v="HCP_SEL-067421"/>
    <s v="ISP/HO Driven Activities"/>
    <m/>
    <n v="1"/>
    <n v="1"/>
    <n v="0"/>
    <n v="0"/>
    <n v="0"/>
    <n v="0"/>
    <s v="IA005315"/>
    <m/>
    <m/>
    <m/>
    <s v="PSA-0000233675"/>
    <e v="#N/A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5"/>
    <s v="IT022780"/>
    <x v="1"/>
    <d v="2025-05-14T00:00:00"/>
    <x v="3"/>
  </r>
  <r>
    <x v="0"/>
    <x v="4"/>
    <x v="4"/>
    <s v="Motility Masters Gastro Neuro/Endo Cross Talk_C55"/>
    <s v="25A42-950F"/>
    <s v="a8HId0000001I8u"/>
    <s v="HCP_SEL-081519"/>
    <s v="ISP/HO Driven Activities"/>
    <m/>
    <n v="1"/>
    <n v="1"/>
    <n v="0"/>
    <n v="0"/>
    <n v="0"/>
    <n v="0"/>
    <s v="IA005315"/>
    <m/>
    <m/>
    <m/>
    <s v="PSA-0000239707"/>
    <e v="#N/A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Approved"/>
    <s v="IA005315"/>
    <s v="IT022780"/>
    <x v="1"/>
    <d v="2025-07-09T00:00:00"/>
    <x v="4"/>
  </r>
  <r>
    <x v="0"/>
    <x v="4"/>
    <x v="4"/>
    <s v="Motility Masters Gastro Neuro/Endo Cross Talk_C55"/>
    <s v="25A42-950F"/>
    <s v="a8HId0000001MQs"/>
    <s v="HCP_SEL-085633"/>
    <s v="ISP/HO Driven Activities"/>
    <m/>
    <n v="1"/>
    <n v="1"/>
    <n v="0"/>
    <n v="0"/>
    <n v="0"/>
    <n v="0"/>
    <s v="IA005307"/>
    <m/>
    <m/>
    <m/>
    <s v="PSA-0000241034"/>
    <e v="#N/A"/>
    <s v="Ankit makadia"/>
    <s v="DS-GJRAJ-8001"/>
    <s v="Doctor"/>
    <s v="DM / MCh / MD + DNB Superspecialty (Gastro / Neurology/ Cardio / Nephro / Paediatric) / MD + MRCP/FRCP/FRCS/ MBBS + DNB Neurosurgery /Neurology"/>
    <s v="GASTROENTEROLOGIST"/>
    <s v="Tier3"/>
    <s v="Rejected"/>
    <s v="IA005307"/>
    <s v="IT022727"/>
    <x v="1"/>
    <d v="2025-07-24T00:00:00"/>
    <x v="4"/>
  </r>
  <r>
    <x v="0"/>
    <x v="4"/>
    <x v="4"/>
    <s v="Motility Masters Gastro Neuro/Endo Cross Talk_C55"/>
    <s v="25A42-950F"/>
    <s v="a8HId00000015fC"/>
    <s v="HCP_SEL-069707"/>
    <s v="ISP/HO Driven Activities"/>
    <m/>
    <n v="1"/>
    <n v="1"/>
    <n v="1"/>
    <n v="0"/>
    <n v="0"/>
    <n v="0"/>
    <s v="IA005316"/>
    <m/>
    <m/>
    <m/>
    <s v="PSA-0000234910"/>
    <s v="PSA Activity Executed"/>
    <s v="ARUN KHANDURI"/>
    <s v="DS-UPKAN1597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6"/>
    <s v="IT022785"/>
    <x v="1"/>
    <d v="2025-05-21T00:00:00"/>
    <x v="3"/>
  </r>
  <r>
    <x v="0"/>
    <x v="4"/>
    <x v="4"/>
    <s v="Motility Masters Gastro Neuro/Endo Cross Talk_C55"/>
    <s v="25A42-950F"/>
    <s v="a8HId00000013L0"/>
    <s v="HCP_SEL-067420"/>
    <s v="ISP/HO Driven Activities"/>
    <m/>
    <n v="1"/>
    <n v="1"/>
    <n v="0"/>
    <n v="0"/>
    <n v="0"/>
    <n v="0"/>
    <s v="IA005315"/>
    <m/>
    <m/>
    <m/>
    <s v="PSA-0000233677"/>
    <e v="#N/A"/>
    <s v="VINEET MISHRA"/>
    <s v="DS-UPVAR-2133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15"/>
    <s v="IT022782"/>
    <x v="1"/>
    <d v="2025-05-14T00:00:00"/>
    <x v="3"/>
  </r>
  <r>
    <x v="0"/>
    <x v="4"/>
    <x v="4"/>
    <s v="Motility Masters Gastro Neuro/Endo Cross Talk_C55"/>
    <s v="25A42-950F"/>
    <s v="a8HId0000001BfI"/>
    <s v="HCP_SEL-075430"/>
    <s v="ISP/HO Driven Activities"/>
    <m/>
    <n v="1"/>
    <n v="1"/>
    <n v="1"/>
    <n v="0"/>
    <n v="0"/>
    <n v="0"/>
    <s v="IA005316"/>
    <m/>
    <m/>
    <m/>
    <s v="PSA-0000237300"/>
    <s v="PSA Activity Executed"/>
    <s v="Nihit Kharakwal"/>
    <s v="DS-UPLUC-32980"/>
    <s v="Doctor"/>
    <s v="DM / MCh / MD + DNB Superspecialty (Gastro / Neurology/ Cardio / Nephro / Paediatric) / MD + MRCP/FRCP/FRCS/ MBBS + DNB Neurosurgery /Neurology"/>
    <s v="ENDOCRINOLOGIST"/>
    <s v="Tier2"/>
    <s v="Approved"/>
    <s v="IA005316"/>
    <s v="IT022787"/>
    <x v="1"/>
    <d v="2025-06-13T00:00:00"/>
    <x v="0"/>
  </r>
  <r>
    <x v="0"/>
    <x v="4"/>
    <x v="4"/>
    <s v="Motility Masters Gastro Neuro/Endo Cross Talk_C55"/>
    <s v="25A42-950F"/>
    <s v="a8HId0000001BfJ"/>
    <s v="HCP_SEL-075435"/>
    <s v="ISP/HO Driven Activities"/>
    <m/>
    <n v="1"/>
    <n v="1"/>
    <n v="1"/>
    <n v="0"/>
    <n v="0"/>
    <n v="0"/>
    <s v="IA005316"/>
    <m/>
    <m/>
    <m/>
    <s v="PSA-0000237297"/>
    <s v="PSA Activity Executed"/>
    <s v="Saransh Singh"/>
    <s v="DS-UPLUC-31597"/>
    <s v="Doctor"/>
    <s v="DM / MCh / MD + DNB Superspecialty (Gastro / Neurology/ Cardio / Nephro / Paediatric) / MD + MRCP/FRCP/FRCS/ MBBS + DNB Neurosurgery /Neurology"/>
    <s v="GASTROENTEROLOGIST"/>
    <s v="Tier2"/>
    <s v="Approved"/>
    <s v="IA005316"/>
    <s v="IT022789"/>
    <x v="1"/>
    <d v="2025-06-13T00:00:00"/>
    <x v="0"/>
  </r>
  <r>
    <x v="0"/>
    <x v="4"/>
    <x v="4"/>
    <s v="Motility Masters Gastro Neuro/Endo Cross Talk_C55"/>
    <s v="25A42-950F"/>
    <s v="a8HId0000001Bfc"/>
    <s v="HCP_SEL-075434"/>
    <s v="ISP/HO Driven Activities"/>
    <m/>
    <n v="1"/>
    <n v="1"/>
    <n v="1"/>
    <n v="0"/>
    <n v="0"/>
    <n v="0"/>
    <s v="IA005316"/>
    <m/>
    <m/>
    <m/>
    <s v="PSA-0000237298"/>
    <s v="PSA Activity Executed"/>
    <s v="PUNEET MEHROTRA"/>
    <s v="UPLUC00558"/>
    <s v="Doctor"/>
    <s v="National / Regional KOLs"/>
    <s v="GASTROENTEROLOGIST"/>
    <s v="Tier4"/>
    <s v="Approved"/>
    <s v="IA005316"/>
    <s v="IT022790"/>
    <x v="1"/>
    <d v="2025-06-13T00:00:00"/>
    <x v="0"/>
  </r>
  <r>
    <x v="0"/>
    <x v="4"/>
    <x v="4"/>
    <s v="Motility Masters Gastro Neuro/Endo Cross Talk_C55"/>
    <s v="25A42-950F"/>
    <s v="a8HId00000013Kv"/>
    <s v="HCP_SEL-067419"/>
    <s v="ISP/HO Driven Activities"/>
    <m/>
    <n v="1"/>
    <n v="1"/>
    <n v="0"/>
    <n v="0"/>
    <n v="0"/>
    <n v="0"/>
    <s v="IA005315"/>
    <m/>
    <m/>
    <m/>
    <s v="PSA-0000233676"/>
    <e v="#N/A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Approved"/>
    <s v="IA005315"/>
    <s v="IT022780"/>
    <x v="1"/>
    <d v="2025-05-14T00:00:00"/>
    <x v="3"/>
  </r>
  <r>
    <x v="0"/>
    <x v="4"/>
    <x v="4"/>
    <s v="Motility Masters Gastro Neuro/Endo Cross Talk_C55"/>
    <s v="25A42-950F"/>
    <s v="a8HId0000001Jyc"/>
    <s v="HCP_SEL-083220"/>
    <s v="ISP/HO Driven Activities"/>
    <m/>
    <n v="1"/>
    <n v="1"/>
    <n v="0"/>
    <n v="0"/>
    <n v="0"/>
    <n v="0"/>
    <s v="IA005320"/>
    <m/>
    <m/>
    <m/>
    <s v="PSA-0000240178"/>
    <e v="#N/A"/>
    <s v="Jiffy Rasak VA"/>
    <s v="DS-KRERN-8516"/>
    <s v="Doctor"/>
    <s v="DM / MCh / MD + DNB Superspecialty (Gastro / Neurology/ Cardio / Nephro / Paediatric) / MD + MRCP/FRCP/FRCS/ MBBS + DNB Neurosurgery /Neurology"/>
    <s v="GASTROENTEROLOGIST"/>
    <s v="Tier3"/>
    <s v="Approved"/>
    <s v="IA005320"/>
    <s v="IT022805"/>
    <x v="1"/>
    <d v="2025-07-15T00:00:00"/>
    <x v="4"/>
  </r>
  <r>
    <x v="0"/>
    <x v="4"/>
    <x v="4"/>
    <s v="Motility Masters Gastro Neuro/Endo Cross Talk_C55"/>
    <s v="25A42-950F"/>
    <s v="a8HId00000017P6"/>
    <s v="HCP_SEL-071347"/>
    <s v="ISP/HO Driven Activities"/>
    <m/>
    <n v="1"/>
    <n v="1"/>
    <n v="1"/>
    <n v="0"/>
    <n v="0"/>
    <n v="0"/>
    <s v="IA005316"/>
    <m/>
    <m/>
    <m/>
    <s v="PSA-0000235613"/>
    <s v="PSA Activity Executed"/>
    <s v="Prasoon Rastogi"/>
    <s v="DS-UPKAN397-1784"/>
    <s v="Doctor"/>
    <s v="DM / MCh / MD + DNB Superspecialty (Gastro / Neurology/ Cardio / Nephro / Paediatric) / MD + MRCP/FRCP/FRCS/ MBBS + DNB Neurosurgery /Neurology"/>
    <s v="ENDOCRINOLOGIST"/>
    <s v="Tier2"/>
    <s v="Approved"/>
    <s v="IA005316"/>
    <s v="IT022785"/>
    <x v="1"/>
    <d v="2025-05-27T00:00:00"/>
    <x v="3"/>
  </r>
  <r>
    <x v="0"/>
    <x v="0"/>
    <x v="0"/>
    <s v="KOL videos for Irritable Bowel Syndrome  Sr no. 10 Row no. 122"/>
    <s v="25A30-1959F"/>
    <s v="a8HId0000000t3Z"/>
    <s v="HCP_SEL-057393"/>
    <s v="Case Study"/>
    <m/>
    <n v="1"/>
    <n v="1"/>
    <n v="0"/>
    <n v="0"/>
    <n v="0"/>
    <n v="0"/>
    <s v="IA004337"/>
    <m/>
    <m/>
    <m/>
    <s v="PSA-0000229564"/>
    <e v="#N/A"/>
    <s v="Amit Agarwal"/>
    <s v="DS-UPBIJ-2877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8"/>
    <x v="1"/>
    <d v="2025-04-11T00:00:00"/>
    <x v="2"/>
  </r>
  <r>
    <x v="0"/>
    <x v="0"/>
    <x v="0"/>
    <s v="KOL videos for Irritable Bowel Syndrome  Sr no. 10 Row no. 122"/>
    <s v="25A30-1959F"/>
    <s v="a8HId0000000yLM"/>
    <s v="HCP_SEL-062530"/>
    <s v="Case Study"/>
    <m/>
    <n v="1"/>
    <n v="1"/>
    <n v="1"/>
    <n v="0"/>
    <n v="0"/>
    <n v="0"/>
    <s v="IA005230"/>
    <m/>
    <m/>
    <m/>
    <s v="PSA-0000231999"/>
    <s v="PSA Activity Executed"/>
    <s v="JAYDIP SARKAR"/>
    <s v="DS-WBKOL107753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291"/>
    <x v="1"/>
    <d v="2025-05-02T00:00:00"/>
    <x v="3"/>
  </r>
  <r>
    <x v="0"/>
    <x v="0"/>
    <x v="0"/>
    <s v="KOL videos for Irritable Bowel Syndrome  Sr no. 10 Row no. 122"/>
    <s v="25A30-1959F"/>
    <s v="a8HId0000000yLW"/>
    <s v="HCP_SEL-062532"/>
    <s v="Case Study"/>
    <m/>
    <n v="1"/>
    <n v="1"/>
    <n v="1"/>
    <n v="0"/>
    <n v="0"/>
    <n v="0"/>
    <s v="IA005230"/>
    <m/>
    <m/>
    <m/>
    <s v="PSA-0000233541"/>
    <s v="PSA Activity Executed"/>
    <s v="SUBHODEEP LASKAR"/>
    <s v="DS-WBKOL-112511"/>
    <s v="Doctor"/>
    <s v="DM / MCh / MD + DNB Superspecialty (Gastro / Neurology/ Cardio / Nephro / Paediatric) / MD + MRCP/FRCP/FRCS/ MBBS + DNB Neurosurgery /Neurology"/>
    <s v="GASTROENTEROLOGIST"/>
    <s v="Tier3"/>
    <s v="Approved"/>
    <s v="IA005230"/>
    <s v="IT017301"/>
    <x v="1"/>
    <d v="2025-05-02T00:00:00"/>
    <x v="3"/>
  </r>
  <r>
    <x v="0"/>
    <x v="0"/>
    <x v="0"/>
    <s v="KOL videos for Irritable Bowel Syndrome  Sr no. 10 Row no. 122"/>
    <s v="25A30-1959F"/>
    <s v="a8HId0000001J6z"/>
    <s v="HCP_SEL-082409"/>
    <s v="Case Study"/>
    <m/>
    <n v="1"/>
    <n v="1"/>
    <n v="0"/>
    <n v="0"/>
    <n v="0"/>
    <n v="0"/>
    <s v="IA004332"/>
    <m/>
    <m/>
    <m/>
    <s v="PSA-0000239951"/>
    <e v="#N/A"/>
    <s v="Ramesh Garg"/>
    <s v="DLDEL70250"/>
    <s v="Doctor"/>
    <s v="DM / MCh / MD + DNB Superspecialty (Gastro / Neurology/ Cardio / Nephro / Paediatric) / MD + MRCP/FRCP/FRCS/ MBBS + DNB Neurosurgery /Neurology"/>
    <s v="GASTROENTEROLOGIST"/>
    <s v="Tier3"/>
    <s v="Approved"/>
    <s v="IA004332"/>
    <s v="IT017121"/>
    <x v="1"/>
    <d v="2025-07-11T00:00:00"/>
    <x v="4"/>
  </r>
  <r>
    <x v="0"/>
    <x v="0"/>
    <x v="0"/>
    <s v="KOL videos for Irritable Bowel Syndrome  Sr no. 10 Row no. 122"/>
    <s v="25A30-1959F"/>
    <s v="a8HId0000000tiz"/>
    <s v="HCP_SEL-058031"/>
    <s v="Case Study"/>
    <m/>
    <n v="1"/>
    <n v="1"/>
    <n v="0"/>
    <n v="0"/>
    <n v="0"/>
    <n v="0"/>
    <s v="IA005520"/>
    <m/>
    <m/>
    <m/>
    <s v="PSA-0000229889"/>
    <e v="#N/A"/>
    <s v="K Vishnu Vardhan Reddy"/>
    <s v="DS-APCHT-2322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78"/>
    <x v="1"/>
    <d v="2025-04-14T00:00:00"/>
    <x v="2"/>
  </r>
  <r>
    <x v="0"/>
    <x v="0"/>
    <x v="0"/>
    <s v="KOL videos for Irritable Bowel Syndrome  Sr no. 10 Row no. 122"/>
    <s v="25A30-1959F"/>
    <s v="a8HId0000000squ"/>
    <s v="HCP_SEL-057214"/>
    <s v="Case Study"/>
    <m/>
    <n v="1"/>
    <n v="1"/>
    <n v="1"/>
    <n v="0"/>
    <n v="0"/>
    <n v="0"/>
    <s v="IA004361"/>
    <m/>
    <m/>
    <m/>
    <s v="PSA-0000229408"/>
    <s v="PSA Activity Executed"/>
    <s v="NAVEEN TMU"/>
    <s v="DS-MPBHO-13167"/>
    <s v="Doctor"/>
    <s v="DM / MCh / MD + DNB Superspecialty (Gastro / Neurology/ Cardio / Nephro / Paediatric) / MD + MRCP/FRCP/FRCS/ MBBS + DNB Neurosurgery /Neurology"/>
    <s v="GASTROENTEROLOGIST"/>
    <s v="Tier2"/>
    <s v="Approved"/>
    <s v="IA004361"/>
    <s v="IT017278"/>
    <x v="1"/>
    <d v="2025-04-10T00:00:00"/>
    <x v="2"/>
  </r>
  <r>
    <x v="0"/>
    <x v="0"/>
    <x v="0"/>
    <s v="KOL videos for Irritable Bowel Syndrome  Sr no. 10 Row no. 122"/>
    <s v="25A30-1959F"/>
    <s v="a8HId0000000y8m"/>
    <s v="HCP_SEL-062335"/>
    <s v="Case Study"/>
    <m/>
    <n v="1"/>
    <n v="1"/>
    <n v="1"/>
    <n v="0"/>
    <n v="0"/>
    <n v="0"/>
    <s v="IA005230"/>
    <m/>
    <m/>
    <m/>
    <s v="PSA-0000232384"/>
    <s v="PSA Activity Executed"/>
    <s v="ANIRBAN CHATTERJEE"/>
    <s v="WBKOL76718"/>
    <s v="Doctor"/>
    <s v="DM / MCh / MD + DNB Superspecialty (Gastro / Neurology/ Cardio / Nephro / Paediatric) / MD + MRCP/FRCP/FRCS/ MBBS + DNB Neurosurgery /Neurology"/>
    <s v="GASTROENTEROLOGIST"/>
    <s v="Tier4"/>
    <s v="Approved"/>
    <s v="IA005230"/>
    <s v="IT017291"/>
    <x v="1"/>
    <d v="2025-05-01T00:00:00"/>
    <x v="3"/>
  </r>
  <r>
    <x v="0"/>
    <x v="0"/>
    <x v="0"/>
    <s v="KOL videos for Irritable Bowel Syndrome  Sr no. 10 Row no. 122"/>
    <s v="25A30-1959F"/>
    <s v="a8HId0000000tJz"/>
    <s v="HCP_SEL-057655"/>
    <s v="Case Study"/>
    <m/>
    <n v="1"/>
    <n v="1"/>
    <n v="1"/>
    <n v="0"/>
    <n v="0"/>
    <n v="0"/>
    <s v="IA005338"/>
    <m/>
    <m/>
    <m/>
    <s v="PSA-0000229865"/>
    <s v="PSA Activity Executed"/>
    <s v="MANJUNATH S M"/>
    <s v="DS-KTBAN50660"/>
    <s v="Doctor"/>
    <s v="DM / MCh / MD + DNB Superspecialty (Gastro / Neurology/ Cardio / Nephro / Paediatric) / MD + MRCP/FRCP/FRCS/ MBBS + DNB Neurosurgery /Neurology"/>
    <s v="GASTROENTEROLOGIST"/>
    <s v="Tier2"/>
    <s v="Approved"/>
    <s v="RG001584"/>
    <s v="IT017380"/>
    <x v="1"/>
    <d v="2025-04-12T00:00:00"/>
    <x v="2"/>
  </r>
  <r>
    <x v="0"/>
    <x v="0"/>
    <x v="0"/>
    <s v="KOL videos for Irritable Bowel Syndrome  Sr no. 10 Row no. 122"/>
    <s v="25A30-1959F"/>
    <s v="a8HId0000000tN8"/>
    <s v="HCP_SEL-057701"/>
    <s v="Case Study"/>
    <m/>
    <n v="1"/>
    <n v="1"/>
    <n v="1"/>
    <n v="0"/>
    <n v="0"/>
    <n v="0"/>
    <s v="IA004338"/>
    <m/>
    <m/>
    <m/>
    <s v="PSA-0000229711"/>
    <s v="PSA Activity Executed"/>
    <s v="AMIT MATHUR"/>
    <s v="RJJAI09983"/>
    <s v="Doctor"/>
    <s v="DM / MCh / MD + DNB Superspecialty (Gastro / Neurology/ Cardio / Nephro / Paediatric) / MD + MRCP/FRCP/FRCS/ MBBS + DNB Neurosurgery /Neurology"/>
    <s v="OB-GYN"/>
    <s v="Tier2"/>
    <s v="Approved"/>
    <s v="IA004338"/>
    <s v="IT023611"/>
    <x v="1"/>
    <d v="2025-04-12T00:00:00"/>
    <x v="2"/>
  </r>
  <r>
    <x v="0"/>
    <x v="0"/>
    <x v="0"/>
    <s v="KOL videos for Irritable Bowel Syndrome  Sr no. 10 Row no. 122"/>
    <s v="25A30-1959F"/>
    <s v="a8HId0000000tYV"/>
    <s v="HCP_SEL-057867"/>
    <s v="Case Study"/>
    <m/>
    <n v="1"/>
    <n v="1"/>
    <n v="0"/>
    <n v="0"/>
    <n v="0"/>
    <n v="0"/>
    <s v="IA005520"/>
    <m/>
    <m/>
    <m/>
    <s v="PSA-0000230827"/>
    <e v="#N/A"/>
    <s v="RAMYA MAMIDIPALLI"/>
    <s v="DS-TGKV008-1636"/>
    <s v="Doctor"/>
    <s v="DM / MCh / MD + DNB Superspecialty (Gastro / Neurology/ Cardio / Nephro / Paediatric) / MD + MRCP/FRCP/FRCS/ MBBS + DNB Neurosurgery /Neurology"/>
    <s v="GASTROENTEROLOGIST"/>
    <s v="Tier1"/>
    <s v="Approved"/>
    <s v="IA005520"/>
    <s v="IT017357"/>
    <x v="1"/>
    <d v="2025-04-13T00:00:00"/>
    <x v="2"/>
  </r>
  <r>
    <x v="0"/>
    <x v="0"/>
    <x v="0"/>
    <s v="KOL videos for Irritable Bowel Syndrome  Sr no. 10 Row no. 122"/>
    <s v="25A30-1959F"/>
    <s v="a8HId0000000u4C"/>
    <s v="HCP_SEL-058348"/>
    <s v="Case Study"/>
    <m/>
    <n v="1"/>
    <n v="1"/>
    <n v="1"/>
    <n v="0"/>
    <n v="0"/>
    <n v="0"/>
    <s v="IA004337"/>
    <m/>
    <m/>
    <m/>
    <s v="PSA-0000230048"/>
    <s v="PSA Activity Executed"/>
    <s v="BOBBY MITROLIA"/>
    <s v="DS-UPMEE-11112"/>
    <s v="Doctor"/>
    <s v="DM / MCh / MD + DNB Superspecialty (Gastro / Neurology/ Cardio / Nephro / Paediatric) / MD + MRCP/FRCP/FRCS/ MBBS + DNB Neurosurgery /Neurology"/>
    <s v="GASTROENTEROLOGIST"/>
    <s v="Tier2"/>
    <s v="Approved"/>
    <s v="IA004337"/>
    <s v="IT017138"/>
    <x v="1"/>
    <d v="2025-04-15T00:00:00"/>
    <x v="2"/>
  </r>
  <r>
    <x v="0"/>
    <x v="0"/>
    <x v="0"/>
    <s v="KOL videos for Irritable Bowel Syndrome  Sr no. 10 Row no. 122"/>
    <s v="25A30-1959F"/>
    <s v="a8HId0000000uXx"/>
    <s v="HCP_SEL-058793"/>
    <s v="Case Study"/>
    <m/>
    <n v="1"/>
    <n v="1"/>
    <n v="0"/>
    <n v="0"/>
    <n v="0"/>
    <n v="0"/>
    <s v="IA005524"/>
    <m/>
    <m/>
    <m/>
    <s v="PSA-0000230378"/>
    <e v="#N/A"/>
    <s v="Manish Kumar Mishra"/>
    <s v="DS-BHPAT2039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4"/>
    <s v="IT017328"/>
    <x v="1"/>
    <d v="2025-04-17T00:00:00"/>
    <x v="2"/>
  </r>
  <r>
    <x v="0"/>
    <x v="0"/>
    <x v="0"/>
    <s v="KOL videos for Irritable Bowel Syndrome  Sr no. 10 Row no. 122"/>
    <s v="25A30-1959F"/>
    <s v="a8HId0000000usl"/>
    <s v="HCP_SEL-059106"/>
    <s v="Case Study"/>
    <m/>
    <n v="1"/>
    <n v="1"/>
    <n v="1"/>
    <n v="0"/>
    <n v="0"/>
    <n v="0"/>
    <s v="IA004333"/>
    <m/>
    <m/>
    <m/>
    <s v="PSA-0000230527"/>
    <s v="PSA Activity Executed"/>
    <s v="Tanvi Rajendra Sawant"/>
    <s v="DS-HRGUR-6390"/>
    <s v="Doctor"/>
    <s v="DM / MCh / MD + DNB Superspecialty (Gastro / Neurology/ Cardio / Nephro / Paediatric) / MD + MRCP/FRCP/FRCS/ MBBS + DNB Neurosurgery /Neurology"/>
    <s v="GASTROENTEROLOGIST"/>
    <s v="Tier1"/>
    <s v="Approved"/>
    <s v="IA004333"/>
    <s v="IT017107"/>
    <x v="1"/>
    <d v="2025-04-18T00:00:00"/>
    <x v="2"/>
  </r>
  <r>
    <x v="0"/>
    <x v="0"/>
    <x v="0"/>
    <s v="KOL videos for Irritable Bowel Syndrome  Sr no. 10 Row no. 122"/>
    <s v="25A30-1959F"/>
    <s v="a8HId0000000utZ"/>
    <s v="HCP_SEL-059116"/>
    <s v="Case Study"/>
    <m/>
    <n v="1"/>
    <n v="1"/>
    <n v="0"/>
    <n v="0"/>
    <n v="0"/>
    <n v="0"/>
    <s v="IA004332"/>
    <m/>
    <m/>
    <m/>
    <s v="PSA-0000230531"/>
    <e v="#N/A"/>
    <s v="MONIKA JAIN"/>
    <s v="DS-DLDEL111852"/>
    <s v="Doctor"/>
    <s v="MD/ MS/ MDS/DNB/MS Gynec / MD Psy / MD Chest / MD Skin / MD or MS Anaes / MS ENT / MS Ortho/ MD + Dip Card / MD + CCM"/>
    <s v="GASTROENTEROLOGIST"/>
    <s v="Tier4"/>
    <s v="Approved"/>
    <s v="IA004332"/>
    <s v="IT017120"/>
    <x v="1"/>
    <d v="2025-04-18T00:00:00"/>
    <x v="2"/>
  </r>
  <r>
    <x v="0"/>
    <x v="0"/>
    <x v="0"/>
    <s v="KOL videos for Irritable Bowel Syndrome  Sr no. 10 Row no. 122"/>
    <s v="25A30-1959F"/>
    <s v="a8HId0000000uu3"/>
    <s v="HCP_SEL-059125"/>
    <s v="Case Study"/>
    <m/>
    <n v="1"/>
    <n v="1"/>
    <n v="1"/>
    <n v="0"/>
    <n v="0"/>
    <n v="0"/>
    <s v="IA004365"/>
    <m/>
    <m/>
    <m/>
    <s v="PSA-0000230884"/>
    <s v="PSA Activity Executed"/>
    <s v="Kalyan Bose"/>
    <s v="DS-WBKOL95559"/>
    <s v="Doctor"/>
    <s v="MD/ MS/ MDS/DNB/MS Gynec / MD Psy / MD Chest / MD Skin / MD or MS Anaes / MS ENT / MS Ortho/ MD + Dip Card / MD + CCM"/>
    <s v="Gastroenterologist (Hepatology)"/>
    <s v="Tier4"/>
    <s v="Approved"/>
    <s v="IA004365"/>
    <s v="IT017308"/>
    <x v="1"/>
    <d v="2025-04-18T00:00:00"/>
    <x v="2"/>
  </r>
  <r>
    <x v="0"/>
    <x v="0"/>
    <x v="0"/>
    <s v="KOL videos for Irritable Bowel Syndrome  Sr no. 10 Row no. 122"/>
    <s v="25A30-1959F"/>
    <s v="a8HId0000000vRW"/>
    <s v="HCP_SEL-059735"/>
    <s v="Case Study"/>
    <m/>
    <n v="1"/>
    <n v="1"/>
    <n v="1"/>
    <n v="0"/>
    <n v="0"/>
    <n v="0"/>
    <s v="IA004368"/>
    <m/>
    <m/>
    <m/>
    <s v="PSA-0000231640"/>
    <s v="PSA Activity Executed"/>
    <s v="ANSHUMAN SINGH"/>
    <s v="DS-ORKHO275-111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8"/>
    <s v="IT017322"/>
    <x v="1"/>
    <d v="2025-04-21T00:00:00"/>
    <x v="2"/>
  </r>
  <r>
    <x v="0"/>
    <x v="0"/>
    <x v="0"/>
    <s v="KOL videos for Irritable Bowel Syndrome  Sr no. 10 Row no. 122"/>
    <s v="25A30-1959F"/>
    <s v="a8HId0000000w2r"/>
    <s v="HCP_SEL-060314"/>
    <s v="Case Study"/>
    <m/>
    <n v="1"/>
    <n v="1"/>
    <n v="0"/>
    <n v="0"/>
    <n v="0"/>
    <n v="0"/>
    <s v="IA004341"/>
    <m/>
    <m/>
    <m/>
    <s v="PSA-0000231038"/>
    <e v="#N/A"/>
    <s v="BHUPENDER SINGH SACHDEV"/>
    <s v="DS-PNPAT5954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1"/>
    <s v="IT017163"/>
    <x v="1"/>
    <d v="2025-04-22T00:00:00"/>
    <x v="2"/>
  </r>
  <r>
    <x v="0"/>
    <x v="0"/>
    <x v="0"/>
    <s v="KOL videos for Irritable Bowel Syndrome  Sr no. 10 Row no. 122"/>
    <s v="25A30-1959F"/>
    <s v="a8HId0000000w3a"/>
    <s v="HCP_SEL-060323"/>
    <s v="Case Study"/>
    <m/>
    <n v="1"/>
    <n v="1"/>
    <n v="0"/>
    <n v="0"/>
    <n v="0"/>
    <n v="0"/>
    <s v="IA004350"/>
    <m/>
    <m/>
    <m/>
    <s v="PSA-0000231055"/>
    <e v="#N/A"/>
    <s v="Varun Tadkalkar"/>
    <s v="DS-KRTRI216-1844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10"/>
    <x v="1"/>
    <d v="2025-04-22T00:00:00"/>
    <x v="2"/>
  </r>
  <r>
    <x v="0"/>
    <x v="0"/>
    <x v="0"/>
    <s v="KOL videos for Irritable Bowel Syndrome  Sr no. 10 Row no. 122"/>
    <s v="25A30-1959F"/>
    <s v="a8HId0000000w3b"/>
    <s v="HCP_SEL-060326"/>
    <s v="Case Study"/>
    <m/>
    <n v="1"/>
    <n v="1"/>
    <n v="1"/>
    <n v="0"/>
    <n v="0"/>
    <n v="0"/>
    <s v="IA004350"/>
    <m/>
    <m/>
    <m/>
    <s v="PSA-0000231053"/>
    <s v="PSA Activity Executed"/>
    <s v="Gajanan A Rodge"/>
    <s v="DS-WBKOL-115016"/>
    <s v="Doctor"/>
    <s v="MD/ MS/ MDS/DNB/MS Gynec / MD Psy / MD Chest / MD Skin / MD or MS Anaes / MS ENT / MS Ortho/ MD + Dip Card / MD + CCM"/>
    <s v="GASTROENTEROLOGIST"/>
    <s v="Tier3"/>
    <s v="Approved"/>
    <s v="IA004350"/>
    <s v="IT017207"/>
    <x v="1"/>
    <d v="2025-04-22T00:00:00"/>
    <x v="2"/>
  </r>
  <r>
    <x v="0"/>
    <x v="0"/>
    <x v="0"/>
    <s v="KOL videos for Irritable Bowel Syndrome  Sr no. 10 Row no. 122"/>
    <s v="25A30-1959F"/>
    <s v="a8HId0000000w3z"/>
    <s v="HCP_SEL-060329"/>
    <s v="Case Study"/>
    <m/>
    <n v="1"/>
    <n v="1"/>
    <n v="1"/>
    <n v="0"/>
    <n v="0"/>
    <n v="0"/>
    <s v="IA004350"/>
    <m/>
    <m/>
    <m/>
    <s v="PSA-0000231050"/>
    <s v="PSA Activity Executed"/>
    <s v="vaibhav somani"/>
    <s v="DS-MHMUM-12269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7"/>
    <x v="1"/>
    <d v="2025-04-22T00:00:00"/>
    <x v="2"/>
  </r>
  <r>
    <x v="0"/>
    <x v="0"/>
    <x v="0"/>
    <s v="KOL videos for Irritable Bowel Syndrome  Sr no. 10 Row no. 122"/>
    <s v="25A30-1959F"/>
    <s v="a8HId0000000w40"/>
    <s v="HCP_SEL-060332"/>
    <s v="Case Study"/>
    <m/>
    <n v="1"/>
    <n v="1"/>
    <n v="0"/>
    <n v="0"/>
    <n v="0"/>
    <n v="0"/>
    <s v="IA004350"/>
    <m/>
    <m/>
    <m/>
    <s v="PSA-0000231049"/>
    <e v="#N/A"/>
    <s v="VIRAL PATRAWALA"/>
    <s v="MHMUM78922"/>
    <s v="Doctor"/>
    <s v="National / Regional KOLs"/>
    <s v="Gastroenterologist (Hepatology)"/>
    <s v="Tier3"/>
    <s v="Approved"/>
    <s v="IA004350"/>
    <s v="IT017212"/>
    <x v="1"/>
    <d v="2025-04-22T00:00:00"/>
    <x v="2"/>
  </r>
  <r>
    <x v="0"/>
    <x v="0"/>
    <x v="0"/>
    <s v="KOL videos for Irritable Bowel Syndrome  Sr no. 10 Row no. 122"/>
    <s v="25A30-1959F"/>
    <s v="a8HId0000000w65"/>
    <s v="HCP_SEL-060361"/>
    <s v="Case Study"/>
    <m/>
    <n v="1"/>
    <n v="1"/>
    <n v="1"/>
    <n v="0"/>
    <n v="0"/>
    <n v="0"/>
    <s v="IA004344"/>
    <m/>
    <m/>
    <m/>
    <s v="PSA-0000231058"/>
    <s v="PSA Activity Executed"/>
    <s v="UPENDRA GUPTA"/>
    <s v="DS-UPGOR-1981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4"/>
    <s v="IT023633"/>
    <x v="1"/>
    <d v="2025-04-22T00:00:00"/>
    <x v="2"/>
  </r>
  <r>
    <x v="0"/>
    <x v="0"/>
    <x v="0"/>
    <s v="KOL videos for Irritable Bowel Syndrome  Sr no. 10 Row no. 122"/>
    <s v="25A30-1959F"/>
    <s v="a8HId0000000w5R"/>
    <s v="HCP_SEL-060353"/>
    <s v="Case Study"/>
    <m/>
    <n v="1"/>
    <n v="1"/>
    <n v="0"/>
    <n v="0"/>
    <n v="0"/>
    <n v="0"/>
    <s v="RG001579"/>
    <m/>
    <m/>
    <m/>
    <s v="PSA-0000231070"/>
    <e v="#N/A"/>
    <s v="RAJEEV VIJAY HINGORANI"/>
    <s v="DS-MHMUM-126789"/>
    <s v="Doctor"/>
    <s v="DM / MCh / MD + DNB Superspecialty (Gastro / Neurology/ Cardio / Nephro / Paediatric) / MD + MRCP/FRCP/FRCS/ MBBS + DNB Neurosurgery /Neurology"/>
    <s v="GASTROENTEROLOGIST"/>
    <s v="Tier2"/>
    <s v="Approved"/>
    <s v="RG001579"/>
    <s v="IT017214"/>
    <x v="1"/>
    <d v="2025-04-22T00:00:00"/>
    <x v="2"/>
  </r>
  <r>
    <x v="0"/>
    <x v="0"/>
    <x v="0"/>
    <s v="KOL videos for Irritable Bowel Syndrome  Sr no. 10 Row no. 122"/>
    <s v="25A30-1959F"/>
    <s v="a8HId0000000w5v"/>
    <s v="HCP_SEL-060359"/>
    <s v="Case Study"/>
    <m/>
    <n v="1"/>
    <n v="1"/>
    <n v="0"/>
    <n v="0"/>
    <n v="0"/>
    <n v="0"/>
    <s v="IA004350"/>
    <m/>
    <m/>
    <m/>
    <s v="PSA-0000231056"/>
    <e v="#N/A"/>
    <s v="Keyur A Sheth"/>
    <s v="DS-MHMUM-122490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50"/>
    <s v="IT017209"/>
    <x v="1"/>
    <d v="2025-04-22T00:00:00"/>
    <x v="2"/>
  </r>
  <r>
    <x v="0"/>
    <x v="0"/>
    <x v="0"/>
    <s v="KOL videos for Irritable Bowel Syndrome  Sr no. 10 Row no. 122"/>
    <s v="25A30-1959F"/>
    <s v="a8HId0000000wUM"/>
    <s v="HCP_SEL-060706"/>
    <s v="Case Study"/>
    <m/>
    <n v="1"/>
    <n v="1"/>
    <n v="1"/>
    <n v="0"/>
    <n v="0"/>
    <n v="0"/>
    <s v="IA004384"/>
    <m/>
    <m/>
    <m/>
    <s v="PSA-0000231252"/>
    <s v="PSA Activity Executed"/>
    <s v="Nageswara Rao P"/>
    <s v="DS-TNCHE52288"/>
    <s v="Doctor"/>
    <s v="DM / MCh / MD + DNB Superspecialty (Gastro / Neurology/ Cardio / Nephro / Paediatric) / MD + MRCP/FRCP/FRCS/ MBBS + DNB Neurosurgery /Neurology"/>
    <s v="GASTROENTEROLOGIST"/>
    <s v="Tier3"/>
    <s v="Approved"/>
    <s v="IA004384"/>
    <s v="IT017426"/>
    <x v="1"/>
    <d v="2025-04-23T00:00:00"/>
    <x v="2"/>
  </r>
  <r>
    <x v="0"/>
    <x v="0"/>
    <x v="0"/>
    <s v="KOL videos for Irritable Bowel Syndrome  Sr no. 10 Row no. 122"/>
    <s v="25A30-1959F"/>
    <s v="a8HId0000000wUl"/>
    <s v="HCP_SEL-060711"/>
    <s v="Case Study"/>
    <m/>
    <n v="1"/>
    <n v="1"/>
    <n v="0"/>
    <n v="0"/>
    <n v="0"/>
    <n v="0"/>
    <s v="IA004345"/>
    <m/>
    <m/>
    <m/>
    <s v="PSA-0000231256"/>
    <e v="#N/A"/>
    <s v="Rahul Yadav"/>
    <s v="DS-UPLUC-31151"/>
    <s v="Doctor"/>
    <s v="DM / MCh / MD + DNB Superspecialty (Gastro / Neurology/ Cardio / Nephro / Paediatric) / MD + MRCP/FRCP/FRCS/ MBBS + DNB Neurosurgery /Neurology"/>
    <s v="GASTROENTEROLOGIST"/>
    <s v="Tier2"/>
    <s v="Approved"/>
    <s v="IA004345"/>
    <s v="IT017185"/>
    <x v="1"/>
    <d v="2025-04-23T00:00:00"/>
    <x v="2"/>
  </r>
  <r>
    <x v="0"/>
    <x v="0"/>
    <x v="0"/>
    <s v="KOL videos for Irritable Bowel Syndrome  Sr no. 10 Row no. 122"/>
    <s v="25A30-1959F"/>
    <s v="a8HId0000000p6Z"/>
    <s v="HCP_SEL-053654"/>
    <s v="Case Study"/>
    <m/>
    <n v="1"/>
    <n v="1"/>
    <n v="1"/>
    <n v="0"/>
    <n v="0"/>
    <n v="0"/>
    <s v="IA004384"/>
    <m/>
    <m/>
    <m/>
    <s v="PSA-0000227936"/>
    <s v="PSA Activity Executed"/>
    <s v="K.R PALANISAMMY"/>
    <s v="DS-TNCHE66092"/>
    <s v="Doctor"/>
    <s v="National / Regional KOLs"/>
    <s v="GASTROENTEROLOGIST"/>
    <s v="Tier4"/>
    <s v="Approved"/>
    <s v="IA004384"/>
    <s v="IT017426"/>
    <x v="1"/>
    <d v="2025-03-26T00:00:00"/>
    <x v="1"/>
  </r>
  <r>
    <x v="0"/>
    <x v="0"/>
    <x v="0"/>
    <s v="KOL videos for Irritable Bowel Syndrome  Sr no. 10 Row no. 122"/>
    <s v="25A30-1959F"/>
    <s v="a8HId0000000prB"/>
    <s v="HCP_SEL-054320"/>
    <s v="Case Study"/>
    <m/>
    <n v="1"/>
    <n v="1"/>
    <n v="0"/>
    <n v="0"/>
    <n v="0"/>
    <n v="0"/>
    <s v="IA004381"/>
    <m/>
    <m/>
    <m/>
    <s v="PSA-0000228304"/>
    <e v="#N/A"/>
    <s v="JOSEPH JOHN K."/>
    <s v="DS-KRERN7725"/>
    <s v="Doctor"/>
    <s v="DM / MCh / MD + DNB Superspecialty (Gastro / Neurology/ Cardio / Nephro / Paediatric) / MD + MRCP/FRCP/FRCS/ MBBS + DNB Neurosurgery /Neurology"/>
    <s v="DENTIST"/>
    <s v="Tier1"/>
    <s v="Approved"/>
    <s v="IA004381"/>
    <s v="IT017400"/>
    <x v="1"/>
    <d v="2025-04-01T00:00:00"/>
    <x v="2"/>
  </r>
  <r>
    <x v="0"/>
    <x v="0"/>
    <x v="0"/>
    <s v="KOL videos for Irritable Bowel Syndrome  Sr no. 10 Row no. 122"/>
    <s v="25A30-1959F"/>
    <s v="a8HId0000000pt3"/>
    <s v="HCP_SEL-054352"/>
    <s v="Case Study"/>
    <m/>
    <n v="1"/>
    <n v="1"/>
    <n v="1"/>
    <n v="0"/>
    <n v="0"/>
    <n v="0"/>
    <s v="IA004381"/>
    <m/>
    <m/>
    <m/>
    <s v="PSA-0000228752"/>
    <s v="PSA Activity Executed"/>
    <s v="TONY JOSEPH"/>
    <s v="DS-KRMAL198-210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4381"/>
    <s v="IT017399"/>
    <x v="1"/>
    <d v="2025-04-01T00:00:00"/>
    <x v="2"/>
  </r>
  <r>
    <x v="0"/>
    <x v="0"/>
    <x v="0"/>
    <s v="KOL videos for Irritable Bowel Syndrome  Sr no. 10 Row no. 122"/>
    <s v="25A30-1959F"/>
    <s v="a8HId0000000xoD"/>
    <s v="HCP_SEL-061995"/>
    <s v="Case Study"/>
    <m/>
    <n v="1"/>
    <n v="1"/>
    <n v="1"/>
    <n v="0"/>
    <n v="0"/>
    <n v="0"/>
    <s v="IA004365"/>
    <m/>
    <m/>
    <m/>
    <s v="PSA-0000231826"/>
    <s v="PSA Activity Executed"/>
    <s v="AVISEK CHAKRABORTY"/>
    <s v="DS-WBKOL-118277"/>
    <s v="Doctor"/>
    <s v="DM / MCh / MD + DNB Superspecialty (Gastro / Neurology/ Cardio / Nephro / Paediatric) / MD + MRCP/FRCP/FRCS/ MBBS + DNB Neurosurgery /Neurology"/>
    <s v="GASTROENTEROLOGIST"/>
    <s v="Tier2"/>
    <s v="Approved"/>
    <s v="IA004365"/>
    <s v="IT017308"/>
    <x v="1"/>
    <d v="2025-04-30T00:00:00"/>
    <x v="2"/>
  </r>
  <r>
    <x v="0"/>
    <x v="0"/>
    <x v="0"/>
    <s v="KOL videos for Irritable Bowel Syndrome  Sr no. 10 Row no. 122"/>
    <s v="25A30-1959F"/>
    <s v="a8HId0000000xoE"/>
    <s v="HCP_SEL-061996"/>
    <s v="Case Study"/>
    <m/>
    <n v="1"/>
    <n v="1"/>
    <n v="1"/>
    <n v="0"/>
    <n v="0"/>
    <n v="0"/>
    <s v="IA004365"/>
    <m/>
    <m/>
    <m/>
    <s v="PSA-0000231828"/>
    <s v="PSA Activity Executed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4365"/>
    <s v="IT017307"/>
    <x v="1"/>
    <d v="2025-04-30T00:00:00"/>
    <x v="2"/>
  </r>
  <r>
    <x v="0"/>
    <x v="0"/>
    <x v="0"/>
    <s v="KOL videos for Irritable Bowel Syndrome  Sr no. 10 Row no. 122"/>
    <s v="25A30-1959F"/>
    <s v="a8HId0000000pu5"/>
    <s v="HCP_SEL-054369"/>
    <s v="Case Study"/>
    <m/>
    <n v="1"/>
    <n v="1"/>
    <n v="1"/>
    <n v="0"/>
    <n v="0"/>
    <n v="0"/>
    <s v="IA004385"/>
    <m/>
    <m/>
    <m/>
    <s v="PSA-0000228650"/>
    <s v="PSA Activity Executed"/>
    <s v="K Sridharan"/>
    <s v="DS-TNTRI604"/>
    <s v="Doctor"/>
    <s v="DM / MCh / MD + DNB Superspecialty (Gastro / Neurology/ Cardio / Nephro / Paediatric) / MD + MRCP/FRCP/FRCS/ MBBS + DNB Neurosurgery /Neurology"/>
    <s v="GASTROENTEROLOGIST"/>
    <s v="Tier3"/>
    <s v="Approved"/>
    <s v="IA004385"/>
    <s v="IT017430"/>
    <x v="1"/>
    <d v="2025-04-02T00:00:00"/>
    <x v="2"/>
  </r>
  <r>
    <x v="0"/>
    <x v="0"/>
    <x v="0"/>
    <s v="KOL videos for Irritable Bowel Syndrome  Sr no. 10 Row no. 122"/>
    <s v="25A30-1959F"/>
    <s v="a8HId0000000xpB"/>
    <s v="HCP_SEL-062013"/>
    <s v="Case Study"/>
    <m/>
    <n v="1"/>
    <n v="1"/>
    <n v="1"/>
    <n v="0"/>
    <n v="0"/>
    <n v="0"/>
    <s v="IA004346"/>
    <m/>
    <m/>
    <m/>
    <s v="PSA-0000231827"/>
    <s v="PSA Activity Executed"/>
    <s v="SUMIT KUMAR SUMAN"/>
    <s v="DS-TGHYDTG-1656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23636"/>
    <x v="1"/>
    <d v="2025-04-30T00:00:00"/>
    <x v="2"/>
  </r>
  <r>
    <x v="0"/>
    <x v="0"/>
    <x v="0"/>
    <s v="KOL videos for Irritable Bowel Syndrome  Sr no. 10 Row no. 122"/>
    <s v="25A30-1959F"/>
    <s v="a8HId0000000xpa"/>
    <s v="HCP_SEL-062018"/>
    <s v="Case Study"/>
    <m/>
    <n v="1"/>
    <n v="1"/>
    <n v="1"/>
    <n v="0"/>
    <n v="0"/>
    <n v="0"/>
    <s v="IA004346"/>
    <m/>
    <m/>
    <m/>
    <s v="PSA-0000231834"/>
    <s v="PSA Activity Executed"/>
    <s v="Avinash Kumar"/>
    <s v="DS-BHPAT-20863"/>
    <s v="Doctor"/>
    <s v="DM / MCh / MD + DNB Superspecialty (Gastro / Neurology/ Cardio / Nephro / Paediatric) / MD + MRCP/FRCP/FRCS/ MBBS + DNB Neurosurgery /Neurology"/>
    <s v="Otorhinolaryngologist"/>
    <s v="Tier4"/>
    <s v="Approved"/>
    <s v="IA004346"/>
    <s v="IT017193"/>
    <x v="1"/>
    <d v="2025-04-30T00:00:00"/>
    <x v="2"/>
  </r>
  <r>
    <x v="0"/>
    <x v="0"/>
    <x v="0"/>
    <s v="KOL videos for Irritable Bowel Syndrome  Sr no. 10 Row no. 122"/>
    <s v="25A30-1959F"/>
    <s v="a8HId0000000pxT"/>
    <s v="HCP_SEL-054420"/>
    <s v="Case Study"/>
    <m/>
    <n v="1"/>
    <n v="1"/>
    <n v="1"/>
    <n v="0"/>
    <n v="0"/>
    <n v="0"/>
    <s v="IA004358"/>
    <m/>
    <m/>
    <m/>
    <s v="PSA-0000228371"/>
    <s v="PSA Activity Executed"/>
    <s v="VATSAL MEHTA"/>
    <s v="GJAHM16226"/>
    <s v="Doctor"/>
    <s v="DM / MCh / MD + DNB Superspecialty (Gastro / Neurology/ Cardio / Nephro / Paediatric) / MD + MRCP/FRCP/FRCS/ MBBS + DNB Neurosurgery /Neurology"/>
    <s v="GASTROENTEROLOGIST"/>
    <s v="Tier3"/>
    <s v="Approved"/>
    <s v="IA004358"/>
    <s v="IT017250"/>
    <x v="1"/>
    <d v="2025-04-02T00:00:00"/>
    <x v="2"/>
  </r>
  <r>
    <x v="0"/>
    <x v="0"/>
    <x v="0"/>
    <s v="KOL videos for Irritable Bowel Syndrome  Sr no. 10 Row no. 122"/>
    <s v="25A30-1959F"/>
    <s v="a8HId0000000xpf"/>
    <s v="HCP_SEL-062019"/>
    <s v="Case Study"/>
    <m/>
    <n v="1"/>
    <n v="1"/>
    <n v="1"/>
    <n v="0"/>
    <n v="0"/>
    <n v="0"/>
    <s v="IA004347"/>
    <m/>
    <m/>
    <m/>
    <s v="PSA-0000231832"/>
    <s v="PSA Activity Executed"/>
    <s v="ANTARIKSH K"/>
    <s v="DS-CDCHA-14461"/>
    <s v="Doctor"/>
    <s v="DM / MCh / MD + DNB Superspecialty (Gastro / Neurology/ Cardio / Nephro / Paediatric) / MD + MRCP/FRCP/FRCS/ MBBS + DNB Neurosurgery /Neurology"/>
    <s v="GASTROENTEROLOGIST"/>
    <s v="Tier3"/>
    <s v="Approved"/>
    <s v="IA004347"/>
    <s v="IT017318"/>
    <x v="1"/>
    <d v="2025-04-30T00:00:00"/>
    <x v="2"/>
  </r>
  <r>
    <x v="0"/>
    <x v="0"/>
    <x v="0"/>
    <s v="KOL videos for Irritable Bowel Syndrome  Sr no. 10 Row no. 122"/>
    <s v="25A30-1959F"/>
    <s v="a8HId0000000xpk"/>
    <s v="HCP_SEL-062020"/>
    <s v="Case Study"/>
    <m/>
    <n v="1"/>
    <n v="1"/>
    <n v="1"/>
    <n v="0"/>
    <n v="0"/>
    <n v="0"/>
    <s v="IA004347"/>
    <m/>
    <m/>
    <m/>
    <s v="PSA-0000232032"/>
    <s v="PSA Activity Executed"/>
    <s v="SHANKAR BHOLANATH KHALKHO"/>
    <s v="JHRAN03985"/>
    <s v="Doctor"/>
    <s v="MD/ MS/ MDS/DNB/MS Gynec / MD Psy / MD Chest / MD Skin / MD or MS Anaes / MS ENT / MS Ortho/ MD + Dip Card / MD + CCM"/>
    <s v="CARDIOLOGIST"/>
    <s v="Tier3"/>
    <s v="Approved"/>
    <s v="IA004347"/>
    <s v="IT017318"/>
    <x v="1"/>
    <d v="2025-04-30T00:00:00"/>
    <x v="2"/>
  </r>
  <r>
    <x v="0"/>
    <x v="0"/>
    <x v="0"/>
    <s v="KOL videos for Irritable Bowel Syndrome  Sr no. 10 Row no. 122"/>
    <s v="25A30-1959F"/>
    <s v="a8HId0000000q4A"/>
    <s v="HCP_SEL-054530"/>
    <s v="Case Study"/>
    <m/>
    <n v="1"/>
    <n v="1"/>
    <n v="1"/>
    <n v="0"/>
    <n v="0"/>
    <n v="0"/>
    <s v="IA004358"/>
    <m/>
    <m/>
    <m/>
    <s v="PSA-0000228372"/>
    <s v="PSA Activity Executed"/>
    <s v="AJAY choksey"/>
    <s v="DS-GJAHM-28283"/>
    <s v="Doctor"/>
    <s v="DM / MCh / MD + DNB Superspecialty (Gastro / Neurology/ Cardio / Nephro / Paediatric) / MD + MRCP/FRCP/FRCS/ MBBS + DNB Neurosurgery /Neurology"/>
    <s v="GASTROENTEROLOGIST"/>
    <s v="Tier2"/>
    <s v="Approved"/>
    <s v="IA004358"/>
    <s v="IT017249"/>
    <x v="1"/>
    <d v="2025-04-02T00:00:00"/>
    <x v="2"/>
  </r>
  <r>
    <x v="0"/>
    <x v="0"/>
    <x v="0"/>
    <s v="KOL videos for Irritable Bowel Syndrome  Sr no. 10 Row no. 122"/>
    <s v="25A30-1959F"/>
    <s v="a8HId0000000y2U"/>
    <s v="HCP_SEL-062220"/>
    <s v="Case Study"/>
    <m/>
    <n v="1"/>
    <n v="1"/>
    <n v="1"/>
    <n v="0"/>
    <n v="0"/>
    <n v="0"/>
    <s v="IA004347"/>
    <m/>
    <m/>
    <m/>
    <s v="PSA-0000232034"/>
    <s v="PSA Activity Executed"/>
    <s v="Brig Alok Chandra"/>
    <s v="DS-MHPUN-40546"/>
    <s v="Doctor"/>
    <s v="DM / MCh / MD + DNB Superspecialty (Gastro / Neurology/ Cardio / Nephro / Paediatric) / MD + MRCP/FRCP/FRCS/ MBBS + DNB Neurosurgery /Neurology"/>
    <s v="Critical Care Intensivist"/>
    <s v="Tier3"/>
    <s v="Approved"/>
    <s v="IA004347"/>
    <s v="IT017317"/>
    <x v="1"/>
    <d v="2025-04-30T00:00:00"/>
    <x v="2"/>
  </r>
  <r>
    <x v="0"/>
    <x v="0"/>
    <x v="0"/>
    <s v="KOL videos for Irritable Bowel Syndrome  Sr no. 10 Row no. 122"/>
    <s v="25A30-1959F"/>
    <s v="a8HId0000000yeT"/>
    <s v="HCP_SEL-062815"/>
    <s v="Case Study"/>
    <m/>
    <n v="1"/>
    <n v="1"/>
    <n v="1"/>
    <n v="0"/>
    <n v="0"/>
    <n v="0"/>
    <s v="IA005230"/>
    <m/>
    <m/>
    <m/>
    <s v="PSA-0000232141"/>
    <s v="PSA Activity Executed"/>
    <s v="jayanta paul"/>
    <s v="DS-WBKOL-115027"/>
    <s v="Doctor"/>
    <s v="MD/ MS/ MDS/DNB/MS Gynec / MD Psy / MD Chest / MD Skin / MD or MS Anaes / MS ENT / MS Ortho/ MD + Dip Card / MD + CCM"/>
    <s v="GASTROENTEROLOGIST"/>
    <s v="Tier3"/>
    <s v="Approved"/>
    <s v="IA005230"/>
    <s v="IT017302"/>
    <x v="1"/>
    <d v="2025-05-04T00:00:00"/>
    <x v="3"/>
  </r>
  <r>
    <x v="0"/>
    <x v="0"/>
    <x v="0"/>
    <s v="KOL videos for Irritable Bowel Syndrome  Sr no. 10 Row no. 122"/>
    <s v="25A30-1959F"/>
    <s v="a8HId0000000trw"/>
    <s v="HCP_SEL-058165"/>
    <s v="Case Study"/>
    <m/>
    <n v="1"/>
    <n v="1"/>
    <n v="1"/>
    <n v="0"/>
    <n v="0"/>
    <n v="0"/>
    <s v="IA004332"/>
    <m/>
    <m/>
    <m/>
    <s v="PSA-0000229955"/>
    <s v="PSA Activity Executed"/>
    <s v="Alokit gulati"/>
    <s v="DS-DLNOR080-1270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06"/>
    <x v="1"/>
    <d v="2025-04-14T00:00:00"/>
    <x v="2"/>
  </r>
  <r>
    <x v="0"/>
    <x v="0"/>
    <x v="0"/>
    <s v="KOL videos for Irritable Bowel Syndrome  Sr no. 10 Row no. 122"/>
    <s v="25A30-1959F"/>
    <s v="a8HId0000000sDY"/>
    <s v="HCP_SEL-056597"/>
    <s v="Case Study"/>
    <m/>
    <n v="1"/>
    <n v="1"/>
    <n v="1"/>
    <n v="0"/>
    <n v="0"/>
    <n v="0"/>
    <s v="IA004385"/>
    <m/>
    <m/>
    <m/>
    <s v="PSA-0000229120"/>
    <s v="PSA Activity Executed"/>
    <s v="T.A BALAKUMAR"/>
    <s v="DS-TNERO4731"/>
    <s v="Doctor"/>
    <s v="DM / MCh / MD + DNB Superspecialty (Gastro / Neurology/ Cardio / Nephro / Paediatric) / MD + MRCP/FRCP/FRCS/ MBBS + DNB Neurosurgery /Neurology"/>
    <s v="GASTROENTEROLOGIST"/>
    <s v="Tier1"/>
    <s v="Approved"/>
    <s v="IA004385"/>
    <s v="IT017424"/>
    <x v="1"/>
    <d v="2025-04-09T00:00:00"/>
    <x v="2"/>
  </r>
  <r>
    <x v="0"/>
    <x v="0"/>
    <x v="0"/>
    <s v="KOL videos for Irritable Bowel Syndrome  Sr no. 10 Row no. 122"/>
    <s v="25A30-1959F"/>
    <s v="a8HId00000016FK"/>
    <s v="HCP_SEL-070226"/>
    <s v="Case Study"/>
    <m/>
    <n v="1"/>
    <n v="1"/>
    <n v="1"/>
    <n v="0"/>
    <n v="0"/>
    <n v="0"/>
    <s v="IA004364"/>
    <m/>
    <m/>
    <m/>
    <s v="PSA-0000235154"/>
    <s v="PSA Activity Executed"/>
    <s v="ABHISHEK BANERJEE"/>
    <s v="DS-WBNOR441-2570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1"/>
    <d v="2025-05-22T00:00:00"/>
    <x v="3"/>
  </r>
  <r>
    <x v="0"/>
    <x v="0"/>
    <x v="0"/>
    <s v="KOL videos for Irritable Bowel Syndrome  Sr no. 10 Row no. 122"/>
    <s v="25A30-1959F"/>
    <s v="a8HId0000000ten"/>
    <s v="HCP_SEL-057970"/>
    <s v="Case Study"/>
    <m/>
    <n v="1"/>
    <n v="1"/>
    <n v="1"/>
    <n v="0"/>
    <n v="0"/>
    <n v="0"/>
    <s v="IA005520"/>
    <m/>
    <m/>
    <m/>
    <s v="PSA-0000230829"/>
    <s v="PSA Activity Executed"/>
    <s v="Rajendra Patel"/>
    <s v="DS-TGKV008-1236"/>
    <s v="Doctor"/>
    <s v="MD/ MS/ MDS/DNB/MS Gynec / MD Psy / MD Chest / MD Skin / MD or MS Anaes / MS ENT / MS Ortho/ MD + Dip Card / MD + CCM"/>
    <s v="GASTROENTEROLOGIST"/>
    <s v="Tier2"/>
    <s v="Approved"/>
    <s v="IA005520"/>
    <s v="IT017357"/>
    <x v="1"/>
    <d v="2025-04-14T00:00:00"/>
    <x v="2"/>
  </r>
  <r>
    <x v="0"/>
    <x v="0"/>
    <x v="0"/>
    <s v="KOL videos for Irritable Bowel Syndrome  Sr no. 10 Row no. 122"/>
    <s v="25A30-1959F"/>
    <s v="a8HId0000000ry4"/>
    <s v="HCP_SEL-056363"/>
    <s v="Case Study"/>
    <m/>
    <n v="1"/>
    <n v="1"/>
    <n v="1"/>
    <n v="0"/>
    <n v="0"/>
    <n v="0"/>
    <s v="IA004356"/>
    <m/>
    <m/>
    <m/>
    <s v="PSA-0000229038"/>
    <s v="PSA Activity Executed"/>
    <s v="ANKUR JAIN"/>
    <s v="DS-RJUDA-6517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168"/>
    <x v="1"/>
    <d v="2025-04-09T00:00:00"/>
    <x v="2"/>
  </r>
  <r>
    <x v="0"/>
    <x v="0"/>
    <x v="0"/>
    <s v="KOL videos for Irritable Bowel Syndrome  Sr no. 10 Row no. 122"/>
    <s v="25A30-1959F"/>
    <s v="a8HId00000016FU"/>
    <s v="HCP_SEL-070229"/>
    <s v="Case Study"/>
    <m/>
    <n v="1"/>
    <n v="1"/>
    <n v="0"/>
    <n v="0"/>
    <n v="0"/>
    <n v="0"/>
    <s v="IA004364"/>
    <m/>
    <m/>
    <m/>
    <s v="PSA-0000235155"/>
    <e v="#N/A"/>
    <s v="Awanish Tewari"/>
    <s v="DS-WBKOL-115852"/>
    <s v="Doctor"/>
    <s v="DM / MCh / MD + DNB Superspecialty (Gastro / Neurology/ Cardio / Nephro / Paediatric) / MD + MRCP/FRCP/FRCS/ MBBS + DNB Neurosurgery /Neurology"/>
    <s v="GASTROENTEROLOGIST"/>
    <s v="Tier4"/>
    <s v="Approved"/>
    <s v="IA004364"/>
    <s v="IT017306"/>
    <x v="1"/>
    <d v="2025-05-22T00:00:00"/>
    <x v="3"/>
  </r>
  <r>
    <x v="0"/>
    <x v="0"/>
    <x v="0"/>
    <s v="KOL videos for Irritable Bowel Syndrome  Sr no. 10 Row no. 122"/>
    <s v="25A30-1959F"/>
    <s v="a8HId00000016FP"/>
    <s v="HCP_SEL-070227"/>
    <s v="Case Study"/>
    <m/>
    <n v="1"/>
    <n v="1"/>
    <n v="1"/>
    <n v="0"/>
    <n v="0"/>
    <n v="0"/>
    <s v="IA004364"/>
    <m/>
    <m/>
    <m/>
    <s v="PSA-0000235152"/>
    <s v="PSA Activity Executed"/>
    <s v="VIKASH PRAKASH"/>
    <s v="DS-WBKOL-11319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64"/>
    <s v="IT017306"/>
    <x v="1"/>
    <d v="2025-05-22T00:00:00"/>
    <x v="3"/>
  </r>
  <r>
    <x v="0"/>
    <x v="0"/>
    <x v="0"/>
    <s v="KOL videos for Irritable Bowel Syndrome  Sr no. 10 Row no. 122"/>
    <s v="25A30-1959F"/>
    <s v="a8HId00000016FQ"/>
    <s v="HCP_SEL-070228"/>
    <s v="Case Study"/>
    <m/>
    <n v="1"/>
    <n v="1"/>
    <n v="1"/>
    <n v="0"/>
    <n v="0"/>
    <n v="0"/>
    <s v="IA004364"/>
    <m/>
    <m/>
    <m/>
    <s v="PSA-0000235153"/>
    <s v="PSA Activity Executed"/>
    <s v="AGNIBHA DUTTA"/>
    <s v="DS-WBKOL-112991"/>
    <s v="Doctor"/>
    <s v="DM / MCh / MD + DNB Superspecialty (Gastro / Neurology/ Cardio / Nephro / Paediatric) / MD + MRCP/FRCP/FRCS/ MBBS + DNB Neurosurgery /Neurology"/>
    <s v="GASTROENTEROLOGIST"/>
    <s v="Tier2"/>
    <s v="Approved"/>
    <s v="IA004364"/>
    <s v="IT017294"/>
    <x v="1"/>
    <d v="2025-05-22T00:00:00"/>
    <x v="3"/>
  </r>
  <r>
    <x v="0"/>
    <x v="0"/>
    <x v="0"/>
    <s v="KOL videos for Irritable Bowel Syndrome  Sr no. 10 Row no. 122"/>
    <s v="25A30-1959F"/>
    <s v="a8HId0000000tp2"/>
    <s v="HCP_SEL-058112"/>
    <s v="Case Study"/>
    <m/>
    <n v="1"/>
    <n v="1"/>
    <n v="1"/>
    <n v="0"/>
    <n v="0"/>
    <n v="0"/>
    <s v="IA004341"/>
    <m/>
    <m/>
    <m/>
    <s v="PSA-0000229943"/>
    <s v="PSA Activity Executed"/>
    <s v="HARINDER SINGH CHHABRA"/>
    <s v="2015-50078089049-TC 1"/>
    <s v="Doctor"/>
    <s v="MD/ MS/ MDS/DNB/MS Gynec / MD Psy / MD Chest / MD Skin / MD or MS Anaes / MS ENT / MS Ortho/ MD + Dip Card / MD + CCM"/>
    <s v="GASTROENTEROLOGIST"/>
    <s v="Tier2"/>
    <s v="Approved"/>
    <s v="IA004341"/>
    <s v="IT017162"/>
    <x v="1"/>
    <d v="2025-04-14T00:00:00"/>
    <x v="2"/>
  </r>
  <r>
    <x v="0"/>
    <x v="0"/>
    <x v="0"/>
    <s v="KOL videos for Irritable Bowel Syndrome  Sr no. 10 Row no. 122"/>
    <s v="25A30-1959F"/>
    <s v="a8HId0000000sP5"/>
    <s v="HCP_SEL-056767"/>
    <s v="Case Study"/>
    <m/>
    <n v="1"/>
    <n v="1"/>
    <n v="1"/>
    <n v="0"/>
    <n v="0"/>
    <n v="0"/>
    <s v="IA004344"/>
    <m/>
    <m/>
    <m/>
    <s v="PSA-0000229217"/>
    <s v="PSA Activity Executed"/>
    <s v="INDRESH DIXIT"/>
    <s v="DS-UPVAR-21441"/>
    <s v="Doctor"/>
    <s v="DM / MCh / MD + DNB Superspecialty (Gastro / Neurology/ Cardio / Nephro / Paediatric) / MD + MRCP/FRCP/FRCS/ MBBS + DNB Neurosurgery /Neurology"/>
    <s v="GASTROENTEROLOGIST"/>
    <s v="Tier4"/>
    <s v="Approved"/>
    <s v="IA004344"/>
    <s v="IT023632"/>
    <x v="1"/>
    <d v="2025-04-09T00:00:00"/>
    <x v="2"/>
  </r>
  <r>
    <x v="0"/>
    <x v="0"/>
    <x v="0"/>
    <s v="KOL videos for Irritable Bowel Syndrome  Sr no. 10 Row no. 122"/>
    <s v="25A30-1959F"/>
    <s v="a8HId0000000tos"/>
    <s v="HCP_SEL-058109"/>
    <s v="Case Study"/>
    <m/>
    <n v="1"/>
    <n v="1"/>
    <n v="1"/>
    <n v="0"/>
    <n v="0"/>
    <n v="0"/>
    <s v="IA005618"/>
    <m/>
    <m/>
    <m/>
    <s v="PSA-0000229941"/>
    <s v="PSA Activity Executed"/>
    <s v="SUMIT BHATIA"/>
    <s v="DS-DLCEN2014-1--501"/>
    <s v="Doctor"/>
    <s v="DM / MCh / MD + DNB Superspecialty (Gastro / Neurology/ Cardio / Nephro / Paediatric) / MD + MRCP/FRCP/FRCS/ MBBS + DNB Neurosurgery /Neurology"/>
    <s v="GASTROENTEROLOGIST"/>
    <s v="Tier4"/>
    <s v="Approved"/>
    <s v="IA005618"/>
    <s v="IT017108"/>
    <x v="1"/>
    <d v="2025-04-14T00:00:00"/>
    <x v="2"/>
  </r>
  <r>
    <x v="0"/>
    <x v="0"/>
    <x v="0"/>
    <s v="KOL videos for Irritable Bowel Syndrome  Sr no. 10 Row no. 122"/>
    <s v="25A30-1959F"/>
    <s v="a8HId0000000zor"/>
    <s v="HCP_SEL-063982"/>
    <s v="Case Study"/>
    <m/>
    <n v="1"/>
    <n v="1"/>
    <n v="1"/>
    <n v="0"/>
    <n v="0"/>
    <n v="0"/>
    <s v="IA004371"/>
    <m/>
    <m/>
    <m/>
    <s v="PSA-0000232434"/>
    <s v="PSA Activity Executed"/>
    <s v="Hitesh Kalita"/>
    <s v="DS-ASGUW-14583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17334"/>
    <x v="1"/>
    <d v="2025-05-06T00:00:00"/>
    <x v="3"/>
  </r>
  <r>
    <x v="0"/>
    <x v="0"/>
    <x v="0"/>
    <s v="KOL videos for Irritable Bowel Syndrome  Sr no. 10 Row no. 122"/>
    <s v="25A30-1959F"/>
    <s v="a8HId0000000ys6"/>
    <s v="HCP_SEL-063056"/>
    <s v="Case Study"/>
    <m/>
    <n v="1"/>
    <n v="1"/>
    <n v="1"/>
    <n v="0"/>
    <n v="0"/>
    <n v="0"/>
    <s v="IA005524"/>
    <m/>
    <m/>
    <m/>
    <s v="PSA-0000232199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524"/>
    <s v="IT017330"/>
    <x v="1"/>
    <d v="2025-05-05T00:00:00"/>
    <x v="3"/>
  </r>
  <r>
    <x v="0"/>
    <x v="0"/>
    <x v="0"/>
    <s v="KOL videos for Irritable Bowel Syndrome  Sr no. 10 Row no. 122"/>
    <s v="25A30-1959F"/>
    <s v="a8HId00000012DA"/>
    <s v="HCP_SEL-066300"/>
    <s v="Case Study"/>
    <m/>
    <n v="1"/>
    <n v="1"/>
    <n v="1"/>
    <n v="0"/>
    <n v="0"/>
    <n v="0"/>
    <s v="IA005524"/>
    <m/>
    <m/>
    <m/>
    <s v="PSA-0000233102"/>
    <s v="PSA Activity Executed"/>
    <s v="Pinakee Sundar Kar"/>
    <s v="DS-WBDAR429-88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524"/>
    <s v="IT017328"/>
    <x v="1"/>
    <d v="2025-05-12T00:00:00"/>
    <x v="3"/>
  </r>
  <r>
    <x v="0"/>
    <x v="0"/>
    <x v="0"/>
    <s v="KOL videos for Irritable Bowel Syndrome  Sr no. 10 Row no. 122"/>
    <s v="25A30-1959F"/>
    <s v="a8HId0000000sD9"/>
    <s v="HCP_SEL-056591"/>
    <s v="Case Study"/>
    <m/>
    <n v="1"/>
    <n v="1"/>
    <n v="0"/>
    <n v="0"/>
    <n v="0"/>
    <n v="0"/>
    <s v="IA004371"/>
    <m/>
    <m/>
    <m/>
    <s v="PSA-0000229118"/>
    <e v="#N/A"/>
    <s v="SHUBHAM PURKAYSTHA"/>
    <s v="EM-ASGUW010967"/>
    <s v="Doctor"/>
    <s v="DM / MCh / MD + DNB Superspecialty (Gastro / Neurology/ Cardio / Nephro / Paediatric) / MD + MRCP/FRCP/FRCS/ MBBS + DNB Neurosurgery /Neurology"/>
    <s v="GASTROENTEROLOGIST"/>
    <s v="Tier4"/>
    <s v="Approved"/>
    <s v="IA004371"/>
    <s v="IT023645"/>
    <x v="1"/>
    <d v="2025-04-09T00:00:00"/>
    <x v="2"/>
  </r>
  <r>
    <x v="0"/>
    <x v="0"/>
    <x v="0"/>
    <s v="KOL videos for Irritable Bowel Syndrome  Sr no. 10 Row no. 122"/>
    <s v="25A30-1959F"/>
    <s v="a8HId00000017Jc"/>
    <s v="HCP_SEL-071256"/>
    <s v="Case Study"/>
    <m/>
    <n v="1"/>
    <n v="1"/>
    <n v="1"/>
    <n v="0"/>
    <n v="0"/>
    <n v="0"/>
    <s v="IA004371"/>
    <m/>
    <m/>
    <m/>
    <s v="PSA-0000235578"/>
    <s v="PSA Activity Executed"/>
    <s v="Zahid Zubair"/>
    <s v="DS-ASGUW-15092"/>
    <s v="Doctor"/>
    <s v="MD/ MS/ MDS/DNB/MS Gynec / MD Psy / MD Chest / MD Skin / MD or MS Anaes / MS ENT / MS Ortho/ MD + Dip Card / MD + CCM"/>
    <s v="Gastroenterologist (Hepatology)"/>
    <s v="Tier1"/>
    <s v="Approved"/>
    <s v="IA004371"/>
    <s v="IT017337"/>
    <x v="1"/>
    <d v="2025-05-26T00:00:00"/>
    <x v="3"/>
  </r>
  <r>
    <x v="0"/>
    <x v="0"/>
    <x v="0"/>
    <s v="KOL videos for Irritable Bowel Syndrome  Sr no. 10 Row no. 122"/>
    <s v="25A30-1959F"/>
    <s v="a8HId0000000tnz"/>
    <s v="HCP_SEL-058096"/>
    <s v="Case Study"/>
    <m/>
    <n v="1"/>
    <n v="1"/>
    <n v="1"/>
    <n v="0"/>
    <n v="0"/>
    <n v="0"/>
    <s v="IA005618"/>
    <m/>
    <m/>
    <m/>
    <s v="PSA-0000229938"/>
    <s v="PSA Activity Executed"/>
    <s v="MANOJ KUMAR"/>
    <s v="DS-DLSOU083507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618"/>
    <s v="IT017130"/>
    <x v="1"/>
    <d v="2025-04-14T00:00:00"/>
    <x v="2"/>
  </r>
  <r>
    <x v="0"/>
    <x v="0"/>
    <x v="0"/>
    <s v="KOL videos for Irritable Bowel Syndrome  Sr no. 10 Row no. 122"/>
    <s v="25A30-1959F"/>
    <s v="a8HId0000000uAK"/>
    <s v="HCP_SEL-058439"/>
    <s v="Case Study"/>
    <m/>
    <n v="1"/>
    <n v="1"/>
    <n v="1"/>
    <n v="0"/>
    <n v="0"/>
    <n v="0"/>
    <s v="IA004379"/>
    <m/>
    <m/>
    <m/>
    <s v="PSA-0000230086"/>
    <s v="PSA Activity Executed"/>
    <s v="KAUSHIK BPN"/>
    <s v="DS-KTBLL-4182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3"/>
    <x v="1"/>
    <d v="2025-04-15T00:00:00"/>
    <x v="2"/>
  </r>
  <r>
    <x v="0"/>
    <x v="0"/>
    <x v="0"/>
    <s v="KOL videos for Irritable Bowel Syndrome  Sr no. 10 Row no. 122"/>
    <s v="25A30-1959F"/>
    <s v="a8HId0000000tyd"/>
    <s v="HCP_SEL-058267"/>
    <s v="Case Study"/>
    <m/>
    <n v="1"/>
    <n v="1"/>
    <n v="1"/>
    <n v="0"/>
    <n v="0"/>
    <n v="0"/>
    <s v="IA004360"/>
    <m/>
    <m/>
    <m/>
    <s v="PSA-0000230000"/>
    <s v="PSA Activity Executed"/>
    <s v="BHAGWAN SINGH THAKUR"/>
    <s v="MPIND08331"/>
    <s v="Doctor"/>
    <s v="DM / MCh / MD + DNB Superspecialty (Gastro / Neurology/ Cardio / Nephro / Paediatric) / MD + MRCP/FRCP/FRCS/ MBBS + DNB Neurosurgery /Neurology"/>
    <s v="GASTROENTEROLOGIST"/>
    <s v="Tier4"/>
    <s v="Approved"/>
    <s v="IA004360"/>
    <s v="IT017276"/>
    <x v="1"/>
    <d v="2025-04-15T00:00:00"/>
    <x v="2"/>
  </r>
  <r>
    <x v="0"/>
    <x v="0"/>
    <x v="0"/>
    <s v="KOL videos for Irritable Bowel Syndrome  Sr no. 10 Row no. 122"/>
    <s v="25A30-1959F"/>
    <s v="a8HId0000000tzR"/>
    <s v="HCP_SEL-058277"/>
    <s v="Case Study"/>
    <m/>
    <n v="1"/>
    <n v="1"/>
    <n v="1"/>
    <n v="0"/>
    <n v="0"/>
    <n v="0"/>
    <s v="IA004377"/>
    <m/>
    <m/>
    <m/>
    <s v="PSA-0000230104"/>
    <s v="PSA Activity Executed"/>
    <s v="N Gowtham Kumar"/>
    <s v="DS-APEAS-3764"/>
    <s v="Doctor"/>
    <s v="DM / MCh / MD + DNB Superspecialty (Gastro / Neurology/ Cardio / Nephro / Paediatric) / MD + MRCP/FRCP/FRCS/ MBBS + DNB Neurosurgery /Neurology"/>
    <s v="GASTROENTEROLOGIST"/>
    <s v="Tier2"/>
    <s v="Approved"/>
    <s v="IA004377"/>
    <s v="IT017370"/>
    <x v="1"/>
    <d v="2025-04-15T00:00:00"/>
    <x v="2"/>
  </r>
  <r>
    <x v="0"/>
    <x v="0"/>
    <x v="0"/>
    <s v="KOL videos for Irritable Bowel Syndrome  Sr no. 10 Row no. 122"/>
    <s v="25A30-1959F"/>
    <s v="a8HId0000000ums"/>
    <s v="HCP_SEL-059008"/>
    <s v="Case Study"/>
    <m/>
    <n v="1"/>
    <n v="1"/>
    <n v="1"/>
    <n v="0"/>
    <n v="0"/>
    <n v="0"/>
    <s v="IA004335"/>
    <m/>
    <m/>
    <m/>
    <s v="PSA-0000230490"/>
    <s v="PSA Activity Executed"/>
    <s v="Abhishek Deepak"/>
    <s v="DS-UPLUC22586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21600"/>
    <x v="1"/>
    <d v="2025-04-17T00:00:00"/>
    <x v="2"/>
  </r>
  <r>
    <x v="0"/>
    <x v="0"/>
    <x v="0"/>
    <s v="KOL videos for Irritable Bowel Syndrome  Sr no. 10 Row no. 122"/>
    <s v="25A30-1959F"/>
    <s v="a8HId0000000uqG"/>
    <s v="HCP_SEL-059067"/>
    <s v="Case Study"/>
    <m/>
    <n v="1"/>
    <n v="1"/>
    <n v="1"/>
    <n v="0"/>
    <n v="0"/>
    <n v="0"/>
    <s v="IA004361"/>
    <m/>
    <m/>
    <m/>
    <s v="PSA-0000230580"/>
    <s v="PSA Activity Executed"/>
    <s v="Devendra Singh"/>
    <s v="DS-CGBIL06795"/>
    <s v="Doctor"/>
    <s v="MD/ MS/ MDS/DNB/MS Gynec / MD Psy / MD Chest / MD Skin / MD or MS Anaes / MS ENT / MS Ortho/ MD + Dip Card / MD + CCM"/>
    <s v="GASTROENTEROLOGIST"/>
    <s v="Tier4"/>
    <s v="Approved"/>
    <s v="IA004361"/>
    <s v="IT017270"/>
    <x v="1"/>
    <d v="2025-04-17T00:00:00"/>
    <x v="2"/>
  </r>
  <r>
    <x v="0"/>
    <x v="0"/>
    <x v="0"/>
    <s v="KOL videos for Irritable Bowel Syndrome  Sr no. 10 Row no. 122"/>
    <s v="25A30-1959F"/>
    <s v="a8HId0000000usg"/>
    <s v="HCP_SEL-059103"/>
    <s v="Case Study"/>
    <m/>
    <n v="1"/>
    <n v="1"/>
    <n v="1"/>
    <n v="0"/>
    <n v="0"/>
    <n v="0"/>
    <s v="IA004333"/>
    <m/>
    <m/>
    <m/>
    <s v="PSA-0000230525"/>
    <s v="PSA Activity Executed"/>
    <s v="RAM SONI"/>
    <s v="HRFAR003512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33"/>
    <s v="IT017107"/>
    <x v="1"/>
    <d v="2025-04-18T00:00:00"/>
    <x v="2"/>
  </r>
  <r>
    <x v="0"/>
    <x v="0"/>
    <x v="0"/>
    <s v="KOL videos for Irritable Bowel Syndrome  Sr no. 10 Row no. 122"/>
    <s v="25A30-1959F"/>
    <s v="a8HId0000000ush"/>
    <s v="HCP_SEL-059104"/>
    <s v="Case Study"/>
    <m/>
    <n v="1"/>
    <n v="1"/>
    <n v="1"/>
    <n v="0"/>
    <n v="0"/>
    <n v="0"/>
    <s v="IA004333"/>
    <m/>
    <m/>
    <m/>
    <s v="PSA-0000230526"/>
    <s v="PSA Activity Executed"/>
    <s v="NEERAJ DHAR"/>
    <s v="JKJAM07801"/>
    <s v="Doctor"/>
    <s v="DM / MCh / MD + DNB Superspecialty (Gastro / Neurology/ Cardio / Nephro / Paediatric) / MD + MRCP/FRCP/FRCS/ MBBS + DNB Neurosurgery /Neurology"/>
    <s v="NEUROLOGIST"/>
    <s v="Tier4"/>
    <s v="Approved"/>
    <s v="IA004333"/>
    <s v="IT017107"/>
    <x v="1"/>
    <d v="2025-04-18T00:00:00"/>
    <x v="2"/>
  </r>
  <r>
    <x v="0"/>
    <x v="0"/>
    <x v="0"/>
    <s v="KOL videos for Irritable Bowel Syndrome  Sr no. 10 Row no. 122"/>
    <s v="25A30-1959F"/>
    <s v="a8HId0000000usi"/>
    <s v="HCP_SEL-059105"/>
    <s v="Case Study"/>
    <m/>
    <n v="1"/>
    <n v="1"/>
    <n v="1"/>
    <n v="0"/>
    <n v="0"/>
    <n v="0"/>
    <s v="IA004333"/>
    <m/>
    <m/>
    <m/>
    <s v="PSA-0000231493"/>
    <s v="PSA Activity Executed"/>
    <s v="MANOJ YADAV"/>
    <s v="DS-RJJAI-23263"/>
    <s v="Doctor"/>
    <s v="DM / MCh / MD + DNB Superspecialty (Gastro / Neurology/ Cardio / Nephro / Paediatric) / MD + MRCP/FRCP/FRCS/ MBBS + DNB Neurosurgery /Neurology"/>
    <s v="GASTROENTEROLOGIST"/>
    <s v="Tier2"/>
    <s v="Approved"/>
    <s v="IA004333"/>
    <s v="IT017107"/>
    <x v="1"/>
    <d v="2025-04-18T00:00:00"/>
    <x v="2"/>
  </r>
  <r>
    <x v="0"/>
    <x v="0"/>
    <x v="0"/>
    <s v="KOL videos for Irritable Bowel Syndrome  Sr no. 10 Row no. 122"/>
    <s v="25A30-1959F"/>
    <s v="a8HId0000000utK"/>
    <s v="HCP_SEL-059113"/>
    <s v="Case Study"/>
    <m/>
    <n v="1"/>
    <n v="1"/>
    <n v="1"/>
    <n v="0"/>
    <n v="0"/>
    <n v="0"/>
    <s v="IA004332"/>
    <m/>
    <m/>
    <m/>
    <s v="PSA-0000230529"/>
    <s v="PSA Activity Executed"/>
    <s v="DEVESH KUMAR BHAGWANI"/>
    <s v="DS-DLNOR080-942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15"/>
    <x v="1"/>
    <d v="2025-04-18T00:00:00"/>
    <x v="2"/>
  </r>
  <r>
    <x v="0"/>
    <x v="0"/>
    <x v="0"/>
    <s v="KOL videos for Irritable Bowel Syndrome  Sr no. 10 Row no. 122"/>
    <s v="25A30-1959F"/>
    <s v="a8HId0000000utt"/>
    <s v="HCP_SEL-059120"/>
    <s v="Case Study"/>
    <m/>
    <n v="1"/>
    <n v="1"/>
    <n v="1"/>
    <n v="0"/>
    <n v="0"/>
    <n v="0"/>
    <s v="IA004332"/>
    <m/>
    <m/>
    <m/>
    <s v="PSA-0000230534"/>
    <s v="PSA Activity Executed"/>
    <s v="RAJNEESH GULATI"/>
    <s v="DLDEL52650"/>
    <s v="Doctor"/>
    <s v="DM / MCh / MD + DNB Superspecialty (Gastro / Neurology/ Cardio / Nephro / Paediatric) / MD + MRCP/FRCP/FRCS/ MBBS + DNB Neurosurgery /Neurology"/>
    <s v="GASTROENTEROLOGIST"/>
    <s v="Tier2"/>
    <s v="Approved"/>
    <s v="IA004332"/>
    <s v="IT017120"/>
    <x v="1"/>
    <d v="2025-04-18T00:00:00"/>
    <x v="2"/>
  </r>
  <r>
    <x v="0"/>
    <x v="0"/>
    <x v="0"/>
    <s v="KOL videos for Irritable Bowel Syndrome  Sr no. 10 Row no. 122"/>
    <s v="25A30-1959F"/>
    <s v="a8HId0000000uxg"/>
    <s v="HCP_SEL-059179"/>
    <s v="Case Study"/>
    <m/>
    <n v="1"/>
    <n v="1"/>
    <n v="0"/>
    <n v="0"/>
    <n v="0"/>
    <n v="0"/>
    <s v="IA005524"/>
    <m/>
    <m/>
    <m/>
    <s v="PSA-0000231452"/>
    <e v="#N/A"/>
    <s v="Sudipto saha"/>
    <s v="DS-ASDHU-842"/>
    <s v="Doctor"/>
    <s v="MD/ MS/ MDS/DNB/MS Gynec / MD Psy / MD Chest / MD Skin / MD or MS Anaes / MS ENT / MS Ortho/ MD + Dip Card / MD + CCM"/>
    <s v="GASTROENTEROLOGIST"/>
    <s v="Tier1"/>
    <s v="Approved"/>
    <s v="IA005524"/>
    <s v="IT017339"/>
    <x v="1"/>
    <d v="2025-04-18T00:00:00"/>
    <x v="2"/>
  </r>
  <r>
    <x v="0"/>
    <x v="0"/>
    <x v="0"/>
    <s v="KOL videos for Irritable Bowel Syndrome  Sr no. 10 Row no. 122"/>
    <s v="25A30-1959F"/>
    <s v="a8HId0000000vFL"/>
    <s v="HCP_SEL-059491"/>
    <s v="Case Study"/>
    <m/>
    <n v="1"/>
    <n v="1"/>
    <n v="1"/>
    <n v="0"/>
    <n v="0"/>
    <n v="0"/>
    <s v="IA004375"/>
    <m/>
    <m/>
    <m/>
    <s v="PSA-0000230673"/>
    <s v="PSA Activity Executed"/>
    <s v="Dheeraj kumar anupa"/>
    <s v="DS-TGHYDTG-4436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9"/>
    <x v="1"/>
    <d v="2025-04-19T00:00:00"/>
    <x v="2"/>
  </r>
  <r>
    <x v="0"/>
    <x v="0"/>
    <x v="0"/>
    <s v="KOL videos for Irritable Bowel Syndrome  Sr no. 10 Row no. 122"/>
    <s v="25A30-1959F"/>
    <s v="a8HId0000000vRb"/>
    <s v="HCP_SEL-059736"/>
    <s v="Case Study"/>
    <m/>
    <n v="1"/>
    <n v="1"/>
    <n v="1"/>
    <n v="0"/>
    <n v="0"/>
    <n v="0"/>
    <s v="IA004368"/>
    <m/>
    <m/>
    <m/>
    <s v="PSA-0000231669"/>
    <s v="PSA Activity Executed"/>
    <s v="DINESH MEHER"/>
    <s v="DS-ORCUT-11674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4"/>
    <x v="1"/>
    <d v="2025-04-21T00:00:00"/>
    <x v="2"/>
  </r>
  <r>
    <x v="0"/>
    <x v="0"/>
    <x v="0"/>
    <s v="KOL videos for Irritable Bowel Syndrome  Sr no. 10 Row no. 122"/>
    <s v="25A30-1959F"/>
    <s v="a8HId0000000vjG"/>
    <s v="HCP_SEL-060022"/>
    <s v="Case Study"/>
    <m/>
    <n v="1"/>
    <n v="1"/>
    <n v="1"/>
    <n v="0"/>
    <n v="0"/>
    <n v="0"/>
    <s v="IA004379"/>
    <m/>
    <m/>
    <m/>
    <s v="PSA-0000230897"/>
    <s v="PSA Activity Executed"/>
    <s v="Shivaprasad B"/>
    <s v="DS-KTMAN6828"/>
    <s v="Doctor"/>
    <s v="DM / MCh / MD + DNB Superspecialty (Gastro / Neurology/ Cardio / Nephro / Paediatric) / MD + MRCP/FRCP/FRCS/ MBBS + DNB Neurosurgery /Neurology"/>
    <s v="GASTROENTEROLOGIST"/>
    <s v="Tier2"/>
    <s v="Approved"/>
    <s v="IA004379"/>
    <s v="IT017391"/>
    <x v="1"/>
    <d v="2025-04-21T00:00:00"/>
    <x v="2"/>
  </r>
  <r>
    <x v="0"/>
    <x v="0"/>
    <x v="0"/>
    <s v="KOL videos for Irritable Bowel Syndrome  Sr no. 10 Row no. 122"/>
    <s v="25A30-1959F"/>
    <s v="a8HId0000000vtu"/>
    <s v="HCP_SEL-060182"/>
    <s v="Case Study"/>
    <m/>
    <n v="1"/>
    <n v="1"/>
    <n v="1"/>
    <n v="0"/>
    <n v="0"/>
    <n v="0"/>
    <s v="IA004340"/>
    <m/>
    <m/>
    <m/>
    <s v="PSA-0000231802"/>
    <s v="PSA Activity Executed"/>
    <s v="VIJAY NANDA"/>
    <s v="PNJAL00722"/>
    <s v="Doctor"/>
    <s v="DM / MCh / MD + DNB Superspecialty (Gastro / Neurology/ Cardio / Nephro / Paediatric) / MD + MRCP/FRCP/FRCS/ MBBS + DNB Neurosurgery /Neurology"/>
    <s v="GASTROENTEROLOGIST"/>
    <s v="Tier3"/>
    <s v="Approved"/>
    <s v="IA004340"/>
    <s v="IT017159"/>
    <x v="1"/>
    <d v="2025-04-22T00:00:00"/>
    <x v="2"/>
  </r>
  <r>
    <x v="0"/>
    <x v="0"/>
    <x v="0"/>
    <s v="KOL videos for Irritable Bowel Syndrome  Sr no. 10 Row no. 122"/>
    <s v="25A30-1959F"/>
    <s v="a8HId0000000w3p"/>
    <s v="HCP_SEL-060327"/>
    <s v="Case Study"/>
    <m/>
    <n v="1"/>
    <n v="1"/>
    <n v="1"/>
    <n v="0"/>
    <n v="0"/>
    <n v="0"/>
    <s v="IA004350"/>
    <m/>
    <m/>
    <m/>
    <s v="PSA-0000231052"/>
    <s v="PSA Activity Executed"/>
    <s v="Nikhil Patil"/>
    <s v="DS-MHMUM-128410"/>
    <s v="Doctor"/>
    <s v="MD/ MS/ MDS/DNB/MS Gynec / MD Psy / MD Chest / MD Skin / MD or MS Anaes / MS ENT / MS Ortho/ MD + Dip Card / MD + CCM"/>
    <s v="GASTROENTEROLOGIST"/>
    <s v="Tier2"/>
    <s v="Approved"/>
    <s v="IA004350"/>
    <s v="IT017221"/>
    <x v="1"/>
    <d v="2025-04-22T00:00:00"/>
    <x v="2"/>
  </r>
  <r>
    <x v="0"/>
    <x v="0"/>
    <x v="0"/>
    <s v="KOL videos for Irritable Bowel Syndrome  Sr no. 10 Row no. 122"/>
    <s v="25A30-1959F"/>
    <s v="a8HId0000000w3f"/>
    <s v="HCP_SEL-060324"/>
    <s v="Case Study"/>
    <m/>
    <n v="1"/>
    <n v="1"/>
    <n v="0"/>
    <n v="0"/>
    <n v="0"/>
    <n v="0"/>
    <s v="IA004350"/>
    <m/>
    <m/>
    <m/>
    <s v="PSA-0000231051"/>
    <e v="#N/A"/>
    <s v="Roy Patankar"/>
    <s v="MHMUM87771"/>
    <s v="Doctor"/>
    <s v="National / Regional KOLs"/>
    <s v="GASTROENTEROLOGIST"/>
    <s v="Tier2"/>
    <s v="Approved"/>
    <s v="IA004350"/>
    <s v="IT017209"/>
    <x v="1"/>
    <d v="2025-04-22T00:00:00"/>
    <x v="2"/>
  </r>
  <r>
    <x v="0"/>
    <x v="0"/>
    <x v="0"/>
    <s v="KOL videos for Irritable Bowel Syndrome  Sr no. 10 Row no. 122"/>
    <s v="25A30-1959F"/>
    <s v="a8HId0000000w49"/>
    <s v="HCP_SEL-060333"/>
    <s v="Case Study"/>
    <m/>
    <n v="1"/>
    <n v="1"/>
    <n v="0"/>
    <n v="0"/>
    <n v="0"/>
    <n v="0"/>
    <s v="IA004350"/>
    <m/>
    <m/>
    <m/>
    <s v="PSA-0000231046"/>
    <e v="#N/A"/>
    <s v="Nutan Desai"/>
    <s v="DS-MHMUM115806"/>
    <s v="Doctor"/>
    <s v="DM / MCh / MD + DNB Superspecialty (Gastro / Neurology/ Cardio / Nephro / Paediatric) / MD + MRCP/FRCP/FRCS/ MBBS + DNB Neurosurgery /Neurology"/>
    <s v="GASTROENTEROLOGIST"/>
    <s v="Tier3"/>
    <s v="Approved"/>
    <s v="IA004350"/>
    <s v="IT017210"/>
    <x v="1"/>
    <d v="2025-04-22T00:00:00"/>
    <x v="2"/>
  </r>
  <r>
    <x v="0"/>
    <x v="0"/>
    <x v="0"/>
    <s v="KOL videos for Irritable Bowel Syndrome  Sr no. 10 Row no. 122"/>
    <s v="25A30-1959F"/>
    <s v="a8HId0000000w5b"/>
    <s v="HCP_SEL-060355"/>
    <s v="Case Study"/>
    <m/>
    <n v="1"/>
    <n v="1"/>
    <n v="0"/>
    <n v="0"/>
    <n v="0"/>
    <n v="0"/>
    <s v="RG001579"/>
    <m/>
    <m/>
    <m/>
    <s v="PSA-0000231076"/>
    <e v="#N/A"/>
    <s v="VARSHA DANDAWATE"/>
    <s v="MHMUM45774"/>
    <s v="Doctor"/>
    <s v="MD/ MS/ MDS/DNB/MS Gynec / MD Psy / MD Chest / MD Skin / MD or MS Anaes / MS ENT / MS Ortho/ MD + Dip Card / MD + CCM"/>
    <s v="Surgeon"/>
    <s v="Tier2"/>
    <s v="Approved"/>
    <s v="RG001579"/>
    <s v="IT017219"/>
    <x v="1"/>
    <d v="2025-04-22T00:00:00"/>
    <x v="2"/>
  </r>
  <r>
    <x v="0"/>
    <x v="0"/>
    <x v="0"/>
    <s v="KOL videos for Irritable Bowel Syndrome  Sr no. 10 Row no. 122"/>
    <s v="25A30-1959F"/>
    <s v="a8HId0000000w5W"/>
    <s v="HCP_SEL-060354"/>
    <s v="Case Study"/>
    <m/>
    <n v="1"/>
    <n v="1"/>
    <n v="0"/>
    <n v="0"/>
    <n v="0"/>
    <n v="0"/>
    <s v="RG001579"/>
    <m/>
    <m/>
    <m/>
    <s v="PSA-0000231073"/>
    <e v="#N/A"/>
    <s v="HOZEFA RUNDERAWALA"/>
    <s v="DS-MHMUM-154705"/>
    <s v="Doctor"/>
    <s v="DM / MCh / MD + DNB Superspecialty (Gastro / Neurology/ Cardio / Nephro / Paediatric) / MD + MRCP/FRCP/FRCS/ MBBS + DNB Neurosurgery /Neurology"/>
    <s v="Gastroenterologist (Hepatology)"/>
    <s v="Tier3"/>
    <s v="Approved"/>
    <s v="RG001579"/>
    <s v="IT017204"/>
    <x v="1"/>
    <d v="2025-04-22T00:00:00"/>
    <x v="2"/>
  </r>
  <r>
    <x v="0"/>
    <x v="0"/>
    <x v="0"/>
    <s v="KOL videos for Irritable Bowel Syndrome  Sr no. 10 Row no. 122"/>
    <s v="25A30-1959F"/>
    <s v="a8HId0000000w9d"/>
    <s v="HCP_SEL-060417"/>
    <s v="Case Study"/>
    <m/>
    <n v="1"/>
    <n v="1"/>
    <n v="0"/>
    <n v="0"/>
    <n v="0"/>
    <n v="0"/>
    <s v="IA004350"/>
    <m/>
    <m/>
    <m/>
    <s v="PSA-0000231092"/>
    <e v="#N/A"/>
    <s v="RAJDEEP MORE"/>
    <s v="DS-MHMHTHANE-878"/>
    <s v="Doctor"/>
    <s v="DM / MCh / MD + DNB Superspecialty (Gastro / Neurology/ Cardio / Nephro / Paediatric) / MD + MRCP/FRCP/FRCS/ MBBS + DNB Neurosurgery /Neurology"/>
    <s v="GASTROENTEROLOGIST"/>
    <s v="Tier2"/>
    <s v="Approved"/>
    <s v="IA004350"/>
    <s v="IT017222"/>
    <x v="1"/>
    <d v="2025-04-22T00:00:00"/>
    <x v="2"/>
  </r>
  <r>
    <x v="0"/>
    <x v="0"/>
    <x v="0"/>
    <s v="KOL videos for Irritable Bowel Syndrome  Sr no. 10 Row no. 122"/>
    <s v="25A30-1959F"/>
    <s v="a8HId0000000wUg"/>
    <s v="HCP_SEL-060710"/>
    <s v="Case Study"/>
    <m/>
    <n v="1"/>
    <n v="1"/>
    <n v="1"/>
    <n v="0"/>
    <n v="0"/>
    <n v="0"/>
    <s v="IA004345"/>
    <m/>
    <m/>
    <m/>
    <s v="PSA-0000231255"/>
    <s v="PSA Activity Executed"/>
    <s v="ALOK KUMAR SINGH"/>
    <s v="DS-DLCEN077-2965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23573"/>
    <x v="1"/>
    <d v="2025-04-23T00:00:00"/>
    <x v="2"/>
  </r>
  <r>
    <x v="0"/>
    <x v="0"/>
    <x v="0"/>
    <s v="KOL videos for Irritable Bowel Syndrome  Sr no. 10 Row no. 122"/>
    <s v="25A30-1959F"/>
    <s v="a8HId0000000win"/>
    <s v="HCP_SEL-060920"/>
    <s v="Case Study"/>
    <m/>
    <n v="1"/>
    <n v="1"/>
    <n v="1"/>
    <n v="0"/>
    <n v="0"/>
    <n v="0"/>
    <s v="IA005520"/>
    <m/>
    <m/>
    <m/>
    <s v="PSA-0000231364"/>
    <s v="PSA Activity Executed"/>
    <s v="Dr GOUTHAM"/>
    <s v="DS-APHYD-71302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7"/>
    <x v="1"/>
    <d v="2025-04-24T00:00:00"/>
    <x v="2"/>
  </r>
  <r>
    <x v="0"/>
    <x v="0"/>
    <x v="0"/>
    <s v="KOL videos for Irritable Bowel Syndrome  Sr no. 10 Row no. 122"/>
    <s v="25A30-1959F"/>
    <s v="a8HId0000000pE9"/>
    <s v="HCP_SEL-053765"/>
    <s v="Case Study"/>
    <m/>
    <n v="1"/>
    <n v="1"/>
    <n v="0"/>
    <n v="0"/>
    <n v="0"/>
    <n v="0"/>
    <s v="IA004380"/>
    <m/>
    <m/>
    <m/>
    <s v="PSA-0000228592"/>
    <e v="#N/A"/>
    <s v="SADEEP kunhikannan"/>
    <s v="DS-KRCAL244-1763"/>
    <s v="Doctor"/>
    <s v="DM / MCh / MD + DNB Superspecialty (Gastro / Neurology/ Cardio / Nephro / Paediatric) / MD + MRCP/FRCP/FRCS/ MBBS + DNB Neurosurgery /Neurology"/>
    <s v="GASTROENTEROLOGIST"/>
    <s v="Tier3"/>
    <s v="Approved"/>
    <s v="IA004380"/>
    <s v="IT017395"/>
    <x v="1"/>
    <d v="2025-03-27T00:00:00"/>
    <x v="1"/>
  </r>
  <r>
    <x v="0"/>
    <x v="0"/>
    <x v="0"/>
    <s v="KOL videos for Irritable Bowel Syndrome  Sr no. 10 Row no. 122"/>
    <s v="25A30-1959F"/>
    <s v="a8HId0000000pE4"/>
    <s v="HCP_SEL-053764"/>
    <s v="Case Study"/>
    <m/>
    <n v="1"/>
    <n v="1"/>
    <n v="1"/>
    <n v="0"/>
    <n v="0"/>
    <n v="0"/>
    <s v="IA004380"/>
    <m/>
    <m/>
    <m/>
    <s v="PSA-0000228148"/>
    <s v="PSA Activity Executed"/>
    <s v="Satheesh Balakrishnan"/>
    <s v="DS-KRPIY-756"/>
    <s v="Doctor"/>
    <s v="DM / MCh / MD + DNB Superspecialty (Gastro / Neurology/ Cardio / Nephro / Paediatric) / MD + MRCP/FRCP/FRCS/ MBBS + DNB Neurosurgery /Neurology"/>
    <s v="GASTROENTEROLOGIST"/>
    <s v="Tier1"/>
    <s v="Approved"/>
    <s v="IA004380"/>
    <s v="IT017398"/>
    <x v="1"/>
    <d v="2025-03-27T00:00:00"/>
    <x v="1"/>
  </r>
  <r>
    <x v="0"/>
    <x v="0"/>
    <x v="0"/>
    <s v="KOL videos for Irritable Bowel Syndrome  Sr no. 10 Row no. 122"/>
    <s v="25A30-1959F"/>
    <s v="a8HId0000000qff"/>
    <s v="HCP_SEL-055087"/>
    <s v="Case Study"/>
    <m/>
    <n v="1"/>
    <n v="1"/>
    <n v="1"/>
    <n v="0"/>
    <n v="0"/>
    <n v="0"/>
    <s v="IA005521"/>
    <m/>
    <m/>
    <m/>
    <s v="PSA-0000228627"/>
    <s v="PSA Activity Executed"/>
    <s v="LAKSHMI C.P."/>
    <s v="DS-KRTVA11376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22997"/>
    <x v="1"/>
    <d v="2025-04-04T00:00:00"/>
    <x v="2"/>
  </r>
  <r>
    <x v="0"/>
    <x v="0"/>
    <x v="0"/>
    <s v="KOL videos for Irritable Bowel Syndrome  Sr no. 10 Row no. 122"/>
    <s v="25A30-1959F"/>
    <s v="a8HId0000000t3F"/>
    <s v="HCP_SEL-057389"/>
    <s v="Case Study"/>
    <m/>
    <n v="1"/>
    <n v="1"/>
    <n v="1"/>
    <n v="0"/>
    <n v="0"/>
    <n v="0"/>
    <s v="IA004337"/>
    <m/>
    <m/>
    <m/>
    <s v="PSA-0000229565"/>
    <s v="PSA Activity Executed"/>
    <s v="NITISH GARG"/>
    <s v="DS-UPMOR-7475"/>
    <s v="Doctor"/>
    <s v="MD/ MS/ MDS/DNB/MS Gynec / MD Psy / MD Chest / MD Skin / MD or MS Anaes / MS ENT / MS Ortho/ MD + Dip Card / MD + CCM"/>
    <s v="GASTROENTEROLOGIST"/>
    <s v="Tier3"/>
    <s v="Approved"/>
    <s v="IA004337"/>
    <s v="IT022937"/>
    <x v="1"/>
    <d v="2025-04-11T00:00:00"/>
    <x v="2"/>
  </r>
  <r>
    <x v="0"/>
    <x v="0"/>
    <x v="0"/>
    <s v="KOL videos for Irritable Bowel Syndrome  Sr no. 10 Row no. 122"/>
    <s v="25A30-1959F"/>
    <s v="a8HId0000000tnL"/>
    <s v="HCP_SEL-058088"/>
    <s v="Case Study"/>
    <m/>
    <n v="1"/>
    <n v="1"/>
    <n v="1"/>
    <n v="0"/>
    <n v="0"/>
    <n v="0"/>
    <s v="IA005522"/>
    <m/>
    <m/>
    <m/>
    <s v="PSA-0000229931"/>
    <s v="PSA Activity Executed"/>
    <s v="ROHIT GUPTA"/>
    <s v="UPALL06604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522"/>
    <s v="IT017175"/>
    <x v="1"/>
    <d v="2025-04-14T00:00:00"/>
    <x v="2"/>
  </r>
  <r>
    <x v="0"/>
    <x v="0"/>
    <x v="0"/>
    <s v="KOL videos for Irritable Bowel Syndrome  Sr no. 10 Row no. 122"/>
    <s v="25A30-1959F"/>
    <s v="a8HId0000000tmc"/>
    <s v="HCP_SEL-058078"/>
    <s v="Case Study"/>
    <m/>
    <n v="1"/>
    <n v="1"/>
    <n v="1"/>
    <n v="0"/>
    <n v="0"/>
    <n v="0"/>
    <s v="IA005618"/>
    <m/>
    <m/>
    <m/>
    <s v="PSA-0000229928"/>
    <s v="PSA Activity Executed"/>
    <s v="RUBAL GUPTA"/>
    <s v="HRFAR02941"/>
    <s v="Doctor"/>
    <s v="DM / MCh / MD + DNB Superspecialty (Gastro / Neurology/ Cardio / Nephro / Paediatric) / MD + MRCP/FRCP/FRCS/ MBBS + DNB Neurosurgery /Neurology"/>
    <s v="GASTROENTEROLOGIST"/>
    <s v="Tier3"/>
    <s v="Approved"/>
    <s v="IA005618"/>
    <s v="IT017110"/>
    <x v="1"/>
    <d v="2025-04-14T00:00:00"/>
    <x v="2"/>
  </r>
  <r>
    <x v="0"/>
    <x v="0"/>
    <x v="0"/>
    <s v="KOL videos for Irritable Bowel Syndrome  Sr no. 10 Row no. 122"/>
    <s v="25A30-1959F"/>
    <s v="a8HId0000000tmw"/>
    <s v="HCP_SEL-058082"/>
    <s v="Case Study"/>
    <m/>
    <n v="1"/>
    <n v="1"/>
    <n v="1"/>
    <n v="0"/>
    <n v="0"/>
    <n v="0"/>
    <s v="IA005618"/>
    <m/>
    <m/>
    <m/>
    <s v="PSA-0000229929"/>
    <s v="PSA Activity Executed"/>
    <s v="PANKAJ GUPTA"/>
    <s v="DS-DLDEL-115217"/>
    <s v="Doctor"/>
    <s v="DM / MCh / MD + DNB Superspecialty (Gastro / Neurology/ Cardio / Nephro / Paediatric) / MD + MRCP/FRCP/FRCS/ MBBS + DNB Neurosurgery /Neurology"/>
    <s v="GASTROENTEROLOGIST"/>
    <s v="Tier2"/>
    <s v="Approved"/>
    <s v="IA005618"/>
    <s v="IT017131"/>
    <x v="1"/>
    <d v="2025-04-14T00:00:00"/>
    <x v="2"/>
  </r>
  <r>
    <x v="0"/>
    <x v="0"/>
    <x v="0"/>
    <s v="KOL videos for Irritable Bowel Syndrome  Sr no. 10 Row no. 122"/>
    <s v="25A30-1959F"/>
    <s v="a8HId0000000tmI"/>
    <s v="HCP_SEL-058074"/>
    <s v="Case Study"/>
    <m/>
    <n v="1"/>
    <n v="1"/>
    <n v="1"/>
    <n v="0"/>
    <n v="0"/>
    <n v="0"/>
    <s v="IA004377"/>
    <m/>
    <m/>
    <m/>
    <s v="PSA-0000230102"/>
    <s v="PSA Activity Executed"/>
    <s v="N O A SASI KIRAN"/>
    <s v="DS-APVIZ-5332-987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1"/>
    <d v="2025-04-14T00:00:00"/>
    <x v="2"/>
  </r>
  <r>
    <x v="0"/>
    <x v="0"/>
    <x v="0"/>
    <s v="KOL videos for Irritable Bowel Syndrome  Sr no. 10 Row no. 122"/>
    <s v="25A30-1959F"/>
    <s v="a8HId0000000tmN"/>
    <s v="HCP_SEL-058075"/>
    <s v="Case Study"/>
    <m/>
    <n v="1"/>
    <n v="1"/>
    <n v="1"/>
    <n v="0"/>
    <n v="0"/>
    <n v="0"/>
    <s v="IA004377"/>
    <m/>
    <m/>
    <m/>
    <s v="PSA-0000230586"/>
    <s v="PSA Activity Executed"/>
    <s v="Kotla Ram Gopal Teja"/>
    <s v="DS-APEAS-3910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1"/>
    <d v="2025-04-14T00:00:00"/>
    <x v="2"/>
  </r>
  <r>
    <x v="0"/>
    <x v="0"/>
    <x v="0"/>
    <s v="KOL videos for Irritable Bowel Syndrome  Sr no. 10 Row no. 122"/>
    <s v="25A30-1959F"/>
    <s v="a8HId0000000tmX"/>
    <s v="HCP_SEL-058077"/>
    <s v="Case Study"/>
    <m/>
    <n v="1"/>
    <n v="1"/>
    <n v="1"/>
    <n v="0"/>
    <n v="0"/>
    <n v="0"/>
    <s v="IA004377"/>
    <m/>
    <m/>
    <m/>
    <s v="PSA-0000230859"/>
    <s v="PSA Activity Executed"/>
    <s v="G Swapnika"/>
    <s v="DS-TGHYDTG-49"/>
    <s v="Doctor"/>
    <s v="DM / MCh / MD + DNB Superspecialty (Gastro / Neurology/ Cardio / Nephro / Paediatric) / MD + MRCP/FRCP/FRCS/ MBBS + DNB Neurosurgery /Neurology"/>
    <s v="GASTROENTEROLOGIST"/>
    <s v="Tier1"/>
    <s v="Approved"/>
    <s v="IA004377"/>
    <s v="IT017374"/>
    <x v="1"/>
    <d v="2025-04-14T00:00:00"/>
    <x v="2"/>
  </r>
  <r>
    <x v="0"/>
    <x v="0"/>
    <x v="0"/>
    <s v="KOL videos for Irritable Bowel Syndrome  Sr no. 10 Row no. 122"/>
    <s v="25A30-1959F"/>
    <s v="a8HId0000000tK9"/>
    <s v="HCP_SEL-057659"/>
    <s v="Case Study"/>
    <m/>
    <n v="1"/>
    <n v="1"/>
    <n v="1"/>
    <n v="0"/>
    <n v="0"/>
    <n v="0"/>
    <s v="IA004366"/>
    <m/>
    <m/>
    <m/>
    <s v="PSA-0000229836"/>
    <s v="PSA Activity Executed"/>
    <s v="DEBSMITA ROY"/>
    <s v="WBKOL90012"/>
    <s v="Doctor"/>
    <s v="DM / MCh / MD + DNB Superspecialty (Gastro / Neurology/ Cardio / Nephro / Paediatric) / MD + MRCP/FRCP/FRCS/ MBBS + DNB Neurosurgery /Neurology"/>
    <s v="GASTROENTEROLOGIST"/>
    <s v="Tier2"/>
    <s v="Approved"/>
    <s v="IA004366"/>
    <s v="IT017351"/>
    <x v="1"/>
    <d v="2025-04-12T00:00:00"/>
    <x v="2"/>
  </r>
  <r>
    <x v="0"/>
    <x v="0"/>
    <x v="0"/>
    <s v="KOL videos for Irritable Bowel Syndrome  Sr no. 10 Row no. 122"/>
    <s v="25A30-1959F"/>
    <s v="a8HId0000000tKE"/>
    <s v="HCP_SEL-057660"/>
    <s v="Case Study"/>
    <m/>
    <n v="1"/>
    <n v="1"/>
    <n v="1"/>
    <n v="0"/>
    <n v="0"/>
    <n v="0"/>
    <s v="IA004366"/>
    <m/>
    <m/>
    <m/>
    <s v="PSA-0000230705"/>
    <s v="PSA Activity Executed"/>
    <s v="BINIDRA BANERJEE"/>
    <s v="DS-WBDGP-1292"/>
    <s v="Doctor"/>
    <s v="MD/ MS/ MDS/DNB/MS Gynec / MD Psy / MD Chest / MD Skin / MD or MS Anaes / MS ENT / MS Ortho/ MD + Dip Card / MD + CCM"/>
    <s v="GASTROENTEROLOGIST"/>
    <s v="Tier2"/>
    <s v="Approved"/>
    <s v="IA004366"/>
    <s v="IT017350"/>
    <x v="1"/>
    <d v="2025-04-12T00:00:00"/>
    <x v="2"/>
  </r>
  <r>
    <x v="0"/>
    <x v="0"/>
    <x v="0"/>
    <s v="KOL videos for Irritable Bowel Syndrome  Sr no. 10 Row no. 122"/>
    <s v="25A30-1959F"/>
    <s v="a8HId0000000tmD"/>
    <s v="HCP_SEL-058073"/>
    <s v="Case Study"/>
    <m/>
    <n v="1"/>
    <n v="1"/>
    <n v="1"/>
    <n v="0"/>
    <n v="0"/>
    <n v="0"/>
    <s v="IA005618"/>
    <m/>
    <m/>
    <m/>
    <s v="PSA-0000229922"/>
    <s v="PSA Activity Executed"/>
    <s v="Saurabh Bansal"/>
    <s v="DS-DLSWD1721"/>
    <s v="Doctor"/>
    <s v="MD/ MS/ MDS/DNB/MS Gynec / MD Psy / MD Chest / MD Skin / MD or MS Anaes / MS ENT / MS Ortho/ MD + Dip Card / MD + CCM"/>
    <s v="Surgeon"/>
    <s v="Tier3"/>
    <s v="Approved"/>
    <s v="IA005618"/>
    <s v="IT017131"/>
    <x v="1"/>
    <d v="2025-04-14T00:00:00"/>
    <x v="2"/>
  </r>
  <r>
    <x v="0"/>
    <x v="0"/>
    <x v="0"/>
    <s v="KOL videos for Irritable Bowel Syndrome  Sr no. 10 Row no. 122"/>
    <s v="25A30-1959F"/>
    <s v="a8HId0000000yos"/>
    <s v="HCP_SEL-063009"/>
    <s v="Case Study"/>
    <m/>
    <n v="1"/>
    <n v="1"/>
    <n v="1"/>
    <n v="0"/>
    <n v="0"/>
    <n v="0"/>
    <s v="IA004346"/>
    <m/>
    <m/>
    <m/>
    <s v="PSA-0000232170"/>
    <s v="PSA Activity Executed"/>
    <s v="RAHUL KUMAR"/>
    <s v="DS-BHPAT-2205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6"/>
    <s v="IT017194"/>
    <x v="1"/>
    <d v="2025-05-05T00:00:00"/>
    <x v="3"/>
  </r>
  <r>
    <x v="0"/>
    <x v="0"/>
    <x v="0"/>
    <s v="KOL videos for Irritable Bowel Syndrome  Sr no. 10 Row no. 122"/>
    <s v="25A30-1959F"/>
    <s v="a8HId0000000sIi"/>
    <s v="HCP_SEL-056676"/>
    <s v="Case Study"/>
    <m/>
    <n v="1"/>
    <n v="1"/>
    <n v="0"/>
    <n v="0"/>
    <n v="0"/>
    <n v="0"/>
    <s v="IA005338"/>
    <m/>
    <m/>
    <m/>
    <s v="PSA-0000229181"/>
    <e v="#N/A"/>
    <s v="UMESH JALIHAL"/>
    <s v="KTBAN35705"/>
    <s v="Doctor"/>
    <s v="DM / MCh / MD + DNB Superspecialty (Gastro / Neurology/ Cardio / Nephro / Paediatric) / MD + MRCP/FRCP/FRCS/ MBBS + DNB Neurosurgery /Neurology"/>
    <s v="GASTROENTEROLOGIST"/>
    <s v="Tier4"/>
    <s v="Approved"/>
    <s v="IA005338"/>
    <s v="IT017385"/>
    <x v="1"/>
    <d v="2025-04-09T00:00:00"/>
    <x v="2"/>
  </r>
  <r>
    <x v="0"/>
    <x v="0"/>
    <x v="0"/>
    <s v="KOL videos for Irritable Bowel Syndrome  Sr no. 10 Row no. 122"/>
    <s v="25A30-1959F"/>
    <s v="a8HId0000000veu"/>
    <s v="HCP_SEL-059941"/>
    <s v="Case Study"/>
    <m/>
    <n v="1"/>
    <n v="1"/>
    <n v="1"/>
    <n v="0"/>
    <n v="0"/>
    <n v="0"/>
    <s v="IA005520"/>
    <m/>
    <m/>
    <m/>
    <s v="PSA-0000230863"/>
    <s v="PSA Activity Executed"/>
    <s v="Vamshi Krishna vemula"/>
    <s v="DS-TGWAR-6316"/>
    <s v="Doctor"/>
    <s v="DM / MCh / MD + DNB Superspecialty (Gastro / Neurology/ Cardio / Nephro / Paediatric) / MD + MRCP/FRCP/FRCS/ MBBS + DNB Neurosurgery /Neurology"/>
    <s v="GASTROENTEROLOGIST"/>
    <s v="Tier3"/>
    <s v="Approved"/>
    <s v="IA005520"/>
    <s v="IT017367"/>
    <x v="1"/>
    <d v="2025-04-21T00:00:00"/>
    <x v="2"/>
  </r>
  <r>
    <x v="0"/>
    <x v="0"/>
    <x v="0"/>
    <s v="KOL videos for Irritable Bowel Syndrome  Sr no. 10 Row no. 122"/>
    <s v="25A30-1959F"/>
    <s v="a8HId0000000vj6"/>
    <s v="HCP_SEL-060020"/>
    <s v="Case Study"/>
    <m/>
    <n v="1"/>
    <n v="1"/>
    <n v="1"/>
    <n v="0"/>
    <n v="0"/>
    <n v="0"/>
    <s v="IA004365"/>
    <m/>
    <m/>
    <m/>
    <s v="PSA-0000230893"/>
    <s v="PSA Activity Executed"/>
    <s v="BHASKAR BIKASH PAL"/>
    <s v="DS-WBKOL9412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5"/>
    <s v="IT017307"/>
    <x v="1"/>
    <d v="2025-04-21T00:00:00"/>
    <x v="2"/>
  </r>
  <r>
    <x v="0"/>
    <x v="0"/>
    <x v="0"/>
    <s v="KOL videos for Irritable Bowel Syndrome  Sr no. 10 Row no. 122"/>
    <s v="25A30-1959F"/>
    <s v="a8HId0000000vtG"/>
    <s v="HCP_SEL-060173"/>
    <s v="Case Study"/>
    <m/>
    <n v="1"/>
    <n v="1"/>
    <n v="1"/>
    <n v="0"/>
    <n v="0"/>
    <n v="0"/>
    <s v="IA004371"/>
    <m/>
    <m/>
    <m/>
    <s v="PSA-0000230971"/>
    <s v="PSA Activity Executed"/>
    <s v="AMITAVA GOSWAMI"/>
    <s v="DS-ASGUW13080"/>
    <s v="Doctor"/>
    <s v="DM / MCh / MD + DNB Superspecialty (Gastro / Neurology/ Cardio / Nephro / Paediatric) / MD + MRCP/FRCP/FRCS/ MBBS + DNB Neurosurgery /Neurology"/>
    <s v="GASTROENTEROLOGIST"/>
    <s v="Tier1"/>
    <s v="Approved"/>
    <s v="IA004371"/>
    <s v="IT017334"/>
    <x v="1"/>
    <d v="2025-04-22T00:00:00"/>
    <x v="2"/>
  </r>
  <r>
    <x v="0"/>
    <x v="0"/>
    <x v="0"/>
    <s v="KOL videos for Irritable Bowel Syndrome  Sr no. 10 Row no. 122"/>
    <s v="25A30-1959F"/>
    <s v="a8HId0000000waZ"/>
    <s v="HCP_SEL-060801"/>
    <s v="Case Study"/>
    <m/>
    <n v="1"/>
    <n v="1"/>
    <n v="1"/>
    <n v="0"/>
    <n v="0"/>
    <n v="0"/>
    <s v="IA004335"/>
    <m/>
    <m/>
    <m/>
    <s v="PSA-0000231294"/>
    <s v="PSA Activity Executed"/>
    <s v="HARDIK AHUJA"/>
    <s v="DS-DLNEW079-5447"/>
    <s v="Doctor"/>
    <s v="DM / MCh / MD + DNB Superspecialty (Gastro / Neurology/ Cardio / Nephro / Paediatric) / MD + MRCP/FRCP/FRCS/ MBBS + DNB Neurosurgery /Neurology"/>
    <s v="GASTROENTEROLOGIST"/>
    <s v="Tier2"/>
    <s v="Approved"/>
    <s v="IA004335"/>
    <s v="IT017125"/>
    <x v="1"/>
    <d v="2025-04-24T00:00:00"/>
    <x v="2"/>
  </r>
  <r>
    <x v="0"/>
    <x v="0"/>
    <x v="0"/>
    <s v="KOL videos for Irritable Bowel Syndrome  Sr no. 10 Row no. 122"/>
    <s v="25A30-1959F"/>
    <s v="a8HId0000000weH"/>
    <s v="HCP_SEL-060854"/>
    <s v="Case Study"/>
    <m/>
    <n v="1"/>
    <n v="1"/>
    <n v="1"/>
    <n v="0"/>
    <n v="0"/>
    <n v="0"/>
    <s v="IA004356"/>
    <m/>
    <m/>
    <m/>
    <s v="PSA-0000231437"/>
    <s v="PSA Activity Executed"/>
    <s v="Krunal Patel"/>
    <s v="DS-GJAHM-34464"/>
    <s v="Doctor"/>
    <s v="DM / MCh / MD + DNB Superspecialty (Gastro / Neurology/ Cardio / Nephro / Paediatric) / MD + MRCP/FRCP/FRCS/ MBBS + DNB Neurosurgery /Neurology"/>
    <s v="GASTROENTEROLOGIST"/>
    <s v="Tier2"/>
    <s v="Approved"/>
    <s v="IA004356"/>
    <s v="IT017254"/>
    <x v="1"/>
    <d v="2025-04-24T00:00:00"/>
    <x v="2"/>
  </r>
  <r>
    <x v="0"/>
    <x v="0"/>
    <x v="0"/>
    <s v="KOL videos for Irritable Bowel Syndrome  Sr no. 10 Row no. 122"/>
    <s v="25A30-1959F"/>
    <s v="a8HId0000000wjW"/>
    <s v="HCP_SEL-060929"/>
    <s v="Case Study"/>
    <m/>
    <n v="1"/>
    <n v="1"/>
    <n v="1"/>
    <n v="0"/>
    <n v="0"/>
    <n v="0"/>
    <s v="IA004368"/>
    <m/>
    <m/>
    <m/>
    <s v="PSA-0000231369"/>
    <s v="PSA Activity Executed"/>
    <s v="GIRISH KUMAR PATI"/>
    <s v="DS-ORCUT9969"/>
    <s v="Doctor"/>
    <s v="DM / MCh / MD + DNB Superspecialty (Gastro / Neurology/ Cardio / Nephro / Paediatric) / MD + MRCP/FRCP/FRCS/ MBBS + DNB Neurosurgery /Neurology"/>
    <s v="GASTROENTEROLOGIST"/>
    <s v="Tier3"/>
    <s v="Approved"/>
    <s v="IA004368"/>
    <s v="IT017321"/>
    <x v="1"/>
    <d v="2025-04-24T00:00:00"/>
    <x v="2"/>
  </r>
  <r>
    <x v="0"/>
    <x v="0"/>
    <x v="0"/>
    <s v="KOL videos for Irritable Bowel Syndrome  Sr no. 10 Row no. 122"/>
    <s v="25A30-1959F"/>
    <s v="a8HId0000000pOY"/>
    <s v="HCP_SEL-053918"/>
    <s v="Case Study"/>
    <m/>
    <n v="1"/>
    <n v="1"/>
    <n v="1"/>
    <n v="0"/>
    <n v="0"/>
    <n v="0"/>
    <s v="IA005521"/>
    <m/>
    <m/>
    <m/>
    <s v="PSA-0000228084"/>
    <s v="PSA Activity Executed"/>
    <s v="SHIJU JOHN"/>
    <s v="DS-KRKOL195-1637"/>
    <s v="Doctor"/>
    <s v="DM / MCh / MD + DNB Superspecialty (Gastro / Neurology/ Cardio / Nephro / Paediatric) / MD + MRCP/FRCP/FRCS/ MBBS + DNB Neurosurgery /Neurology"/>
    <s v="GASTROENTEROLOGIST"/>
    <s v="Tier2"/>
    <s v="Approved"/>
    <s v="IA005521"/>
    <s v="IT017410"/>
    <x v="1"/>
    <d v="2025-03-28T00:00:00"/>
    <x v="1"/>
  </r>
  <r>
    <x v="0"/>
    <x v="0"/>
    <x v="0"/>
    <s v="KOL videos for Irritable Bowel Syndrome  Sr no. 10 Row no. 122"/>
    <s v="25A30-1959F"/>
    <s v="a8HId0000000xEP"/>
    <s v="HCP_SEL-061422"/>
    <s v="Case Study"/>
    <m/>
    <n v="1"/>
    <n v="1"/>
    <n v="1"/>
    <n v="0"/>
    <n v="0"/>
    <n v="0"/>
    <s v="IA004384"/>
    <m/>
    <m/>
    <m/>
    <s v="PSA-0000231581"/>
    <s v="PSA Activity Executed"/>
    <s v="P I RAJANBABU"/>
    <s v="DS-TNCHE54862"/>
    <s v="Doctor"/>
    <s v="DM / MCh / MD + DNB Superspecialty (Gastro / Neurology/ Cardio / Nephro / Paediatric) / MD + MRCP/FRCP/FRCS/ MBBS + DNB Neurosurgery /Neurology"/>
    <s v="GASTROENTEROLOGIST"/>
    <s v="Tier2"/>
    <s v="Approved"/>
    <s v="IA004384"/>
    <s v="IT017418"/>
    <x v="1"/>
    <d v="2025-04-26T00:00:00"/>
    <x v="2"/>
  </r>
  <r>
    <x v="0"/>
    <x v="0"/>
    <x v="0"/>
    <s v="KOL videos for Irritable Bowel Syndrome  Sr no. 10 Row no. 122"/>
    <s v="25A30-1959F"/>
    <s v="a8HId0000000pXa"/>
    <s v="HCP_SEL-054044"/>
    <s v="Case Study"/>
    <m/>
    <n v="1"/>
    <n v="1"/>
    <n v="0"/>
    <n v="0"/>
    <n v="0"/>
    <n v="0"/>
    <s v="IA004384"/>
    <m/>
    <m/>
    <m/>
    <s v="PSA-0000228410"/>
    <e v="#N/A"/>
    <s v="ARUL PRAKASH"/>
    <s v="DS-TNCHE55048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4384"/>
    <s v="IT023622"/>
    <x v="1"/>
    <d v="2025-03-29T00:00:00"/>
    <x v="1"/>
  </r>
  <r>
    <x v="0"/>
    <x v="2"/>
    <x v="2"/>
    <s v="Anxiety associated IBS: Role of Neuroimaging and Biomarkers_75"/>
    <s v="25A35-2818F"/>
    <s v="a8HId0000001NFR"/>
    <s v="HCP_SEL-086463"/>
    <s v="Group Consulting Program Regional Adboards"/>
    <m/>
    <n v="1"/>
    <n v="1"/>
    <n v="0"/>
    <n v="0"/>
    <n v="0"/>
    <n v="0"/>
    <s v="IA001387"/>
    <m/>
    <m/>
    <m/>
    <s v="PSA-0000241359"/>
    <e v="#N/A"/>
    <s v="Uday Ghoshal"/>
    <s v="DS-UPLUC26967"/>
    <s v="Doctor"/>
    <s v="DM / MCh / MD + DNB Superspecialty (Gastro / Neurology/ Cardio / Nephro / Paediatric) / MD + MRCP/FRCP/FRCS/ MBBS + DNB Neurosurgery /Neurology"/>
    <s v="GASTROENTEROLOGIST"/>
    <s v="Tier4"/>
    <s v="Approved"/>
    <s v="IA001387"/>
    <s v="IT010250"/>
    <x v="1"/>
    <d v="2025-07-29T00:00:00"/>
    <x v="4"/>
  </r>
  <r>
    <x v="0"/>
    <x v="2"/>
    <x v="2"/>
    <s v="Anxiety associated IBS: Role of Neuroimaging and Biomarkers_75"/>
    <s v="25A35-2818F"/>
    <s v="a8HId0000001Y91"/>
    <s v="HCP_SEL-097501"/>
    <s v="Group Consulting Program Regional Adboards"/>
    <m/>
    <n v="1"/>
    <n v="1"/>
    <n v="0"/>
    <n v="0"/>
    <n v="0"/>
    <n v="0"/>
    <s v="IA001411"/>
    <m/>
    <m/>
    <m/>
    <s v="PSA-0000245121"/>
    <e v="#N/A"/>
    <s v="NITESH PRATAP"/>
    <s v="APHYD050407"/>
    <s v="Doctor"/>
    <s v="National / Regional KOLs"/>
    <s v="GASTROENTEROLOGIST"/>
    <s v="Tier4"/>
    <s v="Approved"/>
    <s v="IA001411"/>
    <s v="IT011234"/>
    <x v="1"/>
    <d v="2025-09-17T00:00:00"/>
    <x v="8"/>
  </r>
  <r>
    <x v="0"/>
    <x v="2"/>
    <x v="2"/>
    <s v="Anxiety associated IBS: Role of Neuroimaging and Biomarkers_75"/>
    <s v="25A35-2818F"/>
    <s v="a8HId0000001OKX"/>
    <s v="HCP_SEL-087579"/>
    <s v="Group Consulting Program Regional Adboards"/>
    <m/>
    <n v="1"/>
    <n v="1"/>
    <n v="0"/>
    <n v="0"/>
    <n v="0"/>
    <n v="0"/>
    <s v="IA002436"/>
    <m/>
    <m/>
    <m/>
    <s v="PSA-0000241663"/>
    <e v="#N/A"/>
    <s v="Kaushik Chatterjee"/>
    <s v="DS-WBKOL-112503"/>
    <s v="Doctor"/>
    <s v="DM / MCh / MD + DNB Superspecialty (Gastro / Neurology/ Cardio / Nephro / Paediatric) / MD + MRCP/FRCP/FRCS/ MBBS + DNB Neurosurgery /Neurology"/>
    <s v="GASTROENTEROLOGIST"/>
    <s v="Tier2"/>
    <s v="Approved"/>
    <s v="IA002436"/>
    <s v="IT010249"/>
    <x v="1"/>
    <d v="2025-08-03T00:00:00"/>
    <x v="7"/>
  </r>
  <r>
    <x v="0"/>
    <x v="2"/>
    <x v="2"/>
    <s v="Anxiety associated IBS: Role of Neuroimaging and Biomarkers_75"/>
    <s v="25A35-2818F"/>
    <s v="a8HId0000001OKY"/>
    <s v="HCP_SEL-087580"/>
    <s v="Group Consulting Program Regional Adboards"/>
    <m/>
    <n v="1"/>
    <n v="1"/>
    <n v="0"/>
    <n v="0"/>
    <n v="0"/>
    <n v="0"/>
    <s v="IA002436"/>
    <m/>
    <m/>
    <m/>
    <s v="PSA-0000241664"/>
    <e v="#N/A"/>
    <s v="Rahul Samanta"/>
    <s v="DS-WBKOL-116714"/>
    <s v="Doctor"/>
    <s v="DM / MCh / MD + DNB Superspecialty (Gastro / Neurology/ Cardio / Nephro / Paediatric) / MD + MRCP/FRCP/FRCS/ MBBS + DNB Neurosurgery /Neurology"/>
    <s v="GASTROENTEROLOGIST"/>
    <s v="Tier2"/>
    <s v="Approved"/>
    <s v="IA002436"/>
    <s v="IT010249"/>
    <x v="1"/>
    <d v="2025-08-03T00:00:00"/>
    <x v="7"/>
  </r>
  <r>
    <x v="0"/>
    <x v="2"/>
    <x v="2"/>
    <s v="Anxiety associated IBS: Role of Neuroimaging and Biomarkers_75"/>
    <s v="25A35-2818F"/>
    <s v="a8HId0000001OKS"/>
    <s v="HCP_SEL-087578"/>
    <s v="Group Consulting Program Regional Adboards"/>
    <m/>
    <n v="1"/>
    <n v="1"/>
    <n v="0"/>
    <n v="0"/>
    <n v="0"/>
    <n v="0"/>
    <s v="IA002436"/>
    <m/>
    <m/>
    <m/>
    <s v="PSA-0000241662"/>
    <e v="#N/A"/>
    <s v="JAYA GHOSH CHATTERJEE"/>
    <s v="DS-WBKOL107919"/>
    <s v="Doctor"/>
    <s v="MD/ MS/ MDS/DNB/MS Gynec / MD Psy / MD Chest / MD Skin / MD or MS Anaes / MS ENT / MS Ortho/ MD + Dip Card / MD + CCM"/>
    <s v="GASTROENTEROLOGIST"/>
    <s v="Tier4"/>
    <s v="Approved"/>
    <s v="IA002436"/>
    <s v="IT010249"/>
    <x v="1"/>
    <d v="2025-08-03T00:00:00"/>
    <x v="7"/>
  </r>
  <r>
    <x v="0"/>
    <x v="2"/>
    <x v="2"/>
    <s v="Anxiety associated IBS: Role of Neuroimaging and Biomarkers_75"/>
    <s v="25A35-2818F"/>
    <s v="a8HId0000001Z7z"/>
    <s v="HCP_SEL-098427"/>
    <s v="Group Consulting Program Regional Adboards"/>
    <m/>
    <n v="1"/>
    <n v="1"/>
    <n v="0"/>
    <n v="0"/>
    <n v="0"/>
    <n v="0"/>
    <s v="IA002436"/>
    <m/>
    <m/>
    <m/>
    <s v="PSA-0000245632"/>
    <e v="#N/A"/>
    <s v="SASWATA CHATTERJEE"/>
    <s v="WBKOL84646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2436"/>
    <s v="IT010248"/>
    <x v="1"/>
    <d v="2025-09-24T00:00:00"/>
    <x v="8"/>
  </r>
  <r>
    <x v="0"/>
    <x v="2"/>
    <x v="2"/>
    <s v="Anxiety associated IBS: Role of Neuroimaging and Biomarkers_75"/>
    <s v="25A35-2818F"/>
    <s v="a8HId0000001EtN"/>
    <s v="HCP_SEL-078446"/>
    <s v="Group Consulting Program Regional Adboards"/>
    <m/>
    <n v="1"/>
    <n v="1"/>
    <n v="1"/>
    <n v="0"/>
    <n v="0"/>
    <n v="0"/>
    <s v="IA004010"/>
    <m/>
    <m/>
    <m/>
    <s v="PSA-0000238773"/>
    <s v="PSA Activity Executed"/>
    <s v="RAJENDRA PRASAD LINGAMPALLI"/>
    <s v="DS-APKUR-6988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010"/>
    <s v="IT006212"/>
    <x v="1"/>
    <d v="2025-06-24T00:00:00"/>
    <x v="0"/>
  </r>
  <r>
    <x v="0"/>
    <x v="2"/>
    <x v="2"/>
    <s v="Anxiety associated IBS: Role of Neuroimaging and Biomarkers_75"/>
    <s v="25A35-2818F"/>
    <s v="a8HId0000001Etc"/>
    <s v="HCP_SEL-078449"/>
    <s v="Group Consulting Program Regional Adboards"/>
    <m/>
    <n v="1"/>
    <n v="1"/>
    <n v="1"/>
    <n v="0"/>
    <n v="0"/>
    <n v="0"/>
    <s v="IA001411"/>
    <m/>
    <m/>
    <m/>
    <s v="PSA-0000238775"/>
    <s v="PSA Activity Executed"/>
    <s v="SUNDEEP LAKHTAKIA"/>
    <s v="HCD IT012070046"/>
    <s v="Doctor"/>
    <s v="National / Regional KOLs"/>
    <s v="GASTROENTEROLOGIST"/>
    <s v="Tier4"/>
    <s v="Approved"/>
    <s v="IA001411"/>
    <s v="IT010949"/>
    <x v="1"/>
    <d v="2025-06-24T00:00:00"/>
    <x v="0"/>
  </r>
  <r>
    <x v="0"/>
    <x v="2"/>
    <x v="2"/>
    <s v="Anxiety associated IBS: Role of Neuroimaging and Biomarkers_75"/>
    <s v="25A35-2818F"/>
    <s v="a8HId0000001NHr"/>
    <s v="HCP_SEL-086503"/>
    <s v="Group Consulting Program Regional Adboards"/>
    <m/>
    <n v="1"/>
    <n v="1"/>
    <n v="0"/>
    <n v="0"/>
    <n v="0"/>
    <n v="0"/>
    <s v="IA001427"/>
    <m/>
    <m/>
    <m/>
    <s v="PSA-0000241565"/>
    <e v="#N/A"/>
    <s v="BENJAMINE KHIANGTE"/>
    <s v="DS-MZAIZ-1518"/>
    <s v="Doctor"/>
    <s v="DM / MCh / MD + DNB Superspecialty (Gastro / Neurology/ Cardio / Nephro / Paediatric) / MD + MRCP/FRCP/FRCS/ MBBS + DNB Neurosurgery /Neurology"/>
    <s v="GASTROENTEROLOGIST"/>
    <s v="Tier2"/>
    <s v="Approved"/>
    <s v="IA001427"/>
    <s v="IT010823"/>
    <x v="1"/>
    <d v="2025-07-29T00:00:00"/>
    <x v="4"/>
  </r>
  <r>
    <x v="0"/>
    <x v="2"/>
    <x v="2"/>
    <s v="Anxiety associated IBS: Role of Neuroimaging and Biomarkers_75"/>
    <s v="25A35-2818F"/>
    <s v="a8HId0000001N7X"/>
    <s v="HCP_SEL-086331"/>
    <s v="Group Consulting Program Regional Adboards"/>
    <m/>
    <n v="1"/>
    <n v="1"/>
    <n v="0"/>
    <n v="0"/>
    <n v="0"/>
    <n v="0"/>
    <s v="IA002437"/>
    <m/>
    <m/>
    <m/>
    <s v="PSA-0000241292"/>
    <e v="#N/A"/>
    <s v="PRERNA PALLAVI"/>
    <s v="DS-WBKOL109022"/>
    <s v="Doctor"/>
    <s v="MD/ MS/ MDS/DNB/MS Gynec / MD Psy / MD Chest / MD Skin / MD or MS Anaes / MS ENT / MS Ortho/ MD + Dip Card / MD + CCM"/>
    <s v="GASTROENTEROLOGIST"/>
    <s v="Tier3"/>
    <s v="Approved"/>
    <s v="IA002437"/>
    <s v="IT006176"/>
    <x v="1"/>
    <d v="2025-07-28T00:00:00"/>
    <x v="4"/>
  </r>
  <r>
    <x v="0"/>
    <x v="2"/>
    <x v="2"/>
    <s v="Anxiety associated IBS: Role of Neuroimaging and Biomarkers_75"/>
    <s v="25A35-2818F"/>
    <s v="a8HId0000001OKN"/>
    <s v="HCP_SEL-087577"/>
    <s v="Group Consulting Program Regional Adboards"/>
    <m/>
    <n v="1"/>
    <n v="1"/>
    <n v="0"/>
    <n v="0"/>
    <n v="0"/>
    <n v="0"/>
    <s v="IA002436"/>
    <m/>
    <m/>
    <m/>
    <s v="PSA-0000241661"/>
    <e v="#N/A"/>
    <s v="Vivek Sharma"/>
    <s v="DS-JHJAM8464"/>
    <s v="Doctor"/>
    <s v="MD/ MS/ MDS/DNB/MS Gynec / MD Psy / MD Chest / MD Skin / MD or MS Anaes / MS ENT / MS Ortho/ MD + Dip Card / MD + CCM"/>
    <s v="GASTROENTEROLOGIST"/>
    <s v="Tier2"/>
    <s v="Approved"/>
    <s v="IA002436"/>
    <s v="IT010249"/>
    <x v="1"/>
    <d v="2025-08-03T00:00:00"/>
    <x v="7"/>
  </r>
  <r>
    <x v="0"/>
    <x v="2"/>
    <x v="2"/>
    <s v="Anxiety associated IBS: Role of Neuroimaging and Biomarkers_75"/>
    <s v="25A35-2818F"/>
    <s v="a8HId0000001EuB"/>
    <s v="HCP_SEL-078456"/>
    <s v="Group Consulting Program Regional Adboards"/>
    <m/>
    <n v="1"/>
    <n v="1"/>
    <n v="1"/>
    <n v="0"/>
    <n v="0"/>
    <n v="0"/>
    <s v="IA001411"/>
    <m/>
    <m/>
    <m/>
    <s v="PSA-0000238779"/>
    <s v="PSA Activity Executed"/>
    <s v="ANUDEEP KV"/>
    <s v="DS-TGHYDTG-1515"/>
    <s v="Doctor"/>
    <s v="DM / MCh / MD + DNB Superspecialty (Gastro / Neurology/ Cardio / Nephro / Paediatric) / MD + MRCP/FRCP/FRCS/ MBBS + DNB Neurosurgery /Neurology"/>
    <s v="GASTROENTEROLOGIST"/>
    <s v="Tier3"/>
    <s v="Approved"/>
    <s v="IA001411"/>
    <s v="IT010949"/>
    <x v="1"/>
    <d v="2025-06-24T00:00:00"/>
    <x v="0"/>
  </r>
  <r>
    <x v="0"/>
    <x v="2"/>
    <x v="2"/>
    <s v="Anxiety associated IBS: Role of Neuroimaging and Biomarkers_75"/>
    <s v="25A35-2818F"/>
    <s v="a8HId0000001EuL"/>
    <s v="HCP_SEL-078458"/>
    <s v="Group Consulting Program Regional Adboards"/>
    <m/>
    <n v="1"/>
    <n v="1"/>
    <n v="1"/>
    <n v="0"/>
    <n v="0"/>
    <n v="0"/>
    <s v="IA001411"/>
    <m/>
    <m/>
    <m/>
    <s v="PSA-0000238780"/>
    <s v="PSA Activity Executed"/>
    <s v="GOUTHAM REDDY"/>
    <s v="DS-TGHYDTG-2020"/>
    <s v="Doctor"/>
    <s v="DM / MCh / MD + DNB Superspecialty (Gastro / Neurology/ Cardio / Nephro / Paediatric) / MD + MRCP/FRCP/FRCS/ MBBS + DNB Neurosurgery /Neurology"/>
    <s v="GASTROENTEROLOGIST"/>
    <s v="Tier2"/>
    <s v="Approved"/>
    <s v="IA001411"/>
    <s v="IT010949"/>
    <x v="1"/>
    <d v="2025-06-24T00:00:00"/>
    <x v="0"/>
  </r>
  <r>
    <x v="0"/>
    <x v="2"/>
    <x v="2"/>
    <s v="Anxiety associated IBS: Role of Neuroimaging and Biomarkers_75"/>
    <s v="25A35-2818F"/>
    <s v="a8HId0000001EwC"/>
    <s v="HCP_SEL-078487"/>
    <s v="Group Consulting Program Regional Adboards"/>
    <m/>
    <n v="1"/>
    <n v="1"/>
    <n v="1"/>
    <n v="0"/>
    <n v="0"/>
    <n v="0"/>
    <s v="IA001391"/>
    <m/>
    <m/>
    <m/>
    <s v="PSA-0000238795"/>
    <s v="PSA Activity Executed"/>
    <s v="Alok Kumar mantri"/>
    <s v="DS-ORKHO275-267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391"/>
    <s v="IT010938"/>
    <x v="1"/>
    <d v="2025-06-24T00:00:00"/>
    <x v="0"/>
  </r>
  <r>
    <x v="0"/>
    <x v="2"/>
    <x v="2"/>
    <s v="Anxiety associated IBS: Role of Neuroimaging and Biomarkers_75"/>
    <s v="25A35-2818F"/>
    <s v="a8HId0000001EwN"/>
    <s v="HCP_SEL-078490"/>
    <s v="Group Consulting Program Regional Adboards"/>
    <m/>
    <n v="1"/>
    <n v="1"/>
    <n v="1"/>
    <n v="0"/>
    <n v="0"/>
    <n v="0"/>
    <s v="IA001391"/>
    <m/>
    <m/>
    <m/>
    <s v="PSA-0000238793"/>
    <s v="PSA Activity Executed"/>
    <s v="SANJIB KUMAR KAR"/>
    <s v="DS-ORCUT10172"/>
    <s v="Doctor"/>
    <s v="DM / MCh / MD + DNB Superspecialty (Gastro / Neurology/ Cardio / Nephro / Paediatric) / MD + MRCP/FRCP/FRCS/ MBBS + DNB Neurosurgery /Neurology"/>
    <s v="GASTROENTEROLOGIST"/>
    <s v="Tier2"/>
    <s v="Approved"/>
    <s v="IA001391"/>
    <s v="IT010580"/>
    <x v="1"/>
    <d v="2025-06-24T00:00:00"/>
    <x v="0"/>
  </r>
  <r>
    <x v="0"/>
    <x v="2"/>
    <x v="2"/>
    <s v="Anxiety associated IBS: Role of Neuroimaging and Biomarkers_75"/>
    <s v="25A35-2818F"/>
    <s v="a8HId0000001EwR"/>
    <s v="HCP_SEL-078491"/>
    <s v="Group Consulting Program Regional Adboards"/>
    <m/>
    <n v="1"/>
    <n v="1"/>
    <n v="1"/>
    <n v="0"/>
    <n v="0"/>
    <n v="0"/>
    <s v="IA001391"/>
    <m/>
    <m/>
    <m/>
    <s v="PSA-0000238831"/>
    <s v="PSA Activity Executed"/>
    <s v="DEVANAND MOHAPATRA"/>
    <s v="HCD IT012097029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1391"/>
    <s v="IT010580"/>
    <x v="1"/>
    <d v="2025-06-24T00:00:00"/>
    <x v="0"/>
  </r>
  <r>
    <x v="0"/>
    <x v="2"/>
    <x v="2"/>
    <s v="Anxiety associated IBS: Role of Neuroimaging and Biomarkers_75"/>
    <s v="25A35-2818F"/>
    <s v="a8HId0000001FVC"/>
    <s v="HCP_SEL-078999"/>
    <s v="Group Consulting Program Regional Adboards"/>
    <m/>
    <n v="1"/>
    <n v="1"/>
    <n v="1"/>
    <n v="0"/>
    <n v="0"/>
    <n v="0"/>
    <s v="IA004010"/>
    <m/>
    <m/>
    <m/>
    <s v="PSA-0000239015"/>
    <s v="PSA Activity Executed"/>
    <s v="ILA SRINIVAS"/>
    <s v="DS-APGUNT-1418"/>
    <s v="Doctor"/>
    <s v="DM / MCh / MD + DNB Superspecialty (Gastro / Neurology/ Cardio / Nephro / Paediatric) / MD + MRCP/FRCP/FRCS/ MBBS + DNB Neurosurgery /Neurology"/>
    <s v="GASTROENTEROLOGIST"/>
    <s v="Tier2"/>
    <s v="Approved"/>
    <s v="IA004010"/>
    <s v="IT011225"/>
    <x v="1"/>
    <d v="2025-06-27T00:00:00"/>
    <x v="0"/>
  </r>
  <r>
    <x v="0"/>
    <x v="2"/>
    <x v="2"/>
    <s v="Anxiety associated IBS: Role of Neuroimaging and Biomarkers_75"/>
    <s v="25A35-2818F"/>
    <s v="a8HId0000001Ygj"/>
    <s v="HCP_SEL-098021"/>
    <s v="Group Consulting Program Regional Adboards"/>
    <m/>
    <n v="1"/>
    <n v="1"/>
    <n v="0"/>
    <n v="0"/>
    <n v="0"/>
    <n v="0"/>
    <s v="IA001387"/>
    <m/>
    <m/>
    <m/>
    <s v="PSA-0000245347"/>
    <e v="#N/A"/>
    <s v="Nikhil Sonthalia"/>
    <s v="DS-WBNOR441-1555"/>
    <s v="Doctor"/>
    <s v="DM / MCh / MD + DNB Superspecialty (Gastro / Neurology/ Cardio / Nephro / Paediatric) / MD + MRCP/FRCP/FRCS/ MBBS + DNB Neurosurgery /Neurology"/>
    <s v="GASTROENTEROLOGIST"/>
    <s v="Tier3"/>
    <s v="Approved"/>
    <s v="IA001387"/>
    <s v="IT010250"/>
    <x v="1"/>
    <d v="2025-09-19T00:00:00"/>
    <x v="8"/>
  </r>
  <r>
    <x v="0"/>
    <x v="2"/>
    <x v="2"/>
    <s v="Anxiety associated IBS: Role of Neuroimaging and Biomarkers_75"/>
    <s v="25A35-2818F"/>
    <s v="a8HId0000001NFI"/>
    <s v="HCP_SEL-086464"/>
    <s v="Group Consulting Program Regional Adboards"/>
    <m/>
    <n v="1"/>
    <n v="1"/>
    <n v="0"/>
    <n v="0"/>
    <n v="0"/>
    <n v="0"/>
    <s v="IA001387"/>
    <m/>
    <m/>
    <m/>
    <s v="PSA-0000241339"/>
    <e v="#N/A"/>
    <s v="MAHESH GOENKA"/>
    <s v="WBKOL79978"/>
    <s v="Doctor"/>
    <s v="National / Regional KOLs"/>
    <s v="GASTROENTEROLOGIST"/>
    <s v="Tier4"/>
    <s v="Approved"/>
    <s v="IA001387"/>
    <s v="IT010250"/>
    <x v="1"/>
    <d v="2025-07-29T00:00:00"/>
    <x v="4"/>
  </r>
  <r>
    <x v="0"/>
    <x v="2"/>
    <x v="2"/>
    <s v="Anxiety associated IBS: Role of Neuroimaging and Biomarkers_75"/>
    <s v="25A35-2818F"/>
    <s v="a8HId0000001NFH"/>
    <s v="HCP_SEL-086461"/>
    <s v="Group Consulting Program Regional Adboards"/>
    <m/>
    <n v="1"/>
    <n v="1"/>
    <n v="0"/>
    <n v="0"/>
    <n v="0"/>
    <n v="0"/>
    <s v="IA001387"/>
    <m/>
    <m/>
    <m/>
    <s v="PSA-0000241338"/>
    <e v="#N/A"/>
    <s v="INDRAJEET KUMAR TIWARY"/>
    <s v="DS-WBKOL93199"/>
    <s v="Doctor"/>
    <s v="MD/ MS/ MDS/DNB/MS Gynec / MD Psy / MD Chest / MD Skin / MD or MS Anaes / MS ENT / MS Ortho/ MD + Dip Card / MD + CCM"/>
    <s v="Critical Care Intensivist"/>
    <s v="Tier4"/>
    <s v="Rejected"/>
    <s v="IA001387"/>
    <s v="IT010246"/>
    <x v="1"/>
    <d v="2025-07-29T00:00:00"/>
    <x v="4"/>
  </r>
  <r>
    <x v="0"/>
    <x v="2"/>
    <x v="2"/>
    <s v="Anxiety associated IBS: Role of Neuroimaging and Biomarkers_75"/>
    <s v="25A35-2818F"/>
    <s v="a8HId0000001Yfb"/>
    <s v="HCP_SEL-098007"/>
    <s v="Group Consulting Program Regional Adboards"/>
    <m/>
    <n v="1"/>
    <n v="1"/>
    <n v="0"/>
    <n v="0"/>
    <n v="0"/>
    <n v="0"/>
    <s v="IA001420"/>
    <m/>
    <m/>
    <m/>
    <s v="PSA-0000245339"/>
    <e v="#N/A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1420"/>
    <s v="IT010222"/>
    <x v="1"/>
    <d v="2025-09-19T00:00:00"/>
    <x v="8"/>
  </r>
  <r>
    <x v="0"/>
    <x v="2"/>
    <x v="2"/>
    <s v="Anxiety associated IBS: Role of Neuroimaging and Biomarkers_75"/>
    <s v="25A35-2818F"/>
    <s v="a8HId0000001NFM"/>
    <s v="HCP_SEL-086462"/>
    <s v="Group Consulting Program Regional Adboards"/>
    <m/>
    <n v="1"/>
    <n v="1"/>
    <n v="0"/>
    <n v="0"/>
    <n v="0"/>
    <n v="0"/>
    <s v="IA001387"/>
    <m/>
    <m/>
    <m/>
    <s v="PSA-0000241357"/>
    <e v="#N/A"/>
    <s v="Awanish Tewari"/>
    <s v="DS-WBKOL-115852"/>
    <s v="Doctor"/>
    <s v="DM / MCh / MD + DNB Superspecialty (Gastro / Neurology/ Cardio / Nephro / Paediatric) / MD + MRCP/FRCP/FRCS/ MBBS + DNB Neurosurgery /Neurology"/>
    <s v="GASTROENTEROLOGIST"/>
    <s v="Tier4"/>
    <s v="Approved"/>
    <s v="IA001387"/>
    <s v="IT010250"/>
    <x v="1"/>
    <d v="2025-07-29T00:00:00"/>
    <x v="4"/>
  </r>
  <r>
    <x v="0"/>
    <x v="2"/>
    <x v="2"/>
    <s v="Anxiety associated IBS: Role of Neuroimaging and Biomarkers_75"/>
    <s v="25A35-2818F"/>
    <s v="a8HId0000001Ev4"/>
    <s v="HCP_SEL-078467"/>
    <s v="Group Consulting Program Regional Adboards"/>
    <m/>
    <n v="1"/>
    <n v="1"/>
    <n v="1"/>
    <n v="0"/>
    <n v="0"/>
    <n v="0"/>
    <s v="IA001436"/>
    <m/>
    <m/>
    <m/>
    <s v="PSA-0000238783"/>
    <s v="PSA Activity Executed"/>
    <s v="Kotla Ram Gopal Teja"/>
    <s v="DS-APEAS-3910"/>
    <s v="Doctor"/>
    <s v="DM / MCh / MD + DNB Superspecialty (Gastro / Neurology/ Cardio / Nephro / Paediatric) / MD + MRCP/FRCP/FRCS/ MBBS + DNB Neurosurgery /Neurology"/>
    <s v="GASTROENTEROLOGIST"/>
    <s v="Tier1"/>
    <s v="Approved"/>
    <s v="IA001436"/>
    <s v="IT006102"/>
    <x v="1"/>
    <d v="2025-06-24T00:00:00"/>
    <x v="0"/>
  </r>
  <r>
    <x v="0"/>
    <x v="2"/>
    <x v="2"/>
    <s v="Anxiety associated IBS: Role of Neuroimaging and Biomarkers_75"/>
    <s v="25A35-2818F"/>
    <s v="a8HId0000001EwM"/>
    <s v="HCP_SEL-078489"/>
    <s v="Group Consulting Program Regional Adboards"/>
    <m/>
    <n v="1"/>
    <n v="1"/>
    <n v="1"/>
    <n v="0"/>
    <n v="0"/>
    <n v="0"/>
    <s v="IA001391"/>
    <m/>
    <m/>
    <m/>
    <s v="PSA-0000238829"/>
    <s v="PSA Activity Executed"/>
    <s v="BUBUN KUMAR PATEL"/>
    <s v="DS-ORSAM-3363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1391"/>
    <s v="IT023462"/>
    <x v="1"/>
    <d v="2025-06-24T00:00:00"/>
    <x v="0"/>
  </r>
  <r>
    <x v="0"/>
    <x v="2"/>
    <x v="2"/>
    <s v="Anxiety associated IBS: Role of Neuroimaging and Biomarkers_75"/>
    <s v="25A35-2818F"/>
    <s v="a8HId0000001EvY"/>
    <s v="HCP_SEL-078477"/>
    <s v="Group Consulting Program Regional Adboards"/>
    <m/>
    <n v="1"/>
    <n v="1"/>
    <n v="1"/>
    <n v="0"/>
    <n v="0"/>
    <n v="0"/>
    <s v="IA001391"/>
    <m/>
    <m/>
    <m/>
    <s v="PSA-0000238794"/>
    <s v="PSA Activity Executed"/>
    <s v="SAMBIT KUMAR BHUYAN"/>
    <s v="DS-ORKHO275-990"/>
    <s v="Doctor"/>
    <s v="MD/ MS/ MDS/DNB/MS Gynec / MD Psy / MD Chest / MD Skin / MD or MS Anaes / MS ENT / MS Ortho/ MD + Dip Card / MD + CCM"/>
    <s v="GASTROENTEROLOGIST"/>
    <s v="Tier2"/>
    <s v="Approved"/>
    <s v="IA001391"/>
    <s v="IT022976"/>
    <x v="1"/>
    <d v="2025-06-24T00:00:00"/>
    <x v="0"/>
  </r>
  <r>
    <x v="0"/>
    <x v="2"/>
    <x v="2"/>
    <s v="Anxiety associated IBS: Role of Neuroimaging and Biomarkers_75"/>
    <s v="25A35-2818F"/>
    <s v="a8HId0000001FG2"/>
    <s v="HCP_SEL-078777"/>
    <s v="Group Consulting Program Regional Adboards"/>
    <m/>
    <n v="1"/>
    <n v="1"/>
    <n v="1"/>
    <n v="0"/>
    <n v="0"/>
    <n v="0"/>
    <s v="IA001436"/>
    <m/>
    <m/>
    <m/>
    <s v="PSA-0000238896"/>
    <s v="PSA Activity Executed"/>
    <s v="K. SRIDHAR"/>
    <s v="DS-APPKS467"/>
    <s v="Doctor"/>
    <s v="DM / MCh / MD + DNB Superspecialty (Gastro / Neurology/ Cardio / Nephro / Paediatric) / MD + MRCP/FRCP/FRCS/ MBBS + DNB Neurosurgery /Neurology"/>
    <s v="GASTROENTEROLOGIST"/>
    <s v="Tier2"/>
    <s v="Approved"/>
    <s v="IA001436"/>
    <s v="IT006132"/>
    <x v="1"/>
    <d v="2025-06-26T00:00:00"/>
    <x v="0"/>
  </r>
  <r>
    <x v="0"/>
    <x v="4"/>
    <x v="4"/>
    <s v="Functional gastrointestinal disorders: IBS updates. CMEs_C40"/>
    <s v="25A42-886F"/>
    <s v="a8HId00000015dV"/>
    <s v="HCP_SEL-069684"/>
    <s v="ISP/HO Driven Activities"/>
    <m/>
    <n v="1"/>
    <n v="1"/>
    <n v="0"/>
    <n v="0"/>
    <n v="0"/>
    <n v="0"/>
    <s v="IA005316"/>
    <m/>
    <m/>
    <m/>
    <s v="PSA-0000234899"/>
    <e v="#N/A"/>
    <s v="D P Singh"/>
    <s v="DS-UPLUC-32378"/>
    <s v="Doctor"/>
    <s v="MD/ MS/ MDS/DNB/MS Gynec / MD Psy / MD Chest / MD Skin / MD or MS Anaes / MS ENT / MS Ortho/ MD + Dip Card / MD + CCM"/>
    <s v="Internal Medicine Specialist"/>
    <s v="Tier2"/>
    <s v="Rejected"/>
    <s v="IA005316"/>
    <s v="IT022790"/>
    <x v="1"/>
    <d v="2025-05-20T00:00:00"/>
    <x v="3"/>
  </r>
  <r>
    <x v="0"/>
    <x v="4"/>
    <x v="4"/>
    <s v="Functional gastrointestinal disorders: IBS updates. CMEs_C40"/>
    <s v="25A42-886F"/>
    <s v="a8HId0000000qMT"/>
    <s v="HCP_SEL-054810"/>
    <s v="ISP/HO Driven Activities"/>
    <m/>
    <n v="1"/>
    <n v="1"/>
    <n v="1"/>
    <n v="0"/>
    <n v="0"/>
    <n v="0"/>
    <s v="IA005318"/>
    <m/>
    <m/>
    <m/>
    <s v="PSA-0000228484"/>
    <s v="PSA Activity Executed"/>
    <s v="AADIL SHOAIB"/>
    <s v="JHDHA05531"/>
    <s v="Doctor"/>
    <s v="MD/ MS/ MDS/DNB/MS Gynec / MD Psy / MD Chest / MD Skin / MD or MS Anaes / MS ENT / MS Ortho/ MD + Dip Card / MD + CCM"/>
    <s v="Critical Care Intensivist"/>
    <s v="Tier4"/>
    <s v="Approved"/>
    <s v="IA005318"/>
    <s v="IT022644"/>
    <x v="1"/>
    <d v="2025-04-03T00:00:00"/>
    <x v="2"/>
  </r>
  <r>
    <x v="0"/>
    <x v="4"/>
    <x v="4"/>
    <s v="Functional gastrointestinal disorders: IBS updates. CMEs_C40"/>
    <s v="25A42-886F"/>
    <s v="a8HId00000012gC"/>
    <s v="HCP_SEL-066754"/>
    <s v="ISP/HO Driven Activities"/>
    <m/>
    <n v="1"/>
    <n v="1"/>
    <n v="1"/>
    <n v="0"/>
    <n v="0"/>
    <n v="0"/>
    <s v="IA005318"/>
    <m/>
    <m/>
    <m/>
    <s v="PSA-0000233486"/>
    <s v="PSA Activity Executed"/>
    <s v="D K Gupta"/>
    <s v="DS-JHJAM-9912"/>
    <s v="Doctor"/>
    <s v="MD/ MS/ MDS/DNB/MS Gynec / MD Psy / MD Chest / MD Skin / MD or MS Anaes / MS ENT / MS Ortho/ MD + Dip Card / MD + CCM"/>
    <s v="Internal Medicine Specialist"/>
    <s v="Tier3"/>
    <s v="Approved"/>
    <s v="IA005318"/>
    <s v="IT022643"/>
    <x v="1"/>
    <d v="2025-05-13T00:00:00"/>
    <x v="3"/>
  </r>
  <r>
    <x v="0"/>
    <x v="4"/>
    <x v="4"/>
    <s v="Functional gastrointestinal disorders: IBS updates. CMEs_C40"/>
    <s v="25A42-886F"/>
    <s v="a8HId00000012ea"/>
    <s v="HCP_SEL-066731"/>
    <s v="ISP/HO Driven Activities"/>
    <m/>
    <n v="1"/>
    <n v="1"/>
    <n v="0"/>
    <n v="0"/>
    <n v="0"/>
    <n v="0"/>
    <s v="IA005327"/>
    <m/>
    <m/>
    <m/>
    <s v="PSA-0000233498"/>
    <e v="#N/A"/>
    <s v="SHIVAKUMAR R PAWADASHETTAR"/>
    <s v="DS-KTBEL-4721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0"/>
    <x v="1"/>
    <d v="2025-05-13T00:00:00"/>
    <x v="3"/>
  </r>
  <r>
    <x v="0"/>
    <x v="4"/>
    <x v="4"/>
    <s v="Functional gastrointestinal disorders: IBS updates. CMEs_C40"/>
    <s v="25A42-886F"/>
    <s v="a8HId00000012eV"/>
    <s v="HCP_SEL-066730"/>
    <s v="ISP/HO Driven Activities"/>
    <m/>
    <n v="1"/>
    <n v="1"/>
    <n v="1"/>
    <n v="0"/>
    <n v="0"/>
    <n v="0"/>
    <s v="IA005327"/>
    <m/>
    <m/>
    <m/>
    <s v="PSA-0000235371"/>
    <s v="PSA Activity Executed"/>
    <s v="SHIVAKUMAR R PAWADASHETTAR"/>
    <s v="DS-KTBEL-4721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0"/>
    <x v="1"/>
    <d v="2025-05-13T00:00:00"/>
    <x v="3"/>
  </r>
  <r>
    <x v="0"/>
    <x v="4"/>
    <x v="4"/>
    <s v="Functional gastrointestinal disorders: IBS updates. CMEs_C40"/>
    <s v="25A42-886F"/>
    <s v="a8HId0000000qUm"/>
    <s v="HCP_SEL-054934"/>
    <s v="ISP/HO Driven Activities"/>
    <m/>
    <n v="1"/>
    <n v="1"/>
    <n v="0"/>
    <n v="0"/>
    <n v="0"/>
    <n v="0"/>
    <s v="IA005327"/>
    <m/>
    <m/>
    <m/>
    <s v="PSA-0000228524"/>
    <e v="#N/A"/>
    <s v="Panchalingappa Betagen"/>
    <s v="DS-APVIG-10986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2"/>
    <x v="1"/>
    <d v="2025-04-03T00:00:00"/>
    <x v="2"/>
  </r>
  <r>
    <x v="0"/>
    <x v="4"/>
    <x v="4"/>
    <s v="Functional gastrointestinal disorders: IBS updates. CMEs_C40"/>
    <s v="25A42-886F"/>
    <s v="a8HId0000000ywh"/>
    <s v="HCP_SEL-063119"/>
    <s v="ISP/HO Driven Activities"/>
    <m/>
    <n v="1"/>
    <n v="1"/>
    <n v="0"/>
    <n v="0"/>
    <n v="0"/>
    <n v="0"/>
    <s v="IA005310"/>
    <m/>
    <m/>
    <m/>
    <s v="PSA-0000232207"/>
    <e v="#N/A"/>
    <s v="Mahesh Gupta"/>
    <s v="DS-UPGRE26033"/>
    <s v="Doctor"/>
    <s v="DM / MCh / MD + DNB Superspecialty (Gastro / Neurology/ Cardio / Nephro / Paediatric) / MD + MRCP/FRCP/FRCS/ MBBS + DNB Neurosurgery /Neurology"/>
    <s v="GASTROENTEROLOGIST"/>
    <s v="Tier4"/>
    <s v="Approved"/>
    <s v="IA005310"/>
    <s v="IT022749"/>
    <x v="1"/>
    <d v="2025-05-05T00:00:00"/>
    <x v="3"/>
  </r>
  <r>
    <x v="0"/>
    <x v="4"/>
    <x v="4"/>
    <s v="Functional gastrointestinal disorders: IBS updates. CMEs_C40"/>
    <s v="25A42-886F"/>
    <s v="a8HId00000012ek"/>
    <s v="HCP_SEL-066733"/>
    <s v="ISP/HO Driven Activities"/>
    <m/>
    <n v="1"/>
    <n v="1"/>
    <n v="1"/>
    <n v="0"/>
    <n v="0"/>
    <n v="0"/>
    <s v="IA005327"/>
    <m/>
    <m/>
    <m/>
    <s v="PSA-0000234318"/>
    <s v="PSA Activity Executed"/>
    <s v="Nitish Ashok Gurav"/>
    <s v="DS-TGHYDTG-1847"/>
    <s v="Doctor"/>
    <s v="MD/ MS/ MDS/DNB/MS Gynec / MD Psy / MD Chest / MD Skin / MD or MS Anaes / MS ENT / MS Ortho/ MD + Dip Card / MD + CCM"/>
    <s v="GASTROENTEROLOGIST"/>
    <s v="Tier2"/>
    <s v="Approved"/>
    <s v="IA005327"/>
    <s v="IT022670"/>
    <x v="1"/>
    <d v="2025-05-13T00:00:00"/>
    <x v="3"/>
  </r>
  <r>
    <x v="0"/>
    <x v="4"/>
    <x v="4"/>
    <s v="Functional gastrointestinal disorders: IBS updates. CMEs_C40"/>
    <s v="25A42-886F"/>
    <s v="a8HId0000000rJu"/>
    <s v="HCP_SEL-055709"/>
    <s v="ISP/HO Driven Activities"/>
    <m/>
    <n v="1"/>
    <n v="1"/>
    <n v="1"/>
    <n v="0"/>
    <n v="0"/>
    <n v="0"/>
    <s v="IA005320"/>
    <m/>
    <m/>
    <m/>
    <s v="PSA-0000228828"/>
    <s v="PSA Activity Executed"/>
    <s v="Neehar M  Shanavas"/>
    <s v="DS-KRTRI216-1853"/>
    <s v="Doctor"/>
    <s v="DM / MCh / MD + DNB Superspecialty (Gastro / Neurology/ Cardio / Nephro / Paediatric) / MD + MRCP/FRCP/FRCS/ MBBS + DNB Neurosurgery /Neurology"/>
    <s v="GASTROENTEROLOGIST"/>
    <s v="Tier1"/>
    <s v="Approved"/>
    <s v="IA005320"/>
    <s v="IT022807"/>
    <x v="1"/>
    <d v="2025-04-08T00:00:00"/>
    <x v="2"/>
  </r>
  <r>
    <x v="0"/>
    <x v="4"/>
    <x v="4"/>
    <s v="Functional gastrointestinal disorders: IBS updates. CMEs_C40"/>
    <s v="25A42-886F"/>
    <s v="a8HId0000000rJa"/>
    <s v="HCP_SEL-055705"/>
    <s v="ISP/HO Driven Activities"/>
    <m/>
    <n v="1"/>
    <n v="1"/>
    <n v="1"/>
    <n v="0"/>
    <n v="0"/>
    <n v="0"/>
    <s v="IA005320"/>
    <m/>
    <m/>
    <m/>
    <s v="PSA-0000229579"/>
    <s v="PSA Activity Executed"/>
    <s v="Arun .P"/>
    <s v="DS-KRTRI216-2009"/>
    <s v="Doctor"/>
    <s v="DM / MCh / MD + DNB Superspecialty (Gastro / Neurology/ Cardio / Nephro / Paediatric) / MD + MRCP/FRCP/FRCS/ MBBS + DNB Neurosurgery /Neurology"/>
    <s v="GASTROENTEROLOGIST"/>
    <s v="Tier1"/>
    <s v="Approved"/>
    <s v="IA005320"/>
    <s v="IT022807"/>
    <x v="1"/>
    <d v="2025-04-08T00:00:00"/>
    <x v="2"/>
  </r>
  <r>
    <x v="0"/>
    <x v="4"/>
    <x v="4"/>
    <s v="Functional gastrointestinal disorders: IBS updates. CMEs_C40"/>
    <s v="25A42-886F"/>
    <s v="a8HId0000000rtx"/>
    <s v="HCP_SEL-056275"/>
    <s v="ISP/HO Driven Activities"/>
    <m/>
    <n v="1"/>
    <n v="1"/>
    <n v="1"/>
    <n v="0"/>
    <n v="0"/>
    <n v="0"/>
    <s v="IA005314"/>
    <m/>
    <m/>
    <m/>
    <s v="PSA-0000230007"/>
    <s v="PSA Activity Executed"/>
    <s v="Amit Agarwal"/>
    <s v="DS-UPBIJ-2877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3"/>
    <x v="1"/>
    <d v="2025-04-08T00:00:00"/>
    <x v="2"/>
  </r>
  <r>
    <x v="0"/>
    <x v="4"/>
    <x v="4"/>
    <s v="Functional gastrointestinal disorders: IBS updates. CMEs_C40"/>
    <s v="25A42-886F"/>
    <s v="a8HId0000000thS"/>
    <s v="HCP_SEL-058010"/>
    <s v="ISP/HO Driven Activities"/>
    <m/>
    <n v="1"/>
    <n v="1"/>
    <n v="1"/>
    <n v="0"/>
    <n v="0"/>
    <n v="0"/>
    <s v="IA005317"/>
    <m/>
    <m/>
    <m/>
    <s v="PSA-0000229879"/>
    <s v="PSA Activity Executed"/>
    <s v="KARAN BHARGAV"/>
    <s v="DS-WBKOL-115123"/>
    <s v="Doctor"/>
    <s v="DM / MCh / MD + DNB Superspecialty (Gastro / Neurology/ Cardio / Nephro / Paediatric) / MD + MRCP/FRCP/FRCS/ MBBS + DNB Neurosurgery /Neurology"/>
    <s v="GASTROENTEROLOGIST"/>
    <s v="Tier2"/>
    <s v="Approved"/>
    <s v="IA005317"/>
    <s v="IT022793"/>
    <x v="1"/>
    <d v="2025-04-14T00:00:00"/>
    <x v="2"/>
  </r>
  <r>
    <x v="0"/>
    <x v="4"/>
    <x v="4"/>
    <s v="Functional gastrointestinal disorders: IBS updates. CMEs_C40"/>
    <s v="25A42-886F"/>
    <s v="a8HId0000000thI"/>
    <s v="HCP_SEL-058008"/>
    <s v="ISP/HO Driven Activities"/>
    <m/>
    <n v="1"/>
    <n v="1"/>
    <n v="1"/>
    <n v="0"/>
    <n v="0"/>
    <n v="0"/>
    <s v="IA005317"/>
    <m/>
    <m/>
    <m/>
    <s v="PSA-0000229880"/>
    <s v="PSA Activity Executed"/>
    <s v="SATYAM SINHA"/>
    <s v="DS-DLDEL-116153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7"/>
    <s v="IT022795"/>
    <x v="1"/>
    <d v="2025-04-14T00:00:00"/>
    <x v="2"/>
  </r>
  <r>
    <x v="0"/>
    <x v="4"/>
    <x v="4"/>
    <s v="Functional gastrointestinal disorders: IBS updates. CMEs_C40"/>
    <s v="25A42-886F"/>
    <s v="a8HId00000015dM"/>
    <s v="HCP_SEL-069683"/>
    <s v="ISP/HO Driven Activities"/>
    <m/>
    <n v="1"/>
    <n v="1"/>
    <n v="0"/>
    <n v="0"/>
    <n v="0"/>
    <n v="0"/>
    <s v="IA005316"/>
    <m/>
    <m/>
    <m/>
    <s v="PSA-0000234898"/>
    <e v="#N/A"/>
    <s v="Raj Suman"/>
    <s v="DS-UPLUC-32972"/>
    <s v="Doctor"/>
    <s v="MD/ MS/ MDS/DNB/MS Gynec / MD Psy / MD Chest / MD Skin / MD or MS Anaes / MS ENT / MS Ortho/ MD + Dip Card / MD + CCM"/>
    <s v="Addiction Medicine Specialist"/>
    <s v="Tier1"/>
    <s v="Rejected"/>
    <s v="IA005316"/>
    <s v="IT022791"/>
    <x v="1"/>
    <d v="2025-05-20T00:00:00"/>
    <x v="3"/>
  </r>
  <r>
    <x v="0"/>
    <x v="4"/>
    <x v="4"/>
    <s v="Functional gastrointestinal disorders: IBS updates. CMEs_C40"/>
    <s v="25A42-886F"/>
    <s v="a8HId0000000ul1"/>
    <s v="HCP_SEL-058985"/>
    <s v="ISP/HO Driven Activities"/>
    <m/>
    <n v="1"/>
    <n v="1"/>
    <n v="1"/>
    <n v="0"/>
    <n v="0"/>
    <n v="0"/>
    <s v="IA005330"/>
    <m/>
    <m/>
    <m/>
    <s v="PSA-0000230483"/>
    <s v="PSA Activity Executed"/>
    <s v="SABYASACHI RAY"/>
    <s v="DS-WBKOL101978"/>
    <s v="Doctor"/>
    <s v="National / Regional KOLs"/>
    <s v="Gastroenterologist (Hepatology)"/>
    <s v="Tier3"/>
    <s v="Approved"/>
    <s v="IA005330"/>
    <s v="IT022871"/>
    <x v="1"/>
    <d v="2025-04-17T00:00:00"/>
    <x v="2"/>
  </r>
  <r>
    <x v="0"/>
    <x v="4"/>
    <x v="4"/>
    <s v="Functional gastrointestinal disorders: IBS updates. CMEs_C40"/>
    <s v="25A42-886F"/>
    <s v="a8HId0000001Bbu"/>
    <s v="HCP_SEL-075379"/>
    <s v="ISP/HO Driven Activities"/>
    <m/>
    <n v="1"/>
    <n v="1"/>
    <n v="0"/>
    <n v="0"/>
    <n v="0"/>
    <n v="0"/>
    <s v="IA005305"/>
    <m/>
    <m/>
    <m/>
    <s v="PSA-0000237602"/>
    <e v="#N/A"/>
    <s v="cHANDRA PRAKASH TANWAR"/>
    <s v="DS-RJJAI-21938"/>
    <s v="Doctor"/>
    <s v="DM / MCh / MD + DNB Superspecialty (Gastro / Neurology/ Cardio / Nephro / Paediatric) / MD + MRCP/FRCP/FRCS/ MBBS + DNB Neurosurgery /Neurology"/>
    <s v="GASTROENTEROLOGIST"/>
    <s v="Tier2"/>
    <s v="Rejected"/>
    <s v="IA005305"/>
    <s v="IT022723"/>
    <x v="1"/>
    <d v="2025-06-13T00:00:00"/>
    <x v="0"/>
  </r>
  <r>
    <x v="0"/>
    <x v="4"/>
    <x v="4"/>
    <s v="Functional gastrointestinal disorders: IBS updates. CMEs_C40"/>
    <s v="25A42-886F"/>
    <s v="a8HId0000000vBn"/>
    <s v="HCP_SEL-059430"/>
    <s v="ISP/HO Driven Activities"/>
    <m/>
    <n v="1"/>
    <n v="1"/>
    <n v="1"/>
    <n v="0"/>
    <n v="0"/>
    <n v="0"/>
    <s v="IA005321"/>
    <m/>
    <m/>
    <m/>
    <s v="PSA-0000230672"/>
    <s v="PSA Activity Executed"/>
    <s v="Aditya D Shah"/>
    <s v="DS-KTBAN-67806"/>
    <s v="Doctor"/>
    <s v="DM / MCh / MD + DNB Superspecialty (Gastro / Neurology/ Cardio / Nephro / Paediatric) / MD + MRCP/FRCP/FRCS/ MBBS + DNB Neurosurgery /Neurology"/>
    <s v="GASTROENTEROLOGIST"/>
    <s v="Tier1"/>
    <s v="Approved"/>
    <s v="IA005321"/>
    <s v="IT022815"/>
    <x v="1"/>
    <d v="2025-04-19T00:00:00"/>
    <x v="2"/>
  </r>
  <r>
    <x v="0"/>
    <x v="4"/>
    <x v="4"/>
    <s v="Functional gastrointestinal disorders: IBS updates. CMEs_C40"/>
    <s v="25A42-886F"/>
    <s v="a8HId0000000vE3"/>
    <s v="HCP_SEL-059472"/>
    <s v="ISP/HO Driven Activities"/>
    <m/>
    <n v="1"/>
    <n v="1"/>
    <n v="1"/>
    <n v="0"/>
    <n v="0"/>
    <n v="0"/>
    <s v="IA005322"/>
    <m/>
    <m/>
    <m/>
    <s v="PSA-0000230656"/>
    <s v="PSA Activity Executed"/>
    <s v="KARUPANNAN LOGANATHAN"/>
    <s v="TNSAL03609"/>
    <s v="Doctor"/>
    <s v="MD/ MS/ MDS/DNB/MS Gynec / MD Psy / MD Chest / MD Skin / MD or MS Anaes / MS ENT / MS Ortho/ MD + Dip Card / MD + CCM"/>
    <s v="Family Medicine/Primary Care Physician"/>
    <s v="Tier3"/>
    <s v="Approved"/>
    <s v="IA005322"/>
    <s v="IT022655"/>
    <x v="1"/>
    <d v="2025-04-19T00:00:00"/>
    <x v="2"/>
  </r>
  <r>
    <x v="0"/>
    <x v="4"/>
    <x v="4"/>
    <s v="Functional gastrointestinal disorders: IBS updates. CMEs_C40"/>
    <s v="25A42-886F"/>
    <s v="a8HId0000000vDj"/>
    <s v="HCP_SEL-059468"/>
    <s v="ISP/HO Driven Activities"/>
    <m/>
    <n v="1"/>
    <n v="1"/>
    <n v="1"/>
    <n v="0"/>
    <n v="0"/>
    <n v="0"/>
    <s v="IA005322"/>
    <m/>
    <m/>
    <m/>
    <s v="PSA-0000230655"/>
    <s v="PSA Activity Executed"/>
    <s v="N RAJESH"/>
    <s v="DS-TNSAL5228"/>
    <s v="Doctor"/>
    <s v="DM / MCh / MD + DNB Superspecialty (Gastro / Neurology/ Cardio / Nephro / Paediatric) / MD + MRCP/FRCP/FRCS/ MBBS + DNB Neurosurgery /Neurology"/>
    <s v="GASTROENTEROLOGIST"/>
    <s v="Tier3"/>
    <s v="Approved"/>
    <s v="IA005322"/>
    <s v="IT022655"/>
    <x v="1"/>
    <d v="2025-04-19T00:00:00"/>
    <x v="2"/>
  </r>
  <r>
    <x v="0"/>
    <x v="4"/>
    <x v="4"/>
    <s v="Functional gastrointestinal disorders: IBS updates. CMEs_C40"/>
    <s v="25A42-886F"/>
    <s v="a8HId0000000qM9"/>
    <s v="HCP_SEL-054806"/>
    <s v="ISP/HO Driven Activities"/>
    <m/>
    <n v="1"/>
    <n v="1"/>
    <n v="0"/>
    <n v="0"/>
    <n v="0"/>
    <n v="0"/>
    <s v="IA005318"/>
    <m/>
    <m/>
    <m/>
    <s v="PSA-0000228483"/>
    <e v="#N/A"/>
    <s v="VIJAY SINHA"/>
    <s v="JHJAM04170"/>
    <s v="Doctor"/>
    <s v="MD/ MS/ MDS/DNB/MS Gynec / MD Psy / MD Chest / MD Skin / MD or MS Anaes / MS ENT / MS Ortho/ MD + Dip Card / MD + CCM"/>
    <s v="GASTROENTEROLOGIST"/>
    <s v="Tier2"/>
    <s v="Approved"/>
    <s v="IA005318"/>
    <s v="IT022643"/>
    <x v="1"/>
    <d v="2025-04-03T00:00:00"/>
    <x v="2"/>
  </r>
  <r>
    <x v="0"/>
    <x v="4"/>
    <x v="4"/>
    <s v="Functional gastrointestinal disorders: IBS updates. CMEs_C40"/>
    <s v="25A42-886F"/>
    <s v="a8HId0000000qmq"/>
    <s v="HCP_SEL-055198"/>
    <s v="ISP/HO Driven Activities"/>
    <m/>
    <n v="1"/>
    <n v="1"/>
    <n v="1"/>
    <n v="0"/>
    <n v="0"/>
    <n v="0"/>
    <s v="IA005308"/>
    <m/>
    <m/>
    <m/>
    <s v="PSA-0000228674"/>
    <s v="PSA Activity Executed"/>
    <s v="ABHINAV ANAND"/>
    <s v="DS-MPIND-18685"/>
    <s v="Doctor"/>
    <s v="DM / MCh / MD + DNB Superspecialty (Gastro / Neurology/ Cardio / Nephro / Paediatric) / MD + MRCP/FRCP/FRCS/ MBBS + DNB Neurosurgery /Neurology"/>
    <s v="Gastroenterologist (Hepatology)"/>
    <s v="Tier3"/>
    <s v="Approved"/>
    <s v="IA005308"/>
    <s v="IT022738"/>
    <x v="1"/>
    <d v="2025-04-04T00:00:00"/>
    <x v="2"/>
  </r>
  <r>
    <x v="0"/>
    <x v="4"/>
    <x v="4"/>
    <s v="Functional gastrointestinal disorders: IBS updates. CMEs_C40"/>
    <s v="25A42-886F"/>
    <s v="a8HId0000000qmv"/>
    <s v="HCP_SEL-055199"/>
    <s v="ISP/HO Driven Activities"/>
    <m/>
    <n v="1"/>
    <n v="1"/>
    <n v="1"/>
    <n v="0"/>
    <n v="0"/>
    <n v="0"/>
    <s v="IA005308"/>
    <m/>
    <m/>
    <m/>
    <s v="PSA-0000228675"/>
    <s v="PSA Activity Executed"/>
    <s v="RAJESH KUMAR PATEL"/>
    <s v="DS-MPSAG-3038"/>
    <s v="Doctor"/>
    <s v="DM / MCh / MD + DNB Superspecialty (Gastro / Neurology/ Cardio / Nephro / Paediatric) / MD + MRCP/FRCP/FRCS/ MBBS + DNB Neurosurgery /Neurology"/>
    <s v="GASTROENTEROLOGIST"/>
    <s v="Tier2"/>
    <s v="Approved"/>
    <s v="IA005308"/>
    <s v="IT022616"/>
    <x v="1"/>
    <d v="2025-04-04T00:00:00"/>
    <x v="2"/>
  </r>
  <r>
    <x v="0"/>
    <x v="4"/>
    <x v="4"/>
    <s v="Functional gastrointestinal disorders: IBS updates. CMEs_C40"/>
    <s v="25A42-886F"/>
    <s v="a8HId00000015mc"/>
    <s v="HCP_SEL-069813"/>
    <s v="ISP/HO Driven Activities"/>
    <m/>
    <n v="1"/>
    <n v="1"/>
    <n v="0"/>
    <n v="0"/>
    <n v="0"/>
    <n v="0"/>
    <s v="IA005311"/>
    <m/>
    <m/>
    <m/>
    <s v="PSA-0000235030"/>
    <e v="#N/A"/>
    <s v="PANKAJ SINGH"/>
    <s v="DS-DLDEL-113871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5311"/>
    <s v="IT022757"/>
    <x v="1"/>
    <d v="2025-05-21T00:00:00"/>
    <x v="3"/>
  </r>
  <r>
    <x v="0"/>
    <x v="4"/>
    <x v="4"/>
    <s v="Functional gastrointestinal disorders: IBS updates. CMEs_C40"/>
    <s v="25A42-886F"/>
    <s v="a8HId00000014jw"/>
    <s v="HCP_SEL-068785"/>
    <s v="ISP/HO Driven Activities"/>
    <m/>
    <n v="1"/>
    <n v="1"/>
    <n v="1"/>
    <n v="0"/>
    <n v="0"/>
    <n v="0"/>
    <s v="IA005313"/>
    <m/>
    <m/>
    <m/>
    <s v="PSA-0000235482"/>
    <s v="PSA Activity Executed"/>
    <s v="AJESH GOyaL"/>
    <s v="HCD IT012036091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64"/>
    <x v="1"/>
    <d v="2025-05-18T00:00:00"/>
    <x v="3"/>
  </r>
  <r>
    <x v="0"/>
    <x v="4"/>
    <x v="4"/>
    <s v="Functional gastrointestinal disorders: IBS updates. CMEs_C40"/>
    <s v="25A42-886F"/>
    <s v="a8HId0000000tqU"/>
    <s v="HCP_SEL-058135"/>
    <s v="ISP/HO Driven Activities"/>
    <m/>
    <n v="1"/>
    <n v="1"/>
    <n v="1"/>
    <n v="0"/>
    <n v="0"/>
    <n v="0"/>
    <s v="IA005324"/>
    <m/>
    <m/>
    <m/>
    <s v="PSA-0000229947"/>
    <s v="PSA Activity Executed"/>
    <s v="Krishnagopal bhandari"/>
    <s v="DS-TGHYDTG-192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24"/>
    <s v="IT022830"/>
    <x v="1"/>
    <d v="2025-04-14T00:00:00"/>
    <x v="2"/>
  </r>
  <r>
    <x v="0"/>
    <x v="4"/>
    <x v="4"/>
    <s v="Functional gastrointestinal disorders: IBS updates. CMEs_C40"/>
    <s v="25A42-886F"/>
    <s v="a8HId0000000tqP"/>
    <s v="HCP_SEL-058134"/>
    <s v="ISP/HO Driven Activities"/>
    <m/>
    <n v="1"/>
    <n v="1"/>
    <n v="1"/>
    <n v="0"/>
    <n v="0"/>
    <n v="0"/>
    <s v="IA005324"/>
    <m/>
    <m/>
    <m/>
    <s v="PSA-0000229946"/>
    <s v="PSA Activity Executed"/>
    <s v="Dr Ajay Shinde"/>
    <s v="DS-APHYD-70672"/>
    <s v="Doctor"/>
    <s v="DM / MCh / MD + DNB Superspecialty (Gastro / Neurology/ Cardio / Nephro / Paediatric) / MD + MRCP/FRCP/FRCS/ MBBS + DNB Neurosurgery /Neurology"/>
    <s v="GASTROENTEROLOGIST"/>
    <s v="Tier2"/>
    <s v="Approved"/>
    <s v="IA005324"/>
    <s v="IT022830"/>
    <x v="1"/>
    <d v="2025-04-14T00:00:00"/>
    <x v="2"/>
  </r>
  <r>
    <x v="0"/>
    <x v="4"/>
    <x v="4"/>
    <s v="Functional gastrointestinal disorders: IBS updates. CMEs_C40"/>
    <s v="25A42-886F"/>
    <s v="a8HId0000000qTy"/>
    <s v="HCP_SEL-054922"/>
    <s v="ISP/HO Driven Activities"/>
    <m/>
    <n v="1"/>
    <n v="1"/>
    <n v="0"/>
    <n v="0"/>
    <n v="0"/>
    <n v="0"/>
    <s v="IA005302"/>
    <m/>
    <m/>
    <m/>
    <s v="PSA-0000229544"/>
    <e v="#N/A"/>
    <s v="Mahesh R. Mahadik"/>
    <s v="DS-MHPUN-36497"/>
    <s v="Doctor"/>
    <s v="DM / MCh / MD + DNB Superspecialty (Gastro / Neurology/ Cardio / Nephro / Paediatric) / MD + MRCP/FRCP/FRCS/ MBBS + DNB Neurosurgery /Neurology"/>
    <s v="GASTROENTEROLOGIST"/>
    <s v="Tier3"/>
    <s v="Rejected"/>
    <s v="IA005302"/>
    <s v="IT022712"/>
    <x v="1"/>
    <d v="2025-04-03T00:00:00"/>
    <x v="2"/>
  </r>
  <r>
    <x v="0"/>
    <x v="4"/>
    <x v="4"/>
    <s v="Functional gastrointestinal disorders: IBS updates. CMEs_C40"/>
    <s v="25A42-886F"/>
    <s v="a8HId0000000ywX"/>
    <s v="HCP_SEL-063117"/>
    <s v="ISP/HO Driven Activities"/>
    <m/>
    <n v="1"/>
    <n v="1"/>
    <n v="0"/>
    <n v="0"/>
    <n v="0"/>
    <n v="0"/>
    <s v="IA005310"/>
    <m/>
    <m/>
    <m/>
    <s v="PSA-0000232530"/>
    <e v="#N/A"/>
    <s v="NRIPEN SAIKIA"/>
    <s v="DS-DLDEL98951"/>
    <s v="Doctor"/>
    <s v="DM / MCh / MD + DNB Superspecialty (Gastro / Neurology/ Cardio / Nephro / Paediatric) / MD + MRCP/FRCP/FRCS/ MBBS + DNB Neurosurgery /Neurology"/>
    <s v="GASTROENTEROLOGIST"/>
    <s v="Tier2"/>
    <s v="Approved"/>
    <s v="IA005310"/>
    <s v="IT022758"/>
    <x v="1"/>
    <d v="2025-05-05T00:00:00"/>
    <x v="3"/>
  </r>
  <r>
    <x v="0"/>
    <x v="4"/>
    <x v="4"/>
    <s v="Functional gastrointestinal disorders: IBS updates. CMEs_C40"/>
    <s v="25A42-886F"/>
    <s v="a8HId0000000qWs"/>
    <s v="HCP_SEL-054969"/>
    <s v="ISP/HO Driven Activities"/>
    <m/>
    <n v="1"/>
    <n v="1"/>
    <n v="1"/>
    <n v="0"/>
    <n v="0"/>
    <n v="0"/>
    <s v="IA005307"/>
    <m/>
    <m/>
    <m/>
    <s v="PSA-0000228532"/>
    <s v="PSA Activity Executed"/>
    <s v="NILESH NAMDEO TOKE"/>
    <s v="DS-KRERN-8944"/>
    <s v="Doctor"/>
    <s v="MD/ MS/ MDS/DNB/MS Gynec / MD Psy / MD Chest / MD Skin / MD or MS Anaes / MS ENT / MS Ortho/ MD + Dip Card / MD + CCM"/>
    <s v="GASTROENTEROLOGIST"/>
    <s v="Tier1"/>
    <s v="Approved"/>
    <s v="IA005307"/>
    <s v="IT022724"/>
    <x v="1"/>
    <d v="2025-04-04T00:00:00"/>
    <x v="2"/>
  </r>
  <r>
    <x v="0"/>
    <x v="4"/>
    <x v="4"/>
    <s v="Functional gastrointestinal disorders: IBS updates. CMEs_C40"/>
    <s v="25A42-886F"/>
    <s v="a8HId0000000qUh"/>
    <s v="HCP_SEL-054933"/>
    <s v="ISP/HO Driven Activities"/>
    <m/>
    <n v="1"/>
    <n v="1"/>
    <n v="0"/>
    <n v="0"/>
    <n v="0"/>
    <n v="0"/>
    <s v="IA005327"/>
    <m/>
    <m/>
    <m/>
    <s v="PSA-0000228522"/>
    <e v="#N/A"/>
    <s v="Anand B. Totagi"/>
    <s v="DS-MHNAG-17571"/>
    <s v="Doctor"/>
    <s v="DM / MCh / MD + DNB Superspecialty (Gastro / Neurology/ Cardio / Nephro / Paediatric) / MD + MRCP/FRCP/FRCS/ MBBS + DNB Neurosurgery /Neurology"/>
    <s v="GASTROENTEROLOGIST"/>
    <s v="Tier2"/>
    <s v="Approved"/>
    <s v="IA005327"/>
    <s v="IT022672"/>
    <x v="1"/>
    <d v="2025-04-03T00:00:00"/>
    <x v="2"/>
  </r>
  <r>
    <x v="0"/>
    <x v="4"/>
    <x v="4"/>
    <s v="Functional gastrointestinal disorders: IBS updates. CMEs_C40"/>
    <s v="25A42-886F"/>
    <s v="a8HId00000014jh"/>
    <s v="HCP_SEL-068781"/>
    <s v="ISP/HO Driven Activities"/>
    <m/>
    <n v="1"/>
    <n v="1"/>
    <n v="1"/>
    <n v="0"/>
    <n v="0"/>
    <n v="0"/>
    <s v="IA005313"/>
    <m/>
    <m/>
    <m/>
    <s v="PSA-0000234424"/>
    <s v="PSA Activity Executed"/>
    <s v="DINESH GUPTA"/>
    <s v="HCD IT012038056"/>
    <s v="Doctor"/>
    <s v="DM / MCh / MD + DNB Superspecialty (Gastro / Neurology/ Cardio / Nephro / Paediatric) / MD + MRCP/FRCP/FRCS/ MBBS + DNB Neurosurgery /Neurology"/>
    <s v="GASTROENTEROLOGIST"/>
    <s v="Tier2"/>
    <s v="Approved"/>
    <s v="IA005313"/>
    <s v="IT022770"/>
    <x v="1"/>
    <d v="2025-05-18T00:00:00"/>
    <x v="3"/>
  </r>
  <r>
    <x v="0"/>
    <x v="4"/>
    <x v="4"/>
    <s v="Functional gastrointestinal disorders: IBS updates. CMEs_C40"/>
    <s v="25A42-886F"/>
    <s v="a8HId000000115F"/>
    <s v="HCP_SEL-065198"/>
    <s v="ISP/HO Driven Activities"/>
    <m/>
    <n v="1"/>
    <n v="1"/>
    <n v="0"/>
    <n v="0"/>
    <n v="0"/>
    <n v="0"/>
    <s v="IA005315"/>
    <m/>
    <m/>
    <m/>
    <s v="PSA-0000232803"/>
    <e v="#N/A"/>
    <s v="Avinash Singh"/>
    <s v="DS-UPGOR-19475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315"/>
    <s v="IT022777"/>
    <x v="1"/>
    <d v="2025-05-09T00:00:00"/>
    <x v="3"/>
  </r>
  <r>
    <x v="0"/>
    <x v="4"/>
    <x v="4"/>
    <s v="Functional gastrointestinal disorders: IBS updates. CMEs_C40"/>
    <s v="25A42-886F"/>
    <s v="a8HId0000000tnG"/>
    <s v="HCP_SEL-058087"/>
    <s v="ISP/HO Driven Activities"/>
    <m/>
    <n v="1"/>
    <n v="1"/>
    <n v="1"/>
    <n v="0"/>
    <n v="0"/>
    <n v="0"/>
    <s v="IA005333"/>
    <m/>
    <m/>
    <m/>
    <s v="PSA-0000229930"/>
    <s v="PSA Activity Executed"/>
    <s v="Partha Debnath"/>
    <s v="DS-WBCOO428-540"/>
    <s v="Doctor"/>
    <s v="DM / MCh / MD + DNB Superspecialty (Gastro / Neurology/ Cardio / Nephro / Paediatric) / MD + MRCP/FRCP/FRCS/ MBBS + DNB Neurosurgery /Neurology"/>
    <s v="GASTROENTEROLOGIST"/>
    <s v="Tier2"/>
    <s v="Approved"/>
    <s v="IA005333"/>
    <s v="IT022676"/>
    <x v="1"/>
    <d v="2025-04-14T00:00:00"/>
    <x v="2"/>
  </r>
  <r>
    <x v="0"/>
    <x v="4"/>
    <x v="4"/>
    <s v="Functional gastrointestinal disorders: IBS updates. CMEs_C40"/>
    <s v="25A42-886F"/>
    <s v="a8HId0000000uCR"/>
    <s v="HCP_SEL-058476"/>
    <s v="ISP/HO Driven Activities"/>
    <m/>
    <n v="1"/>
    <n v="1"/>
    <n v="0"/>
    <n v="0"/>
    <n v="0"/>
    <n v="0"/>
    <s v="IA005309"/>
    <m/>
    <m/>
    <m/>
    <s v="PSA-0000230105"/>
    <e v="#N/A"/>
    <s v="NAVEEN TMU"/>
    <s v="DS-MPBHO-13167"/>
    <s v="Doctor"/>
    <s v="DM / MCh / MD + DNB Superspecialty (Gastro / Neurology/ Cardio / Nephro / Paediatric) / MD + MRCP/FRCP/FRCS/ MBBS + DNB Neurosurgery /Neurology"/>
    <s v="GASTROENTEROLOGIST"/>
    <s v="Tier2"/>
    <s v="Rejected"/>
    <s v="IA005309"/>
    <s v="IT022744"/>
    <x v="1"/>
    <d v="2025-04-15T00:00:00"/>
    <x v="2"/>
  </r>
  <r>
    <x v="0"/>
    <x v="4"/>
    <x v="4"/>
    <s v="Functional gastrointestinal disorders: IBS updates. CMEs_C40"/>
    <s v="25A42-886F"/>
    <s v="a8HId0000000uT2"/>
    <s v="HCP_SEL-058711"/>
    <s v="ISP/HO Driven Activities"/>
    <m/>
    <n v="1"/>
    <n v="1"/>
    <n v="0"/>
    <n v="0"/>
    <n v="0"/>
    <n v="0"/>
    <s v="IA005315"/>
    <m/>
    <m/>
    <m/>
    <s v="PSA-0000230343"/>
    <e v="#N/A"/>
    <s v="THAKUR PRASANT SINGH"/>
    <s v="DS-UPGOR-19666"/>
    <s v="Doctor"/>
    <s v="DM / MCh / MD + DNB Superspecialty (Gastro / Neurology/ Cardio / Nephro / Paediatric) / MD + MRCP/FRCP/FRCS/ MBBS + DNB Neurosurgery /Neurology"/>
    <s v="Gastroenterologist (Hepatology)"/>
    <s v="Tier2"/>
    <s v="Rejected"/>
    <s v="IA005315"/>
    <s v="IT022777"/>
    <x v="1"/>
    <d v="2025-04-16T00:00:00"/>
    <x v="2"/>
  </r>
  <r>
    <x v="0"/>
    <x v="4"/>
    <x v="4"/>
    <s v="Functional gastrointestinal disorders: IBS updates. CMEs_C40"/>
    <s v="25A42-886F"/>
    <s v="a8HId0000000uTH"/>
    <s v="HCP_SEL-058714"/>
    <s v="ISP/HO Driven Activities"/>
    <m/>
    <n v="1"/>
    <n v="1"/>
    <n v="0"/>
    <n v="0"/>
    <n v="0"/>
    <n v="0"/>
    <s v="IA005315"/>
    <m/>
    <m/>
    <m/>
    <s v="PSA-0000230344"/>
    <e v="#N/A"/>
    <s v="Rishabh Gupta"/>
    <s v="DS-UPGOR-19811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77"/>
    <x v="1"/>
    <d v="2025-04-16T00:00:00"/>
    <x v="2"/>
  </r>
  <r>
    <x v="0"/>
    <x v="4"/>
    <x v="4"/>
    <s v="Functional gastrointestinal disorders: IBS updates. CMEs_C40"/>
    <s v="25A42-886F"/>
    <s v="a8HId0000000ulB"/>
    <s v="HCP_SEL-058987"/>
    <s v="ISP/HO Driven Activities"/>
    <m/>
    <n v="1"/>
    <n v="1"/>
    <n v="1"/>
    <n v="0"/>
    <n v="0"/>
    <n v="0"/>
    <s v="IA005330"/>
    <m/>
    <m/>
    <m/>
    <s v="PSA-0000230484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5330"/>
    <s v="IT022860"/>
    <x v="1"/>
    <d v="2025-04-17T00:00:00"/>
    <x v="2"/>
  </r>
  <r>
    <x v="0"/>
    <x v="4"/>
    <x v="4"/>
    <s v="Functional gastrointestinal disorders: IBS updates. CMEs_C40"/>
    <s v="25A42-886F"/>
    <s v="a8HId0000000uoA"/>
    <s v="HCP_SEL-059032"/>
    <s v="ISP/HO Driven Activities"/>
    <m/>
    <n v="1"/>
    <n v="1"/>
    <n v="1"/>
    <n v="0"/>
    <n v="0"/>
    <n v="0"/>
    <s v="IA005306"/>
    <m/>
    <m/>
    <m/>
    <s v="PSA-0000230573"/>
    <s v="PSA Activity Executed"/>
    <s v="Kamlesh magnani"/>
    <s v="DS-GJVAD-10779"/>
    <s v="Doctor"/>
    <s v="MD/ MS/ MDS/DNB/MS Gynec / MD Psy / MD Chest / MD Skin / MD or MS Anaes / MS ENT / MS Ortho/ MD + Dip Card / MD + CCM"/>
    <s v="GASTROENTEROLOGIST"/>
    <s v="Tier3"/>
    <s v="Approved"/>
    <s v="IA005306"/>
    <s v="IT022731"/>
    <x v="1"/>
    <d v="2025-04-17T00:00:00"/>
    <x v="2"/>
  </r>
  <r>
    <x v="0"/>
    <x v="4"/>
    <x v="4"/>
    <s v="Functional gastrointestinal disorders: IBS updates. CMEs_C40"/>
    <s v="25A42-886F"/>
    <s v="a8HId0000000uoK"/>
    <s v="HCP_SEL-059034"/>
    <s v="ISP/HO Driven Activities"/>
    <m/>
    <n v="1"/>
    <n v="1"/>
    <n v="1"/>
    <n v="0"/>
    <n v="0"/>
    <n v="0"/>
    <s v="IA005306"/>
    <m/>
    <m/>
    <m/>
    <s v="PSA-0000230495"/>
    <s v="PSA Activity Executed"/>
    <s v="HIMANSHU PATEL"/>
    <s v="2015-50078339154-TC"/>
    <s v="Doctor"/>
    <s v="MD/ MS/ MDS/DNB/MS Gynec / MD Psy / MD Chest / MD Skin / MD or MS Anaes / MS ENT / MS Ortho/ MD + Dip Card / MD + CCM"/>
    <s v="GASTROENTEROLOGIST"/>
    <s v="Tier3"/>
    <s v="Approved"/>
    <s v="IA005306"/>
    <s v="IT022731"/>
    <x v="1"/>
    <d v="2025-04-17T00:00:00"/>
    <x v="2"/>
  </r>
  <r>
    <x v="0"/>
    <x v="4"/>
    <x v="4"/>
    <s v="Functional gastrointestinal disorders: IBS updates. CMEs_C40"/>
    <s v="25A42-886F"/>
    <s v="a8HId0000001Bbz"/>
    <s v="HCP_SEL-075380"/>
    <s v="ISP/HO Driven Activities"/>
    <m/>
    <n v="1"/>
    <n v="1"/>
    <n v="0"/>
    <n v="0"/>
    <n v="0"/>
    <n v="0"/>
    <s v="IA005305"/>
    <m/>
    <m/>
    <m/>
    <s v="PSA-0000237892"/>
    <e v="#N/A"/>
    <s v="Jagveer singh"/>
    <s v="DS-TGHYDTG-1956"/>
    <s v="Doctor"/>
    <s v="DM / MCh / MD + DNB Superspecialty (Gastro / Neurology/ Cardio / Nephro / Paediatric) / MD + MRCP/FRCP/FRCS/ MBBS + DNB Neurosurgery /Neurology"/>
    <s v="GASTROENTEROLOGIST"/>
    <s v="Tier1"/>
    <s v="Rejected"/>
    <s v="IA005305"/>
    <s v="IT022723"/>
    <x v="1"/>
    <d v="2025-06-13T00:00:00"/>
    <x v="0"/>
  </r>
  <r>
    <x v="0"/>
    <x v="4"/>
    <x v="4"/>
    <s v="Functional gastrointestinal disorders: IBS updates. CMEs_C40"/>
    <s v="25A42-886F"/>
    <s v="a8HId0000000vBi"/>
    <s v="HCP_SEL-059429"/>
    <s v="ISP/HO Driven Activities"/>
    <m/>
    <n v="1"/>
    <n v="1"/>
    <n v="1"/>
    <n v="0"/>
    <n v="0"/>
    <n v="0"/>
    <s v="IA005321"/>
    <m/>
    <m/>
    <m/>
    <s v="PSA-0000230671"/>
    <s v="PSA Activity Executed"/>
    <s v="BABU KUMAR S"/>
    <s v="DS-TNCHIN1"/>
    <s v="Doctor"/>
    <s v="DM / MCh / MD + DNB Superspecialty (Gastro / Neurology/ Cardio / Nephro / Paediatric) / MD + MRCP/FRCP/FRCS/ MBBS + DNB Neurosurgery /Neurology"/>
    <s v="GASTROENTEROLOGIST"/>
    <s v="Tier2"/>
    <s v="Approved"/>
    <s v="IA005321"/>
    <s v="IT022815"/>
    <x v="1"/>
    <d v="2025-04-19T00:00:00"/>
    <x v="2"/>
  </r>
  <r>
    <x v="0"/>
    <x v="4"/>
    <x v="4"/>
    <s v="Functional gastrointestinal disorders: IBS updates. CMEs_C40"/>
    <s v="25A42-886F"/>
    <s v="a8HId0000000vLd"/>
    <s v="HCP_SEL-059608"/>
    <s v="ISP/HO Driven Activities"/>
    <m/>
    <n v="1"/>
    <n v="1"/>
    <n v="1"/>
    <n v="0"/>
    <n v="0"/>
    <n v="0"/>
    <s v="IA005326"/>
    <m/>
    <m/>
    <m/>
    <s v="PSA-0000230736"/>
    <s v="PSA Activity Executed"/>
    <s v="SANJIB KUMAR KAR"/>
    <s v="DS-ORCUT10172"/>
    <s v="Doctor"/>
    <s v="DM / MCh / MD + DNB Superspecialty (Gastro / Neurology/ Cardio / Nephro / Paediatric) / MD + MRCP/FRCP/FRCS/ MBBS + DNB Neurosurgery /Neurology"/>
    <s v="GASTROENTEROLOGIST"/>
    <s v="Tier2"/>
    <s v="Approved"/>
    <s v="IA005326"/>
    <s v="IT022841"/>
    <x v="1"/>
    <d v="2025-04-20T00:00:00"/>
    <x v="2"/>
  </r>
  <r>
    <x v="0"/>
    <x v="4"/>
    <x v="4"/>
    <s v="Functional gastrointestinal disorders: IBS updates. CMEs_C40"/>
    <s v="25A42-886F"/>
    <s v="a8HId0000000vLi"/>
    <s v="HCP_SEL-059609"/>
    <s v="ISP/HO Driven Activities"/>
    <m/>
    <n v="1"/>
    <n v="1"/>
    <n v="1"/>
    <n v="0"/>
    <n v="0"/>
    <n v="0"/>
    <s v="IA005326"/>
    <m/>
    <m/>
    <m/>
    <s v="PSA-0000230737"/>
    <s v="PSA Activity Executed"/>
    <s v="GAUTAM NATH"/>
    <s v="DS-ORCUT-11673"/>
    <s v="Doctor"/>
    <s v="DM / MCh / MD + DNB Superspecialty (Gastro / Neurology/ Cardio / Nephro / Paediatric) / MD + MRCP/FRCP/FRCS/ MBBS + DNB Neurosurgery /Neurology"/>
    <s v="GASTROENTEROLOGIST"/>
    <s v="Tier2"/>
    <s v="Approved"/>
    <s v="IA005326"/>
    <s v="IT022842"/>
    <x v="1"/>
    <d v="2025-04-20T00:00:00"/>
    <x v="2"/>
  </r>
  <r>
    <x v="0"/>
    <x v="4"/>
    <x v="4"/>
    <s v="Functional gastrointestinal disorders: IBS updates. CMEs_C40"/>
    <s v="25A42-886F"/>
    <s v="a8HId0000000vn3"/>
    <s v="HCP_SEL-060085"/>
    <s v="ISP/HO Driven Activities"/>
    <m/>
    <n v="1"/>
    <n v="1"/>
    <n v="1"/>
    <n v="0"/>
    <n v="0"/>
    <n v="0"/>
    <s v="IA005325"/>
    <m/>
    <m/>
    <m/>
    <s v="PSA-0000230943"/>
    <s v="PSA Activity Executed"/>
    <s v="K Vishnu Vardhan Reddy"/>
    <s v="DS-APCHT-2322"/>
    <s v="Doctor"/>
    <s v="DM / MCh / MD + DNB Superspecialty (Gastro / Neurology/ Cardio / Nephro / Paediatric) / MD + MRCP/FRCP/FRCS/ MBBS + DNB Neurosurgery /Neurology"/>
    <s v="GASTROENTEROLOGIST"/>
    <s v="Tier3"/>
    <s v="Approved"/>
    <s v="IA005325"/>
    <s v="IT022665"/>
    <x v="1"/>
    <d v="2025-04-22T00:00:00"/>
    <x v="2"/>
  </r>
  <r>
    <x v="0"/>
    <x v="4"/>
    <x v="4"/>
    <s v="Functional gastrointestinal disorders: IBS updates. CMEs_C40"/>
    <s v="25A42-886F"/>
    <s v="a8HId00000015lt"/>
    <s v="HCP_SEL-069803"/>
    <s v="ISP/HO Driven Activities"/>
    <m/>
    <n v="1"/>
    <n v="1"/>
    <n v="0"/>
    <n v="0"/>
    <n v="0"/>
    <n v="0"/>
    <s v="IA005311"/>
    <m/>
    <m/>
    <m/>
    <s v="PSA-0000234949"/>
    <e v="#N/A"/>
    <s v="DEVESH KUMAR BHAGWANI"/>
    <s v="DS-DLNOR080-942"/>
    <s v="Doctor"/>
    <s v="DM / MCh / MD + DNB Superspecialty (Gastro / Neurology/ Cardio / Nephro / Paediatric) / MD + MRCP/FRCP/FRCS/ MBBS + DNB Neurosurgery /Neurology"/>
    <s v="GASTROENTEROLOGIST"/>
    <s v="Tier2"/>
    <s v="Approved"/>
    <s v="IA005311"/>
    <s v="IT022752"/>
    <x v="1"/>
    <d v="2025-05-21T00:00:00"/>
    <x v="3"/>
  </r>
  <r>
    <x v="0"/>
    <x v="4"/>
    <x v="4"/>
    <s v="Functional gastrointestinal disorders: IBS updates. CMEs_C40"/>
    <s v="25A42-886F"/>
    <s v="a8HId00000015lu"/>
    <s v="HCP_SEL-069805"/>
    <s v="ISP/HO Driven Activities"/>
    <m/>
    <n v="1"/>
    <n v="1"/>
    <n v="0"/>
    <n v="0"/>
    <n v="0"/>
    <n v="0"/>
    <s v="IA005311"/>
    <m/>
    <m/>
    <m/>
    <s v="PSA-0000234951"/>
    <e v="#N/A"/>
    <s v="Anubhav Jain"/>
    <s v="DS-RJAJ-213"/>
    <s v="Doctor"/>
    <s v="DM / MCh / MD + DNB Superspecialty (Gastro / Neurology/ Cardio / Nephro / Paediatric) / MD + MRCP/FRCP/FRCS/ MBBS + DNB Neurosurgery /Neurology"/>
    <s v="GASTROENTEROLOGIST"/>
    <s v="Tier4"/>
    <s v="Approved"/>
    <s v="IA005311"/>
    <s v="IT022755"/>
    <x v="1"/>
    <d v="2025-05-21T00:00:00"/>
    <x v="3"/>
  </r>
  <r>
    <x v="0"/>
    <x v="4"/>
    <x v="4"/>
    <s v="Functional gastrointestinal disorders: IBS updates. CMEs_C40"/>
    <s v="25A42-886F"/>
    <s v="a8HId0000000tn6"/>
    <s v="HCP_SEL-058084"/>
    <s v="ISP/HO Driven Activities"/>
    <m/>
    <n v="1"/>
    <n v="1"/>
    <n v="1"/>
    <n v="0"/>
    <n v="0"/>
    <n v="0"/>
    <s v="IA005333"/>
    <m/>
    <m/>
    <m/>
    <s v="PSA-0000229932"/>
    <s v="PSA Activity Executed"/>
    <s v="T DAS"/>
    <s v="DS-ASGUW-13566"/>
    <s v="Doctor"/>
    <s v="MD/ MS/ MDS/DNB/MS Gynec / MD Psy / MD Chest / MD Skin / MD or MS Anaes / MS ENT / MS Ortho/ MD + Dip Card / MD + CCM"/>
    <s v="Internal Medicine Specialist"/>
    <s v="Tier2"/>
    <s v="Approved"/>
    <s v="IA005333"/>
    <s v="IT022680"/>
    <x v="1"/>
    <d v="2025-04-14T00:00:00"/>
    <x v="2"/>
  </r>
  <r>
    <x v="0"/>
    <x v="4"/>
    <x v="4"/>
    <s v="Functional gastrointestinal disorders: IBS updates. CMEs_C40"/>
    <s v="25A42-886F"/>
    <s v="a8HId0000001155"/>
    <s v="HCP_SEL-065196"/>
    <s v="ISP/HO Driven Activities"/>
    <m/>
    <n v="1"/>
    <n v="1"/>
    <n v="0"/>
    <n v="0"/>
    <n v="0"/>
    <n v="0"/>
    <s v="IA005315"/>
    <m/>
    <m/>
    <m/>
    <s v="PSA-0000232802"/>
    <e v="#N/A"/>
    <s v="Rishabh Gupta"/>
    <s v="DS-UPGOR-19811"/>
    <s v="Doctor"/>
    <s v="DM / MCh / MD + DNB Superspecialty (Gastro / Neurology/ Cardio / Nephro / Paediatric) / MD + MRCP/FRCP/FRCS/ MBBS + DNB Neurosurgery /Neurology"/>
    <s v="GASTROENTEROLOGIST"/>
    <s v="Tier2"/>
    <s v="Approved"/>
    <s v="IA005315"/>
    <s v="IT022777"/>
    <x v="1"/>
    <d v="2025-05-09T00:00:00"/>
    <x v="3"/>
  </r>
  <r>
    <x v="0"/>
    <x v="4"/>
    <x v="4"/>
    <s v="Functional gastrointestinal disorders: IBS updates. CMEs_C40"/>
    <s v="25A42-886F"/>
    <s v="a8HId0000000tv5"/>
    <s v="HCP_SEL-058213"/>
    <s v="ISP/HO Driven Activities"/>
    <m/>
    <n v="1"/>
    <n v="1"/>
    <n v="1"/>
    <n v="0"/>
    <n v="0"/>
    <n v="0"/>
    <s v="IA005314"/>
    <m/>
    <m/>
    <m/>
    <s v="PSA-0000230330"/>
    <s v="PSA Activity Executed"/>
    <s v="Rajat bansal"/>
    <s v="DS-DLSWD865"/>
    <s v="Doctor"/>
    <s v="DM / MCh / MD + DNB Superspecialty (Gastro / Neurology/ Cardio / Nephro / Paediatric) / MD + MRCP/FRCP/FRCS/ MBBS + DNB Neurosurgery /Neurology"/>
    <s v="GASTROENTEROLOGIST"/>
    <s v="Tier2"/>
    <s v="Approved"/>
    <s v="IA005314"/>
    <s v="IT022772"/>
    <x v="1"/>
    <d v="2025-04-14T00:00:00"/>
    <x v="2"/>
  </r>
  <r>
    <x v="0"/>
    <x v="4"/>
    <x v="4"/>
    <s v="Functional gastrointestinal disorders: IBS updates. CMEs_C40"/>
    <s v="25A42-886F"/>
    <s v="a8HId0000000qTz"/>
    <s v="HCP_SEL-054923"/>
    <s v="ISP/HO Driven Activities"/>
    <m/>
    <n v="1"/>
    <n v="1"/>
    <n v="0"/>
    <n v="0"/>
    <n v="0"/>
    <n v="0"/>
    <s v="IA005302"/>
    <m/>
    <m/>
    <m/>
    <s v="PSA-0000229672"/>
    <e v="#N/A"/>
    <s v="MANDAR VIJAY DOIPHODE"/>
    <s v="DS-MHPPR1233"/>
    <s v="Doctor"/>
    <s v="MD/ MS/ MDS/DNB/MS Gynec / MD Psy / MD Chest / MD Skin / MD or MS Anaes / MS ENT / MS Ortho/ MD + Dip Card / MD + CCM"/>
    <s v="GASTROENTEROLOGIST"/>
    <s v="Tier2"/>
    <s v="Rejected"/>
    <s v="IA005302"/>
    <s v="IT022712"/>
    <x v="1"/>
    <d v="2025-04-03T00:00:00"/>
    <x v="2"/>
  </r>
  <r>
    <x v="0"/>
    <x v="4"/>
    <x v="4"/>
    <s v="Functional gastrointestinal disorders: IBS updates. CMEs_C40"/>
    <s v="25A42-886F"/>
    <s v="a8HId0000000qWn"/>
    <s v="HCP_SEL-054968"/>
    <s v="ISP/HO Driven Activities"/>
    <m/>
    <n v="1"/>
    <n v="1"/>
    <n v="1"/>
    <n v="0"/>
    <n v="0"/>
    <n v="0"/>
    <s v="IA005307"/>
    <m/>
    <m/>
    <m/>
    <s v="PSA-0000229119"/>
    <s v="PSA Activity Executed"/>
    <s v="RAJEEVKUMAR BHANSAL"/>
    <s v="GJAHM021514"/>
    <s v="Doctor"/>
    <s v="DM / MCh / MD + DNB Superspecialty (Gastro / Neurology/ Cardio / Nephro / Paediatric) / MD + MRCP/FRCP/FRCS/ MBBS + DNB Neurosurgery /Neurology"/>
    <s v="GASTROENTEROLOGIST"/>
    <s v="Tier1"/>
    <s v="Approved"/>
    <s v="IA005307"/>
    <s v="IT022724"/>
    <x v="1"/>
    <d v="2025-04-04T00:00:00"/>
    <x v="2"/>
  </r>
  <r>
    <x v="0"/>
    <x v="4"/>
    <x v="4"/>
    <s v="Functional gastrointestinal disorders: IBS updates. CMEs_C40"/>
    <s v="25A42-886F"/>
    <s v="a8HId0000000vpO"/>
    <s v="HCP_SEL-060121"/>
    <s v="ISP/HO Driven Activities"/>
    <m/>
    <n v="1"/>
    <n v="1"/>
    <n v="1"/>
    <n v="0"/>
    <n v="0"/>
    <n v="0"/>
    <s v="IA005325"/>
    <m/>
    <m/>
    <m/>
    <s v="PSA-0000230945"/>
    <s v="PSA Activity Executed"/>
    <s v="K.RAVI KUMAR REDDY"/>
    <s v="DS-APCUD-3714"/>
    <s v="Doctor"/>
    <s v="DM / MCh / MD + DNB Superspecialty (Gastro / Neurology/ Cardio / Nephro / Paediatric) / MD + MRCP/FRCP/FRCS/ MBBS + DNB Neurosurgery /Neurology"/>
    <s v="Gastroenterologist (Hepatology)"/>
    <s v="Tier1"/>
    <s v="Approved"/>
    <s v="IA005325"/>
    <s v="IT022665"/>
    <x v="1"/>
    <d v="2025-04-22T00:00:00"/>
    <x v="2"/>
  </r>
  <r>
    <x v="0"/>
    <x v="7"/>
    <x v="7"/>
    <s v="International Speaker Program_14"/>
    <s v="24A33-2408F"/>
    <s v="a8HId0000000ZgM"/>
    <s v="HCP_SEL-039196"/>
    <s v="ISP/HO Driven Activities"/>
    <m/>
    <n v="1"/>
    <n v="1"/>
    <n v="1"/>
    <n v="0"/>
    <n v="0"/>
    <n v="0"/>
    <s v="IA003536"/>
    <m/>
    <m/>
    <m/>
    <s v="PSA-0000222865"/>
    <s v="PSA Activity Executed"/>
    <s v="MUTHU KUMAR"/>
    <s v="TNCHE44830"/>
    <s v="Doctor"/>
    <s v="MD/ MS/ MDS/DNB/MS Gynec / MD Psy / MD Chest / MD Skin / MD or MS Anaes / MS ENT / MS Ortho/ MD + Dip Card / MD + CCM"/>
    <s v="Otorhinolaryngologist"/>
    <s v="Tier4"/>
    <s v="Approved"/>
    <s v="IA003536"/>
    <s v="IT014557"/>
    <x v="1"/>
    <d v="2025-01-16T00:00:00"/>
    <x v="6"/>
  </r>
  <r>
    <x v="0"/>
    <x v="0"/>
    <x v="0"/>
    <s v="Liver Chronicles Case Series 2025  Sr no 9 row no 112"/>
    <s v="25A30-1906F"/>
    <s v="a8HId000000112u"/>
    <s v="HCP_SEL-065166"/>
    <s v="Case Study"/>
    <m/>
    <n v="1"/>
    <n v="1"/>
    <n v="0"/>
    <n v="0"/>
    <n v="0"/>
    <n v="0"/>
    <s v="IA004362"/>
    <m/>
    <m/>
    <m/>
    <s v="PSA-0000234243"/>
    <e v="#N/A"/>
    <s v="Raju Mahule"/>
    <s v="DS-MHGON244-3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62"/>
    <s v="IT017288"/>
    <x v="1"/>
    <d v="2025-05-09T00:00:00"/>
    <x v="3"/>
  </r>
  <r>
    <x v="0"/>
    <x v="0"/>
    <x v="0"/>
    <s v="Liver Chronicles Case Series 2025  Sr no 9 row no 112"/>
    <s v="25A30-1906F"/>
    <s v="a8HId0000000mc8"/>
    <s v="HCP_SEL-051361"/>
    <s v="Case Study"/>
    <m/>
    <n v="1"/>
    <n v="1"/>
    <n v="1"/>
    <n v="0"/>
    <n v="0"/>
    <n v="0"/>
    <s v="IA005524"/>
    <m/>
    <m/>
    <m/>
    <s v="PSA-0000227088"/>
    <s v="PSA Activity Executed"/>
    <s v="OM PRAKASH DHAKAL"/>
    <s v="DS-WBSIK-85"/>
    <s v="Doctor"/>
    <s v="MD/ MS/ MDS/DNB/MS Gynec / MD Psy / MD Chest / MD Skin / MD or MS Anaes / MS ENT / MS Ortho/ MD + Dip Card / MD + CCM"/>
    <s v="Family Medicine/Primary Care Physician"/>
    <s v="Tier3"/>
    <s v="Approved"/>
    <s v="IA005524"/>
    <s v="IT017328"/>
    <x v="1"/>
    <d v="2025-03-16T00:00:00"/>
    <x v="1"/>
  </r>
  <r>
    <x v="0"/>
    <x v="0"/>
    <x v="0"/>
    <s v="Liver Chronicles Case Series 2025  Sr no 9 row no 112"/>
    <s v="25A30-1906F"/>
    <s v="a8HId000000123Z"/>
    <s v="HCP_SEL-066156"/>
    <s v="Case Study"/>
    <m/>
    <n v="1"/>
    <n v="1"/>
    <n v="0"/>
    <n v="0"/>
    <n v="0"/>
    <n v="0"/>
    <s v="IA004381"/>
    <m/>
    <m/>
    <m/>
    <s v="PSA-0000233037"/>
    <e v="#N/A"/>
    <s v="GANESH NARAYANAN RAMESH"/>
    <s v="KRKOC00993"/>
    <s v="Doctor"/>
    <s v="National / Regional KOLs"/>
    <s v="GASTROENTEROLOGIST"/>
    <s v="Tier4"/>
    <s v="Approved"/>
    <s v="IA004381"/>
    <s v="IT017400"/>
    <x v="1"/>
    <d v="2025-05-12T00:00:00"/>
    <x v="3"/>
  </r>
  <r>
    <x v="0"/>
    <x v="0"/>
    <x v="0"/>
    <s v="Liver Chronicles Case Series 2025  Sr no 9 row no 112"/>
    <s v="25A30-1906F"/>
    <s v="a8HId000000123e"/>
    <s v="HCP_SEL-066158"/>
    <s v="Case Study"/>
    <m/>
    <n v="1"/>
    <n v="1"/>
    <n v="0"/>
    <n v="0"/>
    <n v="0"/>
    <n v="0"/>
    <s v="IA004368"/>
    <m/>
    <m/>
    <m/>
    <s v="PSA-0000233038"/>
    <e v="#N/A"/>
    <s v="SUSHANTA KUMAR SETHI"/>
    <s v="DS-ORBHU6752"/>
    <s v="Doctor"/>
    <s v="DM / MCh / MD + DNB Superspecialty (Gastro / Neurology/ Cardio / Nephro / Paediatric) / MD + MRCP/FRCP/FRCS/ MBBS + DNB Neurosurgery /Neurology"/>
    <s v="GASTROENTEROLOGIST"/>
    <s v="Tier2"/>
    <s v="Approved"/>
    <s v="IA004368"/>
    <s v="IT017322"/>
    <x v="1"/>
    <d v="2025-05-12T00:00:00"/>
    <x v="3"/>
  </r>
  <r>
    <x v="0"/>
    <x v="0"/>
    <x v="0"/>
    <s v="Liver Chronicles Case Series 2025  Sr no 9 row no 112"/>
    <s v="25A30-1906F"/>
    <s v="a8HId0000000v8F"/>
    <s v="HCP_SEL-059347"/>
    <s v="Case Study"/>
    <m/>
    <n v="1"/>
    <n v="1"/>
    <n v="0"/>
    <n v="0"/>
    <n v="0"/>
    <n v="0"/>
    <s v="IA004380"/>
    <m/>
    <m/>
    <m/>
    <s v="PSA-0000230627"/>
    <e v="#N/A"/>
    <s v="Pradeep Kumar"/>
    <s v="DS-KRALP2062"/>
    <s v="Doctor"/>
    <s v="DM / MCh / MD + DNB Superspecialty (Gastro / Neurology/ Cardio / Nephro / Paediatric) / MD + MRCP/FRCP/FRCS/ MBBS + DNB Neurosurgery /Neurology"/>
    <s v="Internal Medicine Specialist"/>
    <s v="Tier3"/>
    <s v="Approved"/>
    <s v="IA004380"/>
    <s v="IT017395"/>
    <x v="1"/>
    <d v="2025-04-18T00:00:00"/>
    <x v="2"/>
  </r>
  <r>
    <x v="0"/>
    <x v="0"/>
    <x v="0"/>
    <s v="Liver Chronicles Case Series 2025  Sr no 9 row no 112"/>
    <s v="25A30-1906F"/>
    <s v="a8HId0000000vGO"/>
    <s v="HCP_SEL-059505"/>
    <s v="Case Study"/>
    <m/>
    <n v="1"/>
    <n v="1"/>
    <n v="0"/>
    <n v="0"/>
    <n v="0"/>
    <n v="0"/>
    <s v="IA004352"/>
    <m/>
    <m/>
    <m/>
    <s v="PSA-0000230940"/>
    <e v="#N/A"/>
    <s v="DADASAHEB G MAINDAD"/>
    <s v="DS-MHPUN-38490"/>
    <s v="Doctor"/>
    <s v="MD/ MS/ MDS/DNB/MS Gynec / MD Psy / MD Chest / MD Skin / MD or MS Anaes / MS ENT / MS Ortho/ MD + Dip Card / MD + CCM"/>
    <s v="Gastroenterologist (Hepatology)"/>
    <s v="Tier3"/>
    <s v="Approved"/>
    <s v="IA004352"/>
    <s v="IT017229"/>
    <x v="1"/>
    <d v="2025-04-19T00:00:00"/>
    <x v="2"/>
  </r>
  <r>
    <x v="0"/>
    <x v="0"/>
    <x v="0"/>
    <s v="Liver Chronicles Case Series 2025  Sr no 9 row no 112"/>
    <s v="25A30-1906F"/>
    <s v="a8HId0000000wtC"/>
    <s v="HCP_SEL-061079"/>
    <s v="Case Study"/>
    <m/>
    <n v="1"/>
    <n v="1"/>
    <n v="1"/>
    <n v="0"/>
    <n v="0"/>
    <n v="0"/>
    <s v="IA004346"/>
    <m/>
    <m/>
    <m/>
    <s v="PSA-0000231428"/>
    <s v="PSA Activity Executed"/>
    <s v="Saurubh Jaisawal"/>
    <s v="DS-BHPANT-389"/>
    <s v="Doctor"/>
    <s v="DM / MCh / MD + DNB Superspecialty (Gastro / Neurology/ Cardio / Nephro / Paediatric) / MD + MRCP/FRCP/FRCS/ MBBS + DNB Neurosurgery /Neurology"/>
    <s v="GASTROENTEROLOGIST"/>
    <s v="Tier4"/>
    <s v="Approved"/>
    <s v="IA004346"/>
    <s v="IT017192"/>
    <x v="1"/>
    <d v="2025-04-25T00:00:00"/>
    <x v="2"/>
  </r>
  <r>
    <x v="0"/>
    <x v="0"/>
    <x v="0"/>
    <s v="Liver Chronicles Case Series 2025  Sr no 9 row no 112"/>
    <s v="25A30-1906F"/>
    <s v="a8HId0000000wsx"/>
    <s v="HCP_SEL-061076"/>
    <s v="Case Study"/>
    <m/>
    <n v="1"/>
    <n v="1"/>
    <n v="1"/>
    <n v="0"/>
    <n v="0"/>
    <n v="0"/>
    <s v="IA004346"/>
    <m/>
    <m/>
    <m/>
    <s v="PSA-0000231426"/>
    <s v="PSA Activity Executed"/>
    <s v="AMEET KUMAR Banka"/>
    <s v="DS-BHPAT16439"/>
    <s v="Doctor"/>
    <s v="DM / MCh / MD + DNB Superspecialty (Gastro / Neurology/ Cardio / Nephro / Paediatric) / MD + MRCP/FRCP/FRCS/ MBBS + DNB Neurosurgery /Neurology"/>
    <s v="GASTROENTEROLOGIST"/>
    <s v="Tier2"/>
    <s v="Approved"/>
    <s v="IA004346"/>
    <s v="IT017193"/>
    <x v="1"/>
    <d v="2025-04-25T00:00:00"/>
    <x v="2"/>
  </r>
  <r>
    <x v="0"/>
    <x v="0"/>
    <x v="0"/>
    <s v="Liver Chronicles Case Series 2025  Sr no 9 row no 112"/>
    <s v="25A30-1906F"/>
    <s v="a8HId0000000g7J"/>
    <s v="HCP_SEL-045320"/>
    <s v="Case Study"/>
    <m/>
    <n v="1"/>
    <n v="1"/>
    <n v="1"/>
    <n v="0"/>
    <n v="0"/>
    <n v="0"/>
    <s v="IA004344"/>
    <m/>
    <m/>
    <m/>
    <s v="PSA-0000225040"/>
    <s v="PSA Activity Executed"/>
    <s v="Vinod Kumar Dixit"/>
    <s v="DS-UPVAR-22113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44"/>
    <s v="IT017177"/>
    <x v="1"/>
    <d v="2025-02-19T00:00:00"/>
    <x v="5"/>
  </r>
  <r>
    <x v="0"/>
    <x v="0"/>
    <x v="0"/>
    <s v="Liver Chronicles Case Series 2025  Sr no 9 row no 112"/>
    <s v="25A30-1906F"/>
    <s v="a8HId0000000xmv"/>
    <s v="HCP_SEL-061979"/>
    <s v="Case Study"/>
    <m/>
    <n v="1"/>
    <n v="1"/>
    <n v="0"/>
    <n v="0"/>
    <n v="0"/>
    <n v="0"/>
    <s v="IA004333"/>
    <m/>
    <m/>
    <m/>
    <s v="PSA-0000231807"/>
    <e v="#N/A"/>
    <s v="ASHISH KUMAR"/>
    <s v="DS-DLDEL102745"/>
    <s v="Doctor"/>
    <s v="DM / MCh / MD + DNB Superspecialty (Gastro / Neurology/ Cardio / Nephro / Paediatric) / MD + MRCP/FRCP/FRCS/ MBBS + DNB Neurosurgery /Neurology"/>
    <s v="GASTROENTEROLOGIST"/>
    <s v="Tier4"/>
    <s v="Approved"/>
    <s v="IA004333"/>
    <s v="IT017116"/>
    <x v="1"/>
    <d v="2025-04-29T00:00:00"/>
    <x v="2"/>
  </r>
  <r>
    <x v="0"/>
    <x v="0"/>
    <x v="0"/>
    <s v="Liver Chronicles Case Series 2025  Sr no 9 row no 112"/>
    <s v="25A30-1906F"/>
    <s v="a8HId0000000xn0"/>
    <s v="HCP_SEL-061980"/>
    <s v="Case Study"/>
    <m/>
    <n v="1"/>
    <n v="1"/>
    <n v="0"/>
    <n v="0"/>
    <n v="0"/>
    <n v="0"/>
    <s v="IA004333"/>
    <m/>
    <m/>
    <m/>
    <s v="PSA-0000231808"/>
    <e v="#N/A"/>
    <s v="PRAVEEN SHARMA"/>
    <s v="DLDEL64115"/>
    <s v="Doctor"/>
    <s v="National / Regional KOLs"/>
    <s v="GASTROENTEROLOGIST"/>
    <s v="Tier4"/>
    <s v="Approved"/>
    <s v="IA004333"/>
    <s v="IT017116"/>
    <x v="1"/>
    <d v="2025-04-29T00:00:00"/>
    <x v="2"/>
  </r>
  <r>
    <x v="0"/>
    <x v="0"/>
    <x v="0"/>
    <s v="Liver Chronicles Case Series 2025  Sr no 9 row no 112"/>
    <s v="25A30-1906F"/>
    <s v="a8HId0000000xny"/>
    <s v="HCP_SEL-061992"/>
    <s v="Case Study"/>
    <m/>
    <n v="1"/>
    <n v="1"/>
    <n v="0"/>
    <n v="0"/>
    <n v="0"/>
    <n v="0"/>
    <s v="IA004365"/>
    <m/>
    <m/>
    <m/>
    <s v="PSA-0000234661"/>
    <e v="#N/A"/>
    <s v="Sunilbaran Daschakraborty"/>
    <s v="DS-WBKOL95118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65"/>
    <s v="IT017308"/>
    <x v="1"/>
    <d v="2025-04-30T00:00:00"/>
    <x v="2"/>
  </r>
  <r>
    <x v="0"/>
    <x v="0"/>
    <x v="0"/>
    <s v="Liver Chronicles Case Series 2025  Sr no 9 row no 112"/>
    <s v="25A30-1906F"/>
    <s v="a8HId00000013aP"/>
    <s v="HCP_SEL-067655"/>
    <s v="Case Study"/>
    <m/>
    <n v="1"/>
    <n v="1"/>
    <n v="0"/>
    <n v="0"/>
    <n v="0"/>
    <n v="0"/>
    <s v="IA004333"/>
    <m/>
    <m/>
    <m/>
    <s v="PSA-0000233779"/>
    <e v="#N/A"/>
    <s v="AMRISH SAHNEY"/>
    <s v="DS-DLDEL-114756"/>
    <s v="Doctor"/>
    <s v="DM / MCh / MD + DNB Superspecialty (Gastro / Neurology/ Cardio / Nephro / Paediatric) / MD + MRCP/FRCP/FRCS/ MBBS + DNB Neurosurgery /Neurology"/>
    <s v="Otorhinolaryngologist"/>
    <s v="Tier4"/>
    <s v="Approved"/>
    <s v="IA004333"/>
    <s v="IT017116"/>
    <x v="1"/>
    <d v="2025-05-15T00:00:00"/>
    <x v="3"/>
  </r>
  <r>
    <x v="0"/>
    <x v="0"/>
    <x v="0"/>
    <s v="Liver Chronicles Case Series 2025  Sr no 9 row no 112"/>
    <s v="25A30-1906F"/>
    <s v="a8HId00000013aU"/>
    <s v="HCP_SEL-067656"/>
    <s v="Case Study"/>
    <m/>
    <n v="1"/>
    <n v="1"/>
    <n v="0"/>
    <n v="0"/>
    <n v="0"/>
    <n v="0"/>
    <s v="IA004333"/>
    <m/>
    <m/>
    <m/>
    <s v="PSA-0000233780"/>
    <e v="#N/A"/>
    <s v="Piyush Ranjan"/>
    <s v="DS-DLDEL111935"/>
    <s v="Doctor"/>
    <s v="DM / MCh / MD + DNB Superspecialty (Gastro / Neurology/ Cardio / Nephro / Paediatric) / MD + MRCP/FRCP/FRCS/ MBBS + DNB Neurosurgery /Neurology"/>
    <s v="GASTROENTEROLOGIST"/>
    <s v="Tier3"/>
    <s v="Approved"/>
    <s v="IA004333"/>
    <s v="IT017116"/>
    <x v="1"/>
    <d v="2025-05-15T00:00:00"/>
    <x v="3"/>
  </r>
  <r>
    <x v="0"/>
    <x v="0"/>
    <x v="0"/>
    <s v="Liver Chronicles Case Series 2025  Sr no 9 row no 112"/>
    <s v="25A30-1906F"/>
    <s v="a8HId00000011Yq"/>
    <s v="HCP_SEL-065651"/>
    <s v="Case Study"/>
    <m/>
    <n v="1"/>
    <n v="1"/>
    <n v="0"/>
    <n v="0"/>
    <n v="0"/>
    <n v="0"/>
    <s v="RG002097"/>
    <m/>
    <m/>
    <m/>
    <s v="PSA-0000232922"/>
    <e v="#N/A"/>
    <s v="Zahid Zubair"/>
    <s v="DS-ASGUW-15092"/>
    <s v="Doctor"/>
    <s v="MD/ MS/ MDS/DNB/MS Gynec / MD Psy / MD Chest / MD Skin / MD or MS Anaes / MS ENT / MS Ortho/ MD + Dip Card / MD + CCM"/>
    <s v="Gastroenterologist (Hepatology)"/>
    <s v="Tier1"/>
    <s v="Approved"/>
    <s v="RG002097"/>
    <s v="IT017337"/>
    <x v="1"/>
    <d v="2025-05-10T00:00:00"/>
    <x v="3"/>
  </r>
  <r>
    <x v="0"/>
    <x v="0"/>
    <x v="0"/>
    <s v="Liver Chronicles Case Series 2025  Sr no 9 row no 112"/>
    <s v="25A30-1906F"/>
    <s v="a8HId00000014bY"/>
    <s v="HCP_SEL-068639"/>
    <s v="Case Study"/>
    <m/>
    <n v="1"/>
    <n v="1"/>
    <n v="0"/>
    <n v="0"/>
    <n v="0"/>
    <n v="0"/>
    <s v="IA004375"/>
    <m/>
    <m/>
    <m/>
    <s v="PSA-0000234357"/>
    <e v="#N/A"/>
    <s v="B RAVI SHANKAR"/>
    <s v="DS-APSEC4654"/>
    <s v="Doctor"/>
    <s v="DM / MCh / MD + DNB Superspecialty (Gastro / Neurology/ Cardio / Nephro / Paediatric) / MD + MRCP/FRCP/FRCS/ MBBS + DNB Neurosurgery /Neurology"/>
    <s v="GASTROENTEROLOGIST"/>
    <s v="Tier4"/>
    <s v="Approved"/>
    <s v="IA004375"/>
    <s v="IT023616"/>
    <x v="1"/>
    <d v="2025-05-17T00:00:00"/>
    <x v="3"/>
  </r>
  <r>
    <x v="0"/>
    <x v="0"/>
    <x v="0"/>
    <s v="Liver Chronicles Case Series 2025  Sr no 9 row no 112"/>
    <s v="25A30-1906F"/>
    <s v="a8HId0000000uCu"/>
    <s v="HCP_SEL-058482"/>
    <s v="Case Study"/>
    <m/>
    <n v="1"/>
    <n v="1"/>
    <n v="1"/>
    <n v="0"/>
    <n v="0"/>
    <n v="0"/>
    <s v="IA004371"/>
    <m/>
    <m/>
    <m/>
    <s v="PSA-0000230114"/>
    <s v="PSA Activity Executed"/>
    <s v="Amritangsu Borkakoty"/>
    <s v="DS-ASGUW-1472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71"/>
    <s v="IT017343"/>
    <x v="1"/>
    <d v="2025-04-15T00:00:00"/>
    <x v="2"/>
  </r>
  <r>
    <x v="0"/>
    <x v="0"/>
    <x v="0"/>
    <s v="Liver Chronicles Case Series 2025  Sr no 9 row no 112"/>
    <s v="25A30-1906F"/>
    <s v="a8HId0000000hUO"/>
    <s v="HCP_SEL-046620"/>
    <s v="Case Study"/>
    <m/>
    <n v="1"/>
    <n v="1"/>
    <n v="0"/>
    <n v="0"/>
    <n v="0"/>
    <n v="0"/>
    <s v="IA004345"/>
    <m/>
    <m/>
    <m/>
    <s v="PSA-0000224613"/>
    <e v="#N/A"/>
    <s v="ALOK KUMAR SINGH"/>
    <s v="DS-DLCEN077-2965"/>
    <s v="Doctor"/>
    <s v="DM / MCh / MD + DNB Superspecialty (Gastro / Neurology/ Cardio / Nephro / Paediatric) / MD + MRCP/FRCP/FRCS/ MBBS + DNB Neurosurgery /Neurology"/>
    <s v="GASTROENTEROLOGIST"/>
    <s v="Tier3"/>
    <s v="Approved"/>
    <s v="IA004345"/>
    <s v="IT023573"/>
    <x v="1"/>
    <d v="2025-02-24T00:00:00"/>
    <x v="5"/>
  </r>
  <r>
    <x v="0"/>
    <x v="0"/>
    <x v="0"/>
    <s v="Liver Chronicles Case Series 2025  Sr no 9 row no 112"/>
    <s v="25A30-1906F"/>
    <s v="a8HId0000000vzO"/>
    <s v="HCP_SEL-060265"/>
    <s v="Case Study"/>
    <m/>
    <n v="1"/>
    <n v="1"/>
    <n v="0"/>
    <n v="0"/>
    <n v="0"/>
    <n v="0"/>
    <s v="IA004360"/>
    <m/>
    <m/>
    <m/>
    <s v="PSA-0000231015"/>
    <e v="#N/A"/>
    <s v="AJAY JAIN"/>
    <s v="DS-MPIND15808"/>
    <s v="Doctor"/>
    <s v="DM / MCh / MD + DNB Superspecialty (Gastro / Neurology/ Cardio / Nephro / Paediatric) / MD + MRCP/FRCP/FRCS/ MBBS + DNB Neurosurgery /Neurology"/>
    <s v="Gastroenterologist (Hepatology)"/>
    <s v="Tier4"/>
    <s v="Approved"/>
    <s v="IA004360"/>
    <s v="IT017276"/>
    <x v="1"/>
    <d v="2025-04-22T00:00:00"/>
    <x v="2"/>
  </r>
  <r>
    <x v="0"/>
    <x v="6"/>
    <x v="6"/>
    <s v="IMA Kottayam_45"/>
    <s v="25A31-2539F"/>
    <s v="a8HId0000000vF6"/>
    <s v="HCP_SEL-059488"/>
    <s v="ISP/HO Driven Activities"/>
    <m/>
    <n v="1"/>
    <n v="1"/>
    <n v="1"/>
    <n v="0"/>
    <n v="0"/>
    <n v="0"/>
    <s v="IA001735"/>
    <m/>
    <m/>
    <m/>
    <s v="PSA-0000230668"/>
    <s v="PSA Activity Executed"/>
    <s v="AJEESH T"/>
    <s v="DS-KRTVA-12626"/>
    <s v="Doctor"/>
    <s v="DM / MCh / MD + DNB Superspecialty (Gastro / Neurology/ Cardio / Nephro / Paediatric) / MD + MRCP/FRCP/FRCS/ MBBS + DNB Neurosurgery /Neurology"/>
    <s v="ENDOCRINOLOGIST"/>
    <s v="Tier2"/>
    <s v="Approved"/>
    <s v="IA001735"/>
    <s v="IT006335"/>
    <x v="1"/>
    <d v="2025-04-19T00:00:00"/>
    <x v="2"/>
  </r>
  <r>
    <x v="0"/>
    <x v="5"/>
    <x v="5"/>
    <s v="PCV-14 Mega CME - NAF 23- H1"/>
    <s v="25A37-1785F"/>
    <s v="a8HId0000001MWR"/>
    <s v="HCP_SEL-085726"/>
    <s v="ISP/HO Driven Activities"/>
    <m/>
    <n v="1"/>
    <n v="1"/>
    <n v="1"/>
    <n v="0"/>
    <n v="0"/>
    <n v="0"/>
    <s v="IA004671"/>
    <m/>
    <m/>
    <m/>
    <s v="PSA-0000242058"/>
    <s v="PSA Activity Executed"/>
    <s v="VINEET SEHGAL"/>
    <s v="DLDEL53322"/>
    <s v="Doctor"/>
    <s v="MD/ MS/ MDS/DNB/MS Gynec / MD Psy / MD Chest / MD Skin / MD or MS Anaes / MS ENT / MS Ortho/ MD + Dip Card / MD + CCM"/>
    <s v="Pediatrician"/>
    <s v="Tier3"/>
    <s v="Approved"/>
    <s v="IA004671"/>
    <s v="IT014077"/>
    <x v="1"/>
    <d v="2025-07-24T00:00:00"/>
    <x v="4"/>
  </r>
  <r>
    <x v="0"/>
    <x v="5"/>
    <x v="5"/>
    <s v="PCV-14 Mega CME - NAF 23- H1"/>
    <s v="25A37-1785F"/>
    <s v="a8HId0000001Lzw"/>
    <s v="HCP_SEL-085191"/>
    <s v="ISP/HO Driven Activities"/>
    <m/>
    <n v="1"/>
    <n v="1"/>
    <n v="1"/>
    <n v="0"/>
    <n v="0"/>
    <n v="0"/>
    <s v="IA003410"/>
    <m/>
    <m/>
    <m/>
    <s v="PSA-0000241057"/>
    <s v="PSA Activity Executed"/>
    <s v="PANKAJ GARG"/>
    <s v="EM-MISSING050900"/>
    <s v="Doctor"/>
    <s v="National / Regional KOLs"/>
    <s v="Pediatrician"/>
    <s v="Tier3"/>
    <s v="Approved"/>
    <s v="IA003410"/>
    <s v="IT014076"/>
    <x v="1"/>
    <d v="2025-07-23T00:00:00"/>
    <x v="4"/>
  </r>
  <r>
    <x v="0"/>
    <x v="5"/>
    <x v="5"/>
    <s v="PCV-14 Mega CME - NAF 23- H1"/>
    <s v="25A37-1785F"/>
    <s v="a8HId0000001Ea6"/>
    <s v="HCP_SEL-078174"/>
    <s v="ISP/HO Driven Activities"/>
    <m/>
    <n v="1"/>
    <n v="1"/>
    <n v="1"/>
    <n v="0"/>
    <n v="0"/>
    <n v="0"/>
    <s v="IA003414"/>
    <m/>
    <m/>
    <m/>
    <s v="PSA-0000238599"/>
    <s v="PSA Activity Executed"/>
    <s v="ANJUL DAYAL"/>
    <s v="APHYD46278"/>
    <s v="Doctor"/>
    <s v="MD/ MS/ MDS/DNB/MS Gynec / MD Psy / MD Chest / MD Skin / MD or MS Anaes / MS ENT / MS Ortho/ MD + Dip Card / MD + CCM"/>
    <s v="Pediatrician"/>
    <s v="Tier2"/>
    <s v="Approved"/>
    <s v="IA003414"/>
    <s v="IT014087"/>
    <x v="1"/>
    <d v="2025-06-23T00:00:00"/>
    <x v="0"/>
  </r>
  <r>
    <x v="0"/>
    <x v="5"/>
    <x v="5"/>
    <s v="PCV-14 Mega CME - NAF 23- H1"/>
    <s v="25A37-1785F"/>
    <s v="a8HId0000001EhC"/>
    <s v="HCP_SEL-078276"/>
    <s v="ISP/HO Driven Activities"/>
    <m/>
    <n v="1"/>
    <n v="1"/>
    <n v="1"/>
    <n v="0"/>
    <n v="0"/>
    <n v="0"/>
    <s v="IA004425"/>
    <m/>
    <m/>
    <m/>
    <s v="PSA-0000238698"/>
    <s v="PSA Activity Executed"/>
    <s v="K PAVAN KUMAR"/>
    <s v="DOCUP-0007674"/>
    <s v="Doctor"/>
    <s v="MD/ MS/ MDS/DNB/MS Gynec / MD Psy / MD Chest / MD Skin / MD or MS Anaes / MS ENT / MS Ortho/ MD + Dip Card / MD + CCM"/>
    <s v="Pediatrician"/>
    <s v="Tier3"/>
    <s v="Approved"/>
    <s v="IA004425"/>
    <s v="IT014082"/>
    <x v="1"/>
    <d v="2025-06-23T00:00:00"/>
    <x v="0"/>
  </r>
  <r>
    <x v="0"/>
    <x v="7"/>
    <x v="7"/>
    <s v="Vertigo FGD with ENTs to explore the role of pharmacotherapy in Benign Paroxysm"/>
    <s v="25A33-2576F"/>
    <s v="a8HId0000001Ek1"/>
    <s v="HCP_SEL-078316"/>
    <s v="Group Consulting Program Regional Adboards"/>
    <m/>
    <n v="1"/>
    <n v="1"/>
    <n v="1"/>
    <n v="0"/>
    <n v="0"/>
    <n v="0"/>
    <s v="IA003546"/>
    <m/>
    <m/>
    <m/>
    <s v="PSA-0000238767"/>
    <s v="PSA Activity Executed"/>
    <s v="AMAR METHWANI"/>
    <s v="MHNAG13420"/>
    <s v="Doctor"/>
    <s v="MD/ MS/ MDS/DNB/MS Gynec / MD Psy / MD Chest / MD Skin / MD or MS Anaes / MS ENT / MS Ortho/ MD + Dip Card / MD + CCM"/>
    <s v="Otorhinolaryngologist"/>
    <s v="Tier4"/>
    <s v="Approved"/>
    <s v="IA003546"/>
    <s v="IT008283"/>
    <x v="1"/>
    <d v="2025-06-24T00:00:00"/>
    <x v="0"/>
  </r>
  <r>
    <x v="0"/>
    <x v="7"/>
    <x v="7"/>
    <s v="Vertigo FGD with ENTs to explore the role of pharmacotherapy in Benign Paroxysm"/>
    <s v="25A33-2576F"/>
    <s v="a8HId0000001EjX"/>
    <s v="HCP_SEL-078310"/>
    <s v="Group Consulting Program Regional Adboards"/>
    <m/>
    <n v="1"/>
    <n v="1"/>
    <n v="0"/>
    <n v="0"/>
    <n v="0"/>
    <n v="0"/>
    <s v="IA003565"/>
    <m/>
    <m/>
    <m/>
    <s v="PSA-0000238766"/>
    <e v="#N/A"/>
    <s v="PRASAD KELKAR"/>
    <s v="MHSOL02063"/>
    <s v="Doctor"/>
    <s v="MD/ MS/ MDS/DNB/MS Gynec / MD Psy / MD Chest / MD Skin / MD or MS Anaes / MS ENT / MS Ortho/ MD + Dip Card / MD + CCM"/>
    <s v="Otorhinolaryngologist"/>
    <s v="Tier2"/>
    <s v="Approved"/>
    <s v="IA003565"/>
    <s v="IT008392"/>
    <x v="1"/>
    <d v="2025-06-24T00:00:00"/>
    <x v="0"/>
  </r>
  <r>
    <x v="0"/>
    <x v="7"/>
    <x v="7"/>
    <s v="Vertigo FGD with ENTs to explore the role of pharmacotherapy in Benign Paroxysm"/>
    <s v="25A33-2576F"/>
    <s v="a8HId0000001EkL"/>
    <s v="HCP_SEL-078320"/>
    <s v="Group Consulting Program Regional Adboards"/>
    <m/>
    <n v="1"/>
    <n v="1"/>
    <n v="1"/>
    <n v="0"/>
    <n v="0"/>
    <n v="0"/>
    <s v="IA002411"/>
    <m/>
    <m/>
    <m/>
    <s v="PSA-0000238724"/>
    <s v="PSA Activity Executed"/>
    <s v="Gauri S. BELSWARE"/>
    <s v="MHPUN11738"/>
    <s v="Doctor"/>
    <s v="MD/ MS/ MDS/DNB/MS Gynec / MD Psy / MD Chest / MD Skin / MD or MS Anaes / MS ENT / MS Ortho/ MD + Dip Card / MD + CCM"/>
    <s v="Otorhinolaryngologist"/>
    <s v="Tier3"/>
    <s v="Approved"/>
    <s v="IA002411"/>
    <s v="IT014596"/>
    <x v="1"/>
    <d v="2025-06-24T00:00:00"/>
    <x v="0"/>
  </r>
  <r>
    <x v="0"/>
    <x v="7"/>
    <x v="7"/>
    <s v="Vertigo FGD with ENTs to explore the role of pharmacotherapy in Benign Paroxysm"/>
    <s v="25A33-2576F"/>
    <s v="a8HId0000001EsP"/>
    <s v="HCP_SEL-078431"/>
    <s v="Group Consulting Program Regional Adboards"/>
    <m/>
    <n v="1"/>
    <n v="1"/>
    <n v="1"/>
    <n v="0"/>
    <n v="0"/>
    <n v="0"/>
    <s v="IA003545"/>
    <m/>
    <m/>
    <m/>
    <s v="PSA-0000238832"/>
    <s v="PSA Activity Executed"/>
    <s v="MUKESH MORE"/>
    <s v="MHNAS08250"/>
    <s v="Doctor"/>
    <s v="MD/ MS/ MDS/DNB/MS Gynec / MD Psy / MD Chest / MD Skin / MD or MS Anaes / MS ENT / MS Ortho/ MD + Dip Card / MD + CCM"/>
    <s v="Otorhinolaryngologist"/>
    <s v="Tier3"/>
    <s v="Approved"/>
    <s v="IA003545"/>
    <s v="IT008390"/>
    <x v="1"/>
    <d v="2025-06-24T00:00:00"/>
    <x v="0"/>
  </r>
  <r>
    <x v="0"/>
    <x v="7"/>
    <x v="7"/>
    <s v="Vertigo FGD with ENTs to explore the role of pharmacotherapy in Benign Paroxysm"/>
    <s v="25A33-2576F"/>
    <s v="a8HId0000001Ejr"/>
    <s v="HCP_SEL-078314"/>
    <s v="Group Consulting Program Regional Adboards"/>
    <m/>
    <n v="1"/>
    <n v="1"/>
    <n v="1"/>
    <n v="0"/>
    <n v="0"/>
    <n v="0"/>
    <s v="IA002396"/>
    <m/>
    <m/>
    <m/>
    <s v="PSA-0000238719"/>
    <s v="PSA Activity Executed"/>
    <s v="Ashwath kasliwal"/>
    <s v="DS-RJJAI-21806"/>
    <s v="Doctor"/>
    <s v="MD/ MS/ MDS/DNB/MS Gynec / MD Psy / MD Chest / MD Skin / MD or MS Anaes / MS ENT / MS Ortho/ MD + Dip Card / MD + CCM"/>
    <s v="Otorhinolaryngologist"/>
    <s v="Tier2"/>
    <s v="Approved"/>
    <s v="IA002396"/>
    <s v="IT008222"/>
    <x v="1"/>
    <d v="2025-06-24T00:00:00"/>
    <x v="0"/>
  </r>
  <r>
    <x v="0"/>
    <x v="7"/>
    <x v="7"/>
    <s v="Vertigo FGD with ENTs to explore the role of pharmacotherapy in Benign Paroxysm"/>
    <s v="25A33-2576F"/>
    <s v="a8HId0000001Ejm"/>
    <s v="HCP_SEL-078313"/>
    <s v="Group Consulting Program Regional Adboards"/>
    <m/>
    <n v="1"/>
    <n v="1"/>
    <n v="1"/>
    <n v="0"/>
    <n v="0"/>
    <n v="0"/>
    <s v="IA002413"/>
    <m/>
    <m/>
    <m/>
    <s v="PSA-0000238722"/>
    <s v="PSA Activity Executed"/>
    <s v="JAWAHAR BIHANI"/>
    <s v="MPIND07218"/>
    <s v="Doctor"/>
    <s v="MBBS + Diploma (DGO / DLO / DCH / DPM / DO / D Orth / DA / DVD / DD (Derma) / Dip Diab/ Dip Card / Dip in CCM)"/>
    <s v="OB-GYN"/>
    <s v="Tier3"/>
    <s v="Approved"/>
    <s v="IA002413"/>
    <s v="IT008287"/>
    <x v="1"/>
    <d v="2025-06-24T00:00:00"/>
    <x v="0"/>
  </r>
  <r>
    <x v="0"/>
    <x v="7"/>
    <x v="7"/>
    <s v="Vertigo FGD with ENTs to explore the role of pharmacotherapy in Benign Paroxysm"/>
    <s v="25A33-2576F"/>
    <s v="a8HId0000001Ej3"/>
    <s v="HCP_SEL-078304"/>
    <s v="Group Consulting Program Regional Adboards"/>
    <m/>
    <n v="1"/>
    <n v="1"/>
    <n v="1"/>
    <n v="0"/>
    <n v="0"/>
    <n v="0"/>
    <s v="IA002415"/>
    <m/>
    <m/>
    <m/>
    <s v="PSA-0000238716"/>
    <s v="PSA Activity Executed"/>
    <s v="K GUPTA"/>
    <s v="GJAHM09461"/>
    <s v="Doctor"/>
    <s v="MD/ MS/ MDS/DNB/MS Gynec / MD Psy / MD Chest / MD Skin / MD or MS Anaes / MS ENT / MS Ortho/ MD + Dip Card / MD + CCM"/>
    <s v="Otorhinolaryngologist"/>
    <s v="Tier2"/>
    <s v="Approved"/>
    <s v="IA002415"/>
    <s v="IT014620"/>
    <x v="1"/>
    <d v="2025-06-24T00:00:00"/>
    <x v="0"/>
  </r>
  <r>
    <x v="0"/>
    <x v="7"/>
    <x v="7"/>
    <s v="Vertigo FGD with ENTs to explore the role of pharmacotherapy in Benign Paroxysm"/>
    <s v="25A33-2576F"/>
    <s v="a8HId0000001Ejh"/>
    <s v="HCP_SEL-078312"/>
    <s v="Group Consulting Program Regional Adboards"/>
    <m/>
    <n v="1"/>
    <n v="1"/>
    <n v="1"/>
    <n v="0"/>
    <n v="0"/>
    <n v="0"/>
    <s v="IA002416"/>
    <m/>
    <m/>
    <m/>
    <s v="PSA-0000238717"/>
    <s v="PSA Activity Executed"/>
    <s v="RAJESH RANE"/>
    <s v="GJVAD03885"/>
    <s v="Doctor"/>
    <s v="MD/ MS/ MDS/DNB/MS Gynec / MD Psy / MD Chest / MD Skin / MD or MS Anaes / MS ENT / MS Ortho/ MD + Dip Card / MD + CCM"/>
    <s v="Otorhinolaryngologist"/>
    <s v="Tier2"/>
    <s v="Approved"/>
    <s v="IA002416"/>
    <s v="IT019206"/>
    <x v="1"/>
    <d v="2025-06-24T00:00:00"/>
    <x v="0"/>
  </r>
  <r>
    <x v="0"/>
    <x v="7"/>
    <x v="7"/>
    <s v="Vertigo FGD with ENTs to explore the role of pharmacotherapy in Benign Paroxysm"/>
    <s v="25A33-2576F"/>
    <s v="a8HId0000001Ejw"/>
    <s v="HCP_SEL-078315"/>
    <s v="Group Consulting Program Regional Adboards"/>
    <m/>
    <n v="1"/>
    <n v="1"/>
    <n v="1"/>
    <n v="0"/>
    <n v="0"/>
    <n v="0"/>
    <s v="IA002396"/>
    <m/>
    <m/>
    <m/>
    <s v="PSA-0000238720"/>
    <s v="PSA Activity Executed"/>
    <s v="Anupam kanodia"/>
    <s v="DS-RJJAI-23437"/>
    <s v="Doctor"/>
    <s v="MD/ MS/ MDS/DNB/MS Gynec / MD Psy / MD Chest / MD Skin / MD or MS Anaes / MS ENT / MS Ortho/ MD + Dip Card / MD + CCM"/>
    <s v="Surgeon"/>
    <s v="Tier2"/>
    <s v="Approved"/>
    <s v="IA002396"/>
    <s v="IT014646"/>
    <x v="1"/>
    <d v="2025-06-24T00:00:00"/>
    <x v="0"/>
  </r>
  <r>
    <x v="0"/>
    <x v="7"/>
    <x v="7"/>
    <s v="Vertigo FGD with ENTs to explore the role of pharmacotherapy in Benign Paroxysm"/>
    <s v="25A33-2576F"/>
    <s v="a8HId0000001FJV"/>
    <s v="HCP_SEL-078825"/>
    <s v="Group Consulting Program Regional Adboards"/>
    <m/>
    <n v="1"/>
    <n v="1"/>
    <n v="1"/>
    <n v="0"/>
    <n v="0"/>
    <n v="0"/>
    <s v="IA003545"/>
    <m/>
    <m/>
    <m/>
    <s v="PSA-0000238970"/>
    <s v="PSA Activity Executed"/>
    <s v="SHRIKANT MADHUKAR SAOJI"/>
    <s v="DS-MHAUR-5563"/>
    <s v="Doctor"/>
    <s v="MBBS + Diploma (DGO / DLO / DCH / DPM / DO / D Orth / DA / DVD / DD (Derma) / Dip Diab/ Dip Card / Dip in CCM)"/>
    <s v="Otorhinolaryngologist"/>
    <s v="Tier2"/>
    <s v="Approved"/>
    <s v="IA003545"/>
    <s v="IT014605"/>
    <x v="1"/>
    <d v="2025-06-26T00:00:00"/>
    <x v="0"/>
  </r>
  <r>
    <x v="0"/>
    <x v="7"/>
    <x v="7"/>
    <s v="Vertigo FGD with ENTs to explore the role of pharmacotherapy in Benign Paroxysm"/>
    <s v="25A33-2576F"/>
    <s v="a8HId0000001Ek6"/>
    <s v="HCP_SEL-078317"/>
    <s v="Group Consulting Program Regional Adboards"/>
    <m/>
    <n v="1"/>
    <n v="1"/>
    <n v="0"/>
    <n v="0"/>
    <n v="0"/>
    <n v="0"/>
    <s v="IA003546"/>
    <m/>
    <m/>
    <m/>
    <s v="PSA-0000238721"/>
    <e v="#N/A"/>
    <s v="ANIL ISRANI"/>
    <s v="MHYAV00917"/>
    <s v="Doctor"/>
    <s v="MBBS + Diploma (DGO / DLO / DCH / DPM / DO / D Orth / DA / DVD / DD (Derma) / Dip Diab/ Dip Card / Dip in CCM)"/>
    <s v="Otorhinolaryngologist"/>
    <s v="Tier2"/>
    <s v="Approved"/>
    <s v="IA003546"/>
    <s v="IT016616"/>
    <x v="1"/>
    <d v="2025-06-24T00:00:00"/>
    <x v="0"/>
  </r>
  <r>
    <x v="0"/>
    <x v="7"/>
    <x v="7"/>
    <s v="Vertigo FGD with ENTs to explore the role of pharmacotherapy in Benign Paroxysm"/>
    <s v="25A33-2576F"/>
    <s v="a8HId0000001FZY"/>
    <s v="HCP_SEL-079078"/>
    <s v="Group Consulting Program Regional Adboards"/>
    <m/>
    <n v="1"/>
    <n v="1"/>
    <n v="1"/>
    <n v="0"/>
    <n v="0"/>
    <n v="0"/>
    <s v="IA003543"/>
    <m/>
    <m/>
    <m/>
    <s v="PSA-0000238985"/>
    <s v="PSA Activity Executed"/>
    <s v="VIJAY SHAMRAO JHADHAV"/>
    <s v="DS-MHTHA11238"/>
    <s v="Doctor"/>
    <s v="MD/ MS/ MDS/DNB/MS Gynec / MD Psy / MD Chest / MD Skin / MD or MS Anaes / MS ENT / MS Ortho/ MD + Dip Card / MD + CCM"/>
    <s v="Otorhinolaryngologist"/>
    <s v="Tier2"/>
    <s v="Approved"/>
    <s v="IA003543"/>
    <s v="IT012163"/>
    <x v="1"/>
    <d v="2025-06-27T00:00:00"/>
    <x v="0"/>
  </r>
  <r>
    <x v="0"/>
    <x v="0"/>
    <x v="0"/>
    <s v="Physical IBS NPI FGD 2025 (Hyderabad  Sr No 5 Row No 93)"/>
    <s v="25A30-1967F"/>
    <s v="a8HId0000000seK"/>
    <s v="HCP_SEL-057019"/>
    <s v="Group Consulting Program Regional Adboards"/>
    <m/>
    <n v="1"/>
    <n v="1"/>
    <n v="1"/>
    <n v="0"/>
    <n v="0"/>
    <n v="0"/>
    <s v="IA005520"/>
    <m/>
    <m/>
    <m/>
    <s v="PSA-0000229307"/>
    <s v="PSA Activity Executed"/>
    <s v="SURENDHER REDDY BARADHI"/>
    <s v="APNIZ00300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1"/>
    <d v="2025-04-10T00:00:00"/>
    <x v="2"/>
  </r>
  <r>
    <x v="0"/>
    <x v="0"/>
    <x v="0"/>
    <s v="Physical IBS NPI FGD 2025 (Hyderabad  Sr No 5 Row No 93)"/>
    <s v="25A30-1967F"/>
    <s v="a8HId0000000pHr"/>
    <s v="HCP_SEL-053817"/>
    <s v="Group Consulting Program Regional Adboards"/>
    <m/>
    <n v="1"/>
    <n v="1"/>
    <n v="1"/>
    <n v="0"/>
    <n v="0"/>
    <n v="0"/>
    <s v="IA004375"/>
    <m/>
    <m/>
    <m/>
    <s v="PSA-0000228137"/>
    <s v="PSA Activity Executed"/>
    <s v="Dhiraj agarwal"/>
    <s v="DS-APHYD-71518"/>
    <s v="Doctor"/>
    <s v="DM / MCh / MD + DNB Superspecialty (Gastro / Neurology/ Cardio / Nephro / Paediatric) / MD + MRCP/FRCP/FRCS/ MBBS + DNB Neurosurgery /Neurology"/>
    <s v="GASTROENTEROLOGIST"/>
    <s v="Tier1"/>
    <s v="Approved"/>
    <s v="IA004375"/>
    <s v="IT017358"/>
    <x v="1"/>
    <d v="2025-03-27T00:00:00"/>
    <x v="1"/>
  </r>
  <r>
    <x v="0"/>
    <x v="0"/>
    <x v="0"/>
    <s v="Physical IBS NPI FGD 2025 (Hyderabad  Sr No 5 Row No 93)"/>
    <s v="25A30-1967F"/>
    <s v="a8HId0000000pHm"/>
    <s v="HCP_SEL-053816"/>
    <s v="Group Consulting Program Regional Adboards"/>
    <m/>
    <n v="1"/>
    <n v="1"/>
    <n v="1"/>
    <n v="0"/>
    <n v="0"/>
    <n v="0"/>
    <s v="IA004375"/>
    <m/>
    <m/>
    <m/>
    <s v="PSA-0000228031"/>
    <s v="PSA Activity Executed"/>
    <s v="KIRAN PEDDI"/>
    <s v="DS-APHYD52959"/>
    <s v="Doctor"/>
    <s v="MD/ MS/ MDS/DNB/MS Gynec / MD Psy / MD Chest / MD Skin / MD or MS Anaes / MS ENT / MS Ortho/ MD + Dip Card / MD + CCM"/>
    <s v="GASTROENTEROLOGIST"/>
    <s v="Tier4"/>
    <s v="Approved"/>
    <s v="IA004375"/>
    <s v="IT017358"/>
    <x v="1"/>
    <d v="2025-03-27T00:00:00"/>
    <x v="1"/>
  </r>
  <r>
    <x v="0"/>
    <x v="0"/>
    <x v="0"/>
    <s v="Physical IBS NPI FGD 2025 (Hyderabad  Sr No 5 Row No 93)"/>
    <s v="25A30-1967F"/>
    <s v="a8HId0000000pHw"/>
    <s v="HCP_SEL-053818"/>
    <s v="Group Consulting Program Regional Adboards"/>
    <m/>
    <n v="1"/>
    <n v="1"/>
    <n v="1"/>
    <n v="0"/>
    <n v="0"/>
    <n v="0"/>
    <s v="IA004375"/>
    <m/>
    <m/>
    <m/>
    <s v="PSA-0000228030"/>
    <s v="PSA Activity Executed"/>
    <s v="Rithvik Golla"/>
    <s v="DS-TGKV008-1594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1"/>
    <d v="2025-03-27T00:00:00"/>
    <x v="1"/>
  </r>
  <r>
    <x v="0"/>
    <x v="0"/>
    <x v="0"/>
    <s v="Physical IBS NPI FGD 2025 (Hyderabad  Sr No 5 Row No 93)"/>
    <s v="25A30-1967F"/>
    <s v="a8HId0000000pHh"/>
    <s v="HCP_SEL-053815"/>
    <s v="Group Consulting Program Regional Adboards"/>
    <m/>
    <n v="1"/>
    <n v="1"/>
    <n v="1"/>
    <n v="0"/>
    <n v="0"/>
    <n v="0"/>
    <s v="IA004375"/>
    <m/>
    <m/>
    <m/>
    <s v="PSA-0000228136"/>
    <s v="PSA Activity Executed"/>
    <s v="y.rami reddy"/>
    <s v="DS-APHYD-67906"/>
    <s v="Doctor"/>
    <s v="DM / MCh / MD + DNB Superspecialty (Gastro / Neurology/ Cardio / Nephro / Paediatric) / MD + MRCP/FRCP/FRCS/ MBBS + DNB Neurosurgery /Neurology"/>
    <s v="GASTROENTEROLOGIST"/>
    <s v="Tier2"/>
    <s v="Approved"/>
    <s v="IA004375"/>
    <s v="IT017358"/>
    <x v="1"/>
    <d v="2025-03-27T00:00:00"/>
    <x v="1"/>
  </r>
  <r>
    <x v="0"/>
    <x v="0"/>
    <x v="0"/>
    <s v="Physical IBS NPI FGD 2025 (Hyderabad  Sr No 5 Row No 93)"/>
    <s v="25A30-1967F"/>
    <s v="a8HId0000000pat"/>
    <s v="HCP_SEL-054090"/>
    <s v="Group Consulting Program Regional Adboards"/>
    <m/>
    <n v="1"/>
    <n v="1"/>
    <n v="1"/>
    <n v="0"/>
    <n v="0"/>
    <n v="0"/>
    <s v="IA005520"/>
    <m/>
    <m/>
    <m/>
    <s v="PSA-0000228182"/>
    <s v="PSA Activity Executed"/>
    <s v="Partha P"/>
    <s v="DS-APHYD-66095"/>
    <s v="Doctor"/>
    <s v="MD/ MS/ MDS/DNB/MS Gynec / MD Psy / MD Chest / MD Skin / MD or MS Anaes / MS ENT / MS Ortho/ MD + Dip Card / MD + CCM"/>
    <s v="GASTROENTEROLOGIST"/>
    <s v="Tier4"/>
    <s v="Approved"/>
    <s v="IA005520"/>
    <s v="IT017357"/>
    <x v="1"/>
    <d v="2025-03-30T00:00:00"/>
    <x v="1"/>
  </r>
  <r>
    <x v="0"/>
    <x v="0"/>
    <x v="0"/>
    <s v="Physical IBS NPI FGD 2025 (Hyderabad  Sr No 5 Row No 93)"/>
    <s v="25A30-1967F"/>
    <s v="a8HId0000000pb8"/>
    <s v="HCP_SEL-054096"/>
    <s v="Group Consulting Program Regional Adboards"/>
    <m/>
    <n v="1"/>
    <n v="1"/>
    <n v="0"/>
    <n v="0"/>
    <n v="0"/>
    <n v="0"/>
    <s v="IA005520"/>
    <m/>
    <m/>
    <m/>
    <s v="PSA-0000228179"/>
    <e v="#N/A"/>
    <s v="SURENDHER REDDY BARADHI"/>
    <s v="APNIZ00300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5"/>
    <x v="1"/>
    <d v="2025-03-30T00:00:00"/>
    <x v="1"/>
  </r>
  <r>
    <x v="0"/>
    <x v="0"/>
    <x v="0"/>
    <s v="Physical IBS NPI FGD 2025 (Hyderabad  Sr No 5 Row No 93)"/>
    <s v="25A30-1967F"/>
    <s v="a8HId0000000pap"/>
    <s v="HCP_SEL-054094"/>
    <s v="Group Consulting Program Regional Adboards"/>
    <m/>
    <n v="1"/>
    <n v="1"/>
    <n v="1"/>
    <n v="0"/>
    <n v="0"/>
    <n v="0"/>
    <s v="IA005520"/>
    <m/>
    <m/>
    <m/>
    <s v="PSA-0000228181"/>
    <s v="PSA Activity Executed"/>
    <s v="sarada pasangulapati"/>
    <s v="DS-APHYD-66125"/>
    <s v="Doctor"/>
    <s v="MD/ MS/ MDS/DNB/MS Gynec / MD Psy / MD Chest / MD Skin / MD or MS Anaes / MS ENT / MS Ortho/ MD + Dip Card / MD + CCM"/>
    <s v="GASTROENTEROLOGIST"/>
    <s v="Tier2"/>
    <s v="Approved"/>
    <s v="IA005520"/>
    <s v="IT017357"/>
    <x v="1"/>
    <d v="2025-03-30T00:00:00"/>
    <x v="1"/>
  </r>
  <r>
    <x v="0"/>
    <x v="0"/>
    <x v="0"/>
    <s v="Physical IBS NPI FGD 2025 (Hyderabad  Sr No 5 Row No 93)"/>
    <s v="25A30-1967F"/>
    <s v="a8HId0000000pao"/>
    <s v="HCP_SEL-054089"/>
    <s v="Group Consulting Program Regional Adboards"/>
    <m/>
    <n v="1"/>
    <n v="1"/>
    <n v="1"/>
    <n v="0"/>
    <n v="0"/>
    <n v="0"/>
    <s v="IA005520"/>
    <m/>
    <m/>
    <m/>
    <s v="PSA-0000228180"/>
    <s v="PSA Activity Executed"/>
    <s v="NITESH PRATAP"/>
    <s v="APHYD050407"/>
    <s v="Doctor"/>
    <s v="National / Regional KOLs"/>
    <s v="GASTROENTEROLOGIST"/>
    <s v="Tier4"/>
    <s v="Approved"/>
    <s v="IA005520"/>
    <s v="IT017366"/>
    <x v="1"/>
    <d v="2025-03-30T00:00:00"/>
    <x v="1"/>
  </r>
  <r>
    <x v="0"/>
    <x v="0"/>
    <x v="0"/>
    <s v="Physical IBS NPI FGD 2025 (Hyderabad  Sr No 5 Row No 93)"/>
    <s v="25A30-1967F"/>
    <s v="a8HId0000000pay"/>
    <s v="HCP_SEL-054091"/>
    <s v="Group Consulting Program Regional Adboards"/>
    <m/>
    <n v="1"/>
    <n v="1"/>
    <n v="1"/>
    <n v="0"/>
    <n v="0"/>
    <n v="0"/>
    <s v="IA005520"/>
    <m/>
    <m/>
    <m/>
    <s v="PSA-0000228183"/>
    <s v="PSA Activity Executed"/>
    <s v="ROHAN P REDDY"/>
    <s v="DS-APHYD-69050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6"/>
    <x v="1"/>
    <d v="2025-03-30T00:00:00"/>
    <x v="1"/>
  </r>
  <r>
    <x v="0"/>
    <x v="0"/>
    <x v="0"/>
    <s v="Physical IBS NPI FGD 2025 (Hyderabad  Sr No 5 Row No 93)"/>
    <s v="25A30-1967F"/>
    <s v="a8HId0000000paz"/>
    <s v="HCP_SEL-054095"/>
    <s v="Group Consulting Program Regional Adboards"/>
    <m/>
    <n v="1"/>
    <n v="1"/>
    <n v="1"/>
    <n v="0"/>
    <n v="0"/>
    <n v="0"/>
    <s v="IA005520"/>
    <m/>
    <m/>
    <m/>
    <s v="PSA-0000228705"/>
    <s v="PSA Activity Executed"/>
    <s v="VR.Sumanth Sumanth"/>
    <s v="DS-APVIG-11033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3"/>
    <x v="1"/>
    <d v="2025-03-30T00:00:00"/>
    <x v="1"/>
  </r>
  <r>
    <x v="0"/>
    <x v="0"/>
    <x v="0"/>
    <s v="Physical IBS NPI FGD 2025 (Hyderabad  Sr No 5 Row No 93)"/>
    <s v="25A30-1967F"/>
    <s v="a8HId0000000pb4"/>
    <s v="HCP_SEL-054093"/>
    <s v="Group Consulting Program Regional Adboards"/>
    <m/>
    <n v="1"/>
    <n v="1"/>
    <n v="0"/>
    <n v="0"/>
    <n v="0"/>
    <n v="0"/>
    <s v="IA005520"/>
    <m/>
    <m/>
    <m/>
    <s v="PSA-0000228184"/>
    <e v="#N/A"/>
    <s v="G S SAMEER KUMAR"/>
    <s v="DS-TGHYDTG-2293"/>
    <s v="Doctor"/>
    <s v="MD/ MS/ MDS/DNB/MS Gynec / MD Psy / MD Chest / MD Skin / MD or MS Anaes / MS ENT / MS Ortho/ MD + Dip Card / MD + CCM"/>
    <s v="NEUROLOGIST"/>
    <s v="Tier4"/>
    <s v="Approved"/>
    <s v="IA005520"/>
    <s v="IT017364"/>
    <x v="1"/>
    <d v="2025-03-30T00:00:00"/>
    <x v="1"/>
  </r>
  <r>
    <x v="0"/>
    <x v="0"/>
    <x v="0"/>
    <s v="Physical IBS NPI FGD 2025 (Hyderabad  Sr No 5 Row No 93)"/>
    <s v="25A30-1967F"/>
    <s v="a8HId0000000pb3"/>
    <s v="HCP_SEL-054092"/>
    <s v="Group Consulting Program Regional Adboards"/>
    <m/>
    <n v="1"/>
    <n v="1"/>
    <n v="1"/>
    <n v="0"/>
    <n v="0"/>
    <n v="0"/>
    <s v="IA005520"/>
    <m/>
    <m/>
    <m/>
    <s v="PSA-0000228185"/>
    <s v="PSA Activity Executed"/>
    <s v="DR BHAGEERATH"/>
    <s v="DS-APHYD-66521"/>
    <s v="Doctor"/>
    <s v="DM / MCh / MD + DNB Superspecialty (Gastro / Neurology/ Cardio / Nephro / Paediatric) / MD + MRCP/FRCP/FRCS/ MBBS + DNB Neurosurgery /Neurology"/>
    <s v="GASTROENTEROLOGIST"/>
    <s v="Tier2"/>
    <s v="Approved"/>
    <s v="IA005520"/>
    <s v="IT017364"/>
    <x v="1"/>
    <d v="2025-03-30T00:00:00"/>
    <x v="1"/>
  </r>
  <r>
    <x v="0"/>
    <x v="6"/>
    <x v="6"/>
    <s v="Mar- April  2025--Thyroid Out clinics with PSA_26"/>
    <s v="25A31-2506F"/>
    <s v="a8HId0000000r38"/>
    <s v="HCP_SEL-055445"/>
    <s v="Health Clinics - Out-Clinic"/>
    <m/>
    <n v="1"/>
    <n v="1"/>
    <n v="1"/>
    <n v="0"/>
    <n v="0"/>
    <n v="0"/>
    <s v="IA001518"/>
    <m/>
    <m/>
    <m/>
    <s v="PSA-0000229520"/>
    <s v="PSA Activity Executed"/>
    <s v="BHARTI KALRA"/>
    <s v="HRKAR01396"/>
    <s v="Doctor"/>
    <s v="MD/ MS/ MDS/DNB/MS Gynec / MD Psy / MD Chest / MD Skin / MD or MS Anaes / MS ENT / MS Ortho/ MD + Dip Card / MD + CCM"/>
    <s v="OB-GYN"/>
    <s v="Tier4"/>
    <s v="Approved"/>
    <s v="IA001518"/>
    <s v="IT006274"/>
    <x v="1"/>
    <d v="2025-04-07T00:00:00"/>
    <x v="2"/>
  </r>
  <r>
    <x v="0"/>
    <x v="6"/>
    <x v="6"/>
    <s v="Mar- April  2025--Thyroid Out clinics with PSA_26"/>
    <s v="25A31-2506F"/>
    <s v="a8HId0000000tCy"/>
    <s v="HCP_SEL-057544"/>
    <s v="Health Clinics - Out-Clinic"/>
    <m/>
    <n v="1"/>
    <n v="1"/>
    <n v="1"/>
    <n v="0"/>
    <n v="0"/>
    <n v="0"/>
    <s v="IA003574"/>
    <m/>
    <m/>
    <m/>
    <s v="PSA-0000229634"/>
    <s v="PSA Activity Executed"/>
    <s v="SUBHAMAY GHATAK"/>
    <s v="DS-WBMUR1505"/>
    <s v="Doctor"/>
    <s v="MBBS + Diploma (DGO / DLO / DCH / DPM / DO / D Orth / DA / DVD / DD (Derma) / Dip Diab/ Dip Card / Dip in CCM)"/>
    <s v="Family Medicine/Primary Care Physician"/>
    <s v="Tier1"/>
    <s v="Approved"/>
    <s v="IA003574"/>
    <s v="IT023999"/>
    <x v="1"/>
    <d v="2025-04-11T00:00:00"/>
    <x v="2"/>
  </r>
  <r>
    <x v="0"/>
    <x v="6"/>
    <x v="6"/>
    <s v="Mar- April  2025--Thyroid Out clinics with PSA_26"/>
    <s v="25A31-2506F"/>
    <s v="a8HId0000000tF9"/>
    <s v="HCP_SEL-057579"/>
    <s v="Health Clinics - Out-Clinic"/>
    <m/>
    <n v="1"/>
    <n v="1"/>
    <n v="0"/>
    <n v="0"/>
    <n v="0"/>
    <n v="0"/>
    <s v="IA001482"/>
    <m/>
    <m/>
    <m/>
    <s v="PSA-0000229648"/>
    <e v="#N/A"/>
    <s v="Chaplain Santa kumari"/>
    <s v="DS-APPKS-628"/>
    <s v="Doctor"/>
    <s v="MD/ MS/ MDS/DNB/MS Gynec / MD Psy / MD Chest / MD Skin / MD or MS Anaes / MS ENT / MS Ortho/ MD + Dip Card / MD + CCM"/>
    <s v="OB-GYN"/>
    <s v="Tier2"/>
    <s v="Approved"/>
    <s v="IA001482"/>
    <s v="IT016893"/>
    <x v="1"/>
    <d v="2025-04-11T00:00:00"/>
    <x v="2"/>
  </r>
  <r>
    <x v="0"/>
    <x v="6"/>
    <x v="6"/>
    <s v="Mar- April  2025--Thyroid Out clinics with PSA_26"/>
    <s v="25A31-2506F"/>
    <s v="a8HId0000000tIw"/>
    <s v="HCP_SEL-057642"/>
    <s v="Health Clinics - Out-Clinic"/>
    <m/>
    <n v="1"/>
    <n v="1"/>
    <n v="0"/>
    <n v="0"/>
    <n v="0"/>
    <n v="0"/>
    <s v="IA001734"/>
    <m/>
    <m/>
    <m/>
    <s v="PSA-0000229681"/>
    <e v="#N/A"/>
    <s v="B SIDANA"/>
    <s v="PNMUT00195"/>
    <s v="Doctor"/>
    <s v="MD/ MS/ MDS/DNB/MS Gynec / MD Psy / MD Chest / MD Skin / MD or MS Anaes / MS ENT / MS Ortho/ MD + Dip Card / MD + CCM"/>
    <s v="Family Medicine/Primary Care Physician"/>
    <s v="Tier1"/>
    <s v="Approved"/>
    <s v="IA001734"/>
    <s v="IT014773"/>
    <x v="1"/>
    <d v="2025-04-12T00:00:00"/>
    <x v="2"/>
  </r>
  <r>
    <x v="0"/>
    <x v="6"/>
    <x v="6"/>
    <s v="Mar- April  2025--Thyroid Out clinics with PSA_26"/>
    <s v="25A31-2506F"/>
    <s v="a8HId0000000tFE"/>
    <s v="HCP_SEL-057580"/>
    <s v="Health Clinics - Out-Clinic"/>
    <m/>
    <n v="1"/>
    <n v="1"/>
    <n v="0"/>
    <n v="0"/>
    <n v="0"/>
    <n v="0"/>
    <s v="IA001482"/>
    <m/>
    <m/>
    <m/>
    <s v="PSA-0000229650"/>
    <e v="#N/A"/>
    <s v="SRIKANTH KONGARA"/>
    <s v="APGUN03211"/>
    <s v="Doctor"/>
    <s v="DM / MCh / MD + DNB Superspecialty (Gastro / Neurology/ Cardio / Nephro / Paediatric) / MD + MRCP/FRCP/FRCS/ MBBS + DNB Neurosurgery /Neurology"/>
    <s v="ENDOCRINOLOGIST"/>
    <s v="Tier2"/>
    <s v="Rejected"/>
    <s v="IA001482"/>
    <s v="IT014897"/>
    <x v="1"/>
    <d v="2025-04-11T00:00:00"/>
    <x v="2"/>
  </r>
  <r>
    <x v="0"/>
    <x v="6"/>
    <x v="6"/>
    <s v="Mar- April  2025--Thyroid Out clinics with PSA_26"/>
    <s v="25A31-2506F"/>
    <s v="a8HId0000000t5u"/>
    <s v="HCP_SEL-057423"/>
    <s v="Health Clinics - Out-Clinic"/>
    <m/>
    <n v="1"/>
    <n v="1"/>
    <n v="1"/>
    <n v="0"/>
    <n v="0"/>
    <n v="0"/>
    <s v="IA001459"/>
    <m/>
    <m/>
    <m/>
    <s v="PSA-0000230207"/>
    <s v="PSA Activity Executed"/>
    <s v="MADATHANAPALLI RAJA"/>
    <s v="DS-APANVISAKHAPATNAM-69"/>
    <s v="Doctor"/>
    <s v="MD/ MS/ MDS/DNB/MS Gynec / MD Psy / MD Chest / MD Skin / MD or MS Anaes / MS ENT / MS Ortho/ MD + Dip Card / MD + CCM"/>
    <s v="Surgeon"/>
    <s v="Tier2"/>
    <s v="Approved"/>
    <s v="IA001459"/>
    <s v="IT007526"/>
    <x v="1"/>
    <d v="2025-04-11T00:00:00"/>
    <x v="2"/>
  </r>
  <r>
    <x v="0"/>
    <x v="6"/>
    <x v="6"/>
    <s v="Mar- April  2025--Thyroid Out clinics with PSA_26"/>
    <s v="25A31-2506F"/>
    <s v="a8HId0000000s0A"/>
    <s v="HCP_SEL-056394"/>
    <s v="Health Clinics - Out-Clinic"/>
    <m/>
    <n v="1"/>
    <n v="1"/>
    <n v="0"/>
    <n v="0"/>
    <n v="0"/>
    <n v="0"/>
    <s v="IA001735"/>
    <m/>
    <m/>
    <m/>
    <s v="PSA-0000229046"/>
    <e v="#N/A"/>
    <s v="Basil Mundackal"/>
    <s v="DS-KRPAT1250"/>
    <s v="Doctor"/>
    <s v="MD/ MS/ MDS/DNB/MS Gynec / MD Psy / MD Chest / MD Skin / MD or MS Anaes / MS ENT / MS Ortho/ MD + Dip Card / MD + CCM"/>
    <s v="Family Medicine/Primary Care Physician"/>
    <s v="Tier1"/>
    <s v="Draft"/>
    <s v="IA001735"/>
    <s v="IT006339"/>
    <x v="1"/>
    <d v="2025-04-09T00:00:00"/>
    <x v="2"/>
  </r>
  <r>
    <x v="0"/>
    <x v="6"/>
    <x v="6"/>
    <s v="Mar- April  2025--Thyroid Out clinics with PSA_26"/>
    <s v="25A31-2506F"/>
    <s v="a8HId0000000t0u"/>
    <s v="HCP_SEL-057358"/>
    <s v="Health Clinics - Out-Clinic"/>
    <m/>
    <n v="1"/>
    <n v="1"/>
    <n v="0"/>
    <n v="0"/>
    <n v="0"/>
    <n v="0"/>
    <s v="IA001452"/>
    <m/>
    <m/>
    <m/>
    <s v="PSA-0000229533"/>
    <e v="#N/A"/>
    <s v="AASHUTOSH CHATURVEDI"/>
    <s v="RJJAI017199"/>
    <s v="Doctor"/>
    <s v="MD/ MS/ MDS/DNB/MS Gynec / MD Psy / MD Chest / MD Skin / MD or MS Anaes / MS ENT / MS Ortho/ MD + Dip Card / MD + CCM"/>
    <s v="Family Medicine/Primary Care Physician"/>
    <s v="Tier2"/>
    <s v="Approved"/>
    <s v="IA001452"/>
    <s v="IT006366"/>
    <x v="1"/>
    <d v="2025-04-11T00:00:00"/>
    <x v="2"/>
  </r>
  <r>
    <x v="0"/>
    <x v="6"/>
    <x v="6"/>
    <s v="Mar- April  2025--Thyroid Out clinics with PSA_26"/>
    <s v="25A31-2506F"/>
    <s v="a8HId0000000tUT"/>
    <s v="HCP_SEL-057807"/>
    <s v="Health Clinics - Out-Clinic"/>
    <m/>
    <n v="1"/>
    <n v="1"/>
    <n v="1"/>
    <n v="0"/>
    <n v="0"/>
    <n v="0"/>
    <s v="IA001518"/>
    <m/>
    <m/>
    <m/>
    <s v="PSA-0000229784"/>
    <s v="PSA Activity Executed"/>
    <s v="Abhilasha (Garg) Jain"/>
    <s v="DS-HRKAR-2684"/>
    <s v="Doctor"/>
    <s v="DM / MCh / MD + DNB Superspecialty (Gastro / Neurology/ Cardio / Nephro / Paediatric) / MD + MRCP/FRCP/FRCS/ MBBS + DNB Neurosurgery /Neurology"/>
    <s v="ENDOCRINOLOGIST"/>
    <s v="Tier4"/>
    <s v="Approved"/>
    <s v="IA001518"/>
    <s v="IT006274"/>
    <x v="1"/>
    <d v="2025-04-13T00:00:00"/>
    <x v="2"/>
  </r>
  <r>
    <x v="0"/>
    <x v="6"/>
    <x v="6"/>
    <s v="Mar- April  2025--Thyroid Out clinics with PSA_26"/>
    <s v="25A31-2506F"/>
    <s v="a8HId0000000r3h"/>
    <s v="HCP_SEL-055454"/>
    <s v="Health Clinics - Out-Clinic"/>
    <m/>
    <n v="1"/>
    <n v="1"/>
    <n v="0"/>
    <n v="0"/>
    <n v="0"/>
    <n v="0"/>
    <s v="IA001518"/>
    <m/>
    <m/>
    <m/>
    <s v="PSA-0000229305"/>
    <e v="#N/A"/>
    <s v="Sonam G. Sachdeva"/>
    <s v="DS-HRKAR1931"/>
    <s v="Doctor"/>
    <s v="MD/ MS/ MDS/DNB/MS Gynec / MD Psy / MD Chest / MD Skin / MD or MS Anaes / MS ENT / MS Ortho/ MD + Dip Card / MD + CCM"/>
    <s v="OB-GYN"/>
    <s v="Tier2"/>
    <s v="Approved"/>
    <s v="IA001518"/>
    <s v="IT014014"/>
    <x v="1"/>
    <d v="2025-04-07T00:00:00"/>
    <x v="2"/>
  </r>
  <r>
    <x v="0"/>
    <x v="6"/>
    <x v="6"/>
    <s v="Mar- April  2025--Thyroid Out clinics with PSA_26"/>
    <s v="25A31-2506F"/>
    <s v="a8HId0000000saD"/>
    <s v="HCP_SEL-056947"/>
    <s v="Health Clinics - Out-Clinic"/>
    <m/>
    <n v="1"/>
    <n v="1"/>
    <n v="1"/>
    <n v="0"/>
    <n v="0"/>
    <n v="0"/>
    <s v="IA001734"/>
    <m/>
    <m/>
    <m/>
    <s v="PSA-0000229281"/>
    <s v="PSA Activity Executed"/>
    <s v="Nupur Sharma"/>
    <s v="DS-PNZIR-121"/>
    <s v="Doctor"/>
    <s v="MD/ MS/ MDS/DNB/MS Gynec / MD Psy / MD Chest / MD Skin / MD or MS Anaes / MS ENT / MS Ortho/ MD + Dip Card / MD + CCM"/>
    <s v="OB-GYN"/>
    <s v="Tier3"/>
    <s v="Approved"/>
    <s v="IA001734"/>
    <s v="IT006369"/>
    <x v="1"/>
    <d v="2025-04-10T00:00:00"/>
    <x v="2"/>
  </r>
  <r>
    <x v="0"/>
    <x v="6"/>
    <x v="6"/>
    <s v="Mar- April  2025--Thyroid Out clinics with PSA_26"/>
    <s v="25A31-2506F"/>
    <s v="a8HId0000000swY"/>
    <s v="HCP_SEL-057300"/>
    <s v="Health Clinics - Out-Clinic"/>
    <m/>
    <n v="1"/>
    <n v="1"/>
    <n v="1"/>
    <n v="0"/>
    <n v="0"/>
    <n v="0"/>
    <s v="IA001468"/>
    <m/>
    <m/>
    <m/>
    <s v="PSA-0000229484"/>
    <s v="PSA Activity Executed"/>
    <s v="RAGHUNANDAN R"/>
    <s v="KTBAN31804"/>
    <s v="Doctor"/>
    <s v="MD/ MS/ MDS/DNB/MS Gynec / MD Psy / MD Chest / MD Skin / MD or MS Anaes / MS ENT / MS Ortho/ MD + Dip Card / MD + CCM"/>
    <s v="Internal Medicine Specialist"/>
    <s v="Tier1"/>
    <s v="Approved"/>
    <s v="IA001468"/>
    <s v="IT007550"/>
    <x v="1"/>
    <d v="2025-04-11T00:00:00"/>
    <x v="2"/>
  </r>
  <r>
    <x v="0"/>
    <x v="6"/>
    <x v="6"/>
    <s v="Mar- April  2025--Thyroid Out clinics with PSA_26"/>
    <s v="25A31-2506F"/>
    <s v="a8HId0000000t0p"/>
    <s v="HCP_SEL-057357"/>
    <s v="Health Clinics - Out-Clinic"/>
    <m/>
    <n v="1"/>
    <n v="1"/>
    <n v="0"/>
    <n v="0"/>
    <n v="0"/>
    <n v="0"/>
    <s v="IA001459"/>
    <m/>
    <m/>
    <m/>
    <s v="PSA-0000229706"/>
    <e v="#N/A"/>
    <s v="Kedarisetti Vamsi Krishna"/>
    <s v="DS-APEAS-3680"/>
    <s v="Doctor"/>
    <s v="MD/ MS/ MDS/DNB/MS Gynec / MD Psy / MD Chest / MD Skin / MD or MS Anaes / MS ENT / MS Ortho/ MD + Dip Card / MD + CCM"/>
    <s v="Family Medicine/Primary Care Physician"/>
    <s v="Tier1"/>
    <s v="Rejected"/>
    <s v="IA001459"/>
    <s v="IT006304"/>
    <x v="1"/>
    <d v="2025-04-11T00:00:00"/>
    <x v="2"/>
  </r>
  <r>
    <x v="0"/>
    <x v="6"/>
    <x v="6"/>
    <s v="Mar- April  2025--Thyroid Out clinics with PSA_26"/>
    <s v="25A31-2506F"/>
    <s v="a8HId0000000qln"/>
    <s v="HCP_SEL-055180"/>
    <s v="Health Clinics - Out-Clinic"/>
    <m/>
    <n v="1"/>
    <n v="1"/>
    <n v="0"/>
    <n v="0"/>
    <n v="0"/>
    <n v="0"/>
    <s v="IA001467"/>
    <m/>
    <m/>
    <m/>
    <s v="PSA-0000228613"/>
    <e v="#N/A"/>
    <s v="R MAHENDRA"/>
    <s v="KTSHM01510"/>
    <s v="Doctor"/>
    <s v="MD/ MS/ MDS/DNB/MS Gynec / MD Psy / MD Chest / MD Skin / MD or MS Anaes / MS ENT / MS Ortho/ MD + Dip Card / MD + CCM"/>
    <s v="Internal Medicine Specialist"/>
    <s v="Tier2"/>
    <s v="In Approval Process"/>
    <s v="IA001467"/>
    <s v="IT014967"/>
    <x v="1"/>
    <d v="2025-04-04T00:00:00"/>
    <x v="2"/>
  </r>
  <r>
    <x v="0"/>
    <x v="6"/>
    <x v="6"/>
    <s v="Mar- April  2025--Thyroid Out clinics with PSA_26"/>
    <s v="25A31-2506F"/>
    <s v="a8HId0000000sm9"/>
    <s v="HCP_SEL-057141"/>
    <s v="Health Clinics - Out-Clinic"/>
    <m/>
    <n v="1"/>
    <n v="1"/>
    <n v="0"/>
    <n v="0"/>
    <n v="0"/>
    <n v="0"/>
    <s v="IA001528"/>
    <m/>
    <m/>
    <m/>
    <s v="PSA-0000229424"/>
    <e v="#N/A"/>
    <s v="Dheerendra gautam"/>
    <s v="DS-MPREW-2749"/>
    <s v="Doctor"/>
    <s v="MD/ MS/ MDS/DNB/MS Gynec / MD Psy / MD Chest / MD Skin / MD or MS Anaes / MS ENT / MS Ortho/ MD + Dip Card / MD + CCM"/>
    <s v="Diabetes Educator"/>
    <s v="Tier1"/>
    <s v="Rejected"/>
    <s v="IA001528"/>
    <s v="IT014833"/>
    <x v="1"/>
    <d v="2025-04-10T00:00:00"/>
    <x v="2"/>
  </r>
  <r>
    <x v="0"/>
    <x v="6"/>
    <x v="6"/>
    <s v="Mar- April  2025--Thyroid Out clinics with PSA_26"/>
    <s v="25A31-2506F"/>
    <s v="a8HId0000000snb"/>
    <s v="HCP_SEL-057162"/>
    <s v="Health Clinics - Out-Clinic"/>
    <m/>
    <n v="1"/>
    <n v="1"/>
    <n v="1"/>
    <n v="0"/>
    <n v="0"/>
    <n v="0"/>
    <s v="IA001468"/>
    <m/>
    <m/>
    <m/>
    <s v="PSA-0000229386"/>
    <s v="PSA Activity Executed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IA001468"/>
    <s v="IT011405"/>
    <x v="1"/>
    <d v="2025-04-10T00:00:00"/>
    <x v="2"/>
  </r>
  <r>
    <x v="0"/>
    <x v="6"/>
    <x v="6"/>
    <s v="Mar- April  2025--Thyroid Out clinics with PSA_26"/>
    <s v="25A31-2506F"/>
    <s v="a8HId0000000t2b"/>
    <s v="HCP_SEL-057381"/>
    <s v="Health Clinics - Out-Clinic"/>
    <m/>
    <n v="1"/>
    <n v="1"/>
    <n v="1"/>
    <n v="0"/>
    <n v="0"/>
    <n v="0"/>
    <s v="IA001528"/>
    <m/>
    <m/>
    <m/>
    <s v="PSA-0000229550"/>
    <s v="PSA Activity Executed"/>
    <s v="PRADEEP SONI"/>
    <s v="MPBHO08275"/>
    <s v="Doctor"/>
    <s v="MD/ MS/ MDS/DNB/MS Gynec / MD Psy / MD Chest / MD Skin / MD or MS Anaes / MS ENT / MS Ortho/ MD + Dip Card / MD + CCM"/>
    <s v="Family Medicine/Primary Care Physician"/>
    <s v="Tier2"/>
    <s v="Approved"/>
    <s v="IA001528"/>
    <s v="IT007505"/>
    <x v="1"/>
    <d v="2025-04-11T00:00:00"/>
    <x v="2"/>
  </r>
  <r>
    <x v="0"/>
    <x v="6"/>
    <x v="6"/>
    <s v="Mar- April  2025--Thyroid Out clinics with PSA_26"/>
    <s v="25A31-2506F"/>
    <s v="a8HId0000000qwR"/>
    <s v="HCP_SEL-055344"/>
    <s v="Health Clinics - Out-Clinic"/>
    <m/>
    <n v="1"/>
    <n v="1"/>
    <n v="1"/>
    <n v="0"/>
    <n v="0"/>
    <n v="0"/>
    <s v="IA001455"/>
    <m/>
    <m/>
    <m/>
    <s v="PSA-0000228704"/>
    <s v="PSA Activity Executed"/>
    <s v="MOHIT SINGLA"/>
    <s v="DS-UPSAH-5291"/>
    <s v="Doctor"/>
    <s v="MD/ MS/ MDS/DNB/MS Gynec / MD Psy / MD Chest / MD Skin / MD or MS Anaes / MS ENT / MS Ortho/ MD + Dip Card / MD + CCM"/>
    <s v="Family Medicine/Primary Care Physician"/>
    <s v="Tier1"/>
    <s v="Approved"/>
    <s v="IA001455"/>
    <s v="IT022263"/>
    <x v="1"/>
    <d v="2025-04-07T00:00:00"/>
    <x v="2"/>
  </r>
  <r>
    <x v="0"/>
    <x v="6"/>
    <x v="6"/>
    <s v="Mar- April  2025--Thyroid Out clinics with PSA_26"/>
    <s v="25A31-2506F"/>
    <s v="a8HId0000000qwS"/>
    <s v="HCP_SEL-055351"/>
    <s v="Health Clinics - Out-Clinic"/>
    <m/>
    <n v="1"/>
    <n v="1"/>
    <n v="0"/>
    <n v="0"/>
    <n v="0"/>
    <n v="0"/>
    <s v="IA001455"/>
    <m/>
    <m/>
    <m/>
    <s v="PSA-0000228714"/>
    <e v="#N/A"/>
    <s v="Vikash Kumar"/>
    <s v="DS-UPMUZ4427"/>
    <s v="Doctor"/>
    <s v="MD/ MS/ MDS/DNB/MS Gynec / MD Psy / MD Chest / MD Skin / MD or MS Anaes / MS ENT / MS Ortho/ MD + Dip Card / MD + CCM"/>
    <s v="Family Medicine/Primary Care Physician"/>
    <s v="Tier1"/>
    <s v="Approved"/>
    <s v="IA001455"/>
    <s v="IT006281"/>
    <x v="1"/>
    <d v="2025-04-07T00:00:00"/>
    <x v="2"/>
  </r>
  <r>
    <x v="0"/>
    <x v="6"/>
    <x v="6"/>
    <s v="Mar- April  2025--Thyroid Out clinics with PSA_26"/>
    <s v="25A31-2506F"/>
    <s v="a8HId0000000uC6"/>
    <s v="HCP_SEL-058471"/>
    <s v="Health Clinics - Out-Clinic"/>
    <m/>
    <n v="1"/>
    <n v="1"/>
    <n v="1"/>
    <n v="0"/>
    <n v="0"/>
    <n v="0"/>
    <s v="IA003574"/>
    <m/>
    <m/>
    <m/>
    <s v="PSA-0000230096"/>
    <s v="PSA Activity Executed"/>
    <s v="Anadi. Tarafder"/>
    <s v="DS-WBSIL6137"/>
    <s v="Doctor"/>
    <s v="MD/ MS/ MDS/DNB/MS Gynec / MD Psy / MD Chest / MD Skin / MD or MS Anaes / MS ENT / MS Ortho/ MD + Dip Card / MD + CCM"/>
    <s v="Internal Medicine Specialist"/>
    <s v="Tier2"/>
    <s v="Approved"/>
    <s v="IA003574"/>
    <s v="IT006289"/>
    <x v="1"/>
    <d v="2025-04-15T00:00:00"/>
    <x v="2"/>
  </r>
  <r>
    <x v="0"/>
    <x v="6"/>
    <x v="6"/>
    <s v="Mar- April  2025--Thyroid Out clinics with PSA_26"/>
    <s v="25A31-2506F"/>
    <s v="a8HId0000000u4g"/>
    <s v="HCP_SEL-058355"/>
    <s v="Health Clinics - Out-Clinic"/>
    <m/>
    <n v="1"/>
    <n v="1"/>
    <n v="1"/>
    <n v="0"/>
    <n v="0"/>
    <n v="0"/>
    <s v="IA001525"/>
    <m/>
    <m/>
    <m/>
    <s v="PSA-0000230047"/>
    <s v="PSA Activity Executed"/>
    <s v="Dipesh S.Patel"/>
    <s v="DS-GJSAB112-334"/>
    <s v="Doctor"/>
    <s v="MD/ MS/ MDS/DNB/MS Gynec / MD Psy / MD Chest / MD Skin / MD or MS Anaes / MS ENT / MS Ortho/ MD + Dip Card / MD + CCM"/>
    <s v="Family Medicine/Primary Care Physician"/>
    <s v="Tier2"/>
    <s v="Approved"/>
    <s v="IA001525"/>
    <s v="IT006311"/>
    <x v="1"/>
    <d v="2025-04-15T00:00:00"/>
    <x v="2"/>
  </r>
  <r>
    <x v="0"/>
    <x v="6"/>
    <x v="6"/>
    <s v="Mar- April  2025--Thyroid Out clinics with PSA_26"/>
    <s v="25A31-2506F"/>
    <s v="a8HId0000000unC"/>
    <s v="HCP_SEL-059014"/>
    <s v="Health Clinics - Out-Clinic"/>
    <m/>
    <n v="1"/>
    <n v="1"/>
    <n v="0"/>
    <n v="0"/>
    <n v="0"/>
    <n v="0"/>
    <s v="IA004422"/>
    <m/>
    <m/>
    <m/>
    <s v="PSA-0000231488"/>
    <e v="#N/A"/>
    <s v="Abhilasha Khandelwal Billore"/>
    <s v="DS-MPIND15391"/>
    <s v="Doctor"/>
    <s v="MD/ MS/ MDS/DNB/MS Gynec / MD Psy / MD Chest / MD Skin / MD or MS Anaes / MS ENT / MS Ortho/ MD + Dip Card / MD + CCM"/>
    <s v="OB-GYN"/>
    <s v="Tier2"/>
    <s v="Approved"/>
    <s v="IA004422"/>
    <s v="IT014832"/>
    <x v="1"/>
    <d v="2025-04-17T00:00:00"/>
    <x v="2"/>
  </r>
  <r>
    <x v="0"/>
    <x v="6"/>
    <x v="6"/>
    <s v="Mar- April  2025--Thyroid Out clinics with PSA_26"/>
    <s v="25A31-2506F"/>
    <s v="a8HId0000000uzI"/>
    <s v="HCP_SEL-059209"/>
    <s v="Health Clinics - Out-Clinic"/>
    <m/>
    <n v="1"/>
    <n v="1"/>
    <n v="1"/>
    <n v="0"/>
    <n v="0"/>
    <n v="0"/>
    <s v="IA001525"/>
    <m/>
    <m/>
    <m/>
    <s v="PSA-0000230554"/>
    <s v="PSA Activity Executed"/>
    <s v="DURGESH J PATEL"/>
    <s v="DS-GJAHM-29070"/>
    <s v="Doctor"/>
    <s v="MD/ MS/ MDS/DNB/MS Gynec / MD Psy / MD Chest / MD Skin / MD or MS Anaes / MS ENT / MS Ortho/ MD + Dip Card / MD + CCM"/>
    <s v="Internal Medicine Specialist"/>
    <s v="Tier1"/>
    <s v="Approved"/>
    <s v="IA001525"/>
    <s v="IT006311"/>
    <x v="1"/>
    <d v="2025-04-18T00:00:00"/>
    <x v="2"/>
  </r>
  <r>
    <x v="0"/>
    <x v="6"/>
    <x v="6"/>
    <s v="Mar- April  2025--Thyroid Out clinics with PSA_26"/>
    <s v="25A31-2506F"/>
    <s v="a8HId0000000vLn"/>
    <s v="HCP_SEL-059610"/>
    <s v="Health Clinics - Out-Clinic"/>
    <m/>
    <n v="1"/>
    <n v="1"/>
    <n v="1"/>
    <n v="0"/>
    <n v="0"/>
    <n v="0"/>
    <s v="IA001525"/>
    <m/>
    <m/>
    <m/>
    <s v="PSA-0000230994"/>
    <s v="PSA Activity Executed"/>
    <s v="HARSH PATEL"/>
    <s v="DS-GJAHM-28993"/>
    <s v="Doctor"/>
    <s v="MD/ MS/ MDS/DNB/MS Gynec / MD Psy / MD Chest / MD Skin / MD or MS Anaes / MS ENT / MS Ortho/ MD + Dip Card / MD + CCM"/>
    <s v="OB-GYN"/>
    <s v="Tier3"/>
    <s v="Approved"/>
    <s v="IA001525"/>
    <s v="IT007497"/>
    <x v="1"/>
    <d v="2025-04-20T00:00:00"/>
    <x v="2"/>
  </r>
  <r>
    <x v="0"/>
    <x v="6"/>
    <x v="6"/>
    <s v="Mar- April  2025--Thyroid Out clinics with PSA_26"/>
    <s v="25A31-2506F"/>
    <s v="a8HId0000000pii"/>
    <s v="HCP_SEL-054203"/>
    <s v="Health Clinics - Out-Clinic"/>
    <m/>
    <n v="1"/>
    <n v="1"/>
    <n v="1"/>
    <n v="0"/>
    <n v="0"/>
    <n v="0"/>
    <s v="IA001525"/>
    <m/>
    <m/>
    <m/>
    <s v="PSA-0000228229"/>
    <s v="PSA Activity Executed"/>
    <s v="DHARA PATEL"/>
    <s v="DS-GJAHM-29627"/>
    <s v="Doctor"/>
    <s v="MD/ MS/ MDS/DNB/MS Gynec / MD Psy / MD Chest / MD Skin / MD or MS Anaes / MS ENT / MS Ortho/ MD + Dip Card / MD + CCM"/>
    <s v="OB-GYN"/>
    <s v="Tier1"/>
    <s v="Approved"/>
    <s v="IA001525"/>
    <s v="IT011382"/>
    <x v="1"/>
    <d v="2025-04-01T00:00:00"/>
    <x v="2"/>
  </r>
  <r>
    <x v="0"/>
    <x v="6"/>
    <x v="6"/>
    <s v="Mar- April  2025--Thyroid Out clinics with PSA_26"/>
    <s v="25A31-2506F"/>
    <s v="a8HId0000000psn"/>
    <s v="HCP_SEL-054346"/>
    <s v="Health Clinics - Out-Clinic"/>
    <m/>
    <n v="1"/>
    <n v="1"/>
    <n v="1"/>
    <n v="0"/>
    <n v="0"/>
    <n v="0"/>
    <s v="IA001443"/>
    <m/>
    <m/>
    <m/>
    <s v="PSA-0000228405"/>
    <s v="PSA Activity Executed"/>
    <s v="SUNIL MAHESHWARI"/>
    <s v="DLDEL73590"/>
    <s v="Doctor"/>
    <s v="DM / MCh / MD + DNB Superspecialty (Gastro / Neurology/ Cardio / Nephro / Paediatric) / MD + MRCP/FRCP/FRCS/ MBBS + DNB Neurosurgery /Neurology"/>
    <s v="CARDIOLOGIST"/>
    <s v="Tier2"/>
    <s v="Approved"/>
    <s v="IA001443"/>
    <s v="IT011387"/>
    <x v="1"/>
    <d v="2025-04-01T00:00:00"/>
    <x v="2"/>
  </r>
  <r>
    <x v="0"/>
    <x v="6"/>
    <x v="6"/>
    <s v="Mar- April  2025--Thyroid Out clinics with PSA_26"/>
    <s v="25A31-2506F"/>
    <s v="a8HId0000000q29"/>
    <s v="HCP_SEL-054501"/>
    <s v="Health Clinics - Out-Clinic"/>
    <m/>
    <n v="1"/>
    <n v="1"/>
    <n v="1"/>
    <n v="0"/>
    <n v="0"/>
    <n v="0"/>
    <s v="IA003573"/>
    <m/>
    <m/>
    <m/>
    <s v="PSA-0000228356"/>
    <s v="PSA Activity Executed"/>
    <s v="VINAY KHANDELWAL"/>
    <s v="DS-MHAKO-4004"/>
    <s v="Doctor"/>
    <s v="MD/ MS/ MDS/DNB/MS Gynec / MD Psy / MD Chest / MD Skin / MD or MS Anaes / MS ENT / MS Ortho/ MD + Dip Card / MD + CCM"/>
    <s v="Emergency Medicine Specialist"/>
    <s v="Tier2"/>
    <s v="Approved"/>
    <s v="IA003573"/>
    <s v="IT006317"/>
    <x v="1"/>
    <d v="2025-04-02T00:00:00"/>
    <x v="2"/>
  </r>
  <r>
    <x v="0"/>
    <x v="6"/>
    <x v="6"/>
    <s v="Mar- April  2025--Thyroid Out clinics with PSA_26"/>
    <s v="25A31-2506F"/>
    <s v="a8HId0000000q4U"/>
    <s v="HCP_SEL-054537"/>
    <s v="Health Clinics - Out-Clinic"/>
    <m/>
    <n v="1"/>
    <n v="1"/>
    <n v="0"/>
    <n v="0"/>
    <n v="0"/>
    <n v="0"/>
    <s v="IA001528"/>
    <m/>
    <m/>
    <m/>
    <s v="PSA-0000228383"/>
    <e v="#N/A"/>
    <s v="RANDHEER SINGH"/>
    <s v="DS-MPBHO10640"/>
    <s v="Doctor"/>
    <s v="MD/ MS/ MDS/DNB/MS Gynec / MD Psy / MD Chest / MD Skin / MD or MS Anaes / MS ENT / MS Ortho/ MD + Dip Card / MD + CCM"/>
    <s v="Family Medicine/Primary Care Physician"/>
    <s v="Tier2"/>
    <s v="In Approval Process"/>
    <s v="IA001528"/>
    <s v="IT007505"/>
    <x v="1"/>
    <d v="2025-04-02T00:00:00"/>
    <x v="2"/>
  </r>
  <r>
    <x v="0"/>
    <x v="6"/>
    <x v="6"/>
    <s v="Mar- April  2025--Thyroid Out clinics with PSA_26"/>
    <s v="25A31-2506F"/>
    <s v="a8HId0000000sa8"/>
    <s v="HCP_SEL-056946"/>
    <s v="Health Clinics - Out-Clinic"/>
    <m/>
    <n v="1"/>
    <n v="1"/>
    <n v="0"/>
    <n v="0"/>
    <n v="0"/>
    <n v="0"/>
    <s v="IA001485"/>
    <m/>
    <m/>
    <m/>
    <s v="PSA-0000229396"/>
    <e v="#N/A"/>
    <s v="Shehzad ruman"/>
    <s v="DS-TGHYDTG-52"/>
    <s v="Doctor"/>
    <s v="MD/ MS/ MDS/DNB/MS Gynec / MD Psy / MD Chest / MD Skin / MD or MS Anaes / MS ENT / MS Ortho/ MD + Dip Card / MD + CCM"/>
    <s v="ENDOCRINOLOGIST"/>
    <s v="Tier2"/>
    <s v="Approved"/>
    <s v="IA001485"/>
    <s v="IT011409"/>
    <x v="1"/>
    <d v="2025-04-10T00:00:00"/>
    <x v="2"/>
  </r>
  <r>
    <x v="0"/>
    <x v="6"/>
    <x v="6"/>
    <s v="Mar- April  2025--Thyroid Out clinics with PSA_26"/>
    <s v="25A31-2506F"/>
    <s v="a8HId0000000szX"/>
    <s v="HCP_SEL-057341"/>
    <s v="Health Clinics - Out-Clinic"/>
    <m/>
    <n v="1"/>
    <n v="1"/>
    <n v="1"/>
    <n v="0"/>
    <n v="0"/>
    <n v="0"/>
    <s v="IA001484"/>
    <m/>
    <m/>
    <m/>
    <s v="PSA-0000229521"/>
    <s v="PSA Activity Executed"/>
    <s v="G Sandeep"/>
    <s v="DS-MHNMI2470"/>
    <s v="Doctor"/>
    <s v="MBBS/BDS"/>
    <s v="Family Medicine/Primary Care Physician"/>
    <s v="Tier1"/>
    <s v="Approved"/>
    <s v="IA001484"/>
    <s v="IT010692"/>
    <x v="1"/>
    <d v="2025-04-11T00:00:00"/>
    <x v="2"/>
  </r>
  <r>
    <x v="0"/>
    <x v="6"/>
    <x v="6"/>
    <s v="Mar- April  2025--Thyroid Out clinics with PSA_26"/>
    <s v="25A31-2506F"/>
    <s v="a8HId0000000t7y"/>
    <s v="HCP_SEL-057479"/>
    <s v="Health Clinics - Out-Clinic"/>
    <m/>
    <n v="1"/>
    <n v="1"/>
    <n v="1"/>
    <n v="0"/>
    <n v="0"/>
    <n v="0"/>
    <s v="IA001486"/>
    <m/>
    <m/>
    <m/>
    <s v="PSA-0000229596"/>
    <s v="PSA Activity Executed"/>
    <s v=". Vasundara"/>
    <s v="DS-APHYD48502"/>
    <s v="Doctor"/>
    <s v="MD/ MS/ MDS/DNB/MS Gynec / MD Psy / MD Chest / MD Skin / MD or MS Anaes / MS ENT / MS Ortho/ MD + Dip Card / MD + CCM"/>
    <s v="OB-GYN"/>
    <s v="Tier2"/>
    <s v="Approved"/>
    <s v="IA001486"/>
    <s v="IT007515"/>
    <x v="1"/>
    <d v="2025-04-11T00:00:00"/>
    <x v="2"/>
  </r>
  <r>
    <x v="0"/>
    <x v="6"/>
    <x v="6"/>
    <s v="Mar- April  2025--Thyroid Out clinics with PSA_26"/>
    <s v="25A31-2506F"/>
    <s v="a8HId0000000t83"/>
    <s v="HCP_SEL-057480"/>
    <s v="Health Clinics - Out-Clinic"/>
    <m/>
    <n v="1"/>
    <n v="1"/>
    <n v="0"/>
    <n v="0"/>
    <n v="0"/>
    <n v="0"/>
    <s v="IA001486"/>
    <m/>
    <m/>
    <m/>
    <s v="PSA-0000229597"/>
    <e v="#N/A"/>
    <s v="Geethika Nutaki"/>
    <s v="DS-TGKV008-1086"/>
    <s v="Doctor"/>
    <s v="MD/ MS/ MDS/DNB/MS Gynec / MD Psy / MD Chest / MD Skin / MD or MS Anaes / MS ENT / MS Ortho/ MD + Dip Card / MD + CCM"/>
    <s v="Internal Medicine Specialist"/>
    <s v="Tier2"/>
    <s v="Approved"/>
    <s v="IA001486"/>
    <s v="IT011407"/>
    <x v="1"/>
    <d v="2025-04-11T00:00:00"/>
    <x v="2"/>
  </r>
  <r>
    <x v="0"/>
    <x v="6"/>
    <x v="6"/>
    <s v="Mar- April  2025--Thyroid Out clinics with PSA_26"/>
    <s v="25A31-2506F"/>
    <s v="a8HId0000000tAi"/>
    <s v="HCP_SEL-057514"/>
    <s v="Health Clinics - Out-Clinic"/>
    <m/>
    <n v="1"/>
    <n v="1"/>
    <n v="1"/>
    <n v="0"/>
    <n v="0"/>
    <n v="0"/>
    <s v="IA003601"/>
    <m/>
    <m/>
    <m/>
    <s v="PSA-0000229616"/>
    <s v="PSA Activity Executed"/>
    <s v="B RAVI KUMAR"/>
    <s v="DS-APNIZ-3462"/>
    <s v="Doctor"/>
    <s v="DM / MCh / MD + DNB Superspecialty (Gastro / Neurology/ Cardio / Nephro / Paediatric) / MD + MRCP/FRCP/FRCS/ MBBS + DNB Neurosurgery /Neurology"/>
    <s v="ENDOCRINOLOGIST"/>
    <s v="Tier4"/>
    <s v="Approved"/>
    <s v="IA003601"/>
    <s v="IT014805"/>
    <x v="1"/>
    <d v="2025-04-11T00:00:00"/>
    <x v="2"/>
  </r>
  <r>
    <x v="0"/>
    <x v="6"/>
    <x v="6"/>
    <s v="Mar- April  2025--Thyroid Out clinics with PSA_26"/>
    <s v="25A31-2506F"/>
    <s v="a8HId0000000t0f"/>
    <s v="HCP_SEL-057355"/>
    <s v="Health Clinics - Out-Clinic"/>
    <m/>
    <n v="1"/>
    <n v="1"/>
    <n v="1"/>
    <n v="0"/>
    <n v="0"/>
    <n v="0"/>
    <s v="IA001452"/>
    <m/>
    <m/>
    <m/>
    <s v="PSA-0000229532"/>
    <s v="PSA Activity Executed"/>
    <s v="SAVITA SHARMA"/>
    <s v="RJJAI15993"/>
    <s v="Doctor"/>
    <s v="MD/ MS/ MDS/DNB/MS Gynec / MD Psy / MD Chest / MD Skin / MD or MS Anaes / MS ENT / MS Ortho/ MD + Dip Card / MD + CCM"/>
    <s v="OB-GYN"/>
    <s v="Tier2"/>
    <s v="Approved"/>
    <s v="IA001452"/>
    <s v="IT006366"/>
    <x v="1"/>
    <d v="2025-04-11T00:00:00"/>
    <x v="2"/>
  </r>
  <r>
    <x v="0"/>
    <x v="6"/>
    <x v="6"/>
    <s v="Mar- April  2025--Thyroid Out clinics with PSA_26"/>
    <s v="25A31-2506F"/>
    <s v="a8HId0000000tAn"/>
    <s v="HCP_SEL-057515"/>
    <s v="Health Clinics - Out-Clinic"/>
    <m/>
    <n v="1"/>
    <n v="1"/>
    <n v="1"/>
    <n v="0"/>
    <n v="0"/>
    <n v="0"/>
    <s v="IA003601"/>
    <m/>
    <m/>
    <m/>
    <s v="PSA-0000230004"/>
    <s v="PSA Activity Executed"/>
    <s v="EGA LAKSHMAN KUMAR"/>
    <s v="APHYD26657"/>
    <s v="Doctor"/>
    <s v="DM / MCh / MD + DNB Superspecialty (Gastro / Neurology/ Cardio / Nephro / Paediatric) / MD + MRCP/FRCP/FRCS/ MBBS + DNB Neurosurgery /Neurology"/>
    <s v="ENDOCRINOLOGIST"/>
    <s v="Tier2"/>
    <s v="Approved"/>
    <s v="IA003601"/>
    <s v="IT014337"/>
    <x v="1"/>
    <d v="2025-04-11T00:00:00"/>
    <x v="2"/>
  </r>
  <r>
    <x v="0"/>
    <x v="6"/>
    <x v="6"/>
    <s v="Mar- April  2025--Thyroid Out clinics with PSA_26"/>
    <s v="25A31-2506F"/>
    <s v="a8HId0000000r20"/>
    <s v="HCP_SEL-055429"/>
    <s v="Health Clinics - Out-Clinic"/>
    <m/>
    <n v="1"/>
    <n v="1"/>
    <n v="1"/>
    <n v="0"/>
    <n v="0"/>
    <n v="0"/>
    <s v="IA001518"/>
    <m/>
    <m/>
    <m/>
    <s v="PSA-0000229304"/>
    <s v="PSA Activity Executed"/>
    <s v="AMIT RAWAL"/>
    <s v="HRSON00643"/>
    <s v="Doctor"/>
    <s v="MD/ MS/ MDS/DNB/MS Gynec / MD Psy / MD Chest / MD Skin / MD or MS Anaes / MS ENT / MS Ortho/ MD + Dip Card / MD + CCM"/>
    <s v="Internal Medicine Specialist"/>
    <s v="Tier2"/>
    <s v="Approved"/>
    <s v="IA001518"/>
    <s v="IT014014"/>
    <x v="1"/>
    <d v="2025-04-07T00:00:00"/>
    <x v="2"/>
  </r>
  <r>
    <x v="0"/>
    <x v="6"/>
    <x v="6"/>
    <s v="Mar- April  2025--Thyroid Out clinics with PSA_26"/>
    <s v="25A31-2506F"/>
    <s v="a8HId0000000t01"/>
    <s v="HCP_SEL-057347"/>
    <s v="Health Clinics - Out-Clinic"/>
    <m/>
    <n v="1"/>
    <n v="1"/>
    <n v="1"/>
    <n v="0"/>
    <n v="0"/>
    <n v="0"/>
    <s v="IA001528"/>
    <m/>
    <m/>
    <m/>
    <s v="PSA-0000229525"/>
    <s v="PSA Activity Executed"/>
    <s v="TAVISH ARORA"/>
    <s v="DS-MPHOS-742"/>
    <s v="Doctor"/>
    <s v="MD/ MS/ MDS/DNB/MS Gynec / MD Psy / MD Chest / MD Skin / MD or MS Anaes / MS ENT / MS Ortho/ MD + Dip Card / MD + CCM"/>
    <s v="Critical Care Intensivist"/>
    <s v="Tier3"/>
    <s v="Approved"/>
    <s v="IA001528"/>
    <s v="IT007506"/>
    <x v="1"/>
    <d v="2025-04-11T00:00:00"/>
    <x v="2"/>
  </r>
  <r>
    <x v="0"/>
    <x v="6"/>
    <x v="6"/>
    <s v="Mar- April  2025--Thyroid Out clinics with PSA_26"/>
    <s v="25A31-2506F"/>
    <s v="a8HId0000000tAs"/>
    <s v="HCP_SEL-057516"/>
    <s v="Health Clinics - Out-Clinic"/>
    <m/>
    <n v="1"/>
    <n v="1"/>
    <n v="1"/>
    <n v="0"/>
    <n v="0"/>
    <n v="0"/>
    <s v="IA003601"/>
    <m/>
    <m/>
    <m/>
    <s v="PSA-0000229619"/>
    <s v="PSA Activity Executed"/>
    <s v="B SREE DIVYA"/>
    <s v="DS-APCHT-1970"/>
    <s v="Doctor"/>
    <s v="DM / MCh / MD + DNB Superspecialty (Gastro / Neurology/ Cardio / Nephro / Paediatric) / MD + MRCP/FRCP/FRCS/ MBBS + DNB Neurosurgery /Neurology"/>
    <s v="ENDOCRINOLOGIST"/>
    <s v="Tier3"/>
    <s v="Approved"/>
    <s v="IA003601"/>
    <s v="IT023994"/>
    <x v="1"/>
    <d v="2025-04-11T00:00:00"/>
    <x v="2"/>
  </r>
  <r>
    <x v="0"/>
    <x v="6"/>
    <x v="6"/>
    <s v="Mar- April  2025--Thyroid Out clinics with PSA_26"/>
    <s v="25A31-2506F"/>
    <s v="a8HId0000000qDv"/>
    <s v="HCP_SEL-054689"/>
    <s v="Health Clinics - Out-Clinic"/>
    <m/>
    <n v="1"/>
    <n v="1"/>
    <n v="0"/>
    <n v="0"/>
    <n v="0"/>
    <n v="0"/>
    <s v="IA003270"/>
    <m/>
    <m/>
    <m/>
    <s v="PSA-0000228432"/>
    <e v="#N/A"/>
    <s v="MANOPREET SINGH"/>
    <s v="2015-50079702021-TC"/>
    <s v="Doctor"/>
    <s v="MD/ MS/ MDS/DNB/MS Gynec / MD Psy / MD Chest / MD Skin / MD or MS Anaes / MS ENT / MS Ortho/ MD + Dip Card / MD + CCM"/>
    <s v="Family Medicine/Primary Care Physician"/>
    <s v="Tier3"/>
    <s v="In Approval Process"/>
    <s v="IA003270"/>
    <s v="IT006268"/>
    <x v="1"/>
    <d v="2025-04-03T00:00:00"/>
    <x v="2"/>
  </r>
  <r>
    <x v="0"/>
    <x v="6"/>
    <x v="6"/>
    <s v="Mar- April  2025--Thyroid Out clinics with PSA_26"/>
    <s v="25A31-2506F"/>
    <s v="a8HId0000000sr9"/>
    <s v="HCP_SEL-057218"/>
    <s v="Health Clinics - Out-Clinic"/>
    <m/>
    <n v="1"/>
    <n v="1"/>
    <n v="1"/>
    <n v="0"/>
    <n v="0"/>
    <n v="0"/>
    <s v="IA001468"/>
    <m/>
    <m/>
    <m/>
    <s v="PSA-0000229417"/>
    <s v="PSA Activity Executed"/>
    <s v="B K ADISESHAIAH"/>
    <s v="KTMYS03183"/>
    <s v="Doctor"/>
    <s v="MBBS/BDS"/>
    <s v="Addiction Medicine Specialist"/>
    <s v="Tier2"/>
    <s v="Approved"/>
    <s v="IA001468"/>
    <s v="IT006332"/>
    <x v="1"/>
    <d v="2025-04-10T00:00:00"/>
    <x v="2"/>
  </r>
  <r>
    <x v="0"/>
    <x v="6"/>
    <x v="6"/>
    <s v="Mar- April  2025--Thyroid Out clinics with PSA_26"/>
    <s v="25A31-2506F"/>
    <s v="a8HId0000000rzC"/>
    <s v="HCP_SEL-056379"/>
    <s v="Health Clinics - Out-Clinic"/>
    <m/>
    <n v="1"/>
    <n v="1"/>
    <n v="0"/>
    <n v="0"/>
    <n v="0"/>
    <n v="0"/>
    <s v="IA001734"/>
    <m/>
    <m/>
    <m/>
    <s v="PSA-0000229041"/>
    <e v="#N/A"/>
    <s v="DEVESHWAR PANDEY"/>
    <s v="HPSOL00390"/>
    <s v="Doctor"/>
    <s v="MD/ MS/ MDS/DNB/MS Gynec / MD Psy / MD Chest / MD Skin / MD or MS Anaes / MS ENT / MS Ortho/ MD + Dip Card / MD + CCM"/>
    <s v="Family Medicine/Primary Care Physician"/>
    <s v="Tier2"/>
    <s v="Rejected"/>
    <s v="IA001734"/>
    <s v="IT011390"/>
    <x v="1"/>
    <d v="2025-04-09T00:00:00"/>
    <x v="2"/>
  </r>
  <r>
    <x v="0"/>
    <x v="6"/>
    <x v="6"/>
    <s v="Mar- April  2025--Thyroid Out clinics with PSA_26"/>
    <s v="25A31-2506F"/>
    <s v="a8HId0000000t3y"/>
    <s v="HCP_SEL-057399"/>
    <s v="Health Clinics - Out-Clinic"/>
    <m/>
    <n v="1"/>
    <n v="1"/>
    <n v="1"/>
    <n v="0"/>
    <n v="0"/>
    <n v="0"/>
    <s v="IA004422"/>
    <m/>
    <m/>
    <m/>
    <s v="PSA-0000229569"/>
    <s v="PSA Activity Executed"/>
    <s v="Amita Dhakad"/>
    <s v="DS-MPIND-17166"/>
    <s v="Doctor"/>
    <s v="MD/ MS/ MDS/DNB/MS Gynec / MD Psy / MD Chest / MD Skin / MD or MS Anaes / MS ENT / MS Ortho/ MD + Dip Card / MD + CCM"/>
    <s v="OB-GYN"/>
    <s v="Tier2"/>
    <s v="Approved"/>
    <s v="IA004422"/>
    <s v="IT014832"/>
    <x v="1"/>
    <d v="2025-04-11T00:00:00"/>
    <x v="2"/>
  </r>
  <r>
    <x v="0"/>
    <x v="6"/>
    <x v="6"/>
    <s v="Mar- April  2025--Thyroid Out clinics with PSA_26"/>
    <s v="25A31-2506F"/>
    <s v="a8HId0000000tEz"/>
    <s v="HCP_SEL-057577"/>
    <s v="Health Clinics - Out-Clinic"/>
    <m/>
    <n v="1"/>
    <n v="1"/>
    <n v="0"/>
    <n v="0"/>
    <n v="0"/>
    <n v="0"/>
    <s v="IA001482"/>
    <m/>
    <m/>
    <m/>
    <s v="PSA-0000229647"/>
    <e v="#N/A"/>
    <s v="K Vijaya Vani"/>
    <s v="DS-APGUN6462"/>
    <s v="Doctor"/>
    <s v="MD/ MS/ MDS/DNB/MS Gynec / MD Psy / MD Chest / MD Skin / MD or MS Anaes / MS ENT / MS Ortho/ MD + Dip Card / MD + CCM"/>
    <s v="OB-GYN"/>
    <s v="Tier1"/>
    <s v="Rejected"/>
    <s v="IA001482"/>
    <s v="IT014897"/>
    <x v="1"/>
    <d v="2025-04-11T00:00:00"/>
    <x v="2"/>
  </r>
  <r>
    <x v="0"/>
    <x v="6"/>
    <x v="6"/>
    <s v="Mar- April  2025--Thyroid Out clinics with PSA_26"/>
    <s v="25A31-2506F"/>
    <s v="a8HId0000000tnf"/>
    <s v="HCP_SEL-058092"/>
    <s v="Health Clinics - Out-Clinic"/>
    <m/>
    <n v="1"/>
    <n v="1"/>
    <n v="0"/>
    <n v="0"/>
    <n v="0"/>
    <n v="0"/>
    <s v="IA004422"/>
    <m/>
    <m/>
    <m/>
    <s v="PSA-0000231485"/>
    <e v="#N/A"/>
    <s v="SMRITI THAKUR"/>
    <s v="MPSHJ00159"/>
    <s v="Doctor"/>
    <s v="MD/ MS/ MDS/DNB/MS Gynec / MD Psy / MD Chest / MD Skin / MD or MS Anaes / MS ENT / MS Ortho/ MD + Dip Card / MD + CCM"/>
    <s v="OB-GYN"/>
    <s v="Tier3"/>
    <s v="Draft"/>
    <s v="IA004422"/>
    <s v="IT016835"/>
    <x v="1"/>
    <d v="2025-04-14T00:00:00"/>
    <x v="2"/>
  </r>
  <r>
    <x v="0"/>
    <x v="6"/>
    <x v="6"/>
    <s v="Mar- April  2025--Thyroid Out clinics with PSA_26"/>
    <s v="25A31-2506F"/>
    <s v="a8HId0000000u35"/>
    <s v="HCP_SEL-058334"/>
    <s v="Health Clinics - Out-Clinic"/>
    <m/>
    <n v="1"/>
    <n v="1"/>
    <n v="1"/>
    <n v="0"/>
    <n v="0"/>
    <n v="0"/>
    <s v="IA001525"/>
    <m/>
    <m/>
    <m/>
    <s v="PSA-0000230039"/>
    <s v="PSA Activity Executed"/>
    <s v="RICHI KHABYA BABEL"/>
    <s v="DS-GJAHM-29015"/>
    <s v="Doctor"/>
    <s v="MD/ MS/ MDS/DNB/MS Gynec / MD Psy / MD Chest / MD Skin / MD or MS Anaes / MS ENT / MS Ortho/ MD + Dip Card / MD + CCM"/>
    <s v="OB-GYN"/>
    <s v="Tier2"/>
    <s v="Approved"/>
    <s v="IA001525"/>
    <s v="IT007497"/>
    <x v="1"/>
    <d v="2025-04-15T00:00:00"/>
    <x v="2"/>
  </r>
  <r>
    <x v="0"/>
    <x v="6"/>
    <x v="6"/>
    <s v="Mar- April  2025--Thyroid Out clinics with PSA_26"/>
    <s v="25A31-2506F"/>
    <s v="a8HId0000000uh9"/>
    <s v="HCP_SEL-058932"/>
    <s v="Health Clinics - Out-Clinic"/>
    <m/>
    <n v="1"/>
    <n v="1"/>
    <n v="1"/>
    <n v="0"/>
    <n v="0"/>
    <n v="0"/>
    <s v="IA003578"/>
    <m/>
    <m/>
    <m/>
    <s v="PSA-0000230444"/>
    <s v="PSA Activity Executed"/>
    <s v="ASHUTOSH MATHUR"/>
    <s v="UTDEH01887"/>
    <s v="Doctor"/>
    <s v="MD/ MS/ MDS/DNB/MS Gynec / MD Psy / MD Chest / MD Skin / MD or MS Anaes / MS ENT / MS Ortho/ MD + Dip Card / MD + CCM"/>
    <s v="Family Medicine/Primary Care Physician"/>
    <s v="Tier2"/>
    <s v="Approved"/>
    <s v="IA003578"/>
    <s v="IT006261"/>
    <x v="1"/>
    <d v="2025-04-17T00:00:00"/>
    <x v="2"/>
  </r>
  <r>
    <x v="0"/>
    <x v="6"/>
    <x v="6"/>
    <s v="Mar- April  2025--Thyroid Out clinics with PSA_26"/>
    <s v="25A31-2506F"/>
    <s v="a8HId0000000uib"/>
    <s v="HCP_SEL-058951"/>
    <s v="Health Clinics - Out-Clinic"/>
    <m/>
    <n v="1"/>
    <n v="1"/>
    <n v="1"/>
    <n v="0"/>
    <n v="0"/>
    <n v="0"/>
    <s v="IA001468"/>
    <m/>
    <m/>
    <m/>
    <s v="PSA-0000230452"/>
    <s v="PSA Activity Executed"/>
    <s v="M S Prasad"/>
    <s v="DS-KTMYS6641"/>
    <s v="Doctor"/>
    <s v="MD/ MS/ MDS/DNB/MS Gynec / MD Psy / MD Chest / MD Skin / MD or MS Anaes / MS ENT / MS Ortho/ MD + Dip Card / MD + CCM"/>
    <s v="OB-GYN"/>
    <s v="Tier3"/>
    <s v="Approved"/>
    <s v="IA001468"/>
    <s v="IT006332"/>
    <x v="1"/>
    <d v="2025-04-17T00:00:00"/>
    <x v="2"/>
  </r>
  <r>
    <x v="0"/>
    <x v="6"/>
    <x v="6"/>
    <s v="Mar- April  2025--Thyroid Out clinics with PSA_26"/>
    <s v="25A31-2506F"/>
    <s v="a8HId0000000uv6"/>
    <s v="HCP_SEL-059139"/>
    <s v="Health Clinics - Out-Clinic"/>
    <m/>
    <n v="1"/>
    <n v="1"/>
    <n v="1"/>
    <n v="0"/>
    <n v="0"/>
    <n v="0"/>
    <s v="IA001455"/>
    <m/>
    <m/>
    <m/>
    <s v="PSA-0000230540"/>
    <s v="PSA Activity Executed"/>
    <s v="Vikash Kumar"/>
    <s v="DS-UPMUZ4427"/>
    <s v="Doctor"/>
    <s v="MD/ MS/ MDS/DNB/MS Gynec / MD Psy / MD Chest / MD Skin / MD or MS Anaes / MS ENT / MS Ortho/ MD + Dip Card / MD + CCM"/>
    <s v="Family Medicine/Primary Care Physician"/>
    <s v="Tier1"/>
    <s v="Approved"/>
    <s v="IA001455"/>
    <s v="IT006281"/>
    <x v="1"/>
    <d v="2025-04-18T00:00:00"/>
    <x v="2"/>
  </r>
  <r>
    <x v="0"/>
    <x v="6"/>
    <x v="6"/>
    <s v="Mar- April  2025--Thyroid Out clinics with PSA_26"/>
    <s v="25A31-2506F"/>
    <s v="a8HId0000000uyA"/>
    <s v="HCP_SEL-059185"/>
    <s v="Health Clinics - Out-Clinic"/>
    <m/>
    <n v="1"/>
    <n v="1"/>
    <n v="1"/>
    <n v="0"/>
    <n v="0"/>
    <n v="0"/>
    <s v="IA003573"/>
    <m/>
    <m/>
    <m/>
    <s v="PSA-0000230549"/>
    <s v="PSA Activity Executed"/>
    <s v="Ranjit Joshi"/>
    <s v="DS-MHNAS-5311470"/>
    <s v="Doctor"/>
    <s v="MD/ MS/ MDS/DNB/MS Gynec / MD Psy / MD Chest / MD Skin / MD or MS Anaes / MS ENT / MS Ortho/ MD + Dip Card / MD + CCM"/>
    <s v="OB-GYN"/>
    <s v="Tier3"/>
    <s v="Approved"/>
    <s v="IA003573"/>
    <s v="IT006316"/>
    <x v="1"/>
    <d v="2025-04-18T00:00:00"/>
    <x v="2"/>
  </r>
  <r>
    <x v="0"/>
    <x v="6"/>
    <x v="6"/>
    <s v="Mar- April  2025--Thyroid Out clinics with PSA_26"/>
    <s v="25A31-2506F"/>
    <s v="a8HId0000000vAQ"/>
    <s v="HCP_SEL-059401"/>
    <s v="Health Clinics - Out-Clinic"/>
    <m/>
    <n v="1"/>
    <n v="1"/>
    <n v="1"/>
    <n v="0"/>
    <n v="0"/>
    <n v="0"/>
    <s v="IA001734"/>
    <m/>
    <m/>
    <m/>
    <s v="PSA-0000230638"/>
    <s v="PSA Activity Executed"/>
    <s v="Harpreet Singh0"/>
    <s v="DS-PNPAT-7024"/>
    <s v="Doctor"/>
    <s v="MD/ MS/ MDS/DNB/MS Gynec / MD Psy / MD Chest / MD Skin / MD or MS Anaes / MS ENT / MS Ortho/ MD + Dip Card / MD + CCM"/>
    <s v="Family Medicine/Primary Care Physician"/>
    <s v="Tier4"/>
    <s v="Approved"/>
    <s v="IA001734"/>
    <s v="IT020123"/>
    <x v="1"/>
    <d v="2025-04-19T00:00:00"/>
    <x v="2"/>
  </r>
  <r>
    <x v="0"/>
    <x v="6"/>
    <x v="6"/>
    <s v="Mar- April  2025--Thyroid Out clinics with PSA_26"/>
    <s v="25A31-2506F"/>
    <s v="a8HId0000000vLJ"/>
    <s v="HCP_SEL-059604"/>
    <s v="Health Clinics - Out-Clinic"/>
    <m/>
    <n v="1"/>
    <n v="1"/>
    <n v="1"/>
    <n v="0"/>
    <n v="0"/>
    <n v="0"/>
    <s v="IA001525"/>
    <m/>
    <m/>
    <m/>
    <s v="PSA-0000230912"/>
    <s v="PSA Activity Executed"/>
    <s v="ANAND SUTHAR"/>
    <s v="DS-GJSAB-199"/>
    <s v="Doctor"/>
    <s v="MD/ MS/ MDS/DNB/MS Gynec / MD Psy / MD Chest / MD Skin / MD or MS Anaes / MS ENT / MS Ortho/ MD + Dip Card / MD + CCM"/>
    <s v="Internal Medicine Specialist"/>
    <s v="Tier3"/>
    <s v="Approved"/>
    <s v="IA001525"/>
    <s v="IT006311"/>
    <x v="1"/>
    <d v="2025-04-20T00:00:00"/>
    <x v="2"/>
  </r>
  <r>
    <x v="0"/>
    <x v="6"/>
    <x v="6"/>
    <s v="Mar- April  2025--Thyroid Out clinics with PSA_26"/>
    <s v="25A31-2506F"/>
    <s v="a8HId0000000vRv"/>
    <s v="HCP_SEL-059740"/>
    <s v="Health Clinics - Out-Clinic"/>
    <m/>
    <n v="1"/>
    <n v="1"/>
    <n v="1"/>
    <n v="0"/>
    <n v="0"/>
    <n v="0"/>
    <s v="IA001528"/>
    <m/>
    <m/>
    <m/>
    <s v="PSA-0000231278"/>
    <s v="PSA Activity Executed"/>
    <s v="Rich modi arya"/>
    <s v="DS-MPSEH-629"/>
    <s v="Doctor"/>
    <s v="DM / MCh / MD + DNB Superspecialty (Gastro / Neurology/ Cardio / Nephro / Paediatric) / MD + MRCP/FRCP/FRCS/ MBBS + DNB Neurosurgery /Neurology"/>
    <s v="OB-GYN"/>
    <s v="Tier1"/>
    <s v="Approved"/>
    <s v="IA001528"/>
    <s v="IT007505"/>
    <x v="1"/>
    <d v="2025-04-21T00:00:00"/>
    <x v="2"/>
  </r>
  <r>
    <x v="0"/>
    <x v="6"/>
    <x v="6"/>
    <s v="Mar- April  2025--Thyroid Out clinics with PSA_26"/>
    <s v="25A31-2506F"/>
    <s v="a8HId0000000vic"/>
    <s v="HCP_SEL-060012"/>
    <s v="Health Clinics - Out-Clinic"/>
    <m/>
    <n v="1"/>
    <n v="1"/>
    <n v="0"/>
    <n v="0"/>
    <n v="0"/>
    <n v="0"/>
    <s v="IA001528"/>
    <m/>
    <m/>
    <m/>
    <s v="PSA-0000230891"/>
    <e v="#N/A"/>
    <s v=". SANTOSH SINGHAL"/>
    <s v="DS-MPGWA6015"/>
    <s v="Doctor"/>
    <s v="MD/ MS/ MDS/DNB/MS Gynec / MD Psy / MD Chest / MD Skin / MD or MS Anaes / MS ENT / MS Ortho/ MD + Dip Card / MD + CCM"/>
    <s v="Emergency Medicine Specialist"/>
    <s v="Tier4"/>
    <s v="Rejected"/>
    <s v="IA001528"/>
    <s v="IT014770"/>
    <x v="1"/>
    <d v="2025-04-21T00:00:00"/>
    <x v="2"/>
  </r>
  <r>
    <x v="0"/>
    <x v="6"/>
    <x v="6"/>
    <s v="Mar- April  2025--Thyroid Out clinics with PSA_26"/>
    <s v="25A31-2506F"/>
    <s v="a8HId0000000w2I"/>
    <s v="HCP_SEL-060307"/>
    <s v="Health Clinics - Out-Clinic"/>
    <m/>
    <n v="1"/>
    <n v="1"/>
    <n v="1"/>
    <n v="0"/>
    <n v="0"/>
    <n v="0"/>
    <s v="IA001459"/>
    <m/>
    <m/>
    <m/>
    <s v="PSA-0000231033"/>
    <s v="PSA Activity Executed"/>
    <s v="S.S.V.V. NARASINGA RAO"/>
    <s v="DS-APSRK-2866"/>
    <s v="Doctor"/>
    <s v="MBBS + Diploma (DGO / DLO / DCH / DPM / DO / D Orth / DA / DVD / DD (Derma) / Dip Diab/ Dip Card / Dip in CCM)"/>
    <s v="Internal Medicine Specialist"/>
    <s v="Tier2"/>
    <s v="Approved"/>
    <s v="IA001459"/>
    <s v="IT014774"/>
    <x v="1"/>
    <d v="2025-04-22T00:00:00"/>
    <x v="2"/>
  </r>
  <r>
    <x v="0"/>
    <x v="6"/>
    <x v="6"/>
    <s v="Mar- April  2025--Thyroid Out clinics with PSA_26"/>
    <s v="25A31-2506F"/>
    <s v="a8HId0000000w3Q"/>
    <s v="HCP_SEL-060321"/>
    <s v="Health Clinics - Out-Clinic"/>
    <m/>
    <n v="1"/>
    <n v="1"/>
    <n v="1"/>
    <n v="0"/>
    <n v="0"/>
    <n v="0"/>
    <s v="IA001459"/>
    <m/>
    <m/>
    <m/>
    <s v="PSA-0000231039"/>
    <s v="PSA Activity Executed"/>
    <s v="Annepu sasidhar"/>
    <s v="DS-APSRK-3273"/>
    <s v="Doctor"/>
    <s v="MD/ MS/ MDS/DNB/MS Gynec / MD Psy / MD Chest / MD Skin / MD or MS Anaes / MS ENT / MS Ortho/ MD + Dip Card / MD + CCM"/>
    <s v="Family Medicine/Primary Care Physician"/>
    <s v="Tier1"/>
    <s v="Approved"/>
    <s v="IA001459"/>
    <s v="IT014774"/>
    <x v="1"/>
    <d v="2025-04-22T00:00:00"/>
    <x v="2"/>
  </r>
  <r>
    <x v="0"/>
    <x v="6"/>
    <x v="6"/>
    <s v="Mar- April  2025--Thyroid Out clinics with PSA_26"/>
    <s v="25A31-2506F"/>
    <s v="a8HId0000000szc"/>
    <s v="HCP_SEL-057342"/>
    <s v="Health Clinics - Out-Clinic"/>
    <m/>
    <n v="1"/>
    <n v="1"/>
    <n v="1"/>
    <n v="0"/>
    <n v="0"/>
    <n v="0"/>
    <s v="IA001528"/>
    <m/>
    <m/>
    <m/>
    <s v="PSA-0000231012"/>
    <s v="PSA Activity Executed"/>
    <s v="Vinod Kothari"/>
    <s v="DS-MPBHO10708"/>
    <s v="Doctor"/>
    <s v="MD/ MS/ MDS/DNB/MS Gynec / MD Psy / MD Chest / MD Skin / MD or MS Anaes / MS ENT / MS Ortho/ MD + Dip Card / MD + CCM"/>
    <s v="ENDOCRINOLOGIST"/>
    <s v="Tier3"/>
    <s v="Approved"/>
    <s v="IA001528"/>
    <s v="IT023297"/>
    <x v="1"/>
    <d v="2025-04-11T00:00:00"/>
    <x v="2"/>
  </r>
  <r>
    <x v="0"/>
    <x v="6"/>
    <x v="6"/>
    <s v="Mar- April  2025--Thyroid Out clinics with PSA_26"/>
    <s v="25A31-2506F"/>
    <s v="a8HId0000000t2l"/>
    <s v="HCP_SEL-057383"/>
    <s v="Health Clinics - Out-Clinic"/>
    <m/>
    <n v="1"/>
    <n v="1"/>
    <n v="0"/>
    <n v="0"/>
    <n v="0"/>
    <n v="0"/>
    <s v="IA003575"/>
    <m/>
    <m/>
    <m/>
    <s v="PSA-0000229677"/>
    <e v="#N/A"/>
    <s v="Pankaj mittal"/>
    <s v="DS-GJSUR-14402"/>
    <s v="Doctor"/>
    <s v="MD/ MS/ MDS/DNB/MS Gynec / MD Psy / MD Chest / MD Skin / MD or MS Anaes / MS ENT / MS Ortho/ MD + Dip Card / MD + CCM"/>
    <s v="Addiction Medicine Specialist"/>
    <s v="Tier1"/>
    <s v="Approved"/>
    <s v="IA003575"/>
    <s v="IT007501"/>
    <x v="1"/>
    <d v="2025-04-11T00:00:00"/>
    <x v="2"/>
  </r>
  <r>
    <x v="0"/>
    <x v="6"/>
    <x v="6"/>
    <s v="Mar- April  2025--Thyroid Out clinics with PSA_26"/>
    <s v="25A31-2506F"/>
    <s v="a8HId0000000qEF"/>
    <s v="HCP_SEL-054694"/>
    <s v="Health Clinics - Out-Clinic"/>
    <m/>
    <n v="1"/>
    <n v="1"/>
    <n v="1"/>
    <n v="0"/>
    <n v="0"/>
    <n v="0"/>
    <s v="IA003270"/>
    <m/>
    <m/>
    <m/>
    <s v="PSA-0000229274"/>
    <s v="PSA Activity Executed"/>
    <s v="Mujeeb Malik"/>
    <s v="DS-JKSRI-13573"/>
    <s v="Doctor"/>
    <s v="MD/ MS/ MDS/DNB/MS Gynec / MD Psy / MD Chest / MD Skin / MD or MS Anaes / MS ENT / MS Ortho/ MD + Dip Card / MD + CCM"/>
    <s v="ENDOCRINOLOGIST"/>
    <s v="Tier2"/>
    <s v="Approved"/>
    <s v="IA003270"/>
    <s v="IT014820"/>
    <x v="1"/>
    <d v="2025-04-03T00:00:00"/>
    <x v="2"/>
  </r>
  <r>
    <x v="0"/>
    <x v="6"/>
    <x v="6"/>
    <s v="Mar- April  2025--Thyroid Out clinics with PSA_26"/>
    <s v="25A31-2506F"/>
    <s v="a8HId0000000t0Q"/>
    <s v="HCP_SEL-057352"/>
    <s v="Health Clinics - Out-Clinic"/>
    <m/>
    <n v="1"/>
    <n v="1"/>
    <n v="1"/>
    <n v="0"/>
    <n v="0"/>
    <n v="0"/>
    <s v="IA001528"/>
    <m/>
    <m/>
    <m/>
    <s v="PSA-0000230120"/>
    <s v="PSA Activity Executed"/>
    <s v="Rohit pratap singh tomar"/>
    <s v="DS-MPGWA-7343"/>
    <s v="Doctor"/>
    <s v="MD/ MS/ MDS/DNB/MS Gynec / MD Psy / MD Chest / MD Skin / MD or MS Anaes / MS ENT / MS Ortho/ MD + Dip Card / MD + CCM"/>
    <s v="Family Medicine/Primary Care Physician"/>
    <s v="Tier1"/>
    <s v="Approved"/>
    <s v="IA001528"/>
    <s v="IT014770"/>
    <x v="1"/>
    <d v="2025-04-11T00:00:00"/>
    <x v="2"/>
  </r>
  <r>
    <x v="0"/>
    <x v="6"/>
    <x v="6"/>
    <s v="Mar- April  2025--Thyroid Out clinics with PSA_26"/>
    <s v="25A31-2506F"/>
    <s v="a8HId0000000t48"/>
    <s v="HCP_SEL-057401"/>
    <s v="Health Clinics - Out-Clinic"/>
    <m/>
    <n v="1"/>
    <n v="1"/>
    <n v="0"/>
    <n v="0"/>
    <n v="0"/>
    <n v="0"/>
    <s v="IA001528"/>
    <m/>
    <m/>
    <m/>
    <s v="PSA-0000229571"/>
    <e v="#N/A"/>
    <s v="BALWANT SINGH PATLE"/>
    <s v="DS-MPCHH-2134"/>
    <s v="Doctor"/>
    <s v="MD/ MS/ MDS/DNB/MS Gynec / MD Psy / MD Chest / MD Skin / MD or MS Anaes / MS ENT / MS Ortho/ MD + Dip Card / MD + CCM"/>
    <s v="Diabetes Educator"/>
    <s v="Tier3"/>
    <s v="Approved"/>
    <s v="IA001528"/>
    <s v="IT023327"/>
    <x v="1"/>
    <d v="2025-04-11T00:00:00"/>
    <x v="2"/>
  </r>
  <r>
    <x v="0"/>
    <x v="6"/>
    <x v="6"/>
    <s v="Mar- April  2025--Thyroid Out clinics with PSA_26"/>
    <s v="25A31-2506F"/>
    <s v="a8HId0000000tvA"/>
    <s v="HCP_SEL-058214"/>
    <s v="Health Clinics - Out-Clinic"/>
    <m/>
    <n v="1"/>
    <n v="1"/>
    <n v="1"/>
    <n v="0"/>
    <n v="0"/>
    <n v="0"/>
    <s v="IA003574"/>
    <m/>
    <m/>
    <m/>
    <s v="PSA-0000229976"/>
    <s v="PSA Activity Executed"/>
    <s v="ANIRUDDHA GHOSH"/>
    <s v="DS-WBSIL6491"/>
    <s v="Doctor"/>
    <s v="DM / MCh / MD + DNB Superspecialty (Gastro / Neurology/ Cardio / Nephro / Paediatric) / MD + MRCP/FRCP/FRCS/ MBBS + DNB Neurosurgery /Neurology"/>
    <s v="Pediatrician"/>
    <s v="Tier2"/>
    <s v="Approved"/>
    <s v="IA003574"/>
    <s v="IT014792"/>
    <x v="1"/>
    <d v="2025-04-14T00:00:00"/>
    <x v="2"/>
  </r>
  <r>
    <x v="0"/>
    <x v="6"/>
    <x v="6"/>
    <s v="Mar- April  2025--Thyroid Out clinics with PSA_26"/>
    <s v="25A31-2506F"/>
    <s v="a8HId0000000tFn"/>
    <s v="HCP_SEL-057590"/>
    <s v="Health Clinics - Out-Clinic"/>
    <m/>
    <n v="1"/>
    <n v="1"/>
    <n v="0"/>
    <n v="0"/>
    <n v="0"/>
    <n v="0"/>
    <s v="IA001486"/>
    <m/>
    <m/>
    <m/>
    <s v="PSA-0000229654"/>
    <e v="#N/A"/>
    <s v="M MAMATHA"/>
    <s v="DS-APCHT1225"/>
    <s v="Doctor"/>
    <s v="MD/ MS/ MDS/DNB/MS Gynec / MD Psy / MD Chest / MD Skin / MD or MS Anaes / MS ENT / MS Ortho/ MD + Dip Card / MD + CCM"/>
    <s v="OB-GYN"/>
    <s v="Tier2"/>
    <s v="Approved"/>
    <s v="IA001486"/>
    <s v="IT006327"/>
    <x v="1"/>
    <d v="2025-04-11T00:00:00"/>
    <x v="2"/>
  </r>
  <r>
    <x v="0"/>
    <x v="6"/>
    <x v="6"/>
    <s v="Mar- April  2025--Thyroid Out clinics with PSA_26"/>
    <s v="25A31-2506F"/>
    <s v="a8HId0000000pXq"/>
    <s v="HCP_SEL-054048"/>
    <s v="Health Clinics - Out-Clinic"/>
    <m/>
    <n v="1"/>
    <n v="1"/>
    <n v="1"/>
    <n v="0"/>
    <n v="0"/>
    <n v="0"/>
    <s v="IA001459"/>
    <m/>
    <m/>
    <m/>
    <s v="PSA-0000228846"/>
    <s v="PSA Activity Executed"/>
    <s v="MANOJ MEESALA"/>
    <s v="APSRK01598"/>
    <s v="Doctor"/>
    <s v="MD/ MS/ MDS/DNB/MS Gynec / MD Psy / MD Chest / MD Skin / MD or MS Anaes / MS ENT / MS Ortho/ MD + Dip Card / MD + CCM"/>
    <s v="Internal Medicine Specialist"/>
    <s v="Tier2"/>
    <s v="Approved"/>
    <s v="IA001459"/>
    <s v="IT014774"/>
    <x v="1"/>
    <d v="2025-03-29T00:00:00"/>
    <x v="1"/>
  </r>
  <r>
    <x v="0"/>
    <x v="6"/>
    <x v="6"/>
    <s v="Mar- April  2025--Thyroid Out clinics with PSA_26"/>
    <s v="25A31-2506F"/>
    <s v="a8HId0000000pa5"/>
    <s v="HCP_SEL-054079"/>
    <s v="Health Clinics - Out-Clinic"/>
    <m/>
    <n v="1"/>
    <n v="1"/>
    <n v="1"/>
    <n v="0"/>
    <n v="0"/>
    <n v="0"/>
    <s v="IA004064"/>
    <m/>
    <m/>
    <m/>
    <s v="PSA-0000228173"/>
    <s v="PSA Activity Executed"/>
    <s v="Namrata Ray Ohri"/>
    <s v="DS-UPVAR-21609"/>
    <s v="Doctor"/>
    <s v="MD/ MS/ MDS/DNB/MS Gynec / MD Psy / MD Chest / MD Skin / MD or MS Anaes / MS ENT / MS Ortho/ MD + Dip Card / MD + CCM"/>
    <s v="OB-GYN"/>
    <s v="Tier2"/>
    <s v="Approved"/>
    <s v="IA004064"/>
    <s v="IT006270"/>
    <x v="1"/>
    <d v="2025-03-30T00:00:00"/>
    <x v="1"/>
  </r>
  <r>
    <x v="0"/>
    <x v="6"/>
    <x v="6"/>
    <s v="Mar- April  2025--Thyroid Out clinics with PSA_26"/>
    <s v="25A31-2506F"/>
    <s v="a8HId0000000paA"/>
    <s v="HCP_SEL-054080"/>
    <s v="Health Clinics - Out-Clinic"/>
    <m/>
    <n v="1"/>
    <n v="1"/>
    <n v="1"/>
    <n v="0"/>
    <n v="0"/>
    <n v="0"/>
    <s v="IA004064"/>
    <m/>
    <m/>
    <m/>
    <s v="PSA-0000228176"/>
    <s v="PSA Activity Executed"/>
    <s v="Nikhilesh Chaturvedi"/>
    <s v="DS-UPAZA-3851"/>
    <s v="Doctor"/>
    <s v="MD/ MS/ MDS/DNB/MS Gynec / MD Psy / MD Chest / MD Skin / MD or MS Anaes / MS ENT / MS Ortho/ MD + Dip Card / MD + CCM"/>
    <s v="Geriatric Medicine Specialist"/>
    <s v="Tier1"/>
    <s v="Approved"/>
    <s v="IA004064"/>
    <s v="IT006277"/>
    <x v="1"/>
    <d v="2025-03-30T00:00:00"/>
    <x v="1"/>
  </r>
  <r>
    <x v="0"/>
    <x v="6"/>
    <x v="6"/>
    <s v="Mar- April  2025--Thyroid Out clinics with PSA_26"/>
    <s v="25A31-2506F"/>
    <s v="a8HId0000000paZ"/>
    <s v="HCP_SEL-054085"/>
    <s v="Health Clinics - Out-Clinic"/>
    <m/>
    <n v="1"/>
    <n v="1"/>
    <n v="1"/>
    <n v="0"/>
    <n v="0"/>
    <n v="0"/>
    <s v="IA001443"/>
    <m/>
    <m/>
    <m/>
    <s v="PSA-0000228311"/>
    <s v="PSA Activity Executed"/>
    <s v="Shubham mishra"/>
    <s v="DS-DLSOU082-1885"/>
    <s v="Doctor"/>
    <s v="MD/ MS/ MDS/DNB/MS Gynec / MD Psy / MD Chest / MD Skin / MD or MS Anaes / MS ENT / MS Ortho/ MD + Dip Card / MD + CCM"/>
    <s v="Internal Medicine Specialist"/>
    <s v="Tier2"/>
    <s v="Approved"/>
    <s v="IA001443"/>
    <s v="IT006354"/>
    <x v="1"/>
    <d v="2025-03-30T00:00:00"/>
    <x v="1"/>
  </r>
  <r>
    <x v="0"/>
    <x v="6"/>
    <x v="6"/>
    <s v="Mar- April  2025--Thyroid Out clinics with PSA_26"/>
    <s v="25A31-2506F"/>
    <s v="a8HId0000000phV"/>
    <s v="HCP_SEL-054187"/>
    <s v="Health Clinics - Out-Clinic"/>
    <m/>
    <n v="1"/>
    <n v="1"/>
    <n v="0"/>
    <n v="0"/>
    <n v="0"/>
    <n v="0"/>
    <s v="IA001528"/>
    <m/>
    <m/>
    <m/>
    <s v="PSA-0000228751"/>
    <e v="#N/A"/>
    <s v="MADHU JAIN"/>
    <s v="MPREW00649"/>
    <s v="Doctor"/>
    <s v="MBBS + Diploma (DGO / DLO / DCH / DPM / DO / D Orth / DA / DVD / DD (Derma) / Dip Diab/ Dip Card / Dip in CCM)"/>
    <s v="OB-GYN"/>
    <s v="Tier2"/>
    <s v="In Approval Process"/>
    <s v="IA001528"/>
    <s v="IT014833"/>
    <x v="1"/>
    <d v="2025-03-31T00:00:00"/>
    <x v="1"/>
  </r>
  <r>
    <x v="0"/>
    <x v="6"/>
    <x v="6"/>
    <s v="Mar- April  2025--Thyroid Out clinics with PSA_26"/>
    <s v="25A31-2506F"/>
    <s v="a8HId0000000pha"/>
    <s v="HCP_SEL-054188"/>
    <s v="Health Clinics - Out-Clinic"/>
    <m/>
    <n v="1"/>
    <n v="1"/>
    <n v="1"/>
    <n v="0"/>
    <n v="0"/>
    <n v="0"/>
    <s v="IA001528"/>
    <m/>
    <m/>
    <m/>
    <s v="PSA-0000228288"/>
    <s v="PSA Activity Executed"/>
    <s v="ABHIJEET NEEKHRA"/>
    <s v="DS-MPNAR-153-119"/>
    <s v="Doctor"/>
    <s v="MD/ MS/ MDS/DNB/MS Gynec / MD Psy / MD Chest / MD Skin / MD or MS Anaes / MS ENT / MS Ortho/ MD + Dip Card / MD + CCM"/>
    <s v="Hospital Medical Director"/>
    <s v="Tier1"/>
    <s v="Approved"/>
    <s v="IA001528"/>
    <s v="IT023998"/>
    <x v="1"/>
    <d v="2025-03-31T00:00:00"/>
    <x v="1"/>
  </r>
  <r>
    <x v="0"/>
    <x v="1"/>
    <x v="1"/>
    <s v="Additional Right Choice CME _50"/>
    <s v="25A34-3410F"/>
    <s v="a8HId0000001H9c"/>
    <s v="HCP_SEL-080568"/>
    <s v="ISP/HO Driven Activities"/>
    <m/>
    <n v="1"/>
    <n v="1"/>
    <n v="0"/>
    <n v="0"/>
    <n v="0"/>
    <n v="0"/>
    <s v="IA005477"/>
    <m/>
    <m/>
    <m/>
    <s v="PSA-0000239431"/>
    <e v="#N/A"/>
    <s v="Vandana Hegde"/>
    <s v="DS-APHYD56261-1"/>
    <s v="Doctor"/>
    <s v="National / Regional KOLs"/>
    <s v="OB-GYN"/>
    <s v="Tier4"/>
    <s v="Rejected"/>
    <s v="IA005477"/>
    <s v="IT023423"/>
    <x v="1"/>
    <d v="2025-07-04T00:00:00"/>
    <x v="4"/>
  </r>
  <r>
    <x v="0"/>
    <x v="1"/>
    <x v="1"/>
    <s v="Additional Right Choice CME _50"/>
    <s v="25A34-3410F"/>
    <s v="a8HId0000001H9h"/>
    <s v="HCP_SEL-080569"/>
    <s v="ISP/HO Driven Activities"/>
    <m/>
    <n v="1"/>
    <n v="1"/>
    <n v="0"/>
    <n v="0"/>
    <n v="0"/>
    <n v="0"/>
    <s v="IA004121"/>
    <m/>
    <m/>
    <m/>
    <s v="PSA-0000239615"/>
    <e v="#N/A"/>
    <s v="B SANDYARANI"/>
    <s v="DS-APWAR5055"/>
    <s v="Doctor"/>
    <s v="MD/ MS/ MDS/DNB/MS Gynec / MD Psy / MD Chest / MD Skin / MD or MS Anaes / MS ENT / MS Ortho/ MD + Dip Card / MD + CCM"/>
    <s v="OB-GYN"/>
    <s v="Tier2"/>
    <s v="In Approval Process"/>
    <s v="IA004121"/>
    <s v="IT008510"/>
    <x v="1"/>
    <d v="2025-07-04T00:00:00"/>
    <x v="4"/>
  </r>
  <r>
    <x v="0"/>
    <x v="1"/>
    <x v="1"/>
    <s v="Additional Right Choice CME _50"/>
    <s v="25A34-3410F"/>
    <s v="a8HId0000001L7L"/>
    <s v="HCP_SEL-084270"/>
    <s v="ISP/HO Driven Activities"/>
    <m/>
    <n v="1"/>
    <n v="1"/>
    <n v="1"/>
    <n v="0"/>
    <n v="0"/>
    <n v="0"/>
    <s v="IA002049"/>
    <m/>
    <m/>
    <m/>
    <s v="PSA-0000240558"/>
    <s v="PSA Activity Executed"/>
    <s v="Hitesh Italiya"/>
    <s v="DS-GJSUR11919"/>
    <s v="Doctor"/>
    <s v="MBBS + Diploma (DGO / DLO / DCH / DPM / DO / D Orth / DA / DVD / DD (Derma) / Dip Diab/ Dip Card / Dip in CCM)"/>
    <s v="OB-GYN"/>
    <s v="Tier1"/>
    <s v="Approved"/>
    <s v="IA002049"/>
    <s v="IT016464"/>
    <x v="1"/>
    <d v="2025-07-18T00:00:00"/>
    <x v="4"/>
  </r>
  <r>
    <x v="0"/>
    <x v="1"/>
    <x v="1"/>
    <s v="Additional Right Choice CME _50"/>
    <s v="25A34-3410F"/>
    <s v="a8HId0000001N1Z"/>
    <s v="HCP_SEL-086235"/>
    <s v="ISP/HO Driven Activities"/>
    <m/>
    <n v="1"/>
    <n v="1"/>
    <n v="0"/>
    <n v="0"/>
    <n v="0"/>
    <n v="0"/>
    <s v="IA004121"/>
    <m/>
    <m/>
    <m/>
    <s v="PSA-0000241257"/>
    <e v="#N/A"/>
    <s v="R. PADMA KUMARI"/>
    <s v="DS-APHYD56053"/>
    <s v="Doctor"/>
    <s v="MD/ MS/ MDS/DNB/MS Gynec / MD Psy / MD Chest / MD Skin / MD or MS Anaes / MS ENT / MS Ortho/ MD + Dip Card / MD + CCM"/>
    <s v="OB-GYN"/>
    <s v="Tier3"/>
    <s v="Approved"/>
    <s v="IA004121"/>
    <s v="IT010348"/>
    <x v="1"/>
    <d v="2025-07-28T00:00:00"/>
    <x v="4"/>
  </r>
  <r>
    <x v="0"/>
    <x v="1"/>
    <x v="1"/>
    <s v="Additional Right Choice CME _50"/>
    <s v="25A34-3410F"/>
    <s v="a8HId0000001HgR"/>
    <s v="HCP_SEL-081081"/>
    <s v="ISP/HO Driven Activities"/>
    <m/>
    <n v="1"/>
    <n v="1"/>
    <n v="1"/>
    <n v="0"/>
    <n v="0"/>
    <n v="0"/>
    <s v="IA002013"/>
    <m/>
    <m/>
    <m/>
    <s v="PSA-0000239598"/>
    <s v="PSA Activity Executed"/>
    <s v="PRITI KUMAR"/>
    <s v="UPLUC21730"/>
    <s v="Doctor"/>
    <s v="National / Regional KOLs"/>
    <s v="OB-GYN"/>
    <s v="Tier4"/>
    <s v="Approved"/>
    <s v="IA002013"/>
    <s v="IT008549"/>
    <x v="1"/>
    <d v="2025-07-07T00:00:00"/>
    <x v="4"/>
  </r>
  <r>
    <x v="0"/>
    <x v="1"/>
    <x v="1"/>
    <s v="Additional Right Choice CME _50"/>
    <s v="25A34-3410F"/>
    <s v="a8HId0000001FYQ"/>
    <s v="HCP_SEL-079064"/>
    <s v="ISP/HO Driven Activities"/>
    <m/>
    <n v="1"/>
    <n v="1"/>
    <n v="1"/>
    <n v="0"/>
    <n v="0"/>
    <n v="0"/>
    <s v="IA002057"/>
    <m/>
    <m/>
    <m/>
    <s v="PSA-0000239342"/>
    <s v="PSA Activity Executed"/>
    <s v="Paul P G"/>
    <s v="DS-KRERN-9116"/>
    <s v="Doctor"/>
    <s v="MBBS + Diploma (DGO / DLO / DCH / DPM / DO / D Orth / DA / DVD / DD (Derma) / Dip Diab/ Dip Card / Dip in CCM)"/>
    <s v="OB-GYN"/>
    <s v="Tier3"/>
    <s v="Approved"/>
    <s v="IA002057"/>
    <s v="IT023455"/>
    <x v="1"/>
    <d v="2025-06-27T00:00:00"/>
    <x v="0"/>
  </r>
  <r>
    <x v="0"/>
    <x v="1"/>
    <x v="1"/>
    <s v="Additional Right Choice CME _50"/>
    <s v="25A34-3410F"/>
    <s v="a8HId0000001Fa2"/>
    <s v="HCP_SEL-079084"/>
    <s v="ISP/HO Driven Activities"/>
    <m/>
    <n v="1"/>
    <n v="1"/>
    <n v="1"/>
    <n v="0"/>
    <n v="0"/>
    <n v="0"/>
    <s v="IA002045"/>
    <m/>
    <m/>
    <m/>
    <s v="PSA-0000238990"/>
    <s v="PSA Activity Executed"/>
    <s v="BRAIJBALA TIWARI"/>
    <s v="MPIND12922"/>
    <s v="Doctor"/>
    <s v="National / Regional KOLs"/>
    <s v="OB-GYN"/>
    <s v="Tier3"/>
    <s v="Approved"/>
    <s v="IA002045"/>
    <s v="IT023450"/>
    <x v="1"/>
    <d v="2025-06-27T00:00:00"/>
    <x v="0"/>
  </r>
  <r>
    <x v="0"/>
    <x v="8"/>
    <x v="8"/>
    <s v="D strong active life speaker tour  _NAF NO:63 (LOCAL)"/>
    <s v="25A27-1812F"/>
    <s v="a8HId0000000uS4"/>
    <s v="HCP_SEL-058695"/>
    <s v="ISP/HO Driven Activities"/>
    <m/>
    <n v="1"/>
    <n v="1"/>
    <n v="1"/>
    <n v="0"/>
    <n v="0"/>
    <n v="0"/>
    <s v="IA001914"/>
    <m/>
    <m/>
    <m/>
    <s v="PSA-0000230342"/>
    <s v="PSA Activity Executed"/>
    <s v="NANDINI RASTOGI"/>
    <s v="UPKAN09776"/>
    <s v="Doctor"/>
    <s v="MD/ MS/ MDS/DNB/MS Gynec / MD Psy / MD Chest / MD Skin / MD or MS Anaes / MS ENT / MS Ortho/ MD + Dip Card / MD + CCM"/>
    <s v="ENDOCRINOLOGIST"/>
    <s v="Tier2"/>
    <s v="Approved"/>
    <s v="IA001914"/>
    <s v="IT010229"/>
    <x v="1"/>
    <d v="2025-04-16T00:00:00"/>
    <x v="2"/>
  </r>
  <r>
    <x v="0"/>
    <x v="8"/>
    <x v="8"/>
    <s v="D strong active life speaker tour  _NAF NO:63 (LOCAL)"/>
    <s v="25A27-1812F"/>
    <s v="a8HId0000000q37"/>
    <s v="HCP_SEL-054515"/>
    <s v="ISP/HO Driven Activities"/>
    <m/>
    <n v="1"/>
    <n v="1"/>
    <n v="0"/>
    <n v="0"/>
    <n v="0"/>
    <n v="0"/>
    <s v="IA001872"/>
    <m/>
    <m/>
    <m/>
    <s v="PSA-0000228363"/>
    <e v="#N/A"/>
    <s v="S K SINGH"/>
    <n v="50082473037"/>
    <s v="Doctor"/>
    <s v="DM / MCh / MD + DNB Superspecialty (Gastro / Neurology/ Cardio / Nephro / Paediatric) / MD + MRCP/FRCP/FRCS/ MBBS + DNB Neurosurgery /Neurology"/>
    <s v="ENDOCRINOLOGIST"/>
    <s v="Tier4"/>
    <s v="Approved"/>
    <s v="IA001872"/>
    <s v="IT013278"/>
    <x v="1"/>
    <d v="2025-04-02T00:00:00"/>
    <x v="2"/>
  </r>
  <r>
    <x v="0"/>
    <x v="0"/>
    <x v="0"/>
    <s v="Liver Therapy KOL Videos Row 121  Serial No. 10"/>
    <s v="25A30-1966F"/>
    <s v="a8HId00000015ge"/>
    <s v="HCP_SEL-069732"/>
    <s v="Promotional Materials"/>
    <m/>
    <n v="1"/>
    <n v="1"/>
    <n v="1"/>
    <n v="0"/>
    <n v="0"/>
    <n v="0"/>
    <s v="IA004380"/>
    <m/>
    <m/>
    <m/>
    <s v="PSA-0000236203"/>
    <s v="PSA Activity Executed"/>
    <s v="V G MOHAN PRASAD"/>
    <s v="DS-TNCOI14452"/>
    <s v="Doctor"/>
    <s v="National / Regional KOLs"/>
    <s v="Gastroenterologist (Hepatology)"/>
    <s v="Tier3"/>
    <s v="Approved"/>
    <s v="IA004380"/>
    <s v="IT017406"/>
    <x v="1"/>
    <d v="2025-05-21T00:00:00"/>
    <x v="3"/>
  </r>
  <r>
    <x v="0"/>
    <x v="0"/>
    <x v="0"/>
    <s v="Liver Therapy KOL Videos Row 121  Serial No. 10"/>
    <s v="25A30-1966F"/>
    <s v="a8HId00000016dW"/>
    <s v="HCP_SEL-070576"/>
    <s v="Promotional Materials"/>
    <m/>
    <n v="1"/>
    <n v="1"/>
    <n v="1"/>
    <n v="0"/>
    <n v="0"/>
    <n v="0"/>
    <s v="IA004350"/>
    <m/>
    <m/>
    <m/>
    <s v="PSA-0000235659"/>
    <s v="PSA Activity Executed"/>
    <s v="Subhash Agal"/>
    <s v="DS-MHMUM104633"/>
    <s v="Doctor"/>
    <s v="DM / MCh / MD + DNB Superspecialty (Gastro / Neurology/ Cardio / Nephro / Paediatric) / MD + MRCP/FRCP/FRCS/ MBBS + DNB Neurosurgery /Neurology"/>
    <s v="GASTROENTEROLOGIST"/>
    <s v="Tier4"/>
    <s v="Approved"/>
    <s v="IA004350"/>
    <s v="IT017207"/>
    <x v="1"/>
    <d v="2025-05-23T00:00:00"/>
    <x v="3"/>
  </r>
  <r>
    <x v="0"/>
    <x v="0"/>
    <x v="0"/>
    <s v="Liver Therapy KOL Videos Row 121  Serial No. 10"/>
    <s v="25A30-1966F"/>
    <s v="a8HId0000000wx4"/>
    <s v="HCP_SEL-061134"/>
    <s v="Promotional Materials"/>
    <m/>
    <n v="1"/>
    <n v="1"/>
    <n v="1"/>
    <n v="0"/>
    <n v="0"/>
    <n v="0"/>
    <s v="IA005520"/>
    <m/>
    <m/>
    <m/>
    <s v="PSA-0000231474"/>
    <s v="PSA Activity Executed"/>
    <s v="DHARMESH KAPOOR"/>
    <s v="DS-APHYD51560"/>
    <s v="Doctor"/>
    <s v="National / Regional KOLs"/>
    <s v="GASTROENTEROLOGIST"/>
    <s v="Tier4"/>
    <s v="Approved"/>
    <s v="IA005520"/>
    <s v="IT017357"/>
    <x v="1"/>
    <d v="2025-04-25T00:00:00"/>
    <x v="2"/>
  </r>
  <r>
    <x v="0"/>
    <x v="8"/>
    <x v="8"/>
    <s v="D strong active life speaker tour _NAF NO:63"/>
    <s v="25A27-1811F"/>
    <s v="a8HId0000000qNg"/>
    <s v="HCP_SEL-054825"/>
    <s v="ISP/HO Driven Activities"/>
    <m/>
    <n v="1"/>
    <n v="1"/>
    <n v="1"/>
    <n v="0"/>
    <n v="0"/>
    <n v="0"/>
    <s v="IA002720"/>
    <m/>
    <m/>
    <m/>
    <s v="PSA-0000228499"/>
    <s v="PSA Activity Executed"/>
    <s v="R K MARWAHA"/>
    <s v="DS-DLSOU083239"/>
    <s v="Doctor"/>
    <s v="DM / MCh / MD + DNB Superspecialty (Gastro / Neurology/ Cardio / Nephro / Paediatric) / MD + MRCP/FRCP/FRCS/ MBBS + DNB Neurosurgery /Neurology"/>
    <s v="ENDOCRINOLOGIST"/>
    <s v="Tier4"/>
    <s v="Approved"/>
    <s v="IA002720"/>
    <s v="IT011426"/>
    <x v="1"/>
    <d v="2025-04-03T00:00:00"/>
    <x v="2"/>
  </r>
  <r>
    <x v="0"/>
    <x v="0"/>
    <x v="0"/>
    <s v="1 Speaker CME (H1) - Recent advances in diagnosis &amp; management of chronic liver"/>
    <s v="25A30-1972F"/>
    <s v="a8HId0000001Cs8"/>
    <s v="HCP_SEL-076560"/>
    <s v="ISP/HO Driven Activities"/>
    <m/>
    <n v="1"/>
    <n v="1"/>
    <n v="1"/>
    <n v="0"/>
    <n v="0"/>
    <n v="0"/>
    <s v="IA004344"/>
    <m/>
    <m/>
    <m/>
    <s v="PSA-0000237833"/>
    <s v="PSA Activity Executed"/>
    <s v="UPENDRA GUPTA"/>
    <s v="DS-UPGOR-19812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4344"/>
    <s v="IT023633"/>
    <x v="1"/>
    <d v="2025-06-18T00:00:00"/>
    <x v="0"/>
  </r>
  <r>
    <x v="0"/>
    <x v="0"/>
    <x v="0"/>
    <s v="1 Speaker CME (H1) - Recent advances in diagnosis &amp; management of chronic liver"/>
    <s v="25A30-1972F"/>
    <s v="a8HId0000000vMi"/>
    <s v="HCP_SEL-059627"/>
    <s v="ISP/HO Driven Activities"/>
    <m/>
    <n v="1"/>
    <n v="1"/>
    <n v="1"/>
    <n v="0"/>
    <n v="0"/>
    <n v="0"/>
    <s v="IA004371"/>
    <m/>
    <m/>
    <m/>
    <s v="PSA-0000230747"/>
    <s v="PSA Activity Executed"/>
    <s v="Chandana Sharma"/>
    <s v="DS-ASGUW10789"/>
    <s v="Doctor"/>
    <s v="MD/ MS/ MDS/DNB/MS Gynec / MD Psy / MD Chest / MD Skin / MD or MS Anaes / MS ENT / MS Ortho/ MD + Dip Card / MD + CCM"/>
    <s v="Internal Medicine Specialist"/>
    <s v="Tier1"/>
    <s v="Approved"/>
    <s v="IA004371"/>
    <s v="IT017334"/>
    <x v="1"/>
    <d v="2025-04-20T00:00:00"/>
    <x v="2"/>
  </r>
  <r>
    <x v="0"/>
    <x v="0"/>
    <x v="0"/>
    <s v="1 Speaker CME (H1) - Recent advances in diagnosis &amp; management of chronic liver"/>
    <s v="25A30-1972F"/>
    <s v="a8HId0000001EQQ"/>
    <s v="HCP_SEL-078029"/>
    <s v="ISP/HO Driven Activities"/>
    <m/>
    <n v="1"/>
    <n v="1"/>
    <n v="1"/>
    <n v="0"/>
    <n v="0"/>
    <n v="0"/>
    <s v="IA004344"/>
    <m/>
    <m/>
    <m/>
    <s v="PSA-0000238459"/>
    <s v="PSA Activity Executed"/>
    <s v="AMRITA JAIPURIAR"/>
    <s v="UPGOR12930"/>
    <s v="Doctor"/>
    <s v="MD/ MS/ MDS/DNB/MS Gynec / MD Psy / MD Chest / MD Skin / MD or MS Anaes / MS ENT / MS Ortho/ MD + Dip Card / MD + CCM"/>
    <s v="GASTROENTEROLOGIST"/>
    <s v="Tier2"/>
    <s v="Approved"/>
    <s v="IA004344"/>
    <s v="IT017182"/>
    <x v="1"/>
    <d v="2025-06-22T00:00:00"/>
    <x v="0"/>
  </r>
  <r>
    <x v="0"/>
    <x v="0"/>
    <x v="0"/>
    <s v="1 Speaker CME (H1) - Recent advances in diagnosis &amp; management of chronic liver"/>
    <s v="25A30-1972F"/>
    <s v="a8HId0000000zVp"/>
    <s v="HCP_SEL-063694"/>
    <s v="ISP/HO Driven Activities"/>
    <m/>
    <n v="1"/>
    <n v="1"/>
    <n v="1"/>
    <n v="0"/>
    <n v="0"/>
    <n v="0"/>
    <s v="IA004371"/>
    <m/>
    <m/>
    <m/>
    <s v="PSA-0000232361"/>
    <s v="PSA Activity Executed"/>
    <s v="BABULAL DAULAGAJAO"/>
    <s v="DS-ASGUW-14482"/>
    <s v="Doctor"/>
    <s v="MD/ MS/ MDS/DNB/MS Gynec / MD Psy / MD Chest / MD Skin / MD or MS Anaes / MS ENT / MS Ortho/ MD + Dip Card / MD + CCM"/>
    <s v="ENDOCRINOLOGIST"/>
    <s v="Tier2"/>
    <s v="Approved"/>
    <s v="IA004371"/>
    <s v="IT023645"/>
    <x v="1"/>
    <d v="2025-05-06T00:00:00"/>
    <x v="3"/>
  </r>
  <r>
    <x v="0"/>
    <x v="0"/>
    <x v="0"/>
    <s v="1 Speaker CME (H1) - Recent advances in diagnosis &amp; management of chronic liver"/>
    <s v="25A30-1972F"/>
    <s v="a8HId0000000yuv"/>
    <s v="HCP_SEL-063094"/>
    <s v="ISP/HO Driven Activities"/>
    <m/>
    <n v="1"/>
    <n v="1"/>
    <n v="1"/>
    <n v="0"/>
    <n v="0"/>
    <n v="0"/>
    <s v="IA004371"/>
    <m/>
    <m/>
    <m/>
    <s v="PSA-0000232202"/>
    <s v="PSA Activity Executed"/>
    <s v="Harshavardhan Kalita"/>
    <s v="DS-ASGUW-15069"/>
    <s v="Doctor"/>
    <s v="MBBS + Diploma (DGO / DLO / DCH / DPM / DO / D Orth / DA / DVD / DD (Derma) / Dip Diab/ Dip Card / Dip in CCM)"/>
    <s v="Diabetes Educator"/>
    <s v="Tier3"/>
    <s v="Approved"/>
    <s v="IA004371"/>
    <s v="IT017343"/>
    <x v="1"/>
    <d v="2025-05-05T00:00:00"/>
    <x v="3"/>
  </r>
  <r>
    <x v="0"/>
    <x v="0"/>
    <x v="0"/>
    <s v="1 Speaker CME (H1) - Recent advances in diagnosis &amp; management of chronic liver"/>
    <s v="25A30-1972F"/>
    <s v="a8HId0000001ERs"/>
    <s v="HCP_SEL-078051"/>
    <s v="ISP/HO Driven Activities"/>
    <m/>
    <n v="1"/>
    <n v="1"/>
    <n v="1"/>
    <n v="0"/>
    <n v="0"/>
    <n v="0"/>
    <s v="IA004344"/>
    <m/>
    <m/>
    <m/>
    <s v="PSA-0000238477"/>
    <s v="PSA Activity Executed"/>
    <s v="Mohammad Faisal Khan"/>
    <s v="DS-UPAZA-3975"/>
    <s v="Doctor"/>
    <s v="MD/ MS/ MDS/DNB/MS Gynec / MD Psy / MD Chest / MD Skin / MD or MS Anaes / MS ENT / MS Ortho/ MD + Dip Card / MD + CCM"/>
    <s v="Family Medicine/Primary Care Physician"/>
    <s v="Tier2"/>
    <s v="Approved"/>
    <s v="IA004344"/>
    <s v="IT017181"/>
    <x v="1"/>
    <d v="2025-06-22T00:00:00"/>
    <x v="0"/>
  </r>
  <r>
    <x v="0"/>
    <x v="0"/>
    <x v="0"/>
    <s v="1 Speaker CME (H1) - Recent advances in diagnosis &amp; management of chronic liver"/>
    <s v="25A30-1972F"/>
    <s v="a8HId0000001ERn"/>
    <s v="HCP_SEL-078050"/>
    <s v="ISP/HO Driven Activities"/>
    <m/>
    <n v="1"/>
    <n v="1"/>
    <n v="0"/>
    <n v="0"/>
    <n v="0"/>
    <n v="0"/>
    <s v="IA004344"/>
    <m/>
    <m/>
    <m/>
    <s v="PSA-0000238476"/>
    <e v="#N/A"/>
    <s v="SUMIT PRAKASH RAI"/>
    <s v="DS-UPGOR-19370"/>
    <s v="Doctor"/>
    <s v="MD/ MS/ MDS/DNB/MS Gynec / MD Psy / MD Chest / MD Skin / MD or MS Anaes / MS ENT / MS Ortho/ MD + Dip Card / MD + CCM"/>
    <s v="PULMONOLOGIST"/>
    <s v="Tier2"/>
    <s v="Approved"/>
    <s v="IA004344"/>
    <s v="IT017183"/>
    <x v="1"/>
    <d v="2025-06-22T00:00:00"/>
    <x v="0"/>
  </r>
  <r>
    <x v="0"/>
    <x v="0"/>
    <x v="0"/>
    <s v="1 Speaker CME (H1) - Recent advances in diagnosis &amp; management of chronic liver"/>
    <s v="25A30-1972F"/>
    <s v="a8HId0000001EQL"/>
    <s v="HCP_SEL-078028"/>
    <s v="ISP/HO Driven Activities"/>
    <m/>
    <n v="1"/>
    <n v="1"/>
    <n v="1"/>
    <n v="0"/>
    <n v="0"/>
    <n v="0"/>
    <s v="IA004344"/>
    <m/>
    <m/>
    <m/>
    <s v="PSA-0000238458"/>
    <s v="PSA Activity Executed"/>
    <s v="DHIRENDRA PRATAP SINGH"/>
    <s v="DS-UPMEE-10876"/>
    <s v="Doctor"/>
    <s v="MD/ MS/ MDS/DNB/MS Gynec / MD Psy / MD Chest / MD Skin / MD or MS Anaes / MS ENT / MS Ortho/ MD + Dip Card / MD + CCM"/>
    <s v="Internal Medicine Specialist"/>
    <s v="Tier2"/>
    <s v="Approved"/>
    <s v="IA004344"/>
    <s v="IT023632"/>
    <x v="1"/>
    <d v="2025-06-22T00:00:00"/>
    <x v="0"/>
  </r>
  <r>
    <x v="0"/>
    <x v="7"/>
    <x v="7"/>
    <s v="NSSICON -Speaker Honorarium &amp; Travel Expense_NAF-40"/>
    <s v="25A33-2482F"/>
    <s v="a8HId0000000gtr"/>
    <s v="HCP_SEL-046035"/>
    <s v="ISP/HO Driven Activities"/>
    <m/>
    <n v="1"/>
    <n v="1"/>
    <n v="1"/>
    <n v="0"/>
    <n v="0"/>
    <n v="0"/>
    <s v="IA002416"/>
    <m/>
    <m/>
    <m/>
    <s v="PSA-0000224378"/>
    <s v="PSA Activity Executed"/>
    <s v="Krishna Virda"/>
    <s v="DS-GJAHM-30311"/>
    <s v="Doctor"/>
    <s v="DM / MCh / MD + DNB Superspecialty (Gastro / Neurology/ Cardio / Nephro / Paediatric) / MD + MRCP/FRCP/FRCS/ MBBS + DNB Neurosurgery /Neurology"/>
    <s v="Neurosurgeon"/>
    <s v="Tier2"/>
    <s v="Approved"/>
    <s v="IA002416"/>
    <s v="IT019143"/>
    <x v="1"/>
    <d v="2025-02-21T00:00:00"/>
    <x v="5"/>
  </r>
  <r>
    <x v="0"/>
    <x v="4"/>
    <x v="4"/>
    <s v="Motility Neuro Bytes_C119"/>
    <s v="25A42-852F"/>
    <s v="a8HId0000000mP4"/>
    <s v="HCP_SEL-051175"/>
    <s v="Promotional Materials"/>
    <m/>
    <n v="1"/>
    <n v="1"/>
    <n v="1"/>
    <n v="0"/>
    <n v="0"/>
    <n v="0"/>
    <s v="IA005306"/>
    <m/>
    <m/>
    <m/>
    <s v="PSA-0000226563"/>
    <s v="PSA Activity Executed"/>
    <s v="VISHAL JOGI"/>
    <s v="CDCHA10870"/>
    <s v="Doctor"/>
    <s v="DM / MCh / MD + DNB Superspecialty (Gastro / Neurology/ Cardio / Nephro / Paediatric) / MD + MRCP/FRCP/FRCS/ MBBS + DNB Neurosurgery /Neurology"/>
    <s v="NEUROLOGIST"/>
    <s v="Tier3"/>
    <s v="Approved"/>
    <s v="IA005306"/>
    <s v="IT022726"/>
    <x v="1"/>
    <d v="2025-03-13T00:00:00"/>
    <x v="1"/>
  </r>
  <r>
    <x v="0"/>
    <x v="4"/>
    <x v="4"/>
    <s v="Motility Neuro Bytes_C119"/>
    <s v="25A42-852F"/>
    <s v="a8HId0000000lMJ"/>
    <s v="HCP_SEL-050202"/>
    <s v="Promotional Materials"/>
    <m/>
    <n v="1"/>
    <n v="1"/>
    <n v="1"/>
    <n v="0"/>
    <n v="0"/>
    <n v="0"/>
    <s v="IA005328"/>
    <m/>
    <m/>
    <m/>
    <s v="PSA-0000226083"/>
    <s v="PSA Activity Executed"/>
    <s v="Anish Mehtha"/>
    <s v="DS-KTBAN-65706"/>
    <s v="Doctor"/>
    <s v="DM / MCh / MD + DNB Superspecialty (Gastro / Neurology/ Cardio / Nephro / Paediatric) / MD + MRCP/FRCP/FRCS/ MBBS + DNB Neurosurgery /Neurology"/>
    <s v="NEUROLOGIST"/>
    <s v="Tier2"/>
    <s v="Approved"/>
    <s v="IA005328"/>
    <s v="IT022850"/>
    <x v="1"/>
    <d v="2025-03-11T00:00:00"/>
    <x v="1"/>
  </r>
  <r>
    <x v="0"/>
    <x v="4"/>
    <x v="4"/>
    <s v="Motility Neuro Bytes_C119"/>
    <s v="25A42-852F"/>
    <s v="a8HId0000000ilp"/>
    <s v="HCP_SEL-047756"/>
    <s v="Promotional Materials"/>
    <m/>
    <n v="1"/>
    <n v="1"/>
    <n v="1"/>
    <n v="0"/>
    <n v="0"/>
    <n v="0"/>
    <s v="IA005330"/>
    <m/>
    <m/>
    <m/>
    <s v="PSA-0000225168"/>
    <s v="PSA Activity Executed"/>
    <s v="TAPAS KUMAR BANERJEE"/>
    <s v="WBKOL63361"/>
    <s v="Doctor"/>
    <s v="DM / MCh / MD + DNB Superspecialty (Gastro / Neurology/ Cardio / Nephro / Paediatric) / MD + MRCP/FRCP/FRCS/ MBBS + DNB Neurosurgery /Neurology"/>
    <s v="NEUROLOGIST"/>
    <s v="Tier4"/>
    <s v="Approved"/>
    <s v="IA005330"/>
    <s v="IT022871"/>
    <x v="1"/>
    <d v="2025-03-01T00:00:00"/>
    <x v="1"/>
  </r>
  <r>
    <x v="0"/>
    <x v="4"/>
    <x v="4"/>
    <s v="Motility Neuro Bytes_C119"/>
    <s v="25A42-852F"/>
    <s v="a8HId0000000o3P"/>
    <s v="HCP_SEL-052682"/>
    <s v="Promotional Materials"/>
    <m/>
    <n v="1"/>
    <n v="1"/>
    <n v="1"/>
    <n v="0"/>
    <n v="0"/>
    <n v="0"/>
    <s v="IA005310"/>
    <m/>
    <m/>
    <m/>
    <s v="PSA-0000227412"/>
    <s v="PSA Activity Executed"/>
    <s v="ANSHU ROHATGI"/>
    <s v="DLDEL79615"/>
    <s v="Doctor"/>
    <s v="National / Regional KOLs"/>
    <s v="NEUROLOGIST"/>
    <s v="Tier4"/>
    <s v="Approved"/>
    <s v="IA005310"/>
    <s v="IT022750"/>
    <x v="1"/>
    <d v="2025-03-20T00:00:00"/>
    <x v="1"/>
  </r>
  <r>
    <x v="1"/>
    <x v="9"/>
    <x v="9"/>
    <s v="Session sponsorship_APICON 2025_NAF No. 27"/>
    <s v="25A73-1491F"/>
    <s v="a8HId0000000aM3"/>
    <s v="HCP_SEL-039816"/>
    <s v="Third Party Conference Participation (Session, Stall, etc.)"/>
    <s v="Rahul Gurav"/>
    <n v="1"/>
    <n v="1"/>
    <n v="1"/>
    <n v="0"/>
    <n v="0"/>
    <n v="0"/>
    <m/>
    <s v="IT000145"/>
    <m/>
    <m/>
    <s v="PSA-0000222943"/>
    <s v="PSA Activity Executed"/>
    <s v="AGAM VORA"/>
    <s v="DS-MHMUM118146"/>
    <s v="Doctor"/>
    <s v="National / Regional KOLs"/>
    <s v="PULMONOLOGIST"/>
    <s v="Tier4"/>
    <s v="Approved"/>
    <s v="IA000019"/>
    <s v="IA000019"/>
    <x v="0"/>
    <d v="2025-01-22T00:00:00"/>
    <x v="6"/>
  </r>
  <r>
    <x v="1"/>
    <x v="10"/>
    <x v="10"/>
    <s v="NAF 7_Inspiring Possibilities CME- Virtual_Q1"/>
    <s v="24A49-127F"/>
    <s v="a8HId0000000mkq"/>
    <s v="HCP_SEL-051493"/>
    <s v="CME"/>
    <s v="Rahul Gurav"/>
    <n v="1"/>
    <n v="1"/>
    <n v="0"/>
    <n v="0"/>
    <n v="0"/>
    <n v="0"/>
    <m/>
    <s v="IT023545"/>
    <m/>
    <m/>
    <s v="PSA-0000226816"/>
    <e v="#N/A"/>
    <s v="MILIND GHARE"/>
    <s v="MHTHA06910"/>
    <s v="Doctor"/>
    <s v="MD/ MS/ MDS/DNB/MS Gynec / MD Psy / MD Chest / MD Skin / MD or MS Anaes / MS ENT / MS Ortho/ MD + Dip Card / MD + CCM"/>
    <s v="RHEUMATOLOGIST"/>
    <s v="Tier3"/>
    <s v="Draft"/>
    <s v="IA005497"/>
    <s v="IT023545"/>
    <x v="0"/>
    <d v="2025-03-17T00:00:00"/>
    <x v="1"/>
  </r>
  <r>
    <x v="1"/>
    <x v="9"/>
    <x v="9"/>
    <s v="Spectrum LRTI CME  (NAF no. #30) (J-O)"/>
    <s v="25A73-1614F"/>
    <s v="a8HId0000001Qwo"/>
    <s v="HCP_SEL-090127"/>
    <s v="CME"/>
    <s v="Rahul Gurav"/>
    <n v="1"/>
    <n v="1"/>
    <n v="1"/>
    <n v="0"/>
    <n v="0"/>
    <n v="0"/>
    <m/>
    <s v="IT000073"/>
    <m/>
    <m/>
    <s v="PSA-0000243964"/>
    <s v="PSA Activity Executed"/>
    <s v="RAJWARDHAN GHATAGE"/>
    <s v="DS-MHKOL-8569"/>
    <s v="Doctor"/>
    <s v="MD/ MS/ MDS/DNB/MS Gynec / MD Psy / MD Chest / MD Skin / MD or MS Anaes / MS ENT / MS Ortho/ MD + Dip Card / MD + CCM"/>
    <s v="PULMONOLOGIST"/>
    <s v="Tier2"/>
    <s v="Approved"/>
    <s v="IA000030"/>
    <s v="IT000073"/>
    <x v="0"/>
    <d v="2025-08-12T00:00:00"/>
    <x v="7"/>
  </r>
  <r>
    <x v="1"/>
    <x v="11"/>
    <x v="11"/>
    <s v="Redefine Relief CMEs C2 (Virtual) (NAF-2)"/>
    <s v="25A75-1379F"/>
    <s v="a8HId000000128P"/>
    <s v="HCP_SEL-066228"/>
    <s v="CME"/>
    <s v="Rahul Gurav"/>
    <n v="1"/>
    <n v="1"/>
    <n v="1"/>
    <n v="3"/>
    <n v="1"/>
    <n v="1"/>
    <m/>
    <s v="IT003422"/>
    <m/>
    <m/>
    <s v="PSA-0000234461"/>
    <s v="PSA Activity Executed"/>
    <s v="Shri Krishan soni"/>
    <s v="DS-RJRJBHILWARA-87"/>
    <s v="Doctor"/>
    <s v="MD/ MS/ MDS/DNB/MS Gynec / MD Psy / MD Chest / MD Skin / MD or MS Anaes / MS ENT / MS Ortho/ MD + Dip Card / MD + CCM"/>
    <s v="Surgeon"/>
    <s v="Tier2"/>
    <s v="Approved"/>
    <s v="IA000655"/>
    <s v="IT003422"/>
    <x v="0"/>
    <d v="2025-05-12T00:00:00"/>
    <x v="3"/>
  </r>
  <r>
    <x v="1"/>
    <x v="9"/>
    <x v="9"/>
    <s v="Spectrum LRTI CME  (NAF no. #30) (J-O)"/>
    <s v="25A73-1614F"/>
    <s v="a8HId0000001UkH"/>
    <s v="HCP_SEL-094139"/>
    <s v="CME"/>
    <s v="Rahul Gurav"/>
    <n v="1"/>
    <n v="1"/>
    <n v="1"/>
    <n v="1"/>
    <n v="0"/>
    <n v="0"/>
    <m/>
    <s v="IT000144"/>
    <m/>
    <m/>
    <s v="PSA-0000244649"/>
    <s v="PSA Activity Executed"/>
    <s v="Pankaj K Bang"/>
    <s v="EM-MHMUM104433"/>
    <s v="Doctor"/>
    <s v="MD/ MS/ MDS/DNB/MS Gynec / MD Psy / MD Chest / MD Skin / MD or MS Anaes / MS ENT / MS Ortho/ MD + Dip Card / MD + CCM"/>
    <s v="PULMONOLOGIST"/>
    <s v="Tier2"/>
    <s v="Approved"/>
    <s v="IA000019"/>
    <s v="IT000144"/>
    <x v="0"/>
    <d v="2025-08-31T00:00:00"/>
    <x v="7"/>
  </r>
  <r>
    <x v="1"/>
    <x v="11"/>
    <x v="11"/>
    <s v="Redefine Relief CMEs C2 (Virtual) (NAF-2)"/>
    <s v="25A75-1379F"/>
    <s v="a8HId00000012Th"/>
    <s v="HCP_SEL-066560"/>
    <s v="CME"/>
    <s v="Rahul Gurav"/>
    <n v="1"/>
    <n v="1"/>
    <n v="1"/>
    <n v="2"/>
    <n v="0"/>
    <n v="0"/>
    <m/>
    <s v="IT003395"/>
    <s v="IT003393"/>
    <s v="IT003398"/>
    <s v="PSA-0000234948"/>
    <s v="PSA Activity Executed"/>
    <s v="zia ur rahman ali"/>
    <s v="DS-APHYD-67069"/>
    <s v="Doctor"/>
    <s v="DM / MCh / MD + DNB Superspecialty (Gastro / Neurology/ Cardio / Nephro / Paediatric) / MD + MRCP/FRCP/FRCS/ MBBS + DNB Neurosurgery /Neurology"/>
    <s v="Surgeon"/>
    <s v="Tier2"/>
    <s v="Approved"/>
    <s v="IA000673"/>
    <s v="IT003393"/>
    <x v="0"/>
    <d v="2025-05-13T00:00:00"/>
    <x v="3"/>
  </r>
  <r>
    <x v="1"/>
    <x v="9"/>
    <x v="9"/>
    <s v="Spectrum LRTI CME  (NAF no. #30) (J-O)"/>
    <s v="25A73-1614F"/>
    <s v="a8HId0000001Z89"/>
    <s v="HCP_SEL-098429"/>
    <s v="CME"/>
    <s v="Rahul Gurav"/>
    <n v="1"/>
    <n v="1"/>
    <n v="0"/>
    <n v="0"/>
    <n v="0"/>
    <n v="0"/>
    <m/>
    <s v="IT000426"/>
    <m/>
    <m/>
    <s v="PSA-0000245637"/>
    <e v="#N/A"/>
    <s v="Vijay Narain Tyagi"/>
    <s v="DS-UPMEE9277"/>
    <s v="Doctor"/>
    <s v="MD/ MS/ MDS/DNB/MS Gynec / MD Psy / MD Chest / MD Skin / MD or MS Anaes / MS ENT / MS Ortho/ MD + Dip Card / MD + CCM"/>
    <s v="PULMONOLOGIST"/>
    <s v="Tier4"/>
    <s v="Approved"/>
    <s v="IA000073"/>
    <s v="IT000426"/>
    <x v="0"/>
    <d v="2025-09-24T00:00:00"/>
    <x v="8"/>
  </r>
  <r>
    <x v="1"/>
    <x v="11"/>
    <x v="11"/>
    <s v="Redefine Relief CMEs C2 (Virtual) (NAF-2)"/>
    <s v="25A75-1379F"/>
    <s v="a8HId0000001O4P"/>
    <s v="HCP_SEL-087315"/>
    <s v="CME"/>
    <s v="Rahul Gurav"/>
    <n v="1"/>
    <n v="1"/>
    <n v="1"/>
    <n v="4"/>
    <n v="1"/>
    <n v="1"/>
    <m/>
    <s v="IT003304"/>
    <s v="IT003296"/>
    <m/>
    <s v="PSA-0000241834"/>
    <s v="PSA Activity Executed"/>
    <s v="YOGENDRASINH D. SOLANKI"/>
    <s v="GJSUE00042"/>
    <s v="Doctor"/>
    <s v="MD/ MS/ MDS/DNB/MS Gynec / MD Psy / MD Chest / MD Skin / MD or MS Anaes / MS ENT / MS Ortho/ MD + Dip Card / MD + CCM"/>
    <s v="Surgeon"/>
    <s v="Tier1"/>
    <s v="Approved"/>
    <s v="IA000678"/>
    <s v="IT003304"/>
    <x v="0"/>
    <d v="2025-08-01T00:00:00"/>
    <x v="7"/>
  </r>
  <r>
    <x v="1"/>
    <x v="9"/>
    <x v="9"/>
    <s v="Spectrum LRTI CME  (NAF no. #30) (J-O)"/>
    <s v="25A73-1614F"/>
    <s v="a8HId0000001Nzt"/>
    <s v="HCP_SEL-087236"/>
    <s v="CME"/>
    <s v="Rahul Gurav"/>
    <n v="1"/>
    <n v="1"/>
    <n v="0"/>
    <n v="0"/>
    <n v="0"/>
    <n v="0"/>
    <m/>
    <s v="IT000246"/>
    <m/>
    <m/>
    <s v="PSA-0000242356"/>
    <e v="#N/A"/>
    <s v="N GOPI"/>
    <s v="DS-TNVOR-5934"/>
    <s v="Doctor"/>
    <s v="MD/ MS/ MDS/DNB/MS Gynec / MD Psy / MD Chest / MD Skin / MD or MS Anaes / MS ENT / MS Ortho/ MD + Dip Card / MD + CCM"/>
    <s v="PULMONOLOGIST"/>
    <s v="Tier2"/>
    <s v="In Approval Process"/>
    <s v="IA000104"/>
    <s v="IT000246"/>
    <x v="0"/>
    <d v="2025-07-31T00:00:00"/>
    <x v="4"/>
  </r>
  <r>
    <x v="1"/>
    <x v="11"/>
    <x v="11"/>
    <s v="Redefine Relief CMEs C2 (Virtual) (NAF-2)"/>
    <s v="25A75-1379F"/>
    <s v="a8HId0000001PVN"/>
    <s v="HCP_SEL-088686"/>
    <s v="CME"/>
    <s v="Rahul Gurav"/>
    <n v="1"/>
    <n v="1"/>
    <n v="1"/>
    <n v="2"/>
    <n v="0"/>
    <n v="0"/>
    <m/>
    <s v="IT003424"/>
    <m/>
    <m/>
    <s v="PSA-0000242552"/>
    <s v="PSA Activity Executed"/>
    <s v="JASWANT SINGH"/>
    <s v="RJKOA04843"/>
    <s v="Doctor"/>
    <s v="MD/ MS/ MDS/DNB/MS Gynec / MD Psy / MD Chest / MD Skin / MD or MS Anaes / MS ENT / MS Ortho/ MD + Dip Card / MD + CCM"/>
    <s v="Orthopedic Specialist (Nonsurgical)"/>
    <s v="Tier3"/>
    <s v="Approved"/>
    <s v="IA000657"/>
    <s v="IT003424"/>
    <x v="0"/>
    <d v="2025-08-07T00:00:00"/>
    <x v="7"/>
  </r>
  <r>
    <x v="1"/>
    <x v="9"/>
    <x v="9"/>
    <s v="Spectrum LRTI CME  (NAF no. #30) (J-O)"/>
    <s v="25A73-1614F"/>
    <s v="a8HId0000001Pzr"/>
    <s v="HCP_SEL-089194"/>
    <s v="CME"/>
    <s v="Rahul Gurav"/>
    <n v="1"/>
    <n v="1"/>
    <n v="0"/>
    <n v="2"/>
    <n v="0"/>
    <n v="0"/>
    <m/>
    <s v="IT000167"/>
    <m/>
    <m/>
    <s v="PSA-0000242214"/>
    <e v="#N/A"/>
    <s v="P Chakradhar"/>
    <s v="DS-APKAR6412"/>
    <s v="Doctor"/>
    <s v="MD/ MS/ MDS/DNB/MS Gynec / MD Psy / MD Chest / MD Skin / MD or MS Anaes / MS ENT / MS Ortho/ MD + Dip Card / MD + CCM"/>
    <s v="Family Medicine/Primary Care Physician"/>
    <s v="Tier1"/>
    <s v="Approved"/>
    <s v="IA000008"/>
    <s v="IT000167"/>
    <x v="0"/>
    <d v="2025-08-08T00:00:00"/>
    <x v="7"/>
  </r>
  <r>
    <x v="1"/>
    <x v="11"/>
    <x v="11"/>
    <s v="Redefine Relief CMEs C2 (Virtual) (NAF-2)"/>
    <s v="25A75-1379F"/>
    <s v="a8HId0000001NSH"/>
    <s v="HCP_SEL-086698"/>
    <s v="CME"/>
    <s v="Rahul Gurav"/>
    <n v="1"/>
    <n v="1"/>
    <n v="1"/>
    <n v="3"/>
    <n v="1"/>
    <n v="1"/>
    <m/>
    <s v="IT003424"/>
    <m/>
    <m/>
    <s v="PSA-0000243264"/>
    <s v="PSA Activity Executed"/>
    <s v="HEMANT CHAUHAN"/>
    <s v="RJBRN00217"/>
    <s v="Doctor"/>
    <s v="MD/ MS/ MDS/DNB/MS Gynec / MD Psy / MD Chest / MD Skin / MD or MS Anaes / MS ENT / MS Ortho/ MD + Dip Card / MD + CCM"/>
    <s v="Pain Management Specialist"/>
    <s v="Tier2"/>
    <s v="Approved"/>
    <s v="IA000657"/>
    <s v="IT003424"/>
    <x v="0"/>
    <d v="2025-07-29T00:00:00"/>
    <x v="4"/>
  </r>
  <r>
    <x v="1"/>
    <x v="9"/>
    <x v="9"/>
    <s v="Spectrum LRTI CME  (NAF no. #30) (J-O)"/>
    <s v="25A73-1614F"/>
    <s v="a8HId0000001UeJ"/>
    <s v="HCP_SEL-094038"/>
    <s v="CME"/>
    <s v="Rahul Gurav"/>
    <n v="1"/>
    <n v="1"/>
    <n v="1"/>
    <n v="0"/>
    <n v="0"/>
    <n v="0"/>
    <m/>
    <s v="IT000033"/>
    <m/>
    <m/>
    <s v="PSA-0000243874"/>
    <s v="PSA Activity Executed"/>
    <s v="VENKATESH DESHPANDE"/>
    <s v="MHAUR03524"/>
    <s v="Doctor"/>
    <s v="MD/ MS/ MDS/DNB/MS Gynec / MD Psy / MD Chest / MD Skin / MD or MS Anaes / MS ENT / MS Ortho/ MD + Dip Card / MD + CCM"/>
    <s v="PULMONOLOGIST"/>
    <s v="Tier3"/>
    <s v="Approved"/>
    <s v="IA000024"/>
    <s v="IT000033"/>
    <x v="0"/>
    <d v="2025-08-30T00:00:00"/>
    <x v="7"/>
  </r>
  <r>
    <x v="1"/>
    <x v="11"/>
    <x v="11"/>
    <s v="Redefine Relief CMEs C2 (Virtual) (NAF-2)"/>
    <s v="25A75-1379F"/>
    <s v="a8HId0000001NUb"/>
    <s v="HCP_SEL-086741"/>
    <s v="CME"/>
    <s v="Rahul Gurav"/>
    <n v="1"/>
    <n v="1"/>
    <n v="1"/>
    <n v="4"/>
    <n v="1"/>
    <n v="1"/>
    <m/>
    <s v="IT003474"/>
    <m/>
    <m/>
    <s v="PSA-0000241487"/>
    <s v="PSA Activity Executed"/>
    <s v="VENKATARAMANA M"/>
    <s v="KTDAV03044"/>
    <s v="Doctor"/>
    <s v="MD/ MS/ MDS/DNB/MS Gynec / MD Psy / MD Chest / MD Skin / MD or MS Anaes / MS ENT / MS Ortho/ MD + Dip Card / MD + CCM"/>
    <s v="Orthopedic Specialist (Nonsurgical)"/>
    <s v="Tier3"/>
    <s v="Approved"/>
    <s v="IA005725"/>
    <s v="IT003474"/>
    <x v="0"/>
    <d v="2025-07-29T00:00:00"/>
    <x v="4"/>
  </r>
  <r>
    <x v="1"/>
    <x v="9"/>
    <x v="9"/>
    <s v="Spectrum LRTI CME  (NAF no. #30) (J-O)"/>
    <s v="25A73-1614F"/>
    <s v="a8HId0000001DuZ"/>
    <s v="HCP_SEL-077536"/>
    <s v="CME"/>
    <s v="Rahul Gurav"/>
    <n v="1"/>
    <n v="1"/>
    <n v="1"/>
    <n v="0"/>
    <n v="0"/>
    <n v="0"/>
    <m/>
    <s v="IT011489"/>
    <s v="IT000258"/>
    <s v="IT000257"/>
    <s v="PSA-0000239119"/>
    <s v="PSA Activity Executed"/>
    <s v="GEORGE MOTHI JUSTIN"/>
    <s v="KRERN00646"/>
    <s v="Doctor"/>
    <s v="DM / MCh / MD + DNB Superspecialty (Gastro / Neurology/ Cardio / Nephro / Paediatric) / MD + MRCP/FRCP/FRCS/ MBBS + DNB Neurosurgery /Neurology"/>
    <s v="PULMONOLOGIST"/>
    <s v="Tier3"/>
    <s v="Approved"/>
    <s v="IA000109"/>
    <s v="IT011489"/>
    <x v="0"/>
    <d v="2025-06-20T00:00:00"/>
    <x v="0"/>
  </r>
  <r>
    <x v="1"/>
    <x v="11"/>
    <x v="11"/>
    <s v="Redefine Relief CMEs C2 (Virtual) (NAF-2)"/>
    <s v="25A75-1379F"/>
    <s v="a8HId0000001Jxp"/>
    <s v="HCP_SEL-083210"/>
    <s v="CME"/>
    <s v="Rahul Gurav"/>
    <n v="1"/>
    <n v="1"/>
    <n v="0"/>
    <n v="1"/>
    <n v="0"/>
    <n v="0"/>
    <m/>
    <s v="IT003418"/>
    <m/>
    <m/>
    <s v="PSA-0000240366"/>
    <e v="#N/A"/>
    <s v="DHARAM NAURANG PAL"/>
    <s v="RJSIK01543"/>
    <s v="Doctor"/>
    <s v="MD/ MS/ MDS/DNB/MS Gynec / MD Psy / MD Chest / MD Skin / MD or MS Anaes / MS ENT / MS Ortho/ MD + Dip Card / MD + CCM"/>
    <s v="Orthopedic Specialist (Nonsurgical)"/>
    <s v="Tier3"/>
    <s v="Rejected"/>
    <s v="IA000657"/>
    <s v="IT003418"/>
    <x v="0"/>
    <d v="2025-07-15T00:00:00"/>
    <x v="4"/>
  </r>
  <r>
    <x v="1"/>
    <x v="9"/>
    <x v="9"/>
    <s v="Spectrum LRTI CME  (NAF no. #30) (J-O)"/>
    <s v="25A73-1614F"/>
    <s v="a8HId0000001EuV"/>
    <s v="HCP_SEL-078460"/>
    <s v="CME"/>
    <s v="Rahul Gurav"/>
    <n v="1"/>
    <n v="1"/>
    <n v="1"/>
    <n v="0"/>
    <n v="0"/>
    <n v="0"/>
    <m/>
    <s v="IT000420"/>
    <s v="IT000421"/>
    <s v="IT017531"/>
    <s v="PSA-0000238959"/>
    <s v="PSA Activity Executed"/>
    <s v="Vaibhav Chachra"/>
    <s v="DS-UTDEH-4523"/>
    <s v="Doctor"/>
    <s v="MD/ MS/ MDS/DNB/MS Gynec / MD Psy / MD Chest / MD Skin / MD or MS Anaes / MS ENT / MS Ortho/ MD + Dip Card / MD + CCM"/>
    <s v="PULMONOLOGIST"/>
    <s v="Tier4"/>
    <s v="Approved"/>
    <s v="IA000073"/>
    <s v="IT000420"/>
    <x v="0"/>
    <d v="2025-06-24T00:00:00"/>
    <x v="0"/>
  </r>
  <r>
    <x v="1"/>
    <x v="11"/>
    <x v="11"/>
    <s v="Redefine Relief CMEs C2 (Virtual) (NAF-2)"/>
    <s v="25A75-1379F"/>
    <s v="a8HId0000000zsK"/>
    <s v="HCP_SEL-064029"/>
    <s v="CME"/>
    <s v="Rahul Gurav"/>
    <n v="1"/>
    <n v="1"/>
    <n v="1"/>
    <n v="5"/>
    <n v="1"/>
    <n v="1"/>
    <m/>
    <s v="IT003471"/>
    <m/>
    <m/>
    <s v="PSA-0000233726"/>
    <s v="PSA Activity Executed"/>
    <s v="B.A. GOPALA KRISHNA"/>
    <s v="DS-KTBAN56011"/>
    <s v="Doctor"/>
    <s v="MD/ MS/ MDS/DNB/MS Gynec / MD Psy / MD Chest / MD Skin / MD or MS Anaes / MS ENT / MS Ortho/ MD + Dip Card / MD + CCM"/>
    <s v="Surgeon"/>
    <s v="Tier3"/>
    <s v="Approved"/>
    <s v="IA000665"/>
    <s v="IT003471"/>
    <x v="0"/>
    <d v="2025-05-07T00:00:00"/>
    <x v="3"/>
  </r>
  <r>
    <x v="1"/>
    <x v="9"/>
    <x v="9"/>
    <s v="Spectrum LRTI CME  (NAF no. #30) (J-O)"/>
    <s v="25A73-1614F"/>
    <s v="a8HId0000001MCb"/>
    <s v="HCP_SEL-085416"/>
    <s v="CME"/>
    <s v="Rahul Gurav"/>
    <n v="1"/>
    <n v="1"/>
    <n v="1"/>
    <n v="0"/>
    <n v="0"/>
    <n v="0"/>
    <m/>
    <s v="IT000210"/>
    <m/>
    <m/>
    <s v="PSA-0000242583"/>
    <s v="PSA Activity Executed"/>
    <s v="SAMIR GAMI"/>
    <s v="GJSUR010376"/>
    <s v="Doctor"/>
    <s v="MD/ MS/ MDS/DNB/MS Gynec / MD Psy / MD Chest / MD Skin / MD or MS Anaes / MS ENT / MS Ortho/ MD + Dip Card / MD + CCM"/>
    <s v="Critical Care Intensivist"/>
    <s v="Tier1"/>
    <s v="Approved"/>
    <s v="IA000009"/>
    <s v="IT000210"/>
    <x v="0"/>
    <d v="2025-07-23T00:00:00"/>
    <x v="4"/>
  </r>
  <r>
    <x v="1"/>
    <x v="11"/>
    <x v="11"/>
    <s v="Redefine Relief CMEs C2 (Virtual) (NAF-2)"/>
    <s v="25A75-1379F"/>
    <s v="a8HId000000120B"/>
    <s v="HCP_SEL-066108"/>
    <s v="CME"/>
    <s v="Rahul Gurav"/>
    <n v="1"/>
    <n v="1"/>
    <n v="1"/>
    <n v="1"/>
    <n v="0"/>
    <n v="0"/>
    <m/>
    <s v="IT003568"/>
    <m/>
    <m/>
    <s v="PSA-0000234152"/>
    <s v="PSA Activity Executed"/>
    <s v="SANJAY CHOWDHURY"/>
    <s v="JHDHA00091"/>
    <s v="Doctor"/>
    <s v="MD/ MS/ MDS/DNB/MS Gynec / MD Psy / MD Chest / MD Skin / MD or MS Anaes / MS ENT / MS Ortho/ MD + Dip Card / MD + CCM"/>
    <s v="Orthopedic Specialist (Nonsurgical)"/>
    <s v="Tier2"/>
    <s v="Approved"/>
    <s v="IA000637"/>
    <s v="IT003568"/>
    <x v="0"/>
    <d v="2025-05-12T00:00:00"/>
    <x v="3"/>
  </r>
  <r>
    <x v="1"/>
    <x v="9"/>
    <x v="9"/>
    <s v="Spectrum LRTI CME  (NAF no. #30) (J-O)"/>
    <s v="25A73-1614F"/>
    <s v="a8HId0000001VrP"/>
    <s v="HCP_SEL-095268"/>
    <s v="CME"/>
    <s v="Rahul Gurav"/>
    <n v="1"/>
    <n v="1"/>
    <n v="0"/>
    <n v="0"/>
    <n v="0"/>
    <n v="0"/>
    <m/>
    <s v="IT000411"/>
    <m/>
    <m/>
    <s v="PSA-0000244254"/>
    <e v="#N/A"/>
    <s v="GAURAV SINGHAL"/>
    <s v="UTNAI00166"/>
    <s v="Doctor"/>
    <s v="MD/ MS/ MDS/DNB/MS Gynec / MD Psy / MD Chest / MD Skin / MD or MS Anaes / MS ENT / MS Ortho/ MD + Dip Card / MD + CCM"/>
    <s v="PULMONOLOGIST"/>
    <s v="Tier3"/>
    <s v="Approved"/>
    <s v="IA000071"/>
    <s v="IT000411"/>
    <x v="0"/>
    <d v="2025-09-04T00:00:00"/>
    <x v="8"/>
  </r>
  <r>
    <x v="1"/>
    <x v="11"/>
    <x v="11"/>
    <s v="Redefine Relief CMEs C2 (Virtual) (NAF-2)"/>
    <s v="25A75-1379F"/>
    <s v="a8HId00000012kx"/>
    <s v="HCP_SEL-066832"/>
    <s v="CME"/>
    <s v="Rahul Gurav"/>
    <n v="1"/>
    <n v="1"/>
    <n v="1"/>
    <n v="2"/>
    <n v="0"/>
    <n v="0"/>
    <m/>
    <s v="IT003499"/>
    <m/>
    <m/>
    <s v="PSA-0000235120"/>
    <s v="PSA Activity Executed"/>
    <s v="Subhash Manchanda"/>
    <s v="DS-HRGUR-6396"/>
    <s v="Doctor"/>
    <s v="MBBS + Diploma (DGO / DLO / DCH / DPM / DO / D Orth / DA / DVD / DD (Derma) / Dip Diab/ Dip Card / Dip in CCM)"/>
    <s v="Orthopedic Specialist (Nonsurgical)"/>
    <s v="Tier2"/>
    <s v="Approved"/>
    <s v="IA000646"/>
    <s v="IT003499"/>
    <x v="0"/>
    <d v="2025-05-13T00:00:00"/>
    <x v="3"/>
  </r>
  <r>
    <x v="1"/>
    <x v="9"/>
    <x v="9"/>
    <s v="Spectrum LRTI CME  (NAF no. #30) (J-O)"/>
    <s v="25A73-1614F"/>
    <s v="a8HId0000001RRm"/>
    <s v="HCP_SEL-090627"/>
    <s v="CME"/>
    <s v="Rahul Gurav"/>
    <n v="1"/>
    <n v="1"/>
    <n v="0"/>
    <n v="4"/>
    <n v="1"/>
    <n v="1"/>
    <m/>
    <s v="IT000107"/>
    <m/>
    <m/>
    <s v="PSA-0000243857"/>
    <e v="#N/A"/>
    <s v="DILIP BALANI"/>
    <s v="DS-MPIND15517"/>
    <s v="Doctor"/>
    <s v="MD/ MS/ MDS/DNB/MS Gynec / MD Psy / MD Chest / MD Skin / MD or MS Anaes / MS ENT / MS Ortho/ MD + Dip Card / MD + CCM"/>
    <s v="PULMONOLOGIST"/>
    <s v="Tier2"/>
    <s v="Approved"/>
    <s v="IA000017"/>
    <s v="IT000107"/>
    <x v="0"/>
    <d v="2025-08-13T00:00:00"/>
    <x v="7"/>
  </r>
  <r>
    <x v="1"/>
    <x v="11"/>
    <x v="11"/>
    <s v="Redefine Relief CMEs C2 (Virtual) (NAF-2)"/>
    <s v="25A75-1379F"/>
    <s v="a8HId0000001J9Q"/>
    <s v="HCP_SEL-082447"/>
    <s v="CME"/>
    <s v="Rahul Gurav"/>
    <n v="1"/>
    <n v="1"/>
    <n v="0"/>
    <n v="1"/>
    <n v="0"/>
    <n v="0"/>
    <m/>
    <s v="IT003391"/>
    <s v="IT003395"/>
    <s v="IT003398"/>
    <s v="PSA-0000240020"/>
    <e v="#N/A"/>
    <s v="V v Satyanarayan"/>
    <s v="DS-APHYD-70416"/>
    <s v="Doctor"/>
    <s v="MD/ MS/ MDS/DNB/MS Gynec / MD Psy / MD Chest / MD Skin / MD or MS Anaes / MS ENT / MS Ortho/ MD + Dip Card / MD + CCM"/>
    <s v="Surgeon"/>
    <s v="Tier3"/>
    <s v="Approved"/>
    <s v="IA000673"/>
    <s v="IT003391"/>
    <x v="0"/>
    <d v="2025-07-11T00:00:00"/>
    <x v="4"/>
  </r>
  <r>
    <x v="1"/>
    <x v="9"/>
    <x v="9"/>
    <s v="Spectrum LRTI CME  (NAF no. #30) (J-O)"/>
    <s v="25A73-1614F"/>
    <s v="a8HId0000001W5H"/>
    <s v="HCP_SEL-095480"/>
    <s v="CME"/>
    <s v="Rahul Gurav"/>
    <n v="1"/>
    <n v="1"/>
    <n v="0"/>
    <n v="0"/>
    <n v="0"/>
    <n v="0"/>
    <m/>
    <s v="IT000474"/>
    <m/>
    <m/>
    <s v="PSA-0000244544"/>
    <e v="#N/A"/>
    <s v="Vikas Jaiswal"/>
    <s v="DS-UPVAR-21739"/>
    <s v="Doctor"/>
    <s v="MD/ MS/ MDS/DNB/MS Gynec / MD Psy / MD Chest / MD Skin / MD or MS Anaes / MS ENT / MS Ortho/ MD + Dip Card / MD + CCM"/>
    <s v="PULMONOLOGIST"/>
    <s v="Tier2"/>
    <s v="Approved"/>
    <s v="IA000081"/>
    <s v="IT000474"/>
    <x v="0"/>
    <d v="2025-09-05T00:00:00"/>
    <x v="8"/>
  </r>
  <r>
    <x v="1"/>
    <x v="11"/>
    <x v="11"/>
    <s v="Redefine Relief CMEs C2 (Virtual) (NAF-2)"/>
    <s v="25A75-1379F"/>
    <s v="a8HId00000011zD"/>
    <s v="HCP_SEL-066092"/>
    <s v="CME"/>
    <s v="Rahul Gurav"/>
    <n v="1"/>
    <n v="1"/>
    <n v="1"/>
    <n v="3"/>
    <n v="1"/>
    <n v="1"/>
    <m/>
    <s v="IT003565"/>
    <m/>
    <m/>
    <s v="PSA-0000233819"/>
    <s v="PSA Activity Executed"/>
    <s v="ANAND VERMA"/>
    <s v="JHRAN03152"/>
    <s v="Doctor"/>
    <s v="MBBS + Diploma (DGO / DLO / DCH / DPM / DO / D Orth / DA / DVD / DD (Derma) / Dip Diab/ Dip Card / Dip in CCM)"/>
    <s v="Surgeon"/>
    <s v="Tier2"/>
    <s v="Approved"/>
    <s v="IA000637"/>
    <s v="IT003565"/>
    <x v="0"/>
    <d v="2025-05-12T00:00:00"/>
    <x v="3"/>
  </r>
  <r>
    <x v="1"/>
    <x v="9"/>
    <x v="9"/>
    <s v="Spectrum LRTI CME  (NAF no. #30) (J-O)"/>
    <s v="25A73-1614F"/>
    <s v="a8HId0000001M3o"/>
    <s v="HCP_SEL-085250"/>
    <s v="CME"/>
    <s v="Rahul Gurav"/>
    <n v="1"/>
    <n v="1"/>
    <n v="1"/>
    <n v="2"/>
    <n v="0"/>
    <n v="0"/>
    <m/>
    <s v="IT000316"/>
    <m/>
    <m/>
    <s v="PSA-0000241096"/>
    <s v="PSA Activity Executed"/>
    <s v="K K SHARMA"/>
    <s v="DS-RJJAI18721"/>
    <s v="Doctor"/>
    <s v="MD/ MS/ MDS/DNB/MS Gynec / MD Psy / MD Chest / MD Skin / MD or MS Anaes / MS ENT / MS Ortho/ MD + Dip Card / MD + CCM"/>
    <s v="Critical Care Intensivist"/>
    <s v="Tier4"/>
    <s v="Approved"/>
    <s v="IA000097"/>
    <s v="IT000316"/>
    <x v="0"/>
    <d v="2025-07-23T00:00:00"/>
    <x v="4"/>
  </r>
  <r>
    <x v="1"/>
    <x v="11"/>
    <x v="11"/>
    <s v="Redefine Relief CMEs C2 (Virtual) (NAF-2)"/>
    <s v="25A75-1379F"/>
    <s v="a8HId00000016g1"/>
    <s v="HCP_SEL-070609"/>
    <s v="CME"/>
    <s v="Rahul Gurav"/>
    <n v="1"/>
    <n v="1"/>
    <n v="1"/>
    <n v="3"/>
    <n v="1"/>
    <n v="1"/>
    <m/>
    <s v="IT003405"/>
    <m/>
    <m/>
    <s v="PSA-0000235647"/>
    <s v="PSA Activity Executed"/>
    <s v="GURRAM SRIKANTH"/>
    <s v="DS-APKRN-3281"/>
    <s v="Doctor"/>
    <s v="MD/ MS/ MDS/DNB/MS Gynec / MD Psy / MD Chest / MD Skin / MD or MS Anaes / MS ENT / MS Ortho/ MD + Dip Card / MD + CCM"/>
    <s v="Orthopedic Specialist (Nonsurgical)"/>
    <s v="Tier2"/>
    <s v="Approved"/>
    <s v="IA000676"/>
    <s v="IT003405"/>
    <x v="0"/>
    <d v="2025-05-23T00:00:00"/>
    <x v="3"/>
  </r>
  <r>
    <x v="1"/>
    <x v="9"/>
    <x v="9"/>
    <s v="Spectrum LRTI CME  (NAF no. #30) (J-O)"/>
    <s v="25A73-1614F"/>
    <s v="a8HId0000001P54"/>
    <s v="HCP_SEL-088336"/>
    <s v="CME"/>
    <s v="Rahul Gurav"/>
    <n v="1"/>
    <n v="1"/>
    <n v="1"/>
    <n v="0"/>
    <n v="0"/>
    <n v="0"/>
    <m/>
    <s v="IT000265"/>
    <m/>
    <m/>
    <s v="PSA-0000241992"/>
    <s v="PSA Activity Executed"/>
    <s v="JUDO vachaparambil"/>
    <s v="KRTRS04252"/>
    <s v="Doctor"/>
    <s v="MD/ MS/ MDS/DNB/MS Gynec / MD Psy / MD Chest / MD Skin / MD or MS Anaes / MS ENT / MS Ortho/ MD + Dip Card / MD + CCM"/>
    <s v="PULMONOLOGIST"/>
    <s v="Tier2"/>
    <s v="Approved"/>
    <s v="IA000109"/>
    <s v="IT000265"/>
    <x v="0"/>
    <d v="2025-08-06T00:00:00"/>
    <x v="7"/>
  </r>
  <r>
    <x v="1"/>
    <x v="11"/>
    <x v="11"/>
    <s v="Redefine Relief CMEs C2 (Virtual) (NAF-2)"/>
    <s v="25A75-1379F"/>
    <s v="a8HId00000012BE"/>
    <s v="HCP_SEL-066273"/>
    <s v="CME"/>
    <s v="Rahul Gurav"/>
    <n v="1"/>
    <n v="1"/>
    <n v="1"/>
    <n v="7"/>
    <n v="2"/>
    <n v="1"/>
    <m/>
    <s v="IT003469"/>
    <m/>
    <m/>
    <s v="PSA-0000234896"/>
    <s v="PSA Activity Executed"/>
    <s v="RAHUL P"/>
    <s v="DS-KTBAN-72030"/>
    <s v="Doctor"/>
    <s v="MD/ MS/ MDS/DNB/MS Gynec / MD Psy / MD Chest / MD Skin / MD or MS Anaes / MS ENT / MS Ortho/ MD + Dip Card / MD + CCM"/>
    <s v="Surgeon"/>
    <s v="Tier3"/>
    <s v="Approved"/>
    <s v="IA000665"/>
    <s v="IT003469"/>
    <x v="0"/>
    <d v="2025-05-12T00:00:00"/>
    <x v="3"/>
  </r>
  <r>
    <x v="1"/>
    <x v="9"/>
    <x v="9"/>
    <s v="Spectrum LRTI CME  (NAF no. #30) (J-O)"/>
    <s v="25A73-1614F"/>
    <s v="a8HId0000001W5l"/>
    <s v="HCP_SEL-095486"/>
    <s v="CME"/>
    <s v="Rahul Gurav"/>
    <n v="1"/>
    <n v="1"/>
    <n v="1"/>
    <n v="0"/>
    <n v="0"/>
    <n v="0"/>
    <m/>
    <s v="IT000233"/>
    <m/>
    <m/>
    <s v="PSA-0000244236"/>
    <s v="PSA Activity Executed"/>
    <s v="Sabarinath Ravichandar"/>
    <s v="DS-TNCHE-72416"/>
    <s v="Doctor"/>
    <s v="DM / MCh / MD + DNB Superspecialty (Gastro / Neurology/ Cardio / Nephro / Paediatric) / MD + MRCP/FRCP/FRCS/ MBBS + DNB Neurosurgery /Neurology"/>
    <s v="PULMONOLOGIST"/>
    <s v="Tier2"/>
    <s v="Approved"/>
    <s v="IA000103"/>
    <s v="IT000233"/>
    <x v="0"/>
    <d v="2025-09-05T00:00:00"/>
    <x v="8"/>
  </r>
  <r>
    <x v="1"/>
    <x v="11"/>
    <x v="11"/>
    <s v="Redefine Relief CMEs C2 (Virtual) (NAF-2)"/>
    <s v="25A75-1379F"/>
    <s v="a8HId0000001D3Q"/>
    <s v="HCP_SEL-076711"/>
    <s v="CME"/>
    <s v="Rahul Gurav"/>
    <n v="1"/>
    <n v="1"/>
    <n v="1"/>
    <n v="3"/>
    <n v="1"/>
    <n v="1"/>
    <m/>
    <s v="IT003488"/>
    <m/>
    <m/>
    <s v="PSA-0000239623"/>
    <s v="PSA Activity Executed"/>
    <s v="AMIT BATRA"/>
    <s v="HRROH02332"/>
    <s v="Doctor"/>
    <s v="MD/ MS/ MDS/DNB/MS Gynec / MD Psy / MD Chest / MD Skin / MD or MS Anaes / MS ENT / MS Ortho/ MD + Dip Card / MD + CCM"/>
    <s v="Orthopedic Specialist (Nonsurgical)"/>
    <s v="Tier3"/>
    <s v="Approved"/>
    <s v="IA000646"/>
    <s v="IT003488"/>
    <x v="0"/>
    <d v="2025-06-18T00:00:00"/>
    <x v="0"/>
  </r>
  <r>
    <x v="1"/>
    <x v="9"/>
    <x v="9"/>
    <s v="Spectrum LRTI CME  (NAF no. #30) (J-O)"/>
    <s v="25A73-1614F"/>
    <s v="a8HId0000001JmH"/>
    <s v="HCP_SEL-083038"/>
    <s v="CME"/>
    <s v="Rahul Gurav"/>
    <n v="1"/>
    <n v="1"/>
    <n v="1"/>
    <n v="0"/>
    <n v="0"/>
    <n v="0"/>
    <m/>
    <s v="IT000222"/>
    <m/>
    <m/>
    <s v="PSA-0000240844"/>
    <s v="PSA Activity Executed"/>
    <s v="Supreet Nandkishor Batra"/>
    <s v="DS-DLSOU082-1138"/>
    <s v="Doctor"/>
    <s v="DM / MCh / MD + DNB Superspecialty (Gastro / Neurology/ Cardio / Nephro / Paediatric) / MD + MRCP/FRCP/FRCS/ MBBS + DNB Neurosurgery /Neurology"/>
    <s v="PULMONOLOGIST"/>
    <s v="Tier3"/>
    <s v="Approved"/>
    <s v="IA000104"/>
    <s v="IT000222"/>
    <x v="0"/>
    <d v="2025-07-14T00:00:00"/>
    <x v="4"/>
  </r>
  <r>
    <x v="1"/>
    <x v="11"/>
    <x v="11"/>
    <s v="Redefine Relief CMEs C2 (Virtual) (NAF-2)"/>
    <s v="25A75-1379F"/>
    <s v="a8HId0000001E7s"/>
    <s v="HCP_SEL-077726"/>
    <s v="CME"/>
    <s v="Rahul Gurav"/>
    <n v="1"/>
    <n v="1"/>
    <n v="1"/>
    <n v="4"/>
    <n v="1"/>
    <n v="1"/>
    <m/>
    <s v="IT003512"/>
    <m/>
    <m/>
    <s v="PSA-0000239513"/>
    <s v="PSA Activity Executed"/>
    <s v="Vivek chimpa"/>
    <s v="DS-DLEDL249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12"/>
    <x v="0"/>
    <d v="2025-06-20T00:00:00"/>
    <x v="0"/>
  </r>
  <r>
    <x v="1"/>
    <x v="9"/>
    <x v="9"/>
    <s v="Spectrum LRTI CME  (NAF no. #30) (J-O)"/>
    <s v="25A73-1614F"/>
    <s v="a8HId0000001RgS"/>
    <s v="HCP_SEL-090878"/>
    <s v="CME"/>
    <s v="Rahul Gurav"/>
    <n v="1"/>
    <n v="1"/>
    <n v="1"/>
    <n v="2"/>
    <n v="0"/>
    <n v="0"/>
    <m/>
    <s v="IT000134"/>
    <m/>
    <m/>
    <s v="PSA-0000243200"/>
    <s v="PSA Activity Executed"/>
    <s v="SAMEER NANAWARE"/>
    <s v="MHPUN27989"/>
    <s v="Doctor"/>
    <s v="MD/ MS/ MDS/DNB/MS Gynec / MD Psy / MD Chest / MD Skin / MD or MS Anaes / MS ENT / MS Ortho/ MD + Dip Card / MD + CCM"/>
    <s v="PULMONOLOGIST"/>
    <s v="Tier2"/>
    <s v="Approved"/>
    <s v="IA000018"/>
    <s v="IT000134"/>
    <x v="0"/>
    <d v="2025-08-15T00:00:00"/>
    <x v="7"/>
  </r>
  <r>
    <x v="1"/>
    <x v="11"/>
    <x v="11"/>
    <s v="Redefine Relief CMEs C2 (Virtual) (NAF-2)"/>
    <s v="25A75-1379F"/>
    <s v="a8HId0000001EN3"/>
    <s v="HCP_SEL-077975"/>
    <s v="CME"/>
    <s v="Rahul Gurav"/>
    <n v="1"/>
    <n v="1"/>
    <n v="1"/>
    <n v="2"/>
    <n v="0"/>
    <n v="0"/>
    <m/>
    <s v="IT003572"/>
    <m/>
    <m/>
    <s v="PSA-0000239277"/>
    <s v="PSA Activity Executed"/>
    <s v="SANJAY SAHA"/>
    <s v="DS-WBMAL-4944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03572"/>
    <x v="0"/>
    <d v="2025-06-22T00:00:00"/>
    <x v="0"/>
  </r>
  <r>
    <x v="1"/>
    <x v="11"/>
    <x v="11"/>
    <s v="Redefine Relief CMEs C2 (Virtual) (NAF-2)"/>
    <s v="25A75-1379F"/>
    <s v="a8HId0000001GNi"/>
    <s v="HCP_SEL-079859"/>
    <s v="CME"/>
    <s v="Rahul Gurav"/>
    <n v="1"/>
    <n v="1"/>
    <n v="1"/>
    <n v="0"/>
    <n v="0"/>
    <n v="0"/>
    <m/>
    <s v="IT003499"/>
    <m/>
    <m/>
    <s v="PSA-0000239259"/>
    <s v="PSA Activity Executed"/>
    <s v="nikhil sachdeva"/>
    <s v="DS-HRGUR-6402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499"/>
    <x v="0"/>
    <d v="2025-07-02T00:00:00"/>
    <x v="4"/>
  </r>
  <r>
    <x v="1"/>
    <x v="11"/>
    <x v="11"/>
    <s v="Redefine Relief CMEs C2 (Virtual) (NAF-2)"/>
    <s v="25A75-1379F"/>
    <s v="a8HId0000001GNj"/>
    <s v="HCP_SEL-079860"/>
    <s v="CME"/>
    <s v="Rahul Gurav"/>
    <n v="1"/>
    <n v="1"/>
    <n v="1"/>
    <n v="0"/>
    <n v="0"/>
    <n v="0"/>
    <m/>
    <s v="IT003518"/>
    <m/>
    <m/>
    <s v="PSA-0000239260"/>
    <s v="PSA Activity Executed"/>
    <s v="Harmandeep singh"/>
    <s v="DS-UPNOI-5030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518"/>
    <x v="0"/>
    <d v="2025-07-02T00:00:00"/>
    <x v="4"/>
  </r>
  <r>
    <x v="1"/>
    <x v="11"/>
    <x v="11"/>
    <s v="Redefine Relief CMEs C2 (Virtual) (NAF-2)"/>
    <s v="25A75-1379F"/>
    <s v="a8HId00000011Kz"/>
    <s v="HCP_SEL-065435"/>
    <s v="CME"/>
    <s v="Rahul Gurav"/>
    <n v="1"/>
    <n v="1"/>
    <n v="1"/>
    <n v="0"/>
    <n v="0"/>
    <n v="0"/>
    <m/>
    <s v="IT011665"/>
    <s v="IT003402"/>
    <s v="IT003400"/>
    <s v="PSA-0000234191"/>
    <s v="PSA Activity Executed"/>
    <s v="S KIRAN KUMAR"/>
    <s v="APKUR04056"/>
    <s v="Doctor"/>
    <s v="DM / MCh / MD + DNB Superspecialty (Gastro / Neurology/ Cardio / Nephro / Paediatric) / MD + MRCP/FRCP/FRCS/ MBBS + DNB Neurosurgery /Neurology"/>
    <s v="Orthopedic Specialist (Nonsurgical)"/>
    <s v="Tier1"/>
    <s v="Approved"/>
    <s v="IA000673"/>
    <s v="IT003400"/>
    <x v="0"/>
    <d v="2025-05-10T00:00:00"/>
    <x v="3"/>
  </r>
  <r>
    <x v="1"/>
    <x v="11"/>
    <x v="11"/>
    <s v="Redefine Relief CMEs C2 (Virtual) (NAF-2)"/>
    <s v="25A75-1379F"/>
    <s v="a8HId00000011Ky"/>
    <s v="HCP_SEL-065434"/>
    <s v="CME"/>
    <s v="Rahul Gurav"/>
    <n v="1"/>
    <n v="1"/>
    <n v="1"/>
    <n v="1"/>
    <n v="0"/>
    <n v="0"/>
    <m/>
    <s v="IT003395"/>
    <s v="IT020965"/>
    <s v="IT003391"/>
    <s v="PSA-0000234945"/>
    <s v="PSA Activity Executed"/>
    <s v="CHAKRADHAR REDDY"/>
    <s v="DS-APHYD62661"/>
    <s v="Doctor"/>
    <s v="DM / MCh / MD + DNB Superspecialty (Gastro / Neurology/ Cardio / Nephro / Paediatric) / MD + MRCP/FRCP/FRCS/ MBBS + DNB Neurosurgery /Neurology"/>
    <s v="Surgeon"/>
    <s v="Tier3"/>
    <s v="Approved"/>
    <s v="IA000673"/>
    <s v="IT003395"/>
    <x v="0"/>
    <d v="2025-05-10T00:00:00"/>
    <x v="3"/>
  </r>
  <r>
    <x v="1"/>
    <x v="11"/>
    <x v="11"/>
    <s v="Redefine Relief CMEs C2 (Virtual) (NAF-2)"/>
    <s v="25A75-1379F"/>
    <s v="a8HId0000000zsP"/>
    <s v="HCP_SEL-064030"/>
    <s v="CME"/>
    <s v="Rahul Gurav"/>
    <n v="1"/>
    <n v="1"/>
    <n v="1"/>
    <n v="7"/>
    <n v="2"/>
    <n v="1"/>
    <m/>
    <s v="IT003470"/>
    <m/>
    <m/>
    <s v="PSA-0000233834"/>
    <s v="PSA Activity Executed"/>
    <s v="Prasanna T Y"/>
    <s v="DS-KTBAN-70224"/>
    <s v="Doctor"/>
    <s v="MD/ MS/ MDS/DNB/MS Gynec / MD Psy / MD Chest / MD Skin / MD or MS Anaes / MS ENT / MS Ortho/ MD + Dip Card / MD + CCM"/>
    <s v="Orthopedic Specialist (Nonsurgical)"/>
    <s v="Tier2"/>
    <s v="Approved"/>
    <s v="IA000665"/>
    <s v="IT003470"/>
    <x v="0"/>
    <d v="2025-05-07T00:00:00"/>
    <x v="3"/>
  </r>
  <r>
    <x v="1"/>
    <x v="11"/>
    <x v="11"/>
    <s v="Redefine Relief CMEs C2 (Virtual) (NAF-2)"/>
    <s v="25A75-1379F"/>
    <s v="a8HId0000000zsF"/>
    <s v="HCP_SEL-064028"/>
    <s v="CME"/>
    <s v="Rahul Gurav"/>
    <n v="1"/>
    <n v="1"/>
    <n v="1"/>
    <n v="8"/>
    <n v="2"/>
    <n v="1"/>
    <m/>
    <s v="IT003349"/>
    <m/>
    <m/>
    <s v="PSA-0000234961"/>
    <s v="PSA Activity Executed"/>
    <s v="T R SRINIVAS MURTHY"/>
    <s v="DS-KTTUM-2993"/>
    <s v="Doctor"/>
    <s v="MD/ MS/ MDS/DNB/MS Gynec / MD Psy / MD Chest / MD Skin / MD or MS Anaes / MS ENT / MS Ortho/ MD + Dip Card / MD + CCM"/>
    <s v="Orthopedic Specialist (Nonsurgical)"/>
    <s v="Tier2"/>
    <s v="Approved"/>
    <s v="IA000665"/>
    <s v="IT003349"/>
    <x v="0"/>
    <d v="2025-05-07T00:00:00"/>
    <x v="3"/>
  </r>
  <r>
    <x v="1"/>
    <x v="11"/>
    <x v="11"/>
    <s v="Redefine Relief CMEs C2 (Virtual) (NAF-2)"/>
    <s v="25A75-1379F"/>
    <s v="a8HId0000000zqn"/>
    <s v="HCP_SEL-064008"/>
    <s v="CME"/>
    <s v="Rahul Gurav"/>
    <n v="1"/>
    <n v="1"/>
    <n v="1"/>
    <n v="0"/>
    <n v="0"/>
    <n v="0"/>
    <m/>
    <s v="IT003406"/>
    <m/>
    <m/>
    <s v="PSA-0000232546"/>
    <s v="PSA Activity Executed"/>
    <s v="K RAKESH"/>
    <s v="DS-TGKHA-4978"/>
    <s v="Doctor"/>
    <s v="MD/ MS/ MDS/DNB/MS Gynec / MD Psy / MD Chest / MD Skin / MD or MS Anaes / MS ENT / MS Ortho/ MD + Dip Card / MD + CCM"/>
    <s v="Surgeon"/>
    <s v="Tier1"/>
    <s v="Approved"/>
    <s v="IA000676"/>
    <s v="IT003406"/>
    <x v="0"/>
    <d v="2025-05-07T00:00:00"/>
    <x v="3"/>
  </r>
  <r>
    <x v="1"/>
    <x v="11"/>
    <x v="11"/>
    <s v="Redefine Relief CMEs C2 (Virtual) (NAF-2)"/>
    <s v="25A75-1379F"/>
    <s v="a8HId00000010yE"/>
    <s v="HCP_SEL-065093"/>
    <s v="CME"/>
    <s v="Rahul Gurav"/>
    <n v="1"/>
    <n v="1"/>
    <n v="1"/>
    <n v="2"/>
    <n v="0"/>
    <n v="0"/>
    <m/>
    <s v="IT003418"/>
    <m/>
    <m/>
    <s v="PSA-0000232974"/>
    <s v="PSA Activity Executed"/>
    <s v="RAHUL SAINI"/>
    <s v="DS-RJSIK-3219"/>
    <s v="Doctor"/>
    <s v="MD/ MS/ MDS/DNB/MS Gynec / MD Psy / MD Chest / MD Skin / MD or MS Anaes / MS ENT / MS Ortho/ MD + Dip Card / MD + CCM"/>
    <s v="Surgeon"/>
    <s v="Tier2"/>
    <s v="Approved"/>
    <s v="IA000657"/>
    <s v="IT003418"/>
    <x v="0"/>
    <d v="2025-05-09T00:00:00"/>
    <x v="3"/>
  </r>
  <r>
    <x v="1"/>
    <x v="11"/>
    <x v="11"/>
    <s v="Redefine Relief CMEs C2 (Virtual) (NAF-2)"/>
    <s v="25A75-1379F"/>
    <s v="a8HId00000014Oj"/>
    <s v="HCP_SEL-068427"/>
    <s v="CME"/>
    <s v="Rahul Gurav"/>
    <n v="1"/>
    <n v="1"/>
    <n v="1"/>
    <n v="1"/>
    <n v="0"/>
    <n v="0"/>
    <m/>
    <s v="IT003236"/>
    <m/>
    <m/>
    <s v="PSA-0000236006"/>
    <s v="PSA Activity Executed"/>
    <s v="JEET SAVLA"/>
    <s v="DS-MHMUM-129901"/>
    <s v="Doctor"/>
    <s v="MD/ MS/ MDS/DNB/MS Gynec / MD Psy / MD Chest / MD Skin / MD or MS Anaes / MS ENT / MS Ortho/ MD + Dip Card / MD + CCM"/>
    <s v="Orthopedic Specialist (Nonsurgical)"/>
    <s v="Tier3"/>
    <s v="Approved"/>
    <s v="IA000687"/>
    <s v="IT003236"/>
    <x v="0"/>
    <d v="2025-05-16T00:00:00"/>
    <x v="3"/>
  </r>
  <r>
    <x v="1"/>
    <x v="11"/>
    <x v="11"/>
    <s v="Redefine Relief CMEs C2 (Virtual) (NAF-2)"/>
    <s v="25A75-1379F"/>
    <s v="a8HId00000012hK"/>
    <s v="HCP_SEL-066770"/>
    <s v="CME"/>
    <s v="Rahul Gurav"/>
    <n v="1"/>
    <n v="1"/>
    <n v="1"/>
    <n v="2"/>
    <n v="0"/>
    <n v="0"/>
    <m/>
    <s v="IT003559"/>
    <m/>
    <m/>
    <s v="PSA-0000235459"/>
    <s v="PSA Activity Executed"/>
    <s v="Nirjhar Maji"/>
    <s v="DS-WBASA3828"/>
    <s v="Doctor"/>
    <s v="DM / MCh / MD + DNB Superspecialty (Gastro / Neurology/ Cardio / Nephro / Paediatric) / MD + MRCP/FRCP/FRCS/ MBBS + DNB Neurosurgery /Neurology"/>
    <s v="Orthopedic Specialist (Nonsurgical)"/>
    <s v="Tier1"/>
    <s v="Approved"/>
    <s v="IA000638"/>
    <s v="IT003559"/>
    <x v="0"/>
    <d v="2025-05-13T00:00:00"/>
    <x v="3"/>
  </r>
  <r>
    <x v="1"/>
    <x v="11"/>
    <x v="11"/>
    <s v="Redefine Relief CMEs C2 (Virtual) (NAF-2)"/>
    <s v="25A75-1379F"/>
    <s v="a8HId0000000zUm"/>
    <s v="HCP_SEL-063673"/>
    <s v="CME"/>
    <s v="Rahul Gurav"/>
    <n v="1"/>
    <n v="1"/>
    <n v="1"/>
    <n v="1"/>
    <n v="0"/>
    <n v="0"/>
    <m/>
    <s v="IT003286"/>
    <m/>
    <m/>
    <s v="PSA-0000232402"/>
    <s v="PSA Activity Executed"/>
    <s v="K VAMSI"/>
    <s v="DS-APWES-2101"/>
    <s v="Doctor"/>
    <s v="MD/ MS/ MDS/DNB/MS Gynec / MD Psy / MD Chest / MD Skin / MD or MS Anaes / MS ENT / MS Ortho/ MD + Dip Card / MD + CCM"/>
    <s v="Orthopedic Specialist (Nonsurgical)"/>
    <s v="Tier2"/>
    <s v="Approved"/>
    <s v="IA000676"/>
    <s v="IT003286"/>
    <x v="0"/>
    <d v="2025-05-06T00:00:00"/>
    <x v="3"/>
  </r>
  <r>
    <x v="1"/>
    <x v="11"/>
    <x v="11"/>
    <s v="Redefine Relief CMEs C2 (Virtual) (NAF-2)"/>
    <s v="25A75-1379F"/>
    <s v="a8HId00000010jy"/>
    <s v="HCP_SEL-064831"/>
    <s v="CME"/>
    <s v="Rahul Gurav"/>
    <n v="1"/>
    <n v="1"/>
    <n v="1"/>
    <n v="12"/>
    <n v="4"/>
    <n v="1"/>
    <m/>
    <s v="IT003470"/>
    <m/>
    <m/>
    <s v="PSA-0000235184"/>
    <s v="PSA Activity Executed"/>
    <s v="KAZIM MAHMOOD"/>
    <s v="DS-KTBAN-72882"/>
    <s v="Doctor"/>
    <s v="MD/ MS/ MDS/DNB/MS Gynec / MD Psy / MD Chest / MD Skin / MD or MS Anaes / MS ENT / MS Ortho/ MD + Dip Card / MD + CCM"/>
    <s v="Surgeon"/>
    <s v="Tier2"/>
    <s v="Approved"/>
    <s v="IA000665"/>
    <s v="IT003470"/>
    <x v="0"/>
    <d v="2025-05-08T00:00:00"/>
    <x v="3"/>
  </r>
  <r>
    <x v="1"/>
    <x v="11"/>
    <x v="11"/>
    <s v="Redefine Relief CMEs C2 (Virtual) (NAF-2)"/>
    <s v="25A75-1379F"/>
    <s v="a8HId00000010F9"/>
    <s v="HCP_SEL-064365"/>
    <s v="CME"/>
    <s v="Rahul Gurav"/>
    <n v="1"/>
    <n v="1"/>
    <n v="1"/>
    <n v="1"/>
    <n v="0"/>
    <n v="0"/>
    <m/>
    <s v="IT003453"/>
    <m/>
    <m/>
    <s v="PSA-0000235966"/>
    <s v="PSA Activity Executed"/>
    <s v="RAJNISH ANAND"/>
    <s v="DS-JKJAM9207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03453"/>
    <x v="0"/>
    <d v="2025-05-07T00:00:00"/>
    <x v="3"/>
  </r>
  <r>
    <x v="1"/>
    <x v="11"/>
    <x v="11"/>
    <s v="Redefine Relief CMEs C2 (Virtual) (NAF-2)"/>
    <s v="25A75-1379F"/>
    <s v="a8HId00000010Ok"/>
    <s v="HCP_SEL-064514"/>
    <s v="CME"/>
    <s v="Rahul Gurav"/>
    <n v="1"/>
    <n v="1"/>
    <n v="1"/>
    <n v="0"/>
    <n v="0"/>
    <n v="0"/>
    <m/>
    <s v="IT003566"/>
    <m/>
    <m/>
    <s v="PSA-0000233018"/>
    <s v="PSA Activity Executed"/>
    <s v="PIYUSH JAIN"/>
    <s v="JHJAM008512"/>
    <s v="Doctor"/>
    <s v="MD/ MS/ MDS/DNB/MS Gynec / MD Psy / MD Chest / MD Skin / MD or MS Anaes / MS ENT / MS Ortho/ MD + Dip Card / MD + CCM"/>
    <s v="Orthopedic Specialist (Nonsurgical)"/>
    <s v="Tier2"/>
    <s v="Approved"/>
    <s v="IA000637"/>
    <s v="IT003566"/>
    <x v="0"/>
    <d v="2025-05-08T00:00:00"/>
    <x v="3"/>
  </r>
  <r>
    <x v="1"/>
    <x v="11"/>
    <x v="11"/>
    <s v="Redefine Relief CMEs C2 (Virtual) (NAF-2)"/>
    <s v="25A75-1379F"/>
    <s v="a8HId000000106q"/>
    <s v="HCP_SEL-064239"/>
    <s v="CME"/>
    <s v="Rahul Gurav"/>
    <n v="1"/>
    <n v="1"/>
    <n v="1"/>
    <n v="0"/>
    <n v="0"/>
    <n v="0"/>
    <m/>
    <s v="IT003594"/>
    <m/>
    <m/>
    <s v="PSA-0000233409"/>
    <s v="PSA Activity Executed"/>
    <s v="MANOJ KHEMANI"/>
    <s v="WBKOL094396"/>
    <s v="Doctor"/>
    <s v="DM / MCh / MD + DNB Superspecialty (Gastro / Neurology/ Cardio / Nephro / Paediatric) / MD + MRCP/FRCP/FRCS/ MBBS + DNB Neurosurgery /Neurology"/>
    <s v="Surgeon"/>
    <s v="Tier3"/>
    <s v="Approved"/>
    <s v="IA000641"/>
    <s v="IT003594"/>
    <x v="0"/>
    <d v="2025-05-07T00:00:00"/>
    <x v="3"/>
  </r>
  <r>
    <x v="1"/>
    <x v="11"/>
    <x v="11"/>
    <s v="Redefine Relief CMEs C2 (Virtual) (NAF-2)"/>
    <s v="25A75-1379F"/>
    <s v="a8HId0000001Nr6"/>
    <s v="HCP_SEL-087102"/>
    <s v="CME"/>
    <s v="Rahul Gurav"/>
    <n v="1"/>
    <n v="1"/>
    <n v="0"/>
    <n v="4"/>
    <n v="1"/>
    <n v="1"/>
    <m/>
    <s v="IT003474"/>
    <m/>
    <m/>
    <s v="PSA-0000241760"/>
    <e v="#N/A"/>
    <s v="Tulaja prasad P V"/>
    <s v="DS-KTCTR-1112"/>
    <s v="Doctor"/>
    <s v="MD/ MS/ MDS/DNB/MS Gynec / MD Psy / MD Chest / MD Skin / MD or MS Anaes / MS ENT / MS Ortho/ MD + Dip Card / MD + CCM"/>
    <s v="Surgeon"/>
    <s v="Tier2"/>
    <s v="Approved"/>
    <s v="IA005725"/>
    <s v="IT003474"/>
    <x v="0"/>
    <d v="2025-07-31T00:00:00"/>
    <x v="4"/>
  </r>
  <r>
    <x v="1"/>
    <x v="11"/>
    <x v="11"/>
    <s v="Redefine Relief CMEs C2 (Virtual) (NAF-2)"/>
    <s v="25A75-1379F"/>
    <s v="a8HId00000019lU"/>
    <s v="HCP_SEL-073608"/>
    <s v="CME"/>
    <s v="Rahul Gurav"/>
    <n v="1"/>
    <n v="1"/>
    <n v="1"/>
    <n v="4"/>
    <n v="1"/>
    <n v="1"/>
    <m/>
    <s v="IT003421"/>
    <m/>
    <m/>
    <s v="PSA-0000237580"/>
    <s v="PSA Activity Executed"/>
    <s v="Suryakant Purohit"/>
    <s v="DS-RJUDA-6136"/>
    <s v="Doctor"/>
    <s v="MD/ MS/ MDS/DNB/MS Gynec / MD Psy / MD Chest / MD Skin / MD or MS Anaes / MS ENT / MS Ortho/ MD + Dip Card / MD + CCM"/>
    <s v="Orthopedic Specialist (Nonsurgical)"/>
    <s v="Tier3"/>
    <s v="Approved"/>
    <s v="IA000655"/>
    <s v="IT003421"/>
    <x v="0"/>
    <d v="2025-06-06T00:00:00"/>
    <x v="0"/>
  </r>
  <r>
    <x v="1"/>
    <x v="11"/>
    <x v="11"/>
    <s v="Redefine Relief CMEs C2 (Virtual) (NAF-2)"/>
    <s v="25A75-1379F"/>
    <s v="a8HId0000001AWK"/>
    <s v="HCP_SEL-074343"/>
    <s v="CME"/>
    <s v="Rahul Gurav"/>
    <n v="1"/>
    <n v="1"/>
    <n v="1"/>
    <n v="4"/>
    <n v="1"/>
    <n v="1"/>
    <m/>
    <s v="IT003357"/>
    <m/>
    <m/>
    <s v="PSA-0000239326"/>
    <s v="PSA Activity Executed"/>
    <s v="Katapadi R Kamath"/>
    <s v="KTMAN03369"/>
    <s v="Doctor"/>
    <s v="MD/ MS/ MDS/DNB/MS Gynec / MD Psy / MD Chest / MD Skin / MD or MS Anaes / MS ENT / MS Ortho/ MD + Dip Card / MD + CCM"/>
    <s v="Orthopedic Specialist (Nonsurgical)"/>
    <s v="Tier3"/>
    <s v="Approved"/>
    <s v="IA000665"/>
    <s v="IT003357"/>
    <x v="0"/>
    <d v="2025-06-10T00:00:00"/>
    <x v="0"/>
  </r>
  <r>
    <x v="1"/>
    <x v="11"/>
    <x v="11"/>
    <s v="Redefine Relief CMEs C2 (Virtual) (NAF-2)"/>
    <s v="25A75-1379F"/>
    <s v="a8HId0000001AWt"/>
    <s v="HCP_SEL-074352"/>
    <s v="CME"/>
    <s v="Rahul Gurav"/>
    <n v="1"/>
    <n v="1"/>
    <n v="1"/>
    <n v="6"/>
    <n v="2"/>
    <n v="1"/>
    <m/>
    <s v="IT003471"/>
    <m/>
    <m/>
    <s v="PSA-0000239543"/>
    <s v="PSA Activity Executed"/>
    <s v="B.C. JAYANTH KUMAR"/>
    <s v="KTBAN047204"/>
    <s v="Doctor"/>
    <s v="MD/ MS/ MDS/DNB/MS Gynec / MD Psy / MD Chest / MD Skin / MD or MS Anaes / MS ENT / MS Ortho/ MD + Dip Card / MD + CCM"/>
    <s v="Emergency Medicine Specialist"/>
    <s v="Tier3"/>
    <s v="Approved"/>
    <s v="IA000665"/>
    <s v="IT003471"/>
    <x v="0"/>
    <d v="2025-06-10T00:00:00"/>
    <x v="0"/>
  </r>
  <r>
    <x v="1"/>
    <x v="11"/>
    <x v="11"/>
    <s v="Redefine Relief CMEs C2 (Virtual) (NAF-2)"/>
    <s v="25A75-1379F"/>
    <s v="a8HId0000001D2m"/>
    <s v="HCP_SEL-076702"/>
    <s v="CME"/>
    <s v="Rahul Gurav"/>
    <n v="1"/>
    <n v="1"/>
    <n v="1"/>
    <n v="2"/>
    <n v="0"/>
    <n v="0"/>
    <m/>
    <s v="IT003488"/>
    <m/>
    <m/>
    <s v="PSA-0000237898"/>
    <s v="PSA Activity Executed"/>
    <s v="KAPIL SANGWAN"/>
    <s v="HRGUR02827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488"/>
    <x v="0"/>
    <d v="2025-06-18T00:00:00"/>
    <x v="0"/>
  </r>
  <r>
    <x v="1"/>
    <x v="11"/>
    <x v="11"/>
    <s v="Redefine Relief CMEs C2 (Virtual) (NAF-2)"/>
    <s v="25A75-1379F"/>
    <s v="a8HId0000001NJ4"/>
    <s v="HCP_SEL-086519"/>
    <s v="CME"/>
    <s v="Rahul Gurav"/>
    <n v="1"/>
    <n v="1"/>
    <n v="1"/>
    <n v="0"/>
    <n v="0"/>
    <n v="0"/>
    <m/>
    <s v="IT011653"/>
    <m/>
    <m/>
    <s v="PSA-0000241367"/>
    <s v="PSA Activity Executed"/>
    <s v="T Sringari"/>
    <s v="DS-HRGUR3096"/>
    <s v="Doctor"/>
    <s v="DM / MCh / MD + DNB Superspecialty (Gastro / Neurology/ Cardio / Nephro / Paediatric) / MD + MRCP/FRCP/FRCS/ MBBS + DNB Neurosurgery /Neurology"/>
    <s v="Hospital Medical Director"/>
    <s v="Tier3"/>
    <s v="Approved"/>
    <s v="IA000646"/>
    <s v="IT011653"/>
    <x v="0"/>
    <d v="2025-07-29T00:00:00"/>
    <x v="4"/>
  </r>
  <r>
    <x v="1"/>
    <x v="11"/>
    <x v="11"/>
    <s v="Redefine Relief CMEs C2 (Virtual) (NAF-2)"/>
    <s v="25A75-1379F"/>
    <s v="a8HId00000013ns"/>
    <s v="HCP_SEL-067857"/>
    <s v="CME"/>
    <s v="Rahul Gurav"/>
    <n v="1"/>
    <n v="1"/>
    <n v="1"/>
    <n v="1"/>
    <n v="0"/>
    <n v="0"/>
    <m/>
    <s v="IT003428"/>
    <s v="IT003443"/>
    <s v="IT003429"/>
    <s v="PSA-0000233867"/>
    <s v="PSA Activity Executed"/>
    <s v="RITESH KUMAR"/>
    <s v="UPGOR15103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0"/>
    <s v="IT003428"/>
    <x v="0"/>
    <d v="2025-05-15T00:00:00"/>
    <x v="3"/>
  </r>
  <r>
    <x v="1"/>
    <x v="11"/>
    <x v="11"/>
    <s v="Redefine Relief CMEs C2 (Virtual) (NAF-2)"/>
    <s v="25A75-1379F"/>
    <s v="a8HId0000000zU8"/>
    <s v="HCP_SEL-063659"/>
    <s v="CME"/>
    <s v="Rahul Gurav"/>
    <n v="1"/>
    <n v="1"/>
    <n v="1"/>
    <n v="1"/>
    <n v="0"/>
    <n v="0"/>
    <m/>
    <s v="IT003414"/>
    <m/>
    <m/>
    <s v="PSA-0000233043"/>
    <s v="PSA Activity Executed"/>
    <s v="sandeep beniwal"/>
    <s v="DS-RJJHU321-73"/>
    <s v="Doctor"/>
    <s v="MD/ MS/ MDS/DNB/MS Gynec / MD Psy / MD Chest / MD Skin / MD or MS Anaes / MS ENT / MS Ortho/ MD + Dip Card / MD + CCM"/>
    <s v="Orthopedic Specialist (Nonsurgical)"/>
    <s v="Tier2"/>
    <s v="Approved"/>
    <s v="IA000657"/>
    <s v="IT003414"/>
    <x v="0"/>
    <d v="2025-05-06T00:00:00"/>
    <x v="3"/>
  </r>
  <r>
    <x v="1"/>
    <x v="11"/>
    <x v="11"/>
    <s v="Redefine Relief CMEs C2 (Virtual) (NAF-2)"/>
    <s v="25A75-1379F"/>
    <s v="a8HId0000000zSN"/>
    <s v="HCP_SEL-063639"/>
    <s v="CME"/>
    <s v="Rahul Gurav"/>
    <n v="1"/>
    <n v="1"/>
    <n v="1"/>
    <n v="0"/>
    <n v="0"/>
    <n v="0"/>
    <m/>
    <s v="IT003422"/>
    <m/>
    <m/>
    <s v="PSA-0000233016"/>
    <s v="PSA Activity Executed"/>
    <s v="GAURAV MISHRA"/>
    <s v="EM-RJBHI001460"/>
    <s v="Doctor"/>
    <s v="MBBS + Diploma (DGO / DLO / DCH / DPM / DO / D Orth / DA / DVD / DD (Derma) / Dip Diab/ Dip Card / Dip in CCM)"/>
    <s v="Surgeon"/>
    <s v="Tier3"/>
    <s v="Approved"/>
    <s v="IA000655"/>
    <s v="IT003422"/>
    <x v="0"/>
    <d v="2025-05-06T00:00:00"/>
    <x v="3"/>
  </r>
  <r>
    <x v="1"/>
    <x v="11"/>
    <x v="11"/>
    <s v="Redefine Relief CMEs C2 (Virtual) (NAF-2)"/>
    <s v="25A75-1379F"/>
    <s v="a8HId0000000zUJ"/>
    <s v="HCP_SEL-063667"/>
    <s v="CME"/>
    <s v="Rahul Gurav"/>
    <n v="1"/>
    <n v="1"/>
    <n v="1"/>
    <n v="5"/>
    <n v="1"/>
    <n v="1"/>
    <m/>
    <s v="IT003538"/>
    <m/>
    <m/>
    <s v="PSA-0000233470"/>
    <s v="PSA Activity Executed"/>
    <s v="G PRAVEEN KUMAR"/>
    <s v="2015-50078760081-TC 1"/>
    <s v="Doctor"/>
    <s v="MD/ MS/ MDS/DNB/MS Gynec / MD Psy / MD Chest / MD Skin / MD or MS Anaes / MS ENT / MS Ortho/ MD + Dip Card / MD + CCM"/>
    <s v="Hospital Medical Director"/>
    <s v="Tier2"/>
    <s v="Approved"/>
    <s v="IA000657"/>
    <s v="IT003538"/>
    <x v="0"/>
    <d v="2025-05-06T00:00:00"/>
    <x v="3"/>
  </r>
  <r>
    <x v="1"/>
    <x v="11"/>
    <x v="11"/>
    <s v="Redefine Relief CMEs C2 (Virtual) (NAF-2)"/>
    <s v="25A75-1379F"/>
    <s v="a8HId0000000zUI"/>
    <s v="HCP_SEL-063662"/>
    <s v="CME"/>
    <s v="Rahul Gurav"/>
    <n v="1"/>
    <n v="1"/>
    <n v="1"/>
    <n v="0"/>
    <n v="0"/>
    <n v="0"/>
    <m/>
    <s v="IT003414"/>
    <m/>
    <m/>
    <s v="PSA-0000232444"/>
    <s v="PSA Activity Executed"/>
    <s v="PRAVEEN KEDIA"/>
    <s v="DS-RJJHU32129"/>
    <s v="Doctor"/>
    <s v="MD/ MS/ MDS/DNB/MS Gynec / MD Psy / MD Chest / MD Skin / MD or MS Anaes / MS ENT / MS Ortho/ MD + Dip Card / MD + CCM"/>
    <s v="Surgeon"/>
    <s v="Tier1"/>
    <s v="Approved"/>
    <s v="IA000657"/>
    <s v="IT003414"/>
    <x v="0"/>
    <d v="2025-05-06T00:00:00"/>
    <x v="3"/>
  </r>
  <r>
    <x v="1"/>
    <x v="11"/>
    <x v="11"/>
    <s v="Redefine Relief CMEs C2 (Virtual) (NAF-2)"/>
    <s v="25A75-1379F"/>
    <s v="a8HId0000000zZ4"/>
    <s v="HCP_SEL-063743"/>
    <s v="CME"/>
    <s v="Rahul Gurav"/>
    <n v="1"/>
    <n v="1"/>
    <n v="1"/>
    <n v="3"/>
    <n v="1"/>
    <n v="1"/>
    <m/>
    <s v="IT003418"/>
    <m/>
    <m/>
    <s v="PSA-0000235407"/>
    <s v="PSA Activity Executed"/>
    <s v="AJAY MISHRA"/>
    <s v="DS-RJSIK-3147"/>
    <s v="Doctor"/>
    <s v="MD/ MS/ MDS/DNB/MS Gynec / MD Psy / MD Chest / MD Skin / MD or MS Anaes / MS ENT / MS Ortho/ MD + Dip Card / MD + CCM"/>
    <s v="Orthopedic Specialist (Nonsurgical)"/>
    <s v="Tier1"/>
    <s v="Approved"/>
    <s v="IA000657"/>
    <s v="IT003418"/>
    <x v="0"/>
    <d v="2025-05-06T00:00:00"/>
    <x v="3"/>
  </r>
  <r>
    <x v="1"/>
    <x v="11"/>
    <x v="11"/>
    <s v="Redefine Relief CMEs C2 (Virtual) (NAF-2)"/>
    <s v="25A75-1379F"/>
    <s v="a8HId0000000zZ3"/>
    <s v="HCP_SEL-063741"/>
    <s v="CME"/>
    <s v="Rahul Gurav"/>
    <n v="1"/>
    <n v="1"/>
    <n v="1"/>
    <n v="2"/>
    <n v="0"/>
    <n v="0"/>
    <m/>
    <s v="IT003413"/>
    <s v="IT003413"/>
    <m/>
    <s v="PSA-0000232766"/>
    <s v="PSA Activity Executed"/>
    <s v="ASHOK MEENA"/>
    <s v="RJJAI15758"/>
    <s v="Doctor"/>
    <s v="MD/ MS/ MDS/DNB/MS Gynec / MD Psy / MD Chest / MD Skin / MD or MS Anaes / MS ENT / MS Ortho/ MD + Dip Card / MD + CCM"/>
    <s v="Orthopedic Specialist (Nonsurgical)"/>
    <s v="Tier2"/>
    <s v="Approved"/>
    <s v="IA000657"/>
    <s v="IT003413"/>
    <x v="0"/>
    <d v="2025-05-06T00:00:00"/>
    <x v="3"/>
  </r>
  <r>
    <x v="1"/>
    <x v="11"/>
    <x v="11"/>
    <s v="Redefine Relief CMEs C2 (Virtual) (NAF-2)"/>
    <s v="25A75-1379F"/>
    <s v="a8HId00000010xq"/>
    <s v="HCP_SEL-065085"/>
    <s v="CME"/>
    <s v="Rahul Gurav"/>
    <n v="1"/>
    <n v="1"/>
    <n v="1"/>
    <n v="5"/>
    <n v="1"/>
    <n v="1"/>
    <m/>
    <s v="IT003534"/>
    <m/>
    <m/>
    <s v="PSA-0000233469"/>
    <s v="PSA Activity Executed"/>
    <s v="SATYENDRA SHARMA"/>
    <s v="RJJAI07251"/>
    <s v="Doctor"/>
    <s v="MD/ MS/ MDS/DNB/MS Gynec / MD Psy / MD Chest / MD Skin / MD or MS Anaes / MS ENT / MS Ortho/ MD + Dip Card / MD + CCM"/>
    <s v="Hospital Medical Director"/>
    <s v="Tier3"/>
    <s v="Approved"/>
    <s v="IA000657"/>
    <s v="IT003534"/>
    <x v="0"/>
    <d v="2025-05-09T00:00:00"/>
    <x v="3"/>
  </r>
  <r>
    <x v="1"/>
    <x v="11"/>
    <x v="11"/>
    <s v="Redefine Relief CMEs C2 (Virtual) (NAF-2)"/>
    <s v="25A75-1379F"/>
    <s v="a8HId000000137N"/>
    <s v="HCP_SEL-067221"/>
    <s v="CME"/>
    <s v="Rahul Gurav"/>
    <n v="1"/>
    <n v="1"/>
    <n v="1"/>
    <n v="4"/>
    <n v="1"/>
    <n v="1"/>
    <m/>
    <s v="IT003501"/>
    <m/>
    <m/>
    <s v="PSA-0000234130"/>
    <s v="PSA Activity Executed"/>
    <s v="R S Vashishta"/>
    <s v="DLDEL09529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01"/>
    <x v="0"/>
    <d v="2025-05-14T00:00:00"/>
    <x v="3"/>
  </r>
  <r>
    <x v="1"/>
    <x v="12"/>
    <x v="12"/>
    <s v="Restora ? NAF ? 2. Pink Talk CME -Q3'25_Project Pitch"/>
    <s v="25A51-1038F"/>
    <s v="a8HId0000001Hju"/>
    <s v="HCP_SEL-081156"/>
    <s v="CME"/>
    <s v="Rahul Gurav"/>
    <n v="1"/>
    <n v="1"/>
    <n v="1"/>
    <n v="0"/>
    <n v="0"/>
    <n v="0"/>
    <m/>
    <s v="IT012434"/>
    <s v="IT015044"/>
    <m/>
    <s v="PSA-0000239667"/>
    <s v="PSA Activity Executed"/>
    <s v="ASHISH VAKIL"/>
    <s v="DS-GJUNA462"/>
    <s v="Doctor"/>
    <s v="MD/ MS/ MDS/DNB/MS Gynec / MD Psy / MD Chest / MD Skin / MD or MS Anaes / MS ENT / MS Ortho/ MD + Dip Card / MD + CCM"/>
    <s v="OB-GYN"/>
    <s v="Tier3"/>
    <s v="Approved"/>
    <s v="IA002964"/>
    <s v="IT012434"/>
    <x v="0"/>
    <d v="2025-07-07T00:00:00"/>
    <x v="4"/>
  </r>
  <r>
    <x v="1"/>
    <x v="11"/>
    <x v="11"/>
    <s v="Redefine Relief CMEs C2 (Virtual) (NAF-2)"/>
    <s v="25A75-1379F"/>
    <s v="a8HId000000137D"/>
    <s v="HCP_SEL-067217"/>
    <s v="CME"/>
    <s v="Rahul Gurav"/>
    <n v="1"/>
    <n v="1"/>
    <n v="1"/>
    <n v="3"/>
    <n v="1"/>
    <n v="1"/>
    <m/>
    <s v="IT003504"/>
    <m/>
    <m/>
    <s v="PSA-0000234129"/>
    <s v="PSA Activity Executed"/>
    <s v="MANOJ VATS"/>
    <s v="DLDEL71648"/>
    <s v="Doctor"/>
    <s v="MD/ MS/ MDS/DNB/MS Gynec / MD Psy / MD Chest / MD Skin / MD or MS Anaes / MS ENT / MS Ortho/ MD + Dip Card / MD + CCM"/>
    <s v="Hospital Medical Director"/>
    <s v="Tier3"/>
    <s v="Approved"/>
    <s v="IA000649"/>
    <s v="IT003504"/>
    <x v="0"/>
    <d v="2025-05-14T00:00:00"/>
    <x v="3"/>
  </r>
  <r>
    <x v="1"/>
    <x v="12"/>
    <x v="12"/>
    <s v="Restora ? NAF ? 2. Pink Talk CME -Q3'25_Project Pitch"/>
    <s v="25A51-1038F"/>
    <s v="a8HId0000001Fdu"/>
    <s v="HCP_SEL-079154"/>
    <s v="CME"/>
    <s v="Rahul Gurav"/>
    <n v="1"/>
    <n v="1"/>
    <n v="0"/>
    <n v="1"/>
    <n v="0"/>
    <n v="0"/>
    <m/>
    <s v="IT012348"/>
    <m/>
    <m/>
    <s v="PSA-0000239010"/>
    <e v="#N/A"/>
    <s v="Varsharani Gade"/>
    <s v="MHJUN17532"/>
    <s v="Doctor"/>
    <s v="MBBS + Diploma (DGO / DLO / DCH / DPM / DO / D Orth / DA / DVD / DD (Derma) / Dip Diab/ Dip Card / Dip in CCM)"/>
    <s v="OB-GYN"/>
    <s v="Tier3"/>
    <s v="Approved"/>
    <s v="IA003760"/>
    <s v="IT012348"/>
    <x v="0"/>
    <d v="2025-06-28T00:00:00"/>
    <x v="0"/>
  </r>
  <r>
    <x v="1"/>
    <x v="11"/>
    <x v="11"/>
    <s v="Redefine Relief CMEs C2 (Virtual) (NAF-2)"/>
    <s v="25A75-1379F"/>
    <s v="a8HId00000013Jn"/>
    <s v="HCP_SEL-067405"/>
    <s v="CME"/>
    <s v="Rahul Gurav"/>
    <n v="1"/>
    <n v="1"/>
    <n v="0"/>
    <n v="1"/>
    <n v="0"/>
    <n v="0"/>
    <m/>
    <s v="IT003346"/>
    <m/>
    <m/>
    <s v="PSA-0000234925"/>
    <e v="#N/A"/>
    <s v="SHREEDHAR ARCHIK"/>
    <s v="MHMUM17813"/>
    <s v="Doctor"/>
    <s v="MD/ MS/ MDS/DNB/MS Gynec / MD Psy / MD Chest / MD Skin / MD or MS Anaes / MS ENT / MS Ortho/ MD + Dip Card / MD + CCM"/>
    <s v="Orthopedic Specialist (Nonsurgical)"/>
    <s v="Tier4"/>
    <s v="Approved"/>
    <s v="IA000687"/>
    <s v="IT003346"/>
    <x v="0"/>
    <d v="2025-05-14T00:00:00"/>
    <x v="3"/>
  </r>
  <r>
    <x v="1"/>
    <x v="11"/>
    <x v="11"/>
    <s v="Redefine Relief CMEs C2 (Virtual) (NAF-2)"/>
    <s v="25A75-1379F"/>
    <s v="a8HId00000018ke"/>
    <s v="HCP_SEL-072646"/>
    <s v="CME"/>
    <s v="Rahul Gurav"/>
    <n v="1"/>
    <n v="1"/>
    <n v="1"/>
    <n v="2"/>
    <n v="0"/>
    <n v="0"/>
    <m/>
    <s v="IT003421"/>
    <m/>
    <m/>
    <s v="PSA-0000236312"/>
    <s v="PSA Activity Executed"/>
    <s v="Anurodh Shandilya"/>
    <s v="DS-RJUDA-6204"/>
    <s v="Doctor"/>
    <s v="MD/ MS/ MDS/DNB/MS Gynec / MD Psy / MD Chest / MD Skin / MD or MS Anaes / MS ENT / MS Ortho/ MD + Dip Card / MD + CCM"/>
    <s v="Orthopedic Specialist (Nonsurgical)"/>
    <s v="Tier2"/>
    <s v="Approved"/>
    <s v="IA000655"/>
    <s v="IT003421"/>
    <x v="0"/>
    <d v="2025-06-03T00:00:00"/>
    <x v="0"/>
  </r>
  <r>
    <x v="1"/>
    <x v="11"/>
    <x v="11"/>
    <s v="Redefine Relief CMEs C2 (Virtual) (NAF-2)"/>
    <s v="25A75-1379F"/>
    <s v="a8HId0000001Df0"/>
    <s v="HCP_SEL-077258"/>
    <s v="CME"/>
    <s v="Rahul Gurav"/>
    <n v="1"/>
    <n v="1"/>
    <n v="0"/>
    <n v="2"/>
    <n v="0"/>
    <n v="0"/>
    <m/>
    <s v="IT003347"/>
    <m/>
    <m/>
    <s v="PSA-0000239329"/>
    <e v="#N/A"/>
    <s v="VIVIAN DALMEIDA"/>
    <s v="DS-KTMAN6554"/>
    <s v="Doctor"/>
    <s v="MD/ MS/ MDS/DNB/MS Gynec / MD Psy / MD Chest / MD Skin / MD or MS Anaes / MS ENT / MS Ortho/ MD + Dip Card / MD + CCM"/>
    <s v="Surgeon"/>
    <s v="Tier3"/>
    <s v="Draft"/>
    <s v="IA000665"/>
    <s v="IT003347"/>
    <x v="0"/>
    <d v="2025-06-19T00:00:00"/>
    <x v="0"/>
  </r>
  <r>
    <x v="1"/>
    <x v="11"/>
    <x v="11"/>
    <s v="Redefine Relief CMEs C2 (Virtual) (NAF-2)"/>
    <s v="25A75-1379F"/>
    <s v="a8HId0000001F70"/>
    <s v="HCP_SEL-078652"/>
    <s v="CME"/>
    <s v="Rahul Gurav"/>
    <n v="1"/>
    <n v="1"/>
    <n v="1"/>
    <n v="4"/>
    <n v="1"/>
    <n v="1"/>
    <m/>
    <s v="IT003518"/>
    <m/>
    <m/>
    <s v="PSA-0000239210"/>
    <s v="PSA Activity Executed"/>
    <s v="ANKUR SINGHAL"/>
    <s v="UPNOI02531"/>
    <s v="Doctor"/>
    <s v="MD/ MS/ MDS/DNB/MS Gynec / MD Psy / MD Chest / MD Skin / MD or MS Anaes / MS ENT / MS Ortho/ MD + Dip Card / MD + CCM"/>
    <s v="Surgeon"/>
    <s v="Tier2"/>
    <s v="Approved"/>
    <s v="IA000646"/>
    <s v="IT003518"/>
    <x v="0"/>
    <d v="2025-06-25T00:00:00"/>
    <x v="0"/>
  </r>
  <r>
    <x v="1"/>
    <x v="11"/>
    <x v="11"/>
    <s v="Redefine Relief CMEs C2 (Virtual) (NAF-2)"/>
    <s v="25A75-1379F"/>
    <s v="a8HId0000001FjE"/>
    <s v="HCP_SEL-079239"/>
    <s v="CME"/>
    <s v="Rahul Gurav"/>
    <n v="1"/>
    <n v="1"/>
    <n v="1"/>
    <n v="4"/>
    <n v="1"/>
    <n v="1"/>
    <m/>
    <s v="IT003416"/>
    <m/>
    <m/>
    <s v="PSA-0000239266"/>
    <s v="PSA Activity Executed"/>
    <s v="Hitesh singhal"/>
    <s v="DS-RJJOD-12289"/>
    <s v="Doctor"/>
    <s v="MD/ MS/ MDS/DNB/MS Gynec / MD Psy / MD Chest / MD Skin / MD or MS Anaes / MS ENT / MS Ortho/ MD + Dip Card / MD + CCM"/>
    <s v="Orthopedic Specialist (Nonsurgical)"/>
    <s v="Tier1"/>
    <s v="Approved"/>
    <s v="IA000655"/>
    <s v="IT003416"/>
    <x v="0"/>
    <d v="2025-06-28T00:00:00"/>
    <x v="0"/>
  </r>
  <r>
    <x v="1"/>
    <x v="11"/>
    <x v="11"/>
    <s v="Redefine Relief CMEs C2 (Virtual) (NAF-2)"/>
    <s v="25A75-1379F"/>
    <s v="a8HId0000001Fos"/>
    <s v="HCP_SEL-079323"/>
    <s v="CME"/>
    <s v="Rahul Gurav"/>
    <n v="1"/>
    <n v="1"/>
    <n v="0"/>
    <n v="4"/>
    <n v="1"/>
    <n v="1"/>
    <m/>
    <s v="IT003457"/>
    <m/>
    <m/>
    <s v="PSA-0000239368"/>
    <e v="#N/A"/>
    <s v="VIVEK KOCHAR"/>
    <s v="DS-PNMOA1757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57"/>
    <x v="0"/>
    <d v="2025-06-29T00:00:00"/>
    <x v="0"/>
  </r>
  <r>
    <x v="1"/>
    <x v="13"/>
    <x v="13"/>
    <s v="Orocare- NAF 1-e-DEP MEET (Q1 - Q4)"/>
    <s v="25A80-1270F"/>
    <s v="a8HId00000013MN"/>
    <s v="HCP_SEL-067439"/>
    <s v="CME"/>
    <s v="Rahul Gurav"/>
    <n v="1"/>
    <n v="1"/>
    <n v="0"/>
    <n v="2"/>
    <n v="0"/>
    <n v="0"/>
    <m/>
    <s v="IT004159"/>
    <s v="IT004155"/>
    <m/>
    <s v="PSA-0000234234"/>
    <e v="#N/A"/>
    <s v="PRADEEP JAIN"/>
    <s v="RJJAI08579"/>
    <s v="Doctor"/>
    <s v="MBBS/BDS"/>
    <s v="DENTIST"/>
    <s v="Tier1"/>
    <s v="Rejected"/>
    <s v="IA000809"/>
    <s v="IT004159"/>
    <x v="0"/>
    <d v="2025-05-14T00:00:00"/>
    <x v="3"/>
  </r>
  <r>
    <x v="1"/>
    <x v="13"/>
    <x v="13"/>
    <s v="Orocare- NAF 1-e-DEP MEET (Q1 - Q4)"/>
    <s v="25A80-1270F"/>
    <s v="a8HId0000000qoI"/>
    <s v="HCP_SEL-055218"/>
    <s v="CME"/>
    <s v="Rahul Gurav"/>
    <n v="1"/>
    <n v="1"/>
    <n v="1"/>
    <n v="2"/>
    <n v="0"/>
    <n v="0"/>
    <m/>
    <s v="IT013853"/>
    <m/>
    <m/>
    <s v="PSA-0000230113"/>
    <s v="PSA Activity Executed"/>
    <s v="M RIAZ WANI"/>
    <s v="JKJAM06067"/>
    <s v="Doctor"/>
    <s v="MBBS/BDS"/>
    <s v="DENTIST"/>
    <s v="Tier2"/>
    <s v="Approved"/>
    <s v="IA000836"/>
    <s v="IT013853"/>
    <x v="0"/>
    <d v="2025-04-05T00:00:00"/>
    <x v="2"/>
  </r>
  <r>
    <x v="1"/>
    <x v="13"/>
    <x v="13"/>
    <s v="Orocare- NAF 1-e-DEP MEET (Q1 - Q4)"/>
    <s v="25A80-1270F"/>
    <s v="a8HId00000013MX"/>
    <s v="HCP_SEL-067441"/>
    <s v="CME"/>
    <s v="Rahul Gurav"/>
    <n v="1"/>
    <n v="1"/>
    <n v="1"/>
    <n v="0"/>
    <n v="0"/>
    <n v="0"/>
    <m/>
    <s v="IT004166"/>
    <s v="IT004155"/>
    <m/>
    <s v="PSA-0000234232"/>
    <s v="PSA Activity Executed"/>
    <s v="DHEERAJ AGARWAL"/>
    <s v="RJAJM002932"/>
    <s v="Doctor"/>
    <s v="MBBS/BDS"/>
    <s v="DENTIST"/>
    <s v="Tier1"/>
    <s v="Approved"/>
    <s v="IA000809"/>
    <s v="IT004166"/>
    <x v="0"/>
    <d v="2025-05-14T00:00:00"/>
    <x v="3"/>
  </r>
  <r>
    <x v="1"/>
    <x v="13"/>
    <x v="13"/>
    <s v="Orocare- NAF 1-e-DEP MEET (Q1 - Q4)"/>
    <s v="25A80-1270F"/>
    <s v="a8HId0000000yOz"/>
    <s v="HCP_SEL-062580"/>
    <s v="CME"/>
    <s v="Rahul Gurav"/>
    <n v="1"/>
    <n v="1"/>
    <n v="1"/>
    <n v="0"/>
    <n v="0"/>
    <n v="0"/>
    <m/>
    <s v="IT023662"/>
    <s v="IT004275"/>
    <m/>
    <s v="PSA-0000234157"/>
    <s v="PSA Activity Executed"/>
    <s v="RAKESH YADAV"/>
    <s v="DLDEL74700"/>
    <s v="Doctor"/>
    <s v="MBBS/BDS"/>
    <s v="DENTIST"/>
    <s v="Tier2"/>
    <s v="Approved"/>
    <s v="IA000839"/>
    <s v="IT023662"/>
    <x v="0"/>
    <d v="2025-05-02T00:00:00"/>
    <x v="3"/>
  </r>
  <r>
    <x v="1"/>
    <x v="13"/>
    <x v="13"/>
    <s v="Orocare- NAF 1-e-DEP MEET (Q1 - Q4)"/>
    <s v="25A80-1270F"/>
    <s v="a8HId0000000yHP"/>
    <s v="HCP_SEL-062475"/>
    <s v="CME"/>
    <s v="Rahul Gurav"/>
    <n v="1"/>
    <n v="1"/>
    <n v="1"/>
    <n v="0"/>
    <n v="0"/>
    <n v="0"/>
    <m/>
    <s v="IT004287"/>
    <m/>
    <m/>
    <s v="PSA-0000231972"/>
    <s v="PSA Activity Executed"/>
    <s v="PANKAJ KUMAR CHAUDHARY"/>
    <s v="DS-UPMAT-1997"/>
    <s v="Doctor"/>
    <s v="MD/ MS/ MDS/DNB/MS Gynec / MD Psy / MD Chest / MD Skin / MD or MS Anaes / MS ENT / MS Ortho/ MD + Dip Card / MD + CCM"/>
    <s v="DENTIST"/>
    <s v="Tier2"/>
    <s v="Approved"/>
    <s v="IA000843"/>
    <s v="IT004287"/>
    <x v="0"/>
    <d v="2025-05-02T00:00:00"/>
    <x v="3"/>
  </r>
  <r>
    <x v="1"/>
    <x v="13"/>
    <x v="13"/>
    <s v="Orocare- NAF 1-e-DEP MEET (Q1 - Q4)"/>
    <s v="25A80-1270F"/>
    <s v="a8HId0000000yLb"/>
    <s v="HCP_SEL-062533"/>
    <s v="CME"/>
    <s v="Rahul Gurav"/>
    <n v="1"/>
    <n v="1"/>
    <n v="0"/>
    <n v="0"/>
    <n v="0"/>
    <n v="0"/>
    <m/>
    <s v="IT004335"/>
    <m/>
    <m/>
    <s v="PSA-0000233774"/>
    <e v="#N/A"/>
    <s v="AMAR NATH"/>
    <s v="ASGUW03311"/>
    <s v="Doctor"/>
    <s v="MD/ MS/ MDS/DNB/MS Gynec / MD Psy / MD Chest / MD Skin / MD or MS Anaes / MS ENT / MS Ortho/ MD + Dip Card / MD + CCM"/>
    <s v="DENTIST"/>
    <s v="Tier2"/>
    <s v="Rejected"/>
    <s v="IA000831"/>
    <s v="IT004335"/>
    <x v="0"/>
    <d v="2025-05-02T00:00:00"/>
    <x v="3"/>
  </r>
  <r>
    <x v="1"/>
    <x v="11"/>
    <x v="11"/>
    <s v="Redefine Relief CMEs C2 (Physical) (NAF-1)"/>
    <s v="25A75-1399F"/>
    <s v="a8HId0000001JIb"/>
    <s v="HCP_SEL-082584"/>
    <s v="CME"/>
    <s v="Rahul Gurav"/>
    <n v="1"/>
    <n v="1"/>
    <n v="0"/>
    <n v="3"/>
    <n v="1"/>
    <n v="1"/>
    <m/>
    <s v="IT003349"/>
    <m/>
    <m/>
    <s v="PSA-0000241813"/>
    <e v="#N/A"/>
    <s v="AMBRISH S"/>
    <s v="KTCTR00816"/>
    <s v="Doctor"/>
    <s v="MD/ MS/ MDS/DNB/MS Gynec / MD Psy / MD Chest / MD Skin / MD or MS Anaes / MS ENT / MS Ortho/ MD + Dip Card / MD + CCM"/>
    <s v="Orthopedic Specialist (Nonsurgical)"/>
    <s v="Tier4"/>
    <s v="Rejected"/>
    <s v="IA000665"/>
    <s v="IT003349"/>
    <x v="0"/>
    <d v="2025-07-12T00:00:00"/>
    <x v="4"/>
  </r>
  <r>
    <x v="1"/>
    <x v="13"/>
    <x v="13"/>
    <s v="Orocare- NAF 1-e-DEP MEET (Q1 - Q4)"/>
    <s v="25A80-1270F"/>
    <s v="a8HId0000000ycS"/>
    <s v="HCP_SEL-062786"/>
    <s v="CME"/>
    <s v="Rahul Gurav"/>
    <n v="1"/>
    <n v="1"/>
    <n v="1"/>
    <n v="1"/>
    <n v="0"/>
    <n v="0"/>
    <m/>
    <s v="IT004218"/>
    <s v="IT004220"/>
    <m/>
    <s v="PSA-0000233537"/>
    <s v="PSA Activity Executed"/>
    <s v="MOHANAPRIYA N"/>
    <s v="DS-TNKAN338-2466"/>
    <s v="Doctor"/>
    <s v="MD/ MS/ MDS/DNB/MS Gynec / MD Psy / MD Chest / MD Skin / MD or MS Anaes / MS ENT / MS Ortho/ MD + Dip Card / MD + CCM"/>
    <s v="DENTIST"/>
    <s v="Tier2"/>
    <s v="Approved"/>
    <s v="IA000798"/>
    <s v="IT004218"/>
    <x v="0"/>
    <d v="2025-05-03T00:00:00"/>
    <x v="3"/>
  </r>
  <r>
    <x v="1"/>
    <x v="11"/>
    <x v="11"/>
    <s v="Redefine Relief CMEs C2 (Physical) (NAF-1)"/>
    <s v="25A75-1399F"/>
    <s v="a8HId0000001Gg2"/>
    <s v="HCP_SEL-080136"/>
    <s v="CME"/>
    <s v="Rahul Gurav"/>
    <n v="1"/>
    <n v="1"/>
    <n v="1"/>
    <n v="0"/>
    <n v="0"/>
    <n v="0"/>
    <m/>
    <s v="IT003418"/>
    <m/>
    <m/>
    <s v="PSA-0000239573"/>
    <s v="PSA Activity Executed"/>
    <s v="MAHENDRA BUDANIA"/>
    <s v="EM-RJSIK002490"/>
    <s v="Doctor"/>
    <s v="MD/ MS/ MDS/DNB/MS Gynec / MD Psy / MD Chest / MD Skin / MD or MS Anaes / MS ENT / MS Ortho/ MD + Dip Card / MD + CCM"/>
    <s v="Surgeon"/>
    <s v="Tier3"/>
    <s v="Approved"/>
    <s v="IA000657"/>
    <s v="IT003418"/>
    <x v="0"/>
    <d v="2025-07-03T00:00:00"/>
    <x v="4"/>
  </r>
  <r>
    <x v="1"/>
    <x v="13"/>
    <x v="13"/>
    <s v="Orocare- NAF 1-e-DEP MEET (Q1 - Q4)"/>
    <s v="25A80-1270F"/>
    <s v="a8HId0000000qXH"/>
    <s v="HCP_SEL-054974"/>
    <s v="CME"/>
    <s v="Rahul Gurav"/>
    <n v="1"/>
    <n v="1"/>
    <n v="1"/>
    <n v="0"/>
    <n v="0"/>
    <n v="0"/>
    <m/>
    <s v="IT004277"/>
    <s v="IT004270"/>
    <m/>
    <s v="PSA-0000228624"/>
    <s v="PSA Activity Executed"/>
    <s v="Rohit Malik"/>
    <s v="DS-DLWES084-2419"/>
    <s v="Doctor"/>
    <s v="MD/ MS/ MDS/DNB/MS Gynec / MD Psy / MD Chest / MD Skin / MD or MS Anaes / MS ENT / MS Ortho/ MD + Dip Card / MD + CCM"/>
    <s v="DENTIST"/>
    <s v="Tier3"/>
    <s v="Approved"/>
    <s v="IA000839"/>
    <s v="IT004277"/>
    <x v="0"/>
    <d v="2025-04-04T00:00:00"/>
    <x v="2"/>
  </r>
  <r>
    <x v="1"/>
    <x v="11"/>
    <x v="11"/>
    <s v="Redefine Relief CMEs C2 (Physical) (NAF-1)"/>
    <s v="25A75-1399F"/>
    <s v="a8HId0000001N1y"/>
    <s v="HCP_SEL-086240"/>
    <s v="CME"/>
    <s v="Rahul Gurav"/>
    <n v="1"/>
    <n v="1"/>
    <n v="1"/>
    <n v="2"/>
    <n v="0"/>
    <n v="0"/>
    <m/>
    <s v="IT003368"/>
    <m/>
    <m/>
    <s v="PSA-0000242641"/>
    <s v="PSA Activity Executed"/>
    <s v="S KUMARAVEL"/>
    <s v="TNERO003980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68"/>
    <x v="0"/>
    <d v="2025-07-28T00:00:00"/>
    <x v="4"/>
  </r>
  <r>
    <x v="1"/>
    <x v="13"/>
    <x v="13"/>
    <s v="Orocare- NAF 1-e-DEP MEET (Q1 - Q4)"/>
    <s v="25A80-1270F"/>
    <s v="a8HId00000019Qa"/>
    <s v="HCP_SEL-073293"/>
    <s v="CME"/>
    <s v="Rahul Gurav"/>
    <n v="1"/>
    <n v="1"/>
    <n v="1"/>
    <n v="3"/>
    <n v="1"/>
    <n v="1"/>
    <m/>
    <s v="IT004334"/>
    <s v="IT004335"/>
    <m/>
    <s v="PSA-0000237291"/>
    <s v="PSA Activity Executed"/>
    <s v="MINHAJ A.KHAN"/>
    <s v="DS-ASGUW-15279"/>
    <s v="Doctor"/>
    <s v="MD/ MS/ MDS/DNB/MS Gynec / MD Psy / MD Chest / MD Skin / MD or MS Anaes / MS ENT / MS Ortho/ MD + Dip Card / MD + CCM"/>
    <s v="DENTIST"/>
    <s v="Tier2"/>
    <s v="Approved"/>
    <s v="IA000831"/>
    <s v="IT004334"/>
    <x v="0"/>
    <d v="2025-06-05T00:00:00"/>
    <x v="0"/>
  </r>
  <r>
    <x v="1"/>
    <x v="11"/>
    <x v="11"/>
    <s v="Redefine Relief CMEs C2 (Physical) (NAF-1)"/>
    <s v="25A75-1399F"/>
    <s v="a8HId0000001FJ6"/>
    <s v="HCP_SEL-078820"/>
    <s v="CME"/>
    <s v="Rahul Gurav"/>
    <n v="1"/>
    <n v="1"/>
    <n v="0"/>
    <n v="2"/>
    <n v="0"/>
    <n v="0"/>
    <m/>
    <s v="IT003418"/>
    <m/>
    <m/>
    <s v="PSA-0000239089"/>
    <e v="#N/A"/>
    <s v="DHARAM NAURANG PAL"/>
    <s v="RJSIK01543"/>
    <s v="Doctor"/>
    <s v="MD/ MS/ MDS/DNB/MS Gynec / MD Psy / MD Chest / MD Skin / MD or MS Anaes / MS ENT / MS Ortho/ MD + Dip Card / MD + CCM"/>
    <s v="Orthopedic Specialist (Nonsurgical)"/>
    <s v="Tier3"/>
    <s v="Approved"/>
    <s v="IA000657"/>
    <s v="IT003418"/>
    <x v="0"/>
    <d v="2025-06-26T00:00:00"/>
    <x v="0"/>
  </r>
  <r>
    <x v="1"/>
    <x v="13"/>
    <x v="13"/>
    <s v="Orocare- NAF 1-e-DEP MEET (Q1 - Q4)"/>
    <s v="25A80-1270F"/>
    <s v="a8HId0000001Cq2"/>
    <s v="HCP_SEL-076530"/>
    <s v="CME"/>
    <s v="Rahul Gurav"/>
    <n v="1"/>
    <n v="1"/>
    <n v="1"/>
    <n v="0"/>
    <n v="0"/>
    <n v="0"/>
    <m/>
    <s v="IT004347"/>
    <s v="IT004336"/>
    <m/>
    <s v="PSA-0000237948"/>
    <s v="PSA Activity Executed"/>
    <s v="HARNEET SINGH"/>
    <s v="DS-WBBAR426-1572"/>
    <s v="Doctor"/>
    <s v="MD/ MS/ MDS/DNB/MS Gynec / MD Psy / MD Chest / MD Skin / MD or MS Anaes / MS ENT / MS Ortho/ MD + Dip Card / MD + CCM"/>
    <s v="DENTIST"/>
    <s v="Tier3"/>
    <s v="Approved"/>
    <s v="IA000831"/>
    <s v="IT004347"/>
    <x v="0"/>
    <d v="2025-06-18T00:00:00"/>
    <x v="0"/>
  </r>
  <r>
    <x v="1"/>
    <x v="11"/>
    <x v="11"/>
    <s v="Redefine Relief CMEs C2 (Physical) (NAF-1)"/>
    <s v="25A75-1399F"/>
    <s v="a8HId0000001JN7"/>
    <s v="HCP_SEL-082653"/>
    <s v="CME"/>
    <s v="Rahul Gurav"/>
    <n v="1"/>
    <n v="1"/>
    <n v="0"/>
    <n v="0"/>
    <n v="0"/>
    <n v="0"/>
    <m/>
    <s v="IT003413"/>
    <m/>
    <m/>
    <s v="PSA-0000240687"/>
    <e v="#N/A"/>
    <s v="SHIV SINGH"/>
    <s v="RJSAW00684"/>
    <s v="Doctor"/>
    <s v="MD/ MS/ MDS/DNB/MS Gynec / MD Psy / MD Chest / MD Skin / MD or MS Anaes / MS ENT / MS Ortho/ MD + Dip Card / MD + CCM"/>
    <s v="Internal Medicine Specialist"/>
    <s v="Tier1"/>
    <s v="Draft"/>
    <s v="IA000657"/>
    <s v="IT003413"/>
    <x v="0"/>
    <d v="2025-07-12T00:00:00"/>
    <x v="4"/>
  </r>
  <r>
    <x v="1"/>
    <x v="13"/>
    <x v="13"/>
    <s v="Orocare- NAF 1-e-DEP MEET (Q1 - Q4)"/>
    <s v="25A80-1270F"/>
    <s v="a8HId0000000pjg"/>
    <s v="HCP_SEL-054218"/>
    <s v="CME"/>
    <s v="Rahul Gurav"/>
    <n v="1"/>
    <n v="1"/>
    <n v="1"/>
    <n v="0"/>
    <n v="0"/>
    <n v="0"/>
    <m/>
    <s v="IT004304"/>
    <m/>
    <m/>
    <s v="PSA-0000230645"/>
    <s v="PSA Activity Executed"/>
    <s v="AMITABH SRIVASTAVA"/>
    <s v="UPLUC13124"/>
    <s v="Doctor"/>
    <s v="MD/ MS/ MDS/DNB/MS Gynec / MD Psy / MD Chest / MD Skin / MD or MS Anaes / MS ENT / MS Ortho/ MD + Dip Card / MD + CCM"/>
    <s v="DENTIST"/>
    <s v="Tier3"/>
    <s v="Approved"/>
    <s v="IA000843"/>
    <s v="IT004304"/>
    <x v="0"/>
    <d v="2025-04-01T00:00:00"/>
    <x v="2"/>
  </r>
  <r>
    <x v="1"/>
    <x v="11"/>
    <x v="11"/>
    <s v="Redefine Relief CMEs C2 (Physical) (NAF-1)"/>
    <s v="25A75-1399F"/>
    <s v="a8HId00000019Bf"/>
    <s v="HCP_SEL-073055"/>
    <s v="CME"/>
    <s v="Rahul Gurav"/>
    <n v="1"/>
    <n v="1"/>
    <n v="1"/>
    <n v="4"/>
    <n v="1"/>
    <n v="1"/>
    <m/>
    <s v="IT003376"/>
    <m/>
    <m/>
    <s v="PSA-0000236962"/>
    <s v="PSA Activity Executed"/>
    <s v="N Rajkumar"/>
    <s v="DS-TNTIR-5493"/>
    <s v="Doctor"/>
    <s v="MD/ MS/ MDS/DNB/MS Gynec / MD Psy / MD Chest / MD Skin / MD or MS Anaes / MS ENT / MS Ortho/ MD + Dip Card / MD + CCM"/>
    <s v="Surgeon"/>
    <s v="Tier1"/>
    <s v="Approved"/>
    <s v="IA000669"/>
    <s v="IT003376"/>
    <x v="0"/>
    <d v="2025-06-04T00:00:00"/>
    <x v="0"/>
  </r>
  <r>
    <x v="1"/>
    <x v="13"/>
    <x v="13"/>
    <s v="Orocare- NAF 1-e-DEP MEET (Q1 - Q4)"/>
    <s v="25A80-1270F"/>
    <s v="a8HId0000000ppe"/>
    <s v="HCP_SEL-054298"/>
    <s v="CME"/>
    <s v="Rahul Gurav"/>
    <n v="1"/>
    <n v="1"/>
    <n v="1"/>
    <n v="0"/>
    <n v="0"/>
    <n v="0"/>
    <m/>
    <s v="IT004303"/>
    <s v="IT004305"/>
    <m/>
    <s v="PSA-0000229436"/>
    <s v="PSA Activity Executed"/>
    <s v="ASHISH KUMAR KHARE"/>
    <s v="UPLUC15014"/>
    <s v="Doctor"/>
    <s v="MD/ MS/ MDS/DNB/MS Gynec / MD Psy / MD Chest / MD Skin / MD or MS Anaes / MS ENT / MS Ortho/ MD + Dip Card / MD + CCM"/>
    <s v="DENTIST"/>
    <s v="Tier3"/>
    <s v="Approved"/>
    <s v="IA000843"/>
    <s v="IT004305"/>
    <x v="0"/>
    <d v="2025-04-01T00:00:00"/>
    <x v="2"/>
  </r>
  <r>
    <x v="1"/>
    <x v="13"/>
    <x v="13"/>
    <s v="Orocare- NAF 1-e-DEP MEET (Q1 - Q4)"/>
    <s v="25A80-1270F"/>
    <s v="a8HId0000000prf"/>
    <s v="HCP_SEL-054326"/>
    <s v="CME"/>
    <s v="Rahul Gurav"/>
    <n v="1"/>
    <n v="1"/>
    <n v="1"/>
    <n v="0"/>
    <n v="0"/>
    <n v="0"/>
    <m/>
    <s v="IT004282"/>
    <m/>
    <m/>
    <s v="PSA-0000228384"/>
    <s v="PSA Activity Executed"/>
    <s v="Gaurav MATHPAL"/>
    <s v="DS-DLEDL415"/>
    <s v="Doctor"/>
    <s v="MD/ MS/ MDS/DNB/MS Gynec / MD Psy / MD Chest / MD Skin / MD or MS Anaes / MS ENT / MS Ortho/ MD + Dip Card / MD + CCM"/>
    <s v="DENTIST"/>
    <s v="Tier3"/>
    <s v="Approved"/>
    <s v="IA000839"/>
    <s v="IT004282"/>
    <x v="0"/>
    <d v="2025-04-01T00:00:00"/>
    <x v="2"/>
  </r>
  <r>
    <x v="1"/>
    <x v="11"/>
    <x v="11"/>
    <s v="Redefine Relief Skill Workshop (Injection Tech)- C1 (NAF-3)"/>
    <s v="24A75-1302F"/>
    <s v="a8HId0000000sj0"/>
    <s v="HCP_SEL-057099"/>
    <s v="Workshop"/>
    <s v="Rahul Gurav"/>
    <n v="1"/>
    <n v="1"/>
    <n v="1"/>
    <n v="0"/>
    <n v="0"/>
    <n v="0"/>
    <m/>
    <s v="IT003291"/>
    <s v="IT003290"/>
    <s v="IT003289"/>
    <s v="PSA-0000229794"/>
    <s v="PSA Activity Executed"/>
    <s v="Biren Shah"/>
    <s v="DS-GJAHM-31417"/>
    <s v="Doctor"/>
    <s v="MD/ MS/ MDS/DNB/MS Gynec / MD Psy / MD Chest / MD Skin / MD or MS Anaes / MS ENT / MS Ortho/ MD + Dip Card / MD + CCM"/>
    <s v="Surgeon"/>
    <s v="Tier2"/>
    <s v="Approved"/>
    <s v="IA000678"/>
    <s v="IT003290"/>
    <x v="0"/>
    <d v="2025-04-10T00:00:00"/>
    <x v="2"/>
  </r>
  <r>
    <x v="1"/>
    <x v="13"/>
    <x v="13"/>
    <s v="Orocare- NAF 1-e-DEP MEET (Q1 - Q4)"/>
    <s v="25A80-1270F"/>
    <s v="a8HId0000000y2K"/>
    <s v="HCP_SEL-062218"/>
    <s v="CME"/>
    <s v="Rahul Gurav"/>
    <n v="1"/>
    <n v="1"/>
    <n v="1"/>
    <n v="0"/>
    <n v="0"/>
    <n v="0"/>
    <m/>
    <s v="IT004336"/>
    <m/>
    <m/>
    <s v="PSA-0000232412"/>
    <s v="PSA Activity Executed"/>
    <s v="RAKTIM DE"/>
    <s v="DS-TRWES367-477"/>
    <s v="Doctor"/>
    <s v="MD/ MS/ MDS/DNB/MS Gynec / MD Psy / MD Chest / MD Skin / MD or MS Anaes / MS ENT / MS Ortho/ MD + Dip Card / MD + CCM"/>
    <s v="DENTIST"/>
    <s v="Tier2"/>
    <s v="Approved"/>
    <s v="IA000831"/>
    <s v="IT004336"/>
    <x v="0"/>
    <d v="2025-04-30T00:00:00"/>
    <x v="2"/>
  </r>
  <r>
    <x v="1"/>
    <x v="11"/>
    <x v="11"/>
    <s v="Redefine Relief Skill Workshop (Injection Tech)- C1 (NAF-3)"/>
    <s v="24A75-1302F"/>
    <s v="a8HId0000000qNb"/>
    <s v="HCP_SEL-054824"/>
    <s v="Workshop"/>
    <s v="Rahul Gurav"/>
    <n v="1"/>
    <n v="1"/>
    <n v="0"/>
    <n v="3"/>
    <n v="1"/>
    <n v="1"/>
    <m/>
    <s v="IT003370"/>
    <m/>
    <m/>
    <s v="PSA-0000230046"/>
    <e v="#N/A"/>
    <s v="ESVAR KUMAR"/>
    <s v="TNDIN00553"/>
    <s v="Doctor"/>
    <s v="MD/ MS/ MDS/DNB/MS Gynec / MD Psy / MD Chest / MD Skin / MD or MS Anaes / MS ENT / MS Ortho/ MD + Dip Card / MD + CCM"/>
    <s v="Surgeon"/>
    <s v="Tier1"/>
    <s v="Rejected"/>
    <s v="IA000669"/>
    <s v="IT003370"/>
    <x v="0"/>
    <d v="2025-04-03T00:00:00"/>
    <x v="2"/>
  </r>
  <r>
    <x v="1"/>
    <x v="13"/>
    <x v="13"/>
    <s v="Orocare- NAF 1-e-DEP MEET (Q1 - Q4)"/>
    <s v="25A80-1270F"/>
    <s v="a8HId00000012iI"/>
    <s v="HCP_SEL-066787"/>
    <s v="CME"/>
    <s v="Rahul Gurav"/>
    <n v="1"/>
    <n v="1"/>
    <n v="0"/>
    <n v="4"/>
    <n v="1"/>
    <n v="1"/>
    <m/>
    <s v="IT004265"/>
    <m/>
    <m/>
    <s v="PSA-0000234384"/>
    <e v="#N/A"/>
    <s v="ANKUR MALHOTRA"/>
    <s v="EM-PNPAT005824"/>
    <s v="Doctor"/>
    <s v="MBBS/BDS"/>
    <s v="DENTIST"/>
    <s v="Tier2"/>
    <s v="Approved"/>
    <s v="IA000836"/>
    <s v="IT004265"/>
    <x v="0"/>
    <d v="2025-05-13T00:00:00"/>
    <x v="3"/>
  </r>
  <r>
    <x v="1"/>
    <x v="11"/>
    <x v="11"/>
    <s v="Redefine Relief Skill Workshop (Injection Tech)- C1 (NAF-3)"/>
    <s v="24A75-1302F"/>
    <s v="a8HId0000000qt8"/>
    <s v="HCP_SEL-055290"/>
    <s v="Workshop"/>
    <s v="Rahul Gurav"/>
    <n v="1"/>
    <n v="1"/>
    <n v="0"/>
    <n v="2"/>
    <n v="0"/>
    <n v="0"/>
    <m/>
    <s v="IT003237"/>
    <s v="IT003336"/>
    <s v="IT003337"/>
    <s v="PSA-0000230894"/>
    <e v="#N/A"/>
    <s v="Dr. Prakhar Chhawchharia"/>
    <s v="DS-MHMUM-128007"/>
    <s v="Doctor"/>
    <s v="DM / MCh / MD + DNB Superspecialty (Gastro / Neurology/ Cardio / Nephro / Paediatric) / MD + MRCP/FRCP/FRCS/ MBBS + DNB Neurosurgery /Neurology"/>
    <s v="Surgeon"/>
    <s v="Tier2"/>
    <s v="Approved"/>
    <s v="IA000687"/>
    <s v="IT003336"/>
    <x v="0"/>
    <d v="2025-04-06T00:00:00"/>
    <x v="2"/>
  </r>
  <r>
    <x v="1"/>
    <x v="13"/>
    <x v="13"/>
    <s v="Orocare- NAF 1-e-DEP MEET (Q1 - Q4)"/>
    <s v="25A80-1270F"/>
    <s v="a8HId00000014To"/>
    <s v="HCP_SEL-068507"/>
    <s v="CME"/>
    <s v="Rahul Gurav"/>
    <n v="1"/>
    <n v="1"/>
    <n v="1"/>
    <n v="0"/>
    <n v="0"/>
    <n v="0"/>
    <m/>
    <s v="IT004172"/>
    <m/>
    <m/>
    <s v="PSA-0000236625"/>
    <s v="PSA Activity Executed"/>
    <s v="DHAVAL JANI"/>
    <s v="EM-GJBHA003403"/>
    <s v="Doctor"/>
    <s v="MD/ MS/ MDS/DNB/MS Gynec / MD Psy / MD Chest / MD Skin / MD or MS Anaes / MS ENT / MS Ortho/ MD + Dip Card / MD + CCM"/>
    <s v="DENTIST"/>
    <s v="Tier3"/>
    <s v="Approved"/>
    <s v="IA000806"/>
    <s v="IT004172"/>
    <x v="0"/>
    <d v="2025-05-16T00:00:00"/>
    <x v="3"/>
  </r>
  <r>
    <x v="1"/>
    <x v="11"/>
    <x v="11"/>
    <s v="Redefine Relief Skill Workshop (Injection Tech)- C1 (NAF-3)"/>
    <s v="24A75-1302F"/>
    <s v="a8HId0000000rVb"/>
    <s v="HCP_SEL-055877"/>
    <s v="Workshop"/>
    <s v="Rahul Gurav"/>
    <n v="1"/>
    <n v="1"/>
    <n v="0"/>
    <n v="8"/>
    <n v="2"/>
    <n v="1"/>
    <m/>
    <s v="IT003285"/>
    <m/>
    <m/>
    <s v="PSA-0000231625"/>
    <e v="#N/A"/>
    <s v="P SURYA PRAKASH NAIDU"/>
    <s v="DS-APEAS-3755"/>
    <s v="Doctor"/>
    <s v="MD/ MS/ MDS/DNB/MS Gynec / MD Psy / MD Chest / MD Skin / MD or MS Anaes / MS ENT / MS Ortho/ MD + Dip Card / MD + CCM"/>
    <s v="Surgeon"/>
    <s v="Tier2"/>
    <s v="Rejected"/>
    <s v="IA000676"/>
    <s v="IT003285"/>
    <x v="0"/>
    <d v="2025-04-08T00:00:00"/>
    <x v="2"/>
  </r>
  <r>
    <x v="1"/>
    <x v="13"/>
    <x v="13"/>
    <s v="Orocare- NAF 1-e-DEP MEET (Q1 - Q4)"/>
    <s v="25A80-1270F"/>
    <s v="a8HId00000011gB"/>
    <s v="HCP_SEL-065768"/>
    <s v="CME"/>
    <s v="Rahul Gurav"/>
    <n v="1"/>
    <n v="1"/>
    <n v="0"/>
    <n v="4"/>
    <n v="1"/>
    <n v="1"/>
    <m/>
    <s v="IT004258"/>
    <m/>
    <m/>
    <s v="PSA-0000235654"/>
    <e v="#N/A"/>
    <s v="Edara viswas"/>
    <s v="DS-APKRN-3531"/>
    <s v="Doctor"/>
    <s v="MD/ MS/ MDS/DNB/MS Gynec / MD Psy / MD Chest / MD Skin / MD or MS Anaes / MS ENT / MS Ortho/ MD + Dip Card / MD + CCM"/>
    <s v="DENTIST"/>
    <s v="Tier1"/>
    <s v="Rejected"/>
    <s v="IA000803"/>
    <s v="IT004258"/>
    <x v="0"/>
    <d v="2025-05-10T00:00:00"/>
    <x v="3"/>
  </r>
  <r>
    <x v="1"/>
    <x v="11"/>
    <x v="11"/>
    <s v="Redefine Relief Skill Workshop (Injection Tech)- C1 (NAF-3)"/>
    <s v="24A75-1302F"/>
    <s v="a8HId0000000fyv"/>
    <s v="HCP_SEL-045199"/>
    <s v="Workshop"/>
    <s v="Rahul Gurav"/>
    <n v="1"/>
    <n v="1"/>
    <n v="1"/>
    <n v="0"/>
    <n v="0"/>
    <n v="0"/>
    <m/>
    <s v="IT003306"/>
    <m/>
    <m/>
    <s v="PSA-0000224160"/>
    <s v="PSA Activity Executed"/>
    <s v="JAGRUT CHHAYA"/>
    <s v="GJBHA003234"/>
    <s v="Doctor"/>
    <s v="MD/ MS/ MDS/DNB/MS Gynec / MD Psy / MD Chest / MD Skin / MD or MS Anaes / MS ENT / MS Ortho/ MD + Dip Card / MD + CCM"/>
    <s v="Orthopedic Specialist (Nonsurgical)"/>
    <s v="Tier2"/>
    <s v="Approved"/>
    <s v="IA000679"/>
    <s v="IT003306"/>
    <x v="0"/>
    <d v="2025-02-19T00:00:00"/>
    <x v="5"/>
  </r>
  <r>
    <x v="1"/>
    <x v="13"/>
    <x v="13"/>
    <s v="Orocare- NAF 1-e-DEP MEET (Q1 - Q4)"/>
    <s v="25A80-1270F"/>
    <s v="a8HId00000016p8"/>
    <s v="HCP_SEL-070752"/>
    <s v="CME"/>
    <s v="Rahul Gurav"/>
    <n v="1"/>
    <n v="1"/>
    <n v="1"/>
    <n v="0"/>
    <n v="0"/>
    <n v="0"/>
    <m/>
    <s v="IT004231"/>
    <m/>
    <m/>
    <s v="PSA-0000235820"/>
    <s v="PSA Activity Executed"/>
    <s v="Vishnu S Pattath"/>
    <s v="DS-KRPAK-5781"/>
    <s v="Doctor"/>
    <s v="MD/ MS/ MDS/DNB/MS Gynec / MD Psy / MD Chest / MD Skin / MD or MS Anaes / MS ENT / MS Ortho/ MD + Dip Card / MD + CCM"/>
    <s v="DENTIST"/>
    <s v="Tier2"/>
    <s v="Approved"/>
    <s v="IA000798"/>
    <s v="IT004231"/>
    <x v="0"/>
    <d v="2025-05-23T00:00:00"/>
    <x v="3"/>
  </r>
  <r>
    <x v="1"/>
    <x v="11"/>
    <x v="11"/>
    <s v="Redefine Relief Skill Workshop (Injection Tech)- C1 (NAF-3)"/>
    <s v="24A75-1302F"/>
    <s v="a8HId0000000aS6"/>
    <s v="HCP_SEL-039903"/>
    <s v="Workshop"/>
    <s v="Rahul Gurav"/>
    <n v="1"/>
    <n v="1"/>
    <n v="1"/>
    <n v="0"/>
    <n v="0"/>
    <n v="0"/>
    <m/>
    <s v="IT003464"/>
    <m/>
    <m/>
    <s v="PSA-0000223026"/>
    <s v="PSA Activity Executed"/>
    <s v="Jaswinder Singh"/>
    <s v="PNLUD10183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03464"/>
    <x v="0"/>
    <d v="2025-01-22T00:00:00"/>
    <x v="6"/>
  </r>
  <r>
    <x v="1"/>
    <x v="13"/>
    <x v="13"/>
    <s v="Orocare- NAF 1-e-DEP MEET (Q1 - Q4)"/>
    <s v="25A80-1270F"/>
    <s v="a8HId0000000yOV"/>
    <s v="HCP_SEL-062574"/>
    <s v="CME"/>
    <s v="Rahul Gurav"/>
    <n v="1"/>
    <n v="1"/>
    <n v="1"/>
    <n v="0"/>
    <n v="0"/>
    <n v="0"/>
    <m/>
    <s v="IT004271"/>
    <s v="IT004272"/>
    <m/>
    <s v="PSA-0000232861"/>
    <s v="PSA Activity Executed"/>
    <s v="SAURABH GARG"/>
    <n v="50078059008"/>
    <s v="Doctor"/>
    <s v="MD/ MS/ MDS/DNB/MS Gynec / MD Psy / MD Chest / MD Skin / MD or MS Anaes / MS ENT / MS Ortho/ MD + Dip Card / MD + CCM"/>
    <s v="DENTIST"/>
    <s v="Tier1"/>
    <s v="Approved"/>
    <s v="IA000839"/>
    <s v="IT004271"/>
    <x v="0"/>
    <d v="2025-05-02T00:00:00"/>
    <x v="3"/>
  </r>
  <r>
    <x v="1"/>
    <x v="11"/>
    <x v="11"/>
    <s v="Redefine Relief Skill Workshop (Injection Tech)- C1 (NAF-3)"/>
    <s v="24A75-1302F"/>
    <s v="a8HId0000000lIq"/>
    <s v="HCP_SEL-050144"/>
    <s v="Workshop"/>
    <s v="Rahul Gurav"/>
    <n v="1"/>
    <n v="1"/>
    <n v="0"/>
    <n v="0"/>
    <n v="0"/>
    <n v="0"/>
    <m/>
    <s v="IT003585"/>
    <m/>
    <m/>
    <s v="PSA-0000226483"/>
    <e v="#N/A"/>
    <s v="Ananda K PAL"/>
    <s v="DS-WBKOL108625"/>
    <s v="Doctor"/>
    <s v="MD/ MS/ MDS/DNB/MS Gynec / MD Psy / MD Chest / MD Skin / MD or MS Anaes / MS ENT / MS Ortho/ MD + Dip Card / MD + CCM"/>
    <s v="Orthopedic Specialist (Nonsurgical)"/>
    <s v="Tier4"/>
    <s v="Rejected"/>
    <s v="IA000641"/>
    <s v="IT003585"/>
    <x v="0"/>
    <d v="2025-03-11T00:00:00"/>
    <x v="1"/>
  </r>
  <r>
    <x v="1"/>
    <x v="13"/>
    <x v="13"/>
    <s v="Orocare- NAF 1-e-DEP MEET (Q1 - Q4)"/>
    <s v="25A80-1270F"/>
    <s v="a8HId00000013ay"/>
    <s v="HCP_SEL-067662"/>
    <s v="CME"/>
    <s v="Rahul Gurav"/>
    <n v="1"/>
    <n v="1"/>
    <n v="1"/>
    <n v="4"/>
    <n v="1"/>
    <n v="1"/>
    <m/>
    <s v="IT004265"/>
    <m/>
    <m/>
    <s v="PSA-0000236482"/>
    <s v="PSA Activity Executed"/>
    <s v="ANKUR MALHOTRA"/>
    <s v="EM-PNPAT005824"/>
    <s v="Doctor"/>
    <s v="MBBS/BDS"/>
    <s v="DENTIST"/>
    <s v="Tier2"/>
    <s v="Approved"/>
    <s v="IA000836"/>
    <s v="IT004265"/>
    <x v="0"/>
    <d v="2025-05-15T00:00:00"/>
    <x v="3"/>
  </r>
  <r>
    <x v="1"/>
    <x v="11"/>
    <x v="11"/>
    <s v="Redefine Relief Skill Workshop (Injection Tech)- C1 (NAF-3)"/>
    <s v="24A75-1302F"/>
    <s v="a8HId0000000qa6"/>
    <s v="HCP_SEL-055012"/>
    <s v="Workshop"/>
    <s v="Rahul Gurav"/>
    <n v="1"/>
    <n v="1"/>
    <n v="1"/>
    <n v="2"/>
    <n v="0"/>
    <n v="0"/>
    <m/>
    <s v="IT003427"/>
    <m/>
    <m/>
    <s v="PSA-0000228581"/>
    <s v="PSA Activity Executed"/>
    <s v="G GOYAL"/>
    <s v="UPGOR11685"/>
    <s v="Doctor"/>
    <s v="MD/ MS/ MDS/DNB/MS Gynec / MD Psy / MD Chest / MD Skin / MD or MS Anaes / MS ENT / MS Ortho/ MD + Dip Card / MD + CCM"/>
    <s v="Surgeon"/>
    <s v="Tier2"/>
    <s v="Approved"/>
    <s v="IA000660"/>
    <s v="IT003427"/>
    <x v="0"/>
    <d v="2025-04-04T00:00:00"/>
    <x v="2"/>
  </r>
  <r>
    <x v="1"/>
    <x v="13"/>
    <x v="13"/>
    <s v="Orocare- NAF 1-e-DEP MEET (Q1 - Q4)"/>
    <s v="25A80-1270F"/>
    <s v="a8HId0000000p6P"/>
    <s v="HCP_SEL-053652"/>
    <s v="CME"/>
    <s v="Rahul Gurav"/>
    <n v="1"/>
    <n v="1"/>
    <n v="1"/>
    <n v="1"/>
    <n v="0"/>
    <n v="0"/>
    <m/>
    <s v="IT004261"/>
    <m/>
    <m/>
    <s v="PSA-0000227941"/>
    <s v="PSA Activity Executed"/>
    <s v="YANDETI SRINIVASULU"/>
    <s v="DS-APPKS-908"/>
    <s v="Doctor"/>
    <s v="MD/ MS/ MDS/DNB/MS Gynec / MD Psy / MD Chest / MD Skin / MD or MS Anaes / MS ENT / MS Ortho/ MD + Dip Card / MD + CCM"/>
    <s v="DENTIST"/>
    <s v="Tier3"/>
    <s v="Approved"/>
    <s v="IA000803"/>
    <s v="IT004261"/>
    <x v="0"/>
    <d v="2025-03-26T00:00:00"/>
    <x v="1"/>
  </r>
  <r>
    <x v="1"/>
    <x v="11"/>
    <x v="11"/>
    <s v="Redefine Relief Skill Workshop (Injection Tech)- C1 (NAF-3)"/>
    <s v="24A75-1302F"/>
    <s v="a8HId0000000r75"/>
    <s v="HCP_SEL-055507"/>
    <s v="Workshop"/>
    <s v="Rahul Gurav"/>
    <n v="1"/>
    <n v="1"/>
    <n v="1"/>
    <n v="0"/>
    <n v="0"/>
    <n v="0"/>
    <m/>
    <s v="IT019258"/>
    <m/>
    <m/>
    <s v="PSA-0000228804"/>
    <s v="PSA Activity Executed"/>
    <s v="MRITYUNJAY ROY"/>
    <s v="DS-WBSIL-6900"/>
    <s v="Doctor"/>
    <s v="MD/ MS/ MDS/DNB/MS Gynec / MD Psy / MD Chest / MD Skin / MD or MS Anaes / MS ENT / MS Ortho/ MD + Dip Card / MD + CCM"/>
    <s v="Surgeon"/>
    <s v="Tier1"/>
    <s v="Approved"/>
    <s v="IA000638"/>
    <s v="IT019258"/>
    <x v="0"/>
    <d v="2025-04-07T00:00:00"/>
    <x v="2"/>
  </r>
  <r>
    <x v="1"/>
    <x v="13"/>
    <x v="13"/>
    <s v="Orocare- NAF 1-e-DEP MEET (Q1 - Q4)"/>
    <s v="25A80-1270F"/>
    <s v="a8HId0000000wv3"/>
    <s v="HCP_SEL-061106"/>
    <s v="CME"/>
    <s v="Rahul Gurav"/>
    <n v="1"/>
    <n v="1"/>
    <n v="1"/>
    <n v="2"/>
    <n v="0"/>
    <n v="0"/>
    <m/>
    <s v="IT011290"/>
    <s v="IT004298"/>
    <m/>
    <s v="PSA-0000231753"/>
    <s v="PSA Activity Executed"/>
    <s v="VASIM MALIK"/>
    <s v="DS-UPGHA-9949"/>
    <s v="Doctor"/>
    <s v="MD/ MS/ MDS/DNB/MS Gynec / MD Psy / MD Chest / MD Skin / MD or MS Anaes / MS ENT / MS Ortho/ MD + Dip Card / MD + CCM"/>
    <s v="DENTIST"/>
    <s v="Tier2"/>
    <s v="Approved"/>
    <s v="IA000841"/>
    <s v="IT011290"/>
    <x v="0"/>
    <d v="2025-04-25T00:00:00"/>
    <x v="2"/>
  </r>
  <r>
    <x v="1"/>
    <x v="11"/>
    <x v="11"/>
    <s v="Redefine Relief Skill Workshop (Injection Tech)- C1 (NAF-3)"/>
    <s v="24A75-1302F"/>
    <s v="a8HId0000000aXf"/>
    <s v="HCP_SEL-039983"/>
    <s v="Workshop"/>
    <s v="Rahul Gurav"/>
    <n v="1"/>
    <n v="1"/>
    <n v="1"/>
    <n v="1"/>
    <n v="0"/>
    <n v="0"/>
    <m/>
    <s v="IT003368"/>
    <m/>
    <m/>
    <s v="PSA-0000223373"/>
    <s v="PSA Activity Executed"/>
    <s v="Kannan T"/>
    <s v="DS-TNERO4613"/>
    <s v="Doctor"/>
    <s v="MD/ MS/ MDS/DNB/MS Gynec / MD Psy / MD Chest / MD Skin / MD or MS Anaes / MS ENT / MS Ortho/ MD + Dip Card / MD + CCM"/>
    <s v="Orthopedic Specialist (Nonsurgical)"/>
    <s v="Tier1"/>
    <s v="Approved"/>
    <s v="IA000668"/>
    <s v="IT003368"/>
    <x v="0"/>
    <d v="2025-01-23T00:00:00"/>
    <x v="6"/>
  </r>
  <r>
    <x v="1"/>
    <x v="13"/>
    <x v="13"/>
    <s v="Orocare- NAF 1-e-DEP MEET (Q1 - Q4)"/>
    <s v="25A80-1270F"/>
    <s v="a8HId0000000yIr"/>
    <s v="HCP_SEL-062497"/>
    <s v="CME"/>
    <s v="Rahul Gurav"/>
    <n v="1"/>
    <n v="1"/>
    <n v="1"/>
    <n v="1"/>
    <n v="0"/>
    <n v="0"/>
    <m/>
    <s v="IT004232"/>
    <m/>
    <m/>
    <s v="PSA-0000232952"/>
    <s v="PSA Activity Executed"/>
    <s v="SABU S THAZHATH"/>
    <s v="KRTRS010814"/>
    <s v="Doctor"/>
    <s v="MBBS/BDS"/>
    <s v="DENTIST"/>
    <s v="Tier2"/>
    <s v="Approved"/>
    <s v="IA000798"/>
    <s v="IT004232"/>
    <x v="0"/>
    <d v="2025-05-02T00:00:00"/>
    <x v="3"/>
  </r>
  <r>
    <x v="1"/>
    <x v="11"/>
    <x v="11"/>
    <s v="Redefine Relief Skill Workshop (Injection Tech)- C1 (NAF-3)"/>
    <s v="24A75-1302F"/>
    <s v="a8HId0000000qCt"/>
    <s v="HCP_SEL-054673"/>
    <s v="Workshop"/>
    <s v="Rahul Gurav"/>
    <n v="1"/>
    <n v="1"/>
    <n v="0"/>
    <n v="2"/>
    <n v="0"/>
    <n v="0"/>
    <m/>
    <s v="IT011667"/>
    <m/>
    <m/>
    <s v="PSA-0000230844"/>
    <e v="#N/A"/>
    <s v="SUBRAMANIAM V.R."/>
    <s v="DS-TNCHE-68586"/>
    <s v="Doctor"/>
    <s v="DM / MCh / MD + DNB Superspecialty (Gastro / Neurology/ Cardio / Nephro / Paediatric) / MD + MRCP/FRCP/FRCS/ MBBS + DNB Neurosurgery /Neurology"/>
    <s v="Orthopedic Specialist (Nonsurgical)"/>
    <s v="Tier4"/>
    <s v="Draft"/>
    <s v="IA000667"/>
    <s v="IT011667"/>
    <x v="0"/>
    <d v="2025-04-03T00:00:00"/>
    <x v="2"/>
  </r>
  <r>
    <x v="1"/>
    <x v="13"/>
    <x v="13"/>
    <s v="Orocare- NAF 1-e-DEP MEET (Q1 - Q4)"/>
    <s v="25A80-1270F"/>
    <s v="a8HId0000001DVU"/>
    <s v="HCP_SEL-077114"/>
    <s v="CME"/>
    <s v="Rahul Gurav"/>
    <n v="1"/>
    <n v="1"/>
    <n v="0"/>
    <n v="0"/>
    <n v="0"/>
    <n v="0"/>
    <m/>
    <s v="IT021475"/>
    <m/>
    <m/>
    <s v="PSA-0000238380"/>
    <e v="#N/A"/>
    <s v="A THANGAVELU"/>
    <s v="PCPON004279"/>
    <s v="Doctor"/>
    <s v="MD/ MS/ MDS/DNB/MS Gynec / MD Psy / MD Chest / MD Skin / MD or MS Anaes / MS ENT / MS Ortho/ MD + Dip Card / MD + CCM"/>
    <s v="DENTIST"/>
    <s v="Tier3"/>
    <s v="Draft"/>
    <s v="IA000798"/>
    <s v="IT021475"/>
    <x v="0"/>
    <d v="2025-06-19T00:00:00"/>
    <x v="0"/>
  </r>
  <r>
    <x v="1"/>
    <x v="11"/>
    <x v="11"/>
    <s v="Redefine Relief Skill Workshop (Injection Tech)- C1 (NAF-3)"/>
    <s v="24A75-1302F"/>
    <s v="a8HId0000000qCo"/>
    <s v="HCP_SEL-054671"/>
    <s v="Workshop"/>
    <s v="Rahul Gurav"/>
    <n v="1"/>
    <n v="1"/>
    <n v="0"/>
    <n v="2"/>
    <n v="0"/>
    <n v="0"/>
    <m/>
    <s v="IT003374"/>
    <m/>
    <m/>
    <s v="PSA-0000230852"/>
    <e v="#N/A"/>
    <s v="GNANAVINAYAGAN SUBRAMANIAN"/>
    <s v="DS-TNVLU-2214"/>
    <s v="Doctor"/>
    <s v="MD/ MS/ MDS/DNB/MS Gynec / MD Psy / MD Chest / MD Skin / MD or MS Anaes / MS ENT / MS Ortho/ MD + Dip Card / MD + CCM"/>
    <s v="Surgeon"/>
    <s v="Tier2"/>
    <s v="Draft"/>
    <s v="IA000667"/>
    <s v="IT003374"/>
    <x v="0"/>
    <d v="2025-04-03T00:00:00"/>
    <x v="2"/>
  </r>
  <r>
    <x v="1"/>
    <x v="13"/>
    <x v="13"/>
    <s v="Orocare- NAF 1-e-DEP MEET (Q1 - Q4)"/>
    <s v="25A80-1270F"/>
    <s v="a8HId0000000p6K"/>
    <s v="HCP_SEL-053651"/>
    <s v="CME"/>
    <s v="Rahul Gurav"/>
    <n v="1"/>
    <n v="1"/>
    <n v="0"/>
    <n v="2"/>
    <n v="0"/>
    <n v="0"/>
    <m/>
    <s v="IT004246"/>
    <m/>
    <m/>
    <s v="PSA-0000227938"/>
    <e v="#N/A"/>
    <s v="P NAVEEN KUMAR REDDY"/>
    <s v="APTPA02868"/>
    <s v="Doctor"/>
    <s v="MBBS/BDS"/>
    <s v="DENTIST"/>
    <s v="Tier3"/>
    <s v="Approved"/>
    <s v="IA000803"/>
    <s v="IT004246"/>
    <x v="0"/>
    <d v="2025-03-26T00:00:00"/>
    <x v="1"/>
  </r>
  <r>
    <x v="1"/>
    <x v="11"/>
    <x v="11"/>
    <s v="Redefine Relief Skill Workshop (Injection Tech)- C1 (NAF-3)"/>
    <s v="24A75-1302F"/>
    <s v="a8HId0000000qCn"/>
    <s v="HCP_SEL-054670"/>
    <s v="Workshop"/>
    <s v="Rahul Gurav"/>
    <n v="1"/>
    <n v="1"/>
    <n v="1"/>
    <n v="0"/>
    <n v="0"/>
    <n v="0"/>
    <m/>
    <s v="IT003379"/>
    <m/>
    <m/>
    <s v="PSA-0000230723"/>
    <s v="PSA Activity Executed"/>
    <s v="KARTHICK ANAND"/>
    <s v="DS-PCPON-5345"/>
    <s v="Doctor"/>
    <s v="MD/ MS/ MDS/DNB/MS Gynec / MD Psy / MD Chest / MD Skin / MD or MS Anaes / MS ENT / MS Ortho/ MD + Dip Card / MD + CCM"/>
    <s v="Surgeon"/>
    <s v="Tier2"/>
    <s v="Approved"/>
    <s v="IA000667"/>
    <s v="IT003379"/>
    <x v="0"/>
    <d v="2025-04-03T00:00:00"/>
    <x v="2"/>
  </r>
  <r>
    <x v="1"/>
    <x v="13"/>
    <x v="13"/>
    <s v="Orocare- NAF 1-e-DEP MEET (Q1 - Q4)"/>
    <s v="25A80-1270F"/>
    <s v="a8HId0000000pGK"/>
    <s v="HCP_SEL-053795"/>
    <s v="CME"/>
    <s v="Rahul Gurav"/>
    <n v="1"/>
    <n v="1"/>
    <n v="1"/>
    <n v="1"/>
    <n v="0"/>
    <n v="0"/>
    <m/>
    <s v="IT004231"/>
    <m/>
    <m/>
    <s v="PSA-0000228620"/>
    <s v="PSA Activity Executed"/>
    <s v="V JAYAKRISHNAN"/>
    <s v="KRPAK00798"/>
    <s v="Doctor"/>
    <s v="MD/ MS/ MDS/DNB/MS Gynec / MD Psy / MD Chest / MD Skin / MD or MS Anaes / MS ENT / MS Ortho/ MD + Dip Card / MD + CCM"/>
    <s v="Surgeon"/>
    <s v="Tier2"/>
    <s v="Approved"/>
    <s v="IA000798"/>
    <s v="IT004231"/>
    <x v="0"/>
    <d v="2025-03-27T00:00:00"/>
    <x v="1"/>
  </r>
  <r>
    <x v="1"/>
    <x v="11"/>
    <x v="11"/>
    <s v="Redefine Relief Skill Workshop (Injection Tech)- C1 (NAF-3)"/>
    <s v="24A75-1302F"/>
    <s v="a8HId0000000tbt"/>
    <s v="HCP_SEL-057924"/>
    <s v="Workshop"/>
    <s v="Rahul Gurav"/>
    <n v="1"/>
    <n v="1"/>
    <n v="0"/>
    <n v="0"/>
    <n v="0"/>
    <n v="0"/>
    <m/>
    <s v="IT003578"/>
    <s v="IT003579"/>
    <s v="IT003584"/>
    <s v="PSA-0000230772"/>
    <e v="#N/A"/>
    <s v="KIRAN MISHRA"/>
    <s v="ORROU001704"/>
    <s v="Doctor"/>
    <s v="DM / MCh / MD + DNB Superspecialty (Gastro / Neurology/ Cardio / Nephro / Paediatric) / MD + MRCP/FRCP/FRCS/ MBBS + DNB Neurosurgery /Neurology"/>
    <s v="Orthopedic Specialist (Nonsurgical)"/>
    <s v="Tier3"/>
    <s v="Rejected"/>
    <s v="IA000639"/>
    <s v="IT003579"/>
    <x v="0"/>
    <d v="2025-04-14T00:00:00"/>
    <x v="2"/>
  </r>
  <r>
    <x v="1"/>
    <x v="13"/>
    <x v="13"/>
    <s v="Orocare- NAF 1-e-DEP MEET (Q1 - Q4)"/>
    <s v="25A80-1270F"/>
    <s v="a8HId0000000pGU"/>
    <s v="HCP_SEL-053797"/>
    <s v="CME"/>
    <s v="Rahul Gurav"/>
    <n v="1"/>
    <n v="1"/>
    <n v="1"/>
    <n v="0"/>
    <n v="0"/>
    <n v="0"/>
    <m/>
    <s v="IT004231"/>
    <m/>
    <m/>
    <s v="PSA-0000228178"/>
    <s v="PSA Activity Executed"/>
    <s v="JOHN JOSEPH"/>
    <s v="KRPAK01488"/>
    <s v="Doctor"/>
    <s v="MD/ MS/ MDS/DNB/MS Gynec / MD Psy / MD Chest / MD Skin / MD or MS Anaes / MS ENT / MS Ortho/ MD + Dip Card / MD + CCM"/>
    <s v="DENTIST"/>
    <s v="Tier1"/>
    <s v="Approved"/>
    <s v="IA000798"/>
    <s v="IT004231"/>
    <x v="0"/>
    <d v="2025-03-27T00:00:00"/>
    <x v="1"/>
  </r>
  <r>
    <x v="1"/>
    <x v="11"/>
    <x v="11"/>
    <s v="Redefine Relief Skill Workshop (Injection Tech)- C1 (NAF-3)"/>
    <s v="24A75-1302F"/>
    <s v="a8HId0000000iCB"/>
    <s v="HCP_SEL-047244"/>
    <s v="Workshop"/>
    <s v="Rahul Gurav"/>
    <n v="1"/>
    <n v="1"/>
    <n v="1"/>
    <n v="4"/>
    <n v="1"/>
    <n v="1"/>
    <m/>
    <s v="IT003442"/>
    <m/>
    <m/>
    <s v="PSA-0000227325"/>
    <s v="PSA Activity Executed"/>
    <s v="AKSHAY SINGH"/>
    <s v="UPLUC20490"/>
    <s v="Doctor"/>
    <s v="MD/ MS/ MDS/DNB/MS Gynec / MD Psy / MD Chest / MD Skin / MD or MS Anaes / MS ENT / MS Ortho/ MD + Dip Card / MD + CCM"/>
    <s v="Orthopedic Specialist (Nonsurgical)"/>
    <s v="Tier2"/>
    <s v="Approved"/>
    <s v="IA000660"/>
    <s v="IT003442"/>
    <x v="0"/>
    <d v="2025-02-27T00:00:00"/>
    <x v="5"/>
  </r>
  <r>
    <x v="1"/>
    <x v="11"/>
    <x v="11"/>
    <s v="Redefine Relief Skill Workshop (Injection Tech)- C1 (NAF-3)"/>
    <s v="24A75-1302F"/>
    <s v="a8HId0000000lna"/>
    <s v="HCP_SEL-050622"/>
    <s v="Workshop"/>
    <s v="Rahul Gurav"/>
    <n v="1"/>
    <n v="1"/>
    <n v="1"/>
    <n v="1"/>
    <n v="0"/>
    <n v="0"/>
    <m/>
    <s v="IT003373"/>
    <m/>
    <m/>
    <s v="PSA-0000227120"/>
    <s v="PSA Activity Executed"/>
    <s v="G INIGO"/>
    <s v="TNPAY00113"/>
    <s v="Doctor"/>
    <s v="MD/ MS/ MDS/DNB/MS Gynec / MD Psy / MD Chest / MD Skin / MD or MS Anaes / MS ENT / MS Ortho/ MD + Dip Card / MD + CCM"/>
    <s v="Surgeon"/>
    <s v="Tier1"/>
    <s v="Approved"/>
    <s v="IA000669"/>
    <s v="IT003373"/>
    <x v="0"/>
    <d v="2025-03-12T00:00:00"/>
    <x v="1"/>
  </r>
  <r>
    <x v="1"/>
    <x v="11"/>
    <x v="11"/>
    <s v="Redefine Relief Skill Workshop (Injection Tech)- C1 (NAF-3)"/>
    <s v="24A75-1302F"/>
    <s v="a8HId0000000lnZ"/>
    <s v="HCP_SEL-050621"/>
    <s v="Workshop"/>
    <s v="Rahul Gurav"/>
    <n v="1"/>
    <n v="1"/>
    <n v="1"/>
    <n v="2"/>
    <n v="0"/>
    <n v="0"/>
    <m/>
    <s v="IT003370"/>
    <m/>
    <m/>
    <s v="PSA-0000227130"/>
    <s v="PSA Activity Executed"/>
    <s v="K SANKAR"/>
    <s v="TNMAD05913"/>
    <s v="Doctor"/>
    <s v="MD/ MS/ MDS/DNB/MS Gynec / MD Psy / MD Chest / MD Skin / MD or MS Anaes / MS ENT / MS Ortho/ MD + Dip Card / MD + CCM"/>
    <s v="Surgeon"/>
    <s v="Tier2"/>
    <s v="Approved"/>
    <s v="IA000669"/>
    <s v="IT003370"/>
    <x v="0"/>
    <d v="2025-03-12T00:00:00"/>
    <x v="1"/>
  </r>
  <r>
    <x v="1"/>
    <x v="11"/>
    <x v="11"/>
    <s v="Redefine Relief Skill Workshop (Injection Tech)- C1 (NAF-3)"/>
    <s v="24A75-1302F"/>
    <s v="a8HId0000000luB"/>
    <s v="HCP_SEL-050718"/>
    <s v="Workshop"/>
    <s v="Rahul Gurav"/>
    <n v="1"/>
    <n v="1"/>
    <n v="1"/>
    <n v="3"/>
    <n v="1"/>
    <n v="1"/>
    <m/>
    <s v="IT003570"/>
    <m/>
    <m/>
    <s v="PSA-0000227618"/>
    <s v="PSA Activity Executed"/>
    <s v="RAJNISH KUMAR"/>
    <s v="DS-JHRAN-11638"/>
    <s v="Doctor"/>
    <s v="MD/ MS/ MDS/DNB/MS Gynec / MD Psy / MD Chest / MD Skin / MD or MS Anaes / MS ENT / MS Ortho/ MD + Dip Card / MD + CCM"/>
    <s v="Surgeon"/>
    <s v="Tier2"/>
    <s v="Approved"/>
    <s v="IA000637"/>
    <s v="IT003570"/>
    <x v="0"/>
    <d v="2025-03-12T00:00:00"/>
    <x v="1"/>
  </r>
  <r>
    <x v="1"/>
    <x v="11"/>
    <x v="11"/>
    <s v="Redefine Relief Skill Workshop (Injection Tech)- C1 (NAF-3)"/>
    <s v="24A75-1302F"/>
    <s v="a8HId0000000tgo"/>
    <s v="HCP_SEL-058000"/>
    <s v="Workshop"/>
    <s v="Rahul Gurav"/>
    <n v="1"/>
    <n v="1"/>
    <n v="0"/>
    <n v="1"/>
    <n v="0"/>
    <n v="0"/>
    <m/>
    <s v="IT011641"/>
    <s v="IT003513"/>
    <s v="IT003514"/>
    <s v="PSA-0000230853"/>
    <e v="#N/A"/>
    <s v="Arpit Goyal"/>
    <s v="DS-UPAGR-12321"/>
    <s v="Doctor"/>
    <s v="DM / MCh / MD + DNB Superspecialty (Gastro / Neurology/ Cardio / Nephro / Paediatric) / MD + MRCP/FRCP/FRCS/ MBBS + DNB Neurosurgery /Neurology"/>
    <s v="Surgeon"/>
    <s v="Tier2"/>
    <s v="Draft"/>
    <s v="IA000651"/>
    <s v="IT003513"/>
    <x v="0"/>
    <d v="2025-04-14T00:00:00"/>
    <x v="2"/>
  </r>
  <r>
    <x v="1"/>
    <x v="11"/>
    <x v="11"/>
    <s v="Redefine Relief Skill Workshop (Injection Tech)- C1 (NAF-3)"/>
    <s v="24A75-1302F"/>
    <s v="a8HId0000000u00"/>
    <s v="HCP_SEL-058286"/>
    <s v="Workshop"/>
    <s v="Rahul Gurav"/>
    <n v="1"/>
    <n v="1"/>
    <n v="1"/>
    <n v="1"/>
    <n v="0"/>
    <n v="0"/>
    <m/>
    <s v="IT003261"/>
    <s v="IT003265"/>
    <s v="IT003267"/>
    <s v="PSA-0000230065"/>
    <s v="PSA Activity Executed"/>
    <s v="SUHEL KHAN"/>
    <s v="DS-MHPUN-39600"/>
    <s v="Doctor"/>
    <s v="MD/ MS/ MDS/DNB/MS Gynec / MD Psy / MD Chest / MD Skin / MD or MS Anaes / MS ENT / MS Ortho/ MD + Dip Card / MD + CCM"/>
    <s v="Orthopedic Specialist (Nonsurgical)"/>
    <s v="Tier1"/>
    <s v="Approved"/>
    <s v="IA000692"/>
    <s v="IT003261"/>
    <x v="0"/>
    <d v="2025-04-15T00:00:00"/>
    <x v="2"/>
  </r>
  <r>
    <x v="1"/>
    <x v="10"/>
    <x v="10"/>
    <s v="NAF 2 -Stronger Bones &amp; Me Patient awareness program Q2"/>
    <s v="25A49-193F"/>
    <s v="a8HId00000015mh"/>
    <s v="HCP_SEL-069814"/>
    <s v="Patient Awareness Program"/>
    <s v="Rahul Gurav"/>
    <n v="1"/>
    <n v="1"/>
    <n v="0"/>
    <n v="8"/>
    <n v="2"/>
    <n v="1"/>
    <m/>
    <s v="IT023540"/>
    <m/>
    <m/>
    <s v="PSA-0000236640"/>
    <e v="#N/A"/>
    <s v="ATUL PATIL"/>
    <s v="DS-MHMUM117474"/>
    <s v="Doctor"/>
    <s v="MD/ MS/ MDS/DNB/MS Gynec / MD Psy / MD Chest / MD Skin / MD or MS Anaes / MS ENT / MS Ortho/ MD + Dip Card / MD + CCM"/>
    <s v="Orthopedic Specialist (Nonsurgical)"/>
    <s v="Tier3"/>
    <s v="Approved"/>
    <s v="IA005497"/>
    <s v="IT023540"/>
    <x v="0"/>
    <d v="2025-05-21T00:00:00"/>
    <x v="3"/>
  </r>
  <r>
    <x v="1"/>
    <x v="11"/>
    <x v="11"/>
    <s v="Redefine Relief Skill Workshop (Injection Tech)- C1 (NAF-3)"/>
    <s v="24A75-1302F"/>
    <s v="a8HId0000000mX3"/>
    <s v="HCP_SEL-051293"/>
    <s v="Workshop"/>
    <s v="Rahul Gurav"/>
    <n v="1"/>
    <n v="1"/>
    <n v="1"/>
    <n v="0"/>
    <n v="0"/>
    <n v="0"/>
    <m/>
    <s v="IT003550"/>
    <m/>
    <m/>
    <s v="PSA-0000227907"/>
    <s v="PSA Activity Executed"/>
    <s v="ASHRAFUL HOQUE LASKAR"/>
    <s v="DS-ASNAG-2889"/>
    <s v="Doctor"/>
    <s v="MD/ MS/ MDS/DNB/MS Gynec / MD Psy / MD Chest / MD Skin / MD or MS Anaes / MS ENT / MS Ortho/ MD + Dip Card / MD + CCM"/>
    <s v="Orthopedic Specialist (Nonsurgical)"/>
    <s v="Tier3"/>
    <s v="Approved"/>
    <s v="IA000632"/>
    <s v="IT003550"/>
    <x v="0"/>
    <d v="2025-03-14T00:00:00"/>
    <x v="1"/>
  </r>
  <r>
    <x v="1"/>
    <x v="10"/>
    <x v="10"/>
    <s v="NAF 2 -Stronger Bones &amp; Me Patient awareness program Q2"/>
    <s v="25A49-193F"/>
    <s v="a8HId000000182D"/>
    <s v="HCP_SEL-071926"/>
    <s v="Patient Awareness Program"/>
    <s v="Rahul Gurav"/>
    <n v="1"/>
    <n v="1"/>
    <n v="1"/>
    <n v="0"/>
    <n v="0"/>
    <n v="0"/>
    <m/>
    <s v="IT023550"/>
    <m/>
    <m/>
    <s v="PSA-0000237157"/>
    <s v="PSA Activity Executed"/>
    <s v="Md Sarim ashfaque"/>
    <s v="DS-WBKOL-114833"/>
    <s v="Doctor"/>
    <s v="MD/ MS/ MDS/DNB/MS Gynec / MD Psy / MD Chest / MD Skin / MD or MS Anaes / MS ENT / MS Ortho/ MD + Dip Card / MD + CCM"/>
    <s v="Surgeon"/>
    <s v="Tier2"/>
    <s v="Approved"/>
    <s v="IA005492"/>
    <s v="IT023550"/>
    <x v="0"/>
    <d v="2025-05-30T00:00:00"/>
    <x v="3"/>
  </r>
  <r>
    <x v="1"/>
    <x v="11"/>
    <x v="11"/>
    <s v="Redefine Relief Skill Workshop (Injection Tech)- C1 (NAF-3)"/>
    <s v="24A75-1302F"/>
    <s v="a8HId0000000ZYX"/>
    <s v="HCP_SEL-039063"/>
    <s v="Workshop"/>
    <s v="Rahul Gurav"/>
    <n v="1"/>
    <n v="1"/>
    <n v="1"/>
    <n v="0"/>
    <n v="0"/>
    <n v="0"/>
    <m/>
    <s v="IT003366"/>
    <s v="IT003365"/>
    <s v="IT003367"/>
    <s v="PSA-0000222938"/>
    <s v="PSA Activity Executed"/>
    <s v="C REX"/>
    <s v="TNCOI05693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8"/>
    <s v="IA000668"/>
    <x v="0"/>
    <d v="2025-01-14T00:00:00"/>
    <x v="6"/>
  </r>
  <r>
    <x v="1"/>
    <x v="10"/>
    <x v="10"/>
    <s v="NAF 2 -Stronger Bones &amp; Me Patient awareness program Q2"/>
    <s v="25A49-193F"/>
    <s v="a8HId00000015mS"/>
    <s v="HCP_SEL-069811"/>
    <s v="Patient Awareness Program"/>
    <s v="Rahul Gurav"/>
    <n v="1"/>
    <n v="1"/>
    <n v="1"/>
    <n v="5"/>
    <n v="1"/>
    <n v="1"/>
    <m/>
    <s v="IT023542"/>
    <m/>
    <m/>
    <s v="PSA-0000235873"/>
    <s v="PSA Activity Executed"/>
    <s v="BHAVIN DOSHI"/>
    <s v="DS-MHMUM-124367"/>
    <s v="Doctor"/>
    <s v="MD/ MS/ MDS/DNB/MS Gynec / MD Psy / MD Chest / MD Skin / MD or MS Anaes / MS ENT / MS Ortho/ MD + Dip Card / MD + CCM"/>
    <s v="Surgeon"/>
    <s v="Tier2"/>
    <s v="Approved"/>
    <s v="IA005497"/>
    <s v="IT023542"/>
    <x v="0"/>
    <d v="2025-05-21T00:00:00"/>
    <x v="3"/>
  </r>
  <r>
    <x v="1"/>
    <x v="11"/>
    <x v="11"/>
    <s v="Redefine Relief Skill Workshop (Injection Tech)- C1 (NAF-3)"/>
    <s v="24A75-1302F"/>
    <s v="a8HId0000000in7"/>
    <s v="HCP_SEL-047779"/>
    <s v="Workshop"/>
    <s v="Rahul Gurav"/>
    <n v="1"/>
    <n v="1"/>
    <n v="1"/>
    <n v="1"/>
    <n v="0"/>
    <n v="0"/>
    <m/>
    <s v="IT003542"/>
    <m/>
    <m/>
    <s v="PSA-0000226372"/>
    <s v="PSA Activity Executed"/>
    <s v="AHMAD SAIFUDDIN"/>
    <s v="DS-ASKAR-1078"/>
    <s v="Doctor"/>
    <s v="MD/ MS/ MDS/DNB/MS Gynec / MD Psy / MD Chest / MD Skin / MD or MS Anaes / MS ENT / MS Ortho/ MD + Dip Card / MD + CCM"/>
    <s v="Surgeon"/>
    <s v="Tier1"/>
    <s v="Approved"/>
    <s v="IA000632"/>
    <s v="IT003542"/>
    <x v="0"/>
    <d v="2025-03-02T00:00:00"/>
    <x v="1"/>
  </r>
  <r>
    <x v="1"/>
    <x v="10"/>
    <x v="10"/>
    <s v="NAF 2 -Stronger Bones &amp; Me Patient awareness program Q2"/>
    <s v="25A49-193F"/>
    <s v="a8HId00000013By"/>
    <s v="HCP_SEL-067294"/>
    <s v="Patient Awareness Program"/>
    <s v="Rahul Gurav"/>
    <n v="1"/>
    <n v="1"/>
    <n v="0"/>
    <n v="1"/>
    <n v="0"/>
    <n v="0"/>
    <m/>
    <s v="IT023517"/>
    <m/>
    <m/>
    <s v="PSA-0000234935"/>
    <e v="#N/A"/>
    <s v="KUNAL DHEEP"/>
    <s v="DS-TNMAD13226"/>
    <s v="Doctor"/>
    <s v="MD/ MS/ MDS/DNB/MS Gynec / MD Psy / MD Chest / MD Skin / MD or MS Anaes / MS ENT / MS Ortho/ MD + Dip Card / MD + CCM"/>
    <s v="Surgeon"/>
    <s v="Tier1"/>
    <s v="Approved"/>
    <s v="IA005494"/>
    <s v="IT023517"/>
    <x v="0"/>
    <d v="2025-05-14T00:00:00"/>
    <x v="3"/>
  </r>
  <r>
    <x v="1"/>
    <x v="11"/>
    <x v="11"/>
    <s v="Redefine Relief Skill Workshop (Injection Tech)- C1 (NAF-3)"/>
    <s v="24A75-1302F"/>
    <s v="a8HId0000000irx"/>
    <s v="HCP_SEL-047876"/>
    <s v="Workshop"/>
    <s v="Rahul Gurav"/>
    <n v="1"/>
    <n v="1"/>
    <n v="1"/>
    <n v="4"/>
    <n v="1"/>
    <n v="1"/>
    <m/>
    <s v="IT003367"/>
    <m/>
    <m/>
    <s v="PSA-0000225690"/>
    <s v="PSA Activity Executed"/>
    <s v="K S P Yoganandan"/>
    <s v="DS-TNERO4039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67"/>
    <x v="0"/>
    <d v="2025-03-03T00:00:00"/>
    <x v="1"/>
  </r>
  <r>
    <x v="1"/>
    <x v="10"/>
    <x v="10"/>
    <s v="NAF 2 -Stronger Bones &amp; Me Patient awareness program Q2"/>
    <s v="25A49-193F"/>
    <s v="a8HId0000000rfl"/>
    <s v="HCP_SEL-056041"/>
    <s v="Patient Awareness Program"/>
    <s v="Rahul Gurav"/>
    <n v="1"/>
    <n v="1"/>
    <n v="1"/>
    <n v="5"/>
    <n v="1"/>
    <n v="1"/>
    <m/>
    <s v="IT023544"/>
    <m/>
    <m/>
    <s v="PSA-0000231653"/>
    <s v="PSA Activity Executed"/>
    <s v="RAHUL KHOT"/>
    <s v="MHMUM85422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4"/>
    <x v="0"/>
    <d v="2025-04-08T00:00:00"/>
    <x v="2"/>
  </r>
  <r>
    <x v="1"/>
    <x v="11"/>
    <x v="11"/>
    <s v="Redefine Relief Skill Workshop (Injection Tech)- C1 (NAF-3)"/>
    <s v="24A75-1302F"/>
    <s v="a8HId0000000uet"/>
    <s v="HCP_SEL-058901"/>
    <s v="Workshop"/>
    <s v="Rahul Gurav"/>
    <n v="1"/>
    <n v="1"/>
    <n v="1"/>
    <n v="2"/>
    <n v="0"/>
    <n v="0"/>
    <m/>
    <s v="IT003542"/>
    <m/>
    <m/>
    <s v="PSA-0000230489"/>
    <s v="PSA Activity Executed"/>
    <s v="BAHARUL ISLAM CHOUDHURY"/>
    <s v="DS-ASKAR-967"/>
    <s v="Doctor"/>
    <s v="MBBS + Diploma (DGO / DLO / DCH / DPM / DO / D Orth / DA / DVD / DD (Derma) / Dip Diab/ Dip Card / Dip in CCM)"/>
    <s v="Surgeon"/>
    <s v="Tier2"/>
    <s v="Approved"/>
    <s v="IA000632"/>
    <s v="IT003542"/>
    <x v="0"/>
    <d v="2025-04-17T00:00:00"/>
    <x v="2"/>
  </r>
  <r>
    <x v="1"/>
    <x v="10"/>
    <x v="10"/>
    <s v="NAF 2 -Stronger Bones &amp; Me Patient awareness program Q2"/>
    <s v="25A49-193F"/>
    <s v="a8HId00000017tf"/>
    <s v="HCP_SEL-071813"/>
    <s v="Patient Awareness Program"/>
    <s v="Rahul Gurav"/>
    <n v="1"/>
    <n v="1"/>
    <n v="0"/>
    <n v="3"/>
    <n v="1"/>
    <n v="1"/>
    <m/>
    <s v="IT023539"/>
    <m/>
    <m/>
    <s v="PSA-0000237534"/>
    <e v="#N/A"/>
    <s v="VIVEK MAKASARE"/>
    <s v="DS-MHNMI-3579"/>
    <s v="Doctor"/>
    <s v="MD/ MS/ MDS/DNB/MS Gynec / MD Psy / MD Chest / MD Skin / MD or MS Anaes / MS ENT / MS Ortho/ MD + Dip Card / MD + CCM"/>
    <s v="Orthopedic Specialist (Nonsurgical)"/>
    <s v="Tier1"/>
    <s v="Draft"/>
    <s v="IA005497"/>
    <s v="IT023539"/>
    <x v="0"/>
    <d v="2025-05-29T00:00:00"/>
    <x v="3"/>
  </r>
  <r>
    <x v="1"/>
    <x v="11"/>
    <x v="11"/>
    <s v="Redefine Relief Skill Workshop (Injection Tech)- C1 (NAF-3)"/>
    <s v="24A75-1302F"/>
    <s v="a8HId0000000uoU"/>
    <s v="HCP_SEL-059038"/>
    <s v="Workshop"/>
    <s v="Rahul Gurav"/>
    <n v="1"/>
    <n v="1"/>
    <n v="1"/>
    <n v="1"/>
    <n v="0"/>
    <n v="0"/>
    <m/>
    <s v="IT011641"/>
    <m/>
    <m/>
    <s v="PSA-0000231250"/>
    <s v="PSA Activity Executed"/>
    <s v="Ankit Agrawal"/>
    <s v="DS-UPMAT-2114"/>
    <s v="Doctor"/>
    <s v="MD/ MS/ MDS/DNB/MS Gynec / MD Psy / MD Chest / MD Skin / MD or MS Anaes / MS ENT / MS Ortho/ MD + Dip Card / MD + CCM"/>
    <s v="Pain Management Specialist"/>
    <s v="Tier2"/>
    <s v="Approved"/>
    <s v="IA000651"/>
    <s v="IT011641"/>
    <x v="0"/>
    <d v="2025-04-17T00:00:00"/>
    <x v="2"/>
  </r>
  <r>
    <x v="1"/>
    <x v="11"/>
    <x v="11"/>
    <s v="Redefine Relief Skill Workshop (Injection Tech)- C1 (NAF-3)"/>
    <s v="24A75-1302F"/>
    <s v="a8HId0000000mu7"/>
    <s v="HCP_SEL-051628"/>
    <s v="Workshop"/>
    <s v="Rahul Gurav"/>
    <n v="1"/>
    <n v="1"/>
    <n v="1"/>
    <n v="5"/>
    <n v="2"/>
    <n v="1"/>
    <m/>
    <s v="IT003371"/>
    <m/>
    <m/>
    <s v="PSA-0000229106"/>
    <s v="PSA Activity Executed"/>
    <s v="MANI KANDAN"/>
    <n v="50079553161"/>
    <s v="Doctor"/>
    <s v="MD/ MS/ MDS/DNB/MS Gynec / MD Psy / MD Chest / MD Skin / MD or MS Anaes / MS ENT / MS Ortho/ MD + Dip Card / MD + CCM"/>
    <s v="Surgeon"/>
    <s v="Tier3"/>
    <s v="Approved"/>
    <s v="IA000669"/>
    <s v="IT003371"/>
    <x v="0"/>
    <d v="2025-03-17T00:00:00"/>
    <x v="1"/>
  </r>
  <r>
    <x v="1"/>
    <x v="11"/>
    <x v="11"/>
    <s v="Redefine Relief Skill Workshop (Injection Tech)- C1 (NAF-3)"/>
    <s v="24A75-1302F"/>
    <s v="a8HId0000000n3Y"/>
    <s v="HCP_SEL-051786"/>
    <s v="Workshop"/>
    <s v="Rahul Gurav"/>
    <n v="1"/>
    <n v="1"/>
    <n v="1"/>
    <n v="1"/>
    <n v="0"/>
    <n v="0"/>
    <m/>
    <s v="IT011651"/>
    <m/>
    <m/>
    <s v="PSA-0000228325"/>
    <s v="PSA Activity Executed"/>
    <s v="VINEET YADAV"/>
    <s v="UPVAR11312"/>
    <s v="Doctor"/>
    <s v="MD/ MS/ MDS/DNB/MS Gynec / MD Psy / MD Chest / MD Skin / MD or MS Anaes / MS ENT / MS Ortho/ MD + Dip Card / MD + CCM"/>
    <s v="Orthopedic Specialist (Nonsurgical)"/>
    <s v="Tier3"/>
    <s v="Approved"/>
    <s v="IA000661"/>
    <s v="IT011651"/>
    <x v="0"/>
    <d v="2025-03-18T00:00:00"/>
    <x v="1"/>
  </r>
  <r>
    <x v="1"/>
    <x v="11"/>
    <x v="11"/>
    <s v="Redefine Relief Skill Workshop (Injection Tech)- C1 (NAF-3)"/>
    <s v="24A75-1302F"/>
    <s v="a8HId0000000nQS"/>
    <s v="HCP_SEL-052133"/>
    <s v="Workshop"/>
    <s v="Rahul Gurav"/>
    <n v="1"/>
    <n v="1"/>
    <n v="1"/>
    <n v="1"/>
    <n v="0"/>
    <n v="0"/>
    <m/>
    <s v="IT003524"/>
    <m/>
    <m/>
    <s v="PSA-0000228130"/>
    <s v="PSA Activity Executed"/>
    <s v="Atul kumar pandey"/>
    <s v="DS-UKUDH-567"/>
    <s v="Doctor"/>
    <s v="MD/ MS/ MDS/DNB/MS Gynec / MD Psy / MD Chest / MD Skin / MD or MS Anaes / MS ENT / MS Ortho/ MD + Dip Card / MD + CCM"/>
    <s v="Orthopedic Specialist (Nonsurgical)"/>
    <s v="Tier2"/>
    <s v="Approved"/>
    <s v="IA000659"/>
    <s v="IT003524"/>
    <x v="0"/>
    <d v="2025-03-19T00:00:00"/>
    <x v="1"/>
  </r>
  <r>
    <x v="1"/>
    <x v="11"/>
    <x v="11"/>
    <s v="Redefine Relief Skill Workshop (Injection Tech)- C1 (NAF-3)"/>
    <s v="24A75-1302F"/>
    <s v="a8HId0000000nT2"/>
    <s v="HCP_SEL-052171"/>
    <s v="Workshop"/>
    <s v="Rahul Gurav"/>
    <n v="1"/>
    <n v="1"/>
    <n v="0"/>
    <n v="0"/>
    <n v="0"/>
    <n v="0"/>
    <m/>
    <s v="IT003423"/>
    <m/>
    <m/>
    <s v="PSA-0000228164"/>
    <e v="#N/A"/>
    <s v="DARSHAN GAUTAM"/>
    <s v="HCD IT012049054"/>
    <s v="Doctor"/>
    <s v="MD/ MS/ MDS/DNB/MS Gynec / MD Psy / MD Chest / MD Skin / MD or MS Anaes / MS ENT / MS Ortho/ MD + Dip Card / MD + CCM"/>
    <s v="Orthopedic Specialist (Nonsurgical)"/>
    <s v="Tier2"/>
    <s v="Draft"/>
    <s v="IA000657"/>
    <s v="IT003423"/>
    <x v="0"/>
    <d v="2025-03-19T00:00:00"/>
    <x v="1"/>
  </r>
  <r>
    <x v="1"/>
    <x v="11"/>
    <x v="11"/>
    <s v="Redefine Relief Skill Workshop (Injection Tech)- C1 (NAF-3)"/>
    <s v="24A75-1302F"/>
    <s v="a8HId0000000no5"/>
    <s v="HCP_SEL-052468"/>
    <s v="Workshop"/>
    <s v="Rahul Gurav"/>
    <n v="1"/>
    <n v="1"/>
    <n v="1"/>
    <n v="0"/>
    <n v="0"/>
    <n v="0"/>
    <m/>
    <s v="IT003565"/>
    <m/>
    <m/>
    <s v="PSA-0000228698"/>
    <s v="PSA Activity Executed"/>
    <s v="Anoop Mohan Nair"/>
    <s v="DS-JHRAN-11746"/>
    <s v="Doctor"/>
    <s v="MD/ MS/ MDS/DNB/MS Gynec / MD Psy / MD Chest / MD Skin / MD or MS Anaes / MS ENT / MS Ortho/ MD + Dip Card / MD + CCM"/>
    <s v="Surgeon"/>
    <s v="Tier3"/>
    <s v="Approved"/>
    <s v="IA000637"/>
    <s v="IT003565"/>
    <x v="0"/>
    <d v="2025-03-20T00:00:00"/>
    <x v="1"/>
  </r>
  <r>
    <x v="1"/>
    <x v="11"/>
    <x v="11"/>
    <s v="Redefine Relief Skill Workshop (Injection Tech)- C1 (NAF-3)"/>
    <s v="24A75-1302F"/>
    <s v="a8HId0000000oWw"/>
    <s v="HCP_SEL-053120"/>
    <s v="Workshop"/>
    <s v="Rahul Gurav"/>
    <n v="1"/>
    <n v="1"/>
    <n v="0"/>
    <n v="0"/>
    <n v="0"/>
    <n v="0"/>
    <m/>
    <s v="IT003458"/>
    <m/>
    <m/>
    <s v="PSA-0000228301"/>
    <e v="#N/A"/>
    <s v="MANPAL SINGH NARULA"/>
    <s v="PNSNM00012"/>
    <s v="Doctor"/>
    <s v="MD/ MS/ MDS/DNB/MS Gynec / MD Psy / MD Chest / MD Skin / MD or MS Anaes / MS ENT / MS Ortho/ MD + Dip Card / MD + CCM"/>
    <s v="Orthopedic Specialist (Nonsurgical)"/>
    <s v="Tier3"/>
    <s v="Draft"/>
    <s v="IA000663"/>
    <s v="IT003458"/>
    <x v="0"/>
    <d v="2025-03-22T00:00:00"/>
    <x v="1"/>
  </r>
  <r>
    <x v="1"/>
    <x v="11"/>
    <x v="11"/>
    <s v="Redefine Relief Skill Workshop (Injection Tech)- C1 (NAF-3)"/>
    <s v="24A75-1302F"/>
    <s v="a8HId0000000eCl"/>
    <s v="HCP_SEL-043494"/>
    <s v="Workshop"/>
    <s v="Rahul Gurav"/>
    <n v="1"/>
    <n v="1"/>
    <n v="1"/>
    <n v="1"/>
    <n v="0"/>
    <n v="0"/>
    <m/>
    <s v="IT003540"/>
    <m/>
    <m/>
    <s v="PSA-0000224057"/>
    <s v="PSA Activity Executed"/>
    <s v="DIGANTA APURBA PHUKAN"/>
    <s v="ASGUW09070"/>
    <s v="Doctor"/>
    <s v="MD/ MS/ MDS/DNB/MS Gynec / MD Psy / MD Chest / MD Skin / MD or MS Anaes / MS ENT / MS Ortho/ MD + Dip Card / MD + CCM"/>
    <s v="Surgeon"/>
    <s v="Tier2"/>
    <s v="Approved"/>
    <s v="IA000632"/>
    <s v="IT003540"/>
    <x v="0"/>
    <d v="2025-02-12T00:00:00"/>
    <x v="5"/>
  </r>
  <r>
    <x v="1"/>
    <x v="11"/>
    <x v="11"/>
    <s v="Redefine Relief Skill Workshop (Injection Tech)- C1 (NAF-3)"/>
    <s v="24A75-1302F"/>
    <s v="a8HId0000000aEi"/>
    <s v="HCP_SEL-039712"/>
    <s v="Workshop"/>
    <s v="Rahul Gurav"/>
    <n v="1"/>
    <n v="1"/>
    <n v="1"/>
    <n v="1"/>
    <n v="0"/>
    <n v="0"/>
    <m/>
    <s v="IT003367"/>
    <m/>
    <m/>
    <s v="PSA-0000223372"/>
    <s v="PSA Activity Executed"/>
    <s v="CHANDRASEKARAN MURUGESAN"/>
    <s v="TNSAL04269"/>
    <s v="Doctor"/>
    <s v="MD/ MS/ MDS/DNB/MS Gynec / MD Psy / MD Chest / MD Skin / MD or MS Anaes / MS ENT / MS Ortho/ MD + Dip Card / MD + CCM"/>
    <s v="Surgeon"/>
    <s v="Tier2"/>
    <s v="Approved"/>
    <s v="IA000668"/>
    <s v="IT003367"/>
    <x v="0"/>
    <d v="2025-01-21T00:00:00"/>
    <x v="6"/>
  </r>
  <r>
    <x v="1"/>
    <x v="11"/>
    <x v="11"/>
    <s v="Redefine Relief Skill Workshop (Injection Tech)- C1 (NAF-3)"/>
    <s v="24A75-1302F"/>
    <s v="a8HId0000000q0w"/>
    <s v="HCP_SEL-054486"/>
    <s v="Workshop"/>
    <s v="Rahul Gurav"/>
    <n v="1"/>
    <n v="1"/>
    <n v="1"/>
    <n v="1"/>
    <n v="0"/>
    <n v="0"/>
    <m/>
    <s v="IT003368"/>
    <m/>
    <m/>
    <s v="PSA-0000228780"/>
    <s v="PSA Activity Executed"/>
    <s v="S KUMARAVEL"/>
    <s v="TNERO003980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68"/>
    <x v="0"/>
    <d v="2025-04-02T00:00:00"/>
    <x v="2"/>
  </r>
  <r>
    <x v="1"/>
    <x v="11"/>
    <x v="11"/>
    <s v="Redefine Relief Skill Workshop (Injection Tech)- C1 (NAF-3)"/>
    <s v="24A75-1302F"/>
    <s v="a8HId0000000qwC"/>
    <s v="HCP_SEL-055341"/>
    <s v="Workshop"/>
    <s v="Rahul Gurav"/>
    <n v="1"/>
    <n v="1"/>
    <n v="1"/>
    <n v="3"/>
    <n v="1"/>
    <n v="1"/>
    <m/>
    <s v="IT003240"/>
    <s v="IT003241"/>
    <s v="IT023914"/>
    <s v="PSA-0000228739"/>
    <s v="PSA Activity Executed"/>
    <s v="YASHWANT GADE"/>
    <s v="MHAUR01532"/>
    <s v="Doctor"/>
    <s v="MD/ MS/ MDS/DNB/MS Gynec / MD Psy / MD Chest / MD Skin / MD or MS Anaes / MS ENT / MS Ortho/ MD + Dip Card / MD + CCM"/>
    <s v="Geriatric Medicine Specialist"/>
    <s v="Tier3"/>
    <s v="Approved"/>
    <s v="IA000689"/>
    <s v="IT003240"/>
    <x v="0"/>
    <d v="2025-04-07T00:00:00"/>
    <x v="2"/>
  </r>
  <r>
    <x v="1"/>
    <x v="11"/>
    <x v="11"/>
    <s v="Redefine Relief Skill Workshop (Injection Tech)- C1 (NAF-3)"/>
    <s v="24A75-1302F"/>
    <s v="a8HId0000000i7V"/>
    <s v="HCP_SEL-047179"/>
    <s v="Workshop"/>
    <s v="Rahul Gurav"/>
    <n v="1"/>
    <n v="1"/>
    <n v="1"/>
    <n v="1"/>
    <n v="0"/>
    <n v="0"/>
    <m/>
    <s v="IT011659"/>
    <m/>
    <m/>
    <s v="PSA-0000225676"/>
    <s v="PSA Activity Executed"/>
    <s v="Nikhil kurian"/>
    <s v="DS-KRKNN-4039"/>
    <s v="Doctor"/>
    <s v="MD/ MS/ MDS/DNB/MS Gynec / MD Psy / MD Chest / MD Skin / MD or MS Anaes / MS ENT / MS Ortho/ MD + Dip Card / MD + CCM"/>
    <s v="Orthopedic Specialist (Nonsurgical)"/>
    <s v="Tier1"/>
    <s v="Approved"/>
    <s v="IA000668"/>
    <s v="IT011659"/>
    <x v="0"/>
    <d v="2025-02-27T00:00:00"/>
    <x v="5"/>
  </r>
  <r>
    <x v="1"/>
    <x v="11"/>
    <x v="11"/>
    <s v="Redefine Relief Skill Workshop (Injection Tech)- C1 (NAF-3)"/>
    <s v="24A75-1302F"/>
    <s v="a8HId0000000h4V"/>
    <s v="HCP_SEL-046178"/>
    <s v="Workshop"/>
    <s v="Rahul Gurav"/>
    <n v="1"/>
    <n v="1"/>
    <n v="1"/>
    <n v="1"/>
    <n v="0"/>
    <n v="0"/>
    <m/>
    <s v="IT003549"/>
    <m/>
    <m/>
    <s v="PSA-0000225180"/>
    <s v="PSA Activity Executed"/>
    <s v="Kaustav Saharia"/>
    <s v="DS-ASGUW-14969"/>
    <s v="Doctor"/>
    <s v="MD/ MS/ MDS/DNB/MS Gynec / MD Psy / MD Chest / MD Skin / MD or MS Anaes / MS ENT / MS Ortho/ MD + Dip Card / MD + CCM"/>
    <s v="Surgeon"/>
    <s v="Tier1"/>
    <s v="Approved"/>
    <s v="IA000632"/>
    <s v="IT003549"/>
    <x v="0"/>
    <d v="2025-02-21T00:00:00"/>
    <x v="5"/>
  </r>
  <r>
    <x v="1"/>
    <x v="11"/>
    <x v="11"/>
    <s v="Redefine Relief Skill Workshop (Injection Tech)- C1 (NAF-3)"/>
    <s v="24A75-1302F"/>
    <s v="a8HId0000000dHk"/>
    <s v="HCP_SEL-042646"/>
    <s v="Workshop"/>
    <s v="Rahul Gurav"/>
    <n v="1"/>
    <n v="1"/>
    <n v="1"/>
    <n v="0"/>
    <n v="0"/>
    <n v="0"/>
    <m/>
    <s v="IT003535"/>
    <m/>
    <m/>
    <s v="PSA-0000223660"/>
    <s v="PSA Activity Executed"/>
    <s v="RAJENDRA PRASAD SAINI"/>
    <s v="DS-RJJAI-23097"/>
    <s v="Doctor"/>
    <s v="MD/ MS/ MDS/DNB/MS Gynec / MD Psy / MD Chest / MD Skin / MD or MS Anaes / MS ENT / MS Ortho/ MD + Dip Card / MD + CCM"/>
    <s v="Orthopedic Specialist (Nonsurgical)"/>
    <s v="Tier2"/>
    <s v="Approved"/>
    <s v="IA000657"/>
    <s v="IT003535"/>
    <x v="0"/>
    <d v="2025-02-09T00:00:00"/>
    <x v="5"/>
  </r>
  <r>
    <x v="1"/>
    <x v="11"/>
    <x v="11"/>
    <s v="Redefine Relief Skill Workshop (Injection Tech)- C1 (NAF-3)"/>
    <s v="24A75-1302F"/>
    <s v="a8HId0000000bJA"/>
    <s v="HCP_SEL-040760"/>
    <s v="Workshop"/>
    <s v="Rahul Gurav"/>
    <n v="1"/>
    <n v="1"/>
    <n v="1"/>
    <n v="2"/>
    <n v="0"/>
    <n v="0"/>
    <m/>
    <s v="IT003366"/>
    <m/>
    <m/>
    <s v="PSA-0000223374"/>
    <s v="PSA Activity Executed"/>
    <s v="suman C P S"/>
    <s v="DS-TNCOI1557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68"/>
    <s v="IT003366"/>
    <x v="0"/>
    <d v="2025-01-29T00:00:00"/>
    <x v="6"/>
  </r>
  <r>
    <x v="1"/>
    <x v="11"/>
    <x v="11"/>
    <s v="Redefine Relief Skill Workshop (Injection Tech)- C1 (NAF-3)"/>
    <s v="24A75-1302F"/>
    <s v="a8HId0000000aBj"/>
    <s v="HCP_SEL-039674"/>
    <s v="Workshop"/>
    <s v="Rahul Gurav"/>
    <n v="1"/>
    <n v="1"/>
    <n v="1"/>
    <n v="0"/>
    <n v="0"/>
    <n v="0"/>
    <m/>
    <s v="IT013887"/>
    <m/>
    <m/>
    <s v="PSA-0000222916"/>
    <s v="PSA Activity Executed"/>
    <s v="NILIM K D"/>
    <s v="ASGUW04231"/>
    <s v="Doctor"/>
    <s v="DM / MCh / MD + DNB Superspecialty (Gastro / Neurology/ Cardio / Nephro / Paediatric) / MD + MRCP/FRCP/FRCS/ MBBS + DNB Neurosurgery /Neurology"/>
    <s v="Surgeon"/>
    <s v="Tier2"/>
    <s v="Approved"/>
    <s v="IA000632"/>
    <s v="IA000632"/>
    <x v="0"/>
    <d v="2025-01-20T00:00:00"/>
    <x v="6"/>
  </r>
  <r>
    <x v="1"/>
    <x v="11"/>
    <x v="11"/>
    <s v="Redefine Relief Skill Workshop (Injection Tech)- C1 (NAF-3)"/>
    <s v="24A75-1302F"/>
    <s v="a8HId0000000qa1"/>
    <s v="HCP_SEL-055011"/>
    <s v="Workshop"/>
    <s v="Rahul Gurav"/>
    <n v="1"/>
    <n v="1"/>
    <n v="1"/>
    <n v="0"/>
    <n v="0"/>
    <n v="0"/>
    <m/>
    <s v="IT003442"/>
    <m/>
    <m/>
    <s v="PSA-0000228565"/>
    <s v="PSA Activity Executed"/>
    <s v="ANUP AGARWAL"/>
    <s v="UPLUC16760"/>
    <s v="Doctor"/>
    <s v="MD/ MS/ MDS/DNB/MS Gynec / MD Psy / MD Chest / MD Skin / MD or MS Anaes / MS ENT / MS Ortho/ MD + Dip Card / MD + CCM"/>
    <s v="Surgeon"/>
    <s v="Tier4"/>
    <s v="Approved"/>
    <s v="IA000660"/>
    <s v="IT003442"/>
    <x v="0"/>
    <d v="2025-04-04T00:00:00"/>
    <x v="2"/>
  </r>
  <r>
    <x v="1"/>
    <x v="11"/>
    <x v="11"/>
    <s v="Redefine Relief Skill Workshop (Injection Tech)- C1 (NAF-3)"/>
    <s v="24A75-1302F"/>
    <s v="a8HId0000000sVm"/>
    <s v="HCP_SEL-056887"/>
    <s v="Workshop"/>
    <s v="Rahul Gurav"/>
    <n v="1"/>
    <n v="1"/>
    <n v="1"/>
    <n v="0"/>
    <n v="0"/>
    <n v="0"/>
    <m/>
    <s v="IT011643"/>
    <s v="IT003521"/>
    <s v="IT011638"/>
    <s v="PSA-0000229644"/>
    <s v="PSA Activity Executed"/>
    <s v="SHARIQ AZAM KHAN"/>
    <s v="DS-UPRAP-320"/>
    <s v="Doctor"/>
    <s v="MBBS + Diploma (DGO / DLO / DCH / DPM / DO / D Orth / DA / DVD / DD (Derma) / Dip Diab/ Dip Card / Dip in CCM)"/>
    <s v="Surgeon"/>
    <s v="Tier1"/>
    <s v="Approved"/>
    <s v="IA000659"/>
    <s v="IT011643"/>
    <x v="0"/>
    <d v="2025-04-10T00:00:00"/>
    <x v="2"/>
  </r>
  <r>
    <x v="1"/>
    <x v="11"/>
    <x v="11"/>
    <s v="Redefine Relief Skill Workshop (Injection Tech)- C1 (NAF-3)"/>
    <s v="24A75-1302F"/>
    <s v="a8HId0000000eCg"/>
    <s v="HCP_SEL-043493"/>
    <s v="Workshop"/>
    <s v="Rahul Gurav"/>
    <n v="1"/>
    <n v="1"/>
    <n v="1"/>
    <n v="1"/>
    <n v="0"/>
    <n v="0"/>
    <m/>
    <s v="IT003546"/>
    <m/>
    <m/>
    <s v="PSA-0000224045"/>
    <s v="PSA Activity Executed"/>
    <s v="N Benthungo Tungoe"/>
    <s v="DS-NGDIM-1063"/>
    <s v="Doctor"/>
    <s v="MD/ MS/ MDS/DNB/MS Gynec / MD Psy / MD Chest / MD Skin / MD or MS Anaes / MS ENT / MS Ortho/ MD + Dip Card / MD + CCM"/>
    <s v="Surgeon"/>
    <s v="Tier2"/>
    <s v="Approved"/>
    <s v="IA000632"/>
    <s v="IT003546"/>
    <x v="0"/>
    <d v="2025-02-12T00:00:00"/>
    <x v="5"/>
  </r>
  <r>
    <x v="1"/>
    <x v="11"/>
    <x v="11"/>
    <s v="Redefine Relief Skill Workshop (Injection Tech)- C1 (NAF-3)"/>
    <s v="24A75-1302F"/>
    <s v="a8HId0000000sY7"/>
    <s v="HCP_SEL-056919"/>
    <s v="Workshop"/>
    <s v="Rahul Gurav"/>
    <n v="1"/>
    <n v="1"/>
    <n v="1"/>
    <n v="0"/>
    <n v="0"/>
    <n v="0"/>
    <m/>
    <s v="IT003520"/>
    <s v="IT003517"/>
    <s v="IT003514"/>
    <s v="PSA-0000230332"/>
    <s v="PSA Activity Executed"/>
    <s v="SUMEET SINGHAL"/>
    <s v="UPALI03153"/>
    <s v="Doctor"/>
    <s v="MD/ MS/ MDS/DNB/MS Gynec / MD Psy / MD Chest / MD Skin / MD or MS Anaes / MS ENT / MS Ortho/ MD + Dip Card / MD + CCM"/>
    <s v="Orthopedic Specialist (Nonsurgical)"/>
    <s v="Tier3"/>
    <s v="Approved"/>
    <s v="IA000651"/>
    <s v="IT003517"/>
    <x v="0"/>
    <d v="2025-04-10T00:00:00"/>
    <x v="2"/>
  </r>
  <r>
    <x v="1"/>
    <x v="11"/>
    <x v="11"/>
    <s v="Redefine Relief Skill Workshop (Injection Tech)- C1 (NAF-3)"/>
    <s v="24A75-1302F"/>
    <s v="a8HId0000000skS"/>
    <s v="HCP_SEL-057119"/>
    <s v="Workshop"/>
    <s v="Rahul Gurav"/>
    <n v="1"/>
    <n v="1"/>
    <n v="0"/>
    <n v="1"/>
    <n v="0"/>
    <n v="0"/>
    <m/>
    <s v="IT024473"/>
    <m/>
    <m/>
    <s v="PSA-0000231317"/>
    <e v="#N/A"/>
    <s v="Kaustubh B. SHINDE"/>
    <s v="DS-MPUJJ-6550"/>
    <s v="Doctor"/>
    <s v="MD/ MS/ MDS/DNB/MS Gynec / MD Psy / MD Chest / MD Skin / MD or MS Anaes / MS ENT / MS Ortho/ MD + Dip Card / MD + CCM"/>
    <s v="Hospital Medical Director"/>
    <s v="Tier2"/>
    <s v="Draft"/>
    <s v="IA000682"/>
    <s v="IT024473"/>
    <x v="0"/>
    <d v="2025-04-10T00:00:00"/>
    <x v="2"/>
  </r>
  <r>
    <x v="1"/>
    <x v="11"/>
    <x v="11"/>
    <s v="Redefine Relief Skill Workshop (Injection Tech)- C1 (NAF-3)"/>
    <s v="24A75-1302F"/>
    <s v="a8HId0000000qdU"/>
    <s v="HCP_SEL-055059"/>
    <s v="Workshop"/>
    <s v="Rahul Gurav"/>
    <n v="1"/>
    <n v="1"/>
    <n v="1"/>
    <n v="5"/>
    <n v="2"/>
    <n v="1"/>
    <m/>
    <s v="IT014704"/>
    <m/>
    <m/>
    <s v="PSA-0000229435"/>
    <s v="PSA Activity Executed"/>
    <s v="JATINDER SALHOTRA"/>
    <s v="PNPAH01092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14704"/>
    <x v="0"/>
    <d v="2025-04-04T00:00:00"/>
    <x v="2"/>
  </r>
  <r>
    <x v="1"/>
    <x v="11"/>
    <x v="11"/>
    <s v="Redefine Relief Skill Workshop (Injection Tech)- C1 (NAF-3)"/>
    <s v="24A75-1302F"/>
    <s v="a8HId0000000fxj"/>
    <s v="HCP_SEL-045176"/>
    <s v="Workshop"/>
    <s v="Rahul Gurav"/>
    <n v="1"/>
    <n v="1"/>
    <n v="1"/>
    <n v="3"/>
    <n v="1"/>
    <n v="1"/>
    <m/>
    <s v="IT014704"/>
    <m/>
    <m/>
    <s v="PSA-0000225547"/>
    <s v="PSA Activity Executed"/>
    <s v="J BHINDER"/>
    <s v="PNPAH01121"/>
    <s v="Doctor"/>
    <s v="MD/ MS/ MDS/DNB/MS Gynec / MD Psy / MD Chest / MD Skin / MD or MS Anaes / MS ENT / MS Ortho/ MD + Dip Card / MD + CCM"/>
    <s v="Orthopedic Specialist (Nonsurgical)"/>
    <s v="Tier1"/>
    <s v="Approved"/>
    <s v="IA000662"/>
    <s v="IT014704"/>
    <x v="0"/>
    <d v="2025-02-18T00:00:00"/>
    <x v="5"/>
  </r>
  <r>
    <x v="1"/>
    <x v="11"/>
    <x v="11"/>
    <s v="Redefine Relief Skill Workshop (Injection Tech)- C1 (NAF-3)"/>
    <s v="24A75-1302F"/>
    <s v="a8HId0000000mKE"/>
    <s v="HCP_SEL-051107"/>
    <s v="Workshop"/>
    <s v="Rahul Gurav"/>
    <n v="1"/>
    <n v="1"/>
    <n v="1"/>
    <n v="3"/>
    <n v="1"/>
    <n v="1"/>
    <m/>
    <s v="IT003327"/>
    <m/>
    <m/>
    <s v="PSA-0000227176"/>
    <s v="PSA Activity Executed"/>
    <s v="ANIL VERMA"/>
    <s v="CGRAI06933"/>
    <s v="Doctor"/>
    <s v="MD/ MS/ MDS/DNB/MS Gynec / MD Psy / MD Chest / MD Skin / MD or MS Anaes / MS ENT / MS Ortho/ MD + Dip Card / MD + CCM"/>
    <s v="Orthopedic Specialist (Nonsurgical)"/>
    <s v="Tier2"/>
    <s v="Approved"/>
    <s v="IA000684"/>
    <s v="IT003327"/>
    <x v="0"/>
    <d v="2025-03-13T00:00:00"/>
    <x v="1"/>
  </r>
  <r>
    <x v="1"/>
    <x v="11"/>
    <x v="11"/>
    <s v="Redefine Relief Skill Workshop (Injection Tech)- C1 (NAF-3)"/>
    <s v="24A75-1302F"/>
    <s v="a8HId0000000eDK"/>
    <s v="HCP_SEL-043502"/>
    <s v="Workshop"/>
    <s v="Rahul Gurav"/>
    <n v="1"/>
    <n v="1"/>
    <n v="1"/>
    <n v="2"/>
    <n v="0"/>
    <n v="0"/>
    <m/>
    <s v="IT013887"/>
    <m/>
    <m/>
    <s v="PSA-0000224046"/>
    <s v="PSA Activity Executed"/>
    <s v="Rakesh Das"/>
    <s v="ASGUW06278"/>
    <s v="Doctor"/>
    <s v="MD/ MS/ MDS/DNB/MS Gynec / MD Psy / MD Chest / MD Skin / MD or MS Anaes / MS ENT / MS Ortho/ MD + Dip Card / MD + CCM"/>
    <s v="Surgeon"/>
    <s v="Tier2"/>
    <s v="Approved"/>
    <s v="IA000632"/>
    <s v="IT013887"/>
    <x v="0"/>
    <d v="2025-02-12T00:00:00"/>
    <x v="5"/>
  </r>
  <r>
    <x v="1"/>
    <x v="11"/>
    <x v="11"/>
    <s v="Redefine Relief Skill Workshop (Injection Tech)- C1 (NAF-3)"/>
    <s v="24A75-1302F"/>
    <s v="a8HId0000000iam"/>
    <s v="HCP_SEL-047600"/>
    <s v="Workshop"/>
    <s v="Rahul Gurav"/>
    <n v="1"/>
    <n v="1"/>
    <n v="1"/>
    <n v="0"/>
    <n v="0"/>
    <n v="0"/>
    <m/>
    <s v="IT011667"/>
    <m/>
    <m/>
    <s v="PSA-0000225128"/>
    <s v="PSA Activity Executed"/>
    <s v="Dr. vijaya krishnan"/>
    <s v="DS-TNCHE66335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67"/>
    <s v="IT011667"/>
    <x v="0"/>
    <d v="2025-02-28T00:00:00"/>
    <x v="5"/>
  </r>
  <r>
    <x v="1"/>
    <x v="11"/>
    <x v="11"/>
    <s v="Redefine Relief Skill Workshop (Injection Tech)- C1 (NAF-3)"/>
    <s v="24A75-1302F"/>
    <s v="a8HId0000000ua4"/>
    <s v="HCP_SEL-058828"/>
    <s v="Workshop"/>
    <s v="Rahul Gurav"/>
    <n v="1"/>
    <n v="1"/>
    <n v="0"/>
    <n v="0"/>
    <n v="0"/>
    <n v="0"/>
    <m/>
    <s v="IT003436"/>
    <s v="IT003437"/>
    <s v="IT011638"/>
    <s v="PSA-0000230510"/>
    <e v="#N/A"/>
    <s v="Nirbhay Saxena"/>
    <s v="DS-UPKAN16134"/>
    <s v="Doctor"/>
    <s v="MD/ MS/ MDS/DNB/MS Gynec / MD Psy / MD Chest / MD Skin / MD or MS Anaes / MS ENT / MS Ortho/ MD + Dip Card / MD + CCM"/>
    <s v="Surgeon"/>
    <s v="Tier2"/>
    <s v="Draft"/>
    <s v="IA000659"/>
    <s v="IT003436"/>
    <x v="0"/>
    <d v="2025-04-17T00:00:00"/>
    <x v="2"/>
  </r>
  <r>
    <x v="1"/>
    <x v="11"/>
    <x v="11"/>
    <s v="Redefine Relief Skill Workshop (Injection Tech)- C1 (NAF-3)"/>
    <s v="24A75-1302F"/>
    <s v="a8HId0000000urs"/>
    <s v="HCP_SEL-059093"/>
    <s v="Workshop"/>
    <s v="Rahul Gurav"/>
    <n v="1"/>
    <n v="1"/>
    <n v="0"/>
    <n v="1"/>
    <n v="0"/>
    <n v="0"/>
    <m/>
    <s v="IT003436"/>
    <s v="IT003437"/>
    <s v="IT003532"/>
    <s v="PSA-0000230648"/>
    <e v="#N/A"/>
    <s v="Naman Kanodia"/>
    <s v="DS-UPKAN397-1360"/>
    <s v="Doctor"/>
    <s v="MD/ MS/ MDS/DNB/MS Gynec / MD Psy / MD Chest / MD Skin / MD or MS Anaes / MS ENT / MS Ortho/ MD + Dip Card / MD + CCM"/>
    <s v="Orthopedic Specialist (Nonsurgical)"/>
    <s v="Tier2"/>
    <s v="Rejected"/>
    <s v="IA000659"/>
    <s v="IT003436"/>
    <x v="0"/>
    <d v="2025-04-17T00:00:00"/>
    <x v="2"/>
  </r>
  <r>
    <x v="1"/>
    <x v="11"/>
    <x v="11"/>
    <s v="Redefine Relief Skill Workshop (Injection Tech)- C1 (NAF-3)"/>
    <s v="24A75-1302F"/>
    <s v="a8HId0000000jBJ"/>
    <s v="HCP_SEL-048146"/>
    <s v="Workshop"/>
    <s v="Rahul Gurav"/>
    <n v="1"/>
    <n v="1"/>
    <n v="1"/>
    <n v="0"/>
    <n v="0"/>
    <n v="0"/>
    <m/>
    <s v="IT003383"/>
    <m/>
    <m/>
    <s v="PSA-0000226557"/>
    <s v="PSA Activity Executed"/>
    <s v="mohammed hasil"/>
    <s v="DS-KRCAL244-1875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83"/>
    <x v="0"/>
    <d v="2025-03-04T00:00:00"/>
    <x v="1"/>
  </r>
  <r>
    <x v="1"/>
    <x v="11"/>
    <x v="11"/>
    <s v="Redefine Relief Skill Workshop (Injection Tech)- C1 (NAF-3)"/>
    <s v="24A75-1302F"/>
    <s v="a8HId0000000v1J"/>
    <s v="HCP_SEL-059244"/>
    <s v="Workshop"/>
    <s v="Rahul Gurav"/>
    <n v="1"/>
    <n v="1"/>
    <n v="0"/>
    <n v="0"/>
    <n v="0"/>
    <n v="0"/>
    <m/>
    <s v="IT003425"/>
    <m/>
    <m/>
    <s v="PSA-0000230569"/>
    <e v="#N/A"/>
    <s v="Ankit N mittal"/>
    <s v="DS-RJAJ-371"/>
    <s v="Doctor"/>
    <s v="MD/ MS/ MDS/DNB/MS Gynec / MD Psy / MD Chest / MD Skin / MD or MS Anaes / MS ENT / MS Ortho/ MD + Dip Card / MD + CCM"/>
    <s v="Surgeon"/>
    <s v="Tier3"/>
    <s v="Approved"/>
    <s v="IA000655"/>
    <s v="IT003425"/>
    <x v="0"/>
    <d v="2025-04-18T00:00:00"/>
    <x v="2"/>
  </r>
  <r>
    <x v="1"/>
    <x v="11"/>
    <x v="11"/>
    <s v="Redefine Relief Skill Workshop (Injection Tech)- C1 (NAF-3)"/>
    <s v="24A75-1302F"/>
    <s v="a8HId0000000mtx"/>
    <s v="HCP_SEL-051626"/>
    <s v="Workshop"/>
    <s v="Rahul Gurav"/>
    <n v="1"/>
    <n v="1"/>
    <n v="1"/>
    <n v="1"/>
    <n v="0"/>
    <n v="0"/>
    <m/>
    <s v="IT011669"/>
    <m/>
    <m/>
    <s v="PSA-0000228326"/>
    <s v="PSA Activity Executed"/>
    <s v="Karthick Vaiyapuri"/>
    <s v="DS-TNTIR-5768"/>
    <s v="Doctor"/>
    <s v="MD/ MS/ MDS/DNB/MS Gynec / MD Psy / MD Chest / MD Skin / MD or MS Anaes / MS ENT / MS Ortho/ MD + Dip Card / MD + CCM"/>
    <s v="Orthopedic Specialist (Nonsurgical)"/>
    <s v="Tier3"/>
    <s v="Approved"/>
    <s v="IA000669"/>
    <s v="IT011669"/>
    <x v="0"/>
    <d v="2025-03-17T00:00:00"/>
    <x v="1"/>
  </r>
  <r>
    <x v="1"/>
    <x v="11"/>
    <x v="11"/>
    <s v="Redefine Relief Skill Workshop (Injection Tech)- C1 (NAF-3)"/>
    <s v="24A75-1302F"/>
    <s v="a8HId0000000n3T"/>
    <s v="HCP_SEL-051785"/>
    <s v="Workshop"/>
    <s v="Rahul Gurav"/>
    <n v="1"/>
    <n v="1"/>
    <n v="1"/>
    <n v="0"/>
    <n v="0"/>
    <n v="0"/>
    <m/>
    <s v="IT003446"/>
    <m/>
    <m/>
    <s v="PSA-0000228221"/>
    <s v="PSA Activity Executed"/>
    <s v="AMIT JAISWAL"/>
    <s v="UPVAR11696"/>
    <s v="Doctor"/>
    <s v="MD/ MS/ MDS/DNB/MS Gynec / MD Psy / MD Chest / MD Skin / MD or MS Anaes / MS ENT / MS Ortho/ MD + Dip Card / MD + CCM"/>
    <s v="Orthopedic Specialist (Nonsurgical)"/>
    <s v="Tier3"/>
    <s v="Approved"/>
    <s v="IA000661"/>
    <s v="IT003446"/>
    <x v="0"/>
    <d v="2025-03-18T00:00:00"/>
    <x v="1"/>
  </r>
  <r>
    <x v="1"/>
    <x v="11"/>
    <x v="11"/>
    <s v="Redefine Relief Skill Workshop (Injection Tech)- C1 (NAF-3)"/>
    <s v="24A75-1302F"/>
    <s v="a8HId0000000nKe"/>
    <s v="HCP_SEL-052045"/>
    <s v="Workshop"/>
    <s v="Rahul Gurav"/>
    <n v="1"/>
    <n v="1"/>
    <n v="1"/>
    <n v="0"/>
    <n v="0"/>
    <n v="0"/>
    <m/>
    <s v="IT003575"/>
    <m/>
    <m/>
    <s v="PSA-0000228408"/>
    <s v="PSA Activity Executed"/>
    <s v="BALBANT LAGURI"/>
    <s v="WBCOO01171"/>
    <s v="Doctor"/>
    <s v="MD/ MS/ MDS/DNB/MS Gynec / MD Psy / MD Chest / MD Skin / MD or MS Anaes / MS ENT / MS Ortho/ MD + Dip Card / MD + CCM"/>
    <s v="Orthopedic Specialist (Nonsurgical)"/>
    <s v="Tier2"/>
    <s v="Approved"/>
    <s v="IA000638"/>
    <s v="IT003575"/>
    <x v="0"/>
    <d v="2025-03-18T00:00:00"/>
    <x v="1"/>
  </r>
  <r>
    <x v="1"/>
    <x v="11"/>
    <x v="11"/>
    <s v="Redefine Relief Skill Workshop (Injection Tech)- C1 (NAF-3)"/>
    <s v="24A75-1302F"/>
    <s v="a8HId0000000nN9"/>
    <s v="HCP_SEL-052081"/>
    <s v="Workshop"/>
    <s v="Rahul Gurav"/>
    <n v="1"/>
    <n v="1"/>
    <n v="1"/>
    <n v="0"/>
    <n v="0"/>
    <n v="0"/>
    <m/>
    <s v="IT003457"/>
    <s v="IT003530"/>
    <s v="IT003458"/>
    <s v="PSA-0000227656"/>
    <s v="PSA Activity Executed"/>
    <s v="AJAY SINGH BHAMBRI"/>
    <s v="DS-PNMOA-2154"/>
    <s v="Doctor"/>
    <s v="DM / MCh / MD + DNB Superspecialty (Gastro / Neurology/ Cardio / Nephro / Paediatric) / MD + MRCP/FRCP/FRCS/ MBBS + DNB Neurosurgery /Neurology"/>
    <s v="Surgeon"/>
    <s v="Tier1"/>
    <s v="Approved"/>
    <s v="IA000663"/>
    <s v="IT003457"/>
    <x v="0"/>
    <d v="2025-03-18T00:00:00"/>
    <x v="1"/>
  </r>
  <r>
    <x v="1"/>
    <x v="11"/>
    <x v="11"/>
    <s v="Redefine Relief Skill Workshop (Injection Tech)- C1 (NAF-3)"/>
    <s v="24A75-1302F"/>
    <s v="a8HId0000000nOM"/>
    <s v="HCP_SEL-052099"/>
    <s v="Workshop"/>
    <s v="Rahul Gurav"/>
    <n v="1"/>
    <n v="1"/>
    <n v="1"/>
    <n v="5"/>
    <n v="1"/>
    <n v="1"/>
    <m/>
    <s v="IT003366"/>
    <m/>
    <m/>
    <s v="PSA-0000228113"/>
    <s v="PSA Activity Executed"/>
    <s v="VIJAYARAJ R"/>
    <s v="DS-TNCOI-16585"/>
    <s v="Doctor"/>
    <s v="DM / MCh / MD + DNB Superspecialty (Gastro / Neurology/ Cardio / Nephro / Paediatric) / MD + MRCP/FRCP/FRCS/ MBBS + DNB Neurosurgery /Neurology"/>
    <s v="Surgeon"/>
    <s v="Tier4"/>
    <s v="Approved"/>
    <s v="IA000668"/>
    <s v="IT003366"/>
    <x v="0"/>
    <d v="2025-03-19T00:00:00"/>
    <x v="1"/>
  </r>
  <r>
    <x v="1"/>
    <x v="11"/>
    <x v="11"/>
    <s v="Redefine Relief Skill Workshop (Injection Tech)- C1 (NAF-3)"/>
    <s v="24A75-1302F"/>
    <s v="a8HId0000000nON"/>
    <s v="HCP_SEL-052101"/>
    <s v="Workshop"/>
    <s v="Rahul Gurav"/>
    <n v="1"/>
    <n v="1"/>
    <n v="1"/>
    <n v="5"/>
    <n v="1"/>
    <n v="1"/>
    <m/>
    <s v="IT003367"/>
    <m/>
    <m/>
    <s v="PSA-0000228053"/>
    <s v="PSA Activity Executed"/>
    <s v="J MANIMARAN"/>
    <s v="TNSAL04535"/>
    <s v="Doctor"/>
    <s v="MD/ MS/ MDS/DNB/MS Gynec / MD Psy / MD Chest / MD Skin / MD or MS Anaes / MS ENT / MS Ortho/ MD + Dip Card / MD + CCM"/>
    <s v="Surgeon"/>
    <s v="Tier3"/>
    <s v="Approved"/>
    <s v="IA000668"/>
    <s v="IT003367"/>
    <x v="0"/>
    <d v="2025-03-19T00:00:00"/>
    <x v="1"/>
  </r>
  <r>
    <x v="1"/>
    <x v="11"/>
    <x v="11"/>
    <s v="Redefine Relief Skill Workshop (Injection Tech)- C1 (NAF-3)"/>
    <s v="24A75-1302F"/>
    <s v="a8HId0000000nTH"/>
    <s v="HCP_SEL-052174"/>
    <s v="Workshop"/>
    <s v="Rahul Gurav"/>
    <n v="1"/>
    <n v="1"/>
    <n v="1"/>
    <n v="0"/>
    <n v="0"/>
    <n v="0"/>
    <m/>
    <s v="IT003424"/>
    <m/>
    <m/>
    <s v="PSA-0000227930"/>
    <s v="PSA Activity Executed"/>
    <s v="Gaurav Rohatgi"/>
    <s v="RJKOA03524"/>
    <s v="Doctor"/>
    <s v="MD/ MS/ MDS/DNB/MS Gynec / MD Psy / MD Chest / MD Skin / MD or MS Anaes / MS ENT / MS Ortho/ MD + Dip Card / MD + CCM"/>
    <s v="Pain Management Specialist"/>
    <s v="Tier2"/>
    <s v="Approved"/>
    <s v="IA000657"/>
    <s v="IT003424"/>
    <x v="0"/>
    <d v="2025-03-19T00:00:00"/>
    <x v="1"/>
  </r>
  <r>
    <x v="1"/>
    <x v="11"/>
    <x v="11"/>
    <s v="Redefine Relief Skill Workshop (Injection Tech)- C1 (NAF-3)"/>
    <s v="24A75-1302F"/>
    <s v="a8HId0000000nXU"/>
    <s v="HCP_SEL-052236"/>
    <s v="Workshop"/>
    <s v="Rahul Gurav"/>
    <n v="1"/>
    <n v="1"/>
    <n v="1"/>
    <n v="0"/>
    <n v="0"/>
    <n v="0"/>
    <m/>
    <s v="IT023650"/>
    <m/>
    <m/>
    <s v="PSA-0000227129"/>
    <s v="PSA Activity Executed"/>
    <s v="RAVIPAL SINGH"/>
    <s v="PNBLA00098"/>
    <s v="Doctor"/>
    <s v="DM / MCh / MD + DNB Superspecialty (Gastro / Neurology/ Cardio / Nephro / Paediatric) / MD + MRCP/FRCP/FRCS/ MBBS + DNB Neurosurgery /Neurology"/>
    <s v="Surgeon"/>
    <s v="Tier1"/>
    <s v="Approved"/>
    <s v="IA000662"/>
    <s v="IT023650"/>
    <x v="0"/>
    <d v="2025-03-19T00:00:00"/>
    <x v="1"/>
  </r>
  <r>
    <x v="1"/>
    <x v="11"/>
    <x v="11"/>
    <s v="Redefine Relief Skill Workshop (Injection Tech)- C1 (NAF-3)"/>
    <s v="24A75-1302F"/>
    <s v="a8HId0000000nXo"/>
    <s v="HCP_SEL-052241"/>
    <s v="Workshop"/>
    <s v="Rahul Gurav"/>
    <n v="1"/>
    <n v="1"/>
    <n v="1"/>
    <n v="0"/>
    <n v="0"/>
    <n v="0"/>
    <m/>
    <s v="IT011650"/>
    <m/>
    <m/>
    <s v="PSA-0000228222"/>
    <s v="PSA Activity Executed"/>
    <s v="MANISH TRIVEDI"/>
    <s v="DS-UPRAEB3"/>
    <s v="Doctor"/>
    <s v="DM / MCh / MD + DNB Superspecialty (Gastro / Neurology/ Cardio / Nephro / Paediatric) / MD + MRCP/FRCP/FRCS/ MBBS + DNB Neurosurgery /Neurology"/>
    <s v="Orthopedic Specialist (Nonsurgical)"/>
    <s v="Tier1"/>
    <s v="Approved"/>
    <s v="IA000661"/>
    <s v="IT011650"/>
    <x v="0"/>
    <d v="2025-03-19T00:00:00"/>
    <x v="1"/>
  </r>
  <r>
    <x v="1"/>
    <x v="11"/>
    <x v="11"/>
    <s v="Redefine Relief Skill Workshop (Injection Tech)- C1 (NAF-3)"/>
    <s v="24A75-1302F"/>
    <s v="a8HId0000000oQJ"/>
    <s v="HCP_SEL-053018"/>
    <s v="Workshop"/>
    <s v="Rahul Gurav"/>
    <n v="1"/>
    <n v="1"/>
    <n v="1"/>
    <n v="3"/>
    <n v="1"/>
    <n v="1"/>
    <m/>
    <s v="IT003365"/>
    <m/>
    <m/>
    <s v="PSA-0000228112"/>
    <s v="PSA Activity Executed"/>
    <s v="S. LEO BERNARD"/>
    <s v="DS-TNCOI15198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5"/>
    <x v="0"/>
    <d v="2025-03-22T00:00:00"/>
    <x v="1"/>
  </r>
  <r>
    <x v="1"/>
    <x v="11"/>
    <x v="11"/>
    <s v="Redefine Relief Skill Workshop (Injection Tech)- C1 (NAF-3)"/>
    <s v="24A75-1302F"/>
    <s v="a8HId0000000oWg"/>
    <s v="HCP_SEL-053116"/>
    <s v="Workshop"/>
    <s v="Rahul Gurav"/>
    <n v="1"/>
    <n v="1"/>
    <n v="1"/>
    <n v="0"/>
    <n v="0"/>
    <n v="0"/>
    <m/>
    <s v="IT003460"/>
    <m/>
    <m/>
    <s v="PSA-0000227783"/>
    <s v="PSA Activity Executed"/>
    <s v="RITESH SONI"/>
    <s v="EM-HPDHR000665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60"/>
    <x v="0"/>
    <d v="2025-03-22T00:00:00"/>
    <x v="1"/>
  </r>
  <r>
    <x v="1"/>
    <x v="14"/>
    <x v="14"/>
    <s v="NAF 9 - Tofalogy CME - Q3-2025 -Virtual Extension ARF"/>
    <s v="25A79-1476F"/>
    <s v="a8HId0000001Vnh"/>
    <s v="HCP_SEL-095200"/>
    <s v="CME"/>
    <s v="Rahul Gurav"/>
    <n v="1"/>
    <n v="1"/>
    <n v="1"/>
    <n v="5"/>
    <n v="1"/>
    <n v="1"/>
    <m/>
    <s v="IT014485"/>
    <m/>
    <m/>
    <s v="PSA-0000244506"/>
    <s v="PSA Activity Executed"/>
    <s v="VISHWAS SHARMA"/>
    <s v="DS-RJKOA6502"/>
    <s v="Doctor"/>
    <s v="MD/ MS/ MDS/DNB/MS Gynec / MD Psy / MD Chest / MD Skin / MD or MS Anaes / MS ENT / MS Ortho/ MD + Dip Card / MD + CCM"/>
    <s v="Orthopedic Specialist (Nonsurgical)"/>
    <s v="Tier3"/>
    <s v="Approved"/>
    <s v="IA000487"/>
    <s v="IT014485"/>
    <x v="0"/>
    <d v="2025-09-04T00:00:00"/>
    <x v="8"/>
  </r>
  <r>
    <x v="1"/>
    <x v="11"/>
    <x v="11"/>
    <s v="Redefine Relief Skill Workshop (Injection Tech)- C1 (NAF-3)"/>
    <s v="24A75-1302F"/>
    <s v="a8HId0000000ibp"/>
    <s v="HCP_SEL-047613"/>
    <s v="Workshop"/>
    <s v="Rahul Gurav"/>
    <n v="1"/>
    <n v="1"/>
    <n v="1"/>
    <n v="0"/>
    <n v="0"/>
    <n v="0"/>
    <m/>
    <s v="IT003360"/>
    <m/>
    <m/>
    <s v="PSA-0000225127"/>
    <s v="PSA Activity Executed"/>
    <s v="S SIVASARVANAN"/>
    <s v="TNCHE39456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03360"/>
    <x v="0"/>
    <d v="2025-02-28T00:00:00"/>
    <x v="5"/>
  </r>
  <r>
    <x v="1"/>
    <x v="14"/>
    <x v="14"/>
    <s v="NAF 9 - Tofalogy CME - Q3-2025 -Virtual Extension ARF"/>
    <s v="25A79-1476F"/>
    <s v="a8HId0000001XDv"/>
    <s v="HCP_SEL-096596"/>
    <s v="CME"/>
    <s v="Rahul Gurav"/>
    <n v="1"/>
    <n v="1"/>
    <n v="1"/>
    <n v="1"/>
    <n v="0"/>
    <n v="0"/>
    <m/>
    <s v="IT002433"/>
    <s v="IT002444"/>
    <m/>
    <s v="PSA-0000244697"/>
    <s v="PSA Activity Executed"/>
    <s v="Gauri Pathak Oak"/>
    <s v="DS-MHMUM-154946"/>
    <s v="Doctor"/>
    <s v="MD/ MS/ MDS/DNB/MS Gynec / MD Psy / MD Chest / MD Skin / MD or MS Anaes / MS ENT / MS Ortho/ MD + Dip Card / MD + CCM"/>
    <s v="RHEUMATOLOGIST"/>
    <s v="Tier3"/>
    <s v="Approved"/>
    <s v="IA000511"/>
    <s v="IT002433"/>
    <x v="0"/>
    <d v="2025-09-11T00:00:00"/>
    <x v="8"/>
  </r>
  <r>
    <x v="1"/>
    <x v="11"/>
    <x v="11"/>
    <s v="Redefine Relief Skill Workshop (Injection Tech)- C1 (NAF-3)"/>
    <s v="24A75-1302F"/>
    <s v="a8HId0000000i1r"/>
    <s v="HCP_SEL-047100"/>
    <s v="Workshop"/>
    <s v="Rahul Gurav"/>
    <n v="1"/>
    <n v="1"/>
    <n v="1"/>
    <n v="1"/>
    <n v="0"/>
    <n v="0"/>
    <m/>
    <s v="IT003252"/>
    <m/>
    <m/>
    <s v="PSA-0000225007"/>
    <s v="PSA Activity Executed"/>
    <s v="AMEY VELENKAR"/>
    <s v="GOMAD00160"/>
    <s v="Doctor"/>
    <s v="MD/ MS/ MDS/DNB/MS Gynec / MD Psy / MD Chest / MD Skin / MD or MS Anaes / MS ENT / MS Ortho/ MD + Dip Card / MD + CCM"/>
    <s v="Orthopedic Specialist (Nonsurgical)"/>
    <s v="Tier3"/>
    <s v="Approved"/>
    <s v="IA000692"/>
    <s v="IT003252"/>
    <x v="0"/>
    <d v="2025-02-27T00:00:00"/>
    <x v="5"/>
  </r>
  <r>
    <x v="1"/>
    <x v="14"/>
    <x v="14"/>
    <s v="NAF 9 - Tofalogy CME - Q3-2025 -Virtual Extension ARF"/>
    <s v="25A79-1476F"/>
    <s v="a8HId0000001Txj"/>
    <s v="HCP_SEL-093371"/>
    <s v="CME"/>
    <s v="Rahul Gurav"/>
    <n v="1"/>
    <n v="1"/>
    <n v="0"/>
    <n v="0"/>
    <n v="0"/>
    <n v="0"/>
    <m/>
    <s v="IT011288"/>
    <m/>
    <m/>
    <s v="PSA-0000243485"/>
    <e v="#N/A"/>
    <s v="NIHARIKA GILL"/>
    <s v="MHMUM67339"/>
    <s v="Doctor"/>
    <s v="MD/ MS/ MDS/DNB/MS Gynec / MD Psy / MD Chest / MD Skin / MD or MS Anaes / MS ENT / MS Ortho/ MD + Dip Card / MD + CCM"/>
    <s v="RHEUMATOLOGIST"/>
    <s v="Tier3"/>
    <s v="Approved"/>
    <s v="IA000511"/>
    <s v="IT011288"/>
    <x v="0"/>
    <d v="2025-08-25T00:00:00"/>
    <x v="7"/>
  </r>
  <r>
    <x v="1"/>
    <x v="11"/>
    <x v="11"/>
    <s v="Redefine Relief Skill Workshop (Injection Tech)- C1 (NAF-3)"/>
    <s v="24A75-1302F"/>
    <s v="a8HId0000000qLu"/>
    <s v="HCP_SEL-054803"/>
    <s v="Workshop"/>
    <s v="Rahul Gurav"/>
    <n v="1"/>
    <n v="1"/>
    <n v="0"/>
    <n v="1"/>
    <n v="0"/>
    <n v="0"/>
    <m/>
    <s v="IT003261"/>
    <s v="IT003267"/>
    <s v="IT003265"/>
    <s v="PSA-0000228486"/>
    <e v="#N/A"/>
    <s v="SUHEL KHAN"/>
    <s v="DS-MHPUN-39600"/>
    <s v="Doctor"/>
    <s v="MD/ MS/ MDS/DNB/MS Gynec / MD Psy / MD Chest / MD Skin / MD or MS Anaes / MS ENT / MS Ortho/ MD + Dip Card / MD + CCM"/>
    <s v="Orthopedic Specialist (Nonsurgical)"/>
    <s v="Tier1"/>
    <s v="Approved"/>
    <s v="IA000692"/>
    <s v="IT003261"/>
    <x v="0"/>
    <d v="2025-04-03T00:00:00"/>
    <x v="2"/>
  </r>
  <r>
    <x v="1"/>
    <x v="14"/>
    <x v="14"/>
    <s v="NAF 9 - Tofalogy CME - Q3-2025 -Virtual Extension ARF"/>
    <s v="25A79-1476F"/>
    <s v="a8HId0000001TtN"/>
    <s v="HCP_SEL-093290"/>
    <s v="CME"/>
    <s v="Rahul Gurav"/>
    <n v="1"/>
    <n v="1"/>
    <n v="1"/>
    <n v="0"/>
    <n v="0"/>
    <n v="0"/>
    <m/>
    <s v="IT014486"/>
    <m/>
    <m/>
    <s v="PSA-0000243516"/>
    <s v="PSA Activity Executed"/>
    <s v="Naman jain"/>
    <s v="DS-CGRAI-11124"/>
    <s v="Doctor"/>
    <s v="MD/ MS/ MDS/DNB/MS Gynec / MD Psy / MD Chest / MD Skin / MD or MS Anaes / MS ENT / MS Ortho/ MD + Dip Card / MD + CCM"/>
    <s v="RHEUMATOLOGIST"/>
    <s v="Tier1"/>
    <s v="Approved"/>
    <s v="IA000506"/>
    <s v="IT014486"/>
    <x v="0"/>
    <d v="2025-08-25T00:00:00"/>
    <x v="7"/>
  </r>
  <r>
    <x v="1"/>
    <x v="11"/>
    <x v="11"/>
    <s v="Redefine Relief Skill Workshop (Injection Tech)- C1 (NAF-3)"/>
    <s v="24A75-1302F"/>
    <s v="a8HId0000000fxi"/>
    <s v="HCP_SEL-045173"/>
    <s v="Workshop"/>
    <s v="Rahul Gurav"/>
    <n v="1"/>
    <n v="1"/>
    <n v="1"/>
    <n v="1"/>
    <n v="0"/>
    <n v="0"/>
    <m/>
    <s v="IT003452"/>
    <m/>
    <m/>
    <s v="PSA-0000224530"/>
    <s v="PSA Activity Executed"/>
    <s v="I WANGNOO"/>
    <s v="JKJAM05726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03452"/>
    <x v="0"/>
    <d v="2025-02-18T00:00:00"/>
    <x v="5"/>
  </r>
  <r>
    <x v="1"/>
    <x v="14"/>
    <x v="14"/>
    <s v="NAF 9 - Tofalogy CME - Q3-2025 -Virtual Extension ARF"/>
    <s v="25A79-1476F"/>
    <s v="a8HId0000001TtD"/>
    <s v="HCP_SEL-093288"/>
    <s v="CME"/>
    <s v="Rahul Gurav"/>
    <n v="1"/>
    <n v="1"/>
    <n v="1"/>
    <n v="2"/>
    <n v="0"/>
    <n v="0"/>
    <m/>
    <s v="IT002489"/>
    <m/>
    <m/>
    <s v="PSA-0000243411"/>
    <s v="PSA Activity Executed"/>
    <s v="REENA SHARMA"/>
    <s v="GJAHM17890"/>
    <s v="Doctor"/>
    <s v="MD/ MS/ MDS/DNB/MS Gynec / MD Psy / MD Chest / MD Skin / MD or MS Anaes / MS ENT / MS Ortho/ MD + Dip Card / MD + CCM"/>
    <s v="RHEUMATOLOGIST"/>
    <s v="Tier1"/>
    <s v="Approved"/>
    <s v="IA000504"/>
    <s v="IT002489"/>
    <x v="0"/>
    <d v="2025-08-25T00:00:00"/>
    <x v="7"/>
  </r>
  <r>
    <x v="1"/>
    <x v="11"/>
    <x v="11"/>
    <s v="Redefine Relief Skill Workshop (Injection Tech)- C1 (NAF-3)"/>
    <s v="24A75-1302F"/>
    <s v="a8HId0000000mKJ"/>
    <s v="HCP_SEL-051108"/>
    <s v="Workshop"/>
    <s v="Rahul Gurav"/>
    <n v="1"/>
    <n v="1"/>
    <n v="0"/>
    <n v="0"/>
    <n v="0"/>
    <n v="0"/>
    <m/>
    <s v="IT003326"/>
    <m/>
    <m/>
    <s v="PSA-0000227943"/>
    <e v="#N/A"/>
    <s v="SUSHEEL SHHARMAA"/>
    <s v="CGRAI0626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84"/>
    <s v="IT003326"/>
    <x v="0"/>
    <d v="2025-03-13T00:00:00"/>
    <x v="1"/>
  </r>
  <r>
    <x v="1"/>
    <x v="14"/>
    <x v="14"/>
    <s v="NAF 9 - Tofalogy CME - Q3-2025 -Virtual Extension ARF"/>
    <s v="25A79-1476F"/>
    <s v="a8HId0000001UG2"/>
    <s v="HCP_SEL-093656"/>
    <s v="CME"/>
    <s v="Rahul Gurav"/>
    <n v="1"/>
    <n v="1"/>
    <n v="1"/>
    <n v="0"/>
    <n v="0"/>
    <n v="0"/>
    <m/>
    <s v="IT002608"/>
    <m/>
    <m/>
    <s v="PSA-0000243888"/>
    <s v="PSA Activity Executed"/>
    <s v="MANISH K VARSHNEY"/>
    <s v="DS-JKJAM-10467"/>
    <s v="Doctor"/>
    <s v="MD/ MS/ MDS/DNB/MS Gynec / MD Psy / MD Chest / MD Skin / MD or MS Anaes / MS ENT / MS Ortho/ MD + Dip Card / MD + CCM"/>
    <s v="Pain Management Specialist"/>
    <s v="Tier4"/>
    <s v="Approved"/>
    <s v="IA000481"/>
    <s v="IT002608"/>
    <x v="0"/>
    <d v="2025-08-27T00:00:00"/>
    <x v="7"/>
  </r>
  <r>
    <x v="1"/>
    <x v="11"/>
    <x v="11"/>
    <s v="Redefine Relief Skill Workshop (Injection Tech)- C1 (NAF-3)"/>
    <s v="24A75-1302F"/>
    <s v="a8HId0000000rDS"/>
    <s v="HCP_SEL-055603"/>
    <s v="Workshop"/>
    <s v="Rahul Gurav"/>
    <n v="1"/>
    <n v="1"/>
    <n v="1"/>
    <n v="1"/>
    <n v="0"/>
    <n v="0"/>
    <m/>
    <s v="IT003349"/>
    <m/>
    <m/>
    <s v="PSA-0000229075"/>
    <s v="PSA Activity Executed"/>
    <s v="SHARATH KITTANAKERE RAMANATHA"/>
    <s v="KTBAN34588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5"/>
    <s v="IT003349"/>
    <x v="0"/>
    <d v="2025-04-07T00:00:00"/>
    <x v="2"/>
  </r>
  <r>
    <x v="1"/>
    <x v="14"/>
    <x v="14"/>
    <s v="NAF 9 - Tofalogy CME - Q3-2025 -Virtual Extension ARF"/>
    <s v="25A79-1476F"/>
    <s v="a8HId0000001Tt3"/>
    <s v="HCP_SEL-093286"/>
    <s v="CME"/>
    <s v="Rahul Gurav"/>
    <n v="1"/>
    <n v="1"/>
    <n v="1"/>
    <n v="0"/>
    <n v="0"/>
    <n v="0"/>
    <m/>
    <s v="IT002502"/>
    <m/>
    <m/>
    <s v="PSA-0000243409"/>
    <s v="PSA Activity Executed"/>
    <s v="Arun tiwari"/>
    <s v="DS-MPBHO-13925"/>
    <s v="Doctor"/>
    <s v="DM / MCh / MD + DNB Superspecialty (Gastro / Neurology/ Cardio / Nephro / Paediatric) / MD + MRCP/FRCP/FRCS/ MBBS + DNB Neurosurgery /Neurology"/>
    <s v="RHEUMATOLOGIST"/>
    <s v="Tier3"/>
    <s v="Approved"/>
    <s v="IA000506"/>
    <s v="IT002502"/>
    <x v="0"/>
    <d v="2025-08-25T00:00:00"/>
    <x v="7"/>
  </r>
  <r>
    <x v="1"/>
    <x v="11"/>
    <x v="11"/>
    <s v="Redefine Relief Skill Workshop (Injection Tech)- C1 (NAF-3)"/>
    <s v="24A75-1302F"/>
    <s v="a8HId0000000rDT"/>
    <s v="HCP_SEL-055604"/>
    <s v="Workshop"/>
    <s v="Rahul Gurav"/>
    <n v="1"/>
    <n v="1"/>
    <n v="1"/>
    <n v="0"/>
    <n v="0"/>
    <n v="0"/>
    <m/>
    <s v="IT003470"/>
    <m/>
    <m/>
    <s v="PSA-0000228847"/>
    <s v="PSA Activity Executed"/>
    <s v="K M PONNANNA"/>
    <s v="DS-KTBAN-72829"/>
    <s v="Doctor"/>
    <s v="MD/ MS/ MDS/DNB/MS Gynec / MD Psy / MD Chest / MD Skin / MD or MS Anaes / MS ENT / MS Ortho/ MD + Dip Card / MD + CCM"/>
    <s v="Surgeon"/>
    <s v="Tier3"/>
    <s v="Approved"/>
    <s v="IA000665"/>
    <s v="IT003470"/>
    <x v="0"/>
    <d v="2025-04-07T00:00:00"/>
    <x v="2"/>
  </r>
  <r>
    <x v="1"/>
    <x v="14"/>
    <x v="14"/>
    <s v="NAF 9 - Tofalogy CME - Q3-2025 -Virtual Extension ARF"/>
    <s v="25A79-1476F"/>
    <s v="a8HId0000001W10"/>
    <s v="HCP_SEL-095419"/>
    <s v="CME"/>
    <s v="Rahul Gurav"/>
    <n v="1"/>
    <n v="1"/>
    <n v="1"/>
    <n v="0"/>
    <n v="0"/>
    <n v="0"/>
    <m/>
    <s v="IT002555"/>
    <m/>
    <m/>
    <s v="PSA-0000244251"/>
    <s v="PSA Activity Executed"/>
    <s v="M Cheraventhan"/>
    <s v="DS-TNNKK-1246"/>
    <s v="Doctor"/>
    <s v="MD/ MS/ MDS/DNB/MS Gynec / MD Psy / MD Chest / MD Skin / MD or MS Anaes / MS ENT / MS Ortho/ MD + Dip Card / MD + CCM"/>
    <s v="Surgeon"/>
    <s v="Tier2"/>
    <s v="Approved"/>
    <s v="IA000494"/>
    <s v="IT002555"/>
    <x v="0"/>
    <d v="2025-09-05T00:00:00"/>
    <x v="8"/>
  </r>
  <r>
    <x v="1"/>
    <x v="11"/>
    <x v="11"/>
    <s v="Redefine Relief Skill Workshop (Injection Tech)- C1 (NAF-3)"/>
    <s v="24A75-1302F"/>
    <s v="a8HId0000000Zjf"/>
    <s v="HCP_SEL-039240"/>
    <s v="Workshop"/>
    <s v="Rahul Gurav"/>
    <n v="1"/>
    <n v="1"/>
    <n v="1"/>
    <n v="1"/>
    <n v="0"/>
    <n v="0"/>
    <m/>
    <s v="IT003349"/>
    <s v="IT003353"/>
    <s v="IT003470"/>
    <s v="PSA-0000223200"/>
    <s v="PSA Activity Executed"/>
    <s v="RAJU KP"/>
    <s v="HCD IT011157022"/>
    <s v="Doctor"/>
    <s v="MD/ MS/ MDS/DNB/MS Gynec / MD Psy / MD Chest / MD Skin / MD or MS Anaes / MS ENT / MS Ortho/ MD + Dip Card / MD + CCM"/>
    <s v="Orthopedic Specialist (Nonsurgical)"/>
    <s v="Tier3"/>
    <s v="Approved"/>
    <s v="IA000665"/>
    <s v="IT003349"/>
    <x v="0"/>
    <d v="2025-01-16T00:00:00"/>
    <x v="6"/>
  </r>
  <r>
    <x v="1"/>
    <x v="11"/>
    <x v="11"/>
    <s v="Redefine Relief Skill Workshop (Injection Tech)- C1 (NAF-3)"/>
    <s v="24A75-1302F"/>
    <s v="a8HId0000000amp"/>
    <s v="HCP_SEL-040206"/>
    <s v="Workshop"/>
    <s v="Rahul Gurav"/>
    <n v="1"/>
    <n v="1"/>
    <n v="1"/>
    <n v="0"/>
    <n v="0"/>
    <n v="0"/>
    <m/>
    <s v="IT003372"/>
    <m/>
    <m/>
    <s v="PSA-0000223032"/>
    <s v="PSA Activity Executed"/>
    <s v="KUNAL DHEEP"/>
    <s v="DS-TNMAD13226"/>
    <s v="Doctor"/>
    <s v="MD/ MS/ MDS/DNB/MS Gynec / MD Psy / MD Chest / MD Skin / MD or MS Anaes / MS ENT / MS Ortho/ MD + Dip Card / MD + CCM"/>
    <s v="Surgeon"/>
    <s v="Tier1"/>
    <s v="Approved"/>
    <s v="IA000669"/>
    <s v="IT003372"/>
    <x v="0"/>
    <d v="2025-01-25T00:00:00"/>
    <x v="6"/>
  </r>
  <r>
    <x v="1"/>
    <x v="11"/>
    <x v="11"/>
    <s v="Redefine Relief Skill Workshop (Injection Tech)- C1 (NAF-3)"/>
    <s v="24A75-1302F"/>
    <s v="a8HId0000000tlZ"/>
    <s v="HCP_SEL-058065"/>
    <s v="Workshop"/>
    <s v="Rahul Gurav"/>
    <n v="1"/>
    <n v="1"/>
    <n v="0"/>
    <n v="1"/>
    <n v="0"/>
    <n v="0"/>
    <m/>
    <s v="IT003428"/>
    <m/>
    <m/>
    <s v="PSA-0000230069"/>
    <e v="#N/A"/>
    <s v="AMIT SINGH SRINET"/>
    <s v="DS-UPGOR-18942"/>
    <s v="Doctor"/>
    <s v="MD/ MS/ MDS/DNB/MS Gynec / MD Psy / MD Chest / MD Skin / MD or MS Anaes / MS ENT / MS Ortho/ MD + Dip Card / MD + CCM"/>
    <s v="Orthopedic Specialist (Nonsurgical)"/>
    <s v="Tier2"/>
    <s v="Rejected"/>
    <s v="IA000660"/>
    <s v="IT003428"/>
    <x v="0"/>
    <d v="2025-04-14T00:00:00"/>
    <x v="2"/>
  </r>
  <r>
    <x v="1"/>
    <x v="11"/>
    <x v="11"/>
    <s v="Redefine Relief Skill Workshop (Injection Tech)- C1 (NAF-3)"/>
    <s v="24A75-1302F"/>
    <s v="a8HId0000000qCi"/>
    <s v="HCP_SEL-054669"/>
    <s v="Workshop"/>
    <s v="Rahul Gurav"/>
    <n v="1"/>
    <n v="1"/>
    <n v="1"/>
    <n v="3"/>
    <n v="1"/>
    <n v="1"/>
    <m/>
    <s v="IT003361"/>
    <m/>
    <m/>
    <s v="PSA-0000230835"/>
    <s v="PSA Activity Executed"/>
    <s v="S.Dilip Chand Raja"/>
    <s v="DS-TNTIR355-586"/>
    <s v="Doctor"/>
    <s v="MD/ MS/ MDS/DNB/MS Gynec / MD Psy / MD Chest / MD Skin / MD or MS Anaes / MS ENT / MS Ortho/ MD + Dip Card / MD + CCM"/>
    <s v="Surgeon"/>
    <s v="Tier3"/>
    <s v="Approved"/>
    <s v="IA000667"/>
    <s v="IT003361"/>
    <x v="0"/>
    <d v="2025-04-03T00:00:00"/>
    <x v="2"/>
  </r>
  <r>
    <x v="1"/>
    <x v="11"/>
    <x v="11"/>
    <s v="Redefine Relief Skill Workshop (Injection Tech)- C1 (NAF-3)"/>
    <s v="24A75-1302F"/>
    <s v="a8HId0000000rGb"/>
    <s v="HCP_SEL-055649"/>
    <s v="Workshop"/>
    <s v="Rahul Gurav"/>
    <n v="1"/>
    <n v="1"/>
    <n v="0"/>
    <n v="0"/>
    <n v="0"/>
    <n v="0"/>
    <m/>
    <s v="IT003391"/>
    <s v="IT020965"/>
    <s v="IT003396"/>
    <s v="PSA-0000230556"/>
    <e v="#N/A"/>
    <s v="K Gopinath"/>
    <s v="APHYD29543"/>
    <s v="Doctor"/>
    <s v="DM / MCh / MD + DNB Superspecialty (Gastro / Neurology/ Cardio / Nephro / Paediatric) / MD + MRCP/FRCP/FRCS/ MBBS + DNB Neurosurgery /Neurology"/>
    <s v="Orthopedic Specialist (Nonsurgical)"/>
    <s v="Tier2"/>
    <s v="Rejected"/>
    <s v="IA000673"/>
    <s v="IT003391"/>
    <x v="0"/>
    <d v="2025-04-08T00:00:00"/>
    <x v="2"/>
  </r>
  <r>
    <x v="1"/>
    <x v="11"/>
    <x v="11"/>
    <s v="Redefine Relief Skill Workshop (Injection Tech)- C1 (NAF-3)"/>
    <s v="24A75-1302F"/>
    <s v="a8HId0000000s68"/>
    <s v="HCP_SEL-056482"/>
    <s v="Workshop"/>
    <s v="Rahul Gurav"/>
    <n v="1"/>
    <n v="1"/>
    <n v="1"/>
    <n v="1"/>
    <n v="0"/>
    <n v="0"/>
    <m/>
    <s v="IT003402"/>
    <s v="IT011665"/>
    <s v="IT003398"/>
    <s v="PSA-0000229320"/>
    <s v="PSA Activity Executed"/>
    <s v="B Amar Tej"/>
    <s v="DS-APANA002-831"/>
    <s v="Doctor"/>
    <s v="MD/ MS/ MDS/DNB/MS Gynec / MD Psy / MD Chest / MD Skin / MD or MS Anaes / MS ENT / MS Ortho/ MD + Dip Card / MD + CCM"/>
    <s v="Surgeon"/>
    <s v="Tier1"/>
    <s v="Approved"/>
    <s v="IA000673"/>
    <s v="IT003402"/>
    <x v="0"/>
    <d v="2025-04-09T00:00:00"/>
    <x v="2"/>
  </r>
  <r>
    <x v="1"/>
    <x v="11"/>
    <x v="11"/>
    <s v="Redefine Relief Skill Workshop (Injection Tech)- C1 (NAF-3)"/>
    <s v="24A75-1302F"/>
    <s v="a8HId0000000l2T"/>
    <s v="HCP_SEL-049876"/>
    <s v="Workshop"/>
    <s v="Rahul Gurav"/>
    <n v="1"/>
    <n v="1"/>
    <n v="0"/>
    <n v="0"/>
    <n v="0"/>
    <n v="0"/>
    <m/>
    <s v="IT003338"/>
    <s v="IT003342"/>
    <s v="IT003337"/>
    <s v="PSA-0000227827"/>
    <e v="#N/A"/>
    <s v="KAMAL TOLANI"/>
    <s v="MHMUM75318"/>
    <s v="Doctor"/>
    <s v="MD/ MS/ MDS/DNB/MS Gynec / MD Psy / MD Chest / MD Skin / MD or MS Anaes / MS ENT / MS Ortho/ MD + Dip Card / MD + CCM"/>
    <s v="Orthopedic Specialist (Nonsurgical)"/>
    <s v="Tier2"/>
    <s v="Approved"/>
    <s v="IA000687"/>
    <s v="IT003338"/>
    <x v="0"/>
    <d v="2025-03-10T00:00:00"/>
    <x v="1"/>
  </r>
  <r>
    <x v="1"/>
    <x v="11"/>
    <x v="11"/>
    <s v="Redefine Relief Skill Workshop (Injection Tech)- C1 (NAF-3)"/>
    <s v="24A75-1302F"/>
    <s v="a8HId0000000n47"/>
    <s v="HCP_SEL-051796"/>
    <s v="Workshop"/>
    <s v="Rahul Gurav"/>
    <n v="1"/>
    <n v="1"/>
    <n v="1"/>
    <n v="2"/>
    <n v="0"/>
    <n v="0"/>
    <m/>
    <s v="IT003563"/>
    <m/>
    <m/>
    <s v="PSA-0000227179"/>
    <s v="PSA Activity Executed"/>
    <s v="SIDDHARTHA GUPTA"/>
    <s v="WBKOL22863"/>
    <s v="Doctor"/>
    <s v="MD/ MS/ MDS/DNB/MS Gynec / MD Psy / MD Chest / MD Skin / MD or MS Anaes / MS ENT / MS Ortho/ MD + Dip Card / MD + CCM"/>
    <s v="Surgeon"/>
    <s v="Tier3"/>
    <s v="Approved"/>
    <s v="IA000641"/>
    <s v="IT003563"/>
    <x v="0"/>
    <d v="2025-03-18T00:00:00"/>
    <x v="1"/>
  </r>
  <r>
    <x v="1"/>
    <x v="11"/>
    <x v="11"/>
    <s v="Redefine Relief Skill Workshop (Injection Tech)- C1 (NAF-3)"/>
    <s v="24A75-1302F"/>
    <s v="a8HId0000000nKZ"/>
    <s v="HCP_SEL-052043"/>
    <s v="Workshop"/>
    <s v="Rahul Gurav"/>
    <n v="1"/>
    <n v="1"/>
    <n v="1"/>
    <n v="0"/>
    <n v="0"/>
    <n v="0"/>
    <m/>
    <s v="IT003589"/>
    <m/>
    <m/>
    <s v="PSA-0000228177"/>
    <s v="PSA Activity Executed"/>
    <s v="P K Pujari"/>
    <s v="WBNOR01689"/>
    <s v="Doctor"/>
    <s v="MD/ MS/ MDS/DNB/MS Gynec / MD Psy / MD Chest / MD Skin / MD or MS Anaes / MS ENT / MS Ortho/ MD + Dip Card / MD + CCM"/>
    <s v="Orthopedic Specialist (Nonsurgical)"/>
    <s v="Tier3"/>
    <s v="Approved"/>
    <s v="IA002820"/>
    <s v="IT003589"/>
    <x v="0"/>
    <d v="2025-03-18T00:00:00"/>
    <x v="1"/>
  </r>
  <r>
    <x v="1"/>
    <x v="11"/>
    <x v="11"/>
    <s v="Redefine Relief Skill Workshop (Injection Tech)- C1 (NAF-3)"/>
    <s v="24A75-1302F"/>
    <s v="a8HId0000000nQ3"/>
    <s v="HCP_SEL-052126"/>
    <s v="Workshop"/>
    <s v="Rahul Gurav"/>
    <n v="1"/>
    <n v="1"/>
    <n v="1"/>
    <n v="1"/>
    <n v="0"/>
    <n v="0"/>
    <m/>
    <s v="IT011646"/>
    <m/>
    <m/>
    <s v="PSA-0000227740"/>
    <s v="PSA Activity Executed"/>
    <s v="ANURAG GUPTA"/>
    <s v="DS-UPKAN397-1748"/>
    <s v="Doctor"/>
    <s v="MD/ MS/ MDS/DNB/MS Gynec / MD Psy / MD Chest / MD Skin / MD or MS Anaes / MS ENT / MS Ortho/ MD + Dip Card / MD + CCM"/>
    <s v="Surgeon"/>
    <s v="Tier3"/>
    <s v="Approved"/>
    <s v="IA000659"/>
    <s v="IT011646"/>
    <x v="0"/>
    <d v="2025-03-19T00:00:00"/>
    <x v="1"/>
  </r>
  <r>
    <x v="1"/>
    <x v="11"/>
    <x v="11"/>
    <s v="Redefine Relief Skill Workshop (Injection Tech)- C1 (NAF-3)"/>
    <s v="24A75-1302F"/>
    <s v="a8HId0000000oep"/>
    <s v="HCP_SEL-053243"/>
    <s v="Workshop"/>
    <s v="Rahul Gurav"/>
    <n v="1"/>
    <n v="1"/>
    <n v="1"/>
    <n v="0"/>
    <n v="0"/>
    <n v="0"/>
    <m/>
    <s v="IT003262"/>
    <m/>
    <m/>
    <s v="PSA-0000228337"/>
    <s v="PSA Activity Executed"/>
    <s v="Swapnil Deepak Bhise"/>
    <s v="MHPUN28346"/>
    <s v="Doctor"/>
    <s v="MD/ MS/ MDS/DNB/MS Gynec / MD Psy / MD Chest / MD Skin / MD or MS Anaes / MS ENT / MS Ortho/ MD + Dip Card / MD + CCM"/>
    <s v="Orthopedic Specialist (Nonsurgical)"/>
    <s v="Tier3"/>
    <s v="Approved"/>
    <s v="IA000692"/>
    <s v="IT003262"/>
    <x v="0"/>
    <d v="2025-03-24T00:00:00"/>
    <x v="1"/>
  </r>
  <r>
    <x v="1"/>
    <x v="11"/>
    <x v="11"/>
    <s v="Redefine Relief Skill Workshop (Injection Tech)- C1 (NAF-3)"/>
    <s v="24A75-1302F"/>
    <s v="a8HId0000000phu"/>
    <s v="HCP_SEL-054193"/>
    <s v="Workshop"/>
    <s v="Rahul Gurav"/>
    <n v="1"/>
    <n v="1"/>
    <n v="1"/>
    <n v="0"/>
    <n v="0"/>
    <n v="0"/>
    <m/>
    <s v="IT023284"/>
    <m/>
    <m/>
    <s v="PSA-0000228428"/>
    <s v="PSA Activity Executed"/>
    <s v="Ali Hussain mir"/>
    <s v="DS-JKSRI-13385"/>
    <s v="Doctor"/>
    <s v="MD/ MS/ MDS/DNB/MS Gynec / MD Psy / MD Chest / MD Skin / MD or MS Anaes / MS ENT / MS Ortho/ MD + Dip Card / MD + CCM"/>
    <s v="Surgeon"/>
    <s v="Tier2"/>
    <s v="Approved"/>
    <s v="IA000662"/>
    <s v="IT023284"/>
    <x v="0"/>
    <d v="2025-04-01T00:00:00"/>
    <x v="2"/>
  </r>
  <r>
    <x v="1"/>
    <x v="9"/>
    <x v="9"/>
    <s v="Pedia CME (GM NAF No 24)"/>
    <s v="24A73-1461F"/>
    <s v="a8HId0000000hag"/>
    <s v="HCP_SEL-046702"/>
    <s v="CME"/>
    <s v="Rahul Gurav"/>
    <n v="1"/>
    <n v="1"/>
    <n v="0"/>
    <n v="0"/>
    <n v="0"/>
    <n v="0"/>
    <m/>
    <s v="IT000573"/>
    <m/>
    <m/>
    <s v="PSA-0000225558"/>
    <e v="#N/A"/>
    <s v="JAYANTA PODDAR"/>
    <s v="TRAGA01412"/>
    <s v="Doctor"/>
    <s v="MD/ MS/ MDS/DNB/MS Gynec / MD Psy / MD Chest / MD Skin / MD or MS Anaes / MS ENT / MS Ortho/ MD + Dip Card / MD + CCM"/>
    <s v="Pediatrician"/>
    <s v="Tier3"/>
    <s v="Approved"/>
    <s v="IA000057"/>
    <s v="IT000573"/>
    <x v="0"/>
    <d v="2025-02-24T00:00:00"/>
    <x v="5"/>
  </r>
  <r>
    <x v="1"/>
    <x v="9"/>
    <x v="9"/>
    <s v="Pedia CME (GM NAF No 24)"/>
    <s v="24A73-1461F"/>
    <s v="a8HId0000000n55"/>
    <s v="HCP_SEL-051813"/>
    <s v="CME"/>
    <s v="Rahul Gurav"/>
    <n v="1"/>
    <n v="1"/>
    <n v="0"/>
    <n v="0"/>
    <n v="0"/>
    <n v="0"/>
    <m/>
    <s v="IT000375"/>
    <m/>
    <m/>
    <s v="PSA-0000226949"/>
    <e v="#N/A"/>
    <s v="Madhu Sinha"/>
    <s v="BHDAN00065"/>
    <s v="Doctor"/>
    <s v="MD/ MS/ MDS/DNB/MS Gynec / MD Psy / MD Chest / MD Skin / MD or MS Anaes / MS ENT / MS Ortho/ MD + Dip Card / MD + CCM"/>
    <s v="Pediatrician"/>
    <s v="Tier2"/>
    <s v="Approved"/>
    <s v="IA000085"/>
    <s v="IT000375"/>
    <x v="0"/>
    <d v="2025-03-18T00:00:00"/>
    <x v="1"/>
  </r>
  <r>
    <x v="1"/>
    <x v="9"/>
    <x v="9"/>
    <s v="Pedia CME (GM NAF No 24)"/>
    <s v="24A73-1461F"/>
    <s v="a8HId0000000raq"/>
    <s v="HCP_SEL-055963"/>
    <s v="CME"/>
    <s v="Rahul Gurav"/>
    <n v="1"/>
    <n v="1"/>
    <n v="0"/>
    <n v="0"/>
    <n v="0"/>
    <n v="0"/>
    <m/>
    <s v="IT017529"/>
    <m/>
    <m/>
    <s v="PSA-0000229867"/>
    <e v="#N/A"/>
    <s v="PRADEEP MATTOO"/>
    <s v="UPKAN05686"/>
    <s v="Doctor"/>
    <s v="MD/ MS/ MDS/DNB/MS Gynec / MD Psy / MD Chest / MD Skin / MD or MS Anaes / MS ENT / MS Ortho/ MD + Dip Card / MD + CCM"/>
    <s v="Pediatrician"/>
    <s v="Tier2"/>
    <s v="Approved"/>
    <s v="IA000078"/>
    <s v="IT017529"/>
    <x v="0"/>
    <d v="2025-04-08T00:00:00"/>
    <x v="2"/>
  </r>
  <r>
    <x v="1"/>
    <x v="13"/>
    <x v="13"/>
    <s v="Orocare- NAF 1-e-DEP MEET (Q1 - Q4)"/>
    <s v="24A80-1203F"/>
    <s v="a8HId0000000iZZ"/>
    <s v="HCP_SEL-047583"/>
    <s v="CME"/>
    <s v="Rahul Gurav"/>
    <n v="1"/>
    <n v="1"/>
    <n v="0"/>
    <n v="2"/>
    <n v="0"/>
    <n v="0"/>
    <m/>
    <s v="IT004246"/>
    <m/>
    <m/>
    <s v="PSA-0000226342"/>
    <e v="#N/A"/>
    <s v="P NAVEEN KUMAR REDDY"/>
    <s v="APTPA02868"/>
    <s v="Doctor"/>
    <s v="MBBS/BDS"/>
    <s v="DENTIST"/>
    <s v="Tier3"/>
    <s v="Draft"/>
    <s v="IA000803"/>
    <s v="IT004246"/>
    <x v="0"/>
    <d v="2025-02-28T00:00:00"/>
    <x v="5"/>
  </r>
  <r>
    <x v="1"/>
    <x v="15"/>
    <x v="15"/>
    <s v="ASHA EDUMEET 4 Q1-JAN 2025   OA/RA CME NAF- 4"/>
    <s v="24A92-331F"/>
    <s v="a8HId0000000fEx"/>
    <s v="HCP_SEL-044504"/>
    <s v="CME"/>
    <s v="Rahul Gurav"/>
    <n v="1"/>
    <n v="1"/>
    <n v="1"/>
    <n v="1"/>
    <n v="0"/>
    <n v="0"/>
    <m/>
    <s v="IT018859"/>
    <m/>
    <m/>
    <s v="PSA-0000224939"/>
    <s v="PSA Activity Executed"/>
    <s v="CHANDAN V BHOLE"/>
    <s v="DS-MPEAS390-246"/>
    <s v="Doctor"/>
    <s v="MD/ MS/ MDS/DNB/MS Gynec / MD Psy / MD Chest / MD Skin / MD or MS Anaes / MS ENT / MS Ortho/ MD + Dip Card / MD + CCM"/>
    <s v="Orthopedic Specialist (Nonsurgical)"/>
    <s v="Tier2"/>
    <s v="Approved"/>
    <s v="IA004660"/>
    <s v="IT018859"/>
    <x v="0"/>
    <d v="2025-02-17T00:00:00"/>
    <x v="5"/>
  </r>
  <r>
    <x v="1"/>
    <x v="13"/>
    <x v="13"/>
    <s v="Orocare- NAF 1-e-DEP MEET (Q1 - Q4)"/>
    <s v="24A80-1203F"/>
    <s v="a8HId0000000hW0"/>
    <s v="HCP_SEL-046641"/>
    <s v="CME"/>
    <s v="Rahul Gurav"/>
    <n v="1"/>
    <n v="1"/>
    <n v="0"/>
    <n v="2"/>
    <n v="0"/>
    <n v="0"/>
    <m/>
    <s v="IT013853"/>
    <m/>
    <m/>
    <s v="PSA-0000225475"/>
    <e v="#N/A"/>
    <s v="M RIAZ WANI"/>
    <s v="JKJAM06067"/>
    <s v="Doctor"/>
    <s v="MBBS/BDS"/>
    <s v="DENTIST"/>
    <s v="Tier2"/>
    <s v="Approved"/>
    <s v="IA000836"/>
    <s v="IT013853"/>
    <x v="0"/>
    <d v="2025-02-24T00:00:00"/>
    <x v="5"/>
  </r>
  <r>
    <x v="1"/>
    <x v="13"/>
    <x v="13"/>
    <s v="Orocare- NAF 1-e-DEP MEET (Q1 - Q4)"/>
    <s v="24A80-1203F"/>
    <s v="a8HId0000000hwI"/>
    <s v="HCP_SEL-047019"/>
    <s v="CME"/>
    <s v="Rahul Gurav"/>
    <n v="1"/>
    <n v="1"/>
    <n v="0"/>
    <n v="0"/>
    <n v="0"/>
    <n v="0"/>
    <m/>
    <s v="IT004231"/>
    <m/>
    <m/>
    <s v="PSA-0000225107"/>
    <e v="#N/A"/>
    <s v="JOHN JOSEPH"/>
    <s v="KRPAK01488"/>
    <s v="Doctor"/>
    <s v="MD/ MS/ MDS/DNB/MS Gynec / MD Psy / MD Chest / MD Skin / MD or MS Anaes / MS ENT / MS Ortho/ MD + Dip Card / MD + CCM"/>
    <s v="DENTIST"/>
    <s v="Tier1"/>
    <s v="Rejected"/>
    <s v="IA000798"/>
    <s v="IT004231"/>
    <x v="0"/>
    <d v="2025-02-26T00:00:00"/>
    <x v="5"/>
  </r>
  <r>
    <x v="1"/>
    <x v="13"/>
    <x v="13"/>
    <s v="Orocare- NAF 1-e-DEP MEET (Q1 - Q4)"/>
    <s v="24A80-1203F"/>
    <s v="a8HId0000000kjv"/>
    <s v="HCP_SEL-049608"/>
    <s v="CME"/>
    <s v="Rahul Gurav"/>
    <n v="1"/>
    <n v="1"/>
    <n v="1"/>
    <n v="0"/>
    <n v="0"/>
    <n v="0"/>
    <m/>
    <s v="IT004261"/>
    <m/>
    <m/>
    <s v="PSA-0000226188"/>
    <s v="PSA Activity Executed"/>
    <s v="Srinivasulu sakhamuri"/>
    <s v="DS-APNOR-5726"/>
    <s v="Doctor"/>
    <s v="MD/ MS/ MDS/DNB/MS Gynec / MD Psy / MD Chest / MD Skin / MD or MS Anaes / MS ENT / MS Ortho/ MD + Dip Card / MD + CCM"/>
    <s v="DENTIST"/>
    <s v="Tier3"/>
    <s v="Approved"/>
    <s v="IA000803"/>
    <s v="IT004261"/>
    <x v="0"/>
    <d v="2025-03-08T00:00:00"/>
    <x v="1"/>
  </r>
  <r>
    <x v="1"/>
    <x v="14"/>
    <x v="14"/>
    <s v="NAF-10-Start Strong CME- Osvita-Q2"/>
    <s v="25A79-1409F"/>
    <s v="a8HId00000018Al"/>
    <s v="HCP_SEL-072059"/>
    <s v="CME"/>
    <s v="Rahul Gurav"/>
    <n v="1"/>
    <n v="1"/>
    <n v="1"/>
    <n v="2"/>
    <n v="0"/>
    <n v="0"/>
    <m/>
    <s v="IT002607"/>
    <m/>
    <m/>
    <s v="PSA-0000237098"/>
    <s v="PSA Activity Executed"/>
    <s v="RAVINDRA DHAR"/>
    <s v="JKJAM06028"/>
    <s v="Doctor"/>
    <s v="MD/ MS/ MDS/DNB/MS Gynec / MD Psy / MD Chest / MD Skin / MD or MS Anaes / MS ENT / MS Ortho/ MD + Dip Card / MD + CCM"/>
    <s v="Surgeon"/>
    <s v="Tier1"/>
    <s v="Approved"/>
    <s v="IA000481"/>
    <s v="IT002607"/>
    <x v="0"/>
    <d v="2025-05-30T00:00:00"/>
    <x v="3"/>
  </r>
  <r>
    <x v="1"/>
    <x v="14"/>
    <x v="14"/>
    <s v="NAF-10-Start Strong CME- Osvita-Q2"/>
    <s v="25A79-1409F"/>
    <s v="a8HId000000180M"/>
    <s v="HCP_SEL-071902"/>
    <s v="CME"/>
    <s v="Rahul Gurav"/>
    <n v="1"/>
    <n v="1"/>
    <n v="1"/>
    <n v="0"/>
    <n v="0"/>
    <n v="0"/>
    <m/>
    <s v="IT002610"/>
    <m/>
    <m/>
    <s v="PSA-0000235945"/>
    <s v="PSA Activity Executed"/>
    <s v="NAJEEB DRABU"/>
    <s v="JKSRI05276"/>
    <s v="Doctor"/>
    <s v="MD/ MS/ MDS/DNB/MS Gynec / MD Psy / MD Chest / MD Skin / MD or MS Anaes / MS ENT / MS Ortho/ MD + Dip Card / MD + CCM"/>
    <s v="Orthopedic Specialist (Nonsurgical)"/>
    <s v="Tier3"/>
    <s v="Approved"/>
    <s v="IA000481"/>
    <s v="IT002610"/>
    <x v="0"/>
    <d v="2025-05-30T00:00:00"/>
    <x v="3"/>
  </r>
  <r>
    <x v="1"/>
    <x v="14"/>
    <x v="14"/>
    <s v="NAF-10-Start Strong CME- Osvita-Q2"/>
    <s v="25A79-1409F"/>
    <s v="a8HId00000019eD"/>
    <s v="HCP_SEL-073494"/>
    <s v="CME"/>
    <s v="Rahul Gurav"/>
    <n v="1"/>
    <n v="1"/>
    <n v="1"/>
    <n v="0"/>
    <n v="0"/>
    <n v="0"/>
    <m/>
    <s v="IT014486"/>
    <m/>
    <m/>
    <s v="PSA-0000236641"/>
    <s v="PSA Activity Executed"/>
    <s v="KALPANA DASH"/>
    <s v="CGBIL02852"/>
    <s v="Doctor"/>
    <s v="DM / MCh / MD + DNB Superspecialty (Gastro / Neurology/ Cardio / Nephro / Paediatric) / MD + MRCP/FRCP/FRCS/ MBBS + DNB Neurosurgery /Neurology"/>
    <s v="ENDOCRINOLOGIST"/>
    <s v="Tier3"/>
    <s v="Approved"/>
    <s v="IA000506"/>
    <s v="IT014486"/>
    <x v="0"/>
    <d v="2025-06-05T00:00:00"/>
    <x v="0"/>
  </r>
  <r>
    <x v="1"/>
    <x v="14"/>
    <x v="14"/>
    <s v="NAF-10-Start Strong CME- Osvita-Q2"/>
    <s v="25A79-1409F"/>
    <s v="a8HId00000019xe"/>
    <s v="HCP_SEL-073791"/>
    <s v="CME"/>
    <s v="Rahul Gurav"/>
    <n v="1"/>
    <n v="1"/>
    <n v="1"/>
    <n v="2"/>
    <n v="0"/>
    <n v="0"/>
    <m/>
    <s v="IT002443"/>
    <m/>
    <m/>
    <s v="PSA-0000236859"/>
    <s v="PSA Activity Executed"/>
    <s v="AMOL DHAWALE"/>
    <s v="MHSAT002140"/>
    <s v="Doctor"/>
    <s v="MD/ MS/ MDS/DNB/MS Gynec / MD Psy / MD Chest / MD Skin / MD or MS Anaes / MS ENT / MS Ortho/ MD + Dip Card / MD + CCM"/>
    <s v="Surgeon"/>
    <s v="Tier3"/>
    <s v="Approved"/>
    <s v="IA000515"/>
    <s v="IT002443"/>
    <x v="0"/>
    <d v="2025-06-06T00:00:00"/>
    <x v="0"/>
  </r>
  <r>
    <x v="1"/>
    <x v="14"/>
    <x v="14"/>
    <s v="NAF-10-Start Strong CME- Osvita-Q2"/>
    <s v="25A79-1409F"/>
    <s v="a8HId000000180H"/>
    <s v="HCP_SEL-071901"/>
    <s v="CME"/>
    <s v="Rahul Gurav"/>
    <n v="1"/>
    <n v="1"/>
    <n v="1"/>
    <n v="0"/>
    <n v="0"/>
    <n v="0"/>
    <m/>
    <s v="IT002607"/>
    <m/>
    <m/>
    <s v="PSA-0000235944"/>
    <s v="PSA Activity Executed"/>
    <s v="MANISH K VARSHNEY"/>
    <s v="DS-JKJAM-10467"/>
    <s v="Doctor"/>
    <s v="MD/ MS/ MDS/DNB/MS Gynec / MD Psy / MD Chest / MD Skin / MD or MS Anaes / MS ENT / MS Ortho/ MD + Dip Card / MD + CCM"/>
    <s v="Pain Management Specialist"/>
    <s v="Tier4"/>
    <s v="Approved"/>
    <s v="IA000481"/>
    <s v="IT002607"/>
    <x v="0"/>
    <d v="2025-05-30T00:00:00"/>
    <x v="3"/>
  </r>
  <r>
    <x v="1"/>
    <x v="14"/>
    <x v="14"/>
    <s v="NAF6_JTM CME Q-1 FY-25"/>
    <s v="24A79-1339F"/>
    <s v="a8HId0000000mmm"/>
    <s v="HCP_SEL-051525"/>
    <s v="CME"/>
    <s v="Rahul Gurav"/>
    <n v="1"/>
    <n v="1"/>
    <n v="1"/>
    <n v="0"/>
    <n v="0"/>
    <n v="0"/>
    <m/>
    <s v="IT021432"/>
    <m/>
    <m/>
    <s v="PSA-0000226961"/>
    <s v="PSA Activity Executed"/>
    <s v="ASHRAFUL HOQUE LASKAR"/>
    <s v="DS-ASNAG-2889"/>
    <s v="Doctor"/>
    <s v="MD/ MS/ MDS/DNB/MS Gynec / MD Psy / MD Chest / MD Skin / MD or MS Anaes / MS ENT / MS Ortho/ MD + Dip Card / MD + CCM"/>
    <s v="Orthopedic Specialist (Nonsurgical)"/>
    <s v="Tier3"/>
    <s v="Approved"/>
    <s v="IA000474"/>
    <s v="IT021432"/>
    <x v="0"/>
    <d v="2025-03-17T00:00:00"/>
    <x v="1"/>
  </r>
  <r>
    <x v="1"/>
    <x v="9"/>
    <x v="9"/>
    <s v="Spectrum URTI CME C1 2025 (NAF no: 33)"/>
    <s v="24A73-1457F"/>
    <s v="a8HId0000000men"/>
    <s v="HCP_SEL-051408"/>
    <s v="CME"/>
    <s v="Rahul Gurav"/>
    <n v="1"/>
    <n v="1"/>
    <n v="1"/>
    <n v="0"/>
    <n v="0"/>
    <n v="0"/>
    <m/>
    <s v="IT000499"/>
    <m/>
    <m/>
    <s v="PSA-0000226824"/>
    <s v="PSA Activity Executed"/>
    <s v="SOMNATH PATRA"/>
    <s v="DS-WBBKU-3634"/>
    <s v="Doctor"/>
    <s v="MD/ MS/ MDS/DNB/MS Gynec / MD Psy / MD Chest / MD Skin / MD or MS Anaes / MS ENT / MS Ortho/ MD + Dip Card / MD + CCM"/>
    <s v="Otorhinolaryngologist"/>
    <s v="Tier1"/>
    <s v="Approved"/>
    <s v="ZN000004"/>
    <s v="IT000499"/>
    <x v="0"/>
    <d v="2025-03-16T00:00:00"/>
    <x v="1"/>
  </r>
  <r>
    <x v="1"/>
    <x v="9"/>
    <x v="9"/>
    <s v="Spectrum URTI CME C1 2025 (NAF no: 33)"/>
    <s v="24A73-1457F"/>
    <s v="a8HId0000000dWr"/>
    <s v="HCP_SEL-042876"/>
    <s v="CME"/>
    <s v="Rahul Gurav"/>
    <n v="1"/>
    <n v="1"/>
    <n v="0"/>
    <n v="0"/>
    <n v="0"/>
    <n v="0"/>
    <m/>
    <s v="IT000452"/>
    <m/>
    <m/>
    <s v="PSA-0000223948"/>
    <e v="#N/A"/>
    <s v="SANJEEV KUMAR"/>
    <s v="UPKAN12672"/>
    <s v="Doctor"/>
    <s v="MD/ MS/ MDS/DNB/MS Gynec / MD Psy / MD Chest / MD Skin / MD or MS Anaes / MS ENT / MS Ortho/ MD + Dip Card / MD + CCM"/>
    <s v="Otorhinolaryngologist"/>
    <s v="Tier4"/>
    <s v="Approved"/>
    <s v="IA000078"/>
    <s v="IT000452"/>
    <x v="0"/>
    <d v="2025-02-10T00:00:00"/>
    <x v="5"/>
  </r>
  <r>
    <x v="1"/>
    <x v="9"/>
    <x v="9"/>
    <s v="Spectrum URTI CME C1 2025 (NAF no: 33)"/>
    <s v="24A73-1457F"/>
    <s v="a8HId0000000mZY"/>
    <s v="HCP_SEL-051327"/>
    <s v="CME"/>
    <s v="Rahul Gurav"/>
    <n v="1"/>
    <n v="1"/>
    <n v="1"/>
    <n v="1"/>
    <n v="0"/>
    <n v="0"/>
    <m/>
    <s v="IT000208"/>
    <m/>
    <m/>
    <s v="PSA-0000227527"/>
    <s v="PSA Activity Executed"/>
    <s v="ALOK KARULKAR"/>
    <s v="GJSUR02262"/>
    <s v="Doctor"/>
    <s v="MD/ MS/ MDS/DNB/MS Gynec / MD Psy / MD Chest / MD Skin / MD or MS Anaes / MS ENT / MS Ortho/ MD + Dip Card / MD + CCM"/>
    <s v="Otorhinolaryngologist"/>
    <s v="Tier2"/>
    <s v="Approved"/>
    <s v="IA000009"/>
    <s v="IT000208"/>
    <x v="0"/>
    <d v="2025-03-15T00:00:00"/>
    <x v="1"/>
  </r>
  <r>
    <x v="1"/>
    <x v="9"/>
    <x v="9"/>
    <s v="Spectrum URTI CME C1 2025 (NAF no: 33)"/>
    <s v="24A73-1457F"/>
    <s v="a8HId0000000iaD"/>
    <s v="HCP_SEL-047592"/>
    <s v="CME"/>
    <s v="Rahul Gurav"/>
    <n v="1"/>
    <n v="1"/>
    <n v="1"/>
    <n v="0"/>
    <n v="0"/>
    <n v="0"/>
    <m/>
    <s v="IT000309"/>
    <m/>
    <m/>
    <s v="PSA-0000226378"/>
    <s v="PSA Activity Executed"/>
    <s v="DEEPAK SOGANI"/>
    <s v="RJAJM02621"/>
    <s v="Doctor"/>
    <s v="MD/ MS/ MDS/DNB/MS Gynec / MD Psy / MD Chest / MD Skin / MD or MS Anaes / MS ENT / MS Ortho/ MD + Dip Card / MD + CCM"/>
    <s v="Critical Care Intensivist"/>
    <s v="Tier2"/>
    <s v="Approved"/>
    <s v="IA000097"/>
    <s v="IT000309"/>
    <x v="0"/>
    <d v="2025-02-28T00:00:00"/>
    <x v="5"/>
  </r>
  <r>
    <x v="1"/>
    <x v="9"/>
    <x v="9"/>
    <s v="Spectrum URTI CME C1 2025 (NAF no: 33)"/>
    <s v="24A73-1457F"/>
    <s v="a8HId0000000sLN"/>
    <s v="HCP_SEL-056715"/>
    <s v="CME"/>
    <s v="Rahul Gurav"/>
    <n v="1"/>
    <n v="1"/>
    <n v="1"/>
    <n v="2"/>
    <n v="0"/>
    <n v="0"/>
    <m/>
    <s v="IT000591"/>
    <m/>
    <m/>
    <s v="PSA-0000230023"/>
    <s v="PSA Activity Executed"/>
    <s v="Sabyasachi Chakrabarti"/>
    <s v="DS-WBKOL-111198"/>
    <s v="Doctor"/>
    <s v="MD/ MS/ MDS/DNB/MS Gynec / MD Psy / MD Chest / MD Skin / MD or MS Anaes / MS ENT / MS Ortho/ MD + Dip Card / MD + CCM"/>
    <s v="Otorhinolaryngologist"/>
    <s v="Tier2"/>
    <s v="Approved"/>
    <s v="IA000050"/>
    <s v="IT000591"/>
    <x v="0"/>
    <d v="2025-04-09T00:00:00"/>
    <x v="2"/>
  </r>
  <r>
    <x v="1"/>
    <x v="9"/>
    <x v="9"/>
    <s v="Spectrum URTI CME C1 2025 (NAF no: 33)"/>
    <s v="24A73-1457F"/>
    <s v="a8HId0000000gMx"/>
    <s v="HCP_SEL-045552"/>
    <s v="CME"/>
    <s v="Rahul Gurav"/>
    <n v="1"/>
    <n v="1"/>
    <n v="1"/>
    <n v="0"/>
    <n v="0"/>
    <n v="0"/>
    <m/>
    <s v="IT000412"/>
    <m/>
    <m/>
    <s v="PSA-0000224592"/>
    <s v="PSA Activity Executed"/>
    <s v="Sandeep kumar"/>
    <s v="2015-50078108124-TC"/>
    <s v="Doctor"/>
    <s v="MD/ MS/ MDS/DNB/MS Gynec / MD Psy / MD Chest / MD Skin / MD or MS Anaes / MS ENT / MS Ortho/ MD + Dip Card / MD + CCM"/>
    <s v="Surgeon"/>
    <s v="Tier2"/>
    <s v="Approved"/>
    <s v="IA000071"/>
    <s v="IT000412"/>
    <x v="0"/>
    <d v="2025-02-19T00:00:00"/>
    <x v="5"/>
  </r>
  <r>
    <x v="1"/>
    <x v="9"/>
    <x v="9"/>
    <s v="Spectrum URTI CME C1 2025 (NAF no: 33)"/>
    <s v="24A73-1457F"/>
    <s v="a8HId0000000iiH"/>
    <s v="HCP_SEL-047704"/>
    <s v="CME"/>
    <s v="Rahul Gurav"/>
    <n v="1"/>
    <n v="1"/>
    <n v="1"/>
    <n v="0"/>
    <n v="0"/>
    <n v="0"/>
    <m/>
    <s v="IT011482"/>
    <s v="IT000559"/>
    <m/>
    <s v="PSA-0000225490"/>
    <s v="PSA Activity Executed"/>
    <s v="SUPRIYA CHINGTHAM"/>
    <s v="DS-MNIMP3965"/>
    <s v="Doctor"/>
    <s v="MD/ MS/ MDS/DNB/MS Gynec / MD Psy / MD Chest / MD Skin / MD or MS Anaes / MS ENT / MS Ortho/ MD + Dip Card / MD + CCM"/>
    <s v="Otorhinolaryngologist"/>
    <s v="Tier2"/>
    <s v="Approved"/>
    <s v="ZN000003"/>
    <s v="IT011482"/>
    <x v="0"/>
    <d v="2025-03-01T00:00:00"/>
    <x v="1"/>
  </r>
  <r>
    <x v="1"/>
    <x v="9"/>
    <x v="9"/>
    <s v="Spectrum URTI CME C1 2025 (NAF no: 33)"/>
    <s v="24A73-1457F"/>
    <s v="a8HId0000000uhJ"/>
    <s v="HCP_SEL-058934"/>
    <s v="CME"/>
    <s v="Rahul Gurav"/>
    <n v="1"/>
    <n v="1"/>
    <n v="1"/>
    <n v="0"/>
    <n v="0"/>
    <n v="0"/>
    <m/>
    <s v="IT000246"/>
    <m/>
    <m/>
    <s v="PSA-0000230598"/>
    <s v="PSA Activity Executed"/>
    <s v="VIKRAM M"/>
    <s v="DS-TNVOR-6153"/>
    <s v="Doctor"/>
    <s v="MD/ MS/ MDS/DNB/MS Gynec / MD Psy / MD Chest / MD Skin / MD or MS Anaes / MS ENT / MS Ortho/ MD + Dip Card / MD + CCM"/>
    <s v="Surgeon"/>
    <s v="Tier2"/>
    <s v="Approved"/>
    <s v="IA000104"/>
    <s v="IT000246"/>
    <x v="0"/>
    <d v="2025-04-17T00:00:00"/>
    <x v="2"/>
  </r>
  <r>
    <x v="1"/>
    <x v="9"/>
    <x v="9"/>
    <s v="Spectrum URTI CME C1 2025 (NAF no: 33)"/>
    <s v="24A73-1457F"/>
    <s v="a8HId0000000j4X"/>
    <s v="HCP_SEL-048048"/>
    <s v="CME"/>
    <s v="Rahul Gurav"/>
    <n v="1"/>
    <n v="1"/>
    <n v="0"/>
    <n v="0"/>
    <n v="0"/>
    <n v="0"/>
    <m/>
    <s v="IT000135"/>
    <s v="IT000148"/>
    <s v="IT000152"/>
    <s v="PSA-0000226426"/>
    <e v="#N/A"/>
    <s v="MEENESH R. JUVEKAR"/>
    <s v="DS-MHMUM107709"/>
    <s v="Doctor"/>
    <s v="MD/ MS/ MDS/DNB/MS Gynec / MD Psy / MD Chest / MD Skin / MD or MS Anaes / MS ENT / MS Ortho/ MD + Dip Card / MD + CCM"/>
    <s v="Otorhinolaryngologist"/>
    <s v="Tier3"/>
    <s v="Approved"/>
    <s v="IA000022"/>
    <s v="IT000148"/>
    <x v="0"/>
    <d v="2025-03-03T00:00:00"/>
    <x v="1"/>
  </r>
  <r>
    <x v="1"/>
    <x v="9"/>
    <x v="9"/>
    <s v="Spectrum URTI CME C1 2025 (NAF no: 33)"/>
    <s v="24A73-1457F"/>
    <s v="a8HId0000000ss2"/>
    <s v="HCP_SEL-057229"/>
    <s v="CME"/>
    <s v="Rahul Gurav"/>
    <n v="1"/>
    <n v="1"/>
    <n v="0"/>
    <n v="1"/>
    <n v="0"/>
    <n v="0"/>
    <m/>
    <s v="IT000188"/>
    <m/>
    <m/>
    <s v="PSA-0000229745"/>
    <e v="#N/A"/>
    <s v="D RAVINDRA"/>
    <s v="DS-APPKS-805"/>
    <s v="Doctor"/>
    <s v="MD/ MS/ MDS/DNB/MS Gynec / MD Psy / MD Chest / MD Skin / MD or MS Anaes / MS ENT / MS Ortho/ MD + Dip Card / MD + CCM"/>
    <s v="Otorhinolaryngologist"/>
    <s v="Tier1"/>
    <s v="Approved"/>
    <s v="ZN000001"/>
    <s v="IT000188"/>
    <x v="0"/>
    <d v="2025-04-10T00:00:00"/>
    <x v="2"/>
  </r>
  <r>
    <x v="1"/>
    <x v="9"/>
    <x v="9"/>
    <s v="Spectrum URTI CME C1 2025 (NAF no: 33)"/>
    <s v="24A73-1457F"/>
    <s v="a8HId0000000sGh"/>
    <s v="HCP_SEL-056648"/>
    <s v="CME"/>
    <s v="Rahul Gurav"/>
    <n v="1"/>
    <n v="1"/>
    <n v="1"/>
    <n v="1"/>
    <n v="0"/>
    <n v="0"/>
    <m/>
    <s v="IT023810"/>
    <m/>
    <m/>
    <s v="PSA-0000230074"/>
    <s v="PSA Activity Executed"/>
    <s v="SACHIN S NILAKHE"/>
    <s v="MHSAG02086"/>
    <s v="Doctor"/>
    <s v="MD/ MS/ MDS/DNB/MS Gynec / MD Psy / MD Chest / MD Skin / MD or MS Anaes / MS ENT / MS Ortho/ MD + Dip Card / MD + CCM"/>
    <s v="Allergist/Immunologist"/>
    <s v="Tier3"/>
    <s v="Approved"/>
    <s v="IA000030"/>
    <s v="IT023810"/>
    <x v="0"/>
    <d v="2025-04-09T00:00:00"/>
    <x v="2"/>
  </r>
  <r>
    <x v="1"/>
    <x v="9"/>
    <x v="9"/>
    <s v="Spectrum URTI CME C1 2025 (NAF no: 33)"/>
    <s v="24A73-1457F"/>
    <s v="a8HId0000000fQU"/>
    <s v="HCP_SEL-044663"/>
    <s v="CME"/>
    <s v="Rahul Gurav"/>
    <n v="1"/>
    <n v="1"/>
    <n v="1"/>
    <n v="0"/>
    <n v="0"/>
    <n v="0"/>
    <m/>
    <s v="IT017531"/>
    <s v="IT000425"/>
    <s v="IT000426"/>
    <s v="PSA-0000225386"/>
    <s v="PSA Activity Executed"/>
    <s v="ANKUR GUPTA"/>
    <s v="DS-UPMEE9552"/>
    <s v="Doctor"/>
    <s v="MD/ MS/ MDS/DNB/MS Gynec / MD Psy / MD Chest / MD Skin / MD or MS Anaes / MS ENT / MS Ortho/ MD + Dip Card / MD + CCM"/>
    <s v="Surgeon"/>
    <s v="Tier3"/>
    <s v="Approved"/>
    <s v="IA000073"/>
    <s v="IT000425"/>
    <x v="0"/>
    <d v="2025-02-17T00:00:00"/>
    <x v="5"/>
  </r>
  <r>
    <x v="1"/>
    <x v="9"/>
    <x v="9"/>
    <s v="Spectrum URTI CME C1 2025 (NAF no: 33)"/>
    <s v="24A73-1457F"/>
    <s v="a8HId0000000lSW"/>
    <s v="HCP_SEL-050294"/>
    <s v="CME"/>
    <s v="Rahul Gurav"/>
    <n v="1"/>
    <n v="1"/>
    <n v="1"/>
    <n v="0"/>
    <n v="0"/>
    <n v="0"/>
    <m/>
    <s v="IT000439"/>
    <m/>
    <m/>
    <s v="PSA-0000226697"/>
    <s v="PSA Activity Executed"/>
    <s v="prabhat srivastav"/>
    <s v="DS-UPGON-4673"/>
    <s v="Doctor"/>
    <s v="MD/ MS/ MDS/DNB/MS Gynec / MD Psy / MD Chest / MD Skin / MD or MS Anaes / MS ENT / MS Ortho/ MD + Dip Card / MD + CCM"/>
    <s v="Surgeon"/>
    <s v="Tier2"/>
    <s v="Approved"/>
    <s v="IA000078"/>
    <s v="IT000439"/>
    <x v="0"/>
    <d v="2025-03-11T00:00:00"/>
    <x v="1"/>
  </r>
  <r>
    <x v="1"/>
    <x v="12"/>
    <x v="12"/>
    <s v="Restora - NAF - 1 Gut motility CMEs Q1' 25 - PART 2"/>
    <s v="25A51-945F"/>
    <s v="a8HId0000000lzL"/>
    <s v="HCP_SEL-050795"/>
    <s v="CME"/>
    <s v="Rahul Gurav"/>
    <n v="1"/>
    <n v="1"/>
    <n v="0"/>
    <n v="2"/>
    <n v="0"/>
    <n v="0"/>
    <m/>
    <s v="IT021825"/>
    <m/>
    <m/>
    <s v="PSA-0000226785"/>
    <e v="#N/A"/>
    <s v="R MANOJKUMAR"/>
    <s v="DS-TNUDA-50"/>
    <s v="Doctor"/>
    <s v="MD/ MS/ MDS/DNB/MS Gynec / MD Psy / MD Chest / MD Skin / MD or MS Anaes / MS ENT / MS Ortho/ MD + Dip Card / MD + CCM"/>
    <s v="Surgeon"/>
    <s v="Tier2"/>
    <s v="Approved"/>
    <s v="IA002971"/>
    <s v="IT021825"/>
    <x v="0"/>
    <d v="2025-03-12T00:00:00"/>
    <x v="1"/>
  </r>
  <r>
    <x v="1"/>
    <x v="12"/>
    <x v="12"/>
    <s v="Restora - NAF - 1 Gut motility CMEs Q1' 25 - PART 2"/>
    <s v="25A51-945F"/>
    <s v="a8HId0000000lrW"/>
    <s v="HCP_SEL-050680"/>
    <s v="CME"/>
    <s v="Rahul Gurav"/>
    <n v="1"/>
    <n v="1"/>
    <n v="1"/>
    <n v="3"/>
    <n v="1"/>
    <n v="1"/>
    <m/>
    <s v="IT012652"/>
    <m/>
    <m/>
    <s v="PSA-0000226890"/>
    <s v="PSA Activity Executed"/>
    <s v="Siba Prasad Dalai"/>
    <s v="DS-ORBHU-8324"/>
    <s v="Doctor"/>
    <s v="MD/ MS/ MDS/DNB/MS Gynec / MD Psy / MD Chest / MD Skin / MD or MS Anaes / MS ENT / MS Ortho/ MD + Dip Card / MD + CCM"/>
    <s v="Internal Medicine Specialist"/>
    <s v="Tier2"/>
    <s v="Approved"/>
    <s v="IA004802"/>
    <s v="IT012652"/>
    <x v="0"/>
    <d v="2025-03-12T00:00:00"/>
    <x v="1"/>
  </r>
  <r>
    <x v="1"/>
    <x v="12"/>
    <x v="12"/>
    <s v="Restora - NAF - 1 Gut motility CMEs Q1' 25 - PART 2"/>
    <s v="25A51-945F"/>
    <s v="a8HId0000000mSh"/>
    <s v="HCP_SEL-051232"/>
    <s v="CME"/>
    <s v="Rahul Gurav"/>
    <n v="1"/>
    <n v="1"/>
    <n v="0"/>
    <n v="0"/>
    <n v="0"/>
    <n v="0"/>
    <m/>
    <s v="IT021825"/>
    <m/>
    <m/>
    <s v="PSA-0000226909"/>
    <e v="#N/A"/>
    <s v="R MANOJKUMAR"/>
    <s v="DS-TNUDA-50"/>
    <s v="Doctor"/>
    <s v="MD/ MS/ MDS/DNB/MS Gynec / MD Psy / MD Chest / MD Skin / MD or MS Anaes / MS ENT / MS Ortho/ MD + Dip Card / MD + CCM"/>
    <s v="Surgeon"/>
    <s v="Tier2"/>
    <s v="Approved"/>
    <s v="IA002971"/>
    <s v="IT021825"/>
    <x v="0"/>
    <d v="2025-03-13T00:00:00"/>
    <x v="1"/>
  </r>
  <r>
    <x v="1"/>
    <x v="12"/>
    <x v="12"/>
    <s v="Restora - NAF - 1 Gut motility CMEs Q1' 25 - PART 2"/>
    <s v="25A51-945F"/>
    <s v="a8HId0000000mNN"/>
    <s v="HCP_SEL-051149"/>
    <s v="CME"/>
    <s v="Rahul Gurav"/>
    <n v="1"/>
    <n v="1"/>
    <n v="1"/>
    <n v="1"/>
    <n v="0"/>
    <n v="0"/>
    <m/>
    <s v="IT012579"/>
    <m/>
    <m/>
    <s v="PSA-0000226659"/>
    <s v="PSA Activity Executed"/>
    <s v="Arijit Saha"/>
    <s v="DS-ASTIN-1192"/>
    <s v="Doctor"/>
    <s v="MD/ MS/ MDS/DNB/MS Gynec / MD Psy / MD Chest / MD Skin / MD or MS Anaes / MS ENT / MS Ortho/ MD + Dip Card / MD + CCM"/>
    <s v="Family Medicine/Primary Care Physician"/>
    <s v="Tier3"/>
    <s v="Approved"/>
    <s v="ZN000885"/>
    <s v="IT012579"/>
    <x v="0"/>
    <d v="2025-03-13T00:00:00"/>
    <x v="1"/>
  </r>
  <r>
    <x v="1"/>
    <x v="12"/>
    <x v="12"/>
    <s v="Restora - NAF - 1 Gut motility CMEs Q1' 25 - PART 2"/>
    <s v="25A51-945F"/>
    <s v="a8HId0000000rFE"/>
    <s v="HCP_SEL-055631"/>
    <s v="CME"/>
    <s v="Rahul Gurav"/>
    <n v="1"/>
    <n v="1"/>
    <n v="1"/>
    <n v="0"/>
    <n v="0"/>
    <n v="0"/>
    <m/>
    <s v="IT012567"/>
    <m/>
    <m/>
    <s v="PSA-0000229231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3009"/>
    <s v="IT012567"/>
    <x v="0"/>
    <d v="2025-04-07T00:00:00"/>
    <x v="2"/>
  </r>
  <r>
    <x v="1"/>
    <x v="12"/>
    <x v="12"/>
    <s v="Restora - NAF - 1 Gut motility CMEs Q1' 25 - PART 2"/>
    <s v="25A51-945F"/>
    <s v="a8HId0000000zCp"/>
    <s v="HCP_SEL-063362"/>
    <s v="CME"/>
    <s v="Rahul Gurav"/>
    <n v="1"/>
    <n v="1"/>
    <n v="1"/>
    <n v="0"/>
    <n v="0"/>
    <n v="0"/>
    <m/>
    <s v="IT012349"/>
    <m/>
    <m/>
    <s v="PSA-0000232381"/>
    <s v="PSA Activity Executed"/>
    <s v="VAIBHAV SUNIL BEDMUTA"/>
    <s v="DS-MHNAS-14834"/>
    <s v="Doctor"/>
    <s v="MD/ MS/ MDS/DNB/MS Gynec / MD Psy / MD Chest / MD Skin / MD or MS Anaes / MS ENT / MS Ortho/ MD + Dip Card / MD + CCM"/>
    <s v="Emergency Medicine Specialist"/>
    <s v="Tier1"/>
    <s v="Approved"/>
    <s v="IA003760"/>
    <s v="IT012349"/>
    <x v="0"/>
    <d v="2025-05-05T00:00:00"/>
    <x v="3"/>
  </r>
  <r>
    <x v="1"/>
    <x v="12"/>
    <x v="12"/>
    <s v="Restora - NAF - 1 Gut motility CMEs Q1' 25 - PART 2"/>
    <s v="25A51-945F"/>
    <s v="a8HId0000000mzW"/>
    <s v="HCP_SEL-051727"/>
    <s v="CME"/>
    <s v="Rahul Gurav"/>
    <n v="1"/>
    <n v="1"/>
    <n v="1"/>
    <n v="1"/>
    <n v="0"/>
    <n v="0"/>
    <m/>
    <s v="IT012652"/>
    <m/>
    <m/>
    <s v="PSA-0000227094"/>
    <s v="PSA Activity Executed"/>
    <s v="Jimmy Narayan"/>
    <s v="DS-ORCUT10877"/>
    <s v="Doctor"/>
    <s v="DM / MCh / MD + DNB Superspecialty (Gastro / Neurology/ Cardio / Nephro / Paediatric) / MD + MRCP/FRCP/FRCS/ MBBS + DNB Neurosurgery /Neurology"/>
    <s v="GASTROENTEROLOGIST"/>
    <s v="Tier4"/>
    <s v="Approved"/>
    <s v="IA004802"/>
    <s v="IT012652"/>
    <x v="0"/>
    <d v="2025-03-18T00:00:00"/>
    <x v="1"/>
  </r>
  <r>
    <x v="1"/>
    <x v="12"/>
    <x v="12"/>
    <s v="Restora - NAF - 1 Gut motility CMEs Q1' 25 - PART 2"/>
    <s v="25A51-945F"/>
    <s v="a8HId0000000t19"/>
    <s v="HCP_SEL-057361"/>
    <s v="CME"/>
    <s v="Rahul Gurav"/>
    <n v="1"/>
    <n v="1"/>
    <n v="0"/>
    <n v="4"/>
    <n v="1"/>
    <n v="1"/>
    <m/>
    <s v="IT012500"/>
    <s v="IT012497"/>
    <s v="IT012492"/>
    <s v="PSA-0000229549"/>
    <e v="#N/A"/>
    <s v="CHIDANAND RAMANGOUDAR"/>
    <s v="KTHDH03350"/>
    <s v="Doctor"/>
    <s v="MD/ MS/ MDS/DNB/MS Gynec / MD Psy / MD Chest / MD Skin / MD or MS Anaes / MS ENT / MS Ortho/ MD + Dip Card / MD + CCM"/>
    <s v="Surgeon"/>
    <s v="Tier2"/>
    <s v="In Approval Process"/>
    <s v="IA002979"/>
    <s v="IT012500"/>
    <x v="0"/>
    <d v="2025-04-11T00:00:00"/>
    <x v="2"/>
  </r>
  <r>
    <x v="1"/>
    <x v="9"/>
    <x v="9"/>
    <s v="Spectrum URTI CME  (NAF no. 33) (J-O)"/>
    <s v="25A73-1615F"/>
    <s v="a8HId0000001QES"/>
    <s v="HCP_SEL-089411"/>
    <s v="CME"/>
    <s v="Rahul Gurav"/>
    <n v="1"/>
    <n v="1"/>
    <n v="1"/>
    <n v="0"/>
    <n v="0"/>
    <n v="0"/>
    <m/>
    <s v="IT000144"/>
    <m/>
    <m/>
    <s v="PSA-0000242368"/>
    <s v="PSA Activity Executed"/>
    <s v="MAKRAND DAMLE"/>
    <s v="MHMUM60463"/>
    <s v="Doctor"/>
    <s v="DM / MCh / MD + DNB Superspecialty (Gastro / Neurology/ Cardio / Nephro / Paediatric) / MD + MRCP/FRCP/FRCS/ MBBS + DNB Neurosurgery /Neurology"/>
    <s v="Otorhinolaryngologist"/>
    <s v="Tier2"/>
    <s v="Approved"/>
    <s v="IA000019"/>
    <s v="IT000144"/>
    <x v="0"/>
    <d v="2025-08-09T00:00:00"/>
    <x v="7"/>
  </r>
  <r>
    <x v="1"/>
    <x v="9"/>
    <x v="9"/>
    <s v="Spectrum URTI CME  (NAF no. 33) (J-O)"/>
    <s v="25A73-1615F"/>
    <s v="a8HId0000001Qoz"/>
    <s v="HCP_SEL-090011"/>
    <s v="CME"/>
    <s v="Rahul Gurav"/>
    <n v="1"/>
    <n v="1"/>
    <n v="1"/>
    <n v="0"/>
    <n v="0"/>
    <n v="0"/>
    <m/>
    <s v="IT000465"/>
    <m/>
    <m/>
    <s v="PSA-0000242728"/>
    <s v="PSA Activity Executed"/>
    <s v="I TYAGI"/>
    <s v="UPLUC19857"/>
    <s v="Doctor"/>
    <s v="MD/ MS/ MDS/DNB/MS Gynec / MD Psy / MD Chest / MD Skin / MD or MS Anaes / MS ENT / MS Ortho/ MD + Dip Card / MD + CCM"/>
    <s v="Otorhinolaryngologist"/>
    <s v="Tier3"/>
    <s v="Approved"/>
    <s v="IA000080"/>
    <s v="IT000465"/>
    <x v="0"/>
    <d v="2025-08-12T00:00:00"/>
    <x v="7"/>
  </r>
  <r>
    <x v="1"/>
    <x v="9"/>
    <x v="9"/>
    <s v="Spectrum URTI CME  (NAF no. 33) (J-O)"/>
    <s v="25A73-1615F"/>
    <s v="a8HId0000001Vks"/>
    <s v="HCP_SEL-095150"/>
    <s v="CME"/>
    <s v="Rahul Gurav"/>
    <n v="1"/>
    <n v="1"/>
    <n v="1"/>
    <n v="0"/>
    <n v="0"/>
    <n v="0"/>
    <m/>
    <s v="IT000377"/>
    <m/>
    <m/>
    <s v="PSA-0000244361"/>
    <s v="PSA Activity Executed"/>
    <s v="PRAVEEN KUMAR"/>
    <s v="DS-BHGAY-4382"/>
    <s v="Doctor"/>
    <s v="MD/ MS/ MDS/DNB/MS Gynec / MD Psy / MD Chest / MD Skin / MD or MS Anaes / MS ENT / MS Ortho/ MD + Dip Card / MD + CCM"/>
    <s v="Family Medicine/Primary Care Physician"/>
    <s v="Tier1"/>
    <s v="Approved"/>
    <s v="IA000067"/>
    <s v="IT000377"/>
    <x v="0"/>
    <d v="2025-09-04T00:00:00"/>
    <x v="8"/>
  </r>
  <r>
    <x v="1"/>
    <x v="9"/>
    <x v="9"/>
    <s v="Spectrum URTI CME  (NAF no. 33) (J-O)"/>
    <s v="25A73-1615F"/>
    <s v="a8HId0000001Hho"/>
    <s v="HCP_SEL-081108"/>
    <s v="CME"/>
    <s v="Rahul Gurav"/>
    <n v="1"/>
    <n v="1"/>
    <n v="0"/>
    <n v="2"/>
    <n v="0"/>
    <n v="0"/>
    <m/>
    <s v="IT000167"/>
    <m/>
    <m/>
    <s v="PSA-0000239826"/>
    <e v="#N/A"/>
    <s v="P Chakradhar"/>
    <s v="DS-APKAR6412"/>
    <s v="Doctor"/>
    <s v="MD/ MS/ MDS/DNB/MS Gynec / MD Psy / MD Chest / MD Skin / MD or MS Anaes / MS ENT / MS Ortho/ MD + Dip Card / MD + CCM"/>
    <s v="Family Medicine/Primary Care Physician"/>
    <s v="Tier1"/>
    <s v="Rejected"/>
    <s v="IA000008"/>
    <s v="IT000167"/>
    <x v="0"/>
    <d v="2025-07-07T00:00:00"/>
    <x v="4"/>
  </r>
  <r>
    <x v="1"/>
    <x v="9"/>
    <x v="9"/>
    <s v="Spectrum URTI CME  (NAF no. 33) (J-O)"/>
    <s v="25A73-1615F"/>
    <s v="a8HId0000001Pzm"/>
    <s v="HCP_SEL-089193"/>
    <s v="CME"/>
    <s v="Rahul Gurav"/>
    <n v="1"/>
    <n v="1"/>
    <n v="0"/>
    <n v="1"/>
    <n v="0"/>
    <n v="0"/>
    <m/>
    <s v="IT000181"/>
    <m/>
    <m/>
    <s v="PSA-0000242215"/>
    <e v="#N/A"/>
    <s v="PRADEEP VUNDAVALLI"/>
    <s v="DS-APVIG-10630"/>
    <s v="Doctor"/>
    <s v="MD/ MS/ MDS/DNB/MS Gynec / MD Psy / MD Chest / MD Skin / MD or MS Anaes / MS ENT / MS Ortho/ MD + Dip Card / MD + CCM"/>
    <s v="Surgeon"/>
    <s v="Tier2"/>
    <s v="Approved"/>
    <s v="IA000008"/>
    <s v="IT000181"/>
    <x v="0"/>
    <d v="2025-08-08T00:00:00"/>
    <x v="7"/>
  </r>
  <r>
    <x v="1"/>
    <x v="9"/>
    <x v="9"/>
    <s v="Spectrum URTI CME  (NAF no. 33) (J-O)"/>
    <s v="25A73-1615F"/>
    <s v="a8HId0000001Lq1"/>
    <s v="HCP_SEL-085023"/>
    <s v="CME"/>
    <s v="Rahul Gurav"/>
    <n v="1"/>
    <n v="1"/>
    <n v="1"/>
    <n v="0"/>
    <n v="0"/>
    <n v="0"/>
    <m/>
    <s v="IT000382"/>
    <m/>
    <m/>
    <s v="PSA-0000241320"/>
    <s v="PSA Activity Executed"/>
    <s v="BIMARJEET PRADHAN"/>
    <s v="DS-JHJAM9671"/>
    <s v="Doctor"/>
    <s v="MD/ MS/ MDS/DNB/MS Gynec / MD Psy / MD Chest / MD Skin / MD or MS Anaes / MS ENT / MS Ortho/ MD + Dip Card / MD + CCM"/>
    <s v="Surgeon"/>
    <s v="Tier3"/>
    <s v="Approved"/>
    <s v="IA000088"/>
    <s v="IT000382"/>
    <x v="0"/>
    <d v="2025-07-22T00:00:00"/>
    <x v="4"/>
  </r>
  <r>
    <x v="1"/>
    <x v="9"/>
    <x v="9"/>
    <s v="Spectrum URTI CME  (NAF no. 33) (J-O)"/>
    <s v="25A73-1615F"/>
    <s v="a8HId0000001J45"/>
    <s v="HCP_SEL-082367"/>
    <s v="CME"/>
    <s v="Rahul Gurav"/>
    <n v="1"/>
    <n v="1"/>
    <n v="1"/>
    <n v="3"/>
    <n v="1"/>
    <n v="1"/>
    <m/>
    <s v="IT000071"/>
    <m/>
    <m/>
    <s v="PSA-0000240110"/>
    <s v="PSA Activity Executed"/>
    <s v="JAYANT WATVE"/>
    <s v="MHKOL05683"/>
    <s v="Doctor"/>
    <s v="MD/ MS/ MDS/DNB/MS Gynec / MD Psy / MD Chest / MD Skin / MD or MS Anaes / MS ENT / MS Ortho/ MD + Dip Card / MD + CCM"/>
    <s v="Otorhinolaryngologist"/>
    <s v="Tier2"/>
    <s v="Approved"/>
    <s v="IA000030"/>
    <s v="IT000071"/>
    <x v="0"/>
    <d v="2025-07-11T00:00:00"/>
    <x v="4"/>
  </r>
  <r>
    <x v="1"/>
    <x v="9"/>
    <x v="9"/>
    <s v="Spectrum URTI CME  (NAF no. 33) (J-O)"/>
    <s v="25A73-1615F"/>
    <s v="a8HId0000001GAy"/>
    <s v="HCP_SEL-079659"/>
    <s v="CME"/>
    <s v="Rahul Gurav"/>
    <n v="1"/>
    <n v="1"/>
    <n v="1"/>
    <n v="1"/>
    <n v="0"/>
    <n v="0"/>
    <m/>
    <s v="IT000180"/>
    <m/>
    <m/>
    <s v="PSA-0000239800"/>
    <s v="PSA Activity Executed"/>
    <s v="K SOMESWARAO"/>
    <s v="APSRK01952"/>
    <s v="Doctor"/>
    <s v="MD/ MS/ MDS/DNB/MS Gynec / MD Psy / MD Chest / MD Skin / MD or MS Anaes / MS ENT / MS Ortho/ MD + Dip Card / MD + CCM"/>
    <s v="Otorhinolaryngologist"/>
    <s v="Tier2"/>
    <s v="Approved"/>
    <s v="IA000008"/>
    <s v="IT000180"/>
    <x v="0"/>
    <d v="2025-07-01T00:00:00"/>
    <x v="4"/>
  </r>
  <r>
    <x v="1"/>
    <x v="9"/>
    <x v="9"/>
    <s v="Spectrum URTI CME  (NAF no. 33) (J-O)"/>
    <s v="25A73-1615F"/>
    <s v="a8HId0000001H43"/>
    <s v="HCP_SEL-080489"/>
    <s v="CME"/>
    <s v="Rahul Gurav"/>
    <n v="1"/>
    <n v="1"/>
    <n v="1"/>
    <n v="0"/>
    <n v="0"/>
    <n v="0"/>
    <m/>
    <s v="IT013874"/>
    <m/>
    <m/>
    <s v="PSA-0000239757"/>
    <s v="PSA Activity Executed"/>
    <s v="S. P. Dubey"/>
    <s v="MPBHO09413"/>
    <s v="Doctor"/>
    <s v="MD/ MS/ MDS/DNB/MS Gynec / MD Psy / MD Chest / MD Skin / MD or MS Anaes / MS ENT / MS Ortho/ MD + Dip Card / MD + CCM"/>
    <s v="Otorhinolaryngologist"/>
    <s v="Tier4"/>
    <s v="Approved"/>
    <s v="IA000012"/>
    <s v="IT013874"/>
    <x v="0"/>
    <d v="2025-07-04T00:00:00"/>
    <x v="4"/>
  </r>
  <r>
    <x v="1"/>
    <x v="9"/>
    <x v="9"/>
    <s v="Spectrum URTI CME  (NAF no. 33) (J-O)"/>
    <s v="25A73-1615F"/>
    <s v="a8HId0000001LYb"/>
    <s v="HCP_SEL-084717"/>
    <s v="CME"/>
    <s v="Rahul Gurav"/>
    <n v="1"/>
    <n v="1"/>
    <n v="1"/>
    <n v="1"/>
    <n v="0"/>
    <n v="0"/>
    <m/>
    <s v="IT011488"/>
    <m/>
    <m/>
    <s v="PSA-0000242242"/>
    <s v="PSA Activity Executed"/>
    <s v="ABHILASH ALEX FRANCIS"/>
    <s v="DS-KRMAL198-2133"/>
    <s v="Doctor"/>
    <s v="MD/ MS/ MDS/DNB/MS Gynec / MD Psy / MD Chest / MD Skin / MD or MS Anaes / MS ENT / MS Ortho/ MD + Dip Card / MD + CCM"/>
    <s v="Surgeon"/>
    <s v="Tier2"/>
    <s v="Approved"/>
    <s v="IA000108"/>
    <s v="IT011488"/>
    <x v="0"/>
    <d v="2025-07-21T00:00:00"/>
    <x v="4"/>
  </r>
  <r>
    <x v="1"/>
    <x v="9"/>
    <x v="9"/>
    <s v="Spectrum URTI CME  (NAF no. 33) (J-O)"/>
    <s v="25A73-1615F"/>
    <s v="a8HId0000001RE4"/>
    <s v="HCP_SEL-090395"/>
    <s v="CME"/>
    <s v="Rahul Gurav"/>
    <n v="1"/>
    <n v="1"/>
    <n v="1"/>
    <n v="0"/>
    <n v="0"/>
    <n v="0"/>
    <m/>
    <s v="IT000289"/>
    <m/>
    <m/>
    <s v="PSA-0000242592"/>
    <s v="PSA Activity Executed"/>
    <s v="PRAVEEN CHAWLA"/>
    <s v="DLDEL88685"/>
    <s v="Doctor"/>
    <s v="MD/ MS/ MDS/DNB/MS Gynec / MD Psy / MD Chest / MD Skin / MD or MS Anaes / MS ENT / MS Ortho/ MD + Dip Card / MD + CCM"/>
    <s v="Otorhinolaryngologist"/>
    <s v="Tier3"/>
    <s v="Approved"/>
    <s v="IA000093"/>
    <s v="IT000289"/>
    <x v="0"/>
    <d v="2025-08-13T00:00:00"/>
    <x v="7"/>
  </r>
  <r>
    <x v="1"/>
    <x v="9"/>
    <x v="9"/>
    <s v="Spectrum URTI CME  (NAF no. 33) (J-O)"/>
    <s v="25A73-1615F"/>
    <s v="a8HId0000001R3B"/>
    <s v="HCP_SEL-090237"/>
    <s v="CME"/>
    <s v="Rahul Gurav"/>
    <n v="1"/>
    <n v="1"/>
    <n v="0"/>
    <n v="0"/>
    <n v="0"/>
    <n v="0"/>
    <m/>
    <s v="IT000439"/>
    <m/>
    <m/>
    <s v="PSA-0000242584"/>
    <e v="#N/A"/>
    <s v="prabhat srivastav"/>
    <s v="DS-UPGON-4673"/>
    <s v="Doctor"/>
    <s v="MD/ MS/ MDS/DNB/MS Gynec / MD Psy / MD Chest / MD Skin / MD or MS Anaes / MS ENT / MS Ortho/ MD + Dip Card / MD + CCM"/>
    <s v="Surgeon"/>
    <s v="Tier2"/>
    <s v="Approved"/>
    <s v="IA000078"/>
    <s v="IT000439"/>
    <x v="0"/>
    <d v="2025-08-12T00:00:00"/>
    <x v="7"/>
  </r>
  <r>
    <x v="1"/>
    <x v="9"/>
    <x v="9"/>
    <s v="Spectrum URTI CME  (NAF no. 33) (J-O)"/>
    <s v="25A73-1615F"/>
    <s v="a8HId0000001H6J"/>
    <s v="HCP_SEL-080523"/>
    <s v="CME"/>
    <s v="Rahul Gurav"/>
    <n v="1"/>
    <n v="1"/>
    <n v="1"/>
    <n v="0"/>
    <n v="0"/>
    <n v="0"/>
    <m/>
    <s v="IT000234"/>
    <m/>
    <m/>
    <s v="PSA-0000239421"/>
    <s v="PSA Activity Executed"/>
    <s v="K Balakrishnan"/>
    <s v="DS-TNCOI13320"/>
    <s v="Doctor"/>
    <s v="MD/ MS/ MDS/DNB/MS Gynec / MD Psy / MD Chest / MD Skin / MD or MS Anaes / MS ENT / MS Ortho/ MD + Dip Card / MD + CCM"/>
    <s v="Surgeon"/>
    <s v="Tier4"/>
    <s v="Approved"/>
    <s v="IA000107"/>
    <s v="IT000234"/>
    <x v="0"/>
    <d v="2025-07-04T00:00:00"/>
    <x v="4"/>
  </r>
  <r>
    <x v="1"/>
    <x v="14"/>
    <x v="14"/>
    <s v="NAF7_JTM Patient Awareness Program Q-3 FY-25"/>
    <s v="25A79-1439F"/>
    <s v="a8HId0000001IEE"/>
    <s v="HCP_SEL-081591"/>
    <s v="Patient Awareness Program"/>
    <s v="Rahul Gurav"/>
    <n v="1"/>
    <n v="1"/>
    <n v="1"/>
    <n v="1"/>
    <n v="0"/>
    <n v="0"/>
    <m/>
    <s v="IT002444"/>
    <m/>
    <m/>
    <s v="PSA-0000239728"/>
    <s v="PSA Activity Executed"/>
    <s v="SWAPNIL CHAKKARWAR"/>
    <s v="DS-MHNAN-3346"/>
    <s v="Doctor"/>
    <s v="MD/ MS/ MDS/DNB/MS Gynec / MD Psy / MD Chest / MD Skin / MD or MS Anaes / MS ENT / MS Ortho/ MD + Dip Card / MD + CCM"/>
    <s v="Surgeon"/>
    <s v="Tier1"/>
    <s v="Approved"/>
    <s v="IA000511"/>
    <s v="IT002444"/>
    <x v="0"/>
    <d v="2025-07-09T00:00:00"/>
    <x v="4"/>
  </r>
  <r>
    <x v="1"/>
    <x v="14"/>
    <x v="14"/>
    <s v="NAF7_JTM Patient Awareness Program Q-3 FY-25"/>
    <s v="25A79-1439F"/>
    <s v="a8HId0000001IrR"/>
    <s v="HCP_SEL-082190"/>
    <s v="Patient Awareness Program"/>
    <s v="Rahul Gurav"/>
    <n v="1"/>
    <n v="1"/>
    <n v="1"/>
    <n v="5"/>
    <n v="1"/>
    <n v="1"/>
    <m/>
    <s v="IT019222"/>
    <m/>
    <m/>
    <s v="PSA-0000240013"/>
    <s v="PSA Activity Executed"/>
    <s v="SATHISHKUMAR R"/>
    <s v="DS-TNTPP-1184"/>
    <s v="Doctor"/>
    <s v="MD/ MS/ MDS/DNB/MS Gynec / MD Psy / MD Chest / MD Skin / MD or MS Anaes / MS ENT / MS Ortho/ MD + Dip Card / MD + CCM"/>
    <s v="Orthopedic Specialist (Nonsurgical)"/>
    <s v="Tier1"/>
    <s v="Approved"/>
    <s v="IA000494"/>
    <s v="IT019222"/>
    <x v="0"/>
    <d v="2025-07-11T00:00:00"/>
    <x v="4"/>
  </r>
  <r>
    <x v="1"/>
    <x v="14"/>
    <x v="14"/>
    <s v="NAF7_JTM Patient Awareness Program Q-3 FY-25"/>
    <s v="25A79-1439F"/>
    <s v="a8HId0000001KCj"/>
    <s v="HCP_SEL-083425"/>
    <s v="Patient Awareness Program"/>
    <s v="Rahul Gurav"/>
    <n v="1"/>
    <n v="1"/>
    <n v="1"/>
    <n v="1"/>
    <n v="0"/>
    <n v="0"/>
    <m/>
    <s v="IT002540"/>
    <m/>
    <m/>
    <s v="PSA-0000240500"/>
    <s v="PSA Activity Executed"/>
    <s v="AMIT JAISWAL"/>
    <s v="UPVAR11696"/>
    <s v="Doctor"/>
    <s v="MD/ MS/ MDS/DNB/MS Gynec / MD Psy / MD Chest / MD Skin / MD or MS Anaes / MS ENT / MS Ortho/ MD + Dip Card / MD + CCM"/>
    <s v="Orthopedic Specialist (Nonsurgical)"/>
    <s v="Tier3"/>
    <s v="Approved"/>
    <s v="IA000475"/>
    <s v="IT002540"/>
    <x v="0"/>
    <d v="2025-07-15T00:00:00"/>
    <x v="4"/>
  </r>
  <r>
    <x v="1"/>
    <x v="14"/>
    <x v="14"/>
    <s v="NAF7_JTM Patient Awareness Program Q-3 FY-25"/>
    <s v="25A79-1439F"/>
    <s v="a8HId0000001Vii"/>
    <s v="HCP_SEL-095110"/>
    <s v="Patient Awareness Program"/>
    <s v="Rahul Gurav"/>
    <n v="1"/>
    <n v="1"/>
    <n v="1"/>
    <n v="4"/>
    <n v="1"/>
    <n v="1"/>
    <m/>
    <s v="IT002619"/>
    <m/>
    <m/>
    <s v="PSA-0000244104"/>
    <s v="PSA Activity Executed"/>
    <s v="MANOJ VATS"/>
    <s v="DLDEL71648"/>
    <s v="Doctor"/>
    <s v="MD/ MS/ MDS/DNB/MS Gynec / MD Psy / MD Chest / MD Skin / MD or MS Anaes / MS ENT / MS Ortho/ MD + Dip Card / MD + CCM"/>
    <s v="Hospital Medical Director"/>
    <s v="Tier3"/>
    <s v="Approved"/>
    <s v="IA000480"/>
    <s v="IT002619"/>
    <x v="0"/>
    <d v="2025-09-04T00:00:00"/>
    <x v="8"/>
  </r>
  <r>
    <x v="1"/>
    <x v="14"/>
    <x v="14"/>
    <s v="NAF7_JTM Patient Awareness Program Q-3 FY-25"/>
    <s v="25A79-1439F"/>
    <s v="a8HId0000001VjG"/>
    <s v="HCP_SEL-095121"/>
    <s v="Patient Awareness Program"/>
    <s v="Rahul Gurav"/>
    <n v="1"/>
    <n v="1"/>
    <n v="0"/>
    <n v="0"/>
    <n v="0"/>
    <n v="0"/>
    <m/>
    <s v="IT014485"/>
    <m/>
    <m/>
    <s v="PSA-0000245278"/>
    <e v="#N/A"/>
    <s v="Naveen Gulab Goyal"/>
    <s v="DS-RJBRN-619"/>
    <s v="Doctor"/>
    <s v="MD/ MS/ MDS/DNB/MS Gynec / MD Psy / MD Chest / MD Skin / MD or MS Anaes / MS ENT / MS Ortho/ MD + Dip Card / MD + CCM"/>
    <s v="Orthopedic Specialist (Nonsurgical)"/>
    <s v="Tier2"/>
    <s v="Approved"/>
    <s v="IA000487"/>
    <s v="IT014485"/>
    <x v="0"/>
    <d v="2025-09-04T00:00:00"/>
    <x v="8"/>
  </r>
  <r>
    <x v="1"/>
    <x v="14"/>
    <x v="14"/>
    <s v="NAF7_JTM Patient Awareness Program Q-3 FY-25"/>
    <s v="25A79-1439F"/>
    <s v="a8HId0000001JLf"/>
    <s v="HCP_SEL-082634"/>
    <s v="Patient Awareness Program"/>
    <s v="Rahul Gurav"/>
    <n v="1"/>
    <n v="1"/>
    <n v="1"/>
    <n v="5"/>
    <n v="1"/>
    <n v="1"/>
    <m/>
    <s v="IT002589"/>
    <m/>
    <m/>
    <s v="PSA-0000241373"/>
    <s v="PSA Activity Executed"/>
    <s v="SRIDHAR MUSTHYALA"/>
    <s v="DS-APHYD61435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501"/>
    <s v="IT002589"/>
    <x v="0"/>
    <d v="2025-07-12T00:00:00"/>
    <x v="4"/>
  </r>
  <r>
    <x v="1"/>
    <x v="14"/>
    <x v="14"/>
    <s v="NAF7_JTM Patient Awareness Program Q-3 FY-25"/>
    <s v="25A79-1439F"/>
    <s v="a8HId0000001SFN"/>
    <s v="HCP_SEL-091456"/>
    <s v="Patient Awareness Program"/>
    <s v="Rahul Gurav"/>
    <n v="1"/>
    <n v="1"/>
    <n v="1"/>
    <n v="1"/>
    <n v="0"/>
    <n v="0"/>
    <m/>
    <s v="IT002576"/>
    <m/>
    <m/>
    <s v="PSA-0000242948"/>
    <s v="PSA Activity Executed"/>
    <s v="HEMANTH S"/>
    <s v="KTBAN28819"/>
    <s v="Doctor"/>
    <s v="MD/ MS/ MDS/DNB/MS Gynec / MD Psy / MD Chest / MD Skin / MD or MS Anaes / MS ENT / MS Ortho/ MD + Dip Card / MD + CCM"/>
    <s v="Orthopedic Specialist (Nonsurgical)"/>
    <s v="Tier2"/>
    <s v="Approved"/>
    <s v="IA000498"/>
    <s v="IT002576"/>
    <x v="0"/>
    <d v="2025-08-19T00:00:00"/>
    <x v="7"/>
  </r>
  <r>
    <x v="1"/>
    <x v="14"/>
    <x v="14"/>
    <s v="NAF7_JTM Patient Awareness Program Q-3 FY-25"/>
    <s v="25A79-1439F"/>
    <s v="a8HId0000001IQ0"/>
    <s v="HCP_SEL-081765"/>
    <s v="Patient Awareness Program"/>
    <s v="Rahul Gurav"/>
    <n v="1"/>
    <n v="1"/>
    <n v="1"/>
    <n v="3"/>
    <n v="1"/>
    <n v="1"/>
    <m/>
    <s v="IT002634"/>
    <m/>
    <m/>
    <s v="PSA-0000240093"/>
    <s v="PSA Activity Executed"/>
    <s v="ANUJ GUPTA"/>
    <s v="UPALL03183"/>
    <s v="Doctor"/>
    <s v="MD/ MS/ MDS/DNB/MS Gynec / MD Psy / MD Chest / MD Skin / MD or MS Anaes / MS ENT / MS Ortho/ MD + Dip Card / MD + CCM"/>
    <s v="Orthopedic Specialist (Nonsurgical)"/>
    <s v="Tier3"/>
    <s v="Approved"/>
    <s v="IA000490"/>
    <s v="IT002634"/>
    <x v="0"/>
    <d v="2025-07-09T00:00:00"/>
    <x v="4"/>
  </r>
  <r>
    <x v="1"/>
    <x v="14"/>
    <x v="14"/>
    <s v="NAF7_JTM Patient Awareness Program Q-3 FY-25"/>
    <s v="25A79-1439F"/>
    <s v="a8HId0000001KkC"/>
    <s v="HCP_SEL-083938"/>
    <s v="Patient Awareness Program"/>
    <s v="Rahul Gurav"/>
    <n v="1"/>
    <n v="1"/>
    <n v="1"/>
    <n v="3"/>
    <n v="1"/>
    <n v="1"/>
    <m/>
    <s v="IT002443"/>
    <m/>
    <m/>
    <s v="PSA-0000240536"/>
    <s v="PSA Activity Executed"/>
    <s v="SANDEEP PATIL"/>
    <s v="MHKAR00115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43"/>
    <x v="0"/>
    <d v="2025-07-17T00:00:00"/>
    <x v="4"/>
  </r>
  <r>
    <x v="1"/>
    <x v="14"/>
    <x v="14"/>
    <s v="NAF7_JTM Patient Awareness Program Q-3 FY-25"/>
    <s v="25A79-1439F"/>
    <s v="a8HId0000001LhJ"/>
    <s v="HCP_SEL-084882"/>
    <s v="Patient Awareness Program"/>
    <s v="Rahul Gurav"/>
    <n v="1"/>
    <n v="1"/>
    <n v="1"/>
    <n v="0"/>
    <n v="0"/>
    <n v="0"/>
    <m/>
    <s v="IT002591"/>
    <m/>
    <m/>
    <s v="PSA-0000240785"/>
    <s v="PSA Activity Executed"/>
    <s v="T RAMAKRISHNA"/>
    <s v="DS-APSEC4731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01"/>
    <s v="IT002591"/>
    <x v="0"/>
    <d v="2025-07-22T00:00:00"/>
    <x v="4"/>
  </r>
  <r>
    <x v="1"/>
    <x v="14"/>
    <x v="14"/>
    <s v="NAF7_JTM Patient Awareness Program Q-3 FY-25"/>
    <s v="25A79-1439F"/>
    <s v="a8HId0000001QOD"/>
    <s v="HCP_SEL-089576"/>
    <s v="Patient Awareness Program"/>
    <s v="Rahul Gurav"/>
    <n v="1"/>
    <n v="1"/>
    <n v="1"/>
    <n v="0"/>
    <n v="0"/>
    <n v="0"/>
    <m/>
    <s v="IT002530"/>
    <m/>
    <m/>
    <s v="PSA-0000242429"/>
    <s v="PSA Activity Executed"/>
    <s v="Binoy shah"/>
    <s v="DS-MHMUM-127329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02530"/>
    <x v="0"/>
    <d v="2025-08-11T00:00:00"/>
    <x v="7"/>
  </r>
  <r>
    <x v="1"/>
    <x v="14"/>
    <x v="14"/>
    <s v="NAF7_JTM Patient Awareness Program Q-3 FY-25"/>
    <s v="25A79-1439F"/>
    <s v="a8HId0000001TEG"/>
    <s v="HCP_SEL-092545"/>
    <s v="Patient Awareness Program"/>
    <s v="Rahul Gurav"/>
    <n v="1"/>
    <n v="1"/>
    <n v="0"/>
    <n v="0"/>
    <n v="0"/>
    <n v="0"/>
    <m/>
    <s v="IT002575"/>
    <m/>
    <m/>
    <s v="PSA-0000243347"/>
    <e v="#N/A"/>
    <s v="Manjunatha Reddy.C"/>
    <s v="DS-KTBAN-72828"/>
    <s v="Doctor"/>
    <s v="MD/ MS/ MDS/DNB/MS Gynec / MD Psy / MD Chest / MD Skin / MD or MS Anaes / MS ENT / MS Ortho/ MD + Dip Card / MD + CCM"/>
    <s v="Surgeon"/>
    <s v="Tier2"/>
    <s v="Approved"/>
    <s v="IA000498"/>
    <s v="IT002575"/>
    <x v="0"/>
    <d v="2025-08-22T00:00:00"/>
    <x v="7"/>
  </r>
  <r>
    <x v="1"/>
    <x v="14"/>
    <x v="14"/>
    <s v="NAF7_JTM Patient Awareness Program Q-3 FY-25"/>
    <s v="25A79-1439F"/>
    <s v="a8HId0000001O2J"/>
    <s v="HCP_SEL-087276"/>
    <s v="Patient Awareness Program"/>
    <s v="Rahul Gurav"/>
    <n v="1"/>
    <n v="1"/>
    <n v="1"/>
    <n v="0"/>
    <n v="0"/>
    <n v="0"/>
    <m/>
    <s v="IT002559"/>
    <m/>
    <m/>
    <s v="PSA-0000241729"/>
    <s v="PSA Activity Executed"/>
    <s v="SARAVANAN S"/>
    <s v="TNNAE0236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495"/>
    <s v="IT002559"/>
    <x v="0"/>
    <d v="2025-08-01T00:00:00"/>
    <x v="7"/>
  </r>
  <r>
    <x v="1"/>
    <x v="14"/>
    <x v="14"/>
    <s v="NAF7_JTM Patient Awareness Program Q-3 FY-25"/>
    <s v="25A79-1439F"/>
    <s v="a8HId0000001O2K"/>
    <s v="HCP_SEL-087278"/>
    <s v="Patient Awareness Program"/>
    <s v="Rahul Gurav"/>
    <n v="1"/>
    <n v="1"/>
    <n v="1"/>
    <n v="0"/>
    <n v="0"/>
    <n v="0"/>
    <m/>
    <s v="IT002558"/>
    <m/>
    <m/>
    <s v="PSA-0000241741"/>
    <s v="PSA Activity Executed"/>
    <s v="A ROY"/>
    <s v="TNPAY00119"/>
    <s v="Doctor"/>
    <s v="DM / MCh / MD + DNB Superspecialty (Gastro / Neurology/ Cardio / Nephro / Paediatric) / MD + MRCP/FRCP/FRCS/ MBBS + DNB Neurosurgery /Neurology"/>
    <s v="Surgeon"/>
    <s v="Tier2"/>
    <s v="Approved"/>
    <s v="IA000495"/>
    <s v="IT002558"/>
    <x v="0"/>
    <d v="2025-08-01T00:00:00"/>
    <x v="7"/>
  </r>
  <r>
    <x v="1"/>
    <x v="14"/>
    <x v="14"/>
    <s v="NAF7_JTM Patient Awareness Program Q-3 FY-25"/>
    <s v="25A79-1439F"/>
    <s v="a8HId0000001Olx"/>
    <s v="HCP_SEL-088053"/>
    <s v="Patient Awareness Program"/>
    <s v="Rahul Gurav"/>
    <n v="1"/>
    <n v="1"/>
    <n v="1"/>
    <n v="4"/>
    <n v="1"/>
    <n v="1"/>
    <m/>
    <s v="IT002536"/>
    <m/>
    <m/>
    <s v="PSA-0000241812"/>
    <s v="PSA Activity Executed"/>
    <s v="Dr Swapneel Shah"/>
    <s v="DS-MHMUM-130773"/>
    <s v="Doctor"/>
    <s v="MD/ MS/ MDS/DNB/MS Gynec / MD Psy / MD Chest / MD Skin / MD or MS Anaes / MS ENT / MS Ortho/ MD + Dip Card / MD + CCM"/>
    <s v="Surgeon"/>
    <s v="Tier2"/>
    <s v="Approved"/>
    <s v="IA000510"/>
    <s v="IT002536"/>
    <x v="0"/>
    <d v="2025-08-05T00:00:00"/>
    <x v="7"/>
  </r>
  <r>
    <x v="1"/>
    <x v="14"/>
    <x v="14"/>
    <s v="NAF7_JTM Patient Awareness Program Q-3 FY-25"/>
    <s v="25A79-1439F"/>
    <s v="a8HId0000001OmC"/>
    <s v="HCP_SEL-088056"/>
    <s v="Patient Awareness Program"/>
    <s v="Rahul Gurav"/>
    <n v="1"/>
    <n v="1"/>
    <n v="1"/>
    <n v="6"/>
    <n v="2"/>
    <n v="1"/>
    <m/>
    <s v="IT002650"/>
    <m/>
    <m/>
    <s v="PSA-0000242688"/>
    <s v="PSA Activity Executed"/>
    <s v="chirag jaiswal"/>
    <s v="DS-RJALW-3309"/>
    <s v="Doctor"/>
    <s v="MD/ MS/ MDS/DNB/MS Gynec / MD Psy / MD Chest / MD Skin / MD or MS Anaes / MS ENT / MS Ortho/ MD + Dip Card / MD + CCM"/>
    <s v="Surgeon"/>
    <s v="Tier3"/>
    <s v="Approved"/>
    <s v="IA000487"/>
    <s v="IT002650"/>
    <x v="0"/>
    <d v="2025-08-05T00:00:00"/>
    <x v="7"/>
  </r>
  <r>
    <x v="1"/>
    <x v="14"/>
    <x v="14"/>
    <s v="NAF7_JTM Patient Awareness Program Q-3 FY-25"/>
    <s v="25A79-1439F"/>
    <s v="a8HId0000001Pwn"/>
    <s v="HCP_SEL-089150"/>
    <s v="Patient Awareness Program"/>
    <s v="Rahul Gurav"/>
    <n v="1"/>
    <n v="1"/>
    <n v="1"/>
    <n v="5"/>
    <n v="1"/>
    <n v="1"/>
    <m/>
    <s v="IT002535"/>
    <m/>
    <m/>
    <s v="PSA-0000242682"/>
    <s v="PSA Activity Executed"/>
    <s v="SAMIR PILANKAR"/>
    <s v="MHMUM55489"/>
    <s v="Doctor"/>
    <s v="MD/ MS/ MDS/DNB/MS Gynec / MD Psy / MD Chest / MD Skin / MD or MS Anaes / MS ENT / MS Ortho/ MD + Dip Card / MD + CCM"/>
    <s v="Surgeon"/>
    <s v="Tier3"/>
    <s v="Approved"/>
    <s v="IA000510"/>
    <s v="IT002535"/>
    <x v="0"/>
    <d v="2025-08-08T00:00:00"/>
    <x v="7"/>
  </r>
  <r>
    <x v="1"/>
    <x v="14"/>
    <x v="14"/>
    <s v="NAF7_JTM Patient Awareness Program Q-3 FY-25"/>
    <s v="25A79-1439F"/>
    <s v="a8HId0000001KCB"/>
    <s v="HCP_SEL-083421"/>
    <s v="Patient Awareness Program"/>
    <s v="Rahul Gurav"/>
    <n v="1"/>
    <n v="1"/>
    <n v="0"/>
    <n v="2"/>
    <n v="0"/>
    <n v="0"/>
    <m/>
    <s v="IT002672"/>
    <m/>
    <m/>
    <s v="PSA-0000240724"/>
    <e v="#N/A"/>
    <s v="ROHIT LAL"/>
    <s v="2015-50078662118-TC"/>
    <s v="Doctor"/>
    <s v="MBBS + Diploma (DGO / DLO / DCH / DPM / DO / D Orth / DA / DVD / DD (Derma) / Dip Diab/ Dip Card / Dip in CCM)"/>
    <s v="Surgeon"/>
    <s v="Tier3"/>
    <s v="Draft"/>
    <s v="IA000475"/>
    <s v="IT002672"/>
    <x v="0"/>
    <d v="2025-07-15T00:00:00"/>
    <x v="4"/>
  </r>
  <r>
    <x v="1"/>
    <x v="14"/>
    <x v="14"/>
    <s v="NAF7_JTM Patient Awareness Program Q-3 FY-25"/>
    <s v="25A79-1439F"/>
    <s v="a8HId0000001KCD"/>
    <s v="HCP_SEL-083423"/>
    <s v="Patient Awareness Program"/>
    <s v="Rahul Gurav"/>
    <n v="1"/>
    <n v="1"/>
    <n v="1"/>
    <n v="1"/>
    <n v="0"/>
    <n v="0"/>
    <m/>
    <s v="IT002539"/>
    <m/>
    <m/>
    <s v="PSA-0000240476"/>
    <s v="PSA Activity Executed"/>
    <s v="NEERAJ SRIVASTAVA"/>
    <s v="DS-UPVAR19345"/>
    <s v="Doctor"/>
    <s v="MD/ MS/ MDS/DNB/MS Gynec / MD Psy / MD Chest / MD Skin / MD or MS Anaes / MS ENT / MS Ortho/ MD + Dip Card / MD + CCM"/>
    <s v="Surgeon"/>
    <s v="Tier3"/>
    <s v="Approved"/>
    <s v="IA000475"/>
    <s v="IT002539"/>
    <x v="0"/>
    <d v="2025-07-15T00:00:00"/>
    <x v="4"/>
  </r>
  <r>
    <x v="1"/>
    <x v="14"/>
    <x v="14"/>
    <s v="NAF7_JTM Patient Awareness Program Q-3 FY-25"/>
    <s v="25A79-1439F"/>
    <s v="a8HId0000001Ls2"/>
    <s v="HCP_SEL-085063"/>
    <s v="Patient Awareness Program"/>
    <s v="Rahul Gurav"/>
    <n v="1"/>
    <n v="1"/>
    <n v="1"/>
    <n v="0"/>
    <n v="0"/>
    <n v="0"/>
    <m/>
    <s v="IT002583"/>
    <m/>
    <m/>
    <s v="PSA-0000240947"/>
    <s v="PSA Activity Executed"/>
    <s v="Tulaja prasad P V"/>
    <s v="DS-KTCTR-1112"/>
    <s v="Doctor"/>
    <s v="MD/ MS/ MDS/DNB/MS Gynec / MD Psy / MD Chest / MD Skin / MD or MS Anaes / MS ENT / MS Ortho/ MD + Dip Card / MD + CCM"/>
    <s v="Surgeon"/>
    <s v="Tier2"/>
    <s v="Approved"/>
    <s v="IA000499"/>
    <s v="IT002583"/>
    <x v="0"/>
    <d v="2025-07-22T00:00:00"/>
    <x v="4"/>
  </r>
  <r>
    <x v="1"/>
    <x v="14"/>
    <x v="14"/>
    <s v="NAF7_JTM Patient Awareness Program Q-3 FY-25"/>
    <s v="25A79-1439F"/>
    <s v="a8HId0000001NxO"/>
    <s v="HCP_SEL-087198"/>
    <s v="Patient Awareness Program"/>
    <s v="Rahul Gurav"/>
    <n v="1"/>
    <n v="1"/>
    <n v="1"/>
    <n v="4"/>
    <n v="1"/>
    <n v="1"/>
    <m/>
    <s v="IT002594"/>
    <m/>
    <m/>
    <s v="PSA-0000241576"/>
    <s v="PSA Activity Executed"/>
    <s v="BHUPIN SINGH BAKSHI"/>
    <s v="DS-APHYD54723"/>
    <s v="Doctor"/>
    <s v="MD/ MS/ MDS/DNB/MS Gynec / MD Psy / MD Chest / MD Skin / MD or MS Anaes / MS ENT / MS Ortho/ MD + Dip Card / MD + CCM"/>
    <s v="Orthopedic Specialist (Nonsurgical)"/>
    <s v="Tier3"/>
    <s v="Approved"/>
    <s v="IA000501"/>
    <s v="IT002594"/>
    <x v="0"/>
    <d v="2025-07-31T00:00:00"/>
    <x v="4"/>
  </r>
  <r>
    <x v="1"/>
    <x v="14"/>
    <x v="14"/>
    <s v="NAF7_JTM Patient Awareness Program Q-3 FY-25"/>
    <s v="25A79-1439F"/>
    <s v="a8HId0000001OU3"/>
    <s v="HCP_SEL-087747"/>
    <s v="Patient Awareness Program"/>
    <s v="Rahul Gurav"/>
    <n v="1"/>
    <n v="1"/>
    <n v="1"/>
    <n v="1"/>
    <n v="0"/>
    <n v="0"/>
    <m/>
    <s v="IT002437"/>
    <m/>
    <m/>
    <s v="PSA-0000241860"/>
    <s v="PSA Activity Executed"/>
    <s v="Sanjaysingh R. Gautam"/>
    <s v="DS-MHYAV-2149"/>
    <s v="Doctor"/>
    <s v="MBBS + Diploma (DGO / DLO / DCH / DPM / DO / D Orth / DA / DVD / DD (Derma) / Dip Diab/ Dip Card / Dip in CCM)"/>
    <s v="Orthopedic Specialist (Nonsurgical)"/>
    <s v="Tier1"/>
    <s v="Approved"/>
    <s v="IA000510"/>
    <s v="IT002437"/>
    <x v="0"/>
    <d v="2025-08-04T00:00:00"/>
    <x v="7"/>
  </r>
  <r>
    <x v="1"/>
    <x v="14"/>
    <x v="14"/>
    <s v="NAF7_JTM Patient Awareness Program Q-3 FY-25"/>
    <s v="25A79-1439F"/>
    <s v="a8HId0000001P6M"/>
    <s v="HCP_SEL-088353"/>
    <s v="Patient Awareness Program"/>
    <s v="Rahul Gurav"/>
    <n v="1"/>
    <n v="1"/>
    <n v="1"/>
    <n v="2"/>
    <n v="0"/>
    <n v="0"/>
    <m/>
    <s v="IT002446"/>
    <m/>
    <m/>
    <s v="PSA-0000241959"/>
    <s v="PSA Activity Executed"/>
    <s v="VISHWAJIT FALDESAI"/>
    <s v="GOMAG00572"/>
    <s v="Doctor"/>
    <s v="MD/ MS/ MDS/DNB/MS Gynec / MD Psy / MD Chest / MD Skin / MD or MS Anaes / MS ENT / MS Ortho/ MD + Dip Card / MD + CCM"/>
    <s v="Orthopedic Specialist (Nonsurgical)"/>
    <s v="Tier3"/>
    <s v="Approved"/>
    <s v="IA000499"/>
    <s v="IT002446"/>
    <x v="0"/>
    <d v="2025-08-06T00:00:00"/>
    <x v="7"/>
  </r>
  <r>
    <x v="1"/>
    <x v="14"/>
    <x v="14"/>
    <s v="NAF7_JTM Patient Awareness Program Q-3 FY-25"/>
    <s v="25A79-1439F"/>
    <s v="a8HId0000001H9w"/>
    <s v="HCP_SEL-080572"/>
    <s v="Patient Awareness Program"/>
    <s v="Rahul Gurav"/>
    <n v="1"/>
    <n v="1"/>
    <n v="1"/>
    <n v="2"/>
    <n v="0"/>
    <n v="0"/>
    <m/>
    <s v="IT014486"/>
    <m/>
    <m/>
    <s v="PSA-0000239682"/>
    <s v="PSA Activity Executed"/>
    <s v="Gaurav Sahu"/>
    <s v="DS-CGDTA-922"/>
    <s v="Doctor"/>
    <s v="MD/ MS/ MDS/DNB/MS Gynec / MD Psy / MD Chest / MD Skin / MD or MS Anaes / MS ENT / MS Ortho/ MD + Dip Card / MD + CCM"/>
    <s v="Surgeon"/>
    <s v="Tier1"/>
    <s v="Approved"/>
    <s v="IA000506"/>
    <s v="IT014486"/>
    <x v="0"/>
    <d v="2025-07-04T00:00:00"/>
    <x v="4"/>
  </r>
  <r>
    <x v="1"/>
    <x v="14"/>
    <x v="14"/>
    <s v="NAF7_JTM Patient Awareness Program Q-3 FY-25"/>
    <s v="25A79-1439F"/>
    <s v="a8HId0000001JxZ"/>
    <s v="HCP_SEL-083206"/>
    <s v="Patient Awareness Program"/>
    <s v="Rahul Gurav"/>
    <n v="1"/>
    <n v="1"/>
    <n v="0"/>
    <n v="0"/>
    <n v="0"/>
    <n v="0"/>
    <m/>
    <s v="IT002582"/>
    <m/>
    <m/>
    <s v="PSA-0000240266"/>
    <e v="#N/A"/>
    <s v="RAVI SARVE"/>
    <s v="DS-KTBEL-4907"/>
    <s v="Doctor"/>
    <s v="DM / MCh / MD + DNB Superspecialty (Gastro / Neurology/ Cardio / Nephro / Paediatric) / MD + MRCP/FRCP/FRCS/ MBBS + DNB Neurosurgery /Neurology"/>
    <s v="NEPHROLOGIST"/>
    <s v="Tier2"/>
    <s v="Draft"/>
    <s v="IA000499"/>
    <s v="IT002582"/>
    <x v="0"/>
    <d v="2025-07-15T00:00:00"/>
    <x v="4"/>
  </r>
  <r>
    <x v="1"/>
    <x v="14"/>
    <x v="14"/>
    <s v="NAF7_JTM Patient Awareness Program Q-3 FY-25"/>
    <s v="25A79-1439F"/>
    <s v="a8HId0000001OTy"/>
    <s v="HCP_SEL-087746"/>
    <s v="Patient Awareness Program"/>
    <s v="Rahul Gurav"/>
    <n v="1"/>
    <n v="1"/>
    <n v="1"/>
    <n v="5"/>
    <n v="1"/>
    <n v="1"/>
    <m/>
    <s v="IT002437"/>
    <m/>
    <m/>
    <s v="PSA-0000242113"/>
    <s v="PSA Activity Executed"/>
    <s v="Pankaj Basatwar"/>
    <s v="MHPUA00007"/>
    <s v="Doctor"/>
    <s v="MBBS + Diploma (DGO / DLO / DCH / DPM / DO / D Orth / DA / DVD / DD (Derma) / Dip Diab/ Dip Card / Dip in CCM)"/>
    <s v="Orthopedic Specialist (Nonsurgical)"/>
    <s v="Tier3"/>
    <s v="Approved"/>
    <s v="IA000510"/>
    <s v="IT002437"/>
    <x v="0"/>
    <d v="2025-08-04T00:00:00"/>
    <x v="7"/>
  </r>
  <r>
    <x v="1"/>
    <x v="14"/>
    <x v="14"/>
    <s v="NAF7_JTM Patient Awareness Program Q-3 FY-25"/>
    <s v="25A79-1439F"/>
    <s v="a8HId0000001Pkc"/>
    <s v="HCP_SEL-088950"/>
    <s v="Patient Awareness Program"/>
    <s v="Rahul Gurav"/>
    <n v="1"/>
    <n v="1"/>
    <n v="1"/>
    <n v="0"/>
    <n v="0"/>
    <n v="0"/>
    <m/>
    <s v="IT002724"/>
    <m/>
    <m/>
    <s v="PSA-0000242137"/>
    <s v="PSA Activity Executed"/>
    <s v="VISHAL GAUTAM"/>
    <s v="DS-CDCHA-14679"/>
    <s v="Doctor"/>
    <s v="MD/ MS/ MDS/DNB/MS Gynec / MD Psy / MD Chest / MD Skin / MD or MS Anaes / MS ENT / MS Ortho/ MD + Dip Card / MD + CCM"/>
    <s v="Orthopedic Specialist (Nonsurgical)"/>
    <s v="Tier1"/>
    <s v="Approved"/>
    <s v="IA000480"/>
    <s v="IT002724"/>
    <x v="0"/>
    <d v="2025-08-07T00:00:00"/>
    <x v="7"/>
  </r>
  <r>
    <x v="1"/>
    <x v="14"/>
    <x v="14"/>
    <s v="NAF7_JTM Patient Awareness Program Q-3 FY-25"/>
    <s v="25A79-1439F"/>
    <s v="a8HId0000001R0R"/>
    <s v="HCP_SEL-090189"/>
    <s v="Patient Awareness Program"/>
    <s v="Rahul Gurav"/>
    <n v="1"/>
    <n v="1"/>
    <n v="1"/>
    <n v="0"/>
    <n v="0"/>
    <n v="0"/>
    <m/>
    <s v="IT002542"/>
    <m/>
    <m/>
    <s v="PSA-0000243526"/>
    <s v="PSA Activity Executed"/>
    <s v="PEEYUSH CHANSOURIA"/>
    <s v="UPVAR12084"/>
    <s v="Doctor"/>
    <s v="MD/ MS/ MDS/DNB/MS Gynec / MD Psy / MD Chest / MD Skin / MD or MS Anaes / MS ENT / MS Ortho/ MD + Dip Card / MD + CCM"/>
    <s v="Orthopedic Specialist (Nonsurgical)"/>
    <s v="Tier2"/>
    <s v="Approved"/>
    <s v="IA000475"/>
    <s v="IT002542"/>
    <x v="0"/>
    <d v="2025-08-12T00:00:00"/>
    <x v="7"/>
  </r>
  <r>
    <x v="1"/>
    <x v="14"/>
    <x v="14"/>
    <s v="NAF7_JTM Patient Awareness Program Q-3 FY-25"/>
    <s v="25A79-1439F"/>
    <s v="a8HId0000001V0u"/>
    <s v="HCP_SEL-094337"/>
    <s v="Patient Awareness Program"/>
    <s v="Rahul Gurav"/>
    <n v="1"/>
    <n v="1"/>
    <n v="1"/>
    <n v="1"/>
    <n v="0"/>
    <n v="0"/>
    <m/>
    <s v="IT002723"/>
    <m/>
    <m/>
    <s v="PSA-0000244364"/>
    <s v="PSA Activity Executed"/>
    <s v="Bushu Harna"/>
    <s v="DS-PNPAT-7586"/>
    <s v="Doctor"/>
    <s v="MD/ MS/ MDS/DNB/MS Gynec / MD Psy / MD Chest / MD Skin / MD or MS Anaes / MS ENT / MS Ortho/ MD + Dip Card / MD + CCM"/>
    <s v="Surgeon"/>
    <s v="Tier1"/>
    <s v="Approved"/>
    <s v="IA000480"/>
    <s v="IT002723"/>
    <x v="0"/>
    <d v="2025-09-01T00:00:00"/>
    <x v="8"/>
  </r>
  <r>
    <x v="1"/>
    <x v="14"/>
    <x v="14"/>
    <s v="NAF7_JTM Patient Awareness Program Q-3 FY-25"/>
    <s v="25A79-1439F"/>
    <s v="a8HId0000001Wze"/>
    <s v="HCP_SEL-096384"/>
    <s v="Patient Awareness Program"/>
    <s v="Rahul Gurav"/>
    <n v="1"/>
    <n v="1"/>
    <n v="0"/>
    <n v="4"/>
    <n v="1"/>
    <n v="1"/>
    <m/>
    <s v="IT002661"/>
    <m/>
    <m/>
    <s v="PSA-0000245218"/>
    <e v="#N/A"/>
    <s v="HIMANSHU AGRAHARI"/>
    <s v="DS-UPGOR-19629"/>
    <s v="Doctor"/>
    <s v="MD/ MS/ MDS/DNB/MS Gynec / MD Psy / MD Chest / MD Skin / MD or MS Anaes / MS ENT / MS Ortho/ MD + Dip Card / MD + CCM"/>
    <s v="Surgeon"/>
    <s v="Tier2"/>
    <s v="Approved"/>
    <s v="IA000490"/>
    <s v="IT002661"/>
    <x v="0"/>
    <d v="2025-09-10T00:00:00"/>
    <x v="8"/>
  </r>
  <r>
    <x v="1"/>
    <x v="14"/>
    <x v="14"/>
    <s v="NAF7_JTM Patient Awareness Program Q-3 FY-25"/>
    <s v="25A79-1439F"/>
    <s v="a8HId0000001N3C"/>
    <s v="HCP_SEL-086266"/>
    <s v="Patient Awareness Program"/>
    <s v="Rahul Gurav"/>
    <n v="1"/>
    <n v="1"/>
    <n v="0"/>
    <n v="1"/>
    <n v="0"/>
    <n v="0"/>
    <m/>
    <s v="IT002476"/>
    <m/>
    <m/>
    <s v="PSA-0000241270"/>
    <e v="#N/A"/>
    <s v="M SASIDHAR REDDY"/>
    <s v="DS-APNOR-5616"/>
    <s v="Doctor"/>
    <s v="MD/ MS/ MDS/DNB/MS Gynec / MD Psy / MD Chest / MD Skin / MD or MS Anaes / MS ENT / MS Ortho/ MD + Dip Card / MD + CCM"/>
    <s v="Surgeon"/>
    <s v="Tier2"/>
    <s v="Draft"/>
    <s v="IA004387"/>
    <s v="IT002476"/>
    <x v="0"/>
    <d v="2025-07-28T00:00:00"/>
    <x v="4"/>
  </r>
  <r>
    <x v="1"/>
    <x v="14"/>
    <x v="14"/>
    <s v="NAF7_JTM Patient Awareness Program Q-3 FY-25"/>
    <s v="25A79-1439F"/>
    <s v="a8HId0000001Rft"/>
    <s v="HCP_SEL-090869"/>
    <s v="Patient Awareness Program"/>
    <s v="Rahul Gurav"/>
    <n v="1"/>
    <n v="1"/>
    <n v="1"/>
    <n v="1"/>
    <n v="0"/>
    <n v="0"/>
    <m/>
    <s v="IT002547"/>
    <m/>
    <m/>
    <s v="PSA-0000242898"/>
    <s v="PSA Activity Executed"/>
    <s v="NARESH PINCHA"/>
    <s v="TNCHE45527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492"/>
    <s v="IT002547"/>
    <x v="0"/>
    <d v="2025-08-14T00:00:00"/>
    <x v="7"/>
  </r>
  <r>
    <x v="1"/>
    <x v="14"/>
    <x v="14"/>
    <s v="NAF7_JTM Patient Awareness Program Q-3 FY-25"/>
    <s v="25A79-1439F"/>
    <s v="a8HId0000001IjW"/>
    <s v="HCP_SEL-082066"/>
    <s v="Patient Awareness Program"/>
    <s v="Rahul Gurav"/>
    <n v="1"/>
    <n v="1"/>
    <n v="1"/>
    <n v="0"/>
    <n v="0"/>
    <n v="0"/>
    <m/>
    <s v="IT002611"/>
    <m/>
    <m/>
    <s v="PSA-0000239929"/>
    <s v="PSA Activity Executed"/>
    <s v="Nishant Jain"/>
    <s v="DS-HRKAR-251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480"/>
    <s v="IT002611"/>
    <x v="0"/>
    <d v="2025-07-10T00:00:00"/>
    <x v="4"/>
  </r>
  <r>
    <x v="1"/>
    <x v="14"/>
    <x v="14"/>
    <s v="NAF7_JTM Patient Awareness Program Q-3 FY-25"/>
    <s v="25A79-1439F"/>
    <s v="a8HId0000001Iy8"/>
    <s v="HCP_SEL-082284"/>
    <s v="Patient Awareness Program"/>
    <s v="Rahul Gurav"/>
    <n v="1"/>
    <n v="1"/>
    <n v="1"/>
    <n v="8"/>
    <n v="2"/>
    <n v="1"/>
    <m/>
    <s v="IT002489"/>
    <m/>
    <m/>
    <s v="PSA-0000240508"/>
    <s v="PSA Activity Executed"/>
    <s v="RAJESH PARIKH"/>
    <s v="GJAHM02943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489"/>
    <x v="0"/>
    <d v="2025-07-11T00:00:00"/>
    <x v="4"/>
  </r>
  <r>
    <x v="1"/>
    <x v="14"/>
    <x v="14"/>
    <s v="NAF7_JTM Patient Awareness Program Q-3 FY-25"/>
    <s v="25A79-1439F"/>
    <s v="a8HId0000001Iy7"/>
    <s v="HCP_SEL-082282"/>
    <s v="Patient Awareness Program"/>
    <s v="Rahul Gurav"/>
    <n v="1"/>
    <n v="1"/>
    <n v="1"/>
    <n v="3"/>
    <n v="1"/>
    <n v="1"/>
    <m/>
    <s v="IT014483"/>
    <m/>
    <m/>
    <s v="PSA-0000240112"/>
    <s v="PSA Activity Executed"/>
    <s v="PARAS MOTWANI"/>
    <s v="DS-GJRAJ7152"/>
    <s v="Doctor"/>
    <s v="DM / MCh / MD + DNB Superspecialty (Gastro / Neurology/ Cardio / Nephro / Paediatric) / MD + MRCP/FRCP/FRCS/ MBBS + DNB Neurosurgery /Neurology"/>
    <s v="Orthopedic Specialist (Nonsurgical)"/>
    <s v="Tier1"/>
    <s v="Approved"/>
    <s v="IA000504"/>
    <s v="IT014483"/>
    <x v="0"/>
    <d v="2025-07-11T00:00:00"/>
    <x v="4"/>
  </r>
  <r>
    <x v="1"/>
    <x v="14"/>
    <x v="14"/>
    <s v="NAF7_JTM Patient Awareness Program Q-3 FY-25"/>
    <s v="25A79-1439F"/>
    <s v="a8HId0000001JVG"/>
    <s v="HCP_SEL-082779"/>
    <s v="Patient Awareness Program"/>
    <s v="Rahul Gurav"/>
    <n v="1"/>
    <n v="1"/>
    <n v="1"/>
    <n v="1"/>
    <n v="0"/>
    <n v="0"/>
    <m/>
    <s v="IT014480"/>
    <m/>
    <m/>
    <s v="PSA-0000240784"/>
    <s v="PSA Activity Executed"/>
    <s v="K Gopinath"/>
    <s v="APHYD29543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01"/>
    <s v="IT014480"/>
    <x v="0"/>
    <d v="2025-07-12T00:00:00"/>
    <x v="4"/>
  </r>
  <r>
    <x v="1"/>
    <x v="14"/>
    <x v="14"/>
    <s v="NAF7_JTM Patient Awareness Program Q-3 FY-25"/>
    <s v="25A79-1439F"/>
    <s v="a8HId0000001Pv1"/>
    <s v="HCP_SEL-089122"/>
    <s v="Patient Awareness Program"/>
    <s v="Rahul Gurav"/>
    <n v="1"/>
    <n v="1"/>
    <n v="1"/>
    <n v="1"/>
    <n v="0"/>
    <n v="0"/>
    <m/>
    <s v="IT002618"/>
    <m/>
    <m/>
    <s v="PSA-0000243159"/>
    <s v="PSA Activity Executed"/>
    <s v="DINESH KUMAR SHARMA"/>
    <s v="HRNAU00115"/>
    <s v="Doctor"/>
    <s v="MD/ MS/ MDS/DNB/MS Gynec / MD Psy / MD Chest / MD Skin / MD or MS Anaes / MS ENT / MS Ortho/ MD + Dip Card / MD + CCM"/>
    <s v="Surgeon"/>
    <s v="Tier2"/>
    <s v="Approved"/>
    <s v="IA000480"/>
    <s v="IT002618"/>
    <x v="0"/>
    <d v="2025-08-08T00:00:00"/>
    <x v="7"/>
  </r>
  <r>
    <x v="1"/>
    <x v="14"/>
    <x v="14"/>
    <s v="NAF7_JTM Patient Awareness Program Q-3 FY-25"/>
    <s v="25A79-1439F"/>
    <s v="a8HId0000001S9e"/>
    <s v="HCP_SEL-091361"/>
    <s v="Patient Awareness Program"/>
    <s v="Rahul Gurav"/>
    <n v="1"/>
    <n v="1"/>
    <n v="1"/>
    <n v="4"/>
    <n v="1"/>
    <n v="1"/>
    <m/>
    <s v="IT019222"/>
    <m/>
    <m/>
    <s v="PSA-0000243517"/>
    <s v="PSA Activity Executed"/>
    <s v="M G Binu"/>
    <s v="DS-TNCOI15144"/>
    <s v="Doctor"/>
    <s v="MD/ MS/ MDS/DNB/MS Gynec / MD Psy / MD Chest / MD Skin / MD or MS Anaes / MS ENT / MS Ortho/ MD + Dip Card / MD + CCM"/>
    <s v="Internal Medicine Specialist"/>
    <s v="Tier3"/>
    <s v="Approved"/>
    <s v="IA000494"/>
    <s v="IT019222"/>
    <x v="0"/>
    <d v="2025-08-19T00:00:00"/>
    <x v="7"/>
  </r>
  <r>
    <x v="1"/>
    <x v="14"/>
    <x v="14"/>
    <s v="NAF7_JTM Patient Awareness Program Q-3 FY-25"/>
    <s v="25A79-1439F"/>
    <s v="a8HId0000001TvT"/>
    <s v="HCP_SEL-093328"/>
    <s v="Patient Awareness Program"/>
    <s v="Rahul Gurav"/>
    <n v="1"/>
    <n v="1"/>
    <n v="1"/>
    <n v="0"/>
    <n v="0"/>
    <n v="0"/>
    <m/>
    <s v="IT002457"/>
    <m/>
    <m/>
    <s v="PSA-0000243618"/>
    <s v="PSA Activity Executed"/>
    <s v="PRASHANT TONAPE"/>
    <s v="MHPPR00610"/>
    <s v="Doctor"/>
    <s v="DM / MCh / MD + DNB Superspecialty (Gastro / Neurology/ Cardio / Nephro / Paediatric) / MD + MRCP/FRCP/FRCS/ MBBS + DNB Neurosurgery /Neurology"/>
    <s v="Surgeon"/>
    <s v="Tier3"/>
    <s v="Approved"/>
    <s v="IA000515"/>
    <s v="IT002457"/>
    <x v="0"/>
    <d v="2025-08-25T00:00:00"/>
    <x v="7"/>
  </r>
  <r>
    <x v="1"/>
    <x v="14"/>
    <x v="14"/>
    <s v="NAF7_JTM Patient Awareness Program Q-3 FY-25"/>
    <s v="25A79-1439F"/>
    <s v="a8HId0000001I0v"/>
    <s v="HCP_SEL-081406"/>
    <s v="Patient Awareness Program"/>
    <s v="Rahul Gurav"/>
    <n v="1"/>
    <n v="1"/>
    <n v="1"/>
    <n v="3"/>
    <n v="1"/>
    <n v="1"/>
    <m/>
    <s v="IT002445"/>
    <m/>
    <m/>
    <s v="PSA-0000239830"/>
    <s v="PSA Activity Executed"/>
    <s v="VIDYASAGAR KAMBLE"/>
    <s v="MHTAS00044"/>
    <s v="Doctor"/>
    <s v="MBBS + Diploma (DGO / DLO / DCH / DPM / DO / D Orth / DA / DVD / DD (Derma) / Dip Diab/ Dip Card / Dip in CCM)"/>
    <s v="Orthopedic Specialist (Nonsurgical)"/>
    <s v="Tier1"/>
    <s v="Approved"/>
    <s v="IA000515"/>
    <s v="IT002445"/>
    <x v="0"/>
    <d v="2025-07-08T00:00:00"/>
    <x v="4"/>
  </r>
  <r>
    <x v="1"/>
    <x v="14"/>
    <x v="14"/>
    <s v="NAF7_JTM Patient Awareness Program Q-3 FY-25"/>
    <s v="25A79-1439F"/>
    <s v="a8HId0000001Ii0"/>
    <s v="HCP_SEL-082047"/>
    <s v="Patient Awareness Program"/>
    <s v="Rahul Gurav"/>
    <n v="1"/>
    <n v="1"/>
    <n v="1"/>
    <n v="3"/>
    <n v="1"/>
    <n v="1"/>
    <m/>
    <s v="IT002479"/>
    <m/>
    <m/>
    <s v="PSA-0000240862"/>
    <s v="PSA Activity Executed"/>
    <s v="N ATCHYUTA RAMAIAH"/>
    <s v="APWES001698"/>
    <s v="Doctor"/>
    <s v="MD/ MS/ MDS/DNB/MS Gynec / MD Psy / MD Chest / MD Skin / MD or MS Anaes / MS ENT / MS Ortho/ MD + Dip Card / MD + CCM"/>
    <s v="Orthopedic Specialist (Nonsurgical)"/>
    <s v="Tier2"/>
    <s v="Approved"/>
    <s v="IA004387"/>
    <s v="IT002479"/>
    <x v="0"/>
    <d v="2025-07-10T00:00:00"/>
    <x v="4"/>
  </r>
  <r>
    <x v="1"/>
    <x v="14"/>
    <x v="14"/>
    <s v="NAF7_JTM Patient Awareness Program Q-3 FY-25"/>
    <s v="25A79-1439F"/>
    <s v="a8HId0000001Iid"/>
    <s v="HCP_SEL-082054"/>
    <s v="Patient Awareness Program"/>
    <s v="Rahul Gurav"/>
    <n v="1"/>
    <n v="1"/>
    <n v="1"/>
    <n v="0"/>
    <n v="0"/>
    <n v="0"/>
    <m/>
    <s v="IT002723"/>
    <m/>
    <m/>
    <s v="PSA-0000239952"/>
    <s v="PSA Activity Executed"/>
    <s v="ROBIN BOHAT"/>
    <s v="DS-CDCHA-14028"/>
    <s v="Doctor"/>
    <s v="MD/ MS/ MDS/DNB/MS Gynec / MD Psy / MD Chest / MD Skin / MD or MS Anaes / MS ENT / MS Ortho/ MD + Dip Card / MD + CCM"/>
    <s v="Surgeon"/>
    <s v="Tier2"/>
    <s v="Approved"/>
    <s v="IA000480"/>
    <s v="IT002723"/>
    <x v="0"/>
    <d v="2025-07-10T00:00:00"/>
    <x v="4"/>
  </r>
  <r>
    <x v="1"/>
    <x v="14"/>
    <x v="14"/>
    <s v="NAF7_JTM Patient Awareness Program Q-3 FY-25"/>
    <s v="25A79-1439F"/>
    <s v="a8HId0000001T2F"/>
    <s v="HCP_SEL-092336"/>
    <s v="Patient Awareness Program"/>
    <s v="Rahul Gurav"/>
    <n v="1"/>
    <n v="1"/>
    <n v="0"/>
    <n v="6"/>
    <n v="2"/>
    <n v="1"/>
    <m/>
    <s v="IT014489"/>
    <m/>
    <m/>
    <s v="PSA-0000244360"/>
    <e v="#N/A"/>
    <s v="DEVENDRA DAVE"/>
    <s v="UPGHA05085"/>
    <s v="Doctor"/>
    <s v="MD/ MS/ MDS/DNB/MS Gynec / MD Psy / MD Chest / MD Skin / MD or MS Anaes / MS ENT / MS Ortho/ MD + Dip Card / MD + CCM"/>
    <s v="Surgeon"/>
    <s v="Tier2"/>
    <s v="Approved"/>
    <s v="IA000491"/>
    <s v="IT014489"/>
    <x v="0"/>
    <d v="2025-08-21T00:00:00"/>
    <x v="7"/>
  </r>
  <r>
    <x v="1"/>
    <x v="14"/>
    <x v="14"/>
    <s v="NAF7_JTM Patient Awareness Program Q-3 FY-25"/>
    <s v="25A79-1439F"/>
    <s v="a8HId0000001Hdw"/>
    <s v="HCP_SEL-081044"/>
    <s v="Patient Awareness Program"/>
    <s v="Rahul Gurav"/>
    <n v="1"/>
    <n v="1"/>
    <n v="1"/>
    <n v="5"/>
    <n v="1"/>
    <n v="1"/>
    <m/>
    <s v="IT002680"/>
    <m/>
    <m/>
    <s v="PSA-0000240150"/>
    <s v="PSA Activity Executed"/>
    <s v="Jishu Boro"/>
    <s v="DS-ASBON-1840"/>
    <s v="Doctor"/>
    <s v="MBBS + Diploma (DGO / DLO / DCH / DPM / DO / D Orth / DA / DVD / DD (Derma) / Dip Diab/ Dip Card / Dip in CCM)"/>
    <s v="Orthopedic Specialist (Nonsurgical)"/>
    <s v="Tier1"/>
    <s v="Approved"/>
    <s v="IA000474"/>
    <s v="IT002680"/>
    <x v="0"/>
    <d v="2025-07-07T00:00:00"/>
    <x v="4"/>
  </r>
  <r>
    <x v="1"/>
    <x v="14"/>
    <x v="14"/>
    <s v="NAF7_JTM Patient Awareness Program Q-3 FY-25"/>
    <s v="25A79-1439F"/>
    <s v="a8HId0000001IAW"/>
    <s v="HCP_SEL-081540"/>
    <s v="Patient Awareness Program"/>
    <s v="Rahul Gurav"/>
    <n v="1"/>
    <n v="1"/>
    <n v="1"/>
    <n v="5"/>
    <n v="1"/>
    <n v="1"/>
    <m/>
    <s v="IT002588"/>
    <m/>
    <m/>
    <s v="PSA-0000240945"/>
    <s v="PSA Activity Executed"/>
    <s v="Katapadi R Kamath"/>
    <s v="KTMAN03369"/>
    <s v="Doctor"/>
    <s v="MD/ MS/ MDS/DNB/MS Gynec / MD Psy / MD Chest / MD Skin / MD or MS Anaes / MS ENT / MS Ortho/ MD + Dip Card / MD + CCM"/>
    <s v="Orthopedic Specialist (Nonsurgical)"/>
    <s v="Tier3"/>
    <s v="Approved"/>
    <s v="IA000499"/>
    <s v="IT002588"/>
    <x v="0"/>
    <d v="2025-07-09T00:00:00"/>
    <x v="4"/>
  </r>
  <r>
    <x v="1"/>
    <x v="14"/>
    <x v="14"/>
    <s v="NAF7_JTM Patient Awareness Program Q-3 FY-25"/>
    <s v="25A79-1439F"/>
    <s v="a8HId0000001IGP"/>
    <s v="HCP_SEL-081622"/>
    <s v="Patient Awareness Program"/>
    <s v="Rahul Gurav"/>
    <n v="1"/>
    <n v="1"/>
    <n v="1"/>
    <n v="3"/>
    <n v="1"/>
    <n v="1"/>
    <m/>
    <s v="IT019222"/>
    <m/>
    <m/>
    <s v="PSA-0000240018"/>
    <s v="PSA Activity Executed"/>
    <s v="S SUNDARARAJAN"/>
    <s v="DS-TNCOI12493"/>
    <s v="Doctor"/>
    <s v="MD/ MS/ MDS/DNB/MS Gynec / MD Psy / MD Chest / MD Skin / MD or MS Anaes / MS ENT / MS Ortho/ MD + Dip Card / MD + CCM"/>
    <s v="Surgeon"/>
    <s v="Tier3"/>
    <s v="Approved"/>
    <s v="IA000494"/>
    <s v="IT019222"/>
    <x v="0"/>
    <d v="2025-07-09T00:00:00"/>
    <x v="4"/>
  </r>
  <r>
    <x v="1"/>
    <x v="14"/>
    <x v="14"/>
    <s v="NAF7_JTM Patient Awareness Program Q-3 FY-25"/>
    <s v="25A79-1439F"/>
    <s v="a8HId0000001LTv"/>
    <s v="HCP_SEL-084643"/>
    <s v="Patient Awareness Program"/>
    <s v="Rahul Gurav"/>
    <n v="1"/>
    <n v="1"/>
    <n v="1"/>
    <n v="0"/>
    <n v="0"/>
    <n v="0"/>
    <m/>
    <s v="IT002523"/>
    <m/>
    <m/>
    <s v="PSA-0000240704"/>
    <s v="PSA Activity Executed"/>
    <s v="PUSHKAR LIKHITE"/>
    <s v="MISSING044748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523"/>
    <x v="0"/>
    <d v="2025-07-21T00:00:00"/>
    <x v="4"/>
  </r>
  <r>
    <x v="1"/>
    <x v="14"/>
    <x v="14"/>
    <s v="NAF7_JTM Patient Awareness Program Q-3 FY-25"/>
    <s v="25A79-1439F"/>
    <s v="a8HId0000001WFq"/>
    <s v="HCP_SEL-095645"/>
    <s v="Patient Awareness Program"/>
    <s v="Rahul Gurav"/>
    <n v="1"/>
    <n v="1"/>
    <n v="1"/>
    <n v="7"/>
    <n v="2"/>
    <n v="1"/>
    <m/>
    <s v="IT002483"/>
    <m/>
    <m/>
    <s v="PSA-0000245120"/>
    <s v="PSA Activity Executed"/>
    <s v="RAMA CHANDRA"/>
    <s v="DS-APNAG-2534"/>
    <s v="Doctor"/>
    <s v="MD/ MS/ MDS/DNB/MS Gynec / MD Psy / MD Chest / MD Skin / MD or MS Anaes / MS ENT / MS Ortho/ MD + Dip Card / MD + CCM"/>
    <s v="Pain Management Specialist"/>
    <s v="Tier1"/>
    <s v="Approved"/>
    <s v="IA000503"/>
    <s v="IT002483"/>
    <x v="0"/>
    <d v="2025-09-06T00:00:00"/>
    <x v="8"/>
  </r>
  <r>
    <x v="1"/>
    <x v="14"/>
    <x v="14"/>
    <s v="NAF7_JTM Patient Awareness Program Q-3 FY-25"/>
    <s v="25A79-1439F"/>
    <s v="a8HId0000001Iss"/>
    <s v="HCP_SEL-082202"/>
    <s v="Patient Awareness Program"/>
    <s v="Rahul Gurav"/>
    <n v="1"/>
    <n v="1"/>
    <n v="1"/>
    <n v="4"/>
    <n v="1"/>
    <n v="1"/>
    <m/>
    <s v="IT002527"/>
    <m/>
    <m/>
    <s v="PSA-0000239989"/>
    <s v="PSA Activity Executed"/>
    <s v="RAHUL KHOT"/>
    <s v="MHMUM85422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02527"/>
    <x v="0"/>
    <d v="2025-07-11T00:00:00"/>
    <x v="4"/>
  </r>
  <r>
    <x v="1"/>
    <x v="14"/>
    <x v="14"/>
    <s v="NAF7_JTM Patient Awareness Program Q-3 FY-25"/>
    <s v="25A79-1439F"/>
    <s v="a8HId0000001Kf7"/>
    <s v="HCP_SEL-083866"/>
    <s v="Patient Awareness Program"/>
    <s v="Rahul Gurav"/>
    <n v="1"/>
    <n v="1"/>
    <n v="1"/>
    <n v="5"/>
    <n v="1"/>
    <n v="1"/>
    <m/>
    <s v="IT002518"/>
    <s v="IT002518"/>
    <m/>
    <s v="PSA-0000241052"/>
    <s v="PSA Activity Executed"/>
    <s v="VIVEK GOLCHHA"/>
    <s v="MPMDL00152"/>
    <s v="Doctor"/>
    <s v="MD/ MS/ MDS/DNB/MS Gynec / MD Psy / MD Chest / MD Skin / MD or MS Anaes / MS ENT / MS Ortho/ MD + Dip Card / MD + CCM"/>
    <s v="Surgeon"/>
    <s v="Tier2"/>
    <s v="Approved"/>
    <s v="IA000506"/>
    <s v="IT002518"/>
    <x v="0"/>
    <d v="2025-07-17T00:00:00"/>
    <x v="4"/>
  </r>
  <r>
    <x v="1"/>
    <x v="14"/>
    <x v="14"/>
    <s v="NAF7_JTM Patient Awareness Program Q-3 FY-25"/>
    <s v="25A79-1439F"/>
    <s v="a8HId0000001R9E"/>
    <s v="HCP_SEL-090325"/>
    <s v="Patient Awareness Program"/>
    <s v="Rahul Gurav"/>
    <n v="1"/>
    <n v="1"/>
    <n v="0"/>
    <n v="2"/>
    <n v="0"/>
    <n v="0"/>
    <m/>
    <s v="IT019848"/>
    <m/>
    <m/>
    <s v="PSA-0000243345"/>
    <e v="#N/A"/>
    <s v="Anil Kumar"/>
    <s v="DS-KRTVA10583-1"/>
    <s v="Doctor"/>
    <s v="MD/ MS/ MDS/DNB/MS Gynec / MD Psy / MD Chest / MD Skin / MD or MS Anaes / MS ENT / MS Ortho/ MD + Dip Card / MD + CCM"/>
    <s v="Orthopedic Specialist (Nonsurgical)"/>
    <s v="Tier2"/>
    <s v="Approved"/>
    <s v="IA000475"/>
    <s v="IT019848"/>
    <x v="0"/>
    <d v="2025-08-13T00:00:00"/>
    <x v="7"/>
  </r>
  <r>
    <x v="1"/>
    <x v="14"/>
    <x v="14"/>
    <s v="NAF7_JTM Patient Awareness Program Q-3 FY-25"/>
    <s v="25A79-1439F"/>
    <s v="a8HId0000001H7M"/>
    <s v="HCP_SEL-080537"/>
    <s v="Patient Awareness Program"/>
    <s v="Rahul Gurav"/>
    <n v="1"/>
    <n v="1"/>
    <n v="1"/>
    <n v="0"/>
    <n v="0"/>
    <n v="0"/>
    <m/>
    <s v="IT002478"/>
    <m/>
    <m/>
    <s v="PSA-0000239442"/>
    <s v="PSA Activity Executed"/>
    <s v="AKHILESH TADIBOYINA"/>
    <s v="DS-APGUNT-1232"/>
    <s v="Doctor"/>
    <s v="MD/ MS/ MDS/DNB/MS Gynec / MD Psy / MD Chest / MD Skin / MD or MS Anaes / MS ENT / MS Ortho/ MD + Dip Card / MD + CCM"/>
    <s v="Surgeon"/>
    <s v="Tier2"/>
    <s v="Approved"/>
    <s v="IA004387"/>
    <s v="IT002478"/>
    <x v="0"/>
    <d v="2025-07-04T00:00:00"/>
    <x v="4"/>
  </r>
  <r>
    <x v="1"/>
    <x v="14"/>
    <x v="14"/>
    <s v="NAF7_JTM Patient Awareness Program Q-3 FY-25"/>
    <s v="25A79-1439F"/>
    <s v="a8HId0000001Jpk"/>
    <s v="HCP_SEL-083088"/>
    <s v="Patient Awareness Program"/>
    <s v="Rahul Gurav"/>
    <n v="1"/>
    <n v="1"/>
    <n v="1"/>
    <n v="3"/>
    <n v="1"/>
    <n v="1"/>
    <m/>
    <s v="IT002580"/>
    <m/>
    <m/>
    <s v="PSA-0000240709"/>
    <s v="PSA Activity Executed"/>
    <s v="VIKRAM G NAGARAJ"/>
    <s v="KTBAN44067"/>
    <s v="Doctor"/>
    <s v="MD/ MS/ MDS/DNB/MS Gynec / MD Psy / MD Chest / MD Skin / MD or MS Anaes / MS ENT / MS Ortho/ MD + Dip Card / MD + CCM"/>
    <s v="Surgeon"/>
    <s v="Tier1"/>
    <s v="Approved"/>
    <s v="IA000498"/>
    <s v="IT002580"/>
    <x v="0"/>
    <d v="2025-07-14T00:00:00"/>
    <x v="4"/>
  </r>
  <r>
    <x v="1"/>
    <x v="14"/>
    <x v="14"/>
    <s v="NAF7_JTM Patient Awareness Program Q-3 FY-25"/>
    <s v="25A79-1439F"/>
    <s v="a8HId0000001Kei"/>
    <s v="HCP_SEL-083860"/>
    <s v="Patient Awareness Program"/>
    <s v="Rahul Gurav"/>
    <n v="1"/>
    <n v="1"/>
    <n v="1"/>
    <n v="11"/>
    <n v="4"/>
    <n v="1"/>
    <m/>
    <s v="IT002589"/>
    <m/>
    <m/>
    <s v="PSA-0000241380"/>
    <s v="PSA Activity Executed"/>
    <s v="E. RAJENDRA KUMAR"/>
    <s v="DS-APSEC4824"/>
    <s v="Doctor"/>
    <s v="MD/ MS/ MDS/DNB/MS Gynec / MD Psy / MD Chest / MD Skin / MD or MS Anaes / MS ENT / MS Ortho/ MD + Dip Card / MD + CCM"/>
    <s v="Orthopedic Specialist (Nonsurgical)"/>
    <s v="Tier3"/>
    <s v="Approved"/>
    <s v="IA000501"/>
    <s v="IT002589"/>
    <x v="0"/>
    <d v="2025-07-17T00:00:00"/>
    <x v="4"/>
  </r>
  <r>
    <x v="1"/>
    <x v="14"/>
    <x v="14"/>
    <s v="NAF7_JTM Patient Awareness Program Q-3 FY-25"/>
    <s v="25A79-1439F"/>
    <s v="a8HId0000001Nuj"/>
    <s v="HCP_SEL-087160"/>
    <s v="Patient Awareness Program"/>
    <s v="Rahul Gurav"/>
    <n v="1"/>
    <n v="1"/>
    <n v="1"/>
    <n v="6"/>
    <n v="2"/>
    <n v="1"/>
    <m/>
    <s v="IT002450"/>
    <m/>
    <m/>
    <s v="PSA-0000241790"/>
    <s v="PSA Activity Executed"/>
    <s v="RAJEEV KOLTE"/>
    <s v="2015-50080187058-TC"/>
    <s v="Doctor"/>
    <s v="MBBS + Diploma (DGO / DLO / DCH / DPM / DO / D Orth / DA / DVD / DD (Derma) / Dip Diab/ Dip Card / Dip in CCM)"/>
    <s v="Orthopedic Specialist (Nonsurgical)"/>
    <s v="Tier4"/>
    <s v="Approved"/>
    <s v="IA000509"/>
    <s v="IT002450"/>
    <x v="0"/>
    <d v="2025-07-31T00:00:00"/>
    <x v="4"/>
  </r>
  <r>
    <x v="1"/>
    <x v="14"/>
    <x v="14"/>
    <s v="NAF7_JTM Patient Awareness Program Q-3 FY-25"/>
    <s v="25A79-1439F"/>
    <s v="a8HId0000001Nsx"/>
    <s v="HCP_SEL-087129"/>
    <s v="Patient Awareness Program"/>
    <s v="Rahul Gurav"/>
    <n v="1"/>
    <n v="1"/>
    <n v="1"/>
    <n v="2"/>
    <n v="0"/>
    <n v="0"/>
    <m/>
    <s v="IT002596"/>
    <m/>
    <m/>
    <s v="PSA-0000241656"/>
    <s v="PSA Activity Executed"/>
    <s v="RAGHUVARAN DUBALA"/>
    <s v="DS-TGKV008-550"/>
    <s v="Doctor"/>
    <s v="MD/ MS/ MDS/DNB/MS Gynec / MD Psy / MD Chest / MD Skin / MD or MS Anaes / MS ENT / MS Ortho/ MD + Dip Card / MD + CCM"/>
    <s v="Internal Medicine Specialist"/>
    <s v="Tier2"/>
    <s v="Approved"/>
    <s v="IA000501"/>
    <s v="IT002596"/>
    <x v="0"/>
    <d v="2025-07-31T00:00:00"/>
    <x v="4"/>
  </r>
  <r>
    <x v="1"/>
    <x v="14"/>
    <x v="14"/>
    <s v="NAF7_JTM Patient Awareness Program Q-3 FY-25"/>
    <s v="25A79-1439F"/>
    <s v="a8HId0000001Nv3"/>
    <s v="HCP_SEL-087165"/>
    <s v="Patient Awareness Program"/>
    <s v="Rahul Gurav"/>
    <n v="1"/>
    <n v="1"/>
    <n v="1"/>
    <n v="5"/>
    <n v="1"/>
    <n v="1"/>
    <m/>
    <s v="IT011286"/>
    <m/>
    <m/>
    <s v="PSA-0000241879"/>
    <s v="PSA Activity Executed"/>
    <s v="ADITYA SADAWARTE"/>
    <s v="DS-MHMHTHANE-1661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11286"/>
    <x v="0"/>
    <d v="2025-07-31T00:00:00"/>
    <x v="4"/>
  </r>
  <r>
    <x v="1"/>
    <x v="14"/>
    <x v="14"/>
    <s v="NAF7_JTM Patient Awareness Program Q-3 FY-25"/>
    <s v="25A79-1439F"/>
    <s v="a8HId0000001O4t"/>
    <s v="HCP_SEL-087322"/>
    <s v="Patient Awareness Program"/>
    <s v="Rahul Gurav"/>
    <n v="1"/>
    <n v="1"/>
    <n v="1"/>
    <n v="2"/>
    <n v="0"/>
    <n v="0"/>
    <m/>
    <s v="IT002482"/>
    <m/>
    <m/>
    <s v="PSA-0000242320"/>
    <s v="PSA Activity Executed"/>
    <s v="M SATISH"/>
    <s v="DS-APVIG-10571"/>
    <s v="Doctor"/>
    <s v="MD/ MS/ MDS/DNB/MS Gynec / MD Psy / MD Chest / MD Skin / MD or MS Anaes / MS ENT / MS Ortho/ MD + Dip Card / MD + CCM"/>
    <s v="Surgeon"/>
    <s v="Tier1"/>
    <s v="Approved"/>
    <s v="IA000503"/>
    <s v="IT002482"/>
    <x v="0"/>
    <d v="2025-08-01T00:00:00"/>
    <x v="7"/>
  </r>
  <r>
    <x v="1"/>
    <x v="14"/>
    <x v="14"/>
    <s v="NAF7_JTM Patient Awareness Program Q-3 FY-25"/>
    <s v="25A79-1439F"/>
    <s v="a8HId0000001H6x"/>
    <s v="HCP_SEL-080532"/>
    <s v="Patient Awareness Program"/>
    <s v="Rahul Gurav"/>
    <n v="1"/>
    <n v="1"/>
    <n v="1"/>
    <n v="0"/>
    <n v="0"/>
    <n v="0"/>
    <m/>
    <s v="IT002613"/>
    <m/>
    <m/>
    <s v="PSA-0000239439"/>
    <s v="PSA Activity Executed"/>
    <s v="OPENDER SINGH"/>
    <s v="DS-HRSIR-1745"/>
    <s v="Doctor"/>
    <s v="MD/ MS/ MDS/DNB/MS Gynec / MD Psy / MD Chest / MD Skin / MD or MS Anaes / MS ENT / MS Ortho/ MD + Dip Card / MD + CCM"/>
    <s v="Surgeon"/>
    <s v="Tier1"/>
    <s v="Approved"/>
    <s v="IA000480"/>
    <s v="IT002613"/>
    <x v="0"/>
    <d v="2025-07-04T00:00:00"/>
    <x v="4"/>
  </r>
  <r>
    <x v="1"/>
    <x v="14"/>
    <x v="14"/>
    <s v="NAF7_JTM Patient Awareness Program Q-3 FY-25"/>
    <s v="25A79-1439F"/>
    <s v="a8HId0000001IY4"/>
    <s v="HCP_SEL-081887"/>
    <s v="Patient Awareness Program"/>
    <s v="Rahul Gurav"/>
    <n v="1"/>
    <n v="1"/>
    <n v="1"/>
    <n v="1"/>
    <n v="0"/>
    <n v="0"/>
    <m/>
    <s v="IT021979"/>
    <m/>
    <m/>
    <s v="PSA-0000239802"/>
    <s v="PSA Activity Executed"/>
    <s v="NITIN CHITLANGE"/>
    <s v="MHAKO01251"/>
    <s v="Doctor"/>
    <s v="MBBS + Diploma (DGO / DLO / DCH / DPM / DO / D Orth / DA / DVD / DD (Derma) / Dip Diab/ Dip Card / Dip in CCM)"/>
    <s v="Orthopedic Specialist (Nonsurgical)"/>
    <s v="Tier3"/>
    <s v="Approved"/>
    <s v="IA000510"/>
    <s v="IT021979"/>
    <x v="0"/>
    <d v="2025-07-10T00:00:00"/>
    <x v="4"/>
  </r>
  <r>
    <x v="1"/>
    <x v="14"/>
    <x v="14"/>
    <s v="NAF7_JTM Patient Awareness Program Q-3 FY-25"/>
    <s v="25A79-1439F"/>
    <s v="a8HId0000001IY5"/>
    <s v="HCP_SEL-081889"/>
    <s v="Patient Awareness Program"/>
    <s v="Rahul Gurav"/>
    <n v="1"/>
    <n v="1"/>
    <n v="1"/>
    <n v="4"/>
    <n v="1"/>
    <n v="1"/>
    <m/>
    <s v="IT002536"/>
    <m/>
    <m/>
    <s v="PSA-0000241308"/>
    <s v="PSA Activity Executed"/>
    <s v="RAJESH PANDEY"/>
    <s v="MHGOR00062"/>
    <s v="Doctor"/>
    <s v="MD/ MS/ MDS/DNB/MS Gynec / MD Psy / MD Chest / MD Skin / MD or MS Anaes / MS ENT / MS Ortho/ MD + Dip Card / MD + CCM"/>
    <s v="Surgeon"/>
    <s v="Tier1"/>
    <s v="Approved"/>
    <s v="IA000510"/>
    <s v="IT002536"/>
    <x v="0"/>
    <d v="2025-07-10T00:00:00"/>
    <x v="4"/>
  </r>
  <r>
    <x v="1"/>
    <x v="14"/>
    <x v="14"/>
    <s v="NAF7_JTM Patient Awareness Program Q-3 FY-25"/>
    <s v="25A79-1439F"/>
    <s v="a8HId0000001NRS"/>
    <s v="HCP_SEL-086673"/>
    <s v="Patient Awareness Program"/>
    <s v="Rahul Gurav"/>
    <n v="1"/>
    <n v="1"/>
    <n v="1"/>
    <n v="0"/>
    <n v="0"/>
    <n v="0"/>
    <m/>
    <s v="IT002481"/>
    <m/>
    <m/>
    <s v="PSA-0000241564"/>
    <s v="PSA Activity Executed"/>
    <s v="ARUMILLI.B. RAJENDRA BABU"/>
    <s v="DS-APEAS2872"/>
    <s v="Doctor"/>
    <s v="DM / MCh / MD + DNB Superspecialty (Gastro / Neurology/ Cardio / Nephro / Paediatric) / MD + MRCP/FRCP/FRCS/ MBBS + DNB Neurosurgery /Neurology"/>
    <s v="Anesthesiologist"/>
    <s v="Tier3"/>
    <s v="Approved"/>
    <s v="IA000503"/>
    <s v="IT002481"/>
    <x v="0"/>
    <d v="2025-07-29T00:00:00"/>
    <x v="4"/>
  </r>
  <r>
    <x v="1"/>
    <x v="14"/>
    <x v="14"/>
    <s v="NAF7_JTM Patient Awareness Program Q-3 FY-25"/>
    <s v="25A79-1439F"/>
    <s v="a8HId0000001Ojm"/>
    <s v="HCP_SEL-088016"/>
    <s v="Patient Awareness Program"/>
    <s v="Rahul Gurav"/>
    <n v="1"/>
    <n v="1"/>
    <n v="1"/>
    <n v="3"/>
    <n v="1"/>
    <n v="1"/>
    <m/>
    <s v="IT002665"/>
    <m/>
    <m/>
    <s v="PSA-0000242674"/>
    <s v="PSA Activity Executed"/>
    <s v="Y K ARORA"/>
    <s v="UPLUC17472"/>
    <s v="Doctor"/>
    <s v="MBBS + Diploma (DGO / DLO / DCH / DPM / DO / D Orth / DA / DVD / DD (Derma) / Dip Diab/ Dip Card / Dip in CCM)"/>
    <s v="Orthopedic Specialist (Nonsurgical)"/>
    <s v="Tier2"/>
    <s v="Approved"/>
    <s v="IA000490"/>
    <s v="IT002665"/>
    <x v="0"/>
    <d v="2025-08-05T00:00:00"/>
    <x v="7"/>
  </r>
  <r>
    <x v="1"/>
    <x v="14"/>
    <x v="14"/>
    <s v="NAF7_JTM Patient Awareness Program Q-3 FY-25"/>
    <s v="25A79-1439F"/>
    <s v="a8HId0000001PaS"/>
    <s v="HCP_SEL-088779"/>
    <s v="Patient Awareness Program"/>
    <s v="Rahul Gurav"/>
    <n v="1"/>
    <n v="1"/>
    <n v="1"/>
    <n v="1"/>
    <n v="0"/>
    <n v="0"/>
    <m/>
    <s v="IT002544"/>
    <m/>
    <m/>
    <s v="PSA-0000243241"/>
    <s v="PSA Activity Executed"/>
    <s v="SREEKUMAR RAGHAVAN"/>
    <s v="TNCHE053013"/>
    <s v="Doctor"/>
    <s v="MD/ MS/ MDS/DNB/MS Gynec / MD Psy / MD Chest / MD Skin / MD or MS Anaes / MS ENT / MS Ortho/ MD + Dip Card / MD + CCM"/>
    <s v="Orthopedic Specialist (Nonsurgical)"/>
    <s v="Tier2"/>
    <s v="Approved"/>
    <s v="IA000492"/>
    <s v="IT002544"/>
    <x v="0"/>
    <d v="2025-08-07T00:00:00"/>
    <x v="7"/>
  </r>
  <r>
    <x v="1"/>
    <x v="14"/>
    <x v="14"/>
    <s v="NAF7_JTM Patient Awareness Program Q-3 FY-25"/>
    <s v="25A79-1439F"/>
    <s v="a8HId0000001YFY"/>
    <s v="HCP_SEL-097607"/>
    <s v="Patient Awareness Program"/>
    <s v="Rahul Gurav"/>
    <n v="1"/>
    <n v="1"/>
    <n v="1"/>
    <n v="0"/>
    <n v="0"/>
    <n v="0"/>
    <m/>
    <s v="IT014478"/>
    <m/>
    <m/>
    <s v="PSA-0000245294"/>
    <s v="PSA Activity Executed"/>
    <s v="B JAYASHANKAR"/>
    <s v="KTBAN17666"/>
    <s v="Doctor"/>
    <s v="MD/ MS/ MDS/DNB/MS Gynec / MD Psy / MD Chest / MD Skin / MD or MS Anaes / MS ENT / MS Ortho/ MD + Dip Card / MD + CCM"/>
    <s v="Surgeon"/>
    <s v="Tier2"/>
    <s v="Approved"/>
    <s v="IA000498"/>
    <s v="IT014478"/>
    <x v="0"/>
    <d v="2025-09-17T00:00:00"/>
    <x v="8"/>
  </r>
  <r>
    <x v="1"/>
    <x v="14"/>
    <x v="14"/>
    <s v="NAF7_JTM Patient Awareness Program Q-3 FY-25"/>
    <s v="25A79-1439F"/>
    <s v="a8HId0000001IY9"/>
    <s v="HCP_SEL-081888"/>
    <s v="Patient Awareness Program"/>
    <s v="Rahul Gurav"/>
    <n v="1"/>
    <n v="1"/>
    <n v="1"/>
    <n v="0"/>
    <n v="0"/>
    <n v="0"/>
    <m/>
    <s v="IT002437"/>
    <m/>
    <m/>
    <s v="PSA-0000239808"/>
    <s v="PSA Activity Executed"/>
    <s v="AMAR MULCHAND GADDA"/>
    <s v="MHYAV00797"/>
    <s v="Doctor"/>
    <s v="MBBS + Diploma (DGO / DLO / DCH / DPM / DO / D Orth / DA / DVD / DD (Derma) / Dip Diab/ Dip Card / Dip in CCM)"/>
    <s v="Orthopedic Specialist (Nonsurgical)"/>
    <s v="Tier1"/>
    <s v="Approved"/>
    <s v="IA000510"/>
    <s v="IT002437"/>
    <x v="0"/>
    <d v="2025-07-10T00:00:00"/>
    <x v="4"/>
  </r>
  <r>
    <x v="1"/>
    <x v="14"/>
    <x v="14"/>
    <s v="NAF7_JTM Patient Awareness Program Q-3 FY-25"/>
    <s v="25A79-1439F"/>
    <s v="a8HId0000001LpX"/>
    <s v="HCP_SEL-085007"/>
    <s v="Patient Awareness Program"/>
    <s v="Rahul Gurav"/>
    <n v="1"/>
    <n v="1"/>
    <n v="1"/>
    <n v="1"/>
    <n v="0"/>
    <n v="0"/>
    <m/>
    <s v="IT002523"/>
    <m/>
    <m/>
    <s v="PSA-0000240835"/>
    <s v="PSA Activity Executed"/>
    <s v="KUNAL MAKHIJA"/>
    <s v="DS-MHRGD1986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523"/>
    <x v="0"/>
    <d v="2025-07-22T00:00:00"/>
    <x v="4"/>
  </r>
  <r>
    <x v="1"/>
    <x v="14"/>
    <x v="14"/>
    <s v="NAF7_JTM Patient Awareness Program Q-3 FY-25"/>
    <s v="25A79-1439F"/>
    <s v="a8HId0000001Ojh"/>
    <s v="HCP_SEL-088013"/>
    <s v="Patient Awareness Program"/>
    <s v="Rahul Gurav"/>
    <n v="1"/>
    <n v="1"/>
    <n v="1"/>
    <n v="0"/>
    <n v="0"/>
    <n v="0"/>
    <m/>
    <s v="IT002556"/>
    <m/>
    <m/>
    <s v="PSA-0000241806"/>
    <s v="PSA Activity Executed"/>
    <s v="SHYAM L"/>
    <s v="DS-TNMAD10710"/>
    <s v="Doctor"/>
    <s v="MD/ MS/ MDS/DNB/MS Gynec / MD Psy / MD Chest / MD Skin / MD or MS Anaes / MS ENT / MS Ortho/ MD + Dip Card / MD + CCM"/>
    <s v="Surgeon"/>
    <s v="Tier3"/>
    <s v="Approved"/>
    <s v="IA000495"/>
    <s v="IT002556"/>
    <x v="0"/>
    <d v="2025-08-05T00:00:00"/>
    <x v="7"/>
  </r>
  <r>
    <x v="1"/>
    <x v="14"/>
    <x v="14"/>
    <s v="NAF7_JTM Patient Awareness Program Q-3 FY-25"/>
    <s v="25A79-1439F"/>
    <s v="a8HId0000001SEe"/>
    <s v="HCP_SEL-091443"/>
    <s v="Patient Awareness Program"/>
    <s v="Rahul Gurav"/>
    <n v="1"/>
    <n v="1"/>
    <n v="1"/>
    <n v="2"/>
    <n v="0"/>
    <n v="0"/>
    <m/>
    <s v="IT002514"/>
    <m/>
    <m/>
    <s v="PSA-0000243518"/>
    <s v="PSA Activity Executed"/>
    <s v="SANJAY N. JAIN"/>
    <s v="DS-MPIND13415"/>
    <s v="Doctor"/>
    <s v="MD/ MS/ MDS/DNB/MS Gynec / MD Psy / MD Chest / MD Skin / MD or MS Anaes / MS ENT / MS Ortho/ MD + Dip Card / MD + CCM"/>
    <s v="Internal Medicine Specialist"/>
    <s v="Tier2"/>
    <s v="Approved"/>
    <s v="IA000504"/>
    <s v="IT002514"/>
    <x v="0"/>
    <d v="2025-08-19T00:00:00"/>
    <x v="7"/>
  </r>
  <r>
    <x v="1"/>
    <x v="14"/>
    <x v="14"/>
    <s v="NAF7_JTM Patient Awareness Program Q-3 FY-25"/>
    <s v="25A79-1439F"/>
    <s v="a8HId0000001Ute"/>
    <s v="HCP_SEL-094220"/>
    <s v="Patient Awareness Program"/>
    <s v="Rahul Gurav"/>
    <n v="1"/>
    <n v="1"/>
    <n v="0"/>
    <n v="2"/>
    <n v="0"/>
    <n v="0"/>
    <m/>
    <s v="IT002492"/>
    <m/>
    <m/>
    <s v="PSA-0000243860"/>
    <e v="#N/A"/>
    <s v="ASHISH KOTHARI"/>
    <s v="GJVAD01386"/>
    <s v="Doctor"/>
    <s v="MD/ MS/ MDS/DNB/MS Gynec / MD Psy / MD Chest / MD Skin / MD or MS Anaes / MS ENT / MS Ortho/ MD + Dip Card / MD + CCM"/>
    <s v="Surgeon"/>
    <s v="Tier1"/>
    <s v="Approved"/>
    <s v="IA000504"/>
    <s v="IT002492"/>
    <x v="0"/>
    <d v="2025-09-01T00:00:00"/>
    <x v="8"/>
  </r>
  <r>
    <x v="1"/>
    <x v="14"/>
    <x v="14"/>
    <s v="NAF7_JTM Patient Awareness Program Q-3 FY-25"/>
    <s v="25A79-1439F"/>
    <s v="a8HId0000001W1A"/>
    <s v="HCP_SEL-095422"/>
    <s v="Patient Awareness Program"/>
    <s v="Rahul Gurav"/>
    <n v="1"/>
    <n v="1"/>
    <n v="1"/>
    <n v="1"/>
    <n v="0"/>
    <n v="0"/>
    <m/>
    <s v="IT002446"/>
    <m/>
    <m/>
    <s v="PSA-0000244259"/>
    <s v="PSA Activity Executed"/>
    <s v="SARVESH KAMAT"/>
    <s v="DS-GOSOU086564"/>
    <s v="Doctor"/>
    <s v="MBBS + Diploma (DGO / DLO / DCH / DPM / DO / D Orth / DA / DVD / DD (Derma) / Dip Diab/ Dip Card / Dip in CCM)"/>
    <s v="Orthopedic Specialist (Nonsurgical)"/>
    <s v="Tier2"/>
    <s v="Approved"/>
    <s v="IA000499"/>
    <s v="IT002446"/>
    <x v="0"/>
    <d v="2025-09-05T00:00:00"/>
    <x v="8"/>
  </r>
  <r>
    <x v="1"/>
    <x v="14"/>
    <x v="14"/>
    <s v="NAF7_JTM Patient Awareness Program Q-3 FY-25"/>
    <s v="25A79-1439F"/>
    <s v="a8HId0000001XiP"/>
    <s v="HCP_SEL-097083"/>
    <s v="Patient Awareness Program"/>
    <s v="Rahul Gurav"/>
    <n v="1"/>
    <n v="1"/>
    <n v="1"/>
    <n v="3"/>
    <n v="1"/>
    <n v="1"/>
    <m/>
    <s v="IT002724"/>
    <m/>
    <m/>
    <s v="PSA-0000244975"/>
    <s v="PSA Activity Executed"/>
    <s v="ASEEM GOYAL"/>
    <s v="DS-CDCHA-14043"/>
    <s v="Doctor"/>
    <s v="MD/ MS/ MDS/DNB/MS Gynec / MD Psy / MD Chest / MD Skin / MD or MS Anaes / MS ENT / MS Ortho/ MD + Dip Card / MD + CCM"/>
    <s v="Surgeon"/>
    <s v="Tier3"/>
    <s v="Approved"/>
    <s v="IA000480"/>
    <s v="IT002724"/>
    <x v="0"/>
    <d v="2025-09-13T00:00:00"/>
    <x v="8"/>
  </r>
  <r>
    <x v="1"/>
    <x v="14"/>
    <x v="14"/>
    <s v="NAF7_JTM Patient Awareness Program Q-3 FY-25"/>
    <s v="25A79-1439F"/>
    <s v="a8HId0000001XiK"/>
    <s v="HCP_SEL-097082"/>
    <s v="Patient Awareness Program"/>
    <s v="Rahul Gurav"/>
    <n v="1"/>
    <n v="1"/>
    <n v="1"/>
    <n v="3"/>
    <n v="1"/>
    <n v="1"/>
    <m/>
    <s v="IT002724"/>
    <m/>
    <m/>
    <s v="PSA-0000244987"/>
    <s v="PSA Activity Executed"/>
    <s v="MUKUL KAUSHAL"/>
    <s v="DS-PNRUP-314"/>
    <s v="Doctor"/>
    <s v="MD/ MS/ MDS/DNB/MS Gynec / MD Psy / MD Chest / MD Skin / MD or MS Anaes / MS ENT / MS Ortho/ MD + Dip Card / MD + CCM"/>
    <s v="Orthopedic Specialist (Nonsurgical)"/>
    <s v="Tier1"/>
    <s v="Approved"/>
    <s v="IA000480"/>
    <s v="IT002724"/>
    <x v="0"/>
    <d v="2025-09-13T00:00:00"/>
    <x v="8"/>
  </r>
  <r>
    <x v="1"/>
    <x v="14"/>
    <x v="14"/>
    <s v="NAF7_JTM Patient Awareness Program Q-3 FY-25"/>
    <s v="25A79-1439F"/>
    <s v="a8HId0000001J9Z"/>
    <s v="HCP_SEL-082444"/>
    <s v="Patient Awareness Program"/>
    <s v="Rahul Gurav"/>
    <n v="1"/>
    <n v="1"/>
    <n v="1"/>
    <n v="7"/>
    <n v="2"/>
    <n v="1"/>
    <m/>
    <s v="IT002433"/>
    <m/>
    <m/>
    <s v="PSA-0000240457"/>
    <s v="PSA Activity Executed"/>
    <s v="ATUL PATIL"/>
    <s v="DS-MHMUM117474"/>
    <s v="Doctor"/>
    <s v="MD/ MS/ MDS/DNB/MS Gynec / MD Psy / MD Chest / MD Skin / MD or MS Anaes / MS ENT / MS Ortho/ MD + Dip Card / MD + CCM"/>
    <s v="Orthopedic Specialist (Nonsurgical)"/>
    <s v="Tier3"/>
    <s v="Approved"/>
    <s v="IA000511"/>
    <s v="IT002433"/>
    <x v="0"/>
    <d v="2025-07-11T00:00:00"/>
    <x v="4"/>
  </r>
  <r>
    <x v="1"/>
    <x v="14"/>
    <x v="14"/>
    <s v="NAF7_JTM Patient Awareness Program Q-3 FY-25"/>
    <s v="25A79-1439F"/>
    <s v="a8HId0000001Jti"/>
    <s v="HCP_SEL-083147"/>
    <s v="Patient Awareness Program"/>
    <s v="Rahul Gurav"/>
    <n v="1"/>
    <n v="1"/>
    <n v="1"/>
    <n v="2"/>
    <n v="0"/>
    <n v="0"/>
    <m/>
    <s v="IT021432"/>
    <m/>
    <m/>
    <s v="PSA-0000240260"/>
    <s v="PSA Activity Executed"/>
    <s v="ASHRAFUL HOQUE LASKAR"/>
    <s v="DS-ASNAG-2889"/>
    <s v="Doctor"/>
    <s v="MD/ MS/ MDS/DNB/MS Gynec / MD Psy / MD Chest / MD Skin / MD or MS Anaes / MS ENT / MS Ortho/ MD + Dip Card / MD + CCM"/>
    <s v="Orthopedic Specialist (Nonsurgical)"/>
    <s v="Tier3"/>
    <s v="Approved"/>
    <s v="IA000474"/>
    <s v="IT021432"/>
    <x v="0"/>
    <d v="2025-07-14T00:00:00"/>
    <x v="4"/>
  </r>
  <r>
    <x v="1"/>
    <x v="14"/>
    <x v="14"/>
    <s v="NAF7_JTM Patient Awareness Program Q-3 FY-25"/>
    <s v="25A79-1439F"/>
    <s v="a8HId0000001Lyo"/>
    <s v="HCP_SEL-085174"/>
    <s v="Patient Awareness Program"/>
    <s v="Rahul Gurav"/>
    <n v="1"/>
    <n v="1"/>
    <n v="1"/>
    <n v="4"/>
    <n v="1"/>
    <n v="1"/>
    <m/>
    <s v="IT002536"/>
    <m/>
    <m/>
    <s v="PSA-0000241448"/>
    <s v="PSA Activity Executed"/>
    <s v="Vinod Pardeshi"/>
    <s v="DS-MHMUM115227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02536"/>
    <x v="0"/>
    <d v="2025-07-23T00:00:00"/>
    <x v="4"/>
  </r>
  <r>
    <x v="1"/>
    <x v="14"/>
    <x v="14"/>
    <s v="NAF7_JTM Patient Awareness Program Q-3 FY-25"/>
    <s v="25A79-1439F"/>
    <s v="a8HId0000001P2U"/>
    <s v="HCP_SEL-088297"/>
    <s v="Patient Awareness Program"/>
    <s v="Rahul Gurav"/>
    <n v="1"/>
    <n v="1"/>
    <n v="1"/>
    <n v="0"/>
    <n v="0"/>
    <n v="0"/>
    <m/>
    <s v="IT002537"/>
    <m/>
    <m/>
    <s v="PSA-0000242840"/>
    <s v="PSA Activity Executed"/>
    <s v="VIJAY  YUVRAJ PATIL"/>
    <s v="MHMUM86150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02537"/>
    <x v="0"/>
    <d v="2025-08-06T00:00:00"/>
    <x v="7"/>
  </r>
  <r>
    <x v="1"/>
    <x v="14"/>
    <x v="14"/>
    <s v="NAF7_JTM Patient Awareness Program Q-3 FY-25"/>
    <s v="25A79-1439F"/>
    <s v="a8HId0000001PeF"/>
    <s v="HCP_SEL-088849"/>
    <s v="Patient Awareness Program"/>
    <s v="Rahul Gurav"/>
    <n v="1"/>
    <n v="1"/>
    <n v="1"/>
    <n v="3"/>
    <n v="1"/>
    <n v="1"/>
    <m/>
    <s v="IT002664"/>
    <m/>
    <m/>
    <s v="PSA-0000242251"/>
    <s v="PSA Activity Executed"/>
    <s v="S SRIVASTAVA"/>
    <s v="UPLUC15269"/>
    <s v="Doctor"/>
    <s v="DM / MCh / MD + DNB Superspecialty (Gastro / Neurology/ Cardio / Nephro / Paediatric) / MD + MRCP/FRCP/FRCS/ MBBS + DNB Neurosurgery /Neurology"/>
    <s v="Surgeon"/>
    <s v="Tier1"/>
    <s v="Approved"/>
    <s v="IA000490"/>
    <s v="IT002664"/>
    <x v="0"/>
    <d v="2025-08-07T00:00:00"/>
    <x v="7"/>
  </r>
  <r>
    <x v="1"/>
    <x v="14"/>
    <x v="14"/>
    <s v="NAF7_JTM Patient Awareness Program Q-3 FY-25"/>
    <s v="25A79-1439F"/>
    <s v="a8HId0000001SqX"/>
    <s v="HCP_SEL-092142"/>
    <s v="Patient Awareness Program"/>
    <s v="Rahul Gurav"/>
    <n v="1"/>
    <n v="1"/>
    <n v="1"/>
    <n v="2"/>
    <n v="0"/>
    <n v="0"/>
    <m/>
    <s v="IT002488"/>
    <m/>
    <m/>
    <s v="PSA-0000243160"/>
    <s v="PSA Activity Executed"/>
    <s v="PRAVINCHANDRA KANABAR"/>
    <s v="GJAHM021071"/>
    <s v="Doctor"/>
    <s v="MD/ MS/ MDS/DNB/MS Gynec / MD Psy / MD Chest / MD Skin / MD or MS Anaes / MS ENT / MS Ortho/ MD + Dip Card / MD + CCM"/>
    <s v="Orthopedic Specialist (Nonsurgical)"/>
    <s v="Tier3"/>
    <s v="Approved"/>
    <s v="IA000504"/>
    <s v="IT002488"/>
    <x v="0"/>
    <d v="2025-08-20T00:00:00"/>
    <x v="7"/>
  </r>
  <r>
    <x v="1"/>
    <x v="14"/>
    <x v="14"/>
    <s v="NAF7_JTM Patient Awareness Program Q-3 FY-25"/>
    <s v="25A79-1439F"/>
    <s v="a8HId0000001Tgo"/>
    <s v="HCP_SEL-093074"/>
    <s v="Patient Awareness Program"/>
    <s v="Rahul Gurav"/>
    <n v="1"/>
    <n v="1"/>
    <n v="1"/>
    <n v="0"/>
    <n v="0"/>
    <n v="0"/>
    <m/>
    <s v="IT002523"/>
    <m/>
    <m/>
    <s v="PSA-0000243338"/>
    <s v="PSA Activity Executed"/>
    <s v="SANTOSH PANDHARE"/>
    <s v="DS-MHRGD-2153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523"/>
    <x v="0"/>
    <d v="2025-08-23T00:00:00"/>
    <x v="7"/>
  </r>
  <r>
    <x v="1"/>
    <x v="14"/>
    <x v="14"/>
    <s v="NAF7_JTM Patient Awareness Program Q-3 FY-25"/>
    <s v="25A79-1439F"/>
    <s v="a8HId0000001WFb"/>
    <s v="HCP_SEL-095641"/>
    <s v="Patient Awareness Program"/>
    <s v="Rahul Gurav"/>
    <n v="1"/>
    <n v="1"/>
    <n v="1"/>
    <n v="1"/>
    <n v="0"/>
    <n v="0"/>
    <m/>
    <s v="IT002481"/>
    <m/>
    <m/>
    <s v="PSA-0000244792"/>
    <s v="PSA Activity Executed"/>
    <s v="GOUSE BAIG"/>
    <s v="DS-APEAS-3334"/>
    <s v="Doctor"/>
    <s v="MD/ MS/ MDS/DNB/MS Gynec / MD Psy / MD Chest / MD Skin / MD or MS Anaes / MS ENT / MS Ortho/ MD + Dip Card / MD + CCM"/>
    <s v="Surgeon"/>
    <s v="Tier1"/>
    <s v="Approved"/>
    <s v="IA000503"/>
    <s v="IT002481"/>
    <x v="0"/>
    <d v="2025-09-06T00:00:00"/>
    <x v="8"/>
  </r>
  <r>
    <x v="1"/>
    <x v="14"/>
    <x v="14"/>
    <s v="NAF7_JTM Patient Awareness Program Q-3 FY-25"/>
    <s v="25A79-1439F"/>
    <s v="a8HId0000001WRr"/>
    <s v="HCP_SEL-095838"/>
    <s v="Patient Awareness Program"/>
    <s v="Rahul Gurav"/>
    <n v="1"/>
    <n v="1"/>
    <n v="1"/>
    <n v="1"/>
    <n v="0"/>
    <n v="0"/>
    <m/>
    <s v="IT002437"/>
    <m/>
    <m/>
    <s v="PSA-0000244437"/>
    <s v="PSA Activity Executed"/>
    <s v="YOGESH SALPHADE"/>
    <s v="MHCDR01323"/>
    <s v="Doctor"/>
    <s v="MBBS + Diploma (DGO / DLO / DCH / DPM / DO / D Orth / DA / DVD / DD (Derma) / Dip Diab/ Dip Card / Dip in CCM)"/>
    <s v="Orthopedic Specialist (Nonsurgical)"/>
    <s v="Tier2"/>
    <s v="Approved"/>
    <s v="IA000510"/>
    <s v="IT002437"/>
    <x v="0"/>
    <d v="2025-09-08T00:00:00"/>
    <x v="8"/>
  </r>
  <r>
    <x v="1"/>
    <x v="14"/>
    <x v="14"/>
    <s v="NAF7_JTM Patient Awareness Program Q-3 FY-25"/>
    <s v="25A79-1439F"/>
    <s v="a8HId0000001IUC"/>
    <s v="HCP_SEL-081827"/>
    <s v="Patient Awareness Program"/>
    <s v="Rahul Gurav"/>
    <n v="1"/>
    <n v="1"/>
    <n v="0"/>
    <n v="6"/>
    <n v="2"/>
    <n v="1"/>
    <m/>
    <s v="IT002450"/>
    <m/>
    <m/>
    <s v="PSA-0000240060"/>
    <e v="#N/A"/>
    <s v="NITIN RAIMULE"/>
    <s v="MHNAN01800"/>
    <s v="Doctor"/>
    <s v="MD/ MS/ MDS/DNB/MS Gynec / MD Psy / MD Chest / MD Skin / MD or MS Anaes / MS ENT / MS Ortho/ MD + Dip Card / MD + CCM"/>
    <s v="Internal Medicine Specialist"/>
    <s v="Tier3"/>
    <s v="Rejected"/>
    <s v="IA000509"/>
    <s v="IT002450"/>
    <x v="0"/>
    <d v="2025-07-10T00:00:00"/>
    <x v="4"/>
  </r>
  <r>
    <x v="1"/>
    <x v="14"/>
    <x v="14"/>
    <s v="NAF7_JTM Patient Awareness Program Q-3 FY-25"/>
    <s v="25A79-1439F"/>
    <s v="a8HId0000001Ii6"/>
    <s v="HCP_SEL-082046"/>
    <s v="Patient Awareness Program"/>
    <s v="Rahul Gurav"/>
    <n v="1"/>
    <n v="1"/>
    <n v="1"/>
    <n v="1"/>
    <n v="0"/>
    <n v="0"/>
    <m/>
    <s v="IT002478"/>
    <m/>
    <m/>
    <s v="PSA-0000239925"/>
    <s v="PSA Activity Executed"/>
    <s v="M BAVANI SHANKAR"/>
    <s v="APVIJ00057"/>
    <s v="Doctor"/>
    <s v="MD/ MS/ MDS/DNB/MS Gynec / MD Psy / MD Chest / MD Skin / MD or MS Anaes / MS ENT / MS Ortho/ MD + Dip Card / MD + CCM"/>
    <s v="Surgeon"/>
    <s v="Tier2"/>
    <s v="Approved"/>
    <s v="IA004387"/>
    <s v="IT002478"/>
    <x v="0"/>
    <d v="2025-07-10T00:00:00"/>
    <x v="4"/>
  </r>
  <r>
    <x v="1"/>
    <x v="14"/>
    <x v="14"/>
    <s v="NAF7_JTM Patient Awareness Program Q-3 FY-25"/>
    <s v="25A79-1439F"/>
    <s v="a8HId0000001Ii5"/>
    <s v="HCP_SEL-082043"/>
    <s v="Patient Awareness Program"/>
    <s v="Rahul Gurav"/>
    <n v="1"/>
    <n v="1"/>
    <n v="0"/>
    <n v="3"/>
    <n v="1"/>
    <n v="1"/>
    <m/>
    <s v="IT002476"/>
    <m/>
    <m/>
    <s v="PSA-0000240205"/>
    <e v="#N/A"/>
    <s v="P V RAVEENDRA REDDY"/>
    <s v="DS-APNOR-5242"/>
    <s v="Doctor"/>
    <s v="MD/ MS/ MDS/DNB/MS Gynec / MD Psy / MD Chest / MD Skin / MD or MS Anaes / MS ENT / MS Ortho/ MD + Dip Card / MD + CCM"/>
    <s v="Pain Management Specialist"/>
    <s v="Tier2"/>
    <s v="Draft"/>
    <s v="IA004387"/>
    <s v="IT002476"/>
    <x v="0"/>
    <d v="2025-07-10T00:00:00"/>
    <x v="4"/>
  </r>
  <r>
    <x v="1"/>
    <x v="14"/>
    <x v="14"/>
    <s v="NAF7_JTM Patient Awareness Program Q-3 FY-25"/>
    <s v="25A79-1439F"/>
    <s v="a8HId0000001PIO"/>
    <s v="HCP_SEL-088566"/>
    <s v="Patient Awareness Program"/>
    <s v="Rahul Gurav"/>
    <n v="1"/>
    <n v="1"/>
    <n v="1"/>
    <n v="7"/>
    <n v="2"/>
    <n v="1"/>
    <m/>
    <s v="IT002433"/>
    <m/>
    <m/>
    <s v="PSA-0000242055"/>
    <s v="PSA Activity Executed"/>
    <s v="SAMIR A. LOKARE"/>
    <s v="DS-MHMUM-124066"/>
    <s v="Doctor"/>
    <s v="MBBS + Diploma (DGO / DLO / DCH / DPM / DO / D Orth / DA / DVD / DD (Derma) / Dip Diab/ Dip Card / Dip in CCM)"/>
    <s v="Surgeon"/>
    <s v="Tier2"/>
    <s v="Approved"/>
    <s v="IA000511"/>
    <s v="IT002433"/>
    <x v="0"/>
    <d v="2025-08-06T00:00:00"/>
    <x v="7"/>
  </r>
  <r>
    <x v="1"/>
    <x v="14"/>
    <x v="14"/>
    <s v="NAF7_JTM Patient Awareness Program Q-3 FY-25"/>
    <s v="25A79-1439F"/>
    <s v="a8HId0000001VOD"/>
    <s v="HCP_SEL-094716"/>
    <s v="Patient Awareness Program"/>
    <s v="Rahul Gurav"/>
    <n v="1"/>
    <n v="1"/>
    <n v="1"/>
    <n v="5"/>
    <n v="1"/>
    <n v="1"/>
    <m/>
    <s v="IT002440"/>
    <m/>
    <m/>
    <s v="PSA-0000245144"/>
    <s v="PSA Activity Executed"/>
    <s v="Sachin Gavli"/>
    <s v="DS-MHSOL4484"/>
    <s v="Doctor"/>
    <s v="MBBS + Diploma (DGO / DLO / DCH / DPM / DO / D Orth / DA / DVD / DD (Derma) / Dip Diab/ Dip Card / Dip in CCM)"/>
    <s v="Surgeon"/>
    <s v="Tier2"/>
    <s v="Approved"/>
    <s v="IA000511"/>
    <s v="IT002440"/>
    <x v="0"/>
    <d v="2025-09-03T00:00:00"/>
    <x v="8"/>
  </r>
  <r>
    <x v="1"/>
    <x v="14"/>
    <x v="14"/>
    <s v="NAF7_JTM Patient Awareness Program Q-3 FY-25"/>
    <s v="25A79-1439F"/>
    <s v="a8HId0000001IPW"/>
    <s v="HCP_SEL-081753"/>
    <s v="Patient Awareness Program"/>
    <s v="Rahul Gurav"/>
    <n v="1"/>
    <n v="1"/>
    <n v="1"/>
    <n v="0"/>
    <n v="0"/>
    <n v="0"/>
    <m/>
    <s v="IT002442"/>
    <m/>
    <m/>
    <s v="PSA-0000239819"/>
    <s v="PSA Activity Executed"/>
    <s v="NIKHILCHANDRA MAHAJAN"/>
    <s v="MHKOL06508"/>
    <s v="Doctor"/>
    <s v="MD/ MS/ MDS/DNB/MS Gynec / MD Psy / MD Chest / MD Skin / MD or MS Anaes / MS ENT / MS Ortho/ MD + Dip Card / MD + CCM"/>
    <s v="UROLOGIST"/>
    <s v="Tier2"/>
    <s v="Approved"/>
    <s v="IA000515"/>
    <s v="IT002442"/>
    <x v="0"/>
    <d v="2025-07-09T00:00:00"/>
    <x v="4"/>
  </r>
  <r>
    <x v="1"/>
    <x v="14"/>
    <x v="14"/>
    <s v="NAF7_JTM Patient Awareness Program Q-3 FY-25"/>
    <s v="25A79-1439F"/>
    <s v="a8HId0000001IU7"/>
    <s v="HCP_SEL-081825"/>
    <s v="Patient Awareness Program"/>
    <s v="Rahul Gurav"/>
    <n v="1"/>
    <n v="1"/>
    <n v="1"/>
    <n v="3"/>
    <n v="1"/>
    <n v="1"/>
    <m/>
    <s v="IT002529"/>
    <m/>
    <m/>
    <s v="PSA-0000239961"/>
    <s v="PSA Activity Executed"/>
    <s v="Mohsin Merchant"/>
    <s v="DS-MHMUM-122117"/>
    <s v="Doctor"/>
    <s v="MBBS + Diploma (DGO / DLO / DCH / DPM / DO / D Orth / DA / DVD / DD (Derma) / Dip Diab/ Dip Card / Dip in CCM)"/>
    <s v="Surgeon"/>
    <s v="Tier1"/>
    <s v="Approved"/>
    <s v="IA000509"/>
    <s v="IT002529"/>
    <x v="0"/>
    <d v="2025-07-10T00:00:00"/>
    <x v="4"/>
  </r>
  <r>
    <x v="1"/>
    <x v="14"/>
    <x v="14"/>
    <s v="NAF7_JTM Patient Awareness Program Q-3 FY-25"/>
    <s v="25A79-1439F"/>
    <s v="a8HId0000001IU8"/>
    <s v="HCP_SEL-081826"/>
    <s v="Patient Awareness Program"/>
    <s v="Rahul Gurav"/>
    <n v="1"/>
    <n v="1"/>
    <n v="1"/>
    <n v="5"/>
    <n v="1"/>
    <n v="1"/>
    <m/>
    <s v="IT011286"/>
    <m/>
    <m/>
    <s v="PSA-0000239962"/>
    <s v="PSA Activity Executed"/>
    <s v="UDAYBHAN MOURYA"/>
    <s v="DS-MHMUM-123312"/>
    <s v="Doctor"/>
    <s v="MD/ MS/ MDS/DNB/MS Gynec / MD Psy / MD Chest / MD Skin / MD or MS Anaes / MS ENT / MS Ortho/ MD + Dip Card / MD + CCM"/>
    <s v="Orthopedic Specialist (Nonsurgical)"/>
    <s v="Tier3"/>
    <s v="Approved"/>
    <s v="IA000509"/>
    <s v="IT011286"/>
    <x v="0"/>
    <d v="2025-07-10T00:00:00"/>
    <x v="4"/>
  </r>
  <r>
    <x v="1"/>
    <x v="14"/>
    <x v="14"/>
    <s v="NAF7_JTM Patient Awareness Program Q-3 FY-25"/>
    <s v="25A79-1439F"/>
    <s v="a8HId0000001LeA"/>
    <s v="HCP_SEL-084834"/>
    <s v="Patient Awareness Program"/>
    <s v="Rahul Gurav"/>
    <n v="1"/>
    <n v="1"/>
    <n v="1"/>
    <n v="5"/>
    <n v="1"/>
    <n v="1"/>
    <m/>
    <s v="IT019217"/>
    <m/>
    <m/>
    <s v="PSA-0000242082"/>
    <s v="PSA Activity Executed"/>
    <s v="Kundan Mal Singodia"/>
    <s v="WBKOL093272"/>
    <s v="Doctor"/>
    <s v="MD/ MS/ MDS/DNB/MS Gynec / MD Psy / MD Chest / MD Skin / MD or MS Anaes / MS ENT / MS Ortho/ MD + Dip Card / MD + CCM"/>
    <s v="Orthopedic Specialist (Nonsurgical)"/>
    <s v="Tier4"/>
    <s v="Approved"/>
    <s v="IA000477"/>
    <s v="IT019217"/>
    <x v="0"/>
    <d v="2025-07-22T00:00:00"/>
    <x v="4"/>
  </r>
  <r>
    <x v="1"/>
    <x v="14"/>
    <x v="14"/>
    <s v="NAF7_JTM Patient Awareness Program Q-3 FY-25"/>
    <s v="25A79-1439F"/>
    <s v="a8HId0000001OsF"/>
    <s v="HCP_SEL-088145"/>
    <s v="Patient Awareness Program"/>
    <s v="Rahul Gurav"/>
    <n v="1"/>
    <n v="1"/>
    <n v="1"/>
    <n v="2"/>
    <n v="0"/>
    <n v="0"/>
    <m/>
    <s v="IT002449"/>
    <m/>
    <m/>
    <s v="PSA-0000241823"/>
    <s v="PSA Activity Executed"/>
    <s v="SUHAS KISANRAO NIKAM"/>
    <s v="DS-MHMUM-122371"/>
    <s v="Doctor"/>
    <s v="MD/ MS/ MDS/DNB/MS Gynec / MD Psy / MD Chest / MD Skin / MD or MS Anaes / MS ENT / MS Ortho/ MD + Dip Card / MD + CCM"/>
    <s v="Orthopedic Specialist (Nonsurgical)"/>
    <s v="Tier1"/>
    <s v="Approved"/>
    <s v="IA000515"/>
    <s v="IT002449"/>
    <x v="0"/>
    <d v="2025-08-05T00:00:00"/>
    <x v="7"/>
  </r>
  <r>
    <x v="1"/>
    <x v="14"/>
    <x v="14"/>
    <s v="NAF7_JTM Patient Awareness Program Q-3 FY-25"/>
    <s v="25A79-1439F"/>
    <s v="a8HId0000001PYN"/>
    <s v="HCP_SEL-089138"/>
    <s v="Patient Awareness Program"/>
    <s v="Rahul Gurav"/>
    <n v="1"/>
    <n v="1"/>
    <n v="1"/>
    <n v="1"/>
    <n v="0"/>
    <n v="0"/>
    <m/>
    <s v="IT002489"/>
    <m/>
    <m/>
    <s v="PSA-0000243310"/>
    <s v="PSA Activity Executed"/>
    <s v="ROOP PREET KAUR GILL"/>
    <s v="DS-GJAHM-34991"/>
    <s v="Doctor"/>
    <s v="MD/ MS/ MDS/DNB/MS Gynec / MD Psy / MD Chest / MD Skin / MD or MS Anaes / MS ENT / MS Ortho/ MD + Dip Card / MD + CCM"/>
    <s v="Family Medicine/Primary Care Physician"/>
    <s v="Tier2"/>
    <s v="Approved"/>
    <s v="IA000504"/>
    <s v="IT002489"/>
    <x v="0"/>
    <d v="2025-08-08T00:00:00"/>
    <x v="7"/>
  </r>
  <r>
    <x v="1"/>
    <x v="14"/>
    <x v="14"/>
    <s v="NAF7_JTM Patient Awareness Program Q-3 FY-25"/>
    <s v="25A79-1439F"/>
    <s v="a8HId0000001R9Y"/>
    <s v="HCP_SEL-090330"/>
    <s v="Patient Awareness Program"/>
    <s v="Rahul Gurav"/>
    <n v="1"/>
    <n v="1"/>
    <n v="0"/>
    <n v="0"/>
    <n v="0"/>
    <n v="0"/>
    <m/>
    <s v="IT002672"/>
    <m/>
    <m/>
    <s v="PSA-0000243346"/>
    <e v="#N/A"/>
    <s v="Anoop Mohan Nair"/>
    <s v="DS-JHRAN-11746"/>
    <s v="Doctor"/>
    <s v="MD/ MS/ MDS/DNB/MS Gynec / MD Psy / MD Chest / MD Skin / MD or MS Anaes / MS ENT / MS Ortho/ MD + Dip Card / MD + CCM"/>
    <s v="Surgeon"/>
    <s v="Tier3"/>
    <s v="Draft"/>
    <s v="IA000475"/>
    <s v="IT002672"/>
    <x v="0"/>
    <d v="2025-08-13T00:00:00"/>
    <x v="7"/>
  </r>
  <r>
    <x v="1"/>
    <x v="14"/>
    <x v="14"/>
    <s v="NAF7_JTM Patient Awareness Program Q-3 FY-25"/>
    <s v="25A79-1439F"/>
    <s v="a8HId0000001RPC"/>
    <s v="HCP_SEL-090588"/>
    <s v="Patient Awareness Program"/>
    <s v="Rahul Gurav"/>
    <n v="1"/>
    <n v="1"/>
    <n v="1"/>
    <n v="5"/>
    <n v="1"/>
    <n v="1"/>
    <m/>
    <s v="IT010206"/>
    <m/>
    <m/>
    <s v="PSA-0000243339"/>
    <s v="PSA Activity Executed"/>
    <s v="NAJMUL HUDA"/>
    <s v="UPMOR005376"/>
    <s v="Doctor"/>
    <s v="MD/ MS/ MDS/DNB/MS Gynec / MD Psy / MD Chest / MD Skin / MD or MS Anaes / MS ENT / MS Ortho/ MD + Dip Card / MD + CCM"/>
    <s v="Surgeon"/>
    <s v="Tier2"/>
    <s v="Approved"/>
    <s v="IA000491"/>
    <s v="IT010206"/>
    <x v="0"/>
    <d v="2025-08-13T00:00:00"/>
    <x v="7"/>
  </r>
  <r>
    <x v="1"/>
    <x v="14"/>
    <x v="14"/>
    <s v="NAF7_JTM Patient Awareness Program Q-3 FY-25"/>
    <s v="25A79-1439F"/>
    <s v="a8HId0000001U4a"/>
    <s v="HCP_SEL-093486"/>
    <s v="Patient Awareness Program"/>
    <s v="Rahul Gurav"/>
    <n v="1"/>
    <n v="1"/>
    <n v="1"/>
    <n v="3"/>
    <n v="1"/>
    <n v="1"/>
    <m/>
    <s v="IT002631"/>
    <m/>
    <m/>
    <s v="PSA-0000243977"/>
    <s v="PSA Activity Executed"/>
    <s v="GURDEEP SINGH"/>
    <s v="UPAGR009391"/>
    <s v="Doctor"/>
    <s v="MD/ MS/ MDS/DNB/MS Gynec / MD Psy / MD Chest / MD Skin / MD or MS Anaes / MS ENT / MS Ortho/ MD + Dip Card / MD + CCM"/>
    <s v="Orthopedic Specialist (Nonsurgical)"/>
    <s v="Tier3"/>
    <s v="Approved"/>
    <s v="IA000491"/>
    <s v="IT002631"/>
    <x v="0"/>
    <d v="2025-08-26T00:00:00"/>
    <x v="7"/>
  </r>
  <r>
    <x v="1"/>
    <x v="14"/>
    <x v="14"/>
    <s v="NAF7_JTM Patient Awareness Program Q-3 FY-25"/>
    <s v="25A79-1439F"/>
    <s v="a8HId0000001YFK"/>
    <s v="HCP_SEL-097616"/>
    <s v="Patient Awareness Program"/>
    <s v="Rahul Gurav"/>
    <n v="1"/>
    <n v="1"/>
    <n v="0"/>
    <n v="0"/>
    <n v="0"/>
    <n v="0"/>
    <m/>
    <s v="IT002575"/>
    <m/>
    <m/>
    <s v="PSA-0000245293"/>
    <e v="#N/A"/>
    <s v="Mithun N Oswal"/>
    <s v="DS-KTBAN-71749"/>
    <s v="Doctor"/>
    <s v="MD/ MS/ MDS/DNB/MS Gynec / MD Psy / MD Chest / MD Skin / MD or MS Anaes / MS ENT / MS Ortho/ MD + Dip Card / MD + CCM"/>
    <s v="Orthopedic Specialist (Nonsurgical)"/>
    <s v="Tier1"/>
    <s v="Approved"/>
    <s v="IA000498"/>
    <s v="IT002575"/>
    <x v="0"/>
    <d v="2025-09-17T00:00:00"/>
    <x v="8"/>
  </r>
  <r>
    <x v="1"/>
    <x v="14"/>
    <x v="14"/>
    <s v="NAF7_JTM Patient Awareness Program Q-3 FY-25"/>
    <s v="25A79-1439F"/>
    <s v="a8HId0000001Hcj"/>
    <s v="HCP_SEL-081029"/>
    <s v="Patient Awareness Program"/>
    <s v="Rahul Gurav"/>
    <n v="1"/>
    <n v="1"/>
    <n v="1"/>
    <n v="0"/>
    <n v="0"/>
    <n v="0"/>
    <m/>
    <s v="IT002551"/>
    <m/>
    <m/>
    <s v="PSA-0000240163"/>
    <s v="PSA Activity Executed"/>
    <s v="J SHIVA KUMAR"/>
    <s v="DS-TNTIR355-182"/>
    <s v="Doctor"/>
    <s v="DM / MCh / MD + DNB Superspecialty (Gastro / Neurology/ Cardio / Nephro / Paediatric) / MD + MRCP/FRCP/FRCS/ MBBS + DNB Neurosurgery /Neurology"/>
    <s v="Surgeon"/>
    <s v="Tier3"/>
    <s v="Approved"/>
    <s v="IA000492"/>
    <s v="IT002551"/>
    <x v="0"/>
    <d v="2025-07-07T00:00:00"/>
    <x v="4"/>
  </r>
  <r>
    <x v="1"/>
    <x v="14"/>
    <x v="14"/>
    <s v="NAF7_JTM Patient Awareness Program Q-3 FY-25"/>
    <s v="25A79-1439F"/>
    <s v="a8HId0000001MK1"/>
    <s v="HCP_SEL-085533"/>
    <s v="Patient Awareness Program"/>
    <s v="Rahul Gurav"/>
    <n v="1"/>
    <n v="1"/>
    <n v="1"/>
    <n v="2"/>
    <n v="0"/>
    <n v="0"/>
    <m/>
    <s v="IT002581"/>
    <m/>
    <m/>
    <s v="PSA-0000240975"/>
    <s v="PSA Activity Executed"/>
    <s v="KIRTHI S"/>
    <s v="DS-KTTUM-2909"/>
    <s v="Doctor"/>
    <s v="MD/ MS/ MDS/DNB/MS Gynec / MD Psy / MD Chest / MD Skin / MD or MS Anaes / MS ENT / MS Ortho/ MD + Dip Card / MD + CCM"/>
    <s v="Orthopedic Specialist (Nonsurgical)"/>
    <s v="Tier3"/>
    <s v="Approved"/>
    <s v="IA000498"/>
    <s v="IT002581"/>
    <x v="0"/>
    <d v="2025-07-24T00:00:00"/>
    <x v="4"/>
  </r>
  <r>
    <x v="1"/>
    <x v="14"/>
    <x v="14"/>
    <s v="NAF7_JTM Patient Awareness Program Q-3 FY-25"/>
    <s v="25A79-1439F"/>
    <s v="a8HId0000001OVL"/>
    <s v="HCP_SEL-087765"/>
    <s v="Patient Awareness Program"/>
    <s v="Rahul Gurav"/>
    <n v="1"/>
    <n v="1"/>
    <n v="1"/>
    <n v="1"/>
    <n v="0"/>
    <n v="0"/>
    <m/>
    <s v="IT021979"/>
    <m/>
    <m/>
    <s v="PSA-0000241786"/>
    <s v="PSA Activity Executed"/>
    <s v="HRISHIKESH SAODEKAR"/>
    <s v="MHAMR00441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21979"/>
    <x v="0"/>
    <d v="2025-08-04T00:00:00"/>
    <x v="7"/>
  </r>
  <r>
    <x v="1"/>
    <x v="14"/>
    <x v="14"/>
    <s v="NAF7_JTM Patient Awareness Program Q-3 FY-25"/>
    <s v="25A79-1439F"/>
    <s v="a8HId0000001Os5"/>
    <s v="HCP_SEL-088143"/>
    <s v="Patient Awareness Program"/>
    <s v="Rahul Gurav"/>
    <n v="1"/>
    <n v="1"/>
    <n v="1"/>
    <n v="0"/>
    <n v="0"/>
    <n v="0"/>
    <m/>
    <s v="IT002442"/>
    <m/>
    <m/>
    <s v="PSA-0000241818"/>
    <s v="PSA Activity Executed"/>
    <s v="Ghanshyam sadanand daddikar"/>
    <s v="DS-MHWAG-1065"/>
    <s v="Doctor"/>
    <s v="MBBS + Diploma (DGO / DLO / DCH / DPM / DO / D Orth / DA / DVD / DD (Derma) / Dip Diab/ Dip Card / Dip in CCM)"/>
    <s v="Orthopedic Specialist (Nonsurgical)"/>
    <s v="Tier1"/>
    <s v="Approved"/>
    <s v="IA000515"/>
    <s v="IT002442"/>
    <x v="0"/>
    <d v="2025-08-05T00:00:00"/>
    <x v="7"/>
  </r>
  <r>
    <x v="1"/>
    <x v="14"/>
    <x v="14"/>
    <s v="NAF7_JTM Patient Awareness Program Q-3 FY-25"/>
    <s v="25A79-1439F"/>
    <s v="a8HId0000001Q0z"/>
    <s v="HCP_SEL-089210"/>
    <s v="Patient Awareness Program"/>
    <s v="Rahul Gurav"/>
    <n v="1"/>
    <n v="1"/>
    <n v="1"/>
    <n v="1"/>
    <n v="0"/>
    <n v="0"/>
    <m/>
    <s v="IT002706"/>
    <m/>
    <m/>
    <s v="PSA-0000242281"/>
    <s v="PSA Activity Executed"/>
    <s v="SHAILENDRA KUMAR SINGH"/>
    <s v="BHPAT13512"/>
    <s v="Doctor"/>
    <s v="MBBS + Diploma (DGO / DLO / DCH / DPM / DO / D Orth / DA / DVD / DD (Derma) / Dip Diab/ Dip Card / Dip in CCM)"/>
    <s v="Surgeon"/>
    <s v="Tier2"/>
    <s v="Approved"/>
    <s v="IA000475"/>
    <s v="IT002706"/>
    <x v="0"/>
    <d v="2025-08-08T00:00:00"/>
    <x v="7"/>
  </r>
  <r>
    <x v="1"/>
    <x v="14"/>
    <x v="14"/>
    <s v="NAF7_JTM Patient Awareness Program Q-3 FY-25"/>
    <s v="25A79-1439F"/>
    <s v="a8HId0000001QeQ"/>
    <s v="HCP_SEL-089845"/>
    <s v="Patient Awareness Program"/>
    <s v="Rahul Gurav"/>
    <n v="1"/>
    <n v="1"/>
    <n v="1"/>
    <n v="2"/>
    <n v="1"/>
    <n v="1"/>
    <m/>
    <s v="IT002721"/>
    <m/>
    <m/>
    <s v="PSA-0000243575"/>
    <s v="PSA Activity Executed"/>
    <s v="I WANGNOO"/>
    <s v="JKJAM05726"/>
    <s v="Doctor"/>
    <s v="MD/ MS/ MDS/DNB/MS Gynec / MD Psy / MD Chest / MD Skin / MD or MS Anaes / MS ENT / MS Ortho/ MD + Dip Card / MD + CCM"/>
    <s v="Orthopedic Specialist (Nonsurgical)"/>
    <s v="Tier2"/>
    <s v="Approved"/>
    <s v="IA000481"/>
    <s v="IT002721"/>
    <x v="0"/>
    <d v="2025-08-11T00:00:00"/>
    <x v="7"/>
  </r>
  <r>
    <x v="1"/>
    <x v="14"/>
    <x v="14"/>
    <s v="NAF7_JTM Patient Awareness Program Q-3 FY-25"/>
    <s v="25A79-1439F"/>
    <s v="a8HId0000001TDm"/>
    <s v="HCP_SEL-092538"/>
    <s v="Patient Awareness Program"/>
    <s v="Rahul Gurav"/>
    <n v="1"/>
    <n v="1"/>
    <n v="1"/>
    <n v="0"/>
    <n v="0"/>
    <n v="0"/>
    <m/>
    <s v="IT002580"/>
    <m/>
    <m/>
    <s v="PSA-0000244252"/>
    <s v="PSA Activity Executed"/>
    <s v="P C JAGADEESH"/>
    <s v="DS-KTBAN-64573"/>
    <s v="Doctor"/>
    <s v="MD/ MS/ MDS/DNB/MS Gynec / MD Psy / MD Chest / MD Skin / MD or MS Anaes / MS ENT / MS Ortho/ MD + Dip Card / MD + CCM"/>
    <s v="Orthopedic Specialist (Nonsurgical)"/>
    <s v="Tier2"/>
    <s v="Approved"/>
    <s v="IA000498"/>
    <s v="IT002580"/>
    <x v="0"/>
    <d v="2025-08-22T00:00:00"/>
    <x v="7"/>
  </r>
  <r>
    <x v="1"/>
    <x v="14"/>
    <x v="14"/>
    <s v="NAF7_JTM Patient Awareness Program Q-3 FY-25"/>
    <s v="25A79-1439F"/>
    <s v="a8HId0000001Mzi"/>
    <s v="HCP_SEL-086207"/>
    <s v="Patient Awareness Program"/>
    <s v="Rahul Gurav"/>
    <n v="1"/>
    <n v="1"/>
    <n v="1"/>
    <n v="6"/>
    <n v="2"/>
    <n v="1"/>
    <m/>
    <s v="IT002450"/>
    <m/>
    <m/>
    <s v="PSA-0000241505"/>
    <s v="PSA Activity Executed"/>
    <s v="VAJRAPANI PATIL"/>
    <s v="MHAUR005036"/>
    <s v="Doctor"/>
    <s v="MBBS + Diploma (DGO / DLO / DCH / DPM / DO / D Orth / DA / DVD / DD (Derma) / Dip Diab/ Dip Card / Dip in CCM)"/>
    <s v="Orthopedic Specialist (Nonsurgical)"/>
    <s v="Tier4"/>
    <s v="Approved"/>
    <s v="IA000509"/>
    <s v="IT002450"/>
    <x v="0"/>
    <d v="2025-07-28T00:00:00"/>
    <x v="4"/>
  </r>
  <r>
    <x v="1"/>
    <x v="14"/>
    <x v="14"/>
    <s v="NAF7_JTM Patient Awareness Program Q-3 FY-25"/>
    <s v="25A79-1439F"/>
    <s v="a8HId0000001PaN"/>
    <s v="HCP_SEL-088778"/>
    <s v="Patient Awareness Program"/>
    <s v="Rahul Gurav"/>
    <n v="1"/>
    <n v="1"/>
    <n v="1"/>
    <n v="1"/>
    <n v="0"/>
    <n v="0"/>
    <m/>
    <s v="IT002543"/>
    <m/>
    <m/>
    <s v="PSA-0000243239"/>
    <s v="PSA Activity Executed"/>
    <s v="P.Jeya Venkatesh"/>
    <s v="DS-TNCHE-72496"/>
    <s v="Doctor"/>
    <s v="MD/ MS/ MDS/DNB/MS Gynec / MD Psy / MD Chest / MD Skin / MD or MS Anaes / MS ENT / MS Ortho/ MD + Dip Card / MD + CCM"/>
    <s v="Pain Management Specialist"/>
    <s v="Tier2"/>
    <s v="Approved"/>
    <s v="IA000492"/>
    <s v="IT002543"/>
    <x v="0"/>
    <d v="2025-08-07T00:00:00"/>
    <x v="7"/>
  </r>
  <r>
    <x v="1"/>
    <x v="14"/>
    <x v="14"/>
    <s v="NAF7_JTM Patient Awareness Program Q-3 FY-25"/>
    <s v="25A79-1439F"/>
    <s v="a8HId0000001Pf0"/>
    <s v="HCP_SEL-088870"/>
    <s v="Patient Awareness Program"/>
    <s v="Rahul Gurav"/>
    <n v="1"/>
    <n v="1"/>
    <n v="1"/>
    <n v="0"/>
    <n v="0"/>
    <n v="0"/>
    <m/>
    <s v="IT002514"/>
    <m/>
    <m/>
    <s v="PSA-0000242173"/>
    <s v="PSA Activity Executed"/>
    <s v="NEERAJ DAYANI"/>
    <s v="DS-MPIND-17742"/>
    <s v="Doctor"/>
    <s v="MD/ MS/ MDS/DNB/MS Gynec / MD Psy / MD Chest / MD Skin / MD or MS Anaes / MS ENT / MS Ortho/ MD + Dip Card / MD + CCM"/>
    <s v="Internal Medicine Specialist"/>
    <s v="Tier1"/>
    <s v="Approved"/>
    <s v="IA000504"/>
    <s v="IT002514"/>
    <x v="0"/>
    <d v="2025-08-07T00:00:00"/>
    <x v="7"/>
  </r>
  <r>
    <x v="1"/>
    <x v="14"/>
    <x v="14"/>
    <s v="NAF7_JTM Patient Awareness Program Q-3 FY-25"/>
    <s v="25A79-1439F"/>
    <s v="a8HId0000001Qi3"/>
    <s v="HCP_SEL-089910"/>
    <s v="Patient Awareness Program"/>
    <s v="Rahul Gurav"/>
    <n v="1"/>
    <n v="1"/>
    <n v="1"/>
    <n v="0"/>
    <n v="0"/>
    <n v="0"/>
    <m/>
    <s v="IT014489"/>
    <m/>
    <m/>
    <s v="PSA-0000242467"/>
    <s v="PSA Activity Executed"/>
    <s v="AMIT KUMAR AGARWAL"/>
    <s v="DS-DLDEL107693"/>
    <s v="Doctor"/>
    <s v="DM / MCh / MD + DNB Superspecialty (Gastro / Neurology/ Cardio / Nephro / Paediatric) / MD + MRCP/FRCP/FRCS/ MBBS + DNB Neurosurgery /Neurology"/>
    <s v="Surgeon"/>
    <s v="Tier4"/>
    <s v="Approved"/>
    <s v="IA000491"/>
    <s v="IA000491"/>
    <x v="0"/>
    <d v="2025-08-12T00:00:00"/>
    <x v="7"/>
  </r>
  <r>
    <x v="1"/>
    <x v="14"/>
    <x v="14"/>
    <s v="NAF7_JTM Patient Awareness Program Q-3 FY-25"/>
    <s v="25A79-1439F"/>
    <s v="a8HId0000001TER"/>
    <s v="HCP_SEL-092551"/>
    <s v="Patient Awareness Program"/>
    <s v="Rahul Gurav"/>
    <n v="1"/>
    <n v="1"/>
    <n v="0"/>
    <n v="0"/>
    <n v="0"/>
    <n v="0"/>
    <m/>
    <s v="IT002578"/>
    <m/>
    <m/>
    <s v="PSA-0000243348"/>
    <e v="#N/A"/>
    <s v="ANANYA PUTTRAJU"/>
    <s v="DS-KTBAN-72663"/>
    <s v="Doctor"/>
    <s v="DM / MCh / MD + DNB Superspecialty (Gastro / Neurology/ Cardio / Nephro / Paediatric) / MD + MRCP/FRCP/FRCS/ MBBS + DNB Neurosurgery /Neurology"/>
    <s v="Orthopedic Specialist (Nonsurgical)"/>
    <s v="Tier3"/>
    <s v="Rejected"/>
    <s v="IA000498"/>
    <s v="IT002578"/>
    <x v="0"/>
    <d v="2025-08-22T00:00:00"/>
    <x v="7"/>
  </r>
  <r>
    <x v="1"/>
    <x v="14"/>
    <x v="14"/>
    <s v="NAF7_JTM Patient Awareness Program Q-3 FY-25"/>
    <s v="25A79-1439F"/>
    <s v="a8HId0000001IrL"/>
    <s v="HCP_SEL-082177"/>
    <s v="Patient Awareness Program"/>
    <s v="Rahul Gurav"/>
    <n v="1"/>
    <n v="1"/>
    <n v="1"/>
    <n v="5"/>
    <n v="1"/>
    <n v="1"/>
    <m/>
    <s v="IT002529"/>
    <m/>
    <m/>
    <s v="PSA-0000239970"/>
    <s v="PSA Activity Executed"/>
    <s v="Murtaza Ganjifrockwala"/>
    <s v="DS-MHMUM-125544"/>
    <s v="Doctor"/>
    <s v="MBBS + Diploma (DGO / DLO / DCH / DPM / DO / D Orth / DA / DVD / DD (Derma) / Dip Diab/ Dip Card / Dip in CCM)"/>
    <s v="Orthopedic Specialist (Nonsurgical)"/>
    <s v="Tier3"/>
    <s v="Approved"/>
    <s v="IA000509"/>
    <s v="IT002529"/>
    <x v="0"/>
    <d v="2025-07-11T00:00:00"/>
    <x v="4"/>
  </r>
  <r>
    <x v="1"/>
    <x v="14"/>
    <x v="14"/>
    <s v="NAF7_JTM Patient Awareness Program Q-3 FY-25"/>
    <s v="25A79-1439F"/>
    <s v="a8HId0000001KJL"/>
    <s v="HCP_SEL-083541"/>
    <s v="Patient Awareness Program"/>
    <s v="Rahul Gurav"/>
    <n v="1"/>
    <n v="1"/>
    <n v="1"/>
    <n v="1"/>
    <n v="0"/>
    <n v="0"/>
    <m/>
    <s v="IT002478"/>
    <m/>
    <m/>
    <s v="PSA-0000240496"/>
    <s v="PSA Activity Executed"/>
    <s v="Bv Gurunath sharma"/>
    <s v="DS-APANVISAKHAPATNAM-120"/>
    <s v="Doctor"/>
    <s v="MD/ MS/ MDS/DNB/MS Gynec / MD Psy / MD Chest / MD Skin / MD or MS Anaes / MS ENT / MS Ortho/ MD + Dip Card / MD + CCM"/>
    <s v="Surgeon"/>
    <s v="Tier4"/>
    <s v="Approved"/>
    <s v="IA004387"/>
    <s v="IT002478"/>
    <x v="0"/>
    <d v="2025-07-16T00:00:00"/>
    <x v="4"/>
  </r>
  <r>
    <x v="1"/>
    <x v="14"/>
    <x v="14"/>
    <s v="NAF7_JTM Patient Awareness Program Q-3 FY-25"/>
    <s v="25A79-1439F"/>
    <s v="a8HId0000001Mwe"/>
    <s v="HCP_SEL-086156"/>
    <s v="Patient Awareness Program"/>
    <s v="Rahul Gurav"/>
    <n v="1"/>
    <n v="1"/>
    <n v="1"/>
    <n v="2"/>
    <n v="0"/>
    <n v="0"/>
    <m/>
    <s v="IT002588"/>
    <m/>
    <m/>
    <s v="PSA-0000241291"/>
    <s v="PSA Activity Executed"/>
    <s v="SANDEEP NAVADA P"/>
    <s v="KTUDI00901"/>
    <s v="Doctor"/>
    <s v="MD/ MS/ MDS/DNB/MS Gynec / MD Psy / MD Chest / MD Skin / MD or MS Anaes / MS ENT / MS Ortho/ MD + Dip Card / MD + CCM"/>
    <s v="Orthopedic Specialist (Nonsurgical)"/>
    <s v="Tier3"/>
    <s v="Approved"/>
    <s v="IA000499"/>
    <s v="IT002588"/>
    <x v="0"/>
    <d v="2025-07-27T00:00:00"/>
    <x v="4"/>
  </r>
  <r>
    <x v="1"/>
    <x v="14"/>
    <x v="14"/>
    <s v="NAF7_JTM Patient Awareness Program Q-3 FY-25"/>
    <s v="25A79-1439F"/>
    <s v="a8HId0000001Pba"/>
    <s v="HCP_SEL-088799"/>
    <s v="Patient Awareness Program"/>
    <s v="Rahul Gurav"/>
    <n v="1"/>
    <n v="1"/>
    <n v="0"/>
    <n v="0"/>
    <n v="0"/>
    <n v="0"/>
    <m/>
    <s v="IT002549"/>
    <m/>
    <m/>
    <s v="PSA-0000242749"/>
    <e v="#N/A"/>
    <s v="MOHAMED THAHIVUDIN"/>
    <s v="DS-TNCHE53383"/>
    <s v="Doctor"/>
    <s v="DM / MCh / MD + DNB Superspecialty (Gastro / Neurology/ Cardio / Nephro / Paediatric) / MD + MRCP/FRCP/FRCS/ MBBS + DNB Neurosurgery /Neurology"/>
    <s v="Hospital Medical Director"/>
    <s v="Tier2"/>
    <s v="Rejected"/>
    <s v="IA000492"/>
    <s v="IT002549"/>
    <x v="0"/>
    <d v="2025-08-07T00:00:00"/>
    <x v="7"/>
  </r>
  <r>
    <x v="1"/>
    <x v="14"/>
    <x v="14"/>
    <s v="NAF7_JTM Patient Awareness Program Q-3 FY-25"/>
    <s v="25A79-1439F"/>
    <s v="a8HId0000001Y75"/>
    <s v="HCP_SEL-097474"/>
    <s v="Patient Awareness Program"/>
    <s v="Rahul Gurav"/>
    <n v="1"/>
    <n v="0"/>
    <n v="0"/>
    <n v="4"/>
    <n v="1"/>
    <n v="1"/>
    <m/>
    <s v="IT002502"/>
    <m/>
    <m/>
    <m/>
    <e v="#N/A"/>
    <m/>
    <m/>
    <m/>
    <m/>
    <m/>
    <m/>
    <m/>
    <m/>
    <m/>
    <x v="0"/>
    <d v="2025-09-16T00:00:00"/>
    <x v="8"/>
  </r>
  <r>
    <x v="1"/>
    <x v="14"/>
    <x v="14"/>
    <s v="NAF7_JTM Patient Awareness Program Q-3 FY-25"/>
    <s v="25A79-1439F"/>
    <s v="a8HId0000001Isi"/>
    <s v="HCP_SEL-082200"/>
    <s v="Patient Awareness Program"/>
    <s v="Rahul Gurav"/>
    <n v="1"/>
    <n v="1"/>
    <n v="0"/>
    <n v="4"/>
    <n v="1"/>
    <n v="1"/>
    <m/>
    <s v="IT002527"/>
    <m/>
    <m/>
    <s v="PSA-0000239988"/>
    <e v="#N/A"/>
    <s v="JAWAHAR PANJWANI"/>
    <s v="MHMUM78120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02527"/>
    <x v="0"/>
    <d v="2025-07-11T00:00:00"/>
    <x v="4"/>
  </r>
  <r>
    <x v="1"/>
    <x v="14"/>
    <x v="14"/>
    <s v="NAF7_JTM Patient Awareness Program Q-3 FY-25"/>
    <s v="25A79-1439F"/>
    <s v="a8HId0000001KVb"/>
    <s v="HCP_SEL-083722"/>
    <s v="Patient Awareness Program"/>
    <s v="Rahul Gurav"/>
    <n v="1"/>
    <n v="1"/>
    <n v="1"/>
    <n v="13"/>
    <n v="4"/>
    <n v="1"/>
    <m/>
    <s v="IT019217"/>
    <m/>
    <m/>
    <s v="PSA-0000242991"/>
    <s v="PSA Activity Executed"/>
    <s v="A SHAH"/>
    <s v="WBKOL66449"/>
    <s v="Doctor"/>
    <s v="MBBS + Diploma (DGO / DLO / DCH / DPM / DO / D Orth / DA / DVD / DD (Derma) / Dip Diab/ Dip Card / Dip in CCM)"/>
    <s v="Orthopedic Specialist (Nonsurgical)"/>
    <s v="Tier2"/>
    <s v="Approved"/>
    <s v="IA000477"/>
    <s v="IT019217"/>
    <x v="0"/>
    <d v="2025-07-17T00:00:00"/>
    <x v="4"/>
  </r>
  <r>
    <x v="1"/>
    <x v="14"/>
    <x v="14"/>
    <s v="NAF7_JTM Patient Awareness Program Q-3 FY-25"/>
    <s v="25A79-1439F"/>
    <s v="a8HId0000001KoE"/>
    <s v="HCP_SEL-083994"/>
    <s v="Patient Awareness Program"/>
    <s v="Rahul Gurav"/>
    <n v="1"/>
    <n v="1"/>
    <n v="1"/>
    <n v="8"/>
    <n v="2"/>
    <n v="1"/>
    <m/>
    <s v="IT002491"/>
    <m/>
    <m/>
    <s v="PSA-0000240731"/>
    <s v="PSA Activity Executed"/>
    <s v="Jignesh H. Pandya"/>
    <s v="DS-GJAHM-30613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491"/>
    <x v="0"/>
    <d v="2025-07-17T00:00:00"/>
    <x v="4"/>
  </r>
  <r>
    <x v="1"/>
    <x v="14"/>
    <x v="14"/>
    <s v="NAF7_JTM Patient Awareness Program Q-3 FY-25"/>
    <s v="25A79-1439F"/>
    <s v="a8HId0000001II7"/>
    <s v="HCP_SEL-081648"/>
    <s v="Patient Awareness Program"/>
    <s v="Rahul Gurav"/>
    <n v="1"/>
    <n v="1"/>
    <n v="1"/>
    <n v="1"/>
    <n v="0"/>
    <n v="0"/>
    <m/>
    <s v="IT002434"/>
    <m/>
    <m/>
    <s v="PSA-0000239742"/>
    <s v="PSA Activity Executed"/>
    <s v="Nikhil Shetty"/>
    <s v="DS-MHMUM114927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434"/>
    <x v="0"/>
    <d v="2025-07-09T00:00:00"/>
    <x v="4"/>
  </r>
  <r>
    <x v="1"/>
    <x v="14"/>
    <x v="14"/>
    <s v="NAF7_JTM Patient Awareness Program Q-3 FY-25"/>
    <s v="25A79-1439F"/>
    <s v="a8HId0000001Ilc"/>
    <s v="HCP_SEL-082096"/>
    <s v="Patient Awareness Program"/>
    <s v="Rahul Gurav"/>
    <n v="1"/>
    <n v="1"/>
    <n v="1"/>
    <n v="11"/>
    <n v="3"/>
    <n v="1"/>
    <m/>
    <s v="IT002589"/>
    <m/>
    <m/>
    <s v="PSA-0000240011"/>
    <s v="PSA Activity Executed"/>
    <s v="Akanksh Dubey"/>
    <s v="DS-TGKV008-1332"/>
    <s v="Doctor"/>
    <s v="MD/ MS/ MDS/DNB/MS Gynec / MD Psy / MD Chest / MD Skin / MD or MS Anaes / MS ENT / MS Ortho/ MD + Dip Card / MD + CCM"/>
    <s v="Orthopedic Specialist (Nonsurgical)"/>
    <s v="Tier2"/>
    <s v="Approved"/>
    <s v="IA000501"/>
    <s v="IT002589"/>
    <x v="0"/>
    <d v="2025-07-10T00:00:00"/>
    <x v="4"/>
  </r>
  <r>
    <x v="1"/>
    <x v="14"/>
    <x v="14"/>
    <s v="NAF7_JTM Patient Awareness Program Q-3 FY-25"/>
    <s v="25A79-1439F"/>
    <s v="a8HId0000001Lbx"/>
    <s v="HCP_SEL-084805"/>
    <s v="Patient Awareness Program"/>
    <s v="Rahul Gurav"/>
    <n v="1"/>
    <n v="1"/>
    <n v="1"/>
    <n v="0"/>
    <n v="0"/>
    <n v="0"/>
    <m/>
    <s v="IT002551"/>
    <m/>
    <m/>
    <s v="PSA-0000240802"/>
    <s v="PSA Activity Executed"/>
    <s v="A. SREENIVASULU"/>
    <s v="TNCHE32274"/>
    <s v="Doctor"/>
    <s v="MD/ MS/ MDS/DNB/MS Gynec / MD Psy / MD Chest / MD Skin / MD or MS Anaes / MS ENT / MS Ortho/ MD + Dip Card / MD + CCM"/>
    <s v="Surgeon"/>
    <s v="Tier2"/>
    <s v="Approved"/>
    <s v="IA000492"/>
    <s v="IT002551"/>
    <x v="0"/>
    <d v="2025-07-21T00:00:00"/>
    <x v="4"/>
  </r>
  <r>
    <x v="1"/>
    <x v="14"/>
    <x v="14"/>
    <s v="NAF7_JTM Patient Awareness Program Q-3 FY-25"/>
    <s v="25A79-1439F"/>
    <s v="a8HId0000001Ode"/>
    <s v="HCP_SEL-087911"/>
    <s v="Patient Awareness Program"/>
    <s v="Rahul Gurav"/>
    <n v="1"/>
    <n v="1"/>
    <n v="1"/>
    <n v="1"/>
    <n v="0"/>
    <n v="0"/>
    <m/>
    <s v="IT002721"/>
    <m/>
    <m/>
    <s v="PSA-0000242491"/>
    <s v="PSA Activity Executed"/>
    <s v="RAJESH GUPTA"/>
    <s v="JKRSP00161"/>
    <s v="Doctor"/>
    <s v="MD/ MS/ MDS/DNB/MS Gynec / MD Psy / MD Chest / MD Skin / MD or MS Anaes / MS ENT / MS Ortho/ MD + Dip Card / MD + CCM"/>
    <s v="Orthopedic Specialist (Nonsurgical)"/>
    <s v="Tier1"/>
    <s v="Approved"/>
    <s v="IA000481"/>
    <s v="IT002721"/>
    <x v="0"/>
    <d v="2025-08-04T00:00:00"/>
    <x v="7"/>
  </r>
  <r>
    <x v="1"/>
    <x v="14"/>
    <x v="14"/>
    <s v="NAF7_JTM Patient Awareness Program Q-3 FY-25"/>
    <s v="25A79-1439F"/>
    <s v="a8HId0000001SGk"/>
    <s v="HCP_SEL-091477"/>
    <s v="Patient Awareness Program"/>
    <s v="Rahul Gurav"/>
    <n v="1"/>
    <n v="1"/>
    <n v="1"/>
    <n v="4"/>
    <n v="1"/>
    <n v="1"/>
    <m/>
    <s v="IT002502"/>
    <m/>
    <m/>
    <s v="PSA-0000244671"/>
    <s v="PSA Activity Executed"/>
    <s v="RAJEEV SAXENA"/>
    <s v="MPBHO07598"/>
    <s v="Doctor"/>
    <s v="MD/ MS/ MDS/DNB/MS Gynec / MD Psy / MD Chest / MD Skin / MD or MS Anaes / MS ENT / MS Ortho/ MD + Dip Card / MD + CCM"/>
    <s v="Surgeon"/>
    <s v="Tier2"/>
    <s v="Approved"/>
    <s v="IA000506"/>
    <s v="IT002502"/>
    <x v="0"/>
    <d v="2025-08-19T00:00:00"/>
    <x v="7"/>
  </r>
  <r>
    <x v="1"/>
    <x v="14"/>
    <x v="14"/>
    <s v="NAF7_JTM Patient Awareness Program Q-3 FY-25"/>
    <s v="25A79-1439F"/>
    <s v="a8HId0000001Vyf"/>
    <s v="HCP_SEL-095386"/>
    <s v="Patient Awareness Program"/>
    <s v="Rahul Gurav"/>
    <n v="1"/>
    <n v="1"/>
    <n v="1"/>
    <n v="3"/>
    <n v="1"/>
    <n v="1"/>
    <m/>
    <s v="IT002440"/>
    <m/>
    <m/>
    <s v="PSA-0000244818"/>
    <s v="PSA Activity Executed"/>
    <s v="VAIBHAV GANDHI"/>
    <s v="MHAKL00163"/>
    <s v="Doctor"/>
    <s v="MD/ MS/ MDS/DNB/MS Gynec / MD Psy / MD Chest / MD Skin / MD or MS Anaes / MS ENT / MS Ortho/ MD + Dip Card / MD + CCM"/>
    <s v="Surgeon"/>
    <s v="Tier3"/>
    <s v="Approved"/>
    <s v="IA000511"/>
    <s v="IT002440"/>
    <x v="0"/>
    <d v="2025-09-05T00:00:00"/>
    <x v="8"/>
  </r>
  <r>
    <x v="1"/>
    <x v="14"/>
    <x v="14"/>
    <s v="NAF7_JTM Patient Awareness Program Q-3 FY-25"/>
    <s v="25A79-1439F"/>
    <s v="a8HId0000001H77"/>
    <s v="HCP_SEL-080534"/>
    <s v="Patient Awareness Program"/>
    <s v="Rahul Gurav"/>
    <n v="1"/>
    <n v="1"/>
    <n v="1"/>
    <n v="0"/>
    <n v="0"/>
    <n v="0"/>
    <m/>
    <s v="IT002601"/>
    <m/>
    <m/>
    <s v="PSA-0000239438"/>
    <s v="PSA Activity Executed"/>
    <s v="BATCHU ANUDEEP"/>
    <s v="DS-TGKAR010-1595"/>
    <s v="Doctor"/>
    <s v="MD/ MS/ MDS/DNB/MS Gynec / MD Psy / MD Chest / MD Skin / MD or MS Anaes / MS ENT / MS Ortho/ MD + Dip Card / MD + CCM"/>
    <s v="Orthopedic Specialist (Nonsurgical)"/>
    <s v="Tier2"/>
    <s v="Approved"/>
    <s v="IA004387"/>
    <s v="IT002601"/>
    <x v="0"/>
    <d v="2025-07-04T00:00:00"/>
    <x v="4"/>
  </r>
  <r>
    <x v="1"/>
    <x v="14"/>
    <x v="14"/>
    <s v="NAF7_JTM Patient Awareness Program Q-3 FY-25"/>
    <s v="25A79-1439F"/>
    <s v="a8HId0000001Idi"/>
    <s v="HCP_SEL-081978"/>
    <s v="Patient Awareness Program"/>
    <s v="Rahul Gurav"/>
    <n v="1"/>
    <n v="1"/>
    <n v="1"/>
    <n v="1"/>
    <n v="0"/>
    <n v="0"/>
    <m/>
    <s v="IT002442"/>
    <m/>
    <m/>
    <s v="PSA-0000241335"/>
    <s v="PSA Activity Executed"/>
    <s v="AJIT PATIL"/>
    <s v="MHKOL00260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42"/>
    <x v="0"/>
    <d v="2025-07-10T00:00:00"/>
    <x v="4"/>
  </r>
  <r>
    <x v="1"/>
    <x v="14"/>
    <x v="14"/>
    <s v="NAF7_JTM Patient Awareness Program Q-3 FY-25"/>
    <s v="25A79-1439F"/>
    <s v="a8HId0000001KkM"/>
    <s v="HCP_SEL-083940"/>
    <s v="Patient Awareness Program"/>
    <s v="Rahul Gurav"/>
    <n v="1"/>
    <n v="1"/>
    <n v="1"/>
    <n v="6"/>
    <n v="2"/>
    <n v="1"/>
    <m/>
    <s v="IT002443"/>
    <m/>
    <m/>
    <s v="PSA-0000240541"/>
    <s v="PSA Activity Executed"/>
    <s v="GAJENDRA PATIL"/>
    <s v="MHWAI00038"/>
    <s v="Doctor"/>
    <s v="MD/ MS/ MDS/DNB/MS Gynec / MD Psy / MD Chest / MD Skin / MD or MS Anaes / MS ENT / MS Ortho/ MD + Dip Card / MD + CCM"/>
    <s v="Pain Management Specialist"/>
    <s v="Tier2"/>
    <s v="Approved"/>
    <s v="IA000515"/>
    <s v="IT002443"/>
    <x v="0"/>
    <d v="2025-07-17T00:00:00"/>
    <x v="4"/>
  </r>
  <r>
    <x v="1"/>
    <x v="14"/>
    <x v="14"/>
    <s v="NAF7_JTM Patient Awareness Program Q-3 FY-25"/>
    <s v="25A79-1439F"/>
    <s v="a8HId0000001Lk3"/>
    <s v="HCP_SEL-084919"/>
    <s v="Patient Awareness Program"/>
    <s v="Rahul Gurav"/>
    <n v="1"/>
    <n v="1"/>
    <n v="0"/>
    <n v="0"/>
    <n v="0"/>
    <n v="0"/>
    <m/>
    <s v="IT002476"/>
    <m/>
    <m/>
    <s v="PSA-0000240972"/>
    <e v="#N/A"/>
    <s v="MALYADRINAIDU KC"/>
    <s v="APONG01390"/>
    <s v="Doctor"/>
    <s v="DM / MCh / MD + DNB Superspecialty (Gastro / Neurology/ Cardio / Nephro / Paediatric) / MD + MRCP/FRCP/FRCS/ MBBS + DNB Neurosurgery /Neurology"/>
    <s v="Orthopedic Specialist (Nonsurgical)"/>
    <s v="Tier3"/>
    <s v="Rejected"/>
    <s v="IA004387"/>
    <s v="IT002476"/>
    <x v="0"/>
    <d v="2025-07-22T00:00:00"/>
    <x v="4"/>
  </r>
  <r>
    <x v="1"/>
    <x v="14"/>
    <x v="14"/>
    <s v="NAF7_JTM Patient Awareness Program Q-3 FY-25"/>
    <s v="25A79-1439F"/>
    <s v="a8HId0000001Q98"/>
    <s v="HCP_SEL-089328"/>
    <s v="Patient Awareness Program"/>
    <s v="Rahul Gurav"/>
    <n v="1"/>
    <n v="1"/>
    <n v="0"/>
    <n v="1"/>
    <n v="0"/>
    <n v="0"/>
    <m/>
    <s v="IT002448"/>
    <m/>
    <m/>
    <s v="PSA-0000243598"/>
    <e v="#N/A"/>
    <s v="SANDEEP CHOUDHARI"/>
    <s v="DS-MHNAS10047"/>
    <s v="Doctor"/>
    <s v="MD/ MS/ MDS/DNB/MS Gynec / MD Psy / MD Chest / MD Skin / MD or MS Anaes / MS ENT / MS Ortho/ MD + Dip Card / MD + CCM"/>
    <s v="Critical Care Intensivist"/>
    <s v="Tier1"/>
    <s v="Approved"/>
    <s v="IA000515"/>
    <s v="IT002448"/>
    <x v="0"/>
    <d v="2025-08-08T00:00:00"/>
    <x v="7"/>
  </r>
  <r>
    <x v="1"/>
    <x v="12"/>
    <x v="12"/>
    <s v="Restora -  NAF -  2 Pink Talk CME Q3'25"/>
    <s v="25A51-1037F"/>
    <s v="a8HId0000001I4T"/>
    <s v="HCP_SEL-081458"/>
    <s v="CME"/>
    <s v="Rahul Gurav"/>
    <n v="1"/>
    <n v="1"/>
    <n v="0"/>
    <n v="0"/>
    <n v="0"/>
    <n v="0"/>
    <m/>
    <s v="IT023332"/>
    <s v="IT012743"/>
    <s v="IT012737"/>
    <s v="PSA-0000239773"/>
    <e v="#N/A"/>
    <s v="SUDHIR KUMAR GUPTA"/>
    <s v="DS-UPGOR-19585"/>
    <s v="Doctor"/>
    <s v="MD/ MS/ MDS/DNB/MS Gynec / MD Psy / MD Chest / MD Skin / MD or MS Anaes / MS ENT / MS Ortho/ MD + Dip Card / MD + CCM"/>
    <s v="GASTROENTEROLOGIST"/>
    <s v="Tier2"/>
    <s v="Approved"/>
    <s v="IA003025"/>
    <s v="IT023332"/>
    <x v="0"/>
    <d v="2025-07-09T00:00:00"/>
    <x v="4"/>
  </r>
  <r>
    <x v="1"/>
    <x v="12"/>
    <x v="12"/>
    <s v="Restora -  NAF -  2 Pink Talk CME Q3'25"/>
    <s v="25A51-1037F"/>
    <s v="a8HId0000001J5I"/>
    <s v="HCP_SEL-082384"/>
    <s v="CME"/>
    <s v="Rahul Gurav"/>
    <n v="1"/>
    <n v="1"/>
    <n v="1"/>
    <n v="0"/>
    <n v="0"/>
    <n v="0"/>
    <m/>
    <s v="IT012398"/>
    <m/>
    <m/>
    <s v="PSA-0000240702"/>
    <s v="PSA Activity Executed"/>
    <s v="Preeti Gupta"/>
    <s v="DS-MPGWA6434"/>
    <s v="Doctor"/>
    <s v="MD/ MS/ MDS/DNB/MS Gynec / MD Psy / MD Chest / MD Skin / MD or MS Anaes / MS ENT / MS Ortho/ MD + Dip Card / MD + CCM"/>
    <s v="OB-GYN"/>
    <s v="Tier2"/>
    <s v="Approved"/>
    <s v="IA002960"/>
    <s v="IT012398"/>
    <x v="0"/>
    <d v="2025-07-11T00:00:00"/>
    <x v="4"/>
  </r>
  <r>
    <x v="1"/>
    <x v="12"/>
    <x v="12"/>
    <s v="Restora -  NAF -  2 Pink Talk CME Q3'25"/>
    <s v="25A51-1037F"/>
    <s v="a8HId0000001Ohl"/>
    <s v="HCP_SEL-087977"/>
    <s v="CME"/>
    <s v="Rahul Gurav"/>
    <n v="1"/>
    <n v="1"/>
    <n v="0"/>
    <n v="4"/>
    <n v="1"/>
    <n v="1"/>
    <m/>
    <s v="IT012731"/>
    <m/>
    <m/>
    <s v="PSA-0000242447"/>
    <e v="#N/A"/>
    <s v="SHWETA MISHRA"/>
    <s v="DS-UPVAR-21175"/>
    <s v="Doctor"/>
    <s v="MD/ MS/ MDS/DNB/MS Gynec / MD Psy / MD Chest / MD Skin / MD or MS Anaes / MS ENT / MS Ortho/ MD + Dip Card / MD + CCM"/>
    <s v="OB-GYN"/>
    <s v="Tier2"/>
    <s v="Approved"/>
    <s v="IA003024"/>
    <s v="IT012731"/>
    <x v="0"/>
    <d v="2025-08-04T00:00:00"/>
    <x v="7"/>
  </r>
  <r>
    <x v="1"/>
    <x v="12"/>
    <x v="12"/>
    <s v="Restora -  NAF -  2 Pink Talk CME Q3'25"/>
    <s v="25A51-1037F"/>
    <s v="a8HId0000001QJc"/>
    <s v="HCP_SEL-089497"/>
    <s v="CME"/>
    <s v="Rahul Gurav"/>
    <n v="1"/>
    <n v="1"/>
    <n v="1"/>
    <n v="0"/>
    <n v="0"/>
    <n v="0"/>
    <m/>
    <s v="IT012633"/>
    <s v="IT012637"/>
    <m/>
    <s v="PSA-0000242980"/>
    <s v="PSA Activity Executed"/>
    <s v="AMITA SINHA"/>
    <s v="DS-BHGAY3868"/>
    <s v="Doctor"/>
    <s v="MD/ MS/ MDS/DNB/MS Gynec / MD Psy / MD Chest / MD Skin / MD or MS Anaes / MS ENT / MS Ortho/ MD + Dip Card / MD + CCM"/>
    <s v="OB-GYN"/>
    <s v="Tier2"/>
    <s v="Approved"/>
    <s v="IA003004"/>
    <s v="IT012633"/>
    <x v="0"/>
    <d v="2025-08-10T00:00:00"/>
    <x v="7"/>
  </r>
  <r>
    <x v="1"/>
    <x v="12"/>
    <x v="12"/>
    <s v="Restora -  NAF -  2 Pink Talk CME Q3'25"/>
    <s v="25A51-1037F"/>
    <s v="a8HId0000001VHq"/>
    <s v="HCP_SEL-094607"/>
    <s v="CME"/>
    <s v="Rahul Gurav"/>
    <n v="1"/>
    <n v="1"/>
    <n v="0"/>
    <n v="5"/>
    <n v="1"/>
    <n v="1"/>
    <m/>
    <s v="IT012719"/>
    <s v="IT012731"/>
    <m/>
    <s v="PSA-0000244582"/>
    <e v="#N/A"/>
    <s v="SHWETA MISHRA"/>
    <s v="DS-UPVAR-21175"/>
    <s v="Doctor"/>
    <s v="MD/ MS/ MDS/DNB/MS Gynec / MD Psy / MD Chest / MD Skin / MD or MS Anaes / MS ENT / MS Ortho/ MD + Dip Card / MD + CCM"/>
    <s v="OB-GYN"/>
    <s v="Tier2"/>
    <s v="Approved"/>
    <s v="IA003024"/>
    <s v="IT012731"/>
    <x v="0"/>
    <d v="2025-09-02T00:00:00"/>
    <x v="8"/>
  </r>
  <r>
    <x v="1"/>
    <x v="12"/>
    <x v="12"/>
    <s v="Restora -  NAF -  2 Pink Talk CME Q3'25"/>
    <s v="25A51-1037F"/>
    <s v="a8HId0000001H6O"/>
    <s v="HCP_SEL-080524"/>
    <s v="CME"/>
    <s v="Rahul Gurav"/>
    <n v="1"/>
    <n v="1"/>
    <n v="0"/>
    <n v="15"/>
    <n v="5"/>
    <n v="1"/>
    <m/>
    <s v="IT020954"/>
    <s v="IT012596"/>
    <m/>
    <s v="PSA-0000239611"/>
    <e v="#N/A"/>
    <s v="MEENA SAMANT"/>
    <s v="DS-BHPAT15901"/>
    <s v="Doctor"/>
    <s v="MD/ MS/ MDS/DNB/MS Gynec / MD Psy / MD Chest / MD Skin / MD or MS Anaes / MS ENT / MS Ortho/ MD + Dip Card / MD + CCM"/>
    <s v="OB-GYN"/>
    <s v="Tier3"/>
    <s v="Approved"/>
    <s v="IA003002"/>
    <s v="IT020954"/>
    <x v="0"/>
    <d v="2025-07-04T00:00:00"/>
    <x v="4"/>
  </r>
  <r>
    <x v="1"/>
    <x v="12"/>
    <x v="12"/>
    <s v="Restora -  NAF -  2 Pink Talk CME Q3'25"/>
    <s v="25A51-1037F"/>
    <s v="a8HId0000001QGT"/>
    <s v="HCP_SEL-089445"/>
    <s v="CME"/>
    <s v="Rahul Gurav"/>
    <n v="1"/>
    <n v="1"/>
    <n v="0"/>
    <n v="0"/>
    <n v="0"/>
    <n v="0"/>
    <m/>
    <s v="IT012256"/>
    <m/>
    <m/>
    <s v="PSA-0000242342"/>
    <e v="#N/A"/>
    <s v="LATIKA AGRAWAL"/>
    <s v="DS-UPBAR6119"/>
    <s v="Doctor"/>
    <s v="MD/ MS/ MDS/DNB/MS Gynec / MD Psy / MD Chest / MD Skin / MD or MS Anaes / MS ENT / MS Ortho/ MD + Dip Card / MD + CCM"/>
    <s v="OB-GYN"/>
    <s v="Tier3"/>
    <s v="Approved"/>
    <s v="ZN001700"/>
    <s v="IT012256"/>
    <x v="0"/>
    <d v="2025-08-09T00:00:00"/>
    <x v="7"/>
  </r>
  <r>
    <x v="1"/>
    <x v="14"/>
    <x v="14"/>
    <s v="NAF_6 JTM F2F CME Q-2"/>
    <s v="25A79-1421F"/>
    <s v="a8HId0000000xsy"/>
    <s v="HCP_SEL-062069"/>
    <s v="CME"/>
    <s v="Rahul Gurav"/>
    <n v="1"/>
    <n v="1"/>
    <n v="0"/>
    <n v="0"/>
    <n v="0"/>
    <n v="0"/>
    <m/>
    <s v="IT002706"/>
    <m/>
    <m/>
    <s v="PSA-0000231853"/>
    <e v="#N/A"/>
    <s v="RAMAKANT KUMAR"/>
    <s v="DS-BHPAT-20772"/>
    <s v="Doctor"/>
    <s v="MD/ MS/ MDS/DNB/MS Gynec / MD Psy / MD Chest / MD Skin / MD or MS Anaes / MS ENT / MS Ortho/ MD + Dip Card / MD + CCM"/>
    <s v="Surgeon"/>
    <s v="Tier4"/>
    <s v="Approved"/>
    <s v="IA000475"/>
    <s v="IT002706"/>
    <x v="0"/>
    <d v="2025-04-30T00:00:00"/>
    <x v="2"/>
  </r>
  <r>
    <x v="1"/>
    <x v="14"/>
    <x v="14"/>
    <s v="NAF_6 JTM F2F CME Q-2"/>
    <s v="25A79-1421F"/>
    <s v="a8HId0000000zgO"/>
    <s v="HCP_SEL-063847"/>
    <s v="CME"/>
    <s v="Rahul Gurav"/>
    <n v="1"/>
    <n v="1"/>
    <n v="1"/>
    <n v="2"/>
    <n v="0"/>
    <n v="0"/>
    <m/>
    <s v="IT002434"/>
    <m/>
    <m/>
    <s v="PSA-0000232684"/>
    <s v="PSA Activity Executed"/>
    <s v="KAUSTUBH R DURVE"/>
    <s v="MHMUM85557"/>
    <s v="Doctor"/>
    <s v="MD/ MS/ MDS/DNB/MS Gynec / MD Psy / MD Chest / MD Skin / MD or MS Anaes / MS ENT / MS Ortho/ MD + Dip Card / MD + CCM"/>
    <s v="Surgeon"/>
    <s v="Tier1"/>
    <s v="Approved"/>
    <s v="IA000511"/>
    <s v="IT002434"/>
    <x v="0"/>
    <d v="2025-05-06T00:00:00"/>
    <x v="3"/>
  </r>
  <r>
    <x v="1"/>
    <x v="14"/>
    <x v="14"/>
    <s v="NAF_6 JTM F2F CME Q-2"/>
    <s v="25A79-1421F"/>
    <s v="a8HId0000000zhC"/>
    <s v="HCP_SEL-063860"/>
    <s v="CME"/>
    <s v="Rahul Gurav"/>
    <n v="1"/>
    <n v="1"/>
    <n v="1"/>
    <n v="1"/>
    <n v="0"/>
    <n v="0"/>
    <m/>
    <s v="IT002434"/>
    <m/>
    <m/>
    <s v="PSA-0000233555"/>
    <s v="PSA Activity Executed"/>
    <s v="ABHISHEK KARADKAR"/>
    <s v="DS-MHMUM114310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434"/>
    <x v="0"/>
    <d v="2025-05-06T00:00:00"/>
    <x v="3"/>
  </r>
  <r>
    <x v="1"/>
    <x v="13"/>
    <x v="13"/>
    <s v="Orocare- NAF 1-e-DEP MEET (Q1 - Q4)"/>
    <s v="25A80-1323F"/>
    <s v="a8HId0000001IEd"/>
    <s v="HCP_SEL-081598"/>
    <s v="CME"/>
    <s v="Rahul Gurav"/>
    <n v="1"/>
    <n v="1"/>
    <n v="1"/>
    <n v="0"/>
    <n v="0"/>
    <n v="0"/>
    <m/>
    <s v="IT004303"/>
    <m/>
    <m/>
    <s v="PSA-0000240621"/>
    <s v="PSA Activity Executed"/>
    <s v="ADHYATM JAIN"/>
    <s v="UPJHA014467"/>
    <s v="Doctor"/>
    <s v="MBBS/BDS"/>
    <s v="DENTIST"/>
    <s v="Tier2"/>
    <s v="Approved"/>
    <s v="IA000843"/>
    <s v="IT004303"/>
    <x v="0"/>
    <d v="2025-07-09T00:00:00"/>
    <x v="4"/>
  </r>
  <r>
    <x v="1"/>
    <x v="13"/>
    <x v="13"/>
    <s v="Orocare- NAF 1-e-DEP MEET (Q1 - Q4)"/>
    <s v="25A80-1323F"/>
    <s v="a8HId0000001K7U"/>
    <s v="HCP_SEL-083349"/>
    <s v="CME"/>
    <s v="Rahul Gurav"/>
    <n v="1"/>
    <n v="1"/>
    <n v="1"/>
    <n v="1"/>
    <n v="0"/>
    <n v="0"/>
    <m/>
    <s v="IT018939"/>
    <s v="IT004347"/>
    <m/>
    <s v="PSA-0000240323"/>
    <s v="PSA Activity Executed"/>
    <s v="DEBASHISH KARMAKAR"/>
    <s v="DS-ASBAR346-20"/>
    <s v="Doctor"/>
    <s v="MD/ MS/ MDS/DNB/MS Gynec / MD Psy / MD Chest / MD Skin / MD or MS Anaes / MS ENT / MS Ortho/ MD + Dip Card / MD + CCM"/>
    <s v="DENTIST"/>
    <s v="Tier1"/>
    <s v="Approved"/>
    <s v="IA000831"/>
    <s v="IT018939"/>
    <x v="0"/>
    <d v="2025-07-15T00:00:00"/>
    <x v="4"/>
  </r>
  <r>
    <x v="1"/>
    <x v="13"/>
    <x v="13"/>
    <s v="Orocare- NAF 1-e-DEP MEET (Q1 - Q4)"/>
    <s v="25A80-1323F"/>
    <s v="a8HId0000001GHu"/>
    <s v="HCP_SEL-079754"/>
    <s v="CME"/>
    <s v="Rahul Gurav"/>
    <n v="1"/>
    <n v="1"/>
    <n v="1"/>
    <n v="0"/>
    <n v="0"/>
    <n v="0"/>
    <m/>
    <s v="IT017476"/>
    <m/>
    <m/>
    <s v="PSA-0000240622"/>
    <s v="PSA Activity Executed"/>
    <s v="SHUBHAM SANDESH JAIN"/>
    <s v="DS-UKUDH-524"/>
    <s v="Doctor"/>
    <s v="MD/ MS/ MDS/DNB/MS Gynec / MD Psy / MD Chest / MD Skin / MD or MS Anaes / MS ENT / MS Ortho/ MD + Dip Card / MD + CCM"/>
    <s v="DENTIST"/>
    <s v="Tier2"/>
    <s v="Approved"/>
    <s v="IA000843"/>
    <s v="IT017476"/>
    <x v="0"/>
    <d v="2025-07-01T00:00:00"/>
    <x v="4"/>
  </r>
  <r>
    <x v="1"/>
    <x v="13"/>
    <x v="13"/>
    <s v="Orocare- NAF 1-e-DEP MEET (Q1 - Q4)"/>
    <s v="25A80-1323F"/>
    <s v="a8HId0000001GQJ"/>
    <s v="HCP_SEL-079899"/>
    <s v="CME"/>
    <s v="Rahul Gurav"/>
    <n v="1"/>
    <n v="1"/>
    <n v="1"/>
    <n v="1"/>
    <n v="0"/>
    <n v="0"/>
    <m/>
    <s v="IT004305"/>
    <m/>
    <m/>
    <s v="PSA-0000240624"/>
    <s v="PSA Activity Executed"/>
    <s v="SAURABH SINGH CHAUHAN"/>
    <s v="UPKAN12780"/>
    <s v="Doctor"/>
    <s v="MBBS/BDS"/>
    <s v="DENTIST"/>
    <s v="Tier2"/>
    <s v="Approved"/>
    <s v="IA000843"/>
    <s v="IT004305"/>
    <x v="0"/>
    <d v="2025-07-02T00:00:00"/>
    <x v="4"/>
  </r>
  <r>
    <x v="1"/>
    <x v="13"/>
    <x v="13"/>
    <s v="Orocare- NAF 1-e-DEP MEET (Q1 - Q4)"/>
    <s v="25A80-1323F"/>
    <s v="a8HId0000001GUA"/>
    <s v="HCP_SEL-079949"/>
    <s v="CME"/>
    <s v="Rahul Gurav"/>
    <n v="1"/>
    <n v="1"/>
    <n v="1"/>
    <n v="0"/>
    <n v="0"/>
    <n v="0"/>
    <m/>
    <s v="IT004305"/>
    <m/>
    <m/>
    <s v="PSA-0000240164"/>
    <s v="PSA Activity Executed"/>
    <s v="VIVEK SRIVASTAVA"/>
    <s v="UPKAN08353"/>
    <s v="Doctor"/>
    <s v="MBBS/BDS"/>
    <s v="DENTIST"/>
    <s v="Tier1"/>
    <s v="Approved"/>
    <s v="IA000843"/>
    <s v="IT004305"/>
    <x v="0"/>
    <d v="2025-07-02T00:00:00"/>
    <x v="4"/>
  </r>
  <r>
    <x v="1"/>
    <x v="13"/>
    <x v="13"/>
    <s v="Orocare- NAF 1-e-DEP MEET (Q1 - Q4)"/>
    <s v="25A80-1323F"/>
    <s v="a8HId0000001GUZ"/>
    <s v="HCP_SEL-079954"/>
    <s v="CME"/>
    <s v="Rahul Gurav"/>
    <n v="1"/>
    <n v="1"/>
    <n v="1"/>
    <n v="0"/>
    <n v="0"/>
    <n v="0"/>
    <m/>
    <s v="IT004289"/>
    <s v="IT017476"/>
    <m/>
    <s v="PSA-0000240620"/>
    <s v="PSA Activity Executed"/>
    <s v="RAVI SAXENA"/>
    <s v="EM-UPBAR005568"/>
    <s v="Doctor"/>
    <s v="MBBS/BDS"/>
    <s v="DENTIST"/>
    <s v="Tier2"/>
    <s v="Approved"/>
    <s v="IA000843"/>
    <s v="IT017476"/>
    <x v="0"/>
    <d v="2025-07-02T00:00:00"/>
    <x v="4"/>
  </r>
  <r>
    <x v="1"/>
    <x v="13"/>
    <x v="13"/>
    <s v="Orocare- NAF 1-e-DEP MEET (Q1 - Q4)"/>
    <s v="25A80-1323F"/>
    <s v="a8HId0000001Guc"/>
    <s v="HCP_SEL-080356"/>
    <s v="CME"/>
    <s v="Rahul Gurav"/>
    <n v="1"/>
    <n v="1"/>
    <n v="0"/>
    <n v="0"/>
    <n v="0"/>
    <n v="0"/>
    <m/>
    <s v="IT021475"/>
    <m/>
    <m/>
    <s v="PSA-0000239402"/>
    <e v="#N/A"/>
    <s v="A THANGAVELU"/>
    <s v="PCPON004279"/>
    <s v="Doctor"/>
    <s v="MD/ MS/ MDS/DNB/MS Gynec / MD Psy / MD Chest / MD Skin / MD or MS Anaes / MS ENT / MS Ortho/ MD + Dip Card / MD + CCM"/>
    <s v="DENTIST"/>
    <s v="Tier3"/>
    <s v="Rejected"/>
    <s v="IA000798"/>
    <s v="IT021475"/>
    <x v="0"/>
    <d v="2025-07-03T00:00:00"/>
    <x v="4"/>
  </r>
  <r>
    <x v="1"/>
    <x v="13"/>
    <x v="13"/>
    <s v="Orocare- NAF 1-e-DEP MEET (Q1 - Q4)"/>
    <s v="25A80-1323F"/>
    <s v="a8HId0000001Kkg"/>
    <s v="HCP_SEL-083944"/>
    <s v="CME"/>
    <s v="Rahul Gurav"/>
    <n v="1"/>
    <n v="1"/>
    <n v="0"/>
    <n v="5"/>
    <n v="1"/>
    <n v="1"/>
    <m/>
    <s v="IT004246"/>
    <m/>
    <m/>
    <s v="PSA-0000242013"/>
    <e v="#N/A"/>
    <s v="Vamsi Krishna R"/>
    <s v="DS-APCHT-2415"/>
    <s v="Doctor"/>
    <s v="MD/ MS/ MDS/DNB/MS Gynec / MD Psy / MD Chest / MD Skin / MD or MS Anaes / MS ENT / MS Ortho/ MD + Dip Card / MD + CCM"/>
    <s v="DENTIST"/>
    <s v="Tier4"/>
    <s v="Draft"/>
    <s v="IA000803"/>
    <s v="IT004246"/>
    <x v="0"/>
    <d v="2025-07-17T00:00:00"/>
    <x v="4"/>
  </r>
  <r>
    <x v="1"/>
    <x v="13"/>
    <x v="13"/>
    <s v="Orocare- NAF 1-e-DEP MEET (Q1 - Q4)"/>
    <s v="25A80-1323F"/>
    <s v="a8HId0000001LKK"/>
    <s v="HCP_SEL-084496"/>
    <s v="CME"/>
    <s v="Rahul Gurav"/>
    <n v="1"/>
    <n v="1"/>
    <n v="1"/>
    <n v="1"/>
    <n v="0"/>
    <n v="0"/>
    <m/>
    <s v="IT004304"/>
    <m/>
    <m/>
    <s v="PSA-0000241169"/>
    <s v="PSA Activity Executed"/>
    <s v="PRAVEEN KUMAR"/>
    <s v="UPBUH00138"/>
    <s v="Doctor"/>
    <s v="MBBS/BDS"/>
    <s v="DENTIST"/>
    <s v="Tier3"/>
    <s v="Approved"/>
    <s v="IA000843"/>
    <s v="IT004304"/>
    <x v="0"/>
    <d v="2025-07-20T00:00:00"/>
    <x v="4"/>
  </r>
  <r>
    <x v="1"/>
    <x v="13"/>
    <x v="13"/>
    <s v="Orocare- NAF 1-e-DEP MEET (Q1 - Q4)"/>
    <s v="25A80-1323F"/>
    <s v="a8HId0000001JZm"/>
    <s v="HCP_SEL-082850"/>
    <s v="CME"/>
    <s v="Rahul Gurav"/>
    <n v="1"/>
    <n v="1"/>
    <n v="1"/>
    <n v="0"/>
    <n v="0"/>
    <n v="0"/>
    <m/>
    <s v="IT004335"/>
    <m/>
    <m/>
    <s v="PSA-0000240305"/>
    <s v="PSA Activity Executed"/>
    <s v="Kishan Agarwal"/>
    <s v="DS-ASGUW-15729"/>
    <s v="Doctor"/>
    <s v="MD/ MS/ MDS/DNB/MS Gynec / MD Psy / MD Chest / MD Skin / MD or MS Anaes / MS ENT / MS Ortho/ MD + Dip Card / MD + CCM"/>
    <s v="DENTIST"/>
    <s v="Tier2"/>
    <s v="Approved"/>
    <s v="IA000831"/>
    <s v="IT004335"/>
    <x v="0"/>
    <d v="2025-07-13T00:00:00"/>
    <x v="4"/>
  </r>
  <r>
    <x v="1"/>
    <x v="13"/>
    <x v="13"/>
    <s v="Orocare- NAF 1-e-DEP MEET (Q1 - Q4)"/>
    <s v="25A80-1323F"/>
    <s v="a8HId0000001HDt"/>
    <s v="HCP_SEL-080631"/>
    <s v="CME"/>
    <s v="Rahul Gurav"/>
    <n v="1"/>
    <n v="1"/>
    <n v="0"/>
    <n v="2"/>
    <n v="0"/>
    <n v="0"/>
    <m/>
    <s v="IT004232"/>
    <s v="IT004218"/>
    <m/>
    <s v="PSA-0000240477"/>
    <e v="#N/A"/>
    <s v="JOVEE UKKEN"/>
    <s v="KRPAV00059"/>
    <s v="Doctor"/>
    <s v="MBBS/BDS"/>
    <s v="DENTIST"/>
    <s v="Tier2"/>
    <s v="Approved"/>
    <s v="IA000798"/>
    <s v="IT004232"/>
    <x v="0"/>
    <d v="2025-07-05T00:00:00"/>
    <x v="4"/>
  </r>
  <r>
    <x v="1"/>
    <x v="13"/>
    <x v="13"/>
    <s v="Orocare- NAF 1-e-DEP MEET (Q1 - Q4)"/>
    <s v="25A80-1323F"/>
    <s v="a8HId0000001F5E"/>
    <s v="HCP_SEL-078621"/>
    <s v="CME"/>
    <s v="Rahul Gurav"/>
    <n v="1"/>
    <n v="1"/>
    <n v="0"/>
    <n v="5"/>
    <n v="1"/>
    <n v="1"/>
    <m/>
    <s v="IT004261"/>
    <m/>
    <m/>
    <s v="PSA-0000240235"/>
    <e v="#N/A"/>
    <s v="D.HARI KRISHNA"/>
    <s v="DS-APPKS-744"/>
    <s v="Doctor"/>
    <s v="MBBS/BDS"/>
    <s v="DENTIST"/>
    <s v="Tier4"/>
    <s v="Approved"/>
    <s v="IA000803"/>
    <s v="IT004261"/>
    <x v="0"/>
    <d v="2025-06-25T00:00:00"/>
    <x v="0"/>
  </r>
  <r>
    <x v="1"/>
    <x v="13"/>
    <x v="13"/>
    <s v="Orocare- NAF 1-e-DEP MEET (Q1 - Q4)"/>
    <s v="25A80-1323F"/>
    <s v="a8HId0000001FWF"/>
    <s v="HCP_SEL-079020"/>
    <s v="CME"/>
    <s v="Rahul Gurav"/>
    <n v="1"/>
    <n v="1"/>
    <n v="0"/>
    <n v="3"/>
    <n v="1"/>
    <n v="1"/>
    <m/>
    <s v="IT004246"/>
    <m/>
    <m/>
    <s v="PSA-0000240234"/>
    <e v="#N/A"/>
    <s v="G PRADEEP"/>
    <s v="DS-APTPA-4210"/>
    <s v="Doctor"/>
    <s v="MD/ MS/ MDS/DNB/MS Gynec / MD Psy / MD Chest / MD Skin / MD or MS Anaes / MS ENT / MS Ortho/ MD + Dip Card / MD + CCM"/>
    <s v="DENTIST"/>
    <s v="Tier2"/>
    <s v="Rejected"/>
    <s v="IA000803"/>
    <s v="IT004246"/>
    <x v="0"/>
    <d v="2025-06-27T00:00:00"/>
    <x v="0"/>
  </r>
  <r>
    <x v="1"/>
    <x v="13"/>
    <x v="13"/>
    <s v="Orocare- NAF 1-e-DEP MEET (Q1 - Q4)"/>
    <s v="25A80-1323F"/>
    <s v="a8HId0000001FeY"/>
    <s v="HCP_SEL-079165"/>
    <s v="CME"/>
    <s v="Rahul Gurav"/>
    <n v="1"/>
    <n v="1"/>
    <n v="0"/>
    <n v="0"/>
    <n v="0"/>
    <n v="0"/>
    <m/>
    <s v="IT004249"/>
    <m/>
    <m/>
    <s v="PSA-0000240238"/>
    <e v="#N/A"/>
    <s v="RAMA RAJU D"/>
    <s v="APHYD40774"/>
    <s v="Doctor"/>
    <s v="MD/ MS/ MDS/DNB/MS Gynec / MD Psy / MD Chest / MD Skin / MD or MS Anaes / MS ENT / MS Ortho/ MD + Dip Card / MD + CCM"/>
    <s v="DENTIST"/>
    <s v="Tier4"/>
    <s v="Rejected"/>
    <s v="ZN001701"/>
    <s v="IT004249"/>
    <x v="0"/>
    <d v="2025-06-28T00:00:00"/>
    <x v="0"/>
  </r>
  <r>
    <x v="1"/>
    <x v="14"/>
    <x v="14"/>
    <s v="NAF 1_Stay on Target CME - Q2 2025"/>
    <s v="25A79-1393F"/>
    <s v="a8HId0000000qEU"/>
    <s v="HCP_SEL-054697"/>
    <s v="CME"/>
    <s v="Rahul Gurav"/>
    <n v="1"/>
    <n v="1"/>
    <n v="1"/>
    <n v="0"/>
    <n v="0"/>
    <n v="0"/>
    <m/>
    <s v="IT002504"/>
    <m/>
    <m/>
    <s v="PSA-0000228446"/>
    <s v="PSA Activity Executed"/>
    <s v="VINOD JAIN"/>
    <s v="MPGWA05062"/>
    <s v="Doctor"/>
    <s v="MD/ MS/ MDS/DNB/MS Gynec / MD Psy / MD Chest / MD Skin / MD or MS Anaes / MS ENT / MS Ortho/ MD + Dip Card / MD + CCM"/>
    <s v="Family Medicine/Primary Care Physician"/>
    <s v="Tier2"/>
    <s v="Approved"/>
    <s v="IA000506"/>
    <s v="IT002504"/>
    <x v="0"/>
    <d v="2025-04-03T00:00:00"/>
    <x v="2"/>
  </r>
  <r>
    <x v="1"/>
    <x v="14"/>
    <x v="14"/>
    <s v="NAF 1_Stay on Target CME - Q2 2025"/>
    <s v="25A79-1393F"/>
    <s v="a8HId0000001147"/>
    <s v="HCP_SEL-065184"/>
    <s v="CME"/>
    <s v="Rahul Gurav"/>
    <n v="1"/>
    <n v="1"/>
    <n v="0"/>
    <n v="1"/>
    <n v="0"/>
    <n v="0"/>
    <m/>
    <s v="IT014483"/>
    <m/>
    <m/>
    <s v="PSA-0000233010"/>
    <e v="#N/A"/>
    <s v="Denise savalia"/>
    <s v="DS-GJRAJ-7947"/>
    <s v="Doctor"/>
    <s v="DM / MCh / MD + DNB Superspecialty (Gastro / Neurology/ Cardio / Nephro / Paediatric) / MD + MRCP/FRCP/FRCS/ MBBS + DNB Neurosurgery /Neurology"/>
    <s v="NEPHROLOGIST"/>
    <s v="Tier1"/>
    <s v="Approved"/>
    <s v="IA000504"/>
    <s v="IT014483"/>
    <x v="0"/>
    <d v="2025-05-09T00:00:00"/>
    <x v="3"/>
  </r>
  <r>
    <x v="1"/>
    <x v="14"/>
    <x v="14"/>
    <s v="NAF 1_Stay on Target CME - Q2 2025"/>
    <s v="25A79-1393F"/>
    <s v="a8HId00000013IG"/>
    <s v="HCP_SEL-067385"/>
    <s v="CME"/>
    <s v="Rahul Gurav"/>
    <n v="1"/>
    <n v="1"/>
    <n v="1"/>
    <n v="0"/>
    <n v="0"/>
    <n v="0"/>
    <m/>
    <s v="IT011286"/>
    <m/>
    <m/>
    <s v="PSA-0000233815"/>
    <s v="PSA Activity Executed"/>
    <s v="AKASH RANKA"/>
    <s v="DS-MHMUM-125406"/>
    <s v="Doctor"/>
    <s v="DM / MCh / MD + DNB Superspecialty (Gastro / Neurology/ Cardio / Nephro / Paediatric) / MD + MRCP/FRCP/FRCS/ MBBS + DNB Neurosurgery /Neurology"/>
    <s v="NEPHROLOGIST"/>
    <s v="Tier2"/>
    <s v="Approved"/>
    <s v="IA000509"/>
    <s v="IT011286"/>
    <x v="0"/>
    <d v="2025-05-14T00:00:00"/>
    <x v="3"/>
  </r>
  <r>
    <x v="1"/>
    <x v="14"/>
    <x v="14"/>
    <s v="NAF 1_Stay on Target CME - Q2 2025"/>
    <s v="25A79-1393F"/>
    <s v="a8HId0000000sRM"/>
    <s v="HCP_SEL-056813"/>
    <s v="CME"/>
    <s v="Rahul Gurav"/>
    <n v="1"/>
    <n v="1"/>
    <n v="1"/>
    <n v="1"/>
    <n v="0"/>
    <n v="0"/>
    <m/>
    <s v="IT019217"/>
    <m/>
    <m/>
    <s v="PSA-0000229862"/>
    <s v="PSA Activity Executed"/>
    <s v="MANISH KUMAR JAIN"/>
    <s v="WBKOL45315"/>
    <s v="Doctor"/>
    <s v="DM / MCh / MD + DNB Superspecialty (Gastro / Neurology/ Cardio / Nephro / Paediatric) / MD + MRCP/FRCP/FRCS/ MBBS + DNB Neurosurgery /Neurology"/>
    <s v="NEPHROLOGIST"/>
    <s v="Tier2"/>
    <s v="Approved"/>
    <s v="IA000477"/>
    <s v="IT019217"/>
    <x v="0"/>
    <d v="2025-04-10T00:00:00"/>
    <x v="2"/>
  </r>
  <r>
    <x v="1"/>
    <x v="14"/>
    <x v="14"/>
    <s v="NAF 1_Stay on Target CME - Q2 2025"/>
    <s v="25A79-1393F"/>
    <s v="a8HId00000017vv"/>
    <s v="HCP_SEL-071842"/>
    <s v="CME"/>
    <s v="Rahul Gurav"/>
    <n v="1"/>
    <n v="1"/>
    <n v="1"/>
    <n v="6"/>
    <n v="2"/>
    <n v="1"/>
    <m/>
    <s v="IT002455"/>
    <m/>
    <m/>
    <s v="PSA-0000236264"/>
    <s v="PSA Activity Executed"/>
    <s v="Vrushali Wagh"/>
    <s v="DS-MHPUN-37553"/>
    <s v="Doctor"/>
    <s v="MD/ MS/ MDS/DNB/MS Gynec / MD Psy / MD Chest / MD Skin / MD or MS Anaes / MS ENT / MS Ortho/ MD + Dip Card / MD + CCM"/>
    <s v="RHEUMATOLOGIST"/>
    <s v="Tier2"/>
    <s v="Approved"/>
    <s v="IA000515"/>
    <s v="IT002455"/>
    <x v="0"/>
    <d v="2025-05-29T00:00:00"/>
    <x v="3"/>
  </r>
  <r>
    <x v="1"/>
    <x v="14"/>
    <x v="14"/>
    <s v="NAF 1_Stay on Target CME - Q2 2025"/>
    <s v="25A79-1393F"/>
    <s v="a8HId0000000qOj"/>
    <s v="HCP_SEL-054841"/>
    <s v="CME"/>
    <s v="Rahul Gurav"/>
    <n v="1"/>
    <n v="1"/>
    <n v="1"/>
    <n v="1"/>
    <n v="0"/>
    <n v="0"/>
    <m/>
    <s v="IT010200"/>
    <m/>
    <m/>
    <s v="PSA-0000230589"/>
    <s v="PSA Activity Executed"/>
    <s v="DILIP KUMAR PAHARI"/>
    <s v="DS-WBKOL-5287100"/>
    <s v="Doctor"/>
    <s v="DM / MCh / MD + DNB Superspecialty (Gastro / Neurology/ Cardio / Nephro / Paediatric) / MD + MRCP/FRCP/FRCS/ MBBS + DNB Neurosurgery /Neurology"/>
    <s v="NEPHROLOGIST"/>
    <s v="Tier3"/>
    <s v="Approved"/>
    <s v="IA000472"/>
    <s v="IT010200"/>
    <x v="0"/>
    <d v="2025-04-03T00:00:00"/>
    <x v="2"/>
  </r>
  <r>
    <x v="1"/>
    <x v="14"/>
    <x v="14"/>
    <s v="NAF 1_Stay on Target CME - Q2 2025"/>
    <s v="25A79-1393F"/>
    <s v="a8HId0000000sRL"/>
    <s v="HCP_SEL-056812"/>
    <s v="CME"/>
    <s v="Rahul Gurav"/>
    <n v="1"/>
    <n v="1"/>
    <n v="1"/>
    <n v="4"/>
    <n v="1"/>
    <n v="1"/>
    <m/>
    <s v="IT002718"/>
    <m/>
    <m/>
    <s v="PSA-0000232486"/>
    <s v="PSA Activity Executed"/>
    <s v="DIBYENDU CHAKRABORTY"/>
    <s v="2015-50078591174-TC"/>
    <s v="Doctor"/>
    <s v="MD/ MS/ MDS/DNB/MS Gynec / MD Psy / MD Chest / MD Skin / MD or MS Anaes / MS ENT / MS Ortho/ MD + Dip Card / MD + CCM"/>
    <s v="CARDIOLOGIST"/>
    <s v="Tier1"/>
    <s v="Approved"/>
    <s v="IA000477"/>
    <s v="IT002718"/>
    <x v="0"/>
    <d v="2025-04-10T00:00:00"/>
    <x v="2"/>
  </r>
  <r>
    <x v="1"/>
    <x v="14"/>
    <x v="14"/>
    <s v="NAF 1_Stay on Target CME - Q2 2025"/>
    <s v="25A79-1393F"/>
    <s v="a8HId00000016GI"/>
    <s v="HCP_SEL-070240"/>
    <s v="CME"/>
    <s v="Rahul Gurav"/>
    <n v="1"/>
    <n v="1"/>
    <n v="0"/>
    <n v="0"/>
    <n v="0"/>
    <n v="0"/>
    <m/>
    <s v="IT002445"/>
    <m/>
    <m/>
    <s v="PSA-0000236050"/>
    <e v="#N/A"/>
    <s v="AMIT S. GADAVE"/>
    <s v="MHSAG003165"/>
    <s v="Doctor"/>
    <s v="DM / MCh / MD + DNB Superspecialty (Gastro / Neurology/ Cardio / Nephro / Paediatric) / MD + MRCP/FRCP/FRCS/ MBBS + DNB Neurosurgery /Neurology"/>
    <s v="NEPHROLOGIST"/>
    <s v="Tier2"/>
    <s v="Approved"/>
    <s v="IA000515"/>
    <s v="IT002445"/>
    <x v="0"/>
    <d v="2025-05-22T00:00:00"/>
    <x v="3"/>
  </r>
  <r>
    <x v="1"/>
    <x v="14"/>
    <x v="14"/>
    <s v="NAF 1_Stay on Target CME - Q2 2025"/>
    <s v="25A79-1393F"/>
    <s v="a8HId00000019NM"/>
    <s v="HCP_SEL-073237"/>
    <s v="CME"/>
    <s v="Rahul Gurav"/>
    <n v="1"/>
    <n v="1"/>
    <n v="0"/>
    <n v="0"/>
    <n v="0"/>
    <n v="0"/>
    <m/>
    <s v="IT014480"/>
    <m/>
    <m/>
    <s v="PSA-0000236752"/>
    <e v="#N/A"/>
    <s v="Partha Saradhi S.V"/>
    <s v="DS-APHYD-68727"/>
    <s v="Doctor"/>
    <s v="MD/ MS/ MDS/DNB/MS Gynec / MD Psy / MD Chest / MD Skin / MD or MS Anaes / MS ENT / MS Ortho/ MD + Dip Card / MD + CCM"/>
    <s v="NEPHROLOGIST"/>
    <s v="Tier4"/>
    <s v="Approved"/>
    <s v="IA000501"/>
    <s v="IT014480"/>
    <x v="0"/>
    <d v="2025-06-04T00:00:00"/>
    <x v="0"/>
  </r>
  <r>
    <x v="1"/>
    <x v="14"/>
    <x v="14"/>
    <s v="NAF 1_Stay on Target CME - Q2 2025"/>
    <s v="25A79-1393F"/>
    <s v="a8HId00000019x0"/>
    <s v="HCP_SEL-073780"/>
    <s v="CME"/>
    <s v="Rahul Gurav"/>
    <n v="1"/>
    <n v="1"/>
    <n v="1"/>
    <n v="0"/>
    <n v="0"/>
    <n v="0"/>
    <m/>
    <s v="IT002440"/>
    <s v="IT002444"/>
    <m/>
    <s v="PSA-0000236808"/>
    <s v="PSA Activity Executed"/>
    <s v="shrikant devdikar"/>
    <s v="DS-MHAKL425"/>
    <s v="Doctor"/>
    <s v="MD/ MS/ MDS/DNB/MS Gynec / MD Psy / MD Chest / MD Skin / MD or MS Anaes / MS ENT / MS Ortho/ MD + Dip Card / MD + CCM"/>
    <s v="NEPHROLOGIST"/>
    <s v="Tier2"/>
    <s v="Approved"/>
    <s v="IA000511"/>
    <s v="IT002440"/>
    <x v="0"/>
    <d v="2025-06-06T00:00:00"/>
    <x v="0"/>
  </r>
  <r>
    <x v="1"/>
    <x v="14"/>
    <x v="14"/>
    <s v="NAF 1_Stay on Target CME - Q2 2025"/>
    <s v="25A79-1393F"/>
    <s v="a8HId0000000uHV"/>
    <s v="HCP_SEL-058548"/>
    <s v="CME"/>
    <s v="Rahul Gurav"/>
    <n v="1"/>
    <n v="1"/>
    <n v="1"/>
    <n v="0"/>
    <n v="0"/>
    <n v="0"/>
    <m/>
    <s v="IT002491"/>
    <m/>
    <m/>
    <s v="PSA-0000230394"/>
    <s v="PSA Activity Executed"/>
    <s v="RAGHU SATYANARAYAN"/>
    <s v="GJAHM17835"/>
    <s v="Doctor"/>
    <s v="MD/ MS/ MDS/DNB/MS Gynec / MD Psy / MD Chest / MD Skin / MD or MS Anaes / MS ENT / MS Ortho/ MD + Dip Card / MD + CCM"/>
    <s v="DERMATOLOGIST"/>
    <s v="Tier3"/>
    <s v="Approved"/>
    <s v="IA000504"/>
    <s v="IT002491"/>
    <x v="0"/>
    <d v="2025-04-16T00:00:00"/>
    <x v="2"/>
  </r>
  <r>
    <x v="1"/>
    <x v="14"/>
    <x v="14"/>
    <s v="NAF 1_Stay on Target CME - Q2 2025"/>
    <s v="25A79-1393F"/>
    <s v="a8HId0000001AY6"/>
    <s v="HCP_SEL-074369"/>
    <s v="CME"/>
    <s v="Rahul Gurav"/>
    <n v="1"/>
    <n v="1"/>
    <n v="0"/>
    <n v="0"/>
    <n v="0"/>
    <n v="0"/>
    <m/>
    <s v="IT002569"/>
    <m/>
    <m/>
    <s v="PSA-0000238389"/>
    <e v="#N/A"/>
    <s v="BABU FRANCIS"/>
    <s v="HCD IT012116046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02569"/>
    <x v="0"/>
    <d v="2025-06-10T00:00:00"/>
    <x v="0"/>
  </r>
  <r>
    <x v="1"/>
    <x v="14"/>
    <x v="14"/>
    <s v="NAF 1_Stay on Target CME - Q2 2025"/>
    <s v="25A79-1393F"/>
    <s v="a8HId0000001Aqt"/>
    <s v="HCP_SEL-074667"/>
    <s v="CME"/>
    <s v="Rahul Gurav"/>
    <n v="1"/>
    <n v="1"/>
    <n v="0"/>
    <n v="0"/>
    <n v="0"/>
    <n v="0"/>
    <m/>
    <s v="IT002568"/>
    <m/>
    <m/>
    <s v="PSA-0000238391"/>
    <e v="#N/A"/>
    <s v="Nibu Dominic"/>
    <s v="DS-KRERN-8766"/>
    <s v="Doctor"/>
    <s v="DM / MCh / MD + DNB Superspecialty (Gastro / Neurology/ Cardio / Nephro / Paediatric) / MD + MRCP/FRCP/FRCS/ MBBS + DNB Neurosurgery /Neurology"/>
    <s v="ENDOCRINOLOGIST"/>
    <s v="Tier2"/>
    <s v="Approved"/>
    <s v="IA000498"/>
    <s v="IT002568"/>
    <x v="0"/>
    <d v="2025-06-11T00:00:00"/>
    <x v="0"/>
  </r>
  <r>
    <x v="1"/>
    <x v="14"/>
    <x v="14"/>
    <s v="NAF 1_Stay on Target CME - Q2 2025"/>
    <s v="25A79-1393F"/>
    <s v="a8HId0000001Azv"/>
    <s v="HCP_SEL-074808"/>
    <s v="CME"/>
    <s v="Rahul Gurav"/>
    <n v="1"/>
    <n v="1"/>
    <n v="0"/>
    <n v="0"/>
    <n v="0"/>
    <n v="0"/>
    <m/>
    <s v="IT002557"/>
    <m/>
    <m/>
    <s v="PSA-0000237040"/>
    <e v="#N/A"/>
    <s v="SAMPATH KUMAR"/>
    <s v="DS-TNMAD10222"/>
    <s v="Doctor"/>
    <s v="DM / MCh / MD + DNB Superspecialty (Gastro / Neurology/ Cardio / Nephro / Paediatric) / MD + MRCP/FRCP/FRCS/ MBBS + DNB Neurosurgery /Neurology"/>
    <s v="NEPHROLOGIST"/>
    <s v="Tier4"/>
    <s v="Approved"/>
    <s v="IA000495"/>
    <s v="IT002557"/>
    <x v="0"/>
    <d v="2025-06-11T00:00:00"/>
    <x v="0"/>
  </r>
  <r>
    <x v="1"/>
    <x v="14"/>
    <x v="14"/>
    <s v="NAF 1_Stay on Target CME - Q2 2025"/>
    <s v="25A79-1393F"/>
    <s v="a8HId0000000vXA"/>
    <s v="HCP_SEL-059823"/>
    <s v="CME"/>
    <s v="Rahul Gurav"/>
    <n v="1"/>
    <n v="1"/>
    <n v="1"/>
    <n v="0"/>
    <n v="0"/>
    <n v="0"/>
    <m/>
    <s v="IT002568"/>
    <s v="IT002569"/>
    <s v="IT002575"/>
    <s v="PSA-0000230799"/>
    <s v="PSA Activity Executed"/>
    <s v="Krishna hari"/>
    <s v="KRKOC00943"/>
    <s v="Doctor"/>
    <s v="DM / MCh / MD + DNB Superspecialty (Gastro / Neurology/ Cardio / Nephro / Paediatric) / MD + MRCP/FRCP/FRCS/ MBBS + DNB Neurosurgery /Neurology"/>
    <s v="Internal Medicine Specialist"/>
    <s v="Tier3"/>
    <s v="Approved"/>
    <s v="IA000498"/>
    <s v="IT002568"/>
    <x v="0"/>
    <d v="2025-04-21T00:00:00"/>
    <x v="2"/>
  </r>
  <r>
    <x v="1"/>
    <x v="13"/>
    <x v="13"/>
    <s v="Spotlight national workshop-NAF 11"/>
    <s v="25A80-1350F"/>
    <s v="a8HId0000001UHA"/>
    <s v="HCP_SEL-093675"/>
    <s v="Workshop"/>
    <s v="Rahul Gurav"/>
    <n v="1"/>
    <n v="1"/>
    <n v="1"/>
    <n v="4"/>
    <n v="1"/>
    <n v="1"/>
    <m/>
    <s v="IT004274"/>
    <m/>
    <m/>
    <s v="PSA-0000243683"/>
    <s v="PSA Activity Executed"/>
    <s v="KUBER SOOD"/>
    <s v="DLDEL097252"/>
    <s v="Doctor"/>
    <s v="MD/ MS/ MDS/DNB/MS Gynec / MD Psy / MD Chest / MD Skin / MD or MS Anaes / MS ENT / MS Ortho/ MD + Dip Card / MD + CCM"/>
    <s v="DENTIST"/>
    <s v="Tier2"/>
    <s v="Approved"/>
    <s v="IA000839"/>
    <s v="IT004274"/>
    <x v="0"/>
    <d v="2025-08-28T00:00:00"/>
    <x v="7"/>
  </r>
  <r>
    <x v="1"/>
    <x v="14"/>
    <x v="14"/>
    <s v="NAF 1_Stay on Target CME - Q2 2025"/>
    <s v="25A79-1393F"/>
    <s v="a8HId0000000syF"/>
    <s v="HCP_SEL-057322"/>
    <s v="CME"/>
    <s v="Rahul Gurav"/>
    <n v="1"/>
    <n v="1"/>
    <n v="1"/>
    <n v="1"/>
    <n v="0"/>
    <n v="0"/>
    <m/>
    <s v="IT002620"/>
    <m/>
    <m/>
    <s v="PSA-0000231743"/>
    <s v="PSA Activity Executed"/>
    <s v="MUDIT GUPTA"/>
    <s v="DS-DLSOU083-1407"/>
    <s v="Doctor"/>
    <s v="DM / MCh / MD + DNB Superspecialty (Gastro / Neurology/ Cardio / Nephro / Paediatric) / MD + MRCP/FRCP/FRCS/ MBBS + DNB Neurosurgery /Neurology"/>
    <s v="NEPHROLOGIST"/>
    <s v="Tier2"/>
    <s v="Approved"/>
    <s v="IA000480"/>
    <s v="IT002620"/>
    <x v="0"/>
    <d v="2025-04-11T00:00:00"/>
    <x v="2"/>
  </r>
  <r>
    <x v="1"/>
    <x v="13"/>
    <x v="13"/>
    <s v="Spotlight national workshop-NAF 11"/>
    <s v="25A80-1350F"/>
    <s v="a8HId0000001UH5"/>
    <s v="HCP_SEL-093674"/>
    <s v="Workshop"/>
    <s v="Rahul Gurav"/>
    <n v="1"/>
    <n v="1"/>
    <n v="1"/>
    <n v="2"/>
    <n v="0"/>
    <n v="0"/>
    <m/>
    <s v="IT004285"/>
    <m/>
    <m/>
    <s v="PSA-0000243666"/>
    <s v="PSA Activity Executed"/>
    <s v="ASHISH GUPTA"/>
    <s v="DLDEL89999"/>
    <s v="Doctor"/>
    <s v="MD/ MS/ MDS/DNB/MS Gynec / MD Psy / MD Chest / MD Skin / MD or MS Anaes / MS ENT / MS Ortho/ MD + Dip Card / MD + CCM"/>
    <s v="DENTIST"/>
    <s v="Tier4"/>
    <s v="Approved"/>
    <s v="IA000839"/>
    <s v="IT004285"/>
    <x v="0"/>
    <d v="2025-08-28T00:00:00"/>
    <x v="7"/>
  </r>
  <r>
    <x v="1"/>
    <x v="14"/>
    <x v="14"/>
    <s v="NAF 1_Stay on Target CME - Q2 2025"/>
    <s v="25A79-1393F"/>
    <s v="a8HId0000000qKX"/>
    <s v="HCP_SEL-054784"/>
    <s v="CME"/>
    <s v="Rahul Gurav"/>
    <n v="1"/>
    <n v="1"/>
    <n v="1"/>
    <n v="0"/>
    <n v="0"/>
    <n v="0"/>
    <m/>
    <s v="IT002634"/>
    <m/>
    <m/>
    <s v="PSA-0000230899"/>
    <s v="PSA Activity Executed"/>
    <s v="ANURAG SINGH"/>
    <s v="DS-UPALL9234"/>
    <s v="Doctor"/>
    <s v="DM / MCh / MD + DNB Superspecialty (Gastro / Neurology/ Cardio / Nephro / Paediatric) / MD + MRCP/FRCP/FRCS/ MBBS + DNB Neurosurgery /Neurology"/>
    <s v="NEPHROLOGIST"/>
    <s v="Tier3"/>
    <s v="Approved"/>
    <s v="IA000490"/>
    <s v="IT002634"/>
    <x v="0"/>
    <d v="2025-04-03T00:00:00"/>
    <x v="2"/>
  </r>
  <r>
    <x v="1"/>
    <x v="14"/>
    <x v="14"/>
    <s v="NAF 1_Stay on Target CME - Q2 2025"/>
    <s v="25A79-1393F"/>
    <s v="a8HId0000000rtY"/>
    <s v="HCP_SEL-056270"/>
    <s v="CME"/>
    <s v="Rahul Gurav"/>
    <n v="1"/>
    <n v="1"/>
    <n v="1"/>
    <n v="0"/>
    <n v="0"/>
    <n v="0"/>
    <m/>
    <s v="IT002443"/>
    <m/>
    <m/>
    <s v="PSA-0000229295"/>
    <s v="PSA Activity Executed"/>
    <s v="Sachin A.Nikam"/>
    <s v="DS-MHSAT-3410"/>
    <s v="Doctor"/>
    <s v="MD/ MS/ MDS/DNB/MS Gynec / MD Psy / MD Chest / MD Skin / MD or MS Anaes / MS ENT / MS Ortho/ MD + Dip Card / MD + CCM"/>
    <s v="NEPHROLOGIST"/>
    <s v="Tier2"/>
    <s v="Approved"/>
    <s v="IA000515"/>
    <s v="IT002443"/>
    <x v="0"/>
    <d v="2025-04-08T00:00:00"/>
    <x v="2"/>
  </r>
  <r>
    <x v="1"/>
    <x v="14"/>
    <x v="14"/>
    <s v="NAF 1_Stay on Target CME - Q2 2025"/>
    <s v="25A79-1393F"/>
    <s v="a8HId0000000zCa"/>
    <s v="HCP_SEL-063359"/>
    <s v="CME"/>
    <s v="Rahul Gurav"/>
    <n v="1"/>
    <n v="1"/>
    <n v="1"/>
    <n v="1"/>
    <n v="0"/>
    <n v="0"/>
    <m/>
    <s v="IT002607"/>
    <m/>
    <m/>
    <s v="PSA-0000232747"/>
    <s v="PSA Activity Executed"/>
    <s v="DEEPAK PATHANIA"/>
    <s v="DS-JKJAM-10641"/>
    <s v="Doctor"/>
    <s v="MD/ MS/ MDS/DNB/MS Gynec / MD Psy / MD Chest / MD Skin / MD or MS Anaes / MS ENT / MS Ortho/ MD + Dip Card / MD + CCM"/>
    <s v="NEPHROLOGIST"/>
    <s v="Tier2"/>
    <s v="Approved"/>
    <s v="IA000481"/>
    <s v="IT002607"/>
    <x v="0"/>
    <d v="2025-05-05T00:00:00"/>
    <x v="3"/>
  </r>
  <r>
    <x v="1"/>
    <x v="14"/>
    <x v="14"/>
    <s v="NAF 1_Stay on Target CME - Q2 2025"/>
    <s v="25A79-1393F"/>
    <s v="a8HId00000010dL"/>
    <s v="HCP_SEL-064728"/>
    <s v="CME"/>
    <s v="Rahul Gurav"/>
    <n v="1"/>
    <n v="1"/>
    <n v="1"/>
    <n v="0"/>
    <n v="0"/>
    <n v="0"/>
    <m/>
    <s v="IT010201"/>
    <m/>
    <m/>
    <s v="PSA-0000233655"/>
    <s v="PSA Activity Executed"/>
    <s v="RAJARSHI BANERJEE"/>
    <s v="DS-WBKOL-115860"/>
    <s v="Doctor"/>
    <s v="MD/ MS/ MDS/DNB/MS Gynec / MD Psy / MD Chest / MD Skin / MD or MS Anaes / MS ENT / MS Ortho/ MD + Dip Card / MD + CCM"/>
    <s v="Gastroenterologist (Hepatology)"/>
    <s v="Tier2"/>
    <s v="Approved"/>
    <s v="IA000477"/>
    <s v="IT010201"/>
    <x v="0"/>
    <d v="2025-05-08T00:00:00"/>
    <x v="3"/>
  </r>
  <r>
    <x v="1"/>
    <x v="14"/>
    <x v="14"/>
    <s v="NAF 1_Stay on Target CME - Q2 2025"/>
    <s v="25A79-1393F"/>
    <s v="a8HId00000019Tz"/>
    <s v="HCP_SEL-073355"/>
    <s v="CME"/>
    <s v="Rahul Gurav"/>
    <n v="1"/>
    <n v="1"/>
    <n v="0"/>
    <n v="3"/>
    <n v="1"/>
    <n v="1"/>
    <m/>
    <s v="IT002437"/>
    <m/>
    <m/>
    <s v="PSA-0000237607"/>
    <e v="#N/A"/>
    <s v="Abhishek Dixit"/>
    <s v="DS-MHCDR-3370"/>
    <s v="Doctor"/>
    <s v="DM / MCh / MD + DNB Superspecialty (Gastro / Neurology/ Cardio / Nephro / Paediatric) / MD + MRCP/FRCP/FRCS/ MBBS + DNB Neurosurgery /Neurology"/>
    <s v="NEPHROLOGIST"/>
    <s v="Tier3"/>
    <s v="Approved"/>
    <s v="IA000510"/>
    <s v="IT002437"/>
    <x v="0"/>
    <d v="2025-06-05T00:00:00"/>
    <x v="0"/>
  </r>
  <r>
    <x v="1"/>
    <x v="14"/>
    <x v="14"/>
    <s v="NAF 1_Stay on Target CME - Q2 2025"/>
    <s v="25A79-1393F"/>
    <s v="a8HId0000000ryn"/>
    <s v="HCP_SEL-056372"/>
    <s v="CME"/>
    <s v="Rahul Gurav"/>
    <n v="1"/>
    <n v="1"/>
    <n v="1"/>
    <n v="0"/>
    <n v="0"/>
    <n v="0"/>
    <m/>
    <s v="IT002724"/>
    <m/>
    <m/>
    <s v="PSA-0000230732"/>
    <s v="PSA Activity Executed"/>
    <s v="AMIT SHARMA"/>
    <s v="DS-CDCHA-14416"/>
    <s v="Doctor"/>
    <s v="MD/ MS/ MDS/DNB/MS Gynec / MD Psy / MD Chest / MD Skin / MD or MS Anaes / MS ENT / MS Ortho/ MD + Dip Card / MD + CCM"/>
    <s v="NEPHROLOGIST"/>
    <s v="Tier3"/>
    <s v="Approved"/>
    <s v="IA000480"/>
    <s v="IT002724"/>
    <x v="0"/>
    <d v="2025-04-09T00:00:00"/>
    <x v="2"/>
  </r>
  <r>
    <x v="1"/>
    <x v="14"/>
    <x v="14"/>
    <s v="NAF 1_Stay on Target CME - Q2 2025"/>
    <s v="25A79-1393F"/>
    <s v="a8HId0000000vgv"/>
    <s v="HCP_SEL-059976"/>
    <s v="CME"/>
    <s v="Rahul Gurav"/>
    <n v="1"/>
    <n v="1"/>
    <n v="1"/>
    <n v="0"/>
    <n v="0"/>
    <n v="0"/>
    <m/>
    <s v="IT002608"/>
    <m/>
    <m/>
    <s v="PSA-0000231087"/>
    <s v="PSA Activity Executed"/>
    <s v="AMETASHVER SINGH"/>
    <s v="DS-JKJAM9991"/>
    <s v="Doctor"/>
    <s v="DM / MCh / MD + DNB Superspecialty (Gastro / Neurology/ Cardio / Nephro / Paediatric) / MD + MRCP/FRCP/FRCS/ MBBS + DNB Neurosurgery /Neurology"/>
    <s v="NEPHROLOGIST"/>
    <s v="Tier2"/>
    <s v="Approved"/>
    <s v="IA000481"/>
    <s v="IT002608"/>
    <x v="0"/>
    <d v="2025-04-21T00:00:00"/>
    <x v="2"/>
  </r>
  <r>
    <x v="1"/>
    <x v="13"/>
    <x v="13"/>
    <s v="Orocare - NAF -2 Dentalk eCDE (Q1-Q4)"/>
    <s v="25A80-1272F"/>
    <s v="a8HId0000000wrV"/>
    <s v="HCP_SEL-061053"/>
    <s v="CME"/>
    <s v="Rahul Gurav"/>
    <n v="1"/>
    <n v="1"/>
    <n v="1"/>
    <n v="1"/>
    <n v="0"/>
    <n v="0"/>
    <m/>
    <s v="IT004159"/>
    <s v="IT004166"/>
    <m/>
    <s v="PSA-0000231596"/>
    <s v="PSA Activity Executed"/>
    <s v="HIMANSHU VERMA"/>
    <s v="RJSIK02354"/>
    <s v="Doctor"/>
    <s v="MD/ MS/ MDS/DNB/MS Gynec / MD Psy / MD Chest / MD Skin / MD or MS Anaes / MS ENT / MS Ortho/ MD + Dip Card / MD + CCM"/>
    <s v="DENTIST"/>
    <s v="Tier2"/>
    <s v="Approved"/>
    <s v="IA000809"/>
    <s v="IT004159"/>
    <x v="0"/>
    <d v="2025-04-25T00:00:00"/>
    <x v="2"/>
  </r>
  <r>
    <x v="1"/>
    <x v="13"/>
    <x v="13"/>
    <s v="Orocare - NAF -2 Dentalk eCDE (Q1-Q4)"/>
    <s v="25A80-1272F"/>
    <s v="a8HId0000000xLu"/>
    <s v="HCP_SEL-061546"/>
    <s v="CME"/>
    <s v="Rahul Gurav"/>
    <n v="1"/>
    <n v="1"/>
    <n v="1"/>
    <n v="0"/>
    <n v="0"/>
    <n v="0"/>
    <m/>
    <s v="IT004167"/>
    <s v="IT004166"/>
    <m/>
    <s v="PSA-0000231677"/>
    <s v="PSA Activity Executed"/>
    <s v="Dron lakhani"/>
    <s v="DS-RJJOD11169"/>
    <s v="Doctor"/>
    <s v="MD/ MS/ MDS/DNB/MS Gynec / MD Psy / MD Chest / MD Skin / MD or MS Anaes / MS ENT / MS Ortho/ MD + Dip Card / MD + CCM"/>
    <s v="DENTIST"/>
    <s v="Tier2"/>
    <s v="Approved"/>
    <s v="IA000809"/>
    <s v="IT004167"/>
    <x v="0"/>
    <d v="2025-04-28T00:00:00"/>
    <x v="2"/>
  </r>
  <r>
    <x v="1"/>
    <x v="14"/>
    <x v="14"/>
    <s v="NAF 1- Stay on Target CME - Q1 2025"/>
    <s v="24A79-1337F"/>
    <s v="a8HId0000000jOS"/>
    <s v="HCP_SEL-048332"/>
    <s v="CME"/>
    <s v="Rahul Gurav"/>
    <n v="1"/>
    <n v="1"/>
    <n v="1"/>
    <n v="1"/>
    <n v="0"/>
    <n v="0"/>
    <m/>
    <s v="IT002457"/>
    <m/>
    <m/>
    <s v="PSA-0000225613"/>
    <s v="PSA Activity Executed"/>
    <s v="ABHISHEEK M KARMALKAR"/>
    <s v="MHPUN28179"/>
    <s v="Doctor"/>
    <s v="MD/ MS/ MDS/DNB/MS Gynec / MD Psy / MD Chest / MD Skin / MD or MS Anaes / MS ENT / MS Ortho/ MD + Dip Card / MD + CCM"/>
    <s v="Diabetes Educator"/>
    <s v="Tier2"/>
    <s v="Approved"/>
    <s v="IA000515"/>
    <s v="IT002457"/>
    <x v="0"/>
    <d v="2025-03-04T00:00:00"/>
    <x v="1"/>
  </r>
  <r>
    <x v="1"/>
    <x v="14"/>
    <x v="14"/>
    <s v="NAF7_JTM Patient Awareness Program"/>
    <s v="24A79-1338F"/>
    <s v="a8HId0000000dbu"/>
    <s v="HCP_SEL-042941"/>
    <s v="Patient Awareness Program"/>
    <s v="Rahul Gurav"/>
    <n v="1"/>
    <n v="1"/>
    <n v="1"/>
    <n v="1"/>
    <n v="0"/>
    <n v="0"/>
    <m/>
    <s v="IT002442"/>
    <s v="IT002441"/>
    <m/>
    <s v="PSA-0000224719"/>
    <s v="PSA Activity Executed"/>
    <s v="Ghanshyam sadanand daddikar"/>
    <s v="DS-MHWAG-1065"/>
    <s v="Doctor"/>
    <s v="MBBS + Diploma (DGO / DLO / DCH / DPM / DO / D Orth / DA / DVD / DD (Derma) / Dip Diab/ Dip Card / Dip in CCM)"/>
    <s v="Orthopedic Specialist (Nonsurgical)"/>
    <s v="Tier1"/>
    <s v="Approved"/>
    <s v="IA000515"/>
    <s v="IT002442"/>
    <x v="0"/>
    <d v="2025-02-11T00:00:00"/>
    <x v="5"/>
  </r>
  <r>
    <x v="1"/>
    <x v="14"/>
    <x v="14"/>
    <s v="NAF7_JTM Patient Awareness Program"/>
    <s v="24A79-1338F"/>
    <s v="a8HId0000000h76"/>
    <s v="HCP_SEL-046214"/>
    <s v="Patient Awareness Program"/>
    <s v="Rahul Gurav"/>
    <n v="1"/>
    <n v="1"/>
    <n v="1"/>
    <n v="0"/>
    <n v="0"/>
    <n v="0"/>
    <m/>
    <s v="IT021431"/>
    <m/>
    <m/>
    <s v="PSA-0000224875"/>
    <s v="PSA Activity Executed"/>
    <s v="BAHARUL ISLAM CHOUDHURY"/>
    <s v="DS-ASKAR-967"/>
    <s v="Doctor"/>
    <s v="MBBS + Diploma (DGO / DLO / DCH / DPM / DO / D Orth / DA / DVD / DD (Derma) / Dip Diab/ Dip Card / Dip in CCM)"/>
    <s v="Surgeon"/>
    <s v="Tier2"/>
    <s v="Approved"/>
    <s v="IA000474"/>
    <s v="IT021431"/>
    <x v="0"/>
    <d v="2025-02-21T00:00:00"/>
    <x v="5"/>
  </r>
  <r>
    <x v="1"/>
    <x v="14"/>
    <x v="14"/>
    <s v="NAF7_JTM Patient Awareness Program"/>
    <s v="24A79-1338F"/>
    <s v="a8HId0000000dkm"/>
    <s v="HCP_SEL-043070"/>
    <s v="Patient Awareness Program"/>
    <s v="Rahul Gurav"/>
    <n v="1"/>
    <n v="1"/>
    <n v="1"/>
    <n v="1"/>
    <n v="0"/>
    <n v="0"/>
    <m/>
    <s v="IT002531"/>
    <m/>
    <m/>
    <s v="PSA-0000223818"/>
    <s v="PSA Activity Executed"/>
    <s v="MAHESH JAWAHAR"/>
    <s v="DS-MHMUM117489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02531"/>
    <x v="0"/>
    <d v="2025-02-11T00:00:00"/>
    <x v="5"/>
  </r>
  <r>
    <x v="1"/>
    <x v="13"/>
    <x v="13"/>
    <s v="Orocare- NAF 5-Regional Dentalk workshop"/>
    <s v="25A80-1325F"/>
    <s v="a8HId0000001Kge"/>
    <s v="HCP_SEL-083887"/>
    <s v="Workshop"/>
    <s v="Rahul Gurav"/>
    <n v="1"/>
    <n v="1"/>
    <n v="1"/>
    <n v="1"/>
    <n v="0"/>
    <n v="0"/>
    <m/>
    <s v="IT004294"/>
    <s v="IT023659"/>
    <m/>
    <s v="PSA-0000240459"/>
    <s v="PSA Activity Executed"/>
    <s v="JATIN GUPTA"/>
    <s v="DS-UPMUZ4917"/>
    <s v="Doctor"/>
    <s v="MD/ MS/ MDS/DNB/MS Gynec / MD Psy / MD Chest / MD Skin / MD or MS Anaes / MS ENT / MS Ortho/ MD + Dip Card / MD + CCM"/>
    <s v="DENTIST"/>
    <s v="Tier3"/>
    <s v="Approved"/>
    <s v="IA000841"/>
    <s v="IT004294"/>
    <x v="0"/>
    <d v="2025-07-17T00:00:00"/>
    <x v="4"/>
  </r>
  <r>
    <x v="1"/>
    <x v="14"/>
    <x v="14"/>
    <s v="NAF7_JTM Patient Awareness Program"/>
    <s v="24A79-1338F"/>
    <s v="a8HId0000000n2f"/>
    <s v="HCP_SEL-051772"/>
    <s v="Patient Awareness Program"/>
    <s v="Rahul Gurav"/>
    <n v="1"/>
    <n v="1"/>
    <n v="1"/>
    <n v="2"/>
    <n v="0"/>
    <n v="0"/>
    <m/>
    <s v="IT002723"/>
    <m/>
    <m/>
    <s v="PSA-0000226912"/>
    <s v="PSA Activity Executed"/>
    <s v="ROBIN BOHAT"/>
    <s v="DS-CDCHA-14028"/>
    <s v="Doctor"/>
    <s v="MD/ MS/ MDS/DNB/MS Gynec / MD Psy / MD Chest / MD Skin / MD or MS Anaes / MS ENT / MS Ortho/ MD + Dip Card / MD + CCM"/>
    <s v="Surgeon"/>
    <s v="Tier2"/>
    <s v="Approved"/>
    <s v="IA000480"/>
    <s v="IT002723"/>
    <x v="0"/>
    <d v="2025-03-18T00:00:00"/>
    <x v="1"/>
  </r>
  <r>
    <x v="1"/>
    <x v="14"/>
    <x v="14"/>
    <s v="NAF7_JTM Patient Awareness Program"/>
    <s v="24A79-1338F"/>
    <s v="a8HId0000000o3A"/>
    <s v="HCP_SEL-052679"/>
    <s v="Patient Awareness Program"/>
    <s v="Rahul Gurav"/>
    <n v="1"/>
    <n v="1"/>
    <n v="0"/>
    <n v="0"/>
    <n v="0"/>
    <n v="0"/>
    <m/>
    <s v="IT002720"/>
    <m/>
    <m/>
    <s v="PSA-0000227536"/>
    <e v="#N/A"/>
    <s v="RAVIPAL SINGH"/>
    <s v="PNBLA00098"/>
    <s v="Doctor"/>
    <s v="DM / MCh / MD + DNB Superspecialty (Gastro / Neurology/ Cardio / Nephro / Paediatric) / MD + MRCP/FRCP/FRCS/ MBBS + DNB Neurosurgery /Neurology"/>
    <s v="Surgeon"/>
    <s v="Tier1"/>
    <s v="Approved"/>
    <s v="IA000481"/>
    <s v="IT002720"/>
    <x v="0"/>
    <d v="2025-03-20T00:00:00"/>
    <x v="1"/>
  </r>
  <r>
    <x v="1"/>
    <x v="14"/>
    <x v="14"/>
    <s v="NAF7_JTM Patient Awareness Program"/>
    <s v="24A79-1338F"/>
    <s v="a8HId0000000o5p"/>
    <s v="HCP_SEL-052721"/>
    <s v="Patient Awareness Program"/>
    <s v="Rahul Gurav"/>
    <n v="1"/>
    <n v="1"/>
    <n v="0"/>
    <n v="0"/>
    <n v="0"/>
    <n v="0"/>
    <m/>
    <s v="IT002664"/>
    <m/>
    <m/>
    <s v="PSA-0000227511"/>
    <e v="#N/A"/>
    <s v="Ashish Singh"/>
    <s v="UPLUC17759"/>
    <s v="Doctor"/>
    <s v="MD/ MS/ MDS/DNB/MS Gynec / MD Psy / MD Chest / MD Skin / MD or MS Anaes / MS ENT / MS Ortho/ MD + Dip Card / MD + CCM"/>
    <s v="Orthopedic Specialist (Nonsurgical)"/>
    <s v="Tier2"/>
    <s v="Approved"/>
    <s v="IA000490"/>
    <s v="IT002664"/>
    <x v="0"/>
    <d v="2025-03-20T00:00:00"/>
    <x v="1"/>
  </r>
  <r>
    <x v="1"/>
    <x v="14"/>
    <x v="14"/>
    <s v="NAF7_JTM Patient Awareness Program"/>
    <s v="24A79-1338F"/>
    <s v="a8HId0000000ea4"/>
    <s v="HCP_SEL-043861"/>
    <s v="Patient Awareness Program"/>
    <s v="Rahul Gurav"/>
    <n v="1"/>
    <n v="1"/>
    <n v="1"/>
    <n v="0"/>
    <n v="0"/>
    <n v="0"/>
    <m/>
    <s v="IT002525"/>
    <s v="IT002433"/>
    <s v="IT002526"/>
    <s v="PSA-0000225315"/>
    <s v="PSA Activity Executed"/>
    <s v="NEERAJ BIJLANI"/>
    <s v="MHMUM52282"/>
    <s v="Doctor"/>
    <s v="National / Regional KOLs"/>
    <s v="Orthopedic Specialist (Nonsurgical)"/>
    <s v="Tier3"/>
    <s v="Approved"/>
    <s v="IA000511"/>
    <s v="IT002525"/>
    <x v="0"/>
    <d v="2025-02-13T00:00:00"/>
    <x v="5"/>
  </r>
  <r>
    <x v="1"/>
    <x v="14"/>
    <x v="14"/>
    <s v="NAF7_JTM Patient Awareness Program"/>
    <s v="24A79-1338F"/>
    <s v="a8HId0000000eTD"/>
    <s v="HCP_SEL-043759"/>
    <s v="Patient Awareness Program"/>
    <s v="Rahul Gurav"/>
    <n v="1"/>
    <n v="1"/>
    <n v="0"/>
    <n v="6"/>
    <n v="2"/>
    <n v="1"/>
    <m/>
    <s v="IT021979"/>
    <m/>
    <m/>
    <s v="PSA-0000224675"/>
    <e v="#N/A"/>
    <s v="Mandar Ambekar"/>
    <s v="DS-MHAMR-4720"/>
    <s v="Doctor"/>
    <s v="MBBS + Diploma (DGO / DLO / DCH / DPM / DO / D Orth / DA / DVD / DD (Derma) / Dip Diab/ Dip Card / Dip in CCM)"/>
    <s v="Surgeon"/>
    <s v="Tier1"/>
    <s v="Approved"/>
    <s v="IA000510"/>
    <s v="IT021979"/>
    <x v="0"/>
    <d v="2025-02-13T00:00:00"/>
    <x v="5"/>
  </r>
  <r>
    <x v="1"/>
    <x v="14"/>
    <x v="14"/>
    <s v="NAF7_JTM Patient Awareness Program"/>
    <s v="24A79-1338F"/>
    <s v="a8HId0000000fsE"/>
    <s v="HCP_SEL-045090"/>
    <s v="Patient Awareness Program"/>
    <s v="Rahul Gurav"/>
    <n v="1"/>
    <n v="1"/>
    <n v="1"/>
    <n v="3"/>
    <n v="1"/>
    <n v="1"/>
    <m/>
    <s v="IT021979"/>
    <m/>
    <m/>
    <s v="PSA-0000226549"/>
    <s v="PSA Activity Executed"/>
    <s v="HRISHIKESH SAODEKAR"/>
    <s v="MHAMR00441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21979"/>
    <x v="0"/>
    <d v="2025-02-18T00:00:00"/>
    <x v="5"/>
  </r>
  <r>
    <x v="1"/>
    <x v="14"/>
    <x v="14"/>
    <s v="NAF7_JTM Patient Awareness Program"/>
    <s v="24A79-1338F"/>
    <s v="a8HId0000000dOW"/>
    <s v="HCP_SEL-042738"/>
    <s v="Patient Awareness Program"/>
    <s v="Rahul Gurav"/>
    <n v="1"/>
    <n v="1"/>
    <n v="0"/>
    <n v="0"/>
    <n v="0"/>
    <n v="0"/>
    <m/>
    <s v="IT002640"/>
    <m/>
    <m/>
    <s v="PSA-0000224031"/>
    <e v="#N/A"/>
    <s v="BHARAT DURGIA"/>
    <s v="DS-UPNOI-4816"/>
    <s v="Doctor"/>
    <s v="MD/ MS/ MDS/DNB/MS Gynec / MD Psy / MD Chest / MD Skin / MD or MS Anaes / MS ENT / MS Ortho/ MD + Dip Card / MD + CCM"/>
    <s v="Orthopedic Specialist (Nonsurgical)"/>
    <s v="Tier2"/>
    <s v="Approved"/>
    <s v="IA000491"/>
    <s v="IT002640"/>
    <x v="0"/>
    <d v="2025-02-10T00:00:00"/>
    <x v="5"/>
  </r>
  <r>
    <x v="1"/>
    <x v="14"/>
    <x v="14"/>
    <s v="NAF7_JTM Patient Awareness Program"/>
    <s v="24A79-1338F"/>
    <s v="a8HId0000000mys"/>
    <s v="HCP_SEL-051719"/>
    <s v="Patient Awareness Program"/>
    <s v="Rahul Gurav"/>
    <n v="1"/>
    <n v="1"/>
    <n v="0"/>
    <n v="2"/>
    <n v="0"/>
    <n v="0"/>
    <m/>
    <s v="IT002583"/>
    <s v="IT002582"/>
    <m/>
    <s v="PSA-0000227355"/>
    <e v="#N/A"/>
    <s v="Kiran G U"/>
    <s v="DS-KTDAV172-1751"/>
    <s v="Doctor"/>
    <s v="MD/ MS/ MDS/DNB/MS Gynec / MD Psy / MD Chest / MD Skin / MD or MS Anaes / MS ENT / MS Ortho/ MD + Dip Card / MD + CCM"/>
    <s v="Surgeon"/>
    <s v="Tier3"/>
    <s v="Draft"/>
    <s v="IA000499"/>
    <s v="IT002583"/>
    <x v="0"/>
    <d v="2025-03-18T00:00:00"/>
    <x v="1"/>
  </r>
  <r>
    <x v="1"/>
    <x v="14"/>
    <x v="14"/>
    <s v="NAF7_JTM Patient Awareness Program"/>
    <s v="24A79-1338F"/>
    <s v="a8HId0000000nNO"/>
    <s v="HCP_SEL-052084"/>
    <s v="Patient Awareness Program"/>
    <s v="Rahul Gurav"/>
    <n v="1"/>
    <n v="1"/>
    <n v="1"/>
    <n v="1"/>
    <n v="0"/>
    <n v="0"/>
    <m/>
    <s v="IT002713"/>
    <m/>
    <m/>
    <s v="PSA-0000227399"/>
    <s v="PSA Activity Executed"/>
    <s v="s r BANERJEE"/>
    <s v="WBBDH05663"/>
    <s v="Doctor"/>
    <s v="MBBS + Diploma (DGO / DLO / DCH / DPM / DO / D Orth / DA / DVD / DD (Derma) / Dip Diab/ Dip Card / Dip in CCM)"/>
    <s v="OB-GYN"/>
    <s v="Tier1"/>
    <s v="Approved"/>
    <s v="IA000477"/>
    <s v="IT002713"/>
    <x v="0"/>
    <d v="2025-03-19T00:00:00"/>
    <x v="1"/>
  </r>
  <r>
    <x v="1"/>
    <x v="14"/>
    <x v="14"/>
    <s v="NAF7_JTM Patient Awareness Program"/>
    <s v="24A79-1338F"/>
    <s v="a8HId0000000o1T"/>
    <s v="HCP_SEL-052656"/>
    <s v="Patient Awareness Program"/>
    <s v="Rahul Gurav"/>
    <n v="1"/>
    <n v="1"/>
    <n v="0"/>
    <n v="1"/>
    <n v="0"/>
    <n v="0"/>
    <m/>
    <s v="IT002433"/>
    <m/>
    <m/>
    <s v="PSA-0000227515"/>
    <e v="#N/A"/>
    <s v="MITEN SHETH"/>
    <s v="MHMUM96940"/>
    <s v="Doctor"/>
    <s v="MD/ MS/ MDS/DNB/MS Gynec / MD Psy / MD Chest / MD Skin / MD or MS Anaes / MS ENT / MS Ortho/ MD + Dip Card / MD + CCM"/>
    <s v="Orthopedic Specialist (Nonsurgical)"/>
    <s v="Tier4"/>
    <s v="Approved"/>
    <s v="IA000511"/>
    <s v="IT002433"/>
    <x v="0"/>
    <d v="2025-03-20T00:00:00"/>
    <x v="1"/>
  </r>
  <r>
    <x v="1"/>
    <x v="14"/>
    <x v="14"/>
    <s v="NAF7_JTM Patient Awareness Program"/>
    <s v="24A79-1338F"/>
    <s v="a8HId0000000o5a"/>
    <s v="HCP_SEL-052716"/>
    <s v="Patient Awareness Program"/>
    <s v="Rahul Gurav"/>
    <n v="1"/>
    <n v="1"/>
    <n v="1"/>
    <n v="0"/>
    <n v="0"/>
    <n v="0"/>
    <m/>
    <s v="IT002661"/>
    <m/>
    <m/>
    <s v="PSA-0000227508"/>
    <s v="PSA Activity Executed"/>
    <s v="RITESH KUMAR"/>
    <s v="UPGOR15103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490"/>
    <s v="IT002661"/>
    <x v="0"/>
    <d v="2025-03-20T00:00:00"/>
    <x v="1"/>
  </r>
  <r>
    <x v="1"/>
    <x v="14"/>
    <x v="14"/>
    <s v="NAF7_JTM Patient Awareness Program"/>
    <s v="24A79-1338F"/>
    <s v="a8HId0000000dbQ"/>
    <s v="HCP_SEL-042935"/>
    <s v="Patient Awareness Program"/>
    <s v="Rahul Gurav"/>
    <n v="1"/>
    <n v="1"/>
    <n v="1"/>
    <n v="0"/>
    <n v="0"/>
    <n v="0"/>
    <m/>
    <s v="IT002442"/>
    <s v="IT002441"/>
    <m/>
    <s v="PSA-0000223737"/>
    <s v="PSA Activity Executed"/>
    <s v="NIKHILCHANDRA MAHAJAN"/>
    <s v="MHKOL06508"/>
    <s v="Doctor"/>
    <s v="MD/ MS/ MDS/DNB/MS Gynec / MD Psy / MD Chest / MD Skin / MD or MS Anaes / MS ENT / MS Ortho/ MD + Dip Card / MD + CCM"/>
    <s v="UROLOGIST"/>
    <s v="Tier2"/>
    <s v="Approved"/>
    <s v="IA000515"/>
    <s v="IT002442"/>
    <x v="0"/>
    <d v="2025-02-11T00:00:00"/>
    <x v="5"/>
  </r>
  <r>
    <x v="1"/>
    <x v="14"/>
    <x v="14"/>
    <s v="NAF7_JTM Patient Awareness Program"/>
    <s v="24A79-1338F"/>
    <s v="a8HId0000000ghv"/>
    <s v="HCP_SEL-045859"/>
    <s v="Patient Awareness Program"/>
    <s v="Rahul Gurav"/>
    <n v="1"/>
    <n v="1"/>
    <n v="0"/>
    <n v="0"/>
    <n v="0"/>
    <n v="0"/>
    <m/>
    <s v="IT002589"/>
    <m/>
    <m/>
    <s v="PSA-0000225201"/>
    <e v="#N/A"/>
    <s v="DR Ramesh Gajula"/>
    <s v="DS-TGKV008-1341"/>
    <s v="Doctor"/>
    <s v="MD/ MS/ MDS/DNB/MS Gynec / MD Psy / MD Chest / MD Skin / MD or MS Anaes / MS ENT / MS Ortho/ MD + Dip Card / MD + CCM"/>
    <s v="Pain Management Specialist"/>
    <s v="Tier2"/>
    <s v="Draft"/>
    <s v="IA000501"/>
    <s v="IT002589"/>
    <x v="0"/>
    <d v="2025-02-21T00:00:00"/>
    <x v="5"/>
  </r>
  <r>
    <x v="1"/>
    <x v="14"/>
    <x v="14"/>
    <s v="NAF7_JTM Patient Awareness Program"/>
    <s v="24A79-1338F"/>
    <s v="a8HId0000000mqZ"/>
    <s v="HCP_SEL-051575"/>
    <s v="Patient Awareness Program"/>
    <s v="Rahul Gurav"/>
    <n v="1"/>
    <n v="1"/>
    <n v="0"/>
    <n v="2"/>
    <n v="1"/>
    <n v="1"/>
    <m/>
    <s v="IT017436"/>
    <m/>
    <m/>
    <s v="PSA-0000226982"/>
    <e v="#N/A"/>
    <s v="GAURAV MISHRA"/>
    <s v="EM-RJBHI001460"/>
    <s v="Doctor"/>
    <s v="MBBS + Diploma (DGO / DLO / DCH / DPM / DO / D Orth / DA / DVD / DD (Derma) / Dip Diab/ Dip Card / Dip in CCM)"/>
    <s v="Surgeon"/>
    <s v="Tier3"/>
    <s v="Rejected"/>
    <s v="IA000487"/>
    <s v="IT017436"/>
    <x v="0"/>
    <d v="2025-03-17T00:00:00"/>
    <x v="1"/>
  </r>
  <r>
    <x v="1"/>
    <x v="14"/>
    <x v="14"/>
    <s v="NAF6_JTM CME Q-2 FY-25"/>
    <s v="25A79-1412F"/>
    <s v="a8HId00000010QM"/>
    <s v="HCP_SEL-064538"/>
    <s v="CME"/>
    <s v="Rahul Gurav"/>
    <n v="1"/>
    <n v="1"/>
    <n v="1"/>
    <n v="4"/>
    <n v="1"/>
    <n v="1"/>
    <m/>
    <s v="IT002450"/>
    <m/>
    <m/>
    <s v="PSA-0000233649"/>
    <s v="PSA Activity Executed"/>
    <s v="V. TEKWANI"/>
    <s v="BHAUR00218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02450"/>
    <x v="0"/>
    <d v="2025-05-08T00:00:00"/>
    <x v="3"/>
  </r>
  <r>
    <x v="1"/>
    <x v="14"/>
    <x v="14"/>
    <s v="NAF7_JTM Patient Awareness Program"/>
    <s v="24A79-1338F"/>
    <s v="a8HId0000000mxB"/>
    <s v="HCP_SEL-051696"/>
    <s v="Patient Awareness Program"/>
    <s v="Rahul Gurav"/>
    <n v="1"/>
    <n v="1"/>
    <n v="1"/>
    <n v="3"/>
    <n v="1"/>
    <n v="1"/>
    <m/>
    <s v="IT002457"/>
    <m/>
    <m/>
    <s v="PSA-0000227000"/>
    <s v="PSA Activity Executed"/>
    <s v="PRASHANT TONAPE"/>
    <s v="MHPPR00610"/>
    <s v="Doctor"/>
    <s v="DM / MCh / MD + DNB Superspecialty (Gastro / Neurology/ Cardio / Nephro / Paediatric) / MD + MRCP/FRCP/FRCS/ MBBS + DNB Neurosurgery /Neurology"/>
    <s v="Surgeon"/>
    <s v="Tier3"/>
    <s v="Approved"/>
    <s v="IA000515"/>
    <s v="IT002457"/>
    <x v="0"/>
    <d v="2025-03-18T00:00:00"/>
    <x v="1"/>
  </r>
  <r>
    <x v="1"/>
    <x v="14"/>
    <x v="14"/>
    <s v="NAF6_JTM CME Q-2 FY-25"/>
    <s v="25A79-1412F"/>
    <s v="a8HId0000000zcH"/>
    <s v="HCP_SEL-063788"/>
    <s v="CME"/>
    <s v="Rahul Gurav"/>
    <n v="1"/>
    <n v="1"/>
    <n v="1"/>
    <n v="0"/>
    <n v="0"/>
    <n v="0"/>
    <m/>
    <s v="IT002491"/>
    <m/>
    <m/>
    <s v="PSA-0000232683"/>
    <s v="PSA Activity Executed"/>
    <s v="JAYPRAKASH MODI"/>
    <s v="GJAHM09257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491"/>
    <x v="0"/>
    <d v="2025-05-06T00:00:00"/>
    <x v="3"/>
  </r>
  <r>
    <x v="1"/>
    <x v="14"/>
    <x v="14"/>
    <s v="NAF7_JTM Patient Awareness Program"/>
    <s v="24A79-1338F"/>
    <s v="a8HId0000000o64"/>
    <s v="HCP_SEL-052724"/>
    <s v="Patient Awareness Program"/>
    <s v="Rahul Gurav"/>
    <n v="1"/>
    <n v="1"/>
    <n v="0"/>
    <n v="0"/>
    <n v="0"/>
    <n v="0"/>
    <m/>
    <s v="IT002630"/>
    <m/>
    <m/>
    <s v="PSA-0000227510"/>
    <e v="#N/A"/>
    <s v="AJAY GUPTA"/>
    <s v="UPJHA12525"/>
    <s v="Doctor"/>
    <s v="MD/ MS/ MDS/DNB/MS Gynec / MD Psy / MD Chest / MD Skin / MD or MS Anaes / MS ENT / MS Ortho/ MD + Dip Card / MD + CCM"/>
    <s v="Orthopedic Specialist (Nonsurgical)"/>
    <s v="Tier4"/>
    <s v="Approved"/>
    <s v="IA000490"/>
    <s v="IT002630"/>
    <x v="0"/>
    <d v="2025-03-20T00:00:00"/>
    <x v="1"/>
  </r>
  <r>
    <x v="1"/>
    <x v="14"/>
    <x v="14"/>
    <s v="NAF6_JTM CME Q-2 FY-25"/>
    <s v="25A79-1412F"/>
    <s v="a8HId0000000qxo"/>
    <s v="HCP_SEL-055365"/>
    <s v="CME"/>
    <s v="Rahul Gurav"/>
    <n v="1"/>
    <n v="1"/>
    <n v="1"/>
    <n v="3"/>
    <n v="1"/>
    <n v="1"/>
    <m/>
    <s v="IT002723"/>
    <m/>
    <m/>
    <s v="PSA-0000228789"/>
    <s v="PSA Activity Executed"/>
    <s v="ROBIN BOHAT"/>
    <s v="DS-CDCHA-14028"/>
    <s v="Doctor"/>
    <s v="MD/ MS/ MDS/DNB/MS Gynec / MD Psy / MD Chest / MD Skin / MD or MS Anaes / MS ENT / MS Ortho/ MD + Dip Card / MD + CCM"/>
    <s v="Surgeon"/>
    <s v="Tier2"/>
    <s v="Approved"/>
    <s v="IA000480"/>
    <s v="IT002723"/>
    <x v="0"/>
    <d v="2025-04-07T00:00:00"/>
    <x v="2"/>
  </r>
  <r>
    <x v="1"/>
    <x v="14"/>
    <x v="14"/>
    <s v="NAF7_JTM Patient Awareness Program"/>
    <s v="24A79-1338F"/>
    <s v="a8HId0000000o6E"/>
    <s v="HCP_SEL-052726"/>
    <s v="Patient Awareness Program"/>
    <s v="Rahul Gurav"/>
    <n v="1"/>
    <n v="1"/>
    <n v="1"/>
    <n v="1"/>
    <n v="0"/>
    <n v="0"/>
    <m/>
    <s v="IT002645"/>
    <m/>
    <m/>
    <s v="PSA-0000227509"/>
    <s v="PSA Activity Executed"/>
    <s v="Naman Kanodia"/>
    <s v="DS-UPKAN397-1360"/>
    <s v="Doctor"/>
    <s v="MD/ MS/ MDS/DNB/MS Gynec / MD Psy / MD Chest / MD Skin / MD or MS Anaes / MS ENT / MS Ortho/ MD + Dip Card / MD + CCM"/>
    <s v="Orthopedic Specialist (Nonsurgical)"/>
    <s v="Tier2"/>
    <s v="Approved"/>
    <s v="IA000490"/>
    <s v="IT002645"/>
    <x v="0"/>
    <d v="2025-03-20T00:00:00"/>
    <x v="1"/>
  </r>
  <r>
    <x v="1"/>
    <x v="14"/>
    <x v="14"/>
    <s v="NAF6_JTM CME Q-2 FY-25"/>
    <s v="25A79-1412F"/>
    <s v="a8HId0000000uJM"/>
    <s v="HCP_SEL-058573"/>
    <s v="CME"/>
    <s v="Rahul Gurav"/>
    <n v="1"/>
    <n v="1"/>
    <n v="0"/>
    <n v="0"/>
    <n v="0"/>
    <n v="0"/>
    <m/>
    <s v="IT002491"/>
    <m/>
    <m/>
    <s v="PSA-0000230396"/>
    <e v="#N/A"/>
    <s v="JAYPRAKASH MODI"/>
    <s v="GJAHM09257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491"/>
    <x v="0"/>
    <d v="2025-04-16T00:00:00"/>
    <x v="2"/>
  </r>
  <r>
    <x v="1"/>
    <x v="14"/>
    <x v="14"/>
    <s v="NAF7_JTM Patient Awareness Program"/>
    <s v="24A79-1338F"/>
    <s v="a8HId0000000flS"/>
    <s v="HCP_SEL-044987"/>
    <s v="Patient Awareness Program"/>
    <s v="Rahul Gurav"/>
    <n v="1"/>
    <n v="1"/>
    <n v="0"/>
    <n v="1"/>
    <n v="0"/>
    <n v="0"/>
    <m/>
    <s v="IT002537"/>
    <m/>
    <m/>
    <s v="PSA-0000224211"/>
    <e v="#N/A"/>
    <s v="RAHUL DESHMUKH"/>
    <s v="MHMUM103161"/>
    <s v="Doctor"/>
    <s v="MD/ MS/ MDS/DNB/MS Gynec / MD Psy / MD Chest / MD Skin / MD or MS Anaes / MS ENT / MS Ortho/ MD + Dip Card / MD + CCM"/>
    <s v="Orthopedic Specialist (Nonsurgical)"/>
    <s v="Tier3"/>
    <s v="Rejected"/>
    <s v="IA000510"/>
    <s v="IT002537"/>
    <x v="0"/>
    <d v="2025-02-18T00:00:00"/>
    <x v="5"/>
  </r>
  <r>
    <x v="1"/>
    <x v="14"/>
    <x v="14"/>
    <s v="NAF6_JTM CME Q-2 FY-25"/>
    <s v="25A79-1412F"/>
    <s v="a8HId0000000q0S"/>
    <s v="HCP_SEL-054479"/>
    <s v="CME"/>
    <s v="Rahul Gurav"/>
    <n v="1"/>
    <n v="1"/>
    <n v="1"/>
    <n v="1"/>
    <n v="0"/>
    <n v="0"/>
    <m/>
    <s v="IT010200"/>
    <m/>
    <m/>
    <s v="PSA-0000228604"/>
    <s v="PSA Activity Executed"/>
    <s v="UJJWAL KANTI DEBNATH"/>
    <s v="DS-WBKOL106475"/>
    <s v="Doctor"/>
    <s v="DM / MCh / MD + DNB Superspecialty (Gastro / Neurology/ Cardio / Nephro / Paediatric) / MD + MRCP/FRCP/FRCS/ MBBS + DNB Neurosurgery /Neurology"/>
    <s v="Surgeon"/>
    <s v="Tier3"/>
    <s v="Approved"/>
    <s v="IA000472"/>
    <s v="IT010200"/>
    <x v="0"/>
    <d v="2025-04-02T00:00:00"/>
    <x v="2"/>
  </r>
  <r>
    <x v="1"/>
    <x v="14"/>
    <x v="14"/>
    <s v="NAF6_JTM CME Q-2 FY-25"/>
    <s v="25A79-1412F"/>
    <s v="a8HId0000000q6b"/>
    <s v="HCP_SEL-054581"/>
    <s v="CME"/>
    <s v="Rahul Gurav"/>
    <n v="1"/>
    <n v="1"/>
    <n v="1"/>
    <n v="0"/>
    <n v="0"/>
    <n v="0"/>
    <m/>
    <s v="IT002455"/>
    <m/>
    <m/>
    <s v="PSA-0000229292"/>
    <s v="PSA Activity Executed"/>
    <s v="Manish Kulkarni"/>
    <n v="50078225359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15"/>
    <s v="IT002455"/>
    <x v="0"/>
    <d v="2025-04-02T00:00:00"/>
    <x v="2"/>
  </r>
  <r>
    <x v="1"/>
    <x v="14"/>
    <x v="14"/>
    <s v="NAF6_JTM CME Q-2 FY-25"/>
    <s v="25A79-1412F"/>
    <s v="a8HId0000000zvJ"/>
    <s v="HCP_SEL-064072"/>
    <s v="CME"/>
    <s v="Rahul Gurav"/>
    <n v="1"/>
    <n v="1"/>
    <n v="1"/>
    <n v="1"/>
    <n v="0"/>
    <n v="0"/>
    <m/>
    <s v="IT002483"/>
    <m/>
    <m/>
    <s v="PSA-0000233565"/>
    <s v="PSA Activity Executed"/>
    <s v="ASHISH KUMAR N"/>
    <s v="2015-50078536169-TC"/>
    <s v="Doctor"/>
    <s v="MD/ MS/ MDS/DNB/MS Gynec / MD Psy / MD Chest / MD Skin / MD or MS Anaes / MS ENT / MS Ortho/ MD + Dip Card / MD + CCM"/>
    <s v="Pain Management Specialist"/>
    <s v="Tier2"/>
    <s v="Approved"/>
    <s v="IA000503"/>
    <s v="IT002483"/>
    <x v="0"/>
    <d v="2025-05-07T00:00:00"/>
    <x v="3"/>
  </r>
  <r>
    <x v="1"/>
    <x v="14"/>
    <x v="14"/>
    <s v="NAF6_JTM CME Q-2 FY-25"/>
    <s v="25A79-1412F"/>
    <s v="a8HId000000101X"/>
    <s v="HCP_SEL-064163"/>
    <s v="CME"/>
    <s v="Rahul Gurav"/>
    <n v="1"/>
    <n v="1"/>
    <n v="1"/>
    <n v="1"/>
    <n v="0"/>
    <n v="0"/>
    <m/>
    <s v="IT002582"/>
    <m/>
    <m/>
    <s v="PSA-0000234412"/>
    <s v="PSA Activity Executed"/>
    <s v="Sameer Haveri"/>
    <s v="DS-KTBEL4274"/>
    <s v="Doctor"/>
    <s v="MD/ MS/ MDS/DNB/MS Gynec / MD Psy / MD Chest / MD Skin / MD or MS Anaes / MS ENT / MS Ortho/ MD + Dip Card / MD + CCM"/>
    <s v="Orthopedic Specialist (Nonsurgical)"/>
    <s v="Tier3"/>
    <s v="Approved"/>
    <s v="IA000499"/>
    <s v="IT002582"/>
    <x v="0"/>
    <d v="2025-05-07T00:00:00"/>
    <x v="3"/>
  </r>
  <r>
    <x v="1"/>
    <x v="14"/>
    <x v="14"/>
    <s v="NAF6_JTM CME Q-2 FY-25"/>
    <s v="25A79-1412F"/>
    <s v="a8HId0000000yZ9"/>
    <s v="HCP_SEL-062737"/>
    <s v="CME"/>
    <s v="Rahul Gurav"/>
    <n v="1"/>
    <n v="1"/>
    <n v="1"/>
    <n v="0"/>
    <n v="0"/>
    <n v="0"/>
    <m/>
    <s v="IT010204"/>
    <m/>
    <m/>
    <s v="PSA-0000232177"/>
    <s v="PSA Activity Executed"/>
    <s v="SANJOY SEN"/>
    <s v="DS-WBKOL99253"/>
    <s v="Doctor"/>
    <s v="MD/ MS/ MDS/DNB/MS Gynec / MD Psy / MD Chest / MD Skin / MD or MS Anaes / MS ENT / MS Ortho/ MD + Dip Card / MD + CCM"/>
    <s v="Surgeon"/>
    <s v="Tier3"/>
    <s v="Approved"/>
    <s v="IA000472"/>
    <s v="IT010204"/>
    <x v="0"/>
    <d v="2025-05-03T00:00:00"/>
    <x v="3"/>
  </r>
  <r>
    <x v="1"/>
    <x v="14"/>
    <x v="14"/>
    <s v="NAF6_JTM CME Q-2 FY-25"/>
    <s v="25A79-1412F"/>
    <s v="a8HId0000000uac"/>
    <s v="HCP_SEL-058835"/>
    <s v="CME"/>
    <s v="Rahul Gurav"/>
    <n v="1"/>
    <n v="1"/>
    <n v="1"/>
    <n v="2"/>
    <n v="0"/>
    <n v="0"/>
    <m/>
    <s v="IT002530"/>
    <m/>
    <m/>
    <s v="PSA-0000232290"/>
    <s v="PSA Activity Executed"/>
    <s v="MITEN SHETH"/>
    <s v="MHMUM96940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02530"/>
    <x v="0"/>
    <d v="2025-04-17T00:00:00"/>
    <x v="2"/>
  </r>
  <r>
    <x v="1"/>
    <x v="14"/>
    <x v="14"/>
    <s v="NAF6_JTM CME Q-2 FY-25"/>
    <s v="25A79-1412F"/>
    <s v="a8HId0000000qb4"/>
    <s v="HCP_SEL-055024"/>
    <s v="CME"/>
    <s v="Rahul Gurav"/>
    <n v="1"/>
    <n v="1"/>
    <n v="1"/>
    <n v="0"/>
    <n v="0"/>
    <n v="0"/>
    <m/>
    <s v="IT002437"/>
    <m/>
    <m/>
    <s v="PSA-0000228758"/>
    <s v="PSA Activity Executed"/>
    <s v="AJIT V PHADKE"/>
    <s v="DS-MHYAV1939"/>
    <s v="Doctor"/>
    <s v="MD/ MS/ MDS/DNB/MS Gynec / MD Psy / MD Chest / MD Skin / MD or MS Anaes / MS ENT / MS Ortho/ MD + Dip Card / MD + CCM"/>
    <s v="Surgeon"/>
    <s v="Tier3"/>
    <s v="Approved"/>
    <s v="IA000510"/>
    <s v="IT002437"/>
    <x v="0"/>
    <d v="2025-04-04T00:00:00"/>
    <x v="2"/>
  </r>
  <r>
    <x v="1"/>
    <x v="14"/>
    <x v="14"/>
    <s v="NAF6_JTM CME Q-2 FY-25"/>
    <s v="25A79-1412F"/>
    <s v="a8HId0000000xKZ"/>
    <s v="HCP_SEL-061527"/>
    <s v="CME"/>
    <s v="Rahul Gurav"/>
    <n v="1"/>
    <n v="1"/>
    <n v="1"/>
    <n v="2"/>
    <n v="0"/>
    <n v="0"/>
    <m/>
    <s v="IT002589"/>
    <m/>
    <m/>
    <s v="PSA-0000232186"/>
    <s v="PSA Activity Executed"/>
    <s v="CHAKRADHAR REDDY"/>
    <s v="DS-APHYD62661"/>
    <s v="Doctor"/>
    <s v="DM / MCh / MD + DNB Superspecialty (Gastro / Neurology/ Cardio / Nephro / Paediatric) / MD + MRCP/FRCP/FRCS/ MBBS + DNB Neurosurgery /Neurology"/>
    <s v="Surgeon"/>
    <s v="Tier3"/>
    <s v="Approved"/>
    <s v="IA000501"/>
    <s v="IT002589"/>
    <x v="0"/>
    <d v="2025-04-27T00:00:00"/>
    <x v="2"/>
  </r>
  <r>
    <x v="1"/>
    <x v="14"/>
    <x v="14"/>
    <s v="NAF7_JTM Patient Awareness Program Q-2"/>
    <s v="25A79-1411F"/>
    <s v="a8HId0000000qOo"/>
    <s v="HCP_SEL-054845"/>
    <s v="Patient Awareness Program"/>
    <s v="Rahul Gurav"/>
    <n v="1"/>
    <n v="1"/>
    <n v="0"/>
    <n v="1"/>
    <n v="0"/>
    <n v="0"/>
    <m/>
    <s v="IT010200"/>
    <m/>
    <m/>
    <s v="PSA-0000228621"/>
    <e v="#N/A"/>
    <s v="UJJWAL KANTI DEBNATH"/>
    <s v="DS-WBKOL106475"/>
    <s v="Doctor"/>
    <s v="DM / MCh / MD + DNB Superspecialty (Gastro / Neurology/ Cardio / Nephro / Paediatric) / MD + MRCP/FRCP/FRCS/ MBBS + DNB Neurosurgery /Neurology"/>
    <s v="Surgeon"/>
    <s v="Tier3"/>
    <s v="Draft"/>
    <s v="IA000472"/>
    <s v="IT010200"/>
    <x v="0"/>
    <d v="2025-04-03T00:00:00"/>
    <x v="2"/>
  </r>
  <r>
    <x v="1"/>
    <x v="14"/>
    <x v="14"/>
    <s v="NAF7_JTM Patient Awareness Program Q-2"/>
    <s v="25A79-1411F"/>
    <s v="a8HId00000010zq"/>
    <s v="HCP_SEL-065115"/>
    <s v="Patient Awareness Program"/>
    <s v="Rahul Gurav"/>
    <n v="1"/>
    <n v="1"/>
    <n v="1"/>
    <n v="3"/>
    <n v="1"/>
    <n v="1"/>
    <m/>
    <s v="IT019216"/>
    <m/>
    <m/>
    <s v="PSA-0000235977"/>
    <s v="PSA Activity Executed"/>
    <s v="Tanmay Karmakar"/>
    <s v="DS-WBKOL-110996"/>
    <s v="Doctor"/>
    <s v="MD/ MS/ MDS/DNB/MS Gynec / MD Psy / MD Chest / MD Skin / MD or MS Anaes / MS ENT / MS Ortho/ MD + Dip Card / MD + CCM"/>
    <s v="Orthopedic Specialist (Nonsurgical)"/>
    <s v="Tier1"/>
    <s v="Approved"/>
    <s v="IA000477"/>
    <s v="IT019216"/>
    <x v="0"/>
    <d v="2025-05-09T00:00:00"/>
    <x v="3"/>
  </r>
  <r>
    <x v="1"/>
    <x v="14"/>
    <x v="14"/>
    <s v="NAF7_JTM Patient Awareness Program Q-2"/>
    <s v="25A79-1411F"/>
    <s v="a8HId0000000zyc"/>
    <s v="HCP_SEL-064123"/>
    <s v="Patient Awareness Program"/>
    <s v="Rahul Gurav"/>
    <n v="1"/>
    <n v="1"/>
    <n v="1"/>
    <n v="0"/>
    <n v="0"/>
    <n v="0"/>
    <m/>
    <s v="IT002556"/>
    <m/>
    <m/>
    <s v="PSA-0000232796"/>
    <s v="PSA Activity Executed"/>
    <s v="K SANKAR"/>
    <s v="TNMAD05913"/>
    <s v="Doctor"/>
    <s v="MD/ MS/ MDS/DNB/MS Gynec / MD Psy / MD Chest / MD Skin / MD or MS Anaes / MS ENT / MS Ortho/ MD + Dip Card / MD + CCM"/>
    <s v="Surgeon"/>
    <s v="Tier2"/>
    <s v="Approved"/>
    <s v="IA000495"/>
    <s v="IT002556"/>
    <x v="0"/>
    <d v="2025-05-07T00:00:00"/>
    <x v="3"/>
  </r>
  <r>
    <x v="1"/>
    <x v="14"/>
    <x v="14"/>
    <s v="NAF7_JTM Patient Awareness Program Q-2"/>
    <s v="25A79-1411F"/>
    <s v="a8HId0000000qle"/>
    <s v="HCP_SEL-055178"/>
    <s v="Patient Awareness Program"/>
    <s v="Rahul Gurav"/>
    <n v="1"/>
    <n v="1"/>
    <n v="1"/>
    <n v="7"/>
    <n v="2"/>
    <n v="1"/>
    <m/>
    <s v="IT010202"/>
    <m/>
    <m/>
    <s v="PSA-0000230807"/>
    <s v="PSA Activity Executed"/>
    <s v="SANDIPAN BISWAS"/>
    <s v="WBKOL52991"/>
    <s v="Doctor"/>
    <s v="MBBS + Diploma (DGO / DLO / DCH / DPM / DO / D Orth / DA / DVD / DD (Derma) / Dip Diab/ Dip Card / Dip in CCM)"/>
    <s v="Surgeon"/>
    <s v="Tier2"/>
    <s v="Approved"/>
    <s v="IA000477"/>
    <s v="IT010202"/>
    <x v="0"/>
    <d v="2025-04-04T00:00:00"/>
    <x v="2"/>
  </r>
  <r>
    <x v="1"/>
    <x v="14"/>
    <x v="14"/>
    <s v="NAF7_JTM Patient Awareness Program Q-2"/>
    <s v="25A79-1411F"/>
    <s v="a8HId00000012JX"/>
    <s v="HCP_SEL-066400"/>
    <s v="Patient Awareness Program"/>
    <s v="Rahul Gurav"/>
    <n v="1"/>
    <n v="1"/>
    <n v="0"/>
    <n v="2"/>
    <n v="0"/>
    <n v="0"/>
    <m/>
    <s v="IT002672"/>
    <m/>
    <m/>
    <s v="PSA-0000233749"/>
    <e v="#N/A"/>
    <s v="EKANSH DEBUKA"/>
    <s v="DS-JHRAN-12698"/>
    <s v="Doctor"/>
    <s v="DM / MCh / MD + DNB Superspecialty (Gastro / Neurology/ Cardio / Nephro / Paediatric) / MD + MRCP/FRCP/FRCS/ MBBS + DNB Neurosurgery /Neurology"/>
    <s v="Surgeon"/>
    <s v="Tier2"/>
    <s v="Approved"/>
    <s v="IA000475"/>
    <s v="IT002672"/>
    <x v="0"/>
    <d v="2025-05-12T00:00:00"/>
    <x v="3"/>
  </r>
  <r>
    <x v="1"/>
    <x v="14"/>
    <x v="14"/>
    <s v="NAF7_JTM Patient Awareness Program Q-2"/>
    <s v="25A79-1411F"/>
    <s v="a8HId00000013Qe"/>
    <s v="HCP_SEL-067503"/>
    <s v="Patient Awareness Program"/>
    <s v="Rahul Gurav"/>
    <n v="1"/>
    <n v="1"/>
    <n v="1"/>
    <n v="1"/>
    <n v="0"/>
    <n v="0"/>
    <m/>
    <s v="IT002508"/>
    <m/>
    <m/>
    <s v="PSA-0000234260"/>
    <s v="PSA Activity Executed"/>
    <s v="DEEPAK SINHA"/>
    <s v="DS-CGDUR-3128"/>
    <s v="Doctor"/>
    <s v="MD/ MS/ MDS/DNB/MS Gynec / MD Psy / MD Chest / MD Skin / MD or MS Anaes / MS ENT / MS Ortho/ MD + Dip Card / MD + CCM"/>
    <s v="Orthopedic Specialist (Nonsurgical)"/>
    <s v="Tier2"/>
    <s v="Approved"/>
    <s v="IA000506"/>
    <s v="IT002508"/>
    <x v="0"/>
    <d v="2025-05-14T00:00:00"/>
    <x v="3"/>
  </r>
  <r>
    <x v="1"/>
    <x v="14"/>
    <x v="14"/>
    <s v="NAF7_JTM Patient Awareness Program Q-2"/>
    <s v="25A79-1411F"/>
    <s v="a8HId000000153I"/>
    <s v="HCP_SEL-069097"/>
    <s v="Patient Awareness Program"/>
    <s v="Rahul Gurav"/>
    <n v="1"/>
    <n v="1"/>
    <n v="0"/>
    <n v="5"/>
    <n v="1"/>
    <n v="1"/>
    <m/>
    <s v="IT002529"/>
    <m/>
    <m/>
    <s v="PSA-0000236695"/>
    <e v="#N/A"/>
    <s v="Mohsin Merchant"/>
    <s v="DS-MHMUM-122117"/>
    <s v="Doctor"/>
    <s v="MBBS + Diploma (DGO / DLO / DCH / DPM / DO / D Orth / DA / DVD / DD (Derma) / Dip Diab/ Dip Card / Dip in CCM)"/>
    <s v="Surgeon"/>
    <s v="Tier1"/>
    <s v="Approved"/>
    <s v="IA000509"/>
    <s v="IT002529"/>
    <x v="0"/>
    <d v="2025-05-19T00:00:00"/>
    <x v="3"/>
  </r>
  <r>
    <x v="1"/>
    <x v="14"/>
    <x v="14"/>
    <s v="NAF7_JTM Patient Awareness Program Q-2"/>
    <s v="25A79-1411F"/>
    <s v="a8HId00000017bH"/>
    <s v="HCP_SEL-071546"/>
    <s v="Patient Awareness Program"/>
    <s v="Rahul Gurav"/>
    <n v="1"/>
    <n v="1"/>
    <n v="1"/>
    <n v="0"/>
    <n v="0"/>
    <n v="0"/>
    <m/>
    <s v="IT002549"/>
    <m/>
    <m/>
    <s v="PSA-0000236001"/>
    <s v="PSA Activity Executed"/>
    <s v="P NARAYAN"/>
    <s v="TNCHE24577"/>
    <s v="Doctor"/>
    <s v="MBBS + Diploma (DGO / DLO / DCH / DPM / DO / D Orth / DA / DVD / DD (Derma) / Dip Diab/ Dip Card / Dip in CCM)"/>
    <s v="Orthopedic Specialist (Nonsurgical)"/>
    <s v="Tier2"/>
    <s v="Approved"/>
    <s v="IA000492"/>
    <s v="IT002549"/>
    <x v="0"/>
    <d v="2025-05-27T00:00:00"/>
    <x v="3"/>
  </r>
  <r>
    <x v="1"/>
    <x v="14"/>
    <x v="14"/>
    <s v="NAF7_JTM Patient Awareness Program Q-2"/>
    <s v="25A79-1411F"/>
    <s v="a8HId00000012of"/>
    <s v="HCP_SEL-066889"/>
    <s v="Patient Awareness Program"/>
    <s v="Rahul Gurav"/>
    <n v="1"/>
    <n v="1"/>
    <n v="1"/>
    <n v="1"/>
    <n v="0"/>
    <n v="0"/>
    <m/>
    <s v="IT002478"/>
    <m/>
    <m/>
    <s v="PSA-0000234774"/>
    <s v="PSA Activity Executed"/>
    <s v="Bv Gurunath sharma"/>
    <s v="DS-APANVISAKHAPATNAM-120"/>
    <s v="Doctor"/>
    <s v="MD/ MS/ MDS/DNB/MS Gynec / MD Psy / MD Chest / MD Skin / MD or MS Anaes / MS ENT / MS Ortho/ MD + Dip Card / MD + CCM"/>
    <s v="Surgeon"/>
    <s v="Tier4"/>
    <s v="Approved"/>
    <s v="IA004387"/>
    <s v="IT002478"/>
    <x v="0"/>
    <d v="2025-05-13T00:00:00"/>
    <x v="3"/>
  </r>
  <r>
    <x v="1"/>
    <x v="14"/>
    <x v="14"/>
    <s v="NAF7_JTM Patient Awareness Program Q-2"/>
    <s v="25A79-1411F"/>
    <s v="a8HId0000000s1m"/>
    <s v="HCP_SEL-056417"/>
    <s v="Patient Awareness Program"/>
    <s v="Rahul Gurav"/>
    <n v="1"/>
    <n v="1"/>
    <n v="0"/>
    <n v="2"/>
    <n v="0"/>
    <n v="0"/>
    <m/>
    <s v="IT014487"/>
    <m/>
    <m/>
    <s v="PSA-0000229962"/>
    <e v="#N/A"/>
    <s v="SANJAY KUMAR SHARMA"/>
    <s v="DS-BHPAN2014-1--56"/>
    <s v="Doctor"/>
    <s v="MD/ MS/ MDS/DNB/MS Gynec / MD Psy / MD Chest / MD Skin / MD or MS Anaes / MS ENT / MS Ortho/ MD + Dip Card / MD + CCM"/>
    <s v="Surgeon"/>
    <s v="Tier1"/>
    <s v="Approved"/>
    <s v="IA000475"/>
    <s v="IT014487"/>
    <x v="0"/>
    <d v="2025-04-09T00:00:00"/>
    <x v="2"/>
  </r>
  <r>
    <x v="1"/>
    <x v="14"/>
    <x v="14"/>
    <s v="NAF7_JTM Patient Awareness Program Q-2"/>
    <s v="25A79-1411F"/>
    <s v="a8HId00000010cX"/>
    <s v="HCP_SEL-064713"/>
    <s v="Patient Awareness Program"/>
    <s v="Rahul Gurav"/>
    <n v="1"/>
    <n v="1"/>
    <n v="1"/>
    <n v="3"/>
    <n v="1"/>
    <n v="1"/>
    <m/>
    <s v="IT002718"/>
    <m/>
    <m/>
    <s v="PSA-0000233488"/>
    <s v="PSA Activity Executed"/>
    <s v="RANJIT KUMAR PAL"/>
    <s v="WBARM01703"/>
    <s v="Doctor"/>
    <s v="MBBS + Diploma (DGO / DLO / DCH / DPM / DO / D Orth / DA / DVD / DD (Derma) / Dip Diab/ Dip Card / Dip in CCM)"/>
    <s v="Pain Management Specialist"/>
    <s v="Tier1"/>
    <s v="Approved"/>
    <s v="IA000477"/>
    <s v="IT002718"/>
    <x v="0"/>
    <d v="2025-05-08T00:00:00"/>
    <x v="3"/>
  </r>
  <r>
    <x v="1"/>
    <x v="14"/>
    <x v="14"/>
    <s v="NAF7_JTM Patient Awareness Program Q-2"/>
    <s v="25A79-1411F"/>
    <s v="a8HId00000010np"/>
    <s v="HCP_SEL-064921"/>
    <s v="Patient Awareness Program"/>
    <s v="Rahul Gurav"/>
    <n v="1"/>
    <n v="1"/>
    <n v="1"/>
    <n v="7"/>
    <n v="2"/>
    <n v="1"/>
    <m/>
    <s v="IT002724"/>
    <m/>
    <m/>
    <s v="PSA-0000236046"/>
    <s v="PSA Activity Executed"/>
    <s v="ASEEM GOYAL"/>
    <s v="DS-CDCHA-14043"/>
    <s v="Doctor"/>
    <s v="MD/ MS/ MDS/DNB/MS Gynec / MD Psy / MD Chest / MD Skin / MD or MS Anaes / MS ENT / MS Ortho/ MD + Dip Card / MD + CCM"/>
    <s v="Surgeon"/>
    <s v="Tier3"/>
    <s v="Approved"/>
    <s v="IA000480"/>
    <s v="IT002724"/>
    <x v="0"/>
    <d v="2025-05-08T00:00:00"/>
    <x v="3"/>
  </r>
  <r>
    <x v="1"/>
    <x v="14"/>
    <x v="14"/>
    <s v="NAF7_JTM Patient Awareness Program Q-2"/>
    <s v="25A79-1411F"/>
    <s v="a8HId0000000qyc"/>
    <s v="HCP_SEL-055375"/>
    <s v="Patient Awareness Program"/>
    <s v="Rahul Gurav"/>
    <n v="1"/>
    <n v="1"/>
    <n v="1"/>
    <n v="0"/>
    <n v="0"/>
    <n v="0"/>
    <m/>
    <s v="IT002523"/>
    <m/>
    <m/>
    <s v="PSA-0000228724"/>
    <s v="PSA Activity Executed"/>
    <s v="KUNAL MAKHIJA"/>
    <s v="DS-MHRGD1986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523"/>
    <x v="0"/>
    <d v="2025-04-07T00:00:00"/>
    <x v="2"/>
  </r>
  <r>
    <x v="1"/>
    <x v="14"/>
    <x v="14"/>
    <s v="NAF7_JTM Patient Awareness Program Q-2"/>
    <s v="25A79-1411F"/>
    <s v="a8HId0000000r2P"/>
    <s v="HCP_SEL-055434"/>
    <s v="Patient Awareness Program"/>
    <s v="Rahul Gurav"/>
    <n v="1"/>
    <n v="1"/>
    <n v="1"/>
    <n v="2"/>
    <n v="0"/>
    <n v="0"/>
    <m/>
    <s v="IT002636"/>
    <m/>
    <m/>
    <s v="PSA-0000229269"/>
    <s v="PSA Activity Executed"/>
    <s v="MANOJ HIRANI"/>
    <s v="UPBAR03129"/>
    <s v="Doctor"/>
    <s v="MD/ MS/ MDS/DNB/MS Gynec / MD Psy / MD Chest / MD Skin / MD or MS Anaes / MS ENT / MS Ortho/ MD + Dip Card / MD + CCM"/>
    <s v="RHEUMATOLOGIST"/>
    <s v="Tier2"/>
    <s v="Approved"/>
    <s v="IA000491"/>
    <s v="IT002636"/>
    <x v="0"/>
    <d v="2025-04-07T00:00:00"/>
    <x v="2"/>
  </r>
  <r>
    <x v="1"/>
    <x v="14"/>
    <x v="14"/>
    <s v="NAF7_JTM Patient Awareness Program Q-2"/>
    <s v="25A79-1411F"/>
    <s v="a8HId00000012JI"/>
    <s v="HCP_SEL-066397"/>
    <s v="Patient Awareness Program"/>
    <s v="Rahul Gurav"/>
    <n v="1"/>
    <n v="1"/>
    <n v="1"/>
    <n v="6"/>
    <n v="2"/>
    <n v="1"/>
    <m/>
    <s v="IT002706"/>
    <m/>
    <m/>
    <s v="PSA-0000236652"/>
    <s v="PSA Activity Executed"/>
    <s v="SHAILENDRA KUMAR SINGH"/>
    <s v="BHPAT13512"/>
    <s v="Doctor"/>
    <s v="MBBS + Diploma (DGO / DLO / DCH / DPM / DO / D Orth / DA / DVD / DD (Derma) / Dip Diab/ Dip Card / Dip in CCM)"/>
    <s v="Surgeon"/>
    <s v="Tier2"/>
    <s v="Approved"/>
    <s v="IA000475"/>
    <s v="IT002706"/>
    <x v="0"/>
    <d v="2025-05-12T00:00:00"/>
    <x v="3"/>
  </r>
  <r>
    <x v="1"/>
    <x v="14"/>
    <x v="14"/>
    <s v="NAF7_JTM Patient Awareness Program Q-2"/>
    <s v="25A79-1411F"/>
    <s v="a8HId00000011Rf"/>
    <s v="HCP_SEL-065533"/>
    <s v="Patient Awareness Program"/>
    <s v="Rahul Gurav"/>
    <n v="1"/>
    <n v="1"/>
    <n v="1"/>
    <n v="2"/>
    <n v="0"/>
    <n v="0"/>
    <m/>
    <s v="IT002529"/>
    <m/>
    <m/>
    <s v="PSA-0000235211"/>
    <s v="PSA Activity Executed"/>
    <s v="JEET SAVLA"/>
    <s v="DS-MHMUM-129901"/>
    <s v="Doctor"/>
    <s v="MD/ MS/ MDS/DNB/MS Gynec / MD Psy / MD Chest / MD Skin / MD or MS Anaes / MS ENT / MS Ortho/ MD + Dip Card / MD + CCM"/>
    <s v="Orthopedic Specialist (Nonsurgical)"/>
    <s v="Tier3"/>
    <s v="Approved"/>
    <s v="IA000509"/>
    <s v="IT002529"/>
    <x v="0"/>
    <d v="2025-05-10T00:00:00"/>
    <x v="3"/>
  </r>
  <r>
    <x v="1"/>
    <x v="14"/>
    <x v="14"/>
    <s v="NAF7_JTM Patient Awareness Program Q-2"/>
    <s v="25A79-1411F"/>
    <s v="a8HId000000123G"/>
    <s v="HCP_SEL-066157"/>
    <s v="Patient Awareness Program"/>
    <s v="Rahul Gurav"/>
    <n v="1"/>
    <n v="1"/>
    <n v="1"/>
    <n v="1"/>
    <n v="0"/>
    <n v="0"/>
    <m/>
    <s v="IT002553"/>
    <m/>
    <m/>
    <s v="PSA-0000235651"/>
    <s v="PSA Activity Executed"/>
    <s v="suman C P S"/>
    <s v="DS-TNCOI1557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494"/>
    <s v="IT002553"/>
    <x v="0"/>
    <d v="2025-05-12T00:00:00"/>
    <x v="3"/>
  </r>
  <r>
    <x v="1"/>
    <x v="14"/>
    <x v="14"/>
    <s v="NAF7_JTM Patient Awareness Program Q-2"/>
    <s v="25A79-1411F"/>
    <s v="a8HId0000000r2U"/>
    <s v="HCP_SEL-055435"/>
    <s v="Patient Awareness Program"/>
    <s v="Rahul Gurav"/>
    <n v="1"/>
    <n v="1"/>
    <n v="1"/>
    <n v="2"/>
    <n v="1"/>
    <n v="1"/>
    <m/>
    <s v="IT014489"/>
    <m/>
    <m/>
    <s v="PSA-0000230068"/>
    <s v="PSA Activity Executed"/>
    <s v="AMIT KUMAR AGARWAL"/>
    <s v="DS-DLDEL107693"/>
    <s v="Doctor"/>
    <s v="DM / MCh / MD + DNB Superspecialty (Gastro / Neurology/ Cardio / Nephro / Paediatric) / MD + MRCP/FRCP/FRCS/ MBBS + DNB Neurosurgery /Neurology"/>
    <s v="Surgeon"/>
    <s v="Tier4"/>
    <s v="Approved"/>
    <s v="IA000491"/>
    <s v="IT014489"/>
    <x v="0"/>
    <d v="2025-04-07T00:00:00"/>
    <x v="2"/>
  </r>
  <r>
    <x v="1"/>
    <x v="14"/>
    <x v="14"/>
    <s v="NAF7_JTM Patient Awareness Program Q-2"/>
    <s v="25A79-1411F"/>
    <s v="a8HId00000012WX"/>
    <s v="HCP_SEL-066604"/>
    <s v="Patient Awareness Program"/>
    <s v="Rahul Gurav"/>
    <n v="1"/>
    <n v="1"/>
    <n v="1"/>
    <n v="1"/>
    <n v="0"/>
    <n v="0"/>
    <m/>
    <s v="IT021431"/>
    <m/>
    <m/>
    <s v="PSA-0000234064"/>
    <s v="PSA Activity Executed"/>
    <s v="BAHARUL ISLAM CHOUDHURY"/>
    <s v="DS-ASKAR-967"/>
    <s v="Doctor"/>
    <s v="MBBS + Diploma (DGO / DLO / DCH / DPM / DO / D Orth / DA / DVD / DD (Derma) / Dip Diab/ Dip Card / Dip in CCM)"/>
    <s v="Surgeon"/>
    <s v="Tier2"/>
    <s v="Approved"/>
    <s v="IA000474"/>
    <s v="IT021431"/>
    <x v="0"/>
    <d v="2025-05-13T00:00:00"/>
    <x v="3"/>
  </r>
  <r>
    <x v="1"/>
    <x v="14"/>
    <x v="14"/>
    <s v="NAF7_JTM Patient Awareness Program Q-2"/>
    <s v="25A79-1411F"/>
    <s v="a8HId00000012kZ"/>
    <s v="HCP_SEL-066825"/>
    <s v="Patient Awareness Program"/>
    <s v="Rahul Gurav"/>
    <n v="1"/>
    <n v="1"/>
    <n v="1"/>
    <n v="0"/>
    <n v="0"/>
    <n v="0"/>
    <m/>
    <s v="IT002484"/>
    <m/>
    <m/>
    <s v="PSA-0000235552"/>
    <s v="PSA Activity Executed"/>
    <s v="LOKESH VALLURI"/>
    <s v="DS-APEAS-3999"/>
    <s v="Doctor"/>
    <s v="MD/ MS/ MDS/DNB/MS Gynec / MD Psy / MD Chest / MD Skin / MD or MS Anaes / MS ENT / MS Ortho/ MD + Dip Card / MD + CCM"/>
    <s v="Pain Management Specialist"/>
    <s v="Tier1"/>
    <s v="Approved"/>
    <s v="IA000503"/>
    <s v="IT002484"/>
    <x v="0"/>
    <d v="2025-05-13T00:00:00"/>
    <x v="3"/>
  </r>
  <r>
    <x v="1"/>
    <x v="14"/>
    <x v="14"/>
    <s v="NAF7_JTM Patient Awareness Program Q-2"/>
    <s v="25A79-1411F"/>
    <s v="a8HId0000000snq"/>
    <s v="HCP_SEL-057165"/>
    <s v="Patient Awareness Program"/>
    <s v="Rahul Gurav"/>
    <n v="1"/>
    <n v="1"/>
    <n v="1"/>
    <n v="0"/>
    <n v="0"/>
    <n v="0"/>
    <m/>
    <s v="IT002526"/>
    <m/>
    <m/>
    <s v="PSA-0000229530"/>
    <s v="PSA Activity Executed"/>
    <s v="VINAYAK SAMANT"/>
    <s v="MHMUM21991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526"/>
    <x v="0"/>
    <d v="2025-04-10T00:00:00"/>
    <x v="2"/>
  </r>
  <r>
    <x v="1"/>
    <x v="14"/>
    <x v="14"/>
    <s v="NAF7_JTM Patient Awareness Program Q-2"/>
    <s v="25A79-1411F"/>
    <s v="a8HId00000010cS"/>
    <s v="HCP_SEL-064712"/>
    <s v="Patient Awareness Program"/>
    <s v="Rahul Gurav"/>
    <n v="1"/>
    <n v="1"/>
    <n v="1"/>
    <n v="7"/>
    <n v="2"/>
    <n v="1"/>
    <m/>
    <s v="IT019217"/>
    <m/>
    <m/>
    <s v="PSA-0000235199"/>
    <s v="PSA Activity Executed"/>
    <s v="SUBRATA DAS"/>
    <s v="WBKOL45293"/>
    <s v="Doctor"/>
    <s v="MD/ MS/ MDS/DNB/MS Gynec / MD Psy / MD Chest / MD Skin / MD or MS Anaes / MS ENT / MS Ortho/ MD + Dip Card / MD + CCM"/>
    <s v="Orthopedic Specialist (Nonsurgical)"/>
    <s v="Tier4"/>
    <s v="Approved"/>
    <s v="IA000477"/>
    <s v="IT019217"/>
    <x v="0"/>
    <d v="2025-05-08T00:00:00"/>
    <x v="3"/>
  </r>
  <r>
    <x v="1"/>
    <x v="14"/>
    <x v="14"/>
    <s v="NAF7_JTM Patient Awareness Program Q-2"/>
    <s v="25A79-1411F"/>
    <s v="a8HId0000000r1h"/>
    <s v="HCP_SEL-055427"/>
    <s v="Patient Awareness Program"/>
    <s v="Rahul Gurav"/>
    <n v="1"/>
    <n v="1"/>
    <n v="1"/>
    <n v="1"/>
    <n v="0"/>
    <n v="0"/>
    <m/>
    <s v="IT002440"/>
    <m/>
    <m/>
    <s v="PSA-0000229354"/>
    <s v="PSA Activity Executed"/>
    <s v="SWAPNIL KOTHADIYA"/>
    <s v="MHSOL03833"/>
    <s v="Doctor"/>
    <s v="MD/ MS/ MDS/DNB/MS Gynec / MD Psy / MD Chest / MD Skin / MD or MS Anaes / MS ENT / MS Ortho/ MD + Dip Card / MD + CCM"/>
    <s v="Surgeon"/>
    <s v="Tier3"/>
    <s v="Approved"/>
    <s v="IA000511"/>
    <s v="IT002440"/>
    <x v="0"/>
    <d v="2025-04-07T00:00:00"/>
    <x v="2"/>
  </r>
  <r>
    <x v="1"/>
    <x v="14"/>
    <x v="14"/>
    <s v="NAF7_JTM Patient Awareness Program Q-2"/>
    <s v="25A79-1411F"/>
    <s v="a8HId00000019Fh"/>
    <s v="HCP_SEL-073116"/>
    <s v="Patient Awareness Program"/>
    <s v="Rahul Gurav"/>
    <n v="1"/>
    <n v="1"/>
    <n v="1"/>
    <n v="7"/>
    <n v="2"/>
    <n v="1"/>
    <m/>
    <s v="IT002455"/>
    <m/>
    <m/>
    <s v="PSA-0000238340"/>
    <s v="PSA Activity Executed"/>
    <s v="SANDEEP PATIL"/>
    <s v="MHKAR00115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55"/>
    <x v="0"/>
    <d v="2025-06-04T00:00:00"/>
    <x v="0"/>
  </r>
  <r>
    <x v="1"/>
    <x v="14"/>
    <x v="14"/>
    <s v="NAF7_JTM Patient Awareness Program Q-2"/>
    <s v="25A79-1411F"/>
    <s v="a8HId00000019Fw"/>
    <s v="HCP_SEL-073120"/>
    <s v="Patient Awareness Program"/>
    <s v="Rahul Gurav"/>
    <n v="1"/>
    <n v="1"/>
    <n v="1"/>
    <n v="4"/>
    <n v="1"/>
    <n v="1"/>
    <m/>
    <s v="IT002442"/>
    <m/>
    <m/>
    <s v="PSA-0000237559"/>
    <s v="PSA Activity Executed"/>
    <s v="PRAKASH KESWANI"/>
    <s v="MHGND00003"/>
    <s v="Doctor"/>
    <s v="MBBS + Diploma (DGO / DLO / DCH / DPM / DO / D Orth / DA / DVD / DD (Derma) / Dip Diab/ Dip Card / Dip in CCM)"/>
    <s v="Orthopedic Specialist (Nonsurgical)"/>
    <s v="Tier1"/>
    <s v="Approved"/>
    <s v="IA000515"/>
    <s v="IT002442"/>
    <x v="0"/>
    <d v="2025-06-04T00:00:00"/>
    <x v="0"/>
  </r>
  <r>
    <x v="1"/>
    <x v="14"/>
    <x v="14"/>
    <s v="NAF7_JTM Patient Awareness Program Q-2"/>
    <s v="25A79-1411F"/>
    <s v="a8HId00000019G7"/>
    <s v="HCP_SEL-073127"/>
    <s v="Patient Awareness Program"/>
    <s v="Rahul Gurav"/>
    <n v="1"/>
    <n v="1"/>
    <n v="1"/>
    <n v="0"/>
    <n v="0"/>
    <n v="0"/>
    <m/>
    <s v="IT002449"/>
    <m/>
    <m/>
    <s v="PSA-0000236541"/>
    <s v="PSA Activity Executed"/>
    <s v="Mahesh Patil"/>
    <s v="DS-MHPUN-40757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49"/>
    <x v="0"/>
    <d v="2025-06-04T00:00:00"/>
    <x v="0"/>
  </r>
  <r>
    <x v="1"/>
    <x v="14"/>
    <x v="14"/>
    <s v="NAF7_JTM Patient Awareness Program Q-2"/>
    <s v="25A79-1411F"/>
    <s v="a8HId00000019Fr"/>
    <s v="HCP_SEL-073118"/>
    <s v="Patient Awareness Program"/>
    <s v="Rahul Gurav"/>
    <n v="1"/>
    <n v="1"/>
    <n v="0"/>
    <n v="0"/>
    <n v="0"/>
    <n v="0"/>
    <m/>
    <s v="IT002445"/>
    <m/>
    <m/>
    <s v="PSA-0000236849"/>
    <e v="#N/A"/>
    <s v="HARSHAL KULKARNI"/>
    <s v="DS-MHSAG-3761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45"/>
    <x v="0"/>
    <d v="2025-06-04T00:00:00"/>
    <x v="0"/>
  </r>
  <r>
    <x v="1"/>
    <x v="14"/>
    <x v="14"/>
    <s v="NAF7_JTM Patient Awareness Program Q-2"/>
    <s v="25A79-1411F"/>
    <s v="a8HId00000019Fs"/>
    <s v="HCP_SEL-073119"/>
    <s v="Patient Awareness Program"/>
    <s v="Rahul Gurav"/>
    <n v="1"/>
    <n v="1"/>
    <n v="1"/>
    <n v="0"/>
    <n v="0"/>
    <n v="0"/>
    <m/>
    <s v="IT002448"/>
    <m/>
    <m/>
    <s v="PSA-0000236602"/>
    <s v="PSA Activity Executed"/>
    <s v="SANDEEP PANGAVANE"/>
    <s v="MHNAS06518"/>
    <s v="Doctor"/>
    <s v="MD/ MS/ MDS/DNB/MS Gynec / MD Psy / MD Chest / MD Skin / MD or MS Anaes / MS ENT / MS Ortho/ MD + Dip Card / MD + CCM"/>
    <s v="Orthopedic Specialist (Nonsurgical)"/>
    <s v="Tier1"/>
    <s v="Approved"/>
    <s v="IA000515"/>
    <s v="IT002448"/>
    <x v="0"/>
    <d v="2025-06-04T00:00:00"/>
    <x v="0"/>
  </r>
  <r>
    <x v="1"/>
    <x v="14"/>
    <x v="14"/>
    <s v="NAF7_JTM Patient Awareness Program Q-2"/>
    <s v="25A79-1411F"/>
    <s v="a8HId00000019GG"/>
    <s v="HCP_SEL-073125"/>
    <s v="Patient Awareness Program"/>
    <s v="Rahul Gurav"/>
    <n v="1"/>
    <n v="1"/>
    <n v="1"/>
    <n v="1"/>
    <n v="0"/>
    <n v="0"/>
    <m/>
    <s v="IT002443"/>
    <m/>
    <m/>
    <s v="PSA-0000236850"/>
    <s v="PSA Activity Executed"/>
    <s v="Abhishek Mahajan"/>
    <s v="DS-MHSAT-3068"/>
    <s v="Doctor"/>
    <s v="DM / MCh / MD + DNB Superspecialty (Gastro / Neurology/ Cardio / Nephro / Paediatric) / MD + MRCP/FRCP/FRCS/ MBBS + DNB Neurosurgery /Neurology"/>
    <s v="Pain Management Specialist"/>
    <s v="Tier2"/>
    <s v="Approved"/>
    <s v="IA000515"/>
    <s v="IT002443"/>
    <x v="0"/>
    <d v="2025-06-04T00:00:00"/>
    <x v="0"/>
  </r>
  <r>
    <x v="1"/>
    <x v="14"/>
    <x v="14"/>
    <s v="NAF7_JTM Patient Awareness Program Q-2"/>
    <s v="25A79-1411F"/>
    <s v="a8HId00000019LV"/>
    <s v="HCP_SEL-073213"/>
    <s v="Patient Awareness Program"/>
    <s v="Rahul Gurav"/>
    <n v="1"/>
    <n v="1"/>
    <n v="1"/>
    <n v="2"/>
    <n v="0"/>
    <n v="0"/>
    <m/>
    <s v="IT002455"/>
    <m/>
    <m/>
    <s v="PSA-0000236848"/>
    <s v="PSA Activity Executed"/>
    <s v="Atul Sonawane"/>
    <s v="DS-MHPUN-39573"/>
    <s v="Doctor"/>
    <s v="MD/ MS/ MDS/DNB/MS Gynec / MD Psy / MD Chest / MD Skin / MD or MS Anaes / MS ENT / MS Ortho/ MD + Dip Card / MD + CCM"/>
    <s v="Surgeon"/>
    <s v="Tier1"/>
    <s v="Approved"/>
    <s v="IA000515"/>
    <s v="IT002455"/>
    <x v="0"/>
    <d v="2025-06-04T00:00:00"/>
    <x v="0"/>
  </r>
  <r>
    <x v="1"/>
    <x v="14"/>
    <x v="14"/>
    <s v="NAF7_JTM Patient Awareness Program Q-2"/>
    <s v="25A79-1411F"/>
    <s v="a8HId00000019Fc"/>
    <s v="HCP_SEL-073115"/>
    <s v="Patient Awareness Program"/>
    <s v="Rahul Gurav"/>
    <n v="1"/>
    <n v="1"/>
    <n v="1"/>
    <n v="1"/>
    <n v="0"/>
    <n v="0"/>
    <m/>
    <s v="IT002457"/>
    <m/>
    <m/>
    <s v="PSA-0000236539"/>
    <s v="PSA Activity Executed"/>
    <s v="MUKESH PHALAK"/>
    <s v="DS-MHPPR1404"/>
    <s v="Doctor"/>
    <s v="DM / MCh / MD + DNB Superspecialty (Gastro / Neurology/ Cardio / Nephro / Paediatric) / MD + MRCP/FRCP/FRCS/ MBBS + DNB Neurosurgery /Neurology"/>
    <s v="Surgeon"/>
    <s v="Tier3"/>
    <s v="Approved"/>
    <s v="IA000515"/>
    <s v="IT002457"/>
    <x v="0"/>
    <d v="2025-06-04T00:00:00"/>
    <x v="0"/>
  </r>
  <r>
    <x v="1"/>
    <x v="14"/>
    <x v="14"/>
    <s v="NAF7_JTM Patient Awareness Program Q-2"/>
    <s v="25A79-1411F"/>
    <s v="a8HId00000019Hn"/>
    <s v="HCP_SEL-073152"/>
    <s v="Patient Awareness Program"/>
    <s v="Rahul Gurav"/>
    <n v="1"/>
    <n v="1"/>
    <n v="0"/>
    <n v="1"/>
    <n v="0"/>
    <n v="0"/>
    <m/>
    <s v="IT002444"/>
    <m/>
    <m/>
    <s v="PSA-0000236618"/>
    <e v="#N/A"/>
    <s v="SWAPNIL CHAKKARWAR"/>
    <s v="DS-MHNAN-3346"/>
    <s v="Doctor"/>
    <s v="MD/ MS/ MDS/DNB/MS Gynec / MD Psy / MD Chest / MD Skin / MD or MS Anaes / MS ENT / MS Ortho/ MD + Dip Card / MD + CCM"/>
    <s v="Surgeon"/>
    <s v="Tier1"/>
    <s v="Approved"/>
    <s v="IA000511"/>
    <s v="IT002444"/>
    <x v="0"/>
    <d v="2025-06-04T00:00:00"/>
    <x v="0"/>
  </r>
  <r>
    <x v="1"/>
    <x v="14"/>
    <x v="14"/>
    <s v="NAF7_JTM Patient Awareness Program Q-2"/>
    <s v="25A79-1411F"/>
    <s v="a8HId00000019LQ"/>
    <s v="HCP_SEL-073212"/>
    <s v="Patient Awareness Program"/>
    <s v="Rahul Gurav"/>
    <n v="1"/>
    <n v="1"/>
    <n v="0"/>
    <n v="2"/>
    <n v="0"/>
    <n v="0"/>
    <m/>
    <s v="IT002441"/>
    <m/>
    <m/>
    <s v="PSA-0000236847"/>
    <e v="#N/A"/>
    <s v="AJIT PATIL"/>
    <s v="MHKOL00260"/>
    <s v="Doctor"/>
    <s v="MD/ MS/ MDS/DNB/MS Gynec / MD Psy / MD Chest / MD Skin / MD or MS Anaes / MS ENT / MS Ortho/ MD + Dip Card / MD + CCM"/>
    <s v="Orthopedic Specialist (Nonsurgical)"/>
    <s v="Tier2"/>
    <s v="Rejected"/>
    <s v="IA000515"/>
    <s v="IT002441"/>
    <x v="0"/>
    <d v="2025-06-04T00:00:00"/>
    <x v="0"/>
  </r>
  <r>
    <x v="1"/>
    <x v="14"/>
    <x v="14"/>
    <s v="NAF7_JTM Patient Awareness Program Q-2"/>
    <s v="25A79-1411F"/>
    <s v="a8HId00000019U8"/>
    <s v="HCP_SEL-073356"/>
    <s v="Patient Awareness Program"/>
    <s v="Rahul Gurav"/>
    <n v="1"/>
    <n v="1"/>
    <n v="1"/>
    <n v="5"/>
    <n v="1"/>
    <n v="1"/>
    <m/>
    <s v="IT021979"/>
    <m/>
    <m/>
    <s v="PSA-0000237819"/>
    <s v="PSA Activity Executed"/>
    <s v="Dhananjay Satpute"/>
    <s v="DS-MHBUL237-406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21979"/>
    <x v="0"/>
    <d v="2025-06-05T00:00:00"/>
    <x v="0"/>
  </r>
  <r>
    <x v="1"/>
    <x v="14"/>
    <x v="14"/>
    <s v="NAF7_JTM Patient Awareness Program Q-2"/>
    <s v="25A79-1411F"/>
    <s v="a8HId00000019mR"/>
    <s v="HCP_SEL-073621"/>
    <s v="Patient Awareness Program"/>
    <s v="Rahul Gurav"/>
    <n v="1"/>
    <n v="1"/>
    <n v="1"/>
    <n v="1"/>
    <n v="0"/>
    <n v="0"/>
    <m/>
    <s v="IT021435"/>
    <m/>
    <m/>
    <s v="PSA-0000236575"/>
    <s v="PSA Activity Executed"/>
    <s v="R Karteek"/>
    <s v="DS-TGHYDTG-783"/>
    <s v="Doctor"/>
    <s v="MD/ MS/ MDS/DNB/MS Gynec / MD Psy / MD Chest / MD Skin / MD or MS Anaes / MS ENT / MS Ortho/ MD + Dip Card / MD + CCM"/>
    <s v="Orthopedic Specialist (Nonsurgical)"/>
    <s v="Tier2"/>
    <s v="Approved"/>
    <s v="IA000501"/>
    <s v="IT021435"/>
    <x v="0"/>
    <d v="2025-06-06T00:00:00"/>
    <x v="0"/>
  </r>
  <r>
    <x v="1"/>
    <x v="14"/>
    <x v="14"/>
    <s v="NAF7_JTM Patient Awareness Program Q-2"/>
    <s v="25A79-1411F"/>
    <s v="a8HId00000019n0"/>
    <s v="HCP_SEL-073630"/>
    <s v="Patient Awareness Program"/>
    <s v="Rahul Gurav"/>
    <n v="1"/>
    <n v="1"/>
    <n v="0"/>
    <n v="1"/>
    <n v="0"/>
    <n v="0"/>
    <m/>
    <s v="IT002593"/>
    <m/>
    <m/>
    <s v="PSA-0000236751"/>
    <e v="#N/A"/>
    <s v="Dr Salman"/>
    <s v="DS-APHYD-68692"/>
    <s v="Doctor"/>
    <s v="DM / MCh / MD + DNB Superspecialty (Gastro / Neurology/ Cardio / Nephro / Paediatric) / MD + MRCP/FRCP/FRCS/ MBBS + DNB Neurosurgery /Neurology"/>
    <s v="NEUROLOGIST"/>
    <s v="Tier2"/>
    <s v="Approved"/>
    <s v="IA000501"/>
    <s v="IT002593"/>
    <x v="0"/>
    <d v="2025-06-06T00:00:00"/>
    <x v="0"/>
  </r>
  <r>
    <x v="1"/>
    <x v="14"/>
    <x v="14"/>
    <s v="NAF7_JTM Patient Awareness Program Q-2"/>
    <s v="25A79-1411F"/>
    <s v="a8HId00000019ml"/>
    <s v="HCP_SEL-073625"/>
    <s v="Patient Awareness Program"/>
    <s v="Rahul Gurav"/>
    <n v="1"/>
    <n v="1"/>
    <n v="1"/>
    <n v="1"/>
    <n v="0"/>
    <n v="0"/>
    <m/>
    <s v="IT002591"/>
    <m/>
    <m/>
    <s v="PSA-0000236576"/>
    <s v="PSA Activity Executed"/>
    <s v="DR Ramesh Gajula"/>
    <s v="DS-TGKV008-1341"/>
    <s v="Doctor"/>
    <s v="MD/ MS/ MDS/DNB/MS Gynec / MD Psy / MD Chest / MD Skin / MD or MS Anaes / MS ENT / MS Ortho/ MD + Dip Card / MD + CCM"/>
    <s v="Pain Management Specialist"/>
    <s v="Tier2"/>
    <s v="Approved"/>
    <s v="IA000501"/>
    <s v="IT002591"/>
    <x v="0"/>
    <d v="2025-06-06T00:00:00"/>
    <x v="0"/>
  </r>
  <r>
    <x v="1"/>
    <x v="14"/>
    <x v="14"/>
    <s v="NAF7_JTM Patient Awareness Program Q-2"/>
    <s v="25A79-1411F"/>
    <s v="a8HId0000000u8E"/>
    <s v="HCP_SEL-058410"/>
    <s v="Patient Awareness Program"/>
    <s v="Rahul Gurav"/>
    <n v="1"/>
    <n v="1"/>
    <n v="1"/>
    <n v="5"/>
    <n v="1"/>
    <n v="1"/>
    <m/>
    <s v="IT002441"/>
    <m/>
    <m/>
    <s v="PSA-0000230361"/>
    <s v="PSA Activity Executed"/>
    <s v="Abhijeet Dhoot"/>
    <s v="DS-MHICHA-1882"/>
    <s v="Doctor"/>
    <s v="MBBS + Diploma (DGO / DLO / DCH / DPM / DO / D Orth / DA / DVD / DD (Derma) / Dip Diab/ Dip Card / Dip in CCM)"/>
    <s v="Surgeon"/>
    <s v="Tier2"/>
    <s v="Approved"/>
    <s v="IA000515"/>
    <s v="IT002441"/>
    <x v="0"/>
    <d v="2025-04-15T00:00:00"/>
    <x v="2"/>
  </r>
  <r>
    <x v="1"/>
    <x v="14"/>
    <x v="14"/>
    <s v="NAF7_JTM Patient Awareness Program Q-2"/>
    <s v="25A79-1411F"/>
    <s v="a8HId0000001AYL"/>
    <s v="HCP_SEL-074372"/>
    <s v="Patient Awareness Program"/>
    <s v="Rahul Gurav"/>
    <n v="1"/>
    <n v="1"/>
    <n v="1"/>
    <n v="1"/>
    <n v="0"/>
    <n v="0"/>
    <m/>
    <s v="IT002723"/>
    <m/>
    <m/>
    <s v="PSA-0000237020"/>
    <s v="PSA Activity Executed"/>
    <s v="AMAR KUMAR"/>
    <s v="DS-PNMOA-2449"/>
    <s v="Doctor"/>
    <s v="MD/ MS/ MDS/DNB/MS Gynec / MD Psy / MD Chest / MD Skin / MD or MS Anaes / MS ENT / MS Ortho/ MD + Dip Card / MD + CCM"/>
    <s v="Surgeon"/>
    <s v="Tier1"/>
    <s v="Approved"/>
    <s v="IA000480"/>
    <s v="IT002723"/>
    <x v="0"/>
    <d v="2025-06-10T00:00:00"/>
    <x v="0"/>
  </r>
  <r>
    <x v="1"/>
    <x v="14"/>
    <x v="14"/>
    <s v="NAF7_JTM Patient Awareness Program Q-2"/>
    <s v="25A79-1411F"/>
    <s v="a8HId0000001B6r"/>
    <s v="HCP_SEL-074919"/>
    <s v="Patient Awareness Program"/>
    <s v="Rahul Gurav"/>
    <n v="1"/>
    <n v="1"/>
    <n v="1"/>
    <n v="0"/>
    <n v="0"/>
    <n v="0"/>
    <m/>
    <s v="IT017434"/>
    <m/>
    <m/>
    <s v="PSA-0000237167"/>
    <s v="PSA Activity Executed"/>
    <s v="ROHIT CHHABRA"/>
    <s v="PNLUD08337"/>
    <s v="Doctor"/>
    <s v="MD/ MS/ MDS/DNB/MS Gynec / MD Psy / MD Chest / MD Skin / MD or MS Anaes / MS ENT / MS Ortho/ MD + Dip Card / MD + CCM"/>
    <s v="Orthopedic Specialist (Nonsurgical)"/>
    <s v="Tier3"/>
    <s v="Approved"/>
    <s v="IA000481"/>
    <s v="IT017434"/>
    <x v="0"/>
    <d v="2025-06-11T00:00:00"/>
    <x v="0"/>
  </r>
  <r>
    <x v="1"/>
    <x v="14"/>
    <x v="14"/>
    <s v="NAF7_JTM Patient Awareness Program Q-2"/>
    <s v="25A79-1411F"/>
    <s v="a8HId0000000w8z"/>
    <s v="HCP_SEL-060408"/>
    <s v="Patient Awareness Program"/>
    <s v="Rahul Gurav"/>
    <n v="1"/>
    <n v="1"/>
    <n v="1"/>
    <n v="1"/>
    <n v="0"/>
    <n v="0"/>
    <m/>
    <s v="IT002608"/>
    <m/>
    <m/>
    <s v="PSA-0000232277"/>
    <s v="PSA Activity Executed"/>
    <s v="HARBINDER SINGH"/>
    <s v="DS-PNJUG16764"/>
    <s v="Doctor"/>
    <s v="MD/ MS/ MDS/DNB/MS Gynec / MD Psy / MD Chest / MD Skin / MD or MS Anaes / MS ENT / MS Ortho/ MD + Dip Card / MD + CCM"/>
    <s v="Addiction Medicine Specialist"/>
    <s v="Tier2"/>
    <s v="Approved"/>
    <s v="IA000481"/>
    <s v="IT002608"/>
    <x v="0"/>
    <d v="2025-04-22T00:00:00"/>
    <x v="2"/>
  </r>
  <r>
    <x v="1"/>
    <x v="14"/>
    <x v="14"/>
    <s v="NAF7_JTM Patient Awareness Program Q-2"/>
    <s v="25A79-1411F"/>
    <s v="a8HId0000000w99"/>
    <s v="HCP_SEL-060410"/>
    <s v="Patient Awareness Program"/>
    <s v="Rahul Gurav"/>
    <n v="1"/>
    <n v="1"/>
    <n v="0"/>
    <n v="4"/>
    <n v="1"/>
    <n v="1"/>
    <m/>
    <s v="IT002607"/>
    <m/>
    <m/>
    <s v="PSA-0000234983"/>
    <e v="#N/A"/>
    <s v="SHAM JURANGAL"/>
    <s v="JKJAM07810"/>
    <s v="Doctor"/>
    <s v="MD/ MS/ MDS/DNB/MS Gynec / MD Psy / MD Chest / MD Skin / MD or MS Anaes / MS ENT / MS Ortho/ MD + Dip Card / MD + CCM"/>
    <s v="Pain Management Specialist"/>
    <s v="Tier1"/>
    <s v="Approved"/>
    <s v="IA000481"/>
    <s v="IT002607"/>
    <x v="0"/>
    <d v="2025-04-22T00:00:00"/>
    <x v="2"/>
  </r>
  <r>
    <x v="1"/>
    <x v="14"/>
    <x v="14"/>
    <s v="NAF7_JTM Patient Awareness Program Q-2"/>
    <s v="25A79-1411F"/>
    <s v="a8HId0000000ptM"/>
    <s v="HCP_SEL-054355"/>
    <s v="Patient Awareness Program"/>
    <s v="Rahul Gurav"/>
    <n v="1"/>
    <n v="1"/>
    <n v="1"/>
    <n v="1"/>
    <n v="0"/>
    <n v="0"/>
    <m/>
    <s v="IT002661"/>
    <m/>
    <m/>
    <s v="PSA-0000228911"/>
    <s v="PSA Activity Executed"/>
    <s v="AMIT SINGH SRINET"/>
    <s v="DS-UPGOR-18942"/>
    <s v="Doctor"/>
    <s v="MD/ MS/ MDS/DNB/MS Gynec / MD Psy / MD Chest / MD Skin / MD or MS Anaes / MS ENT / MS Ortho/ MD + Dip Card / MD + CCM"/>
    <s v="Orthopedic Specialist (Nonsurgical)"/>
    <s v="Tier2"/>
    <s v="Approved"/>
    <s v="IA000490"/>
    <s v="IT002661"/>
    <x v="0"/>
    <d v="2025-04-01T00:00:00"/>
    <x v="2"/>
  </r>
  <r>
    <x v="1"/>
    <x v="14"/>
    <x v="14"/>
    <s v="NAF7_JTM Patient Awareness Program Q-2"/>
    <s v="25A79-1411F"/>
    <s v="a8HId0000000pxY"/>
    <s v="HCP_SEL-054421"/>
    <s v="Patient Awareness Program"/>
    <s v="Rahul Gurav"/>
    <n v="1"/>
    <n v="1"/>
    <n v="1"/>
    <n v="0"/>
    <n v="0"/>
    <n v="0"/>
    <m/>
    <s v="IT002722"/>
    <m/>
    <m/>
    <s v="PSA-0000228346"/>
    <s v="PSA Activity Executed"/>
    <s v="ARUN CHANDEL"/>
    <s v="HPMAN01322"/>
    <s v="Doctor"/>
    <s v="MBBS + Diploma (DGO / DLO / DCH / DPM / DO / D Orth / DA / DVD / DD (Derma) / Dip Diab/ Dip Card / Dip in CCM)"/>
    <s v="Orthopedic Specialist (Nonsurgical)"/>
    <s v="Tier1"/>
    <s v="Approved"/>
    <s v="IA000480"/>
    <s v="IT002722"/>
    <x v="0"/>
    <d v="2025-04-02T00:00:00"/>
    <x v="2"/>
  </r>
  <r>
    <x v="1"/>
    <x v="14"/>
    <x v="14"/>
    <s v="NAF7_JTM Patient Awareness Program Q-2"/>
    <s v="25A79-1411F"/>
    <s v="a8HId0000000pyM"/>
    <s v="HCP_SEL-054431"/>
    <s v="Patient Awareness Program"/>
    <s v="Rahul Gurav"/>
    <n v="1"/>
    <n v="1"/>
    <n v="1"/>
    <n v="2"/>
    <n v="0"/>
    <n v="0"/>
    <m/>
    <s v="IT002443"/>
    <m/>
    <m/>
    <s v="PSA-0000229285"/>
    <s v="PSA Activity Executed"/>
    <s v="GAJENDRA PATIL"/>
    <s v="MHWAI00038"/>
    <s v="Doctor"/>
    <s v="MD/ MS/ MDS/DNB/MS Gynec / MD Psy / MD Chest / MD Skin / MD or MS Anaes / MS ENT / MS Ortho/ MD + Dip Card / MD + CCM"/>
    <s v="Pain Management Specialist"/>
    <s v="Tier2"/>
    <s v="Approved"/>
    <s v="IA000515"/>
    <s v="IT002443"/>
    <x v="0"/>
    <d v="2025-04-02T00:00:00"/>
    <x v="2"/>
  </r>
  <r>
    <x v="1"/>
    <x v="14"/>
    <x v="14"/>
    <s v="NAF7_JTM Patient Awareness Program Q-2"/>
    <s v="25A79-1411F"/>
    <s v="a8HId0000000pyO"/>
    <s v="HCP_SEL-054436"/>
    <s v="Patient Awareness Program"/>
    <s v="Rahul Gurav"/>
    <n v="1"/>
    <n v="1"/>
    <n v="1"/>
    <n v="2"/>
    <n v="0"/>
    <n v="0"/>
    <m/>
    <s v="IT002441"/>
    <m/>
    <m/>
    <s v="PSA-0000228892"/>
    <s v="PSA Activity Executed"/>
    <s v="Amit Burande"/>
    <s v="DS-MHKOL-8446"/>
    <s v="Doctor"/>
    <s v="MD/ MS/ MDS/DNB/MS Gynec / MD Psy / MD Chest / MD Skin / MD or MS Anaes / MS ENT / MS Ortho/ MD + Dip Card / MD + CCM"/>
    <s v="Orthopedic Specialist (Nonsurgical)"/>
    <s v="Tier2"/>
    <s v="Approved"/>
    <s v="IA000515"/>
    <s v="IT002441"/>
    <x v="0"/>
    <d v="2025-04-02T00:00:00"/>
    <x v="2"/>
  </r>
  <r>
    <x v="1"/>
    <x v="14"/>
    <x v="14"/>
    <s v="NAF7_JTM Patient Awareness Program Q-2"/>
    <s v="25A79-1411F"/>
    <s v="a8HId0000000pzA"/>
    <s v="HCP_SEL-054450"/>
    <s v="Patient Awareness Program"/>
    <s v="Rahul Gurav"/>
    <n v="1"/>
    <n v="1"/>
    <n v="0"/>
    <n v="2"/>
    <n v="0"/>
    <n v="0"/>
    <m/>
    <s v="IT002445"/>
    <m/>
    <m/>
    <s v="PSA-0000229290"/>
    <e v="#N/A"/>
    <s v="VIDYASAGAR KAMBLE"/>
    <s v="MHTAS00044"/>
    <s v="Doctor"/>
    <s v="MBBS + Diploma (DGO / DLO / DCH / DPM / DO / D Orth / DA / DVD / DD (Derma) / Dip Diab/ Dip Card / Dip in CCM)"/>
    <s v="Orthopedic Specialist (Nonsurgical)"/>
    <s v="Tier1"/>
    <s v="Approved"/>
    <s v="IA000515"/>
    <s v="IT002445"/>
    <x v="0"/>
    <d v="2025-04-02T00:00:00"/>
    <x v="2"/>
  </r>
  <r>
    <x v="1"/>
    <x v="14"/>
    <x v="14"/>
    <s v="NAF7_JTM Patient Awareness Program Q-2"/>
    <s v="25A79-1411F"/>
    <s v="a8HId0000000q5X"/>
    <s v="HCP_SEL-054558"/>
    <s v="Patient Awareness Program"/>
    <s v="Rahul Gurav"/>
    <n v="1"/>
    <n v="1"/>
    <n v="1"/>
    <n v="1"/>
    <n v="0"/>
    <n v="0"/>
    <m/>
    <s v="IT002502"/>
    <m/>
    <m/>
    <s v="PSA-0000228594"/>
    <s v="PSA Activity Executed"/>
    <s v="Rahul Jain"/>
    <s v="DS-MPVID595"/>
    <s v="Doctor"/>
    <s v="MBBS + Diploma (DGO / DLO / DCH / DPM / DO / D Orth / DA / DVD / DD (Derma) / Dip Diab/ Dip Card / Dip in CCM)"/>
    <s v="Orthopedic Specialist (Nonsurgical)"/>
    <s v="Tier2"/>
    <s v="Approved"/>
    <s v="IA000506"/>
    <s v="IT002502"/>
    <x v="0"/>
    <d v="2025-04-02T00:00:00"/>
    <x v="2"/>
  </r>
  <r>
    <x v="1"/>
    <x v="14"/>
    <x v="14"/>
    <s v="NAF7_JTM Patient Awareness Program Q-2"/>
    <s v="25A79-1411F"/>
    <s v="a8HId0000000qA0"/>
    <s v="HCP_SEL-054628"/>
    <s v="Patient Awareness Program"/>
    <s v="Rahul Gurav"/>
    <n v="1"/>
    <n v="1"/>
    <n v="1"/>
    <n v="5"/>
    <n v="1"/>
    <n v="1"/>
    <m/>
    <s v="IT010202"/>
    <m/>
    <m/>
    <s v="PSA-0000229864"/>
    <s v="PSA Activity Executed"/>
    <s v="S Sengupta"/>
    <s v="DS-WBKOL-109856"/>
    <s v="Doctor"/>
    <s v="MBBS + Diploma (DGO / DLO / DCH / DPM / DO / D Orth / DA / DVD / DD (Derma) / Dip Diab/ Dip Card / Dip in CCM)"/>
    <s v="Orthopedic Specialist (Nonsurgical)"/>
    <s v="Tier1"/>
    <s v="Approved"/>
    <s v="IA000477"/>
    <s v="IT010202"/>
    <x v="0"/>
    <d v="2025-04-02T00:00:00"/>
    <x v="2"/>
  </r>
  <r>
    <x v="1"/>
    <x v="14"/>
    <x v="14"/>
    <s v="NAF7_JTM Patient Awareness Program Q-2"/>
    <s v="25A79-1411F"/>
    <s v="a8HId0000000yeJ"/>
    <s v="HCP_SEL-062813"/>
    <s v="Patient Awareness Program"/>
    <s v="Rahul Gurav"/>
    <n v="1"/>
    <n v="1"/>
    <n v="1"/>
    <n v="1"/>
    <n v="0"/>
    <n v="0"/>
    <m/>
    <s v="IT002589"/>
    <m/>
    <m/>
    <s v="PSA-0000232268"/>
    <s v="PSA Activity Executed"/>
    <s v="Akanksh Dubey"/>
    <s v="DS-TGKV008-1332"/>
    <s v="Doctor"/>
    <s v="MD/ MS/ MDS/DNB/MS Gynec / MD Psy / MD Chest / MD Skin / MD or MS Anaes / MS ENT / MS Ortho/ MD + Dip Card / MD + CCM"/>
    <s v="Orthopedic Specialist (Nonsurgical)"/>
    <s v="Tier2"/>
    <s v="Approved"/>
    <s v="IA000501"/>
    <s v="IT002589"/>
    <x v="0"/>
    <d v="2025-05-04T00:00:00"/>
    <x v="3"/>
  </r>
  <r>
    <x v="1"/>
    <x v="14"/>
    <x v="14"/>
    <s v="NAF7_JTM Patient Awareness Program Q-2"/>
    <s v="25A79-1411F"/>
    <s v="a8HId000000153r"/>
    <s v="HCP_SEL-069104"/>
    <s v="Patient Awareness Program"/>
    <s v="Rahul Gurav"/>
    <n v="1"/>
    <n v="1"/>
    <n v="0"/>
    <n v="1"/>
    <n v="0"/>
    <n v="0"/>
    <m/>
    <s v="IT019849"/>
    <m/>
    <m/>
    <s v="PSA-0000236556"/>
    <e v="#N/A"/>
    <s v="kirtiraj Nagina"/>
    <s v="DS-MPBHO12185"/>
    <s v="Doctor"/>
    <s v="MBBS + Diploma (DGO / DLO / DCH / DPM / DO / D Orth / DA / DVD / DD (Derma) / Dip Diab/ Dip Card / Dip in CCM)"/>
    <s v="Pain Management Specialist"/>
    <s v="Tier3"/>
    <s v="Approved"/>
    <s v="IA000506"/>
    <s v="IT019849"/>
    <x v="0"/>
    <d v="2025-05-19T00:00:00"/>
    <x v="3"/>
  </r>
  <r>
    <x v="1"/>
    <x v="14"/>
    <x v="14"/>
    <s v="NAF7_JTM Patient Awareness Program Q-2"/>
    <s v="25A79-1411F"/>
    <s v="a8HId00000015NO"/>
    <s v="HCP_SEL-069446"/>
    <s v="Patient Awareness Program"/>
    <s v="Rahul Gurav"/>
    <n v="1"/>
    <n v="1"/>
    <n v="1"/>
    <n v="0"/>
    <n v="0"/>
    <n v="0"/>
    <m/>
    <s v="IT002476"/>
    <m/>
    <m/>
    <s v="PSA-0000234772"/>
    <s v="PSA Activity Executed"/>
    <s v="A.V. ANAND"/>
    <s v="APNOR01161"/>
    <s v="Doctor"/>
    <s v="MD/ MS/ MDS/DNB/MS Gynec / MD Psy / MD Chest / MD Skin / MD or MS Anaes / MS ENT / MS Ortho/ MD + Dip Card / MD + CCM"/>
    <s v="Pain Management Specialist"/>
    <s v="Tier2"/>
    <s v="Approved"/>
    <s v="IA004387"/>
    <s v="IT002476"/>
    <x v="0"/>
    <d v="2025-05-20T00:00:00"/>
    <x v="3"/>
  </r>
  <r>
    <x v="1"/>
    <x v="14"/>
    <x v="14"/>
    <s v="NAF7_JTM Patient Awareness Program Q-2"/>
    <s v="25A79-1411F"/>
    <s v="a8HId0000000skN"/>
    <s v="HCP_SEL-057118"/>
    <s v="Patient Awareness Program"/>
    <s v="Rahul Gurav"/>
    <n v="1"/>
    <n v="1"/>
    <n v="1"/>
    <n v="1"/>
    <n v="0"/>
    <n v="0"/>
    <m/>
    <s v="IT011288"/>
    <m/>
    <m/>
    <s v="PSA-0000229541"/>
    <s v="PSA Activity Executed"/>
    <s v="Jeetendra kanparia"/>
    <s v="DS-MHMUM-132276"/>
    <s v="Doctor"/>
    <s v="MBBS + Diploma (DGO / DLO / DCH / DPM / DO / D Orth / DA / DVD / DD (Derma) / Dip Diab/ Dip Card / Dip in CCM)"/>
    <s v="Orthopedic Specialist (Nonsurgical)"/>
    <s v="Tier1"/>
    <s v="Approved"/>
    <s v="IA000511"/>
    <s v="IT011288"/>
    <x v="0"/>
    <d v="2025-04-10T00:00:00"/>
    <x v="2"/>
  </r>
  <r>
    <x v="1"/>
    <x v="14"/>
    <x v="14"/>
    <s v="NAF7_JTM Patient Awareness Program Q-2"/>
    <s v="25A79-1411F"/>
    <s v="a8HId000000168E"/>
    <s v="HCP_SEL-070125"/>
    <s v="Patient Awareness Program"/>
    <s v="Rahul Gurav"/>
    <n v="1"/>
    <n v="1"/>
    <n v="1"/>
    <n v="0"/>
    <n v="0"/>
    <n v="0"/>
    <m/>
    <s v="IT002481"/>
    <m/>
    <m/>
    <s v="PSA-0000236112"/>
    <s v="PSA Activity Executed"/>
    <s v="RAMU KATRAVATU"/>
    <s v="DS-APEAS-2997"/>
    <s v="Doctor"/>
    <s v="MD/ MS/ MDS/DNB/MS Gynec / MD Psy / MD Chest / MD Skin / MD or MS Anaes / MS ENT / MS Ortho/ MD + Dip Card / MD + CCM"/>
    <s v="Surgeon"/>
    <s v="Tier2"/>
    <s v="Approved"/>
    <s v="IA000503"/>
    <s v="IT002481"/>
    <x v="0"/>
    <d v="2025-05-22T00:00:00"/>
    <x v="3"/>
  </r>
  <r>
    <x v="1"/>
    <x v="14"/>
    <x v="14"/>
    <s v="NAF7_JTM Patient Awareness Program Q-2"/>
    <s v="25A79-1411F"/>
    <s v="a8HId0000000qP8"/>
    <s v="HCP_SEL-054850"/>
    <s v="Patient Awareness Program"/>
    <s v="Rahul Gurav"/>
    <n v="1"/>
    <n v="1"/>
    <n v="1"/>
    <n v="1"/>
    <n v="0"/>
    <n v="0"/>
    <m/>
    <s v="IT016775"/>
    <m/>
    <m/>
    <s v="PSA-0000230590"/>
    <s v="PSA Activity Executed"/>
    <s v="A PATHAK"/>
    <s v="WBKOL77394"/>
    <s v="Doctor"/>
    <s v="MD/ MS/ MDS/DNB/MS Gynec / MD Psy / MD Chest / MD Skin / MD or MS Anaes / MS ENT / MS Ortho/ MD + Dip Card / MD + CCM"/>
    <s v="Pain Management Specialist"/>
    <s v="Tier2"/>
    <s v="Approved"/>
    <s v="IA000472"/>
    <s v="IT016775"/>
    <x v="0"/>
    <d v="2025-04-03T00:00:00"/>
    <x v="2"/>
  </r>
  <r>
    <x v="1"/>
    <x v="14"/>
    <x v="14"/>
    <s v="NAF7_JTM Patient Awareness Program Q-2"/>
    <s v="25A79-1411F"/>
    <s v="a8HId0000000qbT"/>
    <s v="HCP_SEL-055031"/>
    <s v="Patient Awareness Program"/>
    <s v="Rahul Gurav"/>
    <n v="1"/>
    <n v="1"/>
    <n v="1"/>
    <n v="2"/>
    <n v="0"/>
    <n v="0"/>
    <m/>
    <s v="IT002537"/>
    <m/>
    <m/>
    <s v="PSA-0000230502"/>
    <s v="PSA Activity Executed"/>
    <s v="BHAVIN DOSHI"/>
    <s v="DS-MHMUM-124367"/>
    <s v="Doctor"/>
    <s v="MD/ MS/ MDS/DNB/MS Gynec / MD Psy / MD Chest / MD Skin / MD or MS Anaes / MS ENT / MS Ortho/ MD + Dip Card / MD + CCM"/>
    <s v="Surgeon"/>
    <s v="Tier2"/>
    <s v="Approved"/>
    <s v="IA000510"/>
    <s v="IT002537"/>
    <x v="0"/>
    <d v="2025-04-04T00:00:00"/>
    <x v="2"/>
  </r>
  <r>
    <x v="1"/>
    <x v="14"/>
    <x v="14"/>
    <s v="NAF7_JTM Patient Awareness Program Q-2"/>
    <s v="25A79-1411F"/>
    <s v="a8HId0000000qb5"/>
    <s v="HCP_SEL-055026"/>
    <s v="Patient Awareness Program"/>
    <s v="Rahul Gurav"/>
    <n v="1"/>
    <n v="1"/>
    <n v="1"/>
    <n v="4"/>
    <n v="1"/>
    <n v="1"/>
    <m/>
    <s v="IT002437"/>
    <m/>
    <m/>
    <s v="PSA-0000231523"/>
    <s v="PSA Activity Executed"/>
    <s v="Akshay Ajit Phadke"/>
    <s v="DS-MHYAV-2231"/>
    <s v="Doctor"/>
    <s v="MD/ MS/ MDS/DNB/MS Gynec / MD Psy / MD Chest / MD Skin / MD or MS Anaes / MS ENT / MS Ortho/ MD + Dip Card / MD + CCM"/>
    <s v="Surgeon"/>
    <s v="Tier3"/>
    <s v="Approved"/>
    <s v="IA000510"/>
    <s v="IT002437"/>
    <x v="0"/>
    <d v="2025-04-04T00:00:00"/>
    <x v="2"/>
  </r>
  <r>
    <x v="1"/>
    <x v="14"/>
    <x v="14"/>
    <s v="NAF7_JTM Patient Awareness Program Q-2"/>
    <s v="25A79-1411F"/>
    <s v="a8HId00000012WH"/>
    <s v="HCP_SEL-066596"/>
    <s v="Patient Awareness Program"/>
    <s v="Rahul Gurav"/>
    <n v="1"/>
    <n v="1"/>
    <n v="1"/>
    <n v="2"/>
    <n v="0"/>
    <n v="0"/>
    <m/>
    <s v="IT002699"/>
    <m/>
    <m/>
    <s v="PSA-0000233891"/>
    <s v="PSA Activity Executed"/>
    <s v="PRAVEEN GOEL"/>
    <s v="WBDAR01116"/>
    <s v="Doctor"/>
    <s v="MD/ MS/ MDS/DNB/MS Gynec / MD Psy / MD Chest / MD Skin / MD or MS Anaes / MS ENT / MS Ortho/ MD + Dip Card / MD + CCM"/>
    <s v="Surgeon"/>
    <s v="Tier2"/>
    <s v="Approved"/>
    <s v="IA000474"/>
    <s v="IT002699"/>
    <x v="0"/>
    <d v="2025-05-13T00:00:00"/>
    <x v="3"/>
  </r>
  <r>
    <x v="1"/>
    <x v="14"/>
    <x v="14"/>
    <s v="NAF7_JTM Patient Awareness Program Q-2"/>
    <s v="25A79-1411F"/>
    <s v="a8HId000000101W"/>
    <s v="HCP_SEL-064161"/>
    <s v="Patient Awareness Program"/>
    <s v="Rahul Gurav"/>
    <n v="1"/>
    <n v="1"/>
    <n v="1"/>
    <n v="1"/>
    <n v="0"/>
    <n v="0"/>
    <m/>
    <s v="IT002583"/>
    <m/>
    <m/>
    <s v="PSA-0000235143"/>
    <s v="PSA Activity Executed"/>
    <s v="J RAGHUKUMAR"/>
    <s v="KTDAV03083"/>
    <s v="Doctor"/>
    <s v="MD/ MS/ MDS/DNB/MS Gynec / MD Psy / MD Chest / MD Skin / MD or MS Anaes / MS ENT / MS Ortho/ MD + Dip Card / MD + CCM"/>
    <s v="Orthopedic Specialist (Nonsurgical)"/>
    <s v="Tier2"/>
    <s v="Approved"/>
    <s v="IA000499"/>
    <s v="IT002583"/>
    <x v="0"/>
    <d v="2025-05-07T00:00:00"/>
    <x v="3"/>
  </r>
  <r>
    <x v="1"/>
    <x v="14"/>
    <x v="14"/>
    <s v="NAF7_JTM Patient Awareness Program Q-2"/>
    <s v="25A79-1411F"/>
    <s v="a8HId0000000sRT"/>
    <s v="HCP_SEL-056818"/>
    <s v="Patient Awareness Program"/>
    <s v="Rahul Gurav"/>
    <n v="1"/>
    <n v="1"/>
    <n v="1"/>
    <n v="2"/>
    <n v="0"/>
    <n v="0"/>
    <m/>
    <s v="IT002718"/>
    <m/>
    <m/>
    <s v="PSA-0000230447"/>
    <s v="PSA Activity Executed"/>
    <s v="SUBHRAJYOTI SIL"/>
    <s v="DS-WBKOL-110979"/>
    <s v="Doctor"/>
    <s v="MBBS + Diploma (DGO / DLO / DCH / DPM / DO / D Orth / DA / DVD / DD (Derma) / Dip Diab/ Dip Card / Dip in CCM)"/>
    <s v="Orthopedic Specialist (Nonsurgical)"/>
    <s v="Tier2"/>
    <s v="Approved"/>
    <s v="IA000477"/>
    <s v="IT002718"/>
    <x v="0"/>
    <d v="2025-04-10T00:00:00"/>
    <x v="2"/>
  </r>
  <r>
    <x v="1"/>
    <x v="14"/>
    <x v="14"/>
    <s v="NAF7_JTM Patient Awareness Program Q-2"/>
    <s v="25A79-1411F"/>
    <s v="a8HId00000015f2"/>
    <s v="HCP_SEL-069705"/>
    <s v="Patient Awareness Program"/>
    <s v="Rahul Gurav"/>
    <n v="1"/>
    <n v="1"/>
    <n v="1"/>
    <n v="1"/>
    <n v="0"/>
    <n v="0"/>
    <m/>
    <s v="IT019222"/>
    <m/>
    <m/>
    <s v="PSA-0000235649"/>
    <s v="PSA Activity Executed"/>
    <s v="M S MOHANRAJ"/>
    <s v="DS-TNTPP-1182"/>
    <s v="Doctor"/>
    <s v="MD/ MS/ MDS/DNB/MS Gynec / MD Psy / MD Chest / MD Skin / MD or MS Anaes / MS ENT / MS Ortho/ MD + Dip Card / MD + CCM"/>
    <s v="Orthopedic Specialist (Nonsurgical)"/>
    <s v="Tier2"/>
    <s v="Approved"/>
    <s v="IA000494"/>
    <s v="IT019222"/>
    <x v="0"/>
    <d v="2025-05-21T00:00:00"/>
    <x v="3"/>
  </r>
  <r>
    <x v="1"/>
    <x v="14"/>
    <x v="14"/>
    <s v="NAF7_JTM Patient Awareness Program Q-2"/>
    <s v="25A79-1411F"/>
    <s v="a8HId0000000rbZ"/>
    <s v="HCP_SEL-055974"/>
    <s v="Patient Awareness Program"/>
    <s v="Rahul Gurav"/>
    <n v="1"/>
    <n v="1"/>
    <n v="1"/>
    <n v="0"/>
    <n v="0"/>
    <n v="0"/>
    <m/>
    <s v="IT002531"/>
    <m/>
    <m/>
    <s v="PSA-0000230498"/>
    <s v="PSA Activity Executed"/>
    <s v="MAHESH JAWAHAR"/>
    <s v="DS-MHMUM117489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02531"/>
    <x v="0"/>
    <d v="2025-04-08T00:00:00"/>
    <x v="2"/>
  </r>
  <r>
    <x v="1"/>
    <x v="14"/>
    <x v="14"/>
    <s v="NAF7_JTM Patient Awareness Program Q-2"/>
    <s v="25A79-1411F"/>
    <s v="a8HId00000015aw"/>
    <s v="HCP_SEL-069646"/>
    <s v="Patient Awareness Program"/>
    <s v="Rahul Gurav"/>
    <n v="1"/>
    <n v="1"/>
    <n v="1"/>
    <n v="1"/>
    <n v="0"/>
    <n v="0"/>
    <m/>
    <s v="IT021979"/>
    <m/>
    <m/>
    <s v="PSA-0000236228"/>
    <s v="PSA Activity Executed"/>
    <s v="NITIN CHITLANGE"/>
    <s v="MHAKO01251"/>
    <s v="Doctor"/>
    <s v="MBBS + Diploma (DGO / DLO / DCH / DPM / DO / D Orth / DA / DVD / DD (Derma) / Dip Diab/ Dip Card / Dip in CCM)"/>
    <s v="Orthopedic Specialist (Nonsurgical)"/>
    <s v="Tier3"/>
    <s v="Approved"/>
    <s v="IA000510"/>
    <s v="IT021979"/>
    <x v="0"/>
    <d v="2025-05-20T00:00:00"/>
    <x v="3"/>
  </r>
  <r>
    <x v="1"/>
    <x v="14"/>
    <x v="14"/>
    <s v="NAF7_JTM Patient Awareness Program Q-2"/>
    <s v="25A79-1411F"/>
    <s v="a8HId0000000yXd"/>
    <s v="HCP_SEL-062717"/>
    <s v="Patient Awareness Program"/>
    <s v="Rahul Gurav"/>
    <n v="1"/>
    <n v="1"/>
    <n v="1"/>
    <n v="6"/>
    <n v="2"/>
    <n v="1"/>
    <m/>
    <s v="IT002724"/>
    <m/>
    <m/>
    <s v="PSA-0000234248"/>
    <s v="PSA Activity Executed"/>
    <s v="MUKUL KAUSHAL"/>
    <s v="DS-PNRUP-314"/>
    <s v="Doctor"/>
    <s v="MD/ MS/ MDS/DNB/MS Gynec / MD Psy / MD Chest / MD Skin / MD or MS Anaes / MS ENT / MS Ortho/ MD + Dip Card / MD + CCM"/>
    <s v="Orthopedic Specialist (Nonsurgical)"/>
    <s v="Tier1"/>
    <s v="Approved"/>
    <s v="IA000480"/>
    <s v="IT002724"/>
    <x v="0"/>
    <d v="2025-05-03T00:00:00"/>
    <x v="3"/>
  </r>
  <r>
    <x v="1"/>
    <x v="14"/>
    <x v="14"/>
    <s v="NAF7_JTM Patient Awareness Program Q-2"/>
    <s v="25A79-1411F"/>
    <s v="a8HId0000001538"/>
    <s v="HCP_SEL-069095"/>
    <s v="Patient Awareness Program"/>
    <s v="Rahul Gurav"/>
    <n v="1"/>
    <n v="1"/>
    <n v="1"/>
    <n v="7"/>
    <n v="2"/>
    <n v="1"/>
    <m/>
    <s v="IT002450"/>
    <m/>
    <m/>
    <s v="PSA-0000238299"/>
    <s v="PSA Activity Executed"/>
    <s v="RAJU B MUNDHE"/>
    <s v="DS-MHAUR-5637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02450"/>
    <x v="0"/>
    <d v="2025-05-19T00:00:00"/>
    <x v="3"/>
  </r>
  <r>
    <x v="1"/>
    <x v="14"/>
    <x v="14"/>
    <s v="NAF7_JTM Patient Awareness Program Q-2"/>
    <s v="25A79-1411F"/>
    <s v="a8HId00000015ve"/>
    <s v="HCP_SEL-069940"/>
    <s v="Patient Awareness Program"/>
    <s v="Rahul Gurav"/>
    <n v="1"/>
    <n v="1"/>
    <n v="1"/>
    <n v="2"/>
    <n v="0"/>
    <n v="0"/>
    <m/>
    <s v="IT002489"/>
    <m/>
    <m/>
    <s v="PSA-0000235730"/>
    <s v="PSA Activity Executed"/>
    <s v="PIYUSH SHAH"/>
    <s v="GJAHM02847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489"/>
    <x v="0"/>
    <d v="2025-05-21T00:00:00"/>
    <x v="3"/>
  </r>
  <r>
    <x v="1"/>
    <x v="14"/>
    <x v="14"/>
    <s v="NAF7_JTM Patient Awareness Program Q-2"/>
    <s v="25A79-1411F"/>
    <s v="a8HId000000167z"/>
    <s v="HCP_SEL-070122"/>
    <s v="Patient Awareness Program"/>
    <s v="Rahul Gurav"/>
    <n v="1"/>
    <n v="1"/>
    <n v="1"/>
    <n v="1"/>
    <n v="0"/>
    <n v="0"/>
    <m/>
    <s v="IT002482"/>
    <m/>
    <m/>
    <s v="PSA-0000235125"/>
    <s v="PSA Activity Executed"/>
    <s v="Vv Rajashekar"/>
    <s v="DS-APANVISAKHAPATNAM-235"/>
    <s v="Doctor"/>
    <s v="MD/ MS/ MDS/DNB/MS Gynec / MD Psy / MD Chest / MD Skin / MD or MS Anaes / MS ENT / MS Ortho/ MD + Dip Card / MD + CCM"/>
    <s v="Orthopedic Specialist (Nonsurgical)"/>
    <s v="Tier2"/>
    <s v="Approved"/>
    <s v="IA000503"/>
    <s v="IT002482"/>
    <x v="0"/>
    <d v="2025-05-22T00:00:00"/>
    <x v="3"/>
  </r>
  <r>
    <x v="1"/>
    <x v="12"/>
    <x v="12"/>
    <s v="Restora -  NAF -  2 Pink Talk CME Q1'25"/>
    <s v="24A51-925F"/>
    <s v="a8HId0000000b5r"/>
    <s v="HCP_SEL-040526"/>
    <s v="CME"/>
    <s v="Rahul Gurav"/>
    <n v="1"/>
    <n v="1"/>
    <n v="0"/>
    <n v="2"/>
    <n v="0"/>
    <n v="0"/>
    <m/>
    <s v="IT012603"/>
    <m/>
    <m/>
    <s v="PSA-0000223173"/>
    <e v="#N/A"/>
    <s v="PRACHI SINGH"/>
    <s v="BHMUZ03188"/>
    <s v="Doctor"/>
    <s v="MD/ MS/ MDS/DNB/MS Gynec / MD Psy / MD Chest / MD Skin / MD or MS Anaes / MS ENT / MS Ortho/ MD + Dip Card / MD + CCM"/>
    <m/>
    <m/>
    <s v="Rejected"/>
    <s v="IA002999"/>
    <s v="IT012603"/>
    <x v="0"/>
    <d v="2025-01-28T00:00:00"/>
    <x v="6"/>
  </r>
  <r>
    <x v="1"/>
    <x v="14"/>
    <x v="14"/>
    <s v="NAF7_JTM Patient Awareness Program Q-2"/>
    <s v="25A79-1411F"/>
    <s v="a8HId00000016Ku"/>
    <s v="HCP_SEL-070310"/>
    <s v="Patient Awareness Program"/>
    <s v="Rahul Gurav"/>
    <n v="1"/>
    <n v="1"/>
    <n v="1"/>
    <n v="1"/>
    <n v="0"/>
    <n v="0"/>
    <m/>
    <s v="IT002437"/>
    <m/>
    <m/>
    <s v="PSA-0000236259"/>
    <s v="PSA Activity Executed"/>
    <s v="YOGESH SALPHADE"/>
    <s v="MHCDR01323"/>
    <s v="Doctor"/>
    <s v="MBBS + Diploma (DGO / DLO / DCH / DPM / DO / D Orth / DA / DVD / DD (Derma) / Dip Diab/ Dip Card / Dip in CCM)"/>
    <s v="Orthopedic Specialist (Nonsurgical)"/>
    <s v="Tier2"/>
    <s v="Approved"/>
    <s v="IA000510"/>
    <s v="IT002437"/>
    <x v="0"/>
    <d v="2025-05-22T00:00:00"/>
    <x v="3"/>
  </r>
  <r>
    <x v="1"/>
    <x v="12"/>
    <x v="12"/>
    <s v="Restora -  NAF -  2 Pink Talk CME Q1'25"/>
    <s v="24A51-925F"/>
    <s v="a8HId0000000eGi"/>
    <s v="HCP_SEL-043565"/>
    <s v="CME"/>
    <s v="Rahul Gurav"/>
    <n v="1"/>
    <n v="1"/>
    <n v="0"/>
    <n v="0"/>
    <n v="0"/>
    <n v="0"/>
    <m/>
    <s v="IT021821"/>
    <m/>
    <m/>
    <s v="PSA-0000223624"/>
    <e v="#N/A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935"/>
    <s v="IT021821"/>
    <x v="0"/>
    <d v="2025-02-12T00:00:00"/>
    <x v="5"/>
  </r>
  <r>
    <x v="1"/>
    <x v="14"/>
    <x v="14"/>
    <s v="NAF7_JTM Patient Awareness Program Q-2"/>
    <s v="25A79-1411F"/>
    <s v="a8HId00000019XR"/>
    <s v="HCP_SEL-073398"/>
    <s v="Patient Awareness Program"/>
    <s v="Rahul Gurav"/>
    <n v="1"/>
    <n v="1"/>
    <n v="1"/>
    <n v="0"/>
    <n v="0"/>
    <n v="0"/>
    <m/>
    <s v="IT014482"/>
    <m/>
    <m/>
    <s v="PSA-0000236514"/>
    <s v="PSA Activity Executed"/>
    <s v="Vishal Desai"/>
    <s v="DS-GJVAD-9676"/>
    <s v="Doctor"/>
    <s v="MD/ MS/ MDS/DNB/MS Gynec / MD Psy / MD Chest / MD Skin / MD or MS Anaes / MS ENT / MS Ortho/ MD + Dip Card / MD + CCM"/>
    <s v="Surgeon"/>
    <s v="Tier3"/>
    <s v="Approved"/>
    <s v="IA000504"/>
    <s v="IT014482"/>
    <x v="0"/>
    <d v="2025-06-05T00:00:00"/>
    <x v="0"/>
  </r>
  <r>
    <x v="1"/>
    <x v="12"/>
    <x v="12"/>
    <s v="Restora -  NAF -  2 Pink Talk CME Q1'25"/>
    <s v="24A51-925F"/>
    <s v="a8HId0000000kJi"/>
    <s v="HCP_SEL-049229"/>
    <s v="CME"/>
    <s v="Rahul Gurav"/>
    <n v="1"/>
    <n v="1"/>
    <n v="1"/>
    <n v="0"/>
    <n v="0"/>
    <n v="0"/>
    <m/>
    <s v="IT021821"/>
    <m/>
    <m/>
    <s v="PSA-0000225766"/>
    <s v="PSA Activity Executed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935"/>
    <s v="IT021821"/>
    <x v="0"/>
    <d v="2025-03-07T00:00:00"/>
    <x v="1"/>
  </r>
  <r>
    <x v="1"/>
    <x v="14"/>
    <x v="14"/>
    <s v="NAF7_JTM Patient Awareness Program Q-2"/>
    <s v="25A79-1411F"/>
    <s v="a8HId00000019xK"/>
    <s v="HCP_SEL-073785"/>
    <s v="Patient Awareness Program"/>
    <s v="Rahul Gurav"/>
    <n v="1"/>
    <n v="1"/>
    <n v="1"/>
    <n v="5"/>
    <n v="1"/>
    <n v="1"/>
    <m/>
    <s v="IT002434"/>
    <m/>
    <m/>
    <s v="PSA-0000237590"/>
    <s v="PSA Activity Executed"/>
    <s v="SIDDHARTH CHAUDHARI"/>
    <s v="MHMUM99160"/>
    <s v="Doctor"/>
    <s v="MD/ MS/ MDS/DNB/MS Gynec / MD Psy / MD Chest / MD Skin / MD or MS Anaes / MS ENT / MS Ortho/ MD + Dip Card / MD + CCM"/>
    <s v="Surgeon"/>
    <s v="Tier2"/>
    <s v="Approved"/>
    <s v="IA000511"/>
    <s v="IT002434"/>
    <x v="0"/>
    <d v="2025-06-06T00:00:00"/>
    <x v="0"/>
  </r>
  <r>
    <x v="1"/>
    <x v="12"/>
    <x v="12"/>
    <s v="Restora -  NAF -  2 Pink Talk CME Q1'25"/>
    <s v="24A51-925F"/>
    <s v="a8HId0000000ldK"/>
    <s v="HCP_SEL-050453"/>
    <s v="CME"/>
    <s v="Rahul Gurav"/>
    <n v="1"/>
    <n v="1"/>
    <n v="0"/>
    <n v="3"/>
    <n v="1"/>
    <n v="1"/>
    <m/>
    <s v="IT012610"/>
    <m/>
    <m/>
    <s v="PSA-0000226272"/>
    <e v="#N/A"/>
    <s v="ANURADHA SINHA"/>
    <s v="BHPUR02652"/>
    <s v="Doctor"/>
    <s v="MBBS + Diploma (DGO / DLO / DCH / DPM / DO / D Orth / DA / DVD / DD (Derma) / Dip Diab/ Dip Card / Dip in CCM)"/>
    <s v="OB-GYN"/>
    <s v="Tier1"/>
    <s v="Approved"/>
    <s v="IA003001"/>
    <s v="IT012610"/>
    <x v="0"/>
    <d v="2025-03-11T00:00:00"/>
    <x v="1"/>
  </r>
  <r>
    <x v="1"/>
    <x v="14"/>
    <x v="14"/>
    <s v="NAF7_JTM Patient Awareness Program Q-2"/>
    <s v="25A79-1411F"/>
    <s v="a8HId0000001A2e"/>
    <s v="HCP_SEL-073862"/>
    <s v="Patient Awareness Program"/>
    <s v="Rahul Gurav"/>
    <n v="1"/>
    <n v="1"/>
    <n v="0"/>
    <n v="1"/>
    <n v="0"/>
    <n v="0"/>
    <m/>
    <s v="IT002540"/>
    <m/>
    <m/>
    <s v="PSA-0000236994"/>
    <e v="#N/A"/>
    <s v="AMIT JAISWAL"/>
    <s v="UPVAR11696"/>
    <s v="Doctor"/>
    <s v="MD/ MS/ MDS/DNB/MS Gynec / MD Psy / MD Chest / MD Skin / MD or MS Anaes / MS ENT / MS Ortho/ MD + Dip Card / MD + CCM"/>
    <s v="Orthopedic Specialist (Nonsurgical)"/>
    <s v="Tier3"/>
    <s v="Draft"/>
    <s v="IA000475"/>
    <s v="IT002540"/>
    <x v="0"/>
    <d v="2025-06-06T00:00:00"/>
    <x v="0"/>
  </r>
  <r>
    <x v="1"/>
    <x v="12"/>
    <x v="12"/>
    <s v="Restora -  NAF -  2 Pink Talk CME Q1'25"/>
    <s v="24A51-925F"/>
    <s v="a8HId0000000nuX"/>
    <s v="HCP_SEL-052561"/>
    <s v="CME"/>
    <s v="Rahul Gurav"/>
    <n v="1"/>
    <n v="1"/>
    <n v="1"/>
    <n v="0"/>
    <n v="0"/>
    <n v="0"/>
    <m/>
    <s v="IT012421"/>
    <m/>
    <m/>
    <s v="PSA-0000227440"/>
    <s v="PSA Activity Executed"/>
    <s v="MUKUNDBHAI BABBULAL PATEL"/>
    <s v="2015-50078345084-TC"/>
    <s v="Doctor"/>
    <s v="MD/ MS/ MDS/DNB/MS Gynec / MD Psy / MD Chest / MD Skin / MD or MS Anaes / MS ENT / MS Ortho/ MD + Dip Card / MD + CCM"/>
    <s v="OB-GYN"/>
    <s v="Tier2"/>
    <s v="Approved"/>
    <s v="IA002964"/>
    <s v="IT012421"/>
    <x v="0"/>
    <d v="2025-03-20T00:00:00"/>
    <x v="1"/>
  </r>
  <r>
    <x v="1"/>
    <x v="14"/>
    <x v="14"/>
    <s v="NAF7_JTM Patient Awareness Program Q-2"/>
    <s v="25A79-1411F"/>
    <s v="a8HId0000001BAt"/>
    <s v="HCP_SEL-074974"/>
    <s v="Patient Awareness Program"/>
    <s v="Rahul Gurav"/>
    <n v="1"/>
    <n v="1"/>
    <n v="1"/>
    <n v="1"/>
    <n v="0"/>
    <n v="0"/>
    <m/>
    <s v="IT021979"/>
    <m/>
    <m/>
    <s v="PSA-0000237228"/>
    <s v="PSA Activity Executed"/>
    <s v="Mandar Ambekar"/>
    <s v="DS-MHAMR-4720"/>
    <s v="Doctor"/>
    <s v="MBBS + Diploma (DGO / DLO / DCH / DPM / DO / D Orth / DA / DVD / DD (Derma) / Dip Diab/ Dip Card / Dip in CCM)"/>
    <s v="Surgeon"/>
    <s v="Tier1"/>
    <s v="Approved"/>
    <s v="IA000510"/>
    <s v="IT021979"/>
    <x v="0"/>
    <d v="2025-06-12T00:00:00"/>
    <x v="0"/>
  </r>
  <r>
    <x v="1"/>
    <x v="14"/>
    <x v="14"/>
    <s v="NAF6_JTM CME C-3 FY-25"/>
    <s v="25A79-1486F"/>
    <s v="a8HId0000001ZQG"/>
    <s v="HCP_SEL-098655"/>
    <s v="CME"/>
    <s v="Rahul Gurav"/>
    <n v="1"/>
    <n v="0"/>
    <n v="0"/>
    <n v="0"/>
    <n v="0"/>
    <n v="0"/>
    <m/>
    <s v="IT002716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1BB4"/>
    <s v="HCP_SEL-074977"/>
    <s v="Patient Awareness Program"/>
    <s v="Rahul Gurav"/>
    <n v="1"/>
    <n v="1"/>
    <n v="1"/>
    <n v="1"/>
    <n v="0"/>
    <n v="0"/>
    <m/>
    <s v="IT002527"/>
    <m/>
    <m/>
    <s v="PSA-0000238538"/>
    <s v="PSA Activity Executed"/>
    <s v="AMIT MEHTA"/>
    <s v="MHMUM101511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510"/>
    <s v="IT002527"/>
    <x v="0"/>
    <d v="2025-06-12T00:00:00"/>
    <x v="0"/>
  </r>
  <r>
    <x v="1"/>
    <x v="14"/>
    <x v="14"/>
    <s v="NAF6_JTM CME C-3 FY-25"/>
    <s v="25A79-1486F"/>
    <s v="a8HId0000001ZSH"/>
    <s v="HCP_SEL-098687"/>
    <s v="CME"/>
    <s v="Rahul Gurav"/>
    <n v="1"/>
    <n v="0"/>
    <n v="0"/>
    <n v="1"/>
    <n v="0"/>
    <n v="0"/>
    <m/>
    <s v="IT002719"/>
    <s v="IT010202"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Q-2"/>
    <s v="25A79-1411F"/>
    <s v="a8HId0000001BB3"/>
    <s v="HCP_SEL-074976"/>
    <s v="Patient Awareness Program"/>
    <s v="Rahul Gurav"/>
    <n v="1"/>
    <n v="1"/>
    <n v="1"/>
    <n v="3"/>
    <n v="1"/>
    <n v="1"/>
    <m/>
    <s v="IT002534"/>
    <m/>
    <m/>
    <s v="PSA-0000237608"/>
    <s v="PSA Activity Executed"/>
    <s v="SIDDHANT NAIK"/>
    <s v="DS-MHMUM-124658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02534"/>
    <x v="0"/>
    <d v="2025-06-12T00:00:00"/>
    <x v="0"/>
  </r>
  <r>
    <x v="1"/>
    <x v="14"/>
    <x v="14"/>
    <s v="NAF6_JTM CME C-3 FY-25"/>
    <s v="25A79-1486F"/>
    <s v="a8HId0000001ZUc"/>
    <s v="HCP_SEL-098731"/>
    <s v="CME"/>
    <s v="Rahul Gurav"/>
    <n v="1"/>
    <n v="1"/>
    <n v="0"/>
    <n v="9"/>
    <n v="3"/>
    <n v="1"/>
    <m/>
    <s v="IT002594"/>
    <m/>
    <m/>
    <s v="PSA-0000245795"/>
    <e v="#N/A"/>
    <s v="VIkRAM BYRE"/>
    <s v="DS-TGHYDTG-1082"/>
    <s v="Doctor"/>
    <s v="MD/ MS/ MDS/DNB/MS Gynec / MD Psy / MD Chest / MD Skin / MD or MS Anaes / MS ENT / MS Ortho/ MD + Dip Card / MD + CCM"/>
    <s v="Surgeon"/>
    <s v="Tier2"/>
    <s v="In Approval Process"/>
    <s v="IA000501"/>
    <s v="IT002594"/>
    <x v="0"/>
    <d v="2025-10-08T00:00:00"/>
    <x v="9"/>
  </r>
  <r>
    <x v="1"/>
    <x v="14"/>
    <x v="14"/>
    <s v="NAF7_JTM Patient Awareness Program Q-2"/>
    <s v="25A79-1411F"/>
    <s v="a8HId0000001BK5"/>
    <s v="HCP_SEL-075115"/>
    <s v="Patient Awareness Program"/>
    <s v="Rahul Gurav"/>
    <n v="1"/>
    <n v="1"/>
    <n v="1"/>
    <n v="0"/>
    <n v="0"/>
    <n v="0"/>
    <m/>
    <s v="IT002581"/>
    <m/>
    <m/>
    <s v="PSA-0000237204"/>
    <s v="PSA Activity Executed"/>
    <s v="V MURLIDHARA"/>
    <s v="KTTUM01592"/>
    <s v="Doctor"/>
    <s v="MD/ MS/ MDS/DNB/MS Gynec / MD Psy / MD Chest / MD Skin / MD or MS Anaes / MS ENT / MS Ortho/ MD + Dip Card / MD + CCM"/>
    <s v="Orthopedic Specialist (Nonsurgical)"/>
    <s v="Tier3"/>
    <s v="Approved"/>
    <s v="IA000498"/>
    <s v="IT002581"/>
    <x v="0"/>
    <d v="2025-06-12T00:00:00"/>
    <x v="0"/>
  </r>
  <r>
    <x v="1"/>
    <x v="14"/>
    <x v="14"/>
    <s v="NAF6_JTM CME C-3 FY-25"/>
    <s v="25A79-1486F"/>
    <s v="a8HId0000001ZZm"/>
    <s v="HCP_SEL-098803"/>
    <s v="CME"/>
    <s v="Rahul Gurav"/>
    <n v="1"/>
    <n v="0"/>
    <n v="0"/>
    <n v="1"/>
    <n v="0"/>
    <n v="0"/>
    <m/>
    <s v="IT002572"/>
    <m/>
    <m/>
    <m/>
    <e v="#N/A"/>
    <m/>
    <m/>
    <m/>
    <m/>
    <m/>
    <m/>
    <m/>
    <m/>
    <m/>
    <x v="0"/>
    <d v="2025-10-10T00:00:00"/>
    <x v="9"/>
  </r>
  <r>
    <x v="1"/>
    <x v="14"/>
    <x v="14"/>
    <s v="NAF7_JTM Patient Awareness Program Q-2"/>
    <s v="25A79-1411F"/>
    <s v="a8HId0000001CPV"/>
    <s v="HCP_SEL-076139"/>
    <s v="Patient Awareness Program"/>
    <s v="Rahul Gurav"/>
    <n v="1"/>
    <n v="1"/>
    <n v="1"/>
    <n v="4"/>
    <n v="1"/>
    <n v="1"/>
    <m/>
    <s v="IT002437"/>
    <m/>
    <m/>
    <s v="PSA-0000238048"/>
    <s v="PSA Activity Executed"/>
    <s v="ARUN BANG"/>
    <s v="MHPUA00199"/>
    <s v="Doctor"/>
    <s v="MBBS + Diploma (DGO / DLO / DCH / DPM / DO / D Orth / DA / DVD / DD (Derma) / Dip Diab/ Dip Card / Dip in CCM)"/>
    <s v="Orthopedic Specialist (Nonsurgical)"/>
    <s v="Tier1"/>
    <s v="Approved"/>
    <s v="IA000510"/>
    <s v="IT002437"/>
    <x v="0"/>
    <d v="2025-06-17T00:00:00"/>
    <x v="0"/>
  </r>
  <r>
    <x v="1"/>
    <x v="14"/>
    <x v="14"/>
    <s v="NAF6_JTM CME C-3 FY-25"/>
    <s v="25A79-1486F"/>
    <s v="a8HId0000001ZFF"/>
    <s v="HCP_SEL-098534"/>
    <s v="CME"/>
    <s v="Rahul Gurav"/>
    <n v="1"/>
    <n v="0"/>
    <n v="0"/>
    <n v="0"/>
    <n v="0"/>
    <n v="0"/>
    <m/>
    <s v="IT002640"/>
    <m/>
    <m/>
    <m/>
    <e v="#N/A"/>
    <m/>
    <m/>
    <m/>
    <m/>
    <m/>
    <m/>
    <m/>
    <m/>
    <m/>
    <x v="0"/>
    <d v="2025-10-05T00:00:00"/>
    <x v="9"/>
  </r>
  <r>
    <x v="1"/>
    <x v="14"/>
    <x v="14"/>
    <s v="NAF7_JTM Patient Awareness Program Q-2"/>
    <s v="25A79-1411F"/>
    <s v="a8HId0000001D1o"/>
    <s v="HCP_SEL-076690"/>
    <s v="Patient Awareness Program"/>
    <s v="Rahul Gurav"/>
    <n v="1"/>
    <n v="1"/>
    <n v="0"/>
    <n v="2"/>
    <n v="0"/>
    <n v="0"/>
    <m/>
    <s v="IT002634"/>
    <m/>
    <m/>
    <s v="PSA-0000238579"/>
    <e v="#N/A"/>
    <s v="ANUJ GUPTA"/>
    <s v="UPALL03183"/>
    <s v="Doctor"/>
    <s v="MD/ MS/ MDS/DNB/MS Gynec / MD Psy / MD Chest / MD Skin / MD or MS Anaes / MS ENT / MS Ortho/ MD + Dip Card / MD + CCM"/>
    <s v="Orthopedic Specialist (Nonsurgical)"/>
    <s v="Tier3"/>
    <s v="Approved"/>
    <s v="IA000490"/>
    <s v="IT002634"/>
    <x v="0"/>
    <d v="2025-06-18T00:00:00"/>
    <x v="0"/>
  </r>
  <r>
    <x v="1"/>
    <x v="14"/>
    <x v="14"/>
    <s v="NAF6_JTM CME C-3 FY-25"/>
    <s v="25A79-1486F"/>
    <s v="a8HId0000001ZOU"/>
    <s v="HCP_SEL-098619"/>
    <s v="CME"/>
    <s v="Rahul Gurav"/>
    <n v="1"/>
    <n v="0"/>
    <n v="0"/>
    <n v="0"/>
    <n v="0"/>
    <n v="0"/>
    <m/>
    <s v="IT002547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wd1"/>
    <s v="HCP_SEL-060839"/>
    <s v="Patient Awareness Program"/>
    <s v="Rahul Gurav"/>
    <n v="1"/>
    <n v="1"/>
    <n v="1"/>
    <n v="0"/>
    <n v="0"/>
    <n v="0"/>
    <m/>
    <s v="IT019243"/>
    <s v="IT002575"/>
    <s v="IT002574"/>
    <s v="PSA-0000231332"/>
    <s v="PSA Activity Executed"/>
    <s v="Kiran s chouka"/>
    <s v="DS-KTBAN-69740"/>
    <s v="Doctor"/>
    <s v="DM / MCh / MD + DNB Superspecialty (Gastro / Neurology/ Cardio / Nephro / Paediatric) / MD + MRCP/FRCP/FRCS/ MBBS + DNB Neurosurgery /Neurology"/>
    <s v="Surgeon"/>
    <s v="Tier3"/>
    <s v="Approved"/>
    <s v="IA000498"/>
    <s v="IT019243"/>
    <x v="0"/>
    <d v="2025-04-24T00:00:00"/>
    <x v="2"/>
  </r>
  <r>
    <x v="1"/>
    <x v="14"/>
    <x v="14"/>
    <s v="NAF6_JTM CME C-3 FY-25"/>
    <s v="25A79-1486F"/>
    <s v="a8HId0000001ZOV"/>
    <s v="HCP_SEL-098620"/>
    <s v="CME"/>
    <s v="Rahul Gurav"/>
    <n v="1"/>
    <n v="0"/>
    <n v="0"/>
    <n v="0"/>
    <n v="0"/>
    <n v="0"/>
    <m/>
    <s v="IT002548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yGW"/>
    <s v="HCP_SEL-062463"/>
    <s v="Patient Awareness Program"/>
    <s v="Rahul Gurav"/>
    <n v="1"/>
    <n v="1"/>
    <n v="1"/>
    <n v="0"/>
    <n v="0"/>
    <n v="0"/>
    <m/>
    <s v="IT002583"/>
    <m/>
    <m/>
    <s v="PSA-0000234410"/>
    <s v="PSA Activity Executed"/>
    <s v="Tulaja prasad P V"/>
    <s v="DS-KTCTR-1112"/>
    <s v="Doctor"/>
    <s v="MD/ MS/ MDS/DNB/MS Gynec / MD Psy / MD Chest / MD Skin / MD or MS Anaes / MS ENT / MS Ortho/ MD + Dip Card / MD + CCM"/>
    <s v="Surgeon"/>
    <s v="Tier2"/>
    <s v="Approved"/>
    <s v="IA000499"/>
    <s v="IT002583"/>
    <x v="0"/>
    <d v="2025-05-02T00:00:00"/>
    <x v="3"/>
  </r>
  <r>
    <x v="1"/>
    <x v="14"/>
    <x v="14"/>
    <s v="NAF6_JTM CME C-3 FY-25"/>
    <s v="25A79-1486F"/>
    <s v="a8HId0000001ZPl"/>
    <s v="HCP_SEL-098651"/>
    <s v="CME"/>
    <s v="Rahul Gurav"/>
    <n v="1"/>
    <n v="0"/>
    <n v="0"/>
    <n v="4"/>
    <n v="1"/>
    <n v="1"/>
    <m/>
    <s v="IT002448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11Rz"/>
    <s v="HCP_SEL-065538"/>
    <s v="Patient Awareness Program"/>
    <s v="Rahul Gurav"/>
    <n v="1"/>
    <n v="1"/>
    <n v="1"/>
    <n v="2"/>
    <n v="0"/>
    <n v="0"/>
    <m/>
    <s v="IT011286"/>
    <m/>
    <m/>
    <s v="PSA-0000233412"/>
    <s v="PSA Activity Executed"/>
    <s v="UDAYBHAN MOURYA"/>
    <s v="DS-MHMUM-123312"/>
    <s v="Doctor"/>
    <s v="MD/ MS/ MDS/DNB/MS Gynec / MD Psy / MD Chest / MD Skin / MD or MS Anaes / MS ENT / MS Ortho/ MD + Dip Card / MD + CCM"/>
    <s v="Orthopedic Specialist (Nonsurgical)"/>
    <s v="Tier3"/>
    <s v="Approved"/>
    <s v="IA000509"/>
    <s v="IT011286"/>
    <x v="0"/>
    <d v="2025-05-10T00:00:00"/>
    <x v="3"/>
  </r>
  <r>
    <x v="1"/>
    <x v="14"/>
    <x v="14"/>
    <s v="NAF6_JTM CME C-3 FY-25"/>
    <s v="25A79-1486F"/>
    <s v="a8HId0000001ZEM"/>
    <s v="HCP_SEL-098521"/>
    <s v="CME"/>
    <s v="Rahul Gurav"/>
    <n v="1"/>
    <n v="1"/>
    <n v="0"/>
    <n v="3"/>
    <n v="1"/>
    <n v="1"/>
    <m/>
    <s v="IT002478"/>
    <m/>
    <m/>
    <s v="PSA-0000245714"/>
    <e v="#N/A"/>
    <s v="HARSHAVARDHAN SOMAVARAM"/>
    <s v="EM-APGUN006676"/>
    <s v="Doctor"/>
    <s v="MD/ MS/ MDS/DNB/MS Gynec / MD Psy / MD Chest / MD Skin / MD or MS Anaes / MS ENT / MS Ortho/ MD + Dip Card / MD + CCM"/>
    <s v="Orthopedic Specialist (Nonsurgical)"/>
    <s v="Tier2"/>
    <s v="In Approval Process"/>
    <s v="IA004387"/>
    <s v="IT002478"/>
    <x v="0"/>
    <d v="2025-10-03T00:00:00"/>
    <x v="9"/>
  </r>
  <r>
    <x v="1"/>
    <x v="14"/>
    <x v="14"/>
    <s v="NAF7_JTM Patient Awareness Program Q-2"/>
    <s v="25A79-1411F"/>
    <s v="a8HId000000121i"/>
    <s v="HCP_SEL-066132"/>
    <s v="Patient Awareness Program"/>
    <s v="Rahul Gurav"/>
    <n v="1"/>
    <n v="1"/>
    <n v="1"/>
    <n v="2"/>
    <n v="0"/>
    <n v="0"/>
    <m/>
    <s v="IT002562"/>
    <m/>
    <m/>
    <s v="PSA-0000233439"/>
    <s v="PSA Activity Executed"/>
    <s v="K Manikandan"/>
    <s v="DS-PCPON-5334"/>
    <s v="Doctor"/>
    <s v="MD/ MS/ MDS/DNB/MS Gynec / MD Psy / MD Chest / MD Skin / MD or MS Anaes / MS ENT / MS Ortho/ MD + Dip Card / MD + CCM"/>
    <s v="Surgeon"/>
    <s v="Tier1"/>
    <s v="Approved"/>
    <s v="IA000492"/>
    <s v="IT002562"/>
    <x v="0"/>
    <d v="2025-05-12T00:00:00"/>
    <x v="3"/>
  </r>
  <r>
    <x v="1"/>
    <x v="14"/>
    <x v="14"/>
    <s v="NAF6_JTM CME C-3 FY-25"/>
    <s v="25A79-1486F"/>
    <s v="a8HId0000001ZEN"/>
    <s v="HCP_SEL-098522"/>
    <s v="CME"/>
    <s v="Rahul Gurav"/>
    <n v="1"/>
    <n v="1"/>
    <n v="0"/>
    <n v="5"/>
    <n v="1"/>
    <n v="1"/>
    <m/>
    <s v="IT002601"/>
    <m/>
    <m/>
    <s v="PSA-0000245715"/>
    <e v="#N/A"/>
    <s v="SURESH KUMAR PAMBI"/>
    <s v="DS-APKAR010-921"/>
    <s v="Doctor"/>
    <s v="MD/ MS/ MDS/DNB/MS Gynec / MD Psy / MD Chest / MD Skin / MD or MS Anaes / MS ENT / MS Ortho/ MD + Dip Card / MD + CCM"/>
    <s v="Surgeon"/>
    <s v="Tier2"/>
    <s v="In Approval Process"/>
    <s v="IA004387"/>
    <s v="IT002601"/>
    <x v="0"/>
    <d v="2025-10-03T00:00:00"/>
    <x v="9"/>
  </r>
  <r>
    <x v="1"/>
    <x v="14"/>
    <x v="14"/>
    <s v="NAF7_JTM Patient Awareness Program Q-2"/>
    <s v="25A79-1411F"/>
    <s v="a8HId0000000qhb"/>
    <s v="HCP_SEL-055116"/>
    <s v="Patient Awareness Program"/>
    <s v="Rahul Gurav"/>
    <n v="1"/>
    <n v="1"/>
    <n v="1"/>
    <n v="0"/>
    <n v="0"/>
    <n v="0"/>
    <m/>
    <s v="IT002699"/>
    <m/>
    <m/>
    <s v="PSA-0000229499"/>
    <s v="PSA Activity Executed"/>
    <s v="MRITYUNJAY ROY"/>
    <s v="DS-WBSIL-6900"/>
    <s v="Doctor"/>
    <s v="MD/ MS/ MDS/DNB/MS Gynec / MD Psy / MD Chest / MD Skin / MD or MS Anaes / MS ENT / MS Ortho/ MD + Dip Card / MD + CCM"/>
    <s v="Surgeon"/>
    <s v="Tier1"/>
    <s v="Approved"/>
    <s v="IA000474"/>
    <s v="IT002699"/>
    <x v="0"/>
    <d v="2025-04-04T00:00:00"/>
    <x v="2"/>
  </r>
  <r>
    <x v="1"/>
    <x v="14"/>
    <x v="14"/>
    <s v="NAF6_JTM CME C-3 FY-25"/>
    <s v="25A79-1486F"/>
    <s v="a8HId0000001ZMJ"/>
    <s v="HCP_SEL-098584"/>
    <s v="CME"/>
    <s v="Rahul Gurav"/>
    <n v="1"/>
    <n v="0"/>
    <n v="0"/>
    <n v="1"/>
    <n v="0"/>
    <n v="0"/>
    <m/>
    <s v="IT002557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qhR"/>
    <s v="HCP_SEL-055114"/>
    <s v="Patient Awareness Program"/>
    <s v="Rahul Gurav"/>
    <n v="1"/>
    <n v="1"/>
    <n v="1"/>
    <n v="2"/>
    <n v="0"/>
    <n v="0"/>
    <m/>
    <s v="IT002680"/>
    <m/>
    <m/>
    <s v="PSA-0000229587"/>
    <s v="PSA Activity Executed"/>
    <s v="Dr. Dhrubajyoti Nath"/>
    <s v="DS-ASDHU-851"/>
    <s v="Doctor"/>
    <s v="MD/ MS/ MDS/DNB/MS Gynec / MD Psy / MD Chest / MD Skin / MD or MS Anaes / MS ENT / MS Ortho/ MD + Dip Card / MD + CCM"/>
    <s v="Surgeon"/>
    <s v="Tier1"/>
    <s v="Approved"/>
    <s v="IA000474"/>
    <s v="IT002680"/>
    <x v="0"/>
    <d v="2025-04-04T00:00:00"/>
    <x v="2"/>
  </r>
  <r>
    <x v="1"/>
    <x v="14"/>
    <x v="14"/>
    <s v="NAF6_JTM CME C-3 FY-25"/>
    <s v="25A79-1486F"/>
    <s v="a8HId0000001ZNg"/>
    <s v="HCP_SEL-098605"/>
    <s v="CME"/>
    <s v="Rahul Gurav"/>
    <n v="1"/>
    <n v="0"/>
    <n v="0"/>
    <n v="1"/>
    <n v="0"/>
    <n v="0"/>
    <m/>
    <s v="IT002538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16v6"/>
    <s v="HCP_SEL-070856"/>
    <s v="Patient Awareness Program"/>
    <s v="Rahul Gurav"/>
    <n v="1"/>
    <n v="1"/>
    <n v="1"/>
    <n v="0"/>
    <n v="0"/>
    <n v="0"/>
    <m/>
    <s v="IT002640"/>
    <m/>
    <m/>
    <s v="PSA-0000235861"/>
    <s v="PSA Activity Executed"/>
    <s v="Sidharth Singh Chandel"/>
    <s v="DS-UPGAU387-992"/>
    <s v="Doctor"/>
    <s v="MD/ MS/ MDS/DNB/MS Gynec / MD Psy / MD Chest / MD Skin / MD or MS Anaes / MS ENT / MS Ortho/ MD + Dip Card / MD + CCM"/>
    <s v="Surgeon"/>
    <s v="Tier3"/>
    <s v="Approved"/>
    <s v="IA000491"/>
    <s v="IT002640"/>
    <x v="0"/>
    <d v="2025-05-24T00:00:00"/>
    <x v="3"/>
  </r>
  <r>
    <x v="1"/>
    <x v="14"/>
    <x v="14"/>
    <s v="NAF6_JTM CME C-3 FY-25"/>
    <s v="25A79-1486F"/>
    <s v="a8HId0000001ZUA"/>
    <s v="HCP_SEL-098726"/>
    <s v="CME"/>
    <s v="Rahul Gurav"/>
    <n v="1"/>
    <n v="1"/>
    <n v="0"/>
    <n v="3"/>
    <n v="1"/>
    <n v="1"/>
    <m/>
    <s v="IT002589"/>
    <m/>
    <m/>
    <s v="PSA-0000245776"/>
    <e v="#N/A"/>
    <s v="GOWTHAM CHOWDARY K"/>
    <s v="DS-APVIJ-9645"/>
    <s v="Doctor"/>
    <s v="DM / MCh / MD + DNB Superspecialty (Gastro / Neurology/ Cardio / Nephro / Paediatric) / MD + MRCP/FRCP/FRCS/ MBBS + DNB Neurosurgery /Neurology"/>
    <s v="Orthopedic Specialist (Nonsurgical)"/>
    <s v="Tier3"/>
    <s v="In Approval Process"/>
    <s v="IA000501"/>
    <s v="IT002589"/>
    <x v="0"/>
    <d v="2025-10-08T00:00:00"/>
    <x v="9"/>
  </r>
  <r>
    <x v="1"/>
    <x v="14"/>
    <x v="14"/>
    <s v="NAF7_JTM Patient Awareness Program Q-2"/>
    <s v="25A79-1411F"/>
    <s v="a8HId0000000tLl"/>
    <s v="HCP_SEL-057682"/>
    <s v="Patient Awareness Program"/>
    <s v="Rahul Gurav"/>
    <n v="1"/>
    <n v="1"/>
    <n v="1"/>
    <n v="0"/>
    <n v="0"/>
    <n v="0"/>
    <m/>
    <s v="IT002720"/>
    <m/>
    <m/>
    <s v="PSA-0000230879"/>
    <s v="PSA Activity Executed"/>
    <s v="RAVIPAL SINGH"/>
    <s v="PNBLA00098"/>
    <s v="Doctor"/>
    <s v="DM / MCh / MD + DNB Superspecialty (Gastro / Neurology/ Cardio / Nephro / Paediatric) / MD + MRCP/FRCP/FRCS/ MBBS + DNB Neurosurgery /Neurology"/>
    <s v="Surgeon"/>
    <s v="Tier1"/>
    <s v="Approved"/>
    <s v="IA000481"/>
    <s v="IT002720"/>
    <x v="0"/>
    <d v="2025-04-12T00:00:00"/>
    <x v="2"/>
  </r>
  <r>
    <x v="1"/>
    <x v="14"/>
    <x v="14"/>
    <s v="NAF6_JTM CME C-3 FY-25"/>
    <s v="25A79-1486F"/>
    <s v="a8HId0000001ZOP"/>
    <s v="HCP_SEL-098615"/>
    <s v="CME"/>
    <s v="Rahul Gurav"/>
    <n v="1"/>
    <n v="0"/>
    <n v="0"/>
    <n v="0"/>
    <n v="0"/>
    <n v="0"/>
    <m/>
    <s v="IT002543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yCM"/>
    <s v="HCP_SEL-062402"/>
    <s v="Patient Awareness Program"/>
    <s v="Rahul Gurav"/>
    <n v="1"/>
    <n v="1"/>
    <n v="1"/>
    <n v="5"/>
    <n v="1"/>
    <n v="1"/>
    <m/>
    <s v="IT002538"/>
    <m/>
    <m/>
    <s v="PSA-0000235775"/>
    <s v="PSA Activity Executed"/>
    <s v="MANISH YADAV"/>
    <s v="UPGHA05477"/>
    <s v="Doctor"/>
    <s v="MD/ MS/ MDS/DNB/MS Gynec / MD Psy / MD Chest / MD Skin / MD or MS Anaes / MS ENT / MS Ortho/ MD + Dip Card / MD + CCM"/>
    <s v="RHEUMATOLOGIST"/>
    <s v="Tier2"/>
    <s v="Approved"/>
    <s v="IA000490"/>
    <s v="IT002538"/>
    <x v="0"/>
    <d v="2025-05-01T00:00:00"/>
    <x v="3"/>
  </r>
  <r>
    <x v="1"/>
    <x v="14"/>
    <x v="14"/>
    <s v="NAF6_JTM CME C-3 FY-25"/>
    <s v="25A79-1486F"/>
    <s v="a8HId0000001ZOQ"/>
    <s v="HCP_SEL-098618"/>
    <s v="CME"/>
    <s v="Rahul Gurav"/>
    <n v="1"/>
    <n v="0"/>
    <n v="0"/>
    <n v="0"/>
    <n v="0"/>
    <n v="0"/>
    <m/>
    <s v="IT002546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tXD"/>
    <s v="HCP_SEL-057844"/>
    <s v="Patient Awareness Program"/>
    <s v="Rahul Gurav"/>
    <n v="1"/>
    <n v="1"/>
    <n v="1"/>
    <n v="3"/>
    <n v="1"/>
    <n v="1"/>
    <m/>
    <s v="IT002634"/>
    <m/>
    <m/>
    <s v="PSA-0000231618"/>
    <s v="PSA Activity Executed"/>
    <s v="VIKAS TRIVEDI"/>
    <s v="DS-UPALL9614"/>
    <s v="Doctor"/>
    <s v="MD/ MS/ MDS/DNB/MS Gynec / MD Psy / MD Chest / MD Skin / MD or MS Anaes / MS ENT / MS Ortho/ MD + Dip Card / MD + CCM"/>
    <s v="Surgeon"/>
    <s v="Tier4"/>
    <s v="Approved"/>
    <s v="IA000490"/>
    <s v="IT002634"/>
    <x v="0"/>
    <d v="2025-04-13T00:00:00"/>
    <x v="2"/>
  </r>
  <r>
    <x v="1"/>
    <x v="14"/>
    <x v="14"/>
    <s v="NAF6_JTM CME C-3 FY-25"/>
    <s v="25A79-1486F"/>
    <s v="a8HId0000001ZU3"/>
    <s v="HCP_SEL-098719"/>
    <s v="CME"/>
    <s v="Rahul Gurav"/>
    <n v="1"/>
    <n v="0"/>
    <n v="0"/>
    <n v="0"/>
    <n v="0"/>
    <n v="0"/>
    <m/>
    <s v="IT019221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Q-2"/>
    <s v="25A79-1411F"/>
    <s v="a8HId0000001CRW"/>
    <s v="HCP_SEL-076165"/>
    <s v="Patient Awareness Program"/>
    <s v="Rahul Gurav"/>
    <n v="1"/>
    <n v="1"/>
    <n v="1"/>
    <n v="2"/>
    <n v="0"/>
    <n v="0"/>
    <m/>
    <s v="IT014489"/>
    <m/>
    <m/>
    <s v="PSA-0000238593"/>
    <s v="PSA Activity Executed"/>
    <s v="ANKUR SINGHAL"/>
    <s v="UPNOI02531"/>
    <s v="Doctor"/>
    <s v="MD/ MS/ MDS/DNB/MS Gynec / MD Psy / MD Chest / MD Skin / MD or MS Anaes / MS ENT / MS Ortho/ MD + Dip Card / MD + CCM"/>
    <s v="Surgeon"/>
    <s v="Tier2"/>
    <s v="Approved"/>
    <s v="IA000491"/>
    <s v="IT014489"/>
    <x v="0"/>
    <d v="2025-06-17T00:00:00"/>
    <x v="0"/>
  </r>
  <r>
    <x v="1"/>
    <x v="14"/>
    <x v="14"/>
    <s v="NAF6_JTM CME C-3 FY-25"/>
    <s v="25A79-1486F"/>
    <s v="a8HId0000001ZTt"/>
    <s v="HCP_SEL-098717"/>
    <s v="CME"/>
    <s v="Rahul Gurav"/>
    <n v="1"/>
    <n v="0"/>
    <n v="0"/>
    <n v="0"/>
    <n v="0"/>
    <n v="0"/>
    <m/>
    <s v="IT002545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Q-2"/>
    <s v="25A79-1411F"/>
    <s v="a8HId0000000vyk"/>
    <s v="HCP_SEL-060257"/>
    <s v="Patient Awareness Program"/>
    <s v="Rahul Gurav"/>
    <n v="1"/>
    <n v="1"/>
    <n v="1"/>
    <n v="0"/>
    <n v="0"/>
    <n v="0"/>
    <m/>
    <s v="IT002630"/>
    <m/>
    <m/>
    <s v="PSA-0000231017"/>
    <s v="PSA Activity Executed"/>
    <s v="AJAY GUPTA"/>
    <s v="UPJHA12525"/>
    <s v="Doctor"/>
    <s v="MD/ MS/ MDS/DNB/MS Gynec / MD Psy / MD Chest / MD Skin / MD or MS Anaes / MS ENT / MS Ortho/ MD + Dip Card / MD + CCM"/>
    <s v="Orthopedic Specialist (Nonsurgical)"/>
    <s v="Tier4"/>
    <s v="Approved"/>
    <s v="IA000490"/>
    <s v="IT002630"/>
    <x v="0"/>
    <d v="2025-04-22T00:00:00"/>
    <x v="2"/>
  </r>
  <r>
    <x v="1"/>
    <x v="14"/>
    <x v="14"/>
    <s v="NAF6_JTM CME C-3 FY-25"/>
    <s v="25A79-1486F"/>
    <s v="a8HId0000001ZOZ"/>
    <s v="HCP_SEL-098621"/>
    <s v="CME"/>
    <s v="Rahul Gurav"/>
    <n v="1"/>
    <n v="0"/>
    <n v="0"/>
    <n v="0"/>
    <n v="0"/>
    <n v="0"/>
    <m/>
    <s v="IT002562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Q-2"/>
    <s v="25A79-1411F"/>
    <s v="a8HId0000000wZ2"/>
    <s v="HCP_SEL-060778"/>
    <s v="Patient Awareness Program"/>
    <s v="Rahul Gurav"/>
    <n v="1"/>
    <n v="1"/>
    <n v="1"/>
    <n v="2"/>
    <n v="0"/>
    <n v="0"/>
    <m/>
    <s v="IT002502"/>
    <m/>
    <m/>
    <s v="PSA-0000231333"/>
    <s v="PSA Activity Executed"/>
    <s v="RAJEEV SAXENA"/>
    <s v="MPBHO07598"/>
    <s v="Doctor"/>
    <s v="MD/ MS/ MDS/DNB/MS Gynec / MD Psy / MD Chest / MD Skin / MD or MS Anaes / MS ENT / MS Ortho/ MD + Dip Card / MD + CCM"/>
    <s v="Surgeon"/>
    <s v="Tier2"/>
    <s v="Approved"/>
    <s v="IA000506"/>
    <s v="IT002502"/>
    <x v="0"/>
    <d v="2025-04-23T00:00:00"/>
    <x v="2"/>
  </r>
  <r>
    <x v="1"/>
    <x v="14"/>
    <x v="14"/>
    <s v="NAF6_JTM CME C-3 FY-25"/>
    <s v="25A79-1486F"/>
    <s v="a8HId0000001ZQk"/>
    <s v="HCP_SEL-098663"/>
    <s v="CME"/>
    <s v="Rahul Gurav"/>
    <n v="1"/>
    <n v="0"/>
    <n v="0"/>
    <n v="3"/>
    <n v="1"/>
    <n v="1"/>
    <m/>
    <s v="IT002572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Q-2"/>
    <s v="25A79-1411F"/>
    <s v="a8HId0000000xKT"/>
    <s v="HCP_SEL-061528"/>
    <s v="Patient Awareness Program"/>
    <s v="Rahul Gurav"/>
    <n v="1"/>
    <n v="1"/>
    <n v="1"/>
    <n v="0"/>
    <n v="0"/>
    <n v="0"/>
    <m/>
    <s v="IT002591"/>
    <m/>
    <m/>
    <s v="PSA-0000232182"/>
    <s v="PSA Activity Executed"/>
    <s v="VENUGOPAL VUPPULA"/>
    <s v="APHYD27734"/>
    <s v="Doctor"/>
    <s v="MD/ MS/ MDS/DNB/MS Gynec / MD Psy / MD Chest / MD Skin / MD or MS Anaes / MS ENT / MS Ortho/ MD + Dip Card / MD + CCM"/>
    <s v="RHEUMATOLOGIST"/>
    <s v="Tier3"/>
    <s v="Approved"/>
    <s v="IA000501"/>
    <s v="IT002591"/>
    <x v="0"/>
    <d v="2025-04-27T00:00:00"/>
    <x v="2"/>
  </r>
  <r>
    <x v="1"/>
    <x v="14"/>
    <x v="14"/>
    <s v="NAF6_JTM CME C-3 FY-25"/>
    <s v="25A79-1486F"/>
    <s v="a8HId0000001ZOK"/>
    <s v="HCP_SEL-098614"/>
    <s v="CME"/>
    <s v="Rahul Gurav"/>
    <n v="1"/>
    <n v="0"/>
    <n v="0"/>
    <n v="0"/>
    <n v="0"/>
    <n v="0"/>
    <m/>
    <s v="IT021433"/>
    <m/>
    <m/>
    <m/>
    <e v="#N/A"/>
    <m/>
    <m/>
    <m/>
    <m/>
    <m/>
    <m/>
    <m/>
    <m/>
    <m/>
    <x v="0"/>
    <d v="2025-10-07T00:00:00"/>
    <x v="9"/>
  </r>
  <r>
    <x v="1"/>
    <x v="12"/>
    <x v="12"/>
    <s v="Restora -  NAF -  2 Pink Talk CME Q2'25"/>
    <s v="25A51-978F"/>
    <s v="a8HId0000000sxC"/>
    <s v="HCP_SEL-057308"/>
    <s v="CME"/>
    <s v="Rahul Gurav"/>
    <n v="1"/>
    <n v="1"/>
    <n v="0"/>
    <n v="0"/>
    <n v="0"/>
    <n v="0"/>
    <m/>
    <s v="IT012256"/>
    <m/>
    <m/>
    <s v="PSA-0000229624"/>
    <e v="#N/A"/>
    <s v="LATIKA AGRAWAL"/>
    <s v="DS-UPBAR6119"/>
    <s v="Doctor"/>
    <s v="MD/ MS/ MDS/DNB/MS Gynec / MD Psy / MD Chest / MD Skin / MD or MS Anaes / MS ENT / MS Ortho/ MD + Dip Card / MD + CCM"/>
    <s v="OB-GYN"/>
    <s v="Tier3"/>
    <s v="Approved"/>
    <s v="IA002933"/>
    <s v="IT012256"/>
    <x v="0"/>
    <d v="2025-04-11T00:00:00"/>
    <x v="2"/>
  </r>
  <r>
    <x v="1"/>
    <x v="14"/>
    <x v="14"/>
    <s v="NAF6_JTM CME C-3 FY-25"/>
    <s v="25A79-1486F"/>
    <s v="a8HId0000001ZOL"/>
    <s v="HCP_SEL-098617"/>
    <s v="CME"/>
    <s v="Rahul Gurav"/>
    <n v="1"/>
    <n v="0"/>
    <n v="0"/>
    <n v="0"/>
    <n v="0"/>
    <n v="0"/>
    <m/>
    <s v="IT002544"/>
    <m/>
    <m/>
    <m/>
    <e v="#N/A"/>
    <m/>
    <m/>
    <m/>
    <m/>
    <m/>
    <m/>
    <m/>
    <m/>
    <m/>
    <x v="0"/>
    <d v="2025-10-07T00:00:00"/>
    <x v="9"/>
  </r>
  <r>
    <x v="1"/>
    <x v="12"/>
    <x v="12"/>
    <s v="Restora -  NAF -  2 Pink Talk CME Q2'25"/>
    <s v="25A51-978F"/>
    <s v="a8HId0000000rgy"/>
    <s v="HCP_SEL-056066"/>
    <s v="CME"/>
    <s v="Rahul Gurav"/>
    <n v="1"/>
    <n v="1"/>
    <n v="1"/>
    <n v="2"/>
    <n v="0"/>
    <n v="0"/>
    <m/>
    <s v="IT012673"/>
    <m/>
    <m/>
    <s v="PSA-0000230412"/>
    <s v="PSA Activity Executed"/>
    <s v="Rama Garg"/>
    <s v="DS-RJAJM3364"/>
    <s v="Doctor"/>
    <s v="MD/ MS/ MDS/DNB/MS Gynec / MD Psy / MD Chest / MD Skin / MD or MS Anaes / MS ENT / MS Ortho/ MD + Dip Card / MD + CCM"/>
    <s v="OB-GYN"/>
    <s v="Tier2"/>
    <s v="Approved"/>
    <s v="IA003012"/>
    <s v="IT012673"/>
    <x v="0"/>
    <d v="2025-04-08T00:00:00"/>
    <x v="2"/>
  </r>
  <r>
    <x v="1"/>
    <x v="14"/>
    <x v="14"/>
    <s v="NAF6_JTM CME C-3 FY-25"/>
    <s v="25A79-1486F"/>
    <s v="a8HId0000001Zef"/>
    <s v="HCP_SEL-098812"/>
    <s v="CME"/>
    <s v="Rahul Gurav"/>
    <n v="1"/>
    <n v="0"/>
    <n v="0"/>
    <n v="3"/>
    <n v="1"/>
    <n v="1"/>
    <m/>
    <s v="IT002594"/>
    <m/>
    <m/>
    <m/>
    <e v="#N/A"/>
    <m/>
    <m/>
    <m/>
    <m/>
    <m/>
    <m/>
    <m/>
    <m/>
    <m/>
    <x v="0"/>
    <d v="2025-10-11T00:00:00"/>
    <x v="9"/>
  </r>
  <r>
    <x v="1"/>
    <x v="12"/>
    <x v="12"/>
    <s v="Restora -  NAF -  2 Pink Talk CME Q2'25"/>
    <s v="25A51-978F"/>
    <s v="a8HId0000000rNw"/>
    <s v="HCP_SEL-055770"/>
    <s v="CME"/>
    <s v="Rahul Gurav"/>
    <n v="1"/>
    <n v="1"/>
    <n v="1"/>
    <n v="0"/>
    <n v="0"/>
    <n v="0"/>
    <m/>
    <s v="IT012416"/>
    <s v="IT012421"/>
    <s v="IT012418"/>
    <s v="PSA-0000229437"/>
    <s v="PSA Activity Executed"/>
    <s v="Jaykumar G. Patel"/>
    <s v="DS-GJJAMJ18"/>
    <s v="Doctor"/>
    <s v="MD/ MS/ MDS/DNB/MS Gynec / MD Psy / MD Chest / MD Skin / MD or MS Anaes / MS ENT / MS Ortho/ MD + Dip Card / MD + CCM"/>
    <s v="OB-GYN"/>
    <s v="Tier2"/>
    <s v="Approved"/>
    <s v="IA002964"/>
    <s v="IT012418"/>
    <x v="0"/>
    <d v="2025-04-08T00:00:00"/>
    <x v="2"/>
  </r>
  <r>
    <x v="1"/>
    <x v="14"/>
    <x v="14"/>
    <s v="NAF6_JTM CME C-3 FY-25"/>
    <s v="25A79-1486F"/>
    <s v="a8HId0000001ZTy"/>
    <s v="HCP_SEL-098718"/>
    <s v="CME"/>
    <s v="Rahul Gurav"/>
    <n v="1"/>
    <n v="0"/>
    <n v="0"/>
    <n v="1"/>
    <n v="0"/>
    <n v="0"/>
    <m/>
    <s v="IT002572"/>
    <m/>
    <m/>
    <m/>
    <e v="#N/A"/>
    <m/>
    <m/>
    <m/>
    <m/>
    <m/>
    <m/>
    <m/>
    <m/>
    <m/>
    <x v="0"/>
    <d v="2025-10-08T00:00:00"/>
    <x v="9"/>
  </r>
  <r>
    <x v="1"/>
    <x v="12"/>
    <x v="12"/>
    <s v="Restora -  NAF -  2 Pink Talk CME Q2'25"/>
    <s v="25A51-978F"/>
    <s v="a8HId00000017fd"/>
    <s v="HCP_SEL-071608"/>
    <s v="CME"/>
    <s v="Rahul Gurav"/>
    <n v="1"/>
    <n v="1"/>
    <n v="0"/>
    <n v="1"/>
    <n v="0"/>
    <n v="0"/>
    <m/>
    <s v="IT012348"/>
    <m/>
    <m/>
    <s v="PSA-0000236745"/>
    <e v="#N/A"/>
    <s v="Varsharani Gade"/>
    <s v="MHJUN17532"/>
    <s v="Doctor"/>
    <s v="MBBS + Diploma (DGO / DLO / DCH / DPM / DO / D Orth / DA / DVD / DD (Derma) / Dip Diab/ Dip Card / Dip in CCM)"/>
    <s v="OB-GYN"/>
    <s v="Tier3"/>
    <s v="Approved"/>
    <s v="IA003760"/>
    <s v="IT012348"/>
    <x v="0"/>
    <d v="2025-05-28T00:00:00"/>
    <x v="3"/>
  </r>
  <r>
    <x v="1"/>
    <x v="14"/>
    <x v="14"/>
    <s v="NAF6_JTM CME C-3 FY-25"/>
    <s v="25A79-1486F"/>
    <s v="a8HId0000001ZN7"/>
    <s v="HCP_SEL-098595"/>
    <s v="CME"/>
    <s v="Rahul Gurav"/>
    <n v="1"/>
    <n v="0"/>
    <n v="0"/>
    <n v="6"/>
    <n v="2"/>
    <n v="1"/>
    <m/>
    <s v="IT002476"/>
    <m/>
    <m/>
    <m/>
    <e v="#N/A"/>
    <m/>
    <m/>
    <m/>
    <m/>
    <m/>
    <m/>
    <m/>
    <m/>
    <m/>
    <x v="0"/>
    <d v="2025-10-07T00:00:00"/>
    <x v="9"/>
  </r>
  <r>
    <x v="1"/>
    <x v="12"/>
    <x v="12"/>
    <s v="Restora -  NAF -  2 Pink Talk CME Q2'25"/>
    <s v="25A51-978F"/>
    <s v="a8HId00000019kG"/>
    <s v="HCP_SEL-073584"/>
    <s v="CME"/>
    <s v="Rahul Gurav"/>
    <n v="1"/>
    <n v="1"/>
    <n v="1"/>
    <n v="0"/>
    <n v="0"/>
    <n v="0"/>
    <m/>
    <s v="IT012416"/>
    <s v="IT012421"/>
    <s v="IT012417"/>
    <s v="PSA-0000236664"/>
    <s v="PSA Activity Executed"/>
    <s v="Gaurang patel"/>
    <s v="DS-GJMEH-2213"/>
    <s v="Doctor"/>
    <s v="MBBS + Diploma (DGO / DLO / DCH / DPM / DO / D Orth / DA / DVD / DD (Derma) / Dip Diab/ Dip Card / Dip in CCM)"/>
    <s v="OB-GYN"/>
    <s v="Tier2"/>
    <s v="Approved"/>
    <s v="IA002964"/>
    <s v="IT012416"/>
    <x v="0"/>
    <d v="2025-06-06T00:00:00"/>
    <x v="0"/>
  </r>
  <r>
    <x v="1"/>
    <x v="14"/>
    <x v="14"/>
    <s v="NAF6_JTM CME C-3 FY-25"/>
    <s v="25A79-1486F"/>
    <s v="a8HId0000001ZCz"/>
    <s v="HCP_SEL-098496"/>
    <s v="CME"/>
    <s v="Rahul Gurav"/>
    <n v="1"/>
    <n v="0"/>
    <n v="0"/>
    <n v="4"/>
    <n v="1"/>
    <n v="1"/>
    <m/>
    <s v="IT014485"/>
    <m/>
    <m/>
    <m/>
    <e v="#N/A"/>
    <m/>
    <m/>
    <m/>
    <m/>
    <m/>
    <m/>
    <m/>
    <m/>
    <m/>
    <x v="0"/>
    <d v="2025-09-30T00:00:00"/>
    <x v="8"/>
  </r>
  <r>
    <x v="1"/>
    <x v="12"/>
    <x v="12"/>
    <s v="Restora -  NAF -  2 Pink Talk CME Q2'25"/>
    <s v="25A51-978F"/>
    <s v="a8HId00000019kH"/>
    <s v="HCP_SEL-073585"/>
    <s v="CME"/>
    <s v="Rahul Gurav"/>
    <n v="1"/>
    <n v="1"/>
    <n v="0"/>
    <n v="0"/>
    <n v="0"/>
    <n v="0"/>
    <m/>
    <s v="IT012434"/>
    <s v="IT015044"/>
    <s v="IT012424"/>
    <s v="PSA-0000236663"/>
    <e v="#N/A"/>
    <s v="ASHISH VAKIL"/>
    <s v="DS-GJUNA462"/>
    <s v="Doctor"/>
    <s v="MD/ MS/ MDS/DNB/MS Gynec / MD Psy / MD Chest / MD Skin / MD or MS Anaes / MS ENT / MS Ortho/ MD + Dip Card / MD + CCM"/>
    <s v="OB-GYN"/>
    <s v="Tier3"/>
    <s v="Approved"/>
    <s v="IA002964"/>
    <s v="IT012434"/>
    <x v="0"/>
    <d v="2025-06-06T00:00:00"/>
    <x v="0"/>
  </r>
  <r>
    <x v="1"/>
    <x v="14"/>
    <x v="14"/>
    <s v="NAF6_JTM CME C-3 FY-25"/>
    <s v="25A79-1486F"/>
    <s v="a8HId0000001ZRn"/>
    <s v="HCP_SEL-098680"/>
    <s v="CME"/>
    <s v="Rahul Gurav"/>
    <n v="1"/>
    <n v="1"/>
    <n v="0"/>
    <n v="1"/>
    <n v="0"/>
    <n v="0"/>
    <m/>
    <s v="IT002665"/>
    <m/>
    <m/>
    <s v="PSA-0000245758"/>
    <e v="#N/A"/>
    <s v="Narinder Kumar"/>
    <s v="DS-UPLUC-33140"/>
    <s v="Doctor"/>
    <s v="MD/ MS/ MDS/DNB/MS Gynec / MD Psy / MD Chest / MD Skin / MD or MS Anaes / MS ENT / MS Ortho/ MD + Dip Card / MD + CCM"/>
    <s v="Orthopedic Specialist (Nonsurgical)"/>
    <s v="Tier4"/>
    <s v="In Approval Process"/>
    <s v="IA000490"/>
    <s v="IT002665"/>
    <x v="0"/>
    <d v="2025-10-08T00:00:00"/>
    <x v="9"/>
  </r>
  <r>
    <x v="1"/>
    <x v="12"/>
    <x v="12"/>
    <s v="Restora -  NAF -  2 Pink Talk CME Q2'25"/>
    <s v="25A51-978F"/>
    <s v="a8HId0000000q2E"/>
    <s v="HCP_SEL-054502"/>
    <s v="CME"/>
    <s v="Rahul Gurav"/>
    <n v="1"/>
    <n v="1"/>
    <n v="1"/>
    <n v="8"/>
    <n v="2"/>
    <n v="1"/>
    <m/>
    <s v="IT012610"/>
    <s v="IT012614"/>
    <s v="IT012622"/>
    <s v="PSA-0000228362"/>
    <s v="PSA Activity Executed"/>
    <s v="ANURADHA SINHA"/>
    <s v="BHPUR02652"/>
    <s v="Doctor"/>
    <s v="MBBS + Diploma (DGO / DLO / DCH / DPM / DO / D Orth / DA / DVD / DD (Derma) / Dip Diab/ Dip Card / Dip in CCM)"/>
    <s v="OB-GYN"/>
    <s v="Tier1"/>
    <s v="Approved"/>
    <s v="IA003001"/>
    <s v="IT012610"/>
    <x v="0"/>
    <d v="2025-04-02T00:00:00"/>
    <x v="2"/>
  </r>
  <r>
    <x v="1"/>
    <x v="14"/>
    <x v="14"/>
    <s v="NAF6_JTM CME C-3 FY-25"/>
    <s v="25A79-1486F"/>
    <s v="a8HId0000001ZYK"/>
    <s v="HCP_SEL-098782"/>
    <s v="CME"/>
    <s v="Rahul Gurav"/>
    <n v="1"/>
    <n v="0"/>
    <n v="0"/>
    <n v="0"/>
    <n v="0"/>
    <n v="0"/>
    <m/>
    <s v="IT002665"/>
    <m/>
    <m/>
    <m/>
    <e v="#N/A"/>
    <m/>
    <m/>
    <m/>
    <m/>
    <m/>
    <m/>
    <m/>
    <m/>
    <m/>
    <x v="0"/>
    <d v="2025-10-09T00:00:00"/>
    <x v="9"/>
  </r>
  <r>
    <x v="1"/>
    <x v="12"/>
    <x v="12"/>
    <s v="Restora -  NAF -  2 Pink Talk CME Q2'25"/>
    <s v="25A51-978F"/>
    <s v="a8HId0000000q90"/>
    <s v="HCP_SEL-054612"/>
    <s v="CME"/>
    <s v="Rahul Gurav"/>
    <n v="1"/>
    <n v="1"/>
    <n v="1"/>
    <n v="0"/>
    <n v="0"/>
    <n v="0"/>
    <m/>
    <s v="IT012218"/>
    <m/>
    <m/>
    <s v="PSA-0000228673"/>
    <s v="PSA Activity Executed"/>
    <s v="Shweta Jain"/>
    <s v="DS-HRJIN13772"/>
    <s v="Doctor"/>
    <s v="MD/ MS/ MDS/DNB/MS Gynec / MD Psy / MD Chest / MD Skin / MD or MS Anaes / MS ENT / MS Ortho/ MD + Dip Card / MD + CCM"/>
    <s v="OB-GYN"/>
    <s v="Tier2"/>
    <s v="Approved"/>
    <s v="IA002924"/>
    <s v="IT012218"/>
    <x v="0"/>
    <d v="2025-04-02T00:00:00"/>
    <x v="2"/>
  </r>
  <r>
    <x v="1"/>
    <x v="12"/>
    <x v="12"/>
    <s v="Restora -  NAF -  2 Pink Talk CME Q2'25"/>
    <s v="25A51-978F"/>
    <s v="a8HId0000000y1M"/>
    <s v="HCP_SEL-062204"/>
    <s v="CME"/>
    <s v="Rahul Gurav"/>
    <n v="1"/>
    <n v="1"/>
    <n v="1"/>
    <n v="0"/>
    <n v="0"/>
    <n v="0"/>
    <m/>
    <s v="IT012588"/>
    <m/>
    <m/>
    <s v="PSA-0000231998"/>
    <s v="PSA Activity Executed"/>
    <s v="SOUGATO KUMAR SARKAR"/>
    <s v="DS-WBDGP-1342"/>
    <s v="Doctor"/>
    <s v="MD/ MS/ MDS/DNB/MS Gynec / MD Psy / MD Chest / MD Skin / MD or MS Anaes / MS ENT / MS Ortho/ MD + Dip Card / MD + CCM"/>
    <s v="OB-GYN"/>
    <s v="Tier2"/>
    <s v="Approved"/>
    <s v="IA003009"/>
    <s v="IT012588"/>
    <x v="0"/>
    <d v="2025-04-30T00:00:00"/>
    <x v="2"/>
  </r>
  <r>
    <x v="1"/>
    <x v="12"/>
    <x v="12"/>
    <s v="Restora -  NAF -  2 Pink Talk CME Q2'25"/>
    <s v="25A51-978F"/>
    <s v="a8HId00000012eu"/>
    <s v="HCP_SEL-066735"/>
    <s v="CME"/>
    <s v="Rahul Gurav"/>
    <n v="1"/>
    <n v="1"/>
    <n v="1"/>
    <n v="2"/>
    <n v="0"/>
    <n v="0"/>
    <m/>
    <s v="IT012614"/>
    <m/>
    <m/>
    <s v="PSA-0000233763"/>
    <s v="PSA Activity Executed"/>
    <s v="ASHA DOULANI"/>
    <s v="BHKAT01355"/>
    <s v="Doctor"/>
    <s v="MBBS + Diploma (DGO / DLO / DCH / DPM / DO / D Orth / DA / DVD / DD (Derma) / Dip Diab/ Dip Card / Dip in CCM)"/>
    <s v="OB-GYN"/>
    <s v="Tier2"/>
    <s v="Approved"/>
    <s v="IA003001"/>
    <s v="IT012614"/>
    <x v="0"/>
    <d v="2025-05-13T00:00:00"/>
    <x v="3"/>
  </r>
  <r>
    <x v="1"/>
    <x v="12"/>
    <x v="12"/>
    <s v="Restora -  NAF -  2 Pink Talk CME Q2'25"/>
    <s v="25A51-978F"/>
    <s v="a8HId00000012u4"/>
    <s v="HCP_SEL-066971"/>
    <s v="CME"/>
    <s v="Rahul Gurav"/>
    <n v="1"/>
    <n v="1"/>
    <n v="0"/>
    <n v="2"/>
    <n v="0"/>
    <n v="0"/>
    <m/>
    <s v="IT012228"/>
    <m/>
    <m/>
    <s v="PSA-0000236042"/>
    <e v="#N/A"/>
    <s v="ANURADHA RANA"/>
    <s v="PNPAH01029"/>
    <s v="Doctor"/>
    <s v="MD/ MS/ MDS/DNB/MS Gynec / MD Psy / MD Chest / MD Skin / MD or MS Anaes / MS ENT / MS Ortho/ MD + Dip Card / MD + CCM"/>
    <s v="OB-GYN"/>
    <s v="Tier2"/>
    <s v="Approved"/>
    <s v="IA002930"/>
    <s v="IT012228"/>
    <x v="0"/>
    <d v="2025-05-13T00:00:00"/>
    <x v="3"/>
  </r>
  <r>
    <x v="1"/>
    <x v="12"/>
    <x v="12"/>
    <s v="Restora -  NAF -  2 Pink Talk CME Q2'25"/>
    <s v="25A51-978F"/>
    <s v="a8HId00000019w7"/>
    <s v="HCP_SEL-073769"/>
    <s v="CME"/>
    <s v="Rahul Gurav"/>
    <n v="1"/>
    <n v="1"/>
    <n v="1"/>
    <n v="2"/>
    <n v="0"/>
    <n v="0"/>
    <m/>
    <s v="IT012228"/>
    <m/>
    <m/>
    <s v="PSA-0000236697"/>
    <s v="PSA Activity Executed"/>
    <s v="ANURADHA RANA"/>
    <s v="PNPAH01029"/>
    <s v="Doctor"/>
    <s v="MD/ MS/ MDS/DNB/MS Gynec / MD Psy / MD Chest / MD Skin / MD or MS Anaes / MS ENT / MS Ortho/ MD + Dip Card / MD + CCM"/>
    <s v="OB-GYN"/>
    <s v="Tier2"/>
    <s v="Approved"/>
    <s v="IA002930"/>
    <s v="IT012228"/>
    <x v="0"/>
    <d v="2025-06-06T00:00:00"/>
    <x v="0"/>
  </r>
  <r>
    <x v="1"/>
    <x v="12"/>
    <x v="12"/>
    <s v="Restora -  NAF -  2 Pink Talk CME Q2'25"/>
    <s v="25A51-978F"/>
    <s v="a8HId0000000uN4"/>
    <s v="HCP_SEL-058628"/>
    <s v="CME"/>
    <s v="Rahul Gurav"/>
    <n v="1"/>
    <n v="1"/>
    <n v="0"/>
    <n v="0"/>
    <n v="0"/>
    <n v="0"/>
    <m/>
    <s v="IT012588"/>
    <m/>
    <m/>
    <s v="PSA-0000230694"/>
    <e v="#N/A"/>
    <s v="SOUGATO KUMAR SARKAR"/>
    <s v="DS-WBDGP-1342"/>
    <s v="Doctor"/>
    <s v="MD/ MS/ MDS/DNB/MS Gynec / MD Psy / MD Chest / MD Skin / MD or MS Anaes / MS ENT / MS Ortho/ MD + Dip Card / MD + CCM"/>
    <s v="OB-GYN"/>
    <s v="Tier2"/>
    <s v="Approved"/>
    <s v="IA003009"/>
    <s v="IT012588"/>
    <x v="0"/>
    <d v="2025-04-16T00:00:00"/>
    <x v="2"/>
  </r>
  <r>
    <x v="1"/>
    <x v="12"/>
    <x v="12"/>
    <s v="Restora -  NAF -  2 Pink Talk CME Q2'25"/>
    <s v="25A51-978F"/>
    <s v="a8HId0000000yJk"/>
    <s v="HCP_SEL-062509"/>
    <s v="CME"/>
    <s v="Rahul Gurav"/>
    <n v="1"/>
    <n v="1"/>
    <n v="0"/>
    <n v="0"/>
    <n v="0"/>
    <n v="0"/>
    <m/>
    <s v="IT012633"/>
    <m/>
    <m/>
    <s v="PSA-0000232096"/>
    <e v="#N/A"/>
    <s v="AMITA SINHA"/>
    <s v="DS-BHGAY3868"/>
    <s v="Doctor"/>
    <s v="MD/ MS/ MDS/DNB/MS Gynec / MD Psy / MD Chest / MD Skin / MD or MS Anaes / MS ENT / MS Ortho/ MD + Dip Card / MD + CCM"/>
    <s v="OB-GYN"/>
    <s v="Tier2"/>
    <s v="Approved"/>
    <s v="IA003004"/>
    <s v="IT012633"/>
    <x v="0"/>
    <d v="2025-05-02T00:00:00"/>
    <x v="3"/>
  </r>
  <r>
    <x v="1"/>
    <x v="12"/>
    <x v="12"/>
    <s v="Restora -  NAF -  2 Pink Talk CME Q2'25"/>
    <s v="25A51-978F"/>
    <s v="a8HId000000106W"/>
    <s v="HCP_SEL-064235"/>
    <s v="CME"/>
    <s v="Rahul Gurav"/>
    <n v="1"/>
    <n v="1"/>
    <n v="1"/>
    <n v="1"/>
    <n v="0"/>
    <n v="0"/>
    <m/>
    <s v="IT012733"/>
    <m/>
    <m/>
    <s v="PSA-0000232909"/>
    <s v="PSA Activity Executed"/>
    <s v="BHAWANA TIWARI"/>
    <n v="50082490005"/>
    <s v="Doctor"/>
    <s v="MD/ MS/ MDS/DNB/MS Gynec / MD Psy / MD Chest / MD Skin / MD or MS Anaes / MS ENT / MS Ortho/ MD + Dip Card / MD + CCM"/>
    <s v="OB-GYN"/>
    <s v="Tier2"/>
    <s v="Approved"/>
    <s v="IA003024"/>
    <s v="IT012733"/>
    <x v="0"/>
    <d v="2025-05-07T00:00:00"/>
    <x v="3"/>
  </r>
  <r>
    <x v="1"/>
    <x v="12"/>
    <x v="12"/>
    <s v="Restora -  NAF -  2 Pink Talk CME Q2'25"/>
    <s v="25A51-978F"/>
    <s v="a8HId0000000z0Q"/>
    <s v="HCP_SEL-063300"/>
    <s v="CME"/>
    <s v="Rahul Gurav"/>
    <n v="1"/>
    <n v="1"/>
    <n v="1"/>
    <n v="0"/>
    <n v="0"/>
    <n v="0"/>
    <m/>
    <s v="IT012636"/>
    <s v="IT012637"/>
    <m/>
    <s v="PSA-0000232357"/>
    <s v="PSA Activity Executed"/>
    <s v="MADHU SINHA"/>
    <s v="BHNAW00359"/>
    <s v="Doctor"/>
    <s v="MD/ MS/ MDS/DNB/MS Gynec / MD Psy / MD Chest / MD Skin / MD or MS Anaes / MS ENT / MS Ortho/ MD + Dip Card / MD + CCM"/>
    <s v="OB-GYN"/>
    <s v="Tier2"/>
    <s v="Approved"/>
    <s v="IA003004"/>
    <s v="IT012636"/>
    <x v="0"/>
    <d v="2025-05-05T00:00:00"/>
    <x v="3"/>
  </r>
  <r>
    <x v="1"/>
    <x v="12"/>
    <x v="12"/>
    <s v="Restora -  NAF -  2 Pink Talk CME Q2'25"/>
    <s v="25A51-978F"/>
    <s v="a8HId00000014sy"/>
    <s v="HCP_SEL-068946"/>
    <s v="CME"/>
    <s v="Rahul Gurav"/>
    <n v="1"/>
    <n v="1"/>
    <n v="1"/>
    <n v="2"/>
    <n v="0"/>
    <n v="0"/>
    <m/>
    <s v="IT018322"/>
    <m/>
    <m/>
    <s v="PSA-0000234529"/>
    <s v="PSA Activity Executed"/>
    <s v="ANJANA AGARWAL"/>
    <s v="DS-UPBAA922"/>
    <s v="Doctor"/>
    <s v="MD/ MS/ MDS/DNB/MS Gynec / MD Psy / MD Chest / MD Skin / MD or MS Anaes / MS ENT / MS Ortho/ MD + Dip Card / MD + CCM"/>
    <s v="OB-GYN"/>
    <s v="Tier2"/>
    <s v="Approved"/>
    <s v="IA002932"/>
    <s v="IT018322"/>
    <x v="0"/>
    <d v="2025-05-19T00:00:00"/>
    <x v="3"/>
  </r>
  <r>
    <x v="1"/>
    <x v="12"/>
    <x v="12"/>
    <s v="Restora -  NAF -  2 Pink Talk CME Q2'25"/>
    <s v="25A51-978F"/>
    <s v="a8HId00000016dg"/>
    <s v="HCP_SEL-070578"/>
    <s v="CME"/>
    <s v="Rahul Gurav"/>
    <n v="1"/>
    <n v="1"/>
    <n v="1"/>
    <n v="0"/>
    <n v="0"/>
    <n v="0"/>
    <m/>
    <s v="IT012644"/>
    <m/>
    <m/>
    <s v="PSA-0000236166"/>
    <s v="PSA Activity Executed"/>
    <s v="CHITRANGADA SINGH"/>
    <s v="DS-JHHAZ-2058"/>
    <s v="Doctor"/>
    <s v="MD/ MS/ MDS/DNB/MS Gynec / MD Psy / MD Chest / MD Skin / MD or MS Anaes / MS ENT / MS Ortho/ MD + Dip Card / MD + CCM"/>
    <s v="OB-GYN"/>
    <s v="Tier2"/>
    <s v="Approved"/>
    <s v="IA003003"/>
    <s v="IT012644"/>
    <x v="0"/>
    <d v="2025-05-23T00:00:00"/>
    <x v="3"/>
  </r>
  <r>
    <x v="1"/>
    <x v="12"/>
    <x v="12"/>
    <s v="Restora -  NAF -  2 Pink Talk CME Q2'25"/>
    <s v="25A51-978F"/>
    <s v="a8HId00000015T1"/>
    <s v="HCP_SEL-069529"/>
    <s v="CME"/>
    <s v="Rahul Gurav"/>
    <n v="1"/>
    <n v="1"/>
    <n v="0"/>
    <n v="0"/>
    <n v="0"/>
    <n v="0"/>
    <m/>
    <s v="IT023332"/>
    <m/>
    <m/>
    <s v="PSA-0000234782"/>
    <e v="#N/A"/>
    <s v="SUDHIR KUMAR GUPTA"/>
    <s v="DS-UPGOR-19585"/>
    <s v="Doctor"/>
    <s v="MD/ MS/ MDS/DNB/MS Gynec / MD Psy / MD Chest / MD Skin / MD or MS Anaes / MS ENT / MS Ortho/ MD + Dip Card / MD + CCM"/>
    <s v="GASTROENTEROLOGIST"/>
    <s v="Tier2"/>
    <s v="Approved"/>
    <s v="ZN000874"/>
    <s v="IT023332"/>
    <x v="0"/>
    <d v="2025-05-20T00:00:00"/>
    <x v="3"/>
  </r>
  <r>
    <x v="1"/>
    <x v="13"/>
    <x v="13"/>
    <s v="Orocare -NAF -3 - e-Spotlight Meets (Q1-Q4)"/>
    <s v="24A80-1205F"/>
    <s v="a8HId0000000ccI"/>
    <s v="HCP_SEL-041996"/>
    <s v="CME"/>
    <s v="SANDEEP JOSHI"/>
    <n v="1"/>
    <n v="1"/>
    <n v="0"/>
    <n v="0"/>
    <n v="0"/>
    <n v="0"/>
    <m/>
    <s v="IT004156"/>
    <s v="IT004160"/>
    <s v="IT004155"/>
    <s v="PSA-0000223329"/>
    <e v="#N/A"/>
    <s v="Balvinder Singh Thakkar"/>
    <s v="DS-RJJAI-23395"/>
    <s v="Doctor"/>
    <s v="MD/ MS/ MDS/DNB/MS Gynec / MD Psy / MD Chest / MD Skin / MD or MS Anaes / MS ENT / MS Ortho/ MD + Dip Card / MD + CCM"/>
    <s v="DENTIST"/>
    <s v="Tier3"/>
    <s v="Draft"/>
    <s v="IA000809"/>
    <s v="IT004156"/>
    <x v="0"/>
    <d v="2025-02-06T00:00:00"/>
    <x v="5"/>
  </r>
  <r>
    <x v="1"/>
    <x v="14"/>
    <x v="14"/>
    <s v="NAF-10-Start Strong CME- Osvita-C2"/>
    <s v="25A79-1435F"/>
    <s v="a8HId0000001Cn3"/>
    <s v="HCP_SEL-076491"/>
    <s v="CME"/>
    <s v="Rahul Gurav"/>
    <n v="1"/>
    <n v="1"/>
    <n v="0"/>
    <n v="1"/>
    <n v="0"/>
    <n v="0"/>
    <m/>
    <s v="IT002583"/>
    <m/>
    <m/>
    <s v="PSA-0000239114"/>
    <e v="#N/A"/>
    <s v="Kiran G U"/>
    <s v="DS-KTDAV172-1751"/>
    <s v="Doctor"/>
    <s v="MD/ MS/ MDS/DNB/MS Gynec / MD Psy / MD Chest / MD Skin / MD or MS Anaes / MS ENT / MS Ortho/ MD + Dip Card / MD + CCM"/>
    <s v="Surgeon"/>
    <s v="Tier3"/>
    <s v="Approved"/>
    <s v="IA000499"/>
    <s v="IT002583"/>
    <x v="0"/>
    <d v="2025-06-18T00:00:00"/>
    <x v="0"/>
  </r>
  <r>
    <x v="1"/>
    <x v="14"/>
    <x v="14"/>
    <s v="NAF-10-Start Strong CME- Osvita-C2"/>
    <s v="25A79-1435F"/>
    <s v="a8HId0000001Ge5"/>
    <s v="HCP_SEL-080102"/>
    <s v="CME"/>
    <s v="Rahul Gurav"/>
    <n v="1"/>
    <n v="1"/>
    <n v="0"/>
    <n v="0"/>
    <n v="0"/>
    <n v="0"/>
    <m/>
    <s v="IT002586"/>
    <m/>
    <m/>
    <s v="PSA-0000239306"/>
    <e v="#N/A"/>
    <s v="Vivek Patil"/>
    <s v="DS-KTBEL4271"/>
    <s v="Doctor"/>
    <s v="DM / MCh / MD + DNB Superspecialty (Gastro / Neurology/ Cardio / Nephro / Paediatric) / MD + MRCP/FRCP/FRCS/ MBBS + DNB Neurosurgery /Neurology"/>
    <s v="Surgeon"/>
    <s v="Tier4"/>
    <s v="Approved"/>
    <s v="IA000499"/>
    <s v="IT002586"/>
    <x v="0"/>
    <d v="2025-07-03T00:00:00"/>
    <x v="4"/>
  </r>
  <r>
    <x v="1"/>
    <x v="14"/>
    <x v="14"/>
    <s v="NAF-10-Start Strong CME- Osvita-C2"/>
    <s v="25A79-1435F"/>
    <s v="a8HId0000001Gmx"/>
    <s v="HCP_SEL-080233"/>
    <s v="CME"/>
    <s v="Rahul Gurav"/>
    <n v="1"/>
    <n v="1"/>
    <n v="1"/>
    <n v="0"/>
    <n v="0"/>
    <n v="0"/>
    <m/>
    <s v="IT002437"/>
    <m/>
    <m/>
    <s v="PSA-0000239425"/>
    <s v="PSA Activity Executed"/>
    <s v="Akshay Ajit Phadke"/>
    <s v="DS-MHYAV-2231"/>
    <s v="Doctor"/>
    <s v="MD/ MS/ MDS/DNB/MS Gynec / MD Psy / MD Chest / MD Skin / MD or MS Anaes / MS ENT / MS Ortho/ MD + Dip Card / MD + CCM"/>
    <s v="Surgeon"/>
    <s v="Tier3"/>
    <s v="Approved"/>
    <s v="IA000510"/>
    <s v="IT002437"/>
    <x v="0"/>
    <d v="2025-07-03T00:00:00"/>
    <x v="4"/>
  </r>
  <r>
    <x v="1"/>
    <x v="14"/>
    <x v="14"/>
    <s v="NAF-10-Start Strong CME- Osvita-C2"/>
    <s v="25A79-1435F"/>
    <s v="a8HId0000001O4o"/>
    <s v="HCP_SEL-087321"/>
    <s v="CME"/>
    <s v="Rahul Gurav"/>
    <n v="1"/>
    <n v="1"/>
    <n v="0"/>
    <n v="0"/>
    <n v="0"/>
    <n v="0"/>
    <m/>
    <s v="IT002482"/>
    <m/>
    <m/>
    <s v="PSA-0000241822"/>
    <e v="#N/A"/>
    <s v="ASLAM AARIF"/>
    <s v="APVIS08249"/>
    <s v="Doctor"/>
    <s v="MD/ MS/ MDS/DNB/MS Gynec / MD Psy / MD Chest / MD Skin / MD or MS Anaes / MS ENT / MS Ortho/ MD + Dip Card / MD + CCM"/>
    <s v="Surgeon"/>
    <s v="Tier3"/>
    <s v="Rejected"/>
    <s v="IA000503"/>
    <s v="IT002482"/>
    <x v="0"/>
    <d v="2025-08-01T00:00:00"/>
    <x v="7"/>
  </r>
  <r>
    <x v="1"/>
    <x v="14"/>
    <x v="14"/>
    <s v="NAF-10-Start Strong CME- Osvita-C2"/>
    <s v="25A79-1435F"/>
    <s v="a8HId0000001FCP"/>
    <s v="HCP_SEL-078728"/>
    <s v="CME"/>
    <s v="Rahul Gurav"/>
    <n v="1"/>
    <n v="1"/>
    <n v="1"/>
    <n v="0"/>
    <n v="0"/>
    <n v="0"/>
    <m/>
    <s v="IT021979"/>
    <m/>
    <m/>
    <s v="PSA-0000238864"/>
    <s v="PSA Activity Executed"/>
    <s v="Rahul mopari"/>
    <s v="DS-MHAMR-4848"/>
    <s v="Doctor"/>
    <s v="DM / MCh / MD + DNB Superspecialty (Gastro / Neurology/ Cardio / Nephro / Paediatric) / MD + MRCP/FRCP/FRCS/ MBBS + DNB Neurosurgery /Neurology"/>
    <s v="ENDOCRINOLOGIST"/>
    <s v="Tier3"/>
    <s v="Approved"/>
    <s v="IA000510"/>
    <s v="IT021979"/>
    <x v="0"/>
    <d v="2025-06-26T00:00:00"/>
    <x v="0"/>
  </r>
  <r>
    <x v="1"/>
    <x v="11"/>
    <x v="11"/>
    <s v="Redefine Relief CMEs (Virtual) (NAF-2)"/>
    <s v="24A75-1304F"/>
    <s v="a8HId0000000bqE"/>
    <s v="HCP_SEL-041258"/>
    <s v="CME"/>
    <s v="SANDEEP JOSHI"/>
    <n v="1"/>
    <n v="1"/>
    <n v="1"/>
    <n v="4"/>
    <n v="1"/>
    <n v="1"/>
    <m/>
    <s v="IT003285"/>
    <m/>
    <m/>
    <s v="PSA-0000223817"/>
    <s v="PSA Activity Executed"/>
    <s v="RAMU KATRAVATU"/>
    <s v="DS-APEAS-2997"/>
    <s v="Doctor"/>
    <s v="MD/ MS/ MDS/DNB/MS Gynec / MD Psy / MD Chest / MD Skin / MD or MS Anaes / MS ENT / MS Ortho/ MD + Dip Card / MD + CCM"/>
    <s v="Surgeon"/>
    <s v="Tier2"/>
    <s v="Approved"/>
    <s v="IA000676"/>
    <s v="IT003285"/>
    <x v="0"/>
    <d v="2025-02-02T00:00:00"/>
    <x v="5"/>
  </r>
  <r>
    <x v="1"/>
    <x v="11"/>
    <x v="11"/>
    <s v="Redefine Relief CMEs (Virtual) (NAF-2)"/>
    <s v="24A75-1304F"/>
    <s v="a8HId0000000bPd"/>
    <s v="HCP_SEL-040860"/>
    <s v="CME"/>
    <s v="SANDEEP JOSHI"/>
    <n v="1"/>
    <n v="1"/>
    <n v="1"/>
    <n v="0"/>
    <n v="0"/>
    <n v="0"/>
    <m/>
    <s v="IT003302"/>
    <m/>
    <m/>
    <s v="PSA-0000224551"/>
    <s v="PSA Activity Executed"/>
    <s v="AMIT DEO"/>
    <s v="GJVAP00757"/>
    <s v="Doctor"/>
    <s v="MD/ MS/ MDS/DNB/MS Gynec / MD Psy / MD Chest / MD Skin / MD or MS Anaes / MS ENT / MS Ortho/ MD + Dip Card / MD + CCM"/>
    <s v="Surgeon"/>
    <s v="Tier3"/>
    <s v="Approved"/>
    <s v="IA000679"/>
    <s v="IT003302"/>
    <x v="0"/>
    <d v="2025-01-29T00:00:00"/>
    <x v="6"/>
  </r>
  <r>
    <x v="1"/>
    <x v="11"/>
    <x v="11"/>
    <s v="Redefine Relief CMEs (Virtual) (NAF-2)"/>
    <s v="24A75-1304F"/>
    <s v="a8HId0000000bvE"/>
    <s v="HCP_SEL-041332"/>
    <s v="CME"/>
    <s v="SANDEEP JOSHI"/>
    <n v="1"/>
    <n v="1"/>
    <n v="0"/>
    <n v="3"/>
    <n v="1"/>
    <n v="1"/>
    <m/>
    <s v="IT003557"/>
    <s v="IT003572"/>
    <s v="IT019258"/>
    <s v="PSA-0000223764"/>
    <e v="#N/A"/>
    <s v="Archishman Das"/>
    <s v="WBKOL89333"/>
    <s v="Doctor"/>
    <s v="MD/ MS/ MDS/DNB/MS Gynec / MD Psy / MD Chest / MD Skin / MD or MS Anaes / MS ENT / MS Ortho/ MD + Dip Card / MD + CCM"/>
    <s v="Orthopedic Specialist (Nonsurgical)"/>
    <s v="Tier1"/>
    <s v="Draft"/>
    <s v="IA000638"/>
    <s v="IT019258"/>
    <x v="0"/>
    <d v="2025-02-03T00:00:00"/>
    <x v="5"/>
  </r>
  <r>
    <x v="1"/>
    <x v="11"/>
    <x v="11"/>
    <s v="Redefine Relief CMEs (Virtual) (NAF-2)"/>
    <s v="24A75-1304F"/>
    <s v="a8HId0000000c3h"/>
    <s v="HCP_SEL-041451"/>
    <s v="CME"/>
    <s v="SANDEEP JOSHI"/>
    <n v="1"/>
    <n v="1"/>
    <n v="1"/>
    <n v="0"/>
    <n v="0"/>
    <n v="0"/>
    <m/>
    <s v="IT003470"/>
    <m/>
    <m/>
    <s v="PSA-0000223216"/>
    <s v="PSA Activity Executed"/>
    <s v="VINAY KUMARASWAMY"/>
    <s v="DS-KTBAN-66588"/>
    <s v="Doctor"/>
    <s v="MD/ MS/ MDS/DNB/MS Gynec / MD Psy / MD Chest / MD Skin / MD or MS Anaes / MS ENT / MS Ortho/ MD + Dip Card / MD + CCM"/>
    <s v="Surgeon"/>
    <s v="Tier3"/>
    <s v="Approved"/>
    <s v="IA000665"/>
    <s v="IT003470"/>
    <x v="0"/>
    <d v="2025-02-04T00:00:00"/>
    <x v="5"/>
  </r>
  <r>
    <x v="1"/>
    <x v="12"/>
    <x v="12"/>
    <s v="Restora - NAF - 1 Gut motility CMEs Q1?25"/>
    <s v="24A51-930F"/>
    <s v="a8HId0000000jZp"/>
    <s v="HCP_SEL-048500"/>
    <s v="CME"/>
    <s v="Rahul Gurav"/>
    <n v="1"/>
    <n v="1"/>
    <n v="1"/>
    <n v="1"/>
    <n v="0"/>
    <n v="0"/>
    <m/>
    <s v="IT012268"/>
    <m/>
    <m/>
    <s v="PSA-0000225755"/>
    <s v="PSA Activity Executed"/>
    <s v="S Verma"/>
    <s v="DS-UPUNN-1602"/>
    <s v="Doctor"/>
    <s v="MD/ MS/ MDS/DNB/MS Gynec / MD Psy / MD Chest / MD Skin / MD or MS Anaes / MS ENT / MS Ortho/ MD + Dip Card / MD + CCM"/>
    <s v="Addiction Medicine Specialist"/>
    <s v="Tier2"/>
    <s v="Approved"/>
    <s v="IA002935"/>
    <s v="IT012268"/>
    <x v="0"/>
    <d v="2025-03-05T00:00:00"/>
    <x v="1"/>
  </r>
  <r>
    <x v="1"/>
    <x v="12"/>
    <x v="12"/>
    <s v="Restora - NAF - 1 Gut motility CMEs Q1?25"/>
    <s v="24A51-930F"/>
    <s v="a8HId0000000eks"/>
    <s v="HCP_SEL-044024"/>
    <s v="CME"/>
    <s v="Rahul Gurav"/>
    <n v="1"/>
    <n v="1"/>
    <n v="1"/>
    <n v="0"/>
    <n v="0"/>
    <n v="0"/>
    <m/>
    <s v="IT012424"/>
    <m/>
    <m/>
    <s v="PSA-0000223720"/>
    <s v="PSA Activity Executed"/>
    <s v="Umesh Gadia"/>
    <s v="DS-GJSUE477"/>
    <s v="Doctor"/>
    <s v="MD/ MS/ MDS/DNB/MS Gynec / MD Psy / MD Chest / MD Skin / MD or MS Anaes / MS ENT / MS Ortho/ MD + Dip Card / MD + CCM"/>
    <s v="Family Medicine/Primary Care Physician"/>
    <s v="Tier2"/>
    <s v="Approved"/>
    <s v="IA002964"/>
    <s v="IT012424"/>
    <x v="0"/>
    <d v="2025-02-14T00:00:00"/>
    <x v="5"/>
  </r>
  <r>
    <x v="1"/>
    <x v="12"/>
    <x v="12"/>
    <s v="Restora - NAF - 1 Gut motility CMEs Q1?25"/>
    <s v="24A51-930F"/>
    <s v="a8HId0000000kK7"/>
    <s v="HCP_SEL-049234"/>
    <s v="CME"/>
    <s v="Rahul Gurav"/>
    <n v="1"/>
    <n v="1"/>
    <n v="1"/>
    <n v="4"/>
    <n v="1"/>
    <n v="1"/>
    <m/>
    <s v="IT012256"/>
    <s v="IT012261"/>
    <s v="IT012254"/>
    <s v="PSA-0000226006"/>
    <s v="PSA Activity Executed"/>
    <s v="DARSHAN MEHRA"/>
    <s v="DS-UPBAR-6953"/>
    <s v="Doctor"/>
    <s v="MD/ MS/ MDS/DNB/MS Gynec / MD Psy / MD Chest / MD Skin / MD or MS Anaes / MS ENT / MS Ortho/ MD + Dip Card / MD + CCM"/>
    <s v="Family Medicine/Primary Care Physician"/>
    <s v="Tier2"/>
    <s v="Approved"/>
    <s v="IA002933"/>
    <s v="IT012256"/>
    <x v="0"/>
    <d v="2025-03-07T00:00:00"/>
    <x v="1"/>
  </r>
  <r>
    <x v="1"/>
    <x v="12"/>
    <x v="12"/>
    <s v="Restora - NAF - 1 Gut motility CMEs Q1?25"/>
    <s v="24A51-930F"/>
    <s v="a8HId0000000jKp"/>
    <s v="HCP_SEL-048283"/>
    <s v="CME"/>
    <s v="Rahul Gurav"/>
    <n v="1"/>
    <n v="1"/>
    <n v="1"/>
    <n v="5"/>
    <n v="1"/>
    <n v="1"/>
    <m/>
    <s v="IT019874"/>
    <m/>
    <m/>
    <s v="PSA-0000227002"/>
    <s v="PSA Activity Executed"/>
    <s v="Rohit Jain"/>
    <s v="DS-UPAGR-12444"/>
    <s v="Doctor"/>
    <s v="MD/ MS/ MDS/DNB/MS Gynec / MD Psy / MD Chest / MD Skin / MD or MS Anaes / MS ENT / MS Ortho/ MD + Dip Card / MD + CCM"/>
    <s v="Family Medicine/Primary Care Physician"/>
    <s v="Tier1"/>
    <s v="Approved"/>
    <s v="ZN001700"/>
    <s v="IT019874"/>
    <x v="0"/>
    <d v="2025-03-04T00:00:00"/>
    <x v="1"/>
  </r>
  <r>
    <x v="1"/>
    <x v="12"/>
    <x v="12"/>
    <s v="Restora - NAF - 1 Gut motility CMEs Q1?25"/>
    <s v="24A51-930F"/>
    <s v="a8HId0000000kTd"/>
    <s v="HCP_SEL-049376"/>
    <s v="CME"/>
    <s v="Rahul Gurav"/>
    <n v="1"/>
    <n v="1"/>
    <n v="1"/>
    <n v="0"/>
    <n v="0"/>
    <n v="0"/>
    <m/>
    <s v="IT012637"/>
    <m/>
    <m/>
    <s v="PSA-0000225851"/>
    <s v="PSA Activity Executed"/>
    <s v="Chandra Kiran"/>
    <s v="DS-BHGAY-4406"/>
    <s v="Doctor"/>
    <s v="MD/ MS/ MDS/DNB/MS Gynec / MD Psy / MD Chest / MD Skin / MD or MS Anaes / MS ENT / MS Ortho/ MD + Dip Card / MD + CCM"/>
    <s v="Critical Care Intensivist"/>
    <s v="Tier1"/>
    <s v="Approved"/>
    <s v="IA003004"/>
    <s v="IT012637"/>
    <x v="0"/>
    <d v="2025-03-07T00:00:00"/>
    <x v="1"/>
  </r>
  <r>
    <x v="1"/>
    <x v="12"/>
    <x v="12"/>
    <s v="Restora - NAF - 1 Gut motility CMEs Q1?25"/>
    <s v="24A51-930F"/>
    <s v="a8HId0000000iHQ"/>
    <s v="HCP_SEL-047318"/>
    <s v="CME"/>
    <s v="Rahul Gurav"/>
    <n v="1"/>
    <n v="1"/>
    <n v="0"/>
    <n v="1"/>
    <n v="0"/>
    <n v="0"/>
    <m/>
    <s v="IT012495"/>
    <s v="IT012485"/>
    <s v="IT012489"/>
    <s v="PSA-0000227465"/>
    <e v="#N/A"/>
    <s v="ANIL KUMAR GARALADINNI"/>
    <s v="DS-KTRAI-2304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2975"/>
    <s v="IT012495"/>
    <x v="0"/>
    <d v="2025-02-27T00:00:00"/>
    <x v="5"/>
  </r>
  <r>
    <x v="1"/>
    <x v="14"/>
    <x v="14"/>
    <s v="NAF6_JTM CME H-2 FY-25"/>
    <s v="25A79-1438F"/>
    <s v="a8HId0000001IEG"/>
    <s v="HCP_SEL-081596"/>
    <s v="CME"/>
    <s v="Rahul Gurav"/>
    <n v="1"/>
    <n v="1"/>
    <n v="1"/>
    <n v="10"/>
    <n v="3"/>
    <n v="1"/>
    <m/>
    <s v="IT002434"/>
    <m/>
    <m/>
    <s v="PSA-0000239832"/>
    <s v="PSA Activity Executed"/>
    <s v="SWAPNIL SHAH"/>
    <s v="MHMUM45199"/>
    <s v="Doctor"/>
    <s v="MD/ MS/ MDS/DNB/MS Gynec / MD Psy / MD Chest / MD Skin / MD or MS Anaes / MS ENT / MS Ortho/ MD + Dip Card / MD + CCM"/>
    <s v="Family Medicine/Primary Care Physician"/>
    <s v="Tier2"/>
    <s v="Approved"/>
    <s v="IA000511"/>
    <s v="IT002434"/>
    <x v="0"/>
    <d v="2025-07-09T00:00:00"/>
    <x v="4"/>
  </r>
  <r>
    <x v="1"/>
    <x v="14"/>
    <x v="14"/>
    <s v="NAF6_JTM CME H-2 FY-25"/>
    <s v="25A79-1438F"/>
    <s v="a8HId0000001IT9"/>
    <s v="HCP_SEL-081809"/>
    <s v="CME"/>
    <s v="Rahul Gurav"/>
    <n v="1"/>
    <n v="1"/>
    <n v="1"/>
    <n v="1"/>
    <n v="0"/>
    <n v="0"/>
    <m/>
    <s v="IT014478"/>
    <m/>
    <m/>
    <s v="PSA-0000239816"/>
    <s v="PSA Activity Executed"/>
    <s v="B JAYASHANKAR"/>
    <s v="KTBAN17666"/>
    <s v="Doctor"/>
    <s v="MD/ MS/ MDS/DNB/MS Gynec / MD Psy / MD Chest / MD Skin / MD or MS Anaes / MS ENT / MS Ortho/ MD + Dip Card / MD + CCM"/>
    <s v="Surgeon"/>
    <s v="Tier2"/>
    <s v="Approved"/>
    <s v="IA000498"/>
    <s v="IT014478"/>
    <x v="0"/>
    <d v="2025-07-09T00:00:00"/>
    <x v="4"/>
  </r>
  <r>
    <x v="1"/>
    <x v="14"/>
    <x v="14"/>
    <s v="NAF6_JTM CME H-2 FY-25"/>
    <s v="25A79-1438F"/>
    <s v="a8HId0000001IrQ"/>
    <s v="HCP_SEL-082178"/>
    <s v="CME"/>
    <s v="Rahul Gurav"/>
    <n v="1"/>
    <n v="1"/>
    <n v="1"/>
    <n v="1"/>
    <n v="0"/>
    <n v="0"/>
    <m/>
    <s v="IT002553"/>
    <m/>
    <m/>
    <s v="PSA-0000239950"/>
    <s v="PSA Activity Executed"/>
    <s v="DR KARTHIKEYAN"/>
    <s v="TNCOI11150"/>
    <s v="Doctor"/>
    <s v="MD/ MS/ MDS/DNB/MS Gynec / MD Psy / MD Chest / MD Skin / MD or MS Anaes / MS ENT / MS Ortho/ MD + Dip Card / MD + CCM"/>
    <s v="Orthopedic Specialist (Nonsurgical)"/>
    <s v="Tier2"/>
    <s v="Approved"/>
    <s v="IA000494"/>
    <s v="IT002553"/>
    <x v="0"/>
    <d v="2025-07-11T00:00:00"/>
    <x v="4"/>
  </r>
  <r>
    <x v="1"/>
    <x v="14"/>
    <x v="14"/>
    <s v="NAF6_JTM CME H-2 FY-25"/>
    <s v="25A79-1438F"/>
    <s v="a8HId0000001MKL"/>
    <s v="HCP_SEL-085537"/>
    <s v="CME"/>
    <s v="Rahul Gurav"/>
    <n v="1"/>
    <n v="1"/>
    <n v="1"/>
    <n v="3"/>
    <n v="1"/>
    <n v="1"/>
    <m/>
    <s v="IT002581"/>
    <m/>
    <m/>
    <s v="PSA-0000242449"/>
    <s v="PSA Activity Executed"/>
    <s v="RAVI KUMAR A S"/>
    <s v="KTTUM01647"/>
    <s v="Doctor"/>
    <s v="MD/ MS/ MDS/DNB/MS Gynec / MD Psy / MD Chest / MD Skin / MD or MS Anaes / MS ENT / MS Ortho/ MD + Dip Card / MD + CCM"/>
    <s v="Surgeon"/>
    <s v="Tier2"/>
    <s v="Approved"/>
    <s v="IA000498"/>
    <s v="IT002581"/>
    <x v="0"/>
    <d v="2025-07-24T00:00:00"/>
    <x v="4"/>
  </r>
  <r>
    <x v="1"/>
    <x v="14"/>
    <x v="14"/>
    <s v="NAF6_JTM CME H-2 FY-25"/>
    <s v="25A79-1438F"/>
    <s v="a8HId0000001VjH"/>
    <s v="HCP_SEL-095125"/>
    <s v="CME"/>
    <s v="Rahul Gurav"/>
    <n v="1"/>
    <n v="1"/>
    <n v="0"/>
    <n v="4"/>
    <n v="1"/>
    <n v="1"/>
    <m/>
    <s v="IT014485"/>
    <m/>
    <m/>
    <s v="PSA-0000245342"/>
    <e v="#N/A"/>
    <s v="HEMANT CHAUHAN"/>
    <s v="RJBRN00217"/>
    <s v="Doctor"/>
    <s v="MD/ MS/ MDS/DNB/MS Gynec / MD Psy / MD Chest / MD Skin / MD or MS Anaes / MS ENT / MS Ortho/ MD + Dip Card / MD + CCM"/>
    <s v="Pain Management Specialist"/>
    <s v="Tier2"/>
    <s v="Draft"/>
    <s v="IA000487"/>
    <s v="IT014485"/>
    <x v="0"/>
    <d v="2025-09-04T00:00:00"/>
    <x v="8"/>
  </r>
  <r>
    <x v="1"/>
    <x v="14"/>
    <x v="14"/>
    <s v="NAF6_JTM CME H-2 FY-25"/>
    <s v="25A79-1438F"/>
    <s v="a8HId0000001W0b"/>
    <s v="HCP_SEL-095413"/>
    <s v="CME"/>
    <s v="Rahul Gurav"/>
    <n v="1"/>
    <n v="1"/>
    <n v="1"/>
    <n v="0"/>
    <n v="0"/>
    <n v="0"/>
    <m/>
    <s v="IT002555"/>
    <m/>
    <m/>
    <s v="PSA-0000244178"/>
    <s v="PSA Activity Executed"/>
    <s v="K S P Yoganandan"/>
    <s v="DS-TNERO4039"/>
    <s v="Doctor"/>
    <s v="MD/ MS/ MDS/DNB/MS Gynec / MD Psy / MD Chest / MD Skin / MD or MS Anaes / MS ENT / MS Ortho/ MD + Dip Card / MD + CCM"/>
    <s v="Orthopedic Specialist (Nonsurgical)"/>
    <s v="Tier2"/>
    <s v="Approved"/>
    <s v="IA000494"/>
    <s v="IT002555"/>
    <x v="0"/>
    <d v="2025-09-05T00:00:00"/>
    <x v="8"/>
  </r>
  <r>
    <x v="1"/>
    <x v="14"/>
    <x v="14"/>
    <s v="NAF6_JTM CME H-2 FY-25"/>
    <s v="25A79-1438F"/>
    <s v="a8HId0000001ISB"/>
    <s v="HCP_SEL-081793"/>
    <s v="CME"/>
    <s v="Rahul Gurav"/>
    <n v="1"/>
    <n v="1"/>
    <n v="1"/>
    <n v="0"/>
    <n v="0"/>
    <n v="0"/>
    <m/>
    <s v="IT002589"/>
    <m/>
    <m/>
    <s v="PSA-0000240149"/>
    <s v="PSA Activity Executed"/>
    <s v="CHAKRADHAR REDDY"/>
    <s v="DS-APHYD62661"/>
    <s v="Doctor"/>
    <s v="DM / MCh / MD + DNB Superspecialty (Gastro / Neurology/ Cardio / Nephro / Paediatric) / MD + MRCP/FRCP/FRCS/ MBBS + DNB Neurosurgery /Neurology"/>
    <s v="Surgeon"/>
    <s v="Tier3"/>
    <s v="Approved"/>
    <s v="IA000501"/>
    <s v="IT002589"/>
    <x v="0"/>
    <d v="2025-07-09T00:00:00"/>
    <x v="4"/>
  </r>
  <r>
    <x v="1"/>
    <x v="14"/>
    <x v="14"/>
    <s v="NAF6_JTM CME H-2 FY-25"/>
    <s v="25A79-1438F"/>
    <s v="a8HId0000001Ic1"/>
    <s v="HCP_SEL-081955"/>
    <s v="CME"/>
    <s v="Rahul Gurav"/>
    <n v="1"/>
    <n v="1"/>
    <n v="1"/>
    <n v="6"/>
    <n v="2"/>
    <n v="1"/>
    <m/>
    <s v="IT002526"/>
    <m/>
    <m/>
    <s v="PSA-0000239923"/>
    <s v="PSA Activity Executed"/>
    <s v="SHIVRAJ JADHAV"/>
    <s v="MHNMI001807"/>
    <s v="Doctor"/>
    <s v="MD/ MS/ MDS/DNB/MS Gynec / MD Psy / MD Chest / MD Skin / MD or MS Anaes / MS ENT / MS Ortho/ MD + Dip Card / MD + CCM"/>
    <s v="Hospital Medical Director"/>
    <s v="Tier3"/>
    <s v="Approved"/>
    <s v="IA000511"/>
    <s v="IT002526"/>
    <x v="0"/>
    <d v="2025-07-10T00:00:00"/>
    <x v="4"/>
  </r>
  <r>
    <x v="1"/>
    <x v="14"/>
    <x v="14"/>
    <s v="NAF6_JTM CME H-2 FY-25"/>
    <s v="25A79-1438F"/>
    <s v="a8HId0000001Irz"/>
    <s v="HCP_SEL-082188"/>
    <s v="CME"/>
    <s v="Rahul Gurav"/>
    <n v="1"/>
    <n v="1"/>
    <n v="0"/>
    <n v="0"/>
    <n v="0"/>
    <n v="0"/>
    <m/>
    <s v="IT011286"/>
    <m/>
    <m/>
    <s v="PSA-0000240061"/>
    <e v="#N/A"/>
    <s v="JAYESH NAYAK"/>
    <s v="MHTHA06192"/>
    <s v="Doctor"/>
    <s v="MD/ MS/ MDS/DNB/MS Gynec / MD Psy / MD Chest / MD Skin / MD or MS Anaes / MS ENT / MS Ortho/ MD + Dip Card / MD + CCM"/>
    <s v="Orthopedic Specialist (Nonsurgical)"/>
    <s v="Tier4"/>
    <s v="Draft"/>
    <s v="IA000509"/>
    <s v="IT011286"/>
    <x v="0"/>
    <d v="2025-07-11T00:00:00"/>
    <x v="4"/>
  </r>
  <r>
    <x v="1"/>
    <x v="14"/>
    <x v="14"/>
    <s v="NAF6_JTM CME H-2 FY-25"/>
    <s v="25A79-1438F"/>
    <s v="a8HId0000001NIL"/>
    <s v="HCP_SEL-086509"/>
    <s v="CME"/>
    <s v="Rahul Gurav"/>
    <n v="1"/>
    <n v="1"/>
    <n v="1"/>
    <n v="0"/>
    <n v="0"/>
    <n v="0"/>
    <m/>
    <s v="IT011288"/>
    <m/>
    <m/>
    <s v="PSA-0000241469"/>
    <s v="PSA Activity Executed"/>
    <s v="Ranjan Buranwal"/>
    <s v="DS-MHMUM-121799"/>
    <s v="Doctor"/>
    <s v="MD/ MS/ MDS/DNB/MS Gynec / MD Psy / MD Chest / MD Skin / MD or MS Anaes / MS ENT / MS Ortho/ MD + Dip Card / MD + CCM"/>
    <s v="Surgeon"/>
    <s v="Tier2"/>
    <s v="Approved"/>
    <s v="IA000511"/>
    <s v="IT011288"/>
    <x v="0"/>
    <d v="2025-07-29T00:00:00"/>
    <x v="4"/>
  </r>
  <r>
    <x v="1"/>
    <x v="14"/>
    <x v="14"/>
    <s v="NAF6_JTM CME H-2 FY-25"/>
    <s v="25A79-1438F"/>
    <s v="a8HId0000001PLM"/>
    <s v="HCP_SEL-088609"/>
    <s v="CME"/>
    <s v="Rahul Gurav"/>
    <n v="1"/>
    <n v="1"/>
    <n v="1"/>
    <n v="1"/>
    <n v="0"/>
    <n v="0"/>
    <m/>
    <s v="IT002723"/>
    <m/>
    <m/>
    <s v="PSA-0000243509"/>
    <s v="PSA Activity Executed"/>
    <s v="JATINDER KUMAR SINGLA"/>
    <s v="DS-CDCHA-14714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480"/>
    <s v="IT002723"/>
    <x v="0"/>
    <d v="2025-08-06T00:00:00"/>
    <x v="7"/>
  </r>
  <r>
    <x v="1"/>
    <x v="14"/>
    <x v="14"/>
    <s v="NAF6_JTM CME H-2 FY-25"/>
    <s v="25A79-1438F"/>
    <s v="a8HId0000001QEP"/>
    <s v="HCP_SEL-089410"/>
    <s v="CME"/>
    <s v="Rahul Gurav"/>
    <n v="1"/>
    <n v="1"/>
    <n v="0"/>
    <n v="3"/>
    <n v="1"/>
    <n v="1"/>
    <m/>
    <s v="IT002434"/>
    <m/>
    <m/>
    <s v="PSA-0000242393"/>
    <e v="#N/A"/>
    <s v="chintan h patel"/>
    <s v="DS-MHMUM-123498"/>
    <s v="Doctor"/>
    <s v="MD/ MS/ MDS/DNB/MS Gynec / MD Psy / MD Chest / MD Skin / MD or MS Anaes / MS ENT / MS Ortho/ MD + Dip Card / MD + CCM"/>
    <s v="Surgeon"/>
    <s v="Tier1"/>
    <s v="Draft"/>
    <s v="IA000511"/>
    <s v="IT002434"/>
    <x v="0"/>
    <d v="2025-08-09T00:00:00"/>
    <x v="7"/>
  </r>
  <r>
    <x v="1"/>
    <x v="14"/>
    <x v="14"/>
    <s v="NAF6_JTM CME H-2 FY-25"/>
    <s v="25A79-1438F"/>
    <s v="a8HId0000001VxX"/>
    <s v="HCP_SEL-095367"/>
    <s v="CME"/>
    <s v="Rahul Gurav"/>
    <n v="1"/>
    <n v="0"/>
    <n v="0"/>
    <n v="10"/>
    <n v="3"/>
    <n v="1"/>
    <m/>
    <s v="IT002583"/>
    <m/>
    <m/>
    <m/>
    <e v="#N/A"/>
    <m/>
    <m/>
    <m/>
    <m/>
    <m/>
    <m/>
    <m/>
    <m/>
    <m/>
    <x v="0"/>
    <d v="2025-09-05T00:00:00"/>
    <x v="8"/>
  </r>
  <r>
    <x v="1"/>
    <x v="14"/>
    <x v="14"/>
    <s v="NAF6_JTM CME H-2 FY-25"/>
    <s v="25A79-1438F"/>
    <s v="a8HId0000001YnL"/>
    <s v="HCP_SEL-098123"/>
    <s v="CME"/>
    <s v="Rahul Gurav"/>
    <n v="1"/>
    <n v="1"/>
    <n v="0"/>
    <n v="5"/>
    <n v="1"/>
    <n v="1"/>
    <m/>
    <s v="IT002583"/>
    <m/>
    <m/>
    <s v="PSA-0000245707"/>
    <e v="#N/A"/>
    <s v="RAMESH PUJAR"/>
    <s v="KTDAV02692"/>
    <s v="Doctor"/>
    <s v="MD/ MS/ MDS/DNB/MS Gynec / MD Psy / MD Chest / MD Skin / MD or MS Anaes / MS ENT / MS Ortho/ MD + Dip Card / MD + CCM"/>
    <s v="Orthopedic Specialist (Nonsurgical)"/>
    <s v="Tier2"/>
    <s v="Approved"/>
    <s v="IA000499"/>
    <s v="IT002583"/>
    <x v="0"/>
    <d v="2025-09-20T00:00:00"/>
    <x v="8"/>
  </r>
  <r>
    <x v="1"/>
    <x v="14"/>
    <x v="14"/>
    <s v="NAF6_JTM CME H-2 FY-25"/>
    <s v="25A79-1438F"/>
    <s v="a8HId0000001I0M"/>
    <s v="HCP_SEL-081395"/>
    <s v="CME"/>
    <s v="Rahul Gurav"/>
    <n v="1"/>
    <n v="1"/>
    <n v="1"/>
    <n v="0"/>
    <n v="0"/>
    <n v="0"/>
    <m/>
    <s v="IT002542"/>
    <m/>
    <m/>
    <s v="PSA-0000239864"/>
    <s v="PSA Activity Executed"/>
    <s v="VINEET YADAV"/>
    <s v="UPVAR11312"/>
    <s v="Doctor"/>
    <s v="MD/ MS/ MDS/DNB/MS Gynec / MD Psy / MD Chest / MD Skin / MD or MS Anaes / MS ENT / MS Ortho/ MD + Dip Card / MD + CCM"/>
    <s v="Orthopedic Specialist (Nonsurgical)"/>
    <s v="Tier3"/>
    <s v="Approved"/>
    <s v="IA000475"/>
    <s v="IT002542"/>
    <x v="0"/>
    <d v="2025-07-08T00:00:00"/>
    <x v="4"/>
  </r>
  <r>
    <x v="1"/>
    <x v="14"/>
    <x v="14"/>
    <s v="NAF6_JTM CME H-2 FY-25"/>
    <s v="25A79-1438F"/>
    <s v="a8HId0000001Jzz"/>
    <s v="HCP_SEL-083238"/>
    <s v="CME"/>
    <s v="Rahul Gurav"/>
    <n v="1"/>
    <n v="1"/>
    <n v="1"/>
    <n v="5"/>
    <n v="1"/>
    <n v="1"/>
    <m/>
    <s v="IT002601"/>
    <m/>
    <m/>
    <s v="PSA-0000240314"/>
    <s v="PSA Activity Executed"/>
    <s v="SURESH KUMAR PAMBI"/>
    <s v="DS-APKAR010-921"/>
    <s v="Doctor"/>
    <s v="MD/ MS/ MDS/DNB/MS Gynec / MD Psy / MD Chest / MD Skin / MD or MS Anaes / MS ENT / MS Ortho/ MD + Dip Card / MD + CCM"/>
    <s v="Surgeon"/>
    <s v="Tier2"/>
    <s v="Approved"/>
    <s v="IA004387"/>
    <s v="IT002601"/>
    <x v="0"/>
    <d v="2025-07-15T00:00:00"/>
    <x v="4"/>
  </r>
  <r>
    <x v="1"/>
    <x v="14"/>
    <x v="14"/>
    <s v="NAF6_JTM CME H-2 FY-25"/>
    <s v="25A79-1438F"/>
    <s v="a8HId0000001Ytn"/>
    <s v="HCP_SEL-098218"/>
    <s v="CME"/>
    <s v="Rahul Gurav"/>
    <n v="1"/>
    <n v="0"/>
    <n v="0"/>
    <n v="4"/>
    <n v="1"/>
    <n v="1"/>
    <m/>
    <s v="IT002588"/>
    <m/>
    <m/>
    <m/>
    <e v="#N/A"/>
    <m/>
    <m/>
    <m/>
    <m/>
    <m/>
    <m/>
    <m/>
    <m/>
    <m/>
    <x v="0"/>
    <d v="2025-09-22T00:00:00"/>
    <x v="8"/>
  </r>
  <r>
    <x v="1"/>
    <x v="14"/>
    <x v="14"/>
    <s v="NAF6_JTM CME H-2 FY-25"/>
    <s v="25A79-1438F"/>
    <s v="a8HId0000001HYm"/>
    <s v="HCP_SEL-080951"/>
    <s v="CME"/>
    <s v="Rahul Gurav"/>
    <n v="1"/>
    <n v="1"/>
    <n v="1"/>
    <n v="1"/>
    <n v="0"/>
    <n v="0"/>
    <m/>
    <s v="IT021433"/>
    <m/>
    <m/>
    <s v="PSA-0000239930"/>
    <s v="PSA Activity Executed"/>
    <s v="NARESH KUMAR"/>
    <s v="DS-TNTIR5339"/>
    <s v="Doctor"/>
    <s v="MD/ MS/ MDS/DNB/MS Gynec / MD Psy / MD Chest / MD Skin / MD or MS Anaes / MS ENT / MS Ortho/ MD + Dip Card / MD + CCM"/>
    <s v="Surgeon"/>
    <s v="Tier2"/>
    <s v="Approved"/>
    <s v="IA000492"/>
    <s v="IT021433"/>
    <x v="0"/>
    <d v="2025-07-07T00:00:00"/>
    <x v="4"/>
  </r>
  <r>
    <x v="1"/>
    <x v="14"/>
    <x v="14"/>
    <s v="NAF6_JTM CME H-2 FY-25"/>
    <s v="25A79-1438F"/>
    <s v="a8HId0000001I07"/>
    <s v="HCP_SEL-081392"/>
    <s v="CME"/>
    <s v="Rahul Gurav"/>
    <n v="1"/>
    <n v="1"/>
    <n v="1"/>
    <n v="1"/>
    <n v="0"/>
    <n v="0"/>
    <m/>
    <s v="IT002706"/>
    <m/>
    <m/>
    <s v="PSA-0000239873"/>
    <s v="PSA Activity Executed"/>
    <s v="RAMAKANT KUMAR"/>
    <s v="DS-BHPAT-20772"/>
    <s v="Doctor"/>
    <s v="MD/ MS/ MDS/DNB/MS Gynec / MD Psy / MD Chest / MD Skin / MD or MS Anaes / MS ENT / MS Ortho/ MD + Dip Card / MD + CCM"/>
    <s v="Surgeon"/>
    <s v="Tier4"/>
    <s v="Approved"/>
    <s v="IA000475"/>
    <s v="IT002706"/>
    <x v="0"/>
    <d v="2025-07-08T00:00:00"/>
    <x v="4"/>
  </r>
  <r>
    <x v="1"/>
    <x v="14"/>
    <x v="14"/>
    <s v="NAF6_JTM CME H-2 FY-25"/>
    <s v="25A79-1438F"/>
    <s v="a8HId0000001KJm"/>
    <s v="HCP_SEL-083548"/>
    <s v="CME"/>
    <s v="Rahul Gurav"/>
    <n v="1"/>
    <n v="1"/>
    <n v="0"/>
    <n v="1"/>
    <n v="0"/>
    <n v="0"/>
    <m/>
    <s v="IT002479"/>
    <m/>
    <m/>
    <s v="PSA-0000240683"/>
    <e v="#N/A"/>
    <s v="SHIVA SHANKAR"/>
    <s v="APBHE01153-1"/>
    <s v="Doctor"/>
    <s v="MD/ MS/ MDS/DNB/MS Gynec / MD Psy / MD Chest / MD Skin / MD or MS Anaes / MS ENT / MS Ortho/ MD + Dip Card / MD + CCM"/>
    <s v="Orthopedic Specialist (Nonsurgical)"/>
    <s v="Tier2"/>
    <s v="Approved"/>
    <s v="IA004387"/>
    <s v="IT002479"/>
    <x v="0"/>
    <d v="2025-07-16T00:00:00"/>
    <x v="4"/>
  </r>
  <r>
    <x v="1"/>
    <x v="14"/>
    <x v="14"/>
    <s v="NAF6_JTM CME H-2 FY-25"/>
    <s v="25A79-1438F"/>
    <s v="a8HId0000001S4Z"/>
    <s v="HCP_SEL-091283"/>
    <s v="CME"/>
    <s v="Rahul Gurav"/>
    <n v="1"/>
    <n v="1"/>
    <n v="1"/>
    <n v="1"/>
    <n v="0"/>
    <n v="0"/>
    <m/>
    <s v="IT002491"/>
    <m/>
    <m/>
    <s v="PSA-0000243187"/>
    <s v="PSA Activity Executed"/>
    <s v="RAJENDRA PATEL"/>
    <s v="GJAHM03770"/>
    <s v="Doctor"/>
    <s v="MD/ MS/ MDS/DNB/MS Gynec / MD Psy / MD Chest / MD Skin / MD or MS Anaes / MS ENT / MS Ortho/ MD + Dip Card / MD + CCM"/>
    <s v="Orthopedic Specialist (Nonsurgical)"/>
    <s v="Tier1"/>
    <s v="Approved"/>
    <s v="IA000504"/>
    <s v="IT002491"/>
    <x v="0"/>
    <d v="2025-08-18T00:00:00"/>
    <x v="7"/>
  </r>
  <r>
    <x v="1"/>
    <x v="14"/>
    <x v="14"/>
    <s v="NAF6_JTM CME H-2 FY-25"/>
    <s v="25A79-1438F"/>
    <s v="a8HId0000001ZQp"/>
    <s v="HCP_SEL-098664"/>
    <s v="CME"/>
    <s v="Rahul Gurav"/>
    <n v="1"/>
    <n v="0"/>
    <n v="0"/>
    <n v="0"/>
    <n v="0"/>
    <n v="0"/>
    <m/>
    <s v="IT002545"/>
    <m/>
    <m/>
    <m/>
    <e v="#N/A"/>
    <m/>
    <m/>
    <m/>
    <m/>
    <m/>
    <m/>
    <m/>
    <m/>
    <m/>
    <x v="0"/>
    <d v="2025-10-08T00:00:00"/>
    <x v="9"/>
  </r>
  <r>
    <x v="1"/>
    <x v="14"/>
    <x v="14"/>
    <s v="NAF6_JTM CME H-2 FY-25"/>
    <s v="25A79-1438F"/>
    <s v="a8HId0000001HZ3"/>
    <s v="HCP_SEL-080958"/>
    <s v="CME"/>
    <s v="Rahul Gurav"/>
    <n v="1"/>
    <n v="1"/>
    <n v="1"/>
    <n v="0"/>
    <n v="0"/>
    <n v="0"/>
    <m/>
    <s v="IT002546"/>
    <m/>
    <m/>
    <s v="PSA-0000239733"/>
    <s v="PSA Activity Executed"/>
    <s v="M NAVIN KUMAR"/>
    <s v="DS-TNKAN338-1937"/>
    <s v="Doctor"/>
    <s v="MD/ MS/ MDS/DNB/MS Gynec / MD Psy / MD Chest / MD Skin / MD or MS Anaes / MS ENT / MS Ortho/ MD + Dip Card / MD + CCM"/>
    <s v="Surgeon"/>
    <s v="Tier2"/>
    <s v="Approved"/>
    <s v="IA000492"/>
    <s v="IT002546"/>
    <x v="0"/>
    <d v="2025-07-07T00:00:00"/>
    <x v="4"/>
  </r>
  <r>
    <x v="1"/>
    <x v="14"/>
    <x v="14"/>
    <s v="NAF6_JTM CME H-2 FY-25"/>
    <s v="25A79-1438F"/>
    <s v="a8HId0000001H0L"/>
    <s v="HCP_SEL-080440"/>
    <s v="CME"/>
    <s v="Rahul Gurav"/>
    <n v="1"/>
    <n v="1"/>
    <n v="1"/>
    <n v="0"/>
    <n v="0"/>
    <n v="0"/>
    <m/>
    <s v="IT010200"/>
    <m/>
    <m/>
    <s v="PSA-0000239441"/>
    <s v="PSA Activity Executed"/>
    <s v="SOHAM MANDAL"/>
    <s v="DS-WBCOO428-381"/>
    <s v="Doctor"/>
    <s v="MD/ MS/ MDS/DNB/MS Gynec / MD Psy / MD Chest / MD Skin / MD or MS Anaes / MS ENT / MS Ortho/ MD + Dip Card / MD + CCM"/>
    <s v="Surgeon"/>
    <s v="Tier3"/>
    <s v="Approved"/>
    <s v="IA000472"/>
    <s v="IT010200"/>
    <x v="0"/>
    <d v="2025-07-04T00:00:00"/>
    <x v="4"/>
  </r>
  <r>
    <x v="1"/>
    <x v="14"/>
    <x v="14"/>
    <s v="NAF6_JTM CME H-2 FY-25"/>
    <s v="25A79-1438F"/>
    <s v="a8HId0000001I9s"/>
    <s v="HCP_SEL-081531"/>
    <s v="CME"/>
    <s v="Rahul Gurav"/>
    <n v="1"/>
    <n v="1"/>
    <n v="1"/>
    <n v="0"/>
    <n v="0"/>
    <n v="0"/>
    <m/>
    <s v="IT002455"/>
    <m/>
    <m/>
    <s v="PSA-0000239734"/>
    <s v="PSA Activity Executed"/>
    <s v="Manish Kulkarni"/>
    <n v="50078225359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15"/>
    <s v="IT002455"/>
    <x v="0"/>
    <d v="2025-07-09T00:00:00"/>
    <x v="4"/>
  </r>
  <r>
    <x v="1"/>
    <x v="14"/>
    <x v="14"/>
    <s v="NAF6_JTM CME H-2 FY-25"/>
    <s v="25A79-1438F"/>
    <s v="a8HId0000001Jpf"/>
    <s v="HCP_SEL-083087"/>
    <s v="CME"/>
    <s v="Rahul Gurav"/>
    <n v="1"/>
    <n v="1"/>
    <n v="0"/>
    <n v="4"/>
    <n v="1"/>
    <n v="1"/>
    <m/>
    <s v="IT002580"/>
    <m/>
    <m/>
    <s v="PSA-0000240797"/>
    <e v="#N/A"/>
    <s v="RUPENDU T"/>
    <s v="KTBAN28653"/>
    <s v="Doctor"/>
    <s v="MD/ MS/ MDS/DNB/MS Gynec / MD Psy / MD Chest / MD Skin / MD or MS Anaes / MS ENT / MS Ortho/ MD + Dip Card / MD + CCM"/>
    <s v="Orthopedic Specialist (Nonsurgical)"/>
    <s v="Tier3"/>
    <s v="Draft"/>
    <s v="IA000498"/>
    <s v="IT002580"/>
    <x v="0"/>
    <d v="2025-07-14T00:00:00"/>
    <x v="4"/>
  </r>
  <r>
    <x v="1"/>
    <x v="14"/>
    <x v="14"/>
    <s v="NAF6_JTM CME H-2 FY-25"/>
    <s v="25A79-1438F"/>
    <s v="a8HId0000001INR"/>
    <s v="HCP_SEL-081724"/>
    <s v="CME"/>
    <s v="Rahul Gurav"/>
    <n v="1"/>
    <n v="1"/>
    <n v="1"/>
    <n v="0"/>
    <n v="0"/>
    <n v="0"/>
    <m/>
    <s v="IT002625"/>
    <m/>
    <m/>
    <s v="PSA-0000240304"/>
    <s v="PSA Activity Executed"/>
    <s v="SHIV CHOUKSEY"/>
    <s v="DS-DLDEL-116391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480"/>
    <s v="IT002625"/>
    <x v="0"/>
    <d v="2025-07-09T00:00:00"/>
    <x v="4"/>
  </r>
  <r>
    <x v="1"/>
    <x v="14"/>
    <x v="14"/>
    <s v="NAF6_JTM CME H-2 FY-25"/>
    <s v="25A79-1438F"/>
    <s v="a8HId0000001ItW"/>
    <s v="HCP_SEL-082211"/>
    <s v="CME"/>
    <s v="Rahul Gurav"/>
    <n v="1"/>
    <n v="1"/>
    <n v="1"/>
    <n v="3"/>
    <n v="1"/>
    <n v="1"/>
    <m/>
    <s v="IT002553"/>
    <m/>
    <m/>
    <s v="PSA-0000240007"/>
    <s v="PSA Activity Executed"/>
    <s v="karthick m selvaraj"/>
    <s v="DS-TNCOI114-227"/>
    <s v="Doctor"/>
    <s v="MD/ MS/ MDS/DNB/MS Gynec / MD Psy / MD Chest / MD Skin / MD or MS Anaes / MS ENT / MS Ortho/ MD + Dip Card / MD + CCM"/>
    <s v="Orthopedic Specialist (Nonsurgical)"/>
    <s v="Tier4"/>
    <s v="Approved"/>
    <s v="IA000494"/>
    <s v="IT002553"/>
    <x v="0"/>
    <d v="2025-07-11T00:00:00"/>
    <x v="4"/>
  </r>
  <r>
    <x v="1"/>
    <x v="14"/>
    <x v="14"/>
    <s v="NAF6_JTM CME H-2 FY-25"/>
    <s v="25A79-1438F"/>
    <s v="a8HId0000001QSP"/>
    <s v="HCP_SEL-089640"/>
    <s v="CME"/>
    <s v="Rahul Gurav"/>
    <n v="1"/>
    <n v="1"/>
    <n v="0"/>
    <n v="0"/>
    <n v="0"/>
    <n v="0"/>
    <m/>
    <s v="IT014489"/>
    <m/>
    <m/>
    <s v="PSA-0000242427"/>
    <e v="#N/A"/>
    <s v="AMIT KUMAR AGARWAL"/>
    <s v="DS-DLDEL107693"/>
    <s v="Doctor"/>
    <s v="DM / MCh / MD + DNB Superspecialty (Gastro / Neurology/ Cardio / Nephro / Paediatric) / MD + MRCP/FRCP/FRCS/ MBBS + DNB Neurosurgery /Neurology"/>
    <s v="Surgeon"/>
    <s v="Tier4"/>
    <s v="Approved"/>
    <s v="IA000491"/>
    <s v="IT014489"/>
    <x v="0"/>
    <d v="2025-08-11T00:00:00"/>
    <x v="7"/>
  </r>
  <r>
    <x v="1"/>
    <x v="14"/>
    <x v="14"/>
    <s v="NAF6_JTM CME H-2 FY-25"/>
    <s v="25A79-1438F"/>
    <s v="a8HId0000001T2i"/>
    <s v="HCP_SEL-092338"/>
    <s v="CME"/>
    <s v="Rahul Gurav"/>
    <n v="1"/>
    <n v="1"/>
    <n v="1"/>
    <n v="4"/>
    <n v="1"/>
    <n v="1"/>
    <m/>
    <s v="IT014489"/>
    <m/>
    <m/>
    <s v="PSA-0000243900"/>
    <s v="PSA Activity Executed"/>
    <s v="DEEPAK CHAHAR"/>
    <s v="DS-UPGHA8265"/>
    <s v="Doctor"/>
    <s v="MD/ MS/ MDS/DNB/MS Gynec / MD Psy / MD Chest / MD Skin / MD or MS Anaes / MS ENT / MS Ortho/ MD + Dip Card / MD + CCM"/>
    <s v="Orthopedic Specialist (Nonsurgical)"/>
    <s v="Tier3"/>
    <s v="Approved"/>
    <s v="IA000491"/>
    <s v="IT014489"/>
    <x v="0"/>
    <d v="2025-08-21T00:00:00"/>
    <x v="7"/>
  </r>
  <r>
    <x v="1"/>
    <x v="14"/>
    <x v="14"/>
    <s v="NAF6_JTM CME H-2 FY-25"/>
    <s v="25A79-1438F"/>
    <s v="a8HId0000001Trb"/>
    <s v="HCP_SEL-093267"/>
    <s v="CME"/>
    <s v="Rahul Gurav"/>
    <n v="1"/>
    <n v="1"/>
    <n v="0"/>
    <n v="1"/>
    <n v="0"/>
    <n v="0"/>
    <m/>
    <s v="IT002553"/>
    <m/>
    <m/>
    <s v="PSA-0000243410"/>
    <e v="#N/A"/>
    <s v="S. LEO BERNARD"/>
    <s v="DS-TNCOI15198"/>
    <s v="Doctor"/>
    <s v="MD/ MS/ MDS/DNB/MS Gynec / MD Psy / MD Chest / MD Skin / MD or MS Anaes / MS ENT / MS Ortho/ MD + Dip Card / MD + CCM"/>
    <s v="Orthopedic Specialist (Nonsurgical)"/>
    <s v="Tier3"/>
    <s v="Approved"/>
    <s v="IA000494"/>
    <s v="IT002553"/>
    <x v="0"/>
    <d v="2025-08-25T00:00:00"/>
    <x v="7"/>
  </r>
  <r>
    <x v="1"/>
    <x v="14"/>
    <x v="14"/>
    <s v="NAF6_JTM CME H-2 FY-25"/>
    <s v="25A79-1438F"/>
    <s v="a8HId0000001ISG"/>
    <s v="HCP_SEL-081794"/>
    <s v="CME"/>
    <s v="Rahul Gurav"/>
    <n v="1"/>
    <n v="1"/>
    <n v="1"/>
    <n v="0"/>
    <n v="0"/>
    <n v="0"/>
    <m/>
    <s v="IT002596"/>
    <m/>
    <m/>
    <s v="PSA-0000239862"/>
    <s v="PSA Activity Executed"/>
    <s v="zia ur rahman ali"/>
    <s v="DS-APHYD-67069"/>
    <s v="Doctor"/>
    <s v="DM / MCh / MD + DNB Superspecialty (Gastro / Neurology/ Cardio / Nephro / Paediatric) / MD + MRCP/FRCP/FRCS/ MBBS + DNB Neurosurgery /Neurology"/>
    <s v="Surgeon"/>
    <s v="Tier2"/>
    <s v="Approved"/>
    <s v="IA000501"/>
    <s v="IT002596"/>
    <x v="0"/>
    <d v="2025-07-09T00:00:00"/>
    <x v="4"/>
  </r>
  <r>
    <x v="1"/>
    <x v="14"/>
    <x v="14"/>
    <s v="NAF6_JTM CME H-2 FY-25"/>
    <s v="25A79-1438F"/>
    <s v="a8HId0000001IZW"/>
    <s v="HCP_SEL-081909"/>
    <s v="CME"/>
    <s v="Rahul Gurav"/>
    <n v="1"/>
    <n v="1"/>
    <n v="1"/>
    <n v="7"/>
    <n v="2"/>
    <n v="1"/>
    <m/>
    <s v="IT021979"/>
    <m/>
    <m/>
    <s v="PSA-0000239986"/>
    <s v="PSA Activity Executed"/>
    <s v="Dhananjay Satpute"/>
    <s v="DS-MHBUL237-406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21979"/>
    <x v="0"/>
    <d v="2025-07-10T00:00:00"/>
    <x v="4"/>
  </r>
  <r>
    <x v="1"/>
    <x v="14"/>
    <x v="14"/>
    <s v="NAF6_JTM CME H-2 FY-25"/>
    <s v="25A79-1438F"/>
    <s v="a8HId0000001Rko"/>
    <s v="HCP_SEL-090951"/>
    <s v="CME"/>
    <s v="Rahul Gurav"/>
    <n v="1"/>
    <n v="1"/>
    <n v="1"/>
    <n v="5"/>
    <n v="1"/>
    <n v="1"/>
    <m/>
    <s v="IT002433"/>
    <m/>
    <m/>
    <s v="PSA-0000243334"/>
    <s v="PSA Activity Executed"/>
    <s v="MIHIRGIRI GOSWAMI"/>
    <s v="MHMUM60072"/>
    <s v="Doctor"/>
    <s v="MD/ MS/ MDS/DNB/MS Gynec / MD Psy / MD Chest / MD Skin / MD or MS Anaes / MS ENT / MS Ortho/ MD + Dip Card / MD + CCM"/>
    <s v="Orthopedic Specialist (Nonsurgical)"/>
    <s v="Tier2"/>
    <s v="Approved"/>
    <s v="IA000511"/>
    <s v="IT002433"/>
    <x v="0"/>
    <d v="2025-08-16T00:00:00"/>
    <x v="7"/>
  </r>
  <r>
    <x v="1"/>
    <x v="14"/>
    <x v="14"/>
    <s v="NAF6_JTM CME H-2 FY-25"/>
    <s v="25A79-1438F"/>
    <s v="a8HId0000001VOr"/>
    <s v="HCP_SEL-094724"/>
    <s v="CME"/>
    <s v="Rahul Gurav"/>
    <n v="1"/>
    <n v="1"/>
    <n v="1"/>
    <n v="0"/>
    <n v="0"/>
    <n v="0"/>
    <m/>
    <s v="IT002631"/>
    <m/>
    <m/>
    <s v="PSA-0000245233"/>
    <s v="PSA Activity Executed"/>
    <s v="ATUL KULSHRESHTHA"/>
    <s v="DS-UPAGR10856"/>
    <s v="Doctor"/>
    <s v="MD/ MS/ MDS/DNB/MS Gynec / MD Psy / MD Chest / MD Skin / MD or MS Anaes / MS ENT / MS Ortho/ MD + Dip Card / MD + CCM"/>
    <s v="Orthopedic Specialist (Nonsurgical)"/>
    <s v="Tier2"/>
    <s v="Approved"/>
    <s v="IA000491"/>
    <s v="IT002631"/>
    <x v="0"/>
    <d v="2025-09-03T00:00:00"/>
    <x v="8"/>
  </r>
  <r>
    <x v="1"/>
    <x v="14"/>
    <x v="14"/>
    <s v="NAF6_JTM CME H-2 FY-25"/>
    <s v="25A79-1438F"/>
    <s v="a8HId0000001Le0"/>
    <s v="HCP_SEL-084832"/>
    <s v="CME"/>
    <s v="Rahul Gurav"/>
    <n v="1"/>
    <n v="1"/>
    <n v="1"/>
    <n v="1"/>
    <n v="0"/>
    <n v="0"/>
    <m/>
    <s v="IT002718"/>
    <m/>
    <m/>
    <s v="PSA-0000241521"/>
    <s v="PSA Activity Executed"/>
    <s v="Abhishek Chattopadhyay"/>
    <s v="DS-WBBKU-3780"/>
    <s v="Doctor"/>
    <s v="MD/ MS/ MDS/DNB/MS Gynec / MD Psy / MD Chest / MD Skin / MD or MS Anaes / MS ENT / MS Ortho/ MD + Dip Card / MD + CCM"/>
    <s v="Orthopedic Specialist (Nonsurgical)"/>
    <s v="Tier1"/>
    <s v="Approved"/>
    <s v="IA000477"/>
    <s v="IT002718"/>
    <x v="0"/>
    <d v="2025-07-22T00:00:00"/>
    <x v="4"/>
  </r>
  <r>
    <x v="1"/>
    <x v="14"/>
    <x v="14"/>
    <s v="NAF6_JTM CME H-2 FY-25"/>
    <s v="25A79-1438F"/>
    <s v="a8HId0000001OaG"/>
    <s v="HCP_SEL-087844"/>
    <s v="CME"/>
    <s v="Rahul Gurav"/>
    <n v="1"/>
    <n v="1"/>
    <n v="1"/>
    <n v="0"/>
    <n v="0"/>
    <n v="0"/>
    <m/>
    <s v="IT002572"/>
    <m/>
    <m/>
    <s v="PSA-0000242012"/>
    <s v="PSA Activity Executed"/>
    <s v="SUDHEER PAI"/>
    <s v="KRTVA07532"/>
    <s v="Doctor"/>
    <s v="MD/ MS/ MDS/DNB/MS Gynec / MD Psy / MD Chest / MD Skin / MD or MS Anaes / MS ENT / MS Ortho/ MD + Dip Card / MD + CCM"/>
    <s v="Orthopedic Specialist (Nonsurgical)"/>
    <s v="Tier4"/>
    <s v="Approved"/>
    <s v="IA000495"/>
    <s v="IT002572"/>
    <x v="0"/>
    <d v="2025-08-04T00:00:00"/>
    <x v="7"/>
  </r>
  <r>
    <x v="1"/>
    <x v="14"/>
    <x v="14"/>
    <s v="NAF6_JTM CME H-2 FY-25"/>
    <s v="25A79-1438F"/>
    <s v="a8HId0000001OhH"/>
    <s v="HCP_SEL-087966"/>
    <s v="CME"/>
    <s v="Rahul Gurav"/>
    <n v="1"/>
    <n v="1"/>
    <n v="1"/>
    <n v="0"/>
    <n v="0"/>
    <n v="0"/>
    <m/>
    <s v="IT002525"/>
    <m/>
    <m/>
    <s v="PSA-0000242031"/>
    <s v="PSA Activity Executed"/>
    <s v="DOMINIC DSILVA"/>
    <s v="MHMUM18327"/>
    <s v="Doctor"/>
    <s v="DM / MCh / MD + DNB Superspecialty (Gastro / Neurology/ Cardio / Nephro / Paediatric) / MD + MRCP/FRCP/FRCS/ MBBS + DNB Neurosurgery /Neurology"/>
    <s v="Surgeon"/>
    <s v="Tier2"/>
    <s v="Approved"/>
    <s v="IA000511"/>
    <s v="IT002525"/>
    <x v="0"/>
    <d v="2025-08-04T00:00:00"/>
    <x v="7"/>
  </r>
  <r>
    <x v="1"/>
    <x v="14"/>
    <x v="14"/>
    <s v="NAF6_JTM CME H-2 FY-25"/>
    <s v="25A79-1438F"/>
    <s v="a8HId0000001LXV"/>
    <s v="HCP_SEL-084703"/>
    <s v="CME"/>
    <s v="Rahul Gurav"/>
    <n v="1"/>
    <n v="1"/>
    <n v="0"/>
    <n v="0"/>
    <n v="0"/>
    <n v="0"/>
    <m/>
    <s v="IT019243"/>
    <m/>
    <m/>
    <s v="PSA-0000240808"/>
    <e v="#N/A"/>
    <s v="Kiran s chouka"/>
    <s v="DS-KTBAN-69740"/>
    <s v="Doctor"/>
    <s v="DM / MCh / MD + DNB Superspecialty (Gastro / Neurology/ Cardio / Nephro / Paediatric) / MD + MRCP/FRCP/FRCS/ MBBS + DNB Neurosurgery /Neurology"/>
    <s v="Surgeon"/>
    <s v="Tier3"/>
    <s v="Approved"/>
    <s v="IA000498"/>
    <s v="IT019243"/>
    <x v="0"/>
    <d v="2025-07-21T00:00:00"/>
    <x v="4"/>
  </r>
  <r>
    <x v="1"/>
    <x v="14"/>
    <x v="14"/>
    <s v="NAF6_JTM CME H-2 FY-25"/>
    <s v="25A79-1438F"/>
    <s v="a8HId0000001Pi2"/>
    <s v="HCP_SEL-088913"/>
    <s v="CME"/>
    <s v="Rahul Gurav"/>
    <n v="1"/>
    <n v="1"/>
    <n v="0"/>
    <n v="1"/>
    <n v="0"/>
    <n v="0"/>
    <m/>
    <s v="IT002645"/>
    <m/>
    <m/>
    <s v="PSA-0000243151"/>
    <e v="#N/A"/>
    <s v="Aditya Narula"/>
    <s v="DS-UPKAN397-1744"/>
    <s v="Doctor"/>
    <s v="MD/ MS/ MDS/DNB/MS Gynec / MD Psy / MD Chest / MD Skin / MD or MS Anaes / MS ENT / MS Ortho/ MD + Dip Card / MD + CCM"/>
    <s v="Surgeon"/>
    <s v="Tier3"/>
    <s v="Approved"/>
    <s v="IA000490"/>
    <s v="IT002645"/>
    <x v="0"/>
    <d v="2025-08-07T00:00:00"/>
    <x v="7"/>
  </r>
  <r>
    <x v="1"/>
    <x v="14"/>
    <x v="14"/>
    <s v="NAF6_JTM CME H-2 FY-25"/>
    <s v="25A79-1438F"/>
    <s v="a8HId0000001IKv"/>
    <s v="HCP_SEL-081689"/>
    <s v="CME"/>
    <s v="Rahul Gurav"/>
    <n v="1"/>
    <n v="1"/>
    <n v="1"/>
    <n v="4"/>
    <n v="1"/>
    <n v="1"/>
    <m/>
    <s v="IT002502"/>
    <m/>
    <m/>
    <s v="PSA-0000240006"/>
    <s v="PSA Activity Executed"/>
    <s v="Vivek Tiwari"/>
    <s v="DS-MPBHO-13935"/>
    <s v="Doctor"/>
    <s v="MD/ MS/ MDS/DNB/MS Gynec / MD Psy / MD Chest / MD Skin / MD or MS Anaes / MS ENT / MS Ortho/ MD + Dip Card / MD + CCM"/>
    <s v="Surgeon"/>
    <s v="Tier4"/>
    <s v="Approved"/>
    <s v="IA000506"/>
    <s v="IT002502"/>
    <x v="0"/>
    <d v="2025-07-09T00:00:00"/>
    <x v="4"/>
  </r>
  <r>
    <x v="1"/>
    <x v="14"/>
    <x v="14"/>
    <s v="NAF6_JTM CME H-2 FY-25"/>
    <s v="25A79-1438F"/>
    <s v="a8HId0000001JSl"/>
    <s v="HCP_SEL-082740"/>
    <s v="CME"/>
    <s v="Rahul Gurav"/>
    <n v="1"/>
    <n v="1"/>
    <n v="1"/>
    <n v="0"/>
    <n v="0"/>
    <n v="0"/>
    <m/>
    <s v="IT002514"/>
    <m/>
    <m/>
    <s v="PSA-0000240139"/>
    <s v="PSA Activity Executed"/>
    <s v="ANKUSH AGRAWAL"/>
    <s v="DS-MPIND-17847"/>
    <s v="Doctor"/>
    <s v="MD/ MS/ MDS/DNB/MS Gynec / MD Psy / MD Chest / MD Skin / MD or MS Anaes / MS ENT / MS Ortho/ MD + Dip Card / MD + CCM"/>
    <s v="Orthopedic Specialist (Nonsurgical)"/>
    <s v="Tier2"/>
    <s v="Approved"/>
    <s v="IA000504"/>
    <s v="IT002514"/>
    <x v="0"/>
    <d v="2025-07-12T00:00:00"/>
    <x v="4"/>
  </r>
  <r>
    <x v="1"/>
    <x v="14"/>
    <x v="14"/>
    <s v="NAF6_JTM CME H-2 FY-25"/>
    <s v="25A79-1438F"/>
    <s v="a8HId0000001OhM"/>
    <s v="HCP_SEL-087967"/>
    <s v="CME"/>
    <s v="Rahul Gurav"/>
    <n v="1"/>
    <n v="1"/>
    <n v="1"/>
    <n v="5"/>
    <n v="1"/>
    <n v="1"/>
    <m/>
    <s v="IT002525"/>
    <m/>
    <m/>
    <s v="PSA-0000241793"/>
    <s v="PSA Activity Executed"/>
    <s v="MAYUR NARENDRA DABHADE"/>
    <s v="DS-MHMUM-128779"/>
    <s v="Doctor"/>
    <s v="MD/ MS/ MDS/DNB/MS Gynec / MD Psy / MD Chest / MD Skin / MD or MS Anaes / MS ENT / MS Ortho/ MD + Dip Card / MD + CCM"/>
    <s v="Orthopedic Specialist (Nonsurgical)"/>
    <s v="Tier3"/>
    <s v="Approved"/>
    <s v="IA000511"/>
    <s v="IT002525"/>
    <x v="0"/>
    <d v="2025-08-04T00:00:00"/>
    <x v="7"/>
  </r>
  <r>
    <x v="1"/>
    <x v="14"/>
    <x v="14"/>
    <s v="NAF6_JTM CME H-2 FY-25"/>
    <s v="25A79-1438F"/>
    <s v="a8HId0000001IIk"/>
    <s v="HCP_SEL-081655"/>
    <s v="CME"/>
    <s v="Rahul Gurav"/>
    <n v="1"/>
    <n v="1"/>
    <n v="0"/>
    <n v="6"/>
    <n v="2"/>
    <n v="1"/>
    <m/>
    <s v="IT002433"/>
    <m/>
    <m/>
    <s v="PSA-0000240146"/>
    <e v="#N/A"/>
    <s v="ATUL PATIL"/>
    <s v="DS-MHMUM117474"/>
    <s v="Doctor"/>
    <s v="MD/ MS/ MDS/DNB/MS Gynec / MD Psy / MD Chest / MD Skin / MD or MS Anaes / MS ENT / MS Ortho/ MD + Dip Card / MD + CCM"/>
    <s v="Orthopedic Specialist (Nonsurgical)"/>
    <s v="Tier3"/>
    <s v="Draft"/>
    <s v="IA000511"/>
    <s v="IT002433"/>
    <x v="0"/>
    <d v="2025-07-09T00:00:00"/>
    <x v="4"/>
  </r>
  <r>
    <x v="1"/>
    <x v="14"/>
    <x v="14"/>
    <s v="NAF6_JTM CME H-2 FY-25"/>
    <s v="25A79-1438F"/>
    <s v="a8HId0000001IUN"/>
    <s v="HCP_SEL-081831"/>
    <s v="CME"/>
    <s v="Rahul Gurav"/>
    <n v="1"/>
    <n v="1"/>
    <n v="0"/>
    <n v="3"/>
    <n v="1"/>
    <n v="1"/>
    <m/>
    <s v="IT002530"/>
    <m/>
    <m/>
    <s v="PSA-0000239960"/>
    <e v="#N/A"/>
    <s v="MITEN SHETH"/>
    <s v="MHMUM96940"/>
    <s v="Doctor"/>
    <s v="MD/ MS/ MDS/DNB/MS Gynec / MD Psy / MD Chest / MD Skin / MD or MS Anaes / MS ENT / MS Ortho/ MD + Dip Card / MD + CCM"/>
    <s v="Orthopedic Specialist (Nonsurgical)"/>
    <s v="Tier4"/>
    <s v="Approved"/>
    <s v="IA000509"/>
    <s v="IT002530"/>
    <x v="0"/>
    <d v="2025-07-10T00:00:00"/>
    <x v="4"/>
  </r>
  <r>
    <x v="1"/>
    <x v="14"/>
    <x v="14"/>
    <s v="NAF6_JTM CME H-2 FY-25"/>
    <s v="25A79-1438F"/>
    <s v="a8HId0000001Mlg"/>
    <s v="HCP_SEL-085974"/>
    <s v="CME"/>
    <s v="Rahul Gurav"/>
    <n v="1"/>
    <n v="1"/>
    <n v="1"/>
    <n v="0"/>
    <n v="0"/>
    <n v="0"/>
    <m/>
    <s v="IT002518"/>
    <m/>
    <m/>
    <s v="PSA-0000241635"/>
    <s v="PSA Activity Executed"/>
    <s v="AMIT KUMAR TRIPATHI"/>
    <s v="DS-MPREW2530"/>
    <s v="Doctor"/>
    <s v="MD/ MS/ MDS/DNB/MS Gynec / MD Psy / MD Chest / MD Skin / MD or MS Anaes / MS ENT / MS Ortho/ MD + Dip Card / MD + CCM"/>
    <s v="Orthopedic Specialist (Nonsurgical)"/>
    <s v="Tier2"/>
    <s v="Approved"/>
    <s v="IA000506"/>
    <s v="IT002518"/>
    <x v="0"/>
    <d v="2025-07-25T00:00:00"/>
    <x v="4"/>
  </r>
  <r>
    <x v="1"/>
    <x v="14"/>
    <x v="14"/>
    <s v="NAF6_JTM CME H-2 FY-25"/>
    <s v="25A79-1438F"/>
    <s v="a8HId0000001NW3"/>
    <s v="HCP_SEL-086764"/>
    <s v="CME"/>
    <s v="Rahul Gurav"/>
    <n v="1"/>
    <n v="1"/>
    <n v="1"/>
    <n v="0"/>
    <n v="0"/>
    <n v="0"/>
    <m/>
    <s v="IT002608"/>
    <m/>
    <m/>
    <s v="PSA-0000241470"/>
    <s v="PSA Activity Executed"/>
    <s v="DEEPAK TICKOO"/>
    <s v="JKJAM04679"/>
    <s v="Doctor"/>
    <s v="MD/ MS/ MDS/DNB/MS Gynec / MD Psy / MD Chest / MD Skin / MD or MS Anaes / MS ENT / MS Ortho/ MD + Dip Card / MD + CCM"/>
    <s v="Surgeon"/>
    <s v="Tier2"/>
    <s v="Approved"/>
    <s v="IA000481"/>
    <s v="IT002608"/>
    <x v="0"/>
    <d v="2025-07-30T00:00:00"/>
    <x v="4"/>
  </r>
  <r>
    <x v="1"/>
    <x v="14"/>
    <x v="14"/>
    <s v="NAF6_JTM CME H-2 FY-25"/>
    <s v="25A79-1438F"/>
    <s v="a8HId0000001Qdh"/>
    <s v="HCP_SEL-089831"/>
    <s v="CME"/>
    <s v="Rahul Gurav"/>
    <n v="1"/>
    <n v="1"/>
    <n v="1"/>
    <n v="3"/>
    <n v="1"/>
    <n v="1"/>
    <m/>
    <s v="IT002531"/>
    <m/>
    <m/>
    <s v="PSA-0000242470"/>
    <s v="PSA Activity Executed"/>
    <s v="MAHESH JAWAHAR"/>
    <s v="DS-MHMUM117489"/>
    <s v="Doctor"/>
    <s v="MD/ MS/ MDS/DNB/MS Gynec / MD Psy / MD Chest / MD Skin / MD or MS Anaes / MS ENT / MS Ortho/ MD + Dip Card / MD + CCM"/>
    <s v="Orthopedic Specialist (Nonsurgical)"/>
    <s v="Tier2"/>
    <s v="Approved"/>
    <s v="IA000510"/>
    <s v="IT002531"/>
    <x v="0"/>
    <d v="2025-08-11T00:00:00"/>
    <x v="7"/>
  </r>
  <r>
    <x v="1"/>
    <x v="14"/>
    <x v="14"/>
    <s v="NAF6_JTM CME H-2 FY-25"/>
    <s v="25A79-1438F"/>
    <s v="a8HId0000001IrH"/>
    <s v="HCP_SEL-082182"/>
    <s v="CME"/>
    <s v="Rahul Gurav"/>
    <n v="1"/>
    <n v="1"/>
    <n v="1"/>
    <n v="5"/>
    <n v="1"/>
    <n v="1"/>
    <m/>
    <s v="IT002524"/>
    <m/>
    <m/>
    <s v="PSA-0000240062"/>
    <s v="PSA Activity Executed"/>
    <s v="MANOJ MISHRA"/>
    <s v="MHMUM70112"/>
    <s v="Doctor"/>
    <s v="MD/ MS/ MDS/DNB/MS Gynec / MD Psy / MD Chest / MD Skin / MD or MS Anaes / MS ENT / MS Ortho/ MD + Dip Card / MD + CCM"/>
    <s v="Surgeon"/>
    <s v="Tier2"/>
    <s v="Approved"/>
    <s v="IA000509"/>
    <s v="IT002524"/>
    <x v="0"/>
    <d v="2025-07-11T00:00:00"/>
    <x v="4"/>
  </r>
  <r>
    <x v="1"/>
    <x v="14"/>
    <x v="14"/>
    <s v="NAF6_JTM CME H-2 FY-25"/>
    <s v="25A79-1438F"/>
    <s v="a8HId0000001OJA"/>
    <s v="HCP_SEL-087558"/>
    <s v="CME"/>
    <s v="Rahul Gurav"/>
    <n v="1"/>
    <n v="1"/>
    <n v="1"/>
    <n v="0"/>
    <n v="0"/>
    <n v="0"/>
    <m/>
    <s v="IT002523"/>
    <m/>
    <m/>
    <s v="PSA-0000241896"/>
    <s v="PSA Activity Executed"/>
    <s v="SHRIKANT RANADE"/>
    <s v="MHMUM13721"/>
    <s v="Doctor"/>
    <s v="MD/ MS/ MDS/DNB/MS Gynec / MD Psy / MD Chest / MD Skin / MD or MS Anaes / MS ENT / MS Ortho/ MD + Dip Card / MD + CCM"/>
    <s v="Surgeon"/>
    <s v="Tier2"/>
    <s v="Approved"/>
    <s v="IA000511"/>
    <s v="IT002523"/>
    <x v="0"/>
    <d v="2025-08-02T00:00:00"/>
    <x v="7"/>
  </r>
  <r>
    <x v="1"/>
    <x v="14"/>
    <x v="14"/>
    <s v="NAF6_JTM CME H-2 FY-25"/>
    <s v="25A79-1438F"/>
    <s v="a8HId0000001QVE"/>
    <s v="HCP_SEL-089685"/>
    <s v="CME"/>
    <s v="Rahul Gurav"/>
    <n v="1"/>
    <n v="1"/>
    <n v="1"/>
    <n v="10"/>
    <n v="3"/>
    <n v="1"/>
    <m/>
    <s v="IT002434"/>
    <m/>
    <m/>
    <s v="PSA-0000242543"/>
    <s v="PSA Activity Executed"/>
    <s v="Harshil vora"/>
    <s v="DS-MHMUM-132230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11"/>
    <s v="IT002434"/>
    <x v="0"/>
    <d v="2025-08-11T00:00:00"/>
    <x v="7"/>
  </r>
  <r>
    <x v="1"/>
    <x v="14"/>
    <x v="14"/>
    <s v="NAF6_JTM CME H-2 FY-25"/>
    <s v="25A79-1438F"/>
    <s v="a8HId0000001ZNM"/>
    <s v="HCP_SEL-098599"/>
    <s v="CME"/>
    <s v="Rahul Gurav"/>
    <n v="1"/>
    <n v="0"/>
    <n v="0"/>
    <n v="4"/>
    <n v="1"/>
    <n v="1"/>
    <m/>
    <s v="IT002634"/>
    <m/>
    <m/>
    <m/>
    <e v="#N/A"/>
    <m/>
    <m/>
    <m/>
    <m/>
    <m/>
    <m/>
    <m/>
    <m/>
    <m/>
    <x v="0"/>
    <d v="2025-10-07T00:00:00"/>
    <x v="9"/>
  </r>
  <r>
    <x v="1"/>
    <x v="14"/>
    <x v="14"/>
    <s v="NAF6_JTM CME H-2 FY-25"/>
    <s v="25A79-1438F"/>
    <s v="a8HId0000001PXn"/>
    <s v="HCP_SEL-088740"/>
    <s v="CME"/>
    <s v="Rahul Gurav"/>
    <n v="1"/>
    <n v="1"/>
    <n v="1"/>
    <n v="0"/>
    <n v="0"/>
    <n v="0"/>
    <m/>
    <s v="IT002482"/>
    <m/>
    <m/>
    <s v="PSA-0000242052"/>
    <s v="PSA Activity Executed"/>
    <s v="ASLAM AARIF"/>
    <s v="APVIS08249"/>
    <s v="Doctor"/>
    <s v="MD/ MS/ MDS/DNB/MS Gynec / MD Psy / MD Chest / MD Skin / MD or MS Anaes / MS ENT / MS Ortho/ MD + Dip Card / MD + CCM"/>
    <s v="Surgeon"/>
    <s v="Tier3"/>
    <s v="Approved"/>
    <s v="IA000503"/>
    <s v="IT002482"/>
    <x v="0"/>
    <d v="2025-08-07T00:00:00"/>
    <x v="7"/>
  </r>
  <r>
    <x v="1"/>
    <x v="14"/>
    <x v="14"/>
    <s v="NAF6_JTM CME H-2 FY-25"/>
    <s v="25A79-1438F"/>
    <s v="a8HId0000001ZMT"/>
    <s v="HCP_SEL-098586"/>
    <s v="CME"/>
    <s v="Rahul Gurav"/>
    <n v="1"/>
    <n v="0"/>
    <n v="0"/>
    <n v="1"/>
    <n v="0"/>
    <n v="0"/>
    <m/>
    <s v="IT002538"/>
    <m/>
    <m/>
    <m/>
    <e v="#N/A"/>
    <m/>
    <m/>
    <m/>
    <m/>
    <m/>
    <m/>
    <m/>
    <m/>
    <m/>
    <x v="0"/>
    <d v="2025-10-07T00:00:00"/>
    <x v="9"/>
  </r>
  <r>
    <x v="1"/>
    <x v="14"/>
    <x v="14"/>
    <s v="NAF6_JTM CME H-2 FY-25"/>
    <s v="25A79-1438F"/>
    <s v="a8HId0000001KVM"/>
    <s v="HCP_SEL-083718"/>
    <s v="CME"/>
    <s v="Rahul Gurav"/>
    <n v="1"/>
    <n v="1"/>
    <n v="1"/>
    <n v="1"/>
    <n v="0"/>
    <n v="0"/>
    <m/>
    <s v="IT002719"/>
    <m/>
    <m/>
    <s v="PSA-0000240869"/>
    <s v="PSA Activity Executed"/>
    <s v="Rajarshi Basu"/>
    <s v="WBKOL093819"/>
    <s v="Doctor"/>
    <s v="MD/ MS/ MDS/DNB/MS Gynec / MD Psy / MD Chest / MD Skin / MD or MS Anaes / MS ENT / MS Ortho/ MD + Dip Card / MD + CCM"/>
    <s v="Orthopedic Specialist (Nonsurgical)"/>
    <s v="Tier3"/>
    <s v="Approved"/>
    <s v="IA000477"/>
    <s v="IT002719"/>
    <x v="0"/>
    <d v="2025-07-17T00:00:00"/>
    <x v="4"/>
  </r>
  <r>
    <x v="1"/>
    <x v="14"/>
    <x v="14"/>
    <s v="NAF6_JTM CME H-2 FY-25"/>
    <s v="25A79-1438F"/>
    <s v="a8HId0000001PLR"/>
    <s v="HCP_SEL-088610"/>
    <s v="CME"/>
    <s v="Rahul Gurav"/>
    <n v="1"/>
    <n v="1"/>
    <n v="1"/>
    <n v="0"/>
    <n v="0"/>
    <n v="0"/>
    <m/>
    <s v="IT002621"/>
    <m/>
    <m/>
    <s v="PSA-0000242405"/>
    <s v="PSA Activity Executed"/>
    <s v="Lalit Bafna"/>
    <s v="DS-DLSOU082-1147"/>
    <s v="Doctor"/>
    <s v="MD/ MS/ MDS/DNB/MS Gynec / MD Psy / MD Chest / MD Skin / MD or MS Anaes / MS ENT / MS Ortho/ MD + Dip Card / MD + CCM"/>
    <s v="Surgeon"/>
    <s v="Tier3"/>
    <s v="Approved"/>
    <s v="IA000483"/>
    <s v="IT002621"/>
    <x v="0"/>
    <d v="2025-08-06T00:00:00"/>
    <x v="7"/>
  </r>
  <r>
    <x v="1"/>
    <x v="14"/>
    <x v="14"/>
    <s v="NAF6_JTM CME H-2 FY-25"/>
    <s v="25A79-1438F"/>
    <s v="a8HId0000001UrO"/>
    <s v="HCP_SEL-094189"/>
    <s v="CME"/>
    <s v="Rahul Gurav"/>
    <n v="1"/>
    <n v="1"/>
    <n v="1"/>
    <n v="0"/>
    <n v="0"/>
    <n v="0"/>
    <m/>
    <s v="IT002583"/>
    <m/>
    <m/>
    <s v="PSA-0000244260"/>
    <s v="PSA Activity Executed"/>
    <s v="AMBRISH S"/>
    <s v="KTCTR00816"/>
    <s v="Doctor"/>
    <s v="MD/ MS/ MDS/DNB/MS Gynec / MD Psy / MD Chest / MD Skin / MD or MS Anaes / MS ENT / MS Ortho/ MD + Dip Card / MD + CCM"/>
    <s v="Orthopedic Specialist (Nonsurgical)"/>
    <s v="Tier4"/>
    <s v="Approved"/>
    <s v="IA000499"/>
    <s v="IT002583"/>
    <x v="0"/>
    <d v="2025-09-01T00:00:00"/>
    <x v="8"/>
  </r>
  <r>
    <x v="1"/>
    <x v="14"/>
    <x v="14"/>
    <s v="NAF6_JTM CME H-2 FY-25"/>
    <s v="25A79-1438F"/>
    <s v="a8HId0000001Pjj"/>
    <s v="HCP_SEL-088937"/>
    <s v="CME"/>
    <s v="Rahul Gurav"/>
    <n v="1"/>
    <n v="1"/>
    <n v="1"/>
    <n v="3"/>
    <n v="1"/>
    <n v="1"/>
    <m/>
    <s v="IT002634"/>
    <m/>
    <m/>
    <s v="PSA-0000243306"/>
    <s v="PSA Activity Executed"/>
    <s v="RAVINDRA KUMAR SINGH"/>
    <s v="DS-UPALL9700"/>
    <s v="Doctor"/>
    <s v="MD/ MS/ MDS/DNB/MS Gynec / MD Psy / MD Chest / MD Skin / MD or MS Anaes / MS ENT / MS Ortho/ MD + Dip Card / MD + CCM"/>
    <s v="Orthopedic Specialist (Nonsurgical)"/>
    <s v="Tier2"/>
    <s v="Approved"/>
    <s v="IA000490"/>
    <s v="IT002634"/>
    <x v="0"/>
    <d v="2025-08-07T00:00:00"/>
    <x v="7"/>
  </r>
  <r>
    <x v="1"/>
    <x v="14"/>
    <x v="14"/>
    <s v="NAF6_JTM CME H-2 FY-25"/>
    <s v="25A79-1438F"/>
    <s v="a8HId0000001YvK"/>
    <s v="HCP_SEL-098240"/>
    <s v="CME"/>
    <s v="Rahul Gurav"/>
    <n v="1"/>
    <n v="0"/>
    <n v="0"/>
    <n v="0"/>
    <n v="0"/>
    <n v="0"/>
    <m/>
    <s v="IT002583"/>
    <m/>
    <m/>
    <m/>
    <e v="#N/A"/>
    <m/>
    <m/>
    <m/>
    <m/>
    <m/>
    <m/>
    <m/>
    <m/>
    <m/>
    <x v="0"/>
    <d v="2025-09-22T00:00:00"/>
    <x v="8"/>
  </r>
  <r>
    <x v="1"/>
    <x v="14"/>
    <x v="14"/>
    <s v="NAF 8 - Tofalogy CME - Q2-2025 -Virtual"/>
    <s v="25A79-1396F"/>
    <s v="a8HId0000000yXI"/>
    <s v="HCP_SEL-062710"/>
    <s v="CME"/>
    <s v="Rahul Gurav"/>
    <n v="1"/>
    <n v="1"/>
    <n v="1"/>
    <n v="0"/>
    <n v="0"/>
    <n v="0"/>
    <m/>
    <s v="IT002722"/>
    <m/>
    <m/>
    <s v="PSA-0000232965"/>
    <s v="PSA Activity Executed"/>
    <s v="M BASIT"/>
    <s v="HPHAM00212"/>
    <s v="Doctor"/>
    <s v="MD/ MS/ MDS/DNB/MS Gynec / MD Psy / MD Chest / MD Skin / MD or MS Anaes / MS ENT / MS Ortho/ MD + Dip Card / MD + CCM"/>
    <s v="Surgeon"/>
    <s v="Tier4"/>
    <s v="Approved"/>
    <s v="IA000480"/>
    <s v="IT002722"/>
    <x v="0"/>
    <d v="2025-05-03T00:00:00"/>
    <x v="3"/>
  </r>
  <r>
    <x v="1"/>
    <x v="14"/>
    <x v="14"/>
    <s v="NAF 8 - Tofalogy CME - Q2-2025 -Virtual"/>
    <s v="25A79-1396F"/>
    <s v="a8HId00000012kY"/>
    <s v="HCP_SEL-066823"/>
    <s v="CME"/>
    <s v="Rahul Gurav"/>
    <n v="1"/>
    <n v="1"/>
    <n v="1"/>
    <n v="2"/>
    <n v="0"/>
    <n v="0"/>
    <m/>
    <s v="IT002484"/>
    <m/>
    <m/>
    <s v="PSA-0000234339"/>
    <s v="PSA Activity Executed"/>
    <s v="P SURYA PRAKASH NAIDU"/>
    <s v="DS-APEAS-3755"/>
    <s v="Doctor"/>
    <s v="MD/ MS/ MDS/DNB/MS Gynec / MD Psy / MD Chest / MD Skin / MD or MS Anaes / MS ENT / MS Ortho/ MD + Dip Card / MD + CCM"/>
    <s v="Surgeon"/>
    <s v="Tier2"/>
    <s v="Approved"/>
    <s v="IA000503"/>
    <s v="IT002484"/>
    <x v="0"/>
    <d v="2025-05-13T00:00:00"/>
    <x v="3"/>
  </r>
  <r>
    <x v="1"/>
    <x v="14"/>
    <x v="14"/>
    <s v="NAF 8 - Tofalogy CME - Q2-2025 -Virtual"/>
    <s v="25A79-1396F"/>
    <s v="a8HId000000185v"/>
    <s v="HCP_SEL-071983"/>
    <s v="CME"/>
    <s v="Rahul Gurav"/>
    <n v="1"/>
    <n v="1"/>
    <n v="1"/>
    <n v="0"/>
    <n v="0"/>
    <n v="0"/>
    <m/>
    <s v="IT002554"/>
    <m/>
    <m/>
    <s v="PSA-0000236447"/>
    <s v="PSA Activity Executed"/>
    <s v="C REX"/>
    <s v="TNCOI05693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494"/>
    <s v="IT002554"/>
    <x v="0"/>
    <d v="2025-05-30T00:00:00"/>
    <x v="3"/>
  </r>
  <r>
    <x v="1"/>
    <x v="14"/>
    <x v="14"/>
    <s v="NAF 8 - Tofalogy CME - Q2-2025 -Virtual"/>
    <s v="25A79-1396F"/>
    <s v="a8HId0000000uJb"/>
    <s v="HCP_SEL-058576"/>
    <s v="CME"/>
    <s v="Rahul Gurav"/>
    <n v="1"/>
    <n v="1"/>
    <n v="1"/>
    <n v="0"/>
    <n v="0"/>
    <n v="0"/>
    <m/>
    <s v="IT002491"/>
    <m/>
    <m/>
    <s v="PSA-0000232052"/>
    <s v="PSA Activity Executed"/>
    <s v="PUJA SRIVASTAVA"/>
    <s v="DS-GJAHM-28470"/>
    <s v="Doctor"/>
    <s v="DM / MCh / MD + DNB Superspecialty (Gastro / Neurology/ Cardio / Nephro / Paediatric) / MD + MRCP/FRCP/FRCS/ MBBS + DNB Neurosurgery /Neurology"/>
    <s v="RHEUMATOLOGIST"/>
    <s v="Tier3"/>
    <s v="Approved"/>
    <s v="IA000504"/>
    <s v="IT002491"/>
    <x v="0"/>
    <d v="2025-04-16T00:00:00"/>
    <x v="2"/>
  </r>
  <r>
    <x v="1"/>
    <x v="14"/>
    <x v="14"/>
    <s v="NAF 8 - Tofalogy CME - Q2-2025 -Virtual"/>
    <s v="25A79-1396F"/>
    <s v="a8HId0000000wtH"/>
    <s v="HCP_SEL-061080"/>
    <s v="CME"/>
    <s v="Rahul Gurav"/>
    <n v="1"/>
    <n v="1"/>
    <n v="1"/>
    <n v="1"/>
    <n v="0"/>
    <n v="0"/>
    <m/>
    <s v="IT002574"/>
    <s v="IT002569"/>
    <s v="IT002575"/>
    <s v="PSA-0000234139"/>
    <s v="PSA Activity Executed"/>
    <s v="Abraham Mohan"/>
    <s v="DS-KRETT-191"/>
    <s v="Doctor"/>
    <s v="MD/ MS/ MDS/DNB/MS Gynec / MD Psy / MD Chest / MD Skin / MD or MS Anaes / MS ENT / MS Ortho/ MD + Dip Card / MD + CCM"/>
    <s v="RHEUMATOLOGIST"/>
    <s v="Tier3"/>
    <s v="Approved"/>
    <s v="IA000498"/>
    <s v="IT002574"/>
    <x v="0"/>
    <d v="2025-04-25T00:00:00"/>
    <x v="2"/>
  </r>
  <r>
    <x v="1"/>
    <x v="14"/>
    <x v="14"/>
    <s v="NAF 8 - Tofalogy CME - Q2-2025 -Virtual"/>
    <s v="25A79-1396F"/>
    <s v="a8HId0000000ptH"/>
    <s v="HCP_SEL-054353"/>
    <s v="CME"/>
    <s v="Rahul Gurav"/>
    <n v="1"/>
    <n v="1"/>
    <n v="1"/>
    <n v="1"/>
    <n v="0"/>
    <n v="0"/>
    <m/>
    <s v="IT002665"/>
    <m/>
    <m/>
    <s v="PSA-0000228344"/>
    <s v="PSA Activity Executed"/>
    <s v="DURGESH SRIVASTAVA"/>
    <s v="UPLUC19915"/>
    <s v="Doctor"/>
    <s v="MD/ MS/ MDS/DNB/MS Gynec / MD Psy / MD Chest / MD Skin / MD or MS Anaes / MS ENT / MS Ortho/ MD + Dip Card / MD + CCM"/>
    <s v="RHEUMATOLOGIST"/>
    <s v="Tier2"/>
    <s v="Approved"/>
    <s v="IA000490"/>
    <s v="IT002665"/>
    <x v="0"/>
    <d v="2025-04-01T00:00:00"/>
    <x v="2"/>
  </r>
  <r>
    <x v="1"/>
    <x v="14"/>
    <x v="14"/>
    <s v="NAF 8 - Tofalogy CME - Q2-2025 -Virtual"/>
    <s v="25A79-1396F"/>
    <s v="a8HId0000000xmH"/>
    <s v="HCP_SEL-061969"/>
    <s v="CME"/>
    <s v="Rahul Gurav"/>
    <n v="1"/>
    <n v="1"/>
    <n v="1"/>
    <n v="6"/>
    <n v="2"/>
    <n v="1"/>
    <m/>
    <s v="IT014480"/>
    <m/>
    <m/>
    <s v="PSA-0000233435"/>
    <s v="PSA Activity Executed"/>
    <s v="K Gopinath"/>
    <s v="APHYD29543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501"/>
    <s v="IT014480"/>
    <x v="0"/>
    <d v="2025-04-29T00:00:00"/>
    <x v="2"/>
  </r>
  <r>
    <x v="1"/>
    <x v="14"/>
    <x v="14"/>
    <s v="NAF 8 - Tofalogy CME - Q2-2025 -Virtual"/>
    <s v="25A79-1396F"/>
    <s v="a8HId0000000xmb"/>
    <s v="HCP_SEL-061975"/>
    <s v="CME"/>
    <s v="Rahul Gurav"/>
    <n v="1"/>
    <n v="1"/>
    <n v="1"/>
    <n v="2"/>
    <n v="0"/>
    <n v="0"/>
    <m/>
    <s v="IT002589"/>
    <m/>
    <m/>
    <s v="PSA-0000233407"/>
    <s v="PSA Activity Executed"/>
    <s v="Vijaya Prasanna Parimi"/>
    <s v="DS-TGHYDTG-2521"/>
    <s v="Doctor"/>
    <s v="DM / MCh / MD + DNB Superspecialty (Gastro / Neurology/ Cardio / Nephro / Paediatric) / MD + MRCP/FRCP/FRCS/ MBBS + DNB Neurosurgery /Neurology"/>
    <s v="RHEUMATOLOGIST"/>
    <s v="Tier2"/>
    <s v="Approved"/>
    <s v="IA000501"/>
    <s v="IT002589"/>
    <x v="0"/>
    <d v="2025-04-29T00:00:00"/>
    <x v="2"/>
  </r>
  <r>
    <x v="1"/>
    <x v="14"/>
    <x v="14"/>
    <s v="NAF 8 - Tofalogy CME - Q2-2025 -Virtual"/>
    <s v="25A79-1396F"/>
    <s v="a8HId0000000zbt"/>
    <s v="HCP_SEL-063783"/>
    <s v="CME"/>
    <s v="Rahul Gurav"/>
    <n v="1"/>
    <n v="1"/>
    <n v="1"/>
    <n v="2"/>
    <n v="0"/>
    <n v="0"/>
    <m/>
    <s v="IT002555"/>
    <m/>
    <m/>
    <s v="PSA-0000235646"/>
    <s v="PSA Activity Executed"/>
    <s v="Arun Raj"/>
    <s v="DS-TNNKK-957"/>
    <s v="Doctor"/>
    <s v="MD/ MS/ MDS/DNB/MS Gynec / MD Psy / MD Chest / MD Skin / MD or MS Anaes / MS ENT / MS Ortho/ MD + Dip Card / MD + CCM"/>
    <s v="Orthopedic Specialist (Nonsurgical)"/>
    <s v="Tier2"/>
    <s v="Approved"/>
    <s v="IA000494"/>
    <s v="IT002555"/>
    <x v="0"/>
    <d v="2025-05-06T00:00:00"/>
    <x v="3"/>
  </r>
  <r>
    <x v="1"/>
    <x v="14"/>
    <x v="14"/>
    <s v="NAF 8 - Tofalogy CME - Q2-2025 -Virtual"/>
    <s v="25A79-1396F"/>
    <s v="a8HId0000000qkQ"/>
    <s v="HCP_SEL-055157"/>
    <s v="CME"/>
    <s v="Rahul Gurav"/>
    <n v="1"/>
    <n v="1"/>
    <n v="1"/>
    <n v="0"/>
    <n v="0"/>
    <n v="0"/>
    <m/>
    <s v="IT010200"/>
    <m/>
    <m/>
    <s v="PSA-0000229606"/>
    <s v="PSA Activity Executed"/>
    <s v="DIBYENDU MUKHERJEE"/>
    <s v="WBKOL77821"/>
    <s v="Doctor"/>
    <s v="MD/ MS/ MDS/DNB/MS Gynec / MD Psy / MD Chest / MD Skin / MD or MS Anaes / MS ENT / MS Ortho/ MD + Dip Card / MD + CCM"/>
    <s v="RHEUMATOLOGIST"/>
    <s v="Tier3"/>
    <s v="Approved"/>
    <s v="IA000472"/>
    <s v="IT010200"/>
    <x v="0"/>
    <d v="2025-04-04T00:00:00"/>
    <x v="2"/>
  </r>
  <r>
    <x v="1"/>
    <x v="15"/>
    <x v="15"/>
    <s v="ASHA EDUMEET-5 Q1 2025 -JAN'25 PSA COUGH NAF-5"/>
    <s v="24A92-330F"/>
    <s v="a8HId0000000atW"/>
    <s v="HCP_SEL-040332"/>
    <s v="CME"/>
    <s v="Rahul Gurav"/>
    <n v="1"/>
    <n v="1"/>
    <n v="0"/>
    <n v="0"/>
    <n v="0"/>
    <n v="0"/>
    <m/>
    <s v="IT018863"/>
    <m/>
    <m/>
    <s v="PSA-0000223140"/>
    <e v="#N/A"/>
    <s v="HARISH NAYAK"/>
    <s v="CGKOR00078"/>
    <s v="Doctor"/>
    <s v="MD/ MS/ MDS/DNB/MS Gynec / MD Psy / MD Chest / MD Skin / MD or MS Anaes / MS ENT / MS Ortho/ MD + Dip Card / MD + CCM"/>
    <s v="Pediatrician"/>
    <s v="Tier1"/>
    <s v="Rejected"/>
    <s v="IA005452"/>
    <s v="IT018863"/>
    <x v="0"/>
    <d v="2025-01-26T00:00:00"/>
    <x v="6"/>
  </r>
  <r>
    <x v="1"/>
    <x v="10"/>
    <x v="10"/>
    <s v="NAF 1_ Start Strong CME ? Q3- Virtual"/>
    <s v="25A49-242F"/>
    <s v="a8HId0000001IX1"/>
    <s v="HCP_SEL-081872"/>
    <s v="CME"/>
    <s v="Rahul Gurav"/>
    <n v="1"/>
    <n v="1"/>
    <n v="1"/>
    <n v="0"/>
    <n v="0"/>
    <n v="0"/>
    <m/>
    <s v="IT023541"/>
    <m/>
    <m/>
    <s v="PSA-0000240330"/>
    <s v="PSA Activity Executed"/>
    <s v="Dr. Prakhar Chhawchharia"/>
    <s v="DS-MHMUM-128007"/>
    <s v="Doctor"/>
    <s v="DM / MCh / MD + DNB Superspecialty (Gastro / Neurology/ Cardio / Nephro / Paediatric) / MD + MRCP/FRCP/FRCS/ MBBS + DNB Neurosurgery /Neurology"/>
    <s v="Surgeon"/>
    <s v="Tier2"/>
    <s v="Approved"/>
    <s v="IA005497"/>
    <s v="IT023541"/>
    <x v="0"/>
    <d v="2025-07-10T00:00:00"/>
    <x v="4"/>
  </r>
  <r>
    <x v="1"/>
    <x v="10"/>
    <x v="10"/>
    <s v="NAF 1_ Start Strong CME ? Q3- Virtual"/>
    <s v="25A49-242F"/>
    <s v="a8HId0000001PUe"/>
    <s v="HCP_SEL-088677"/>
    <s v="CME"/>
    <s v="Rahul Gurav"/>
    <n v="1"/>
    <n v="1"/>
    <n v="1"/>
    <n v="5"/>
    <n v="1"/>
    <n v="1"/>
    <m/>
    <s v="IT023552"/>
    <m/>
    <m/>
    <s v="PSA-0000243278"/>
    <s v="PSA Activity Executed"/>
    <s v="SANJOY SEN"/>
    <s v="DS-WBKOL99253"/>
    <s v="Doctor"/>
    <s v="MD/ MS/ MDS/DNB/MS Gynec / MD Psy / MD Chest / MD Skin / MD or MS Anaes / MS ENT / MS Ortho/ MD + Dip Card / MD + CCM"/>
    <s v="Surgeon"/>
    <s v="Tier3"/>
    <s v="Approved"/>
    <s v="IA005492"/>
    <s v="IT023552"/>
    <x v="0"/>
    <d v="2025-08-07T00:00:00"/>
    <x v="7"/>
  </r>
  <r>
    <x v="1"/>
    <x v="10"/>
    <x v="10"/>
    <s v="NAF 1_ Start Strong CME ? Q3- Virtual"/>
    <s v="25A49-242F"/>
    <s v="a8HId0000001Qbq"/>
    <s v="HCP_SEL-089793"/>
    <s v="CME"/>
    <s v="Rahul Gurav"/>
    <n v="1"/>
    <n v="1"/>
    <n v="1"/>
    <n v="6"/>
    <n v="2"/>
    <n v="1"/>
    <m/>
    <s v="IT023550"/>
    <m/>
    <m/>
    <s v="PSA-0000242924"/>
    <s v="PSA Activity Executed"/>
    <s v="MANOJ KHEMANI"/>
    <s v="WBKOL094396"/>
    <s v="Doctor"/>
    <s v="DM / MCh / MD + DNB Superspecialty (Gastro / Neurology/ Cardio / Nephro / Paediatric) / MD + MRCP/FRCP/FRCS/ MBBS + DNB Neurosurgery /Neurology"/>
    <s v="Surgeon"/>
    <s v="Tier3"/>
    <s v="Approved"/>
    <s v="IA005492"/>
    <s v="IT023550"/>
    <x v="0"/>
    <d v="2025-08-11T00:00:00"/>
    <x v="7"/>
  </r>
  <r>
    <x v="1"/>
    <x v="10"/>
    <x v="10"/>
    <s v="NAF 1_ Start Strong CME ? Q3- Virtual"/>
    <s v="25A49-242F"/>
    <s v="a8HId0000001KTk"/>
    <s v="HCP_SEL-083694"/>
    <s v="CME"/>
    <s v="Rahul Gurav"/>
    <n v="1"/>
    <n v="1"/>
    <n v="1"/>
    <n v="1"/>
    <n v="0"/>
    <n v="0"/>
    <m/>
    <s v="IT023526"/>
    <m/>
    <m/>
    <s v="PSA-0000241167"/>
    <s v="PSA Activity Executed"/>
    <s v="Radhesh K R"/>
    <s v="DS-KTTUM-2930"/>
    <s v="Doctor"/>
    <s v="MD/ MS/ MDS/DNB/MS Gynec / MD Psy / MD Chest / MD Skin / MD or MS Anaes / MS ENT / MS Ortho/ MD + Dip Card / MD + CCM"/>
    <s v="Surgeon"/>
    <s v="Tier2"/>
    <s v="Approved"/>
    <s v="IA005495"/>
    <s v="IT023526"/>
    <x v="0"/>
    <d v="2025-07-16T00:00:00"/>
    <x v="4"/>
  </r>
  <r>
    <x v="1"/>
    <x v="10"/>
    <x v="10"/>
    <s v="NAF 1_ Start Strong CME ? Q3- Virtual"/>
    <s v="25A49-242F"/>
    <s v="a8HId0000001X3q"/>
    <s v="HCP_SEL-096448"/>
    <s v="CME"/>
    <s v="Rahul Gurav"/>
    <n v="1"/>
    <n v="1"/>
    <n v="1"/>
    <n v="0"/>
    <n v="0"/>
    <n v="0"/>
    <m/>
    <s v="IT023517"/>
    <m/>
    <m/>
    <s v="PSA-0000244721"/>
    <s v="PSA Activity Executed"/>
    <s v="ASHOK KUMAR R"/>
    <s v="DS-TNMAD13241"/>
    <s v="Doctor"/>
    <s v="MD/ MS/ MDS/DNB/MS Gynec / MD Psy / MD Chest / MD Skin / MD or MS Anaes / MS ENT / MS Ortho/ MD + Dip Card / MD + CCM"/>
    <s v="Orthopedic Specialist (Nonsurgical)"/>
    <s v="Tier2"/>
    <s v="Approved"/>
    <s v="IA005494"/>
    <s v="IT023517"/>
    <x v="0"/>
    <d v="2025-09-10T00:00:00"/>
    <x v="8"/>
  </r>
  <r>
    <x v="1"/>
    <x v="10"/>
    <x v="10"/>
    <s v="NAF 1_ Start Strong CME ? Q3- Virtual"/>
    <s v="25A49-242F"/>
    <s v="a8HId0000001J0I"/>
    <s v="HCP_SEL-082312"/>
    <s v="CME"/>
    <s v="Rahul Gurav"/>
    <n v="1"/>
    <n v="1"/>
    <n v="1"/>
    <n v="4"/>
    <n v="1"/>
    <n v="1"/>
    <m/>
    <s v="IT023543"/>
    <m/>
    <m/>
    <s v="PSA-0000241580"/>
    <s v="PSA Activity Executed"/>
    <s v="Anoop Dhamangaokar"/>
    <s v="DS-MHMUM-124075"/>
    <s v="Doctor"/>
    <s v="MBBS + Diploma (DGO / DLO / DCH / DPM / DO / D Orth / DA / DVD / DD (Derma) / Dip Diab/ Dip Card / Dip in CCM)"/>
    <s v="Orthopedic Specialist (Nonsurgical)"/>
    <s v="Tier2"/>
    <s v="Approved"/>
    <s v="IA005497"/>
    <s v="IT023543"/>
    <x v="0"/>
    <d v="2025-07-11T00:00:00"/>
    <x v="4"/>
  </r>
  <r>
    <x v="1"/>
    <x v="10"/>
    <x v="10"/>
    <s v="NAF 1_ Start Strong CME ? Q3- Virtual"/>
    <s v="25A49-242F"/>
    <s v="a8HId0000001PlB"/>
    <s v="HCP_SEL-088959"/>
    <s v="CME"/>
    <s v="Rahul Gurav"/>
    <n v="1"/>
    <n v="1"/>
    <n v="1"/>
    <n v="1"/>
    <n v="0"/>
    <n v="0"/>
    <m/>
    <s v="IT023530"/>
    <m/>
    <m/>
    <s v="PSA-0000242677"/>
    <s v="PSA Activity Executed"/>
    <s v="Merugu chandana"/>
    <s v="DS-TGHYDTG-2506"/>
    <s v="Doctor"/>
    <s v="DM / MCh / MD + DNB Superspecialty (Gastro / Neurology/ Cardio / Nephro / Paediatric) / MD + MRCP/FRCP/FRCS/ MBBS + DNB Neurosurgery /Neurology"/>
    <s v="ENDOCRINOLOGIST"/>
    <s v="Tier2"/>
    <s v="Approved"/>
    <s v="IA005495"/>
    <s v="IT023530"/>
    <x v="0"/>
    <d v="2025-08-07T00:00:00"/>
    <x v="7"/>
  </r>
  <r>
    <x v="1"/>
    <x v="10"/>
    <x v="10"/>
    <s v="NAF 1_ Start Strong CME ? Q3- Virtual"/>
    <s v="25A49-242F"/>
    <s v="a8HId0000001TDl"/>
    <s v="HCP_SEL-092530"/>
    <s v="CME"/>
    <s v="Rahul Gurav"/>
    <n v="1"/>
    <n v="1"/>
    <n v="1"/>
    <n v="0"/>
    <n v="0"/>
    <n v="0"/>
    <m/>
    <s v="IT023552"/>
    <m/>
    <m/>
    <s v="PSA-0000243460"/>
    <s v="PSA Activity Executed"/>
    <s v="Debajyoti Pathak"/>
    <s v="DS-WBKOL-115307"/>
    <s v="Doctor"/>
    <s v="DM / MCh / MD + DNB Superspecialty (Gastro / Neurology/ Cardio / Nephro / Paediatric) / MD + MRCP/FRCP/FRCS/ MBBS + DNB Neurosurgery /Neurology"/>
    <s v="Neurosurgeon"/>
    <s v="Tier2"/>
    <s v="Approved"/>
    <s v="IA005492"/>
    <s v="IT023552"/>
    <x v="0"/>
    <d v="2025-08-22T00:00:00"/>
    <x v="7"/>
  </r>
  <r>
    <x v="1"/>
    <x v="10"/>
    <x v="10"/>
    <s v="NAF 1_ Start Strong CME ? Q3- Virtual"/>
    <s v="25A49-242F"/>
    <s v="a8HId0000001TT5"/>
    <s v="HCP_SEL-092813"/>
    <s v="CME"/>
    <s v="Rahul Gurav"/>
    <n v="1"/>
    <n v="1"/>
    <n v="1"/>
    <n v="0"/>
    <n v="0"/>
    <n v="0"/>
    <m/>
    <s v="IT023544"/>
    <m/>
    <m/>
    <s v="PSA-0000244003"/>
    <s v="PSA Activity Executed"/>
    <s v="pradeep moonot"/>
    <s v="DS-MHMUM115149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4"/>
    <x v="0"/>
    <d v="2025-08-22T00:00:00"/>
    <x v="7"/>
  </r>
  <r>
    <x v="1"/>
    <x v="10"/>
    <x v="10"/>
    <s v="NAF 1_ Start Strong CME ? Q3- Virtual"/>
    <s v="25A49-242F"/>
    <s v="a8HId0000001IsE"/>
    <s v="HCP_SEL-082192"/>
    <s v="CME"/>
    <s v="Rahul Gurav"/>
    <n v="1"/>
    <n v="1"/>
    <n v="1"/>
    <n v="6"/>
    <n v="2"/>
    <n v="1"/>
    <m/>
    <s v="IT023523"/>
    <m/>
    <m/>
    <s v="PSA-0000240666"/>
    <s v="PSA Activity Executed"/>
    <s v="Vv Rajashekar"/>
    <s v="DS-APANVISAKHAPATNAM-235"/>
    <s v="Doctor"/>
    <s v="MD/ MS/ MDS/DNB/MS Gynec / MD Psy / MD Chest / MD Skin / MD or MS Anaes / MS ENT / MS Ortho/ MD + Dip Card / MD + CCM"/>
    <s v="Orthopedic Specialist (Nonsurgical)"/>
    <s v="Tier2"/>
    <s v="Approved"/>
    <s v="IA005494"/>
    <s v="IT023523"/>
    <x v="0"/>
    <d v="2025-07-11T00:00:00"/>
    <x v="4"/>
  </r>
  <r>
    <x v="1"/>
    <x v="10"/>
    <x v="10"/>
    <s v="NAF 1_ Start Strong CME ? Q3- Virtual"/>
    <s v="25A49-242F"/>
    <s v="a8HId0000001J0S"/>
    <s v="HCP_SEL-082314"/>
    <s v="CME"/>
    <s v="Rahul Gurav"/>
    <n v="1"/>
    <n v="1"/>
    <n v="0"/>
    <n v="3"/>
    <n v="1"/>
    <n v="1"/>
    <m/>
    <s v="IT023539"/>
    <m/>
    <m/>
    <s v="PSA-0000241588"/>
    <e v="#N/A"/>
    <s v="VIVEK MAKASARE"/>
    <s v="DS-MHNMI-3579"/>
    <s v="Doctor"/>
    <s v="MD/ MS/ MDS/DNB/MS Gynec / MD Psy / MD Chest / MD Skin / MD or MS Anaes / MS ENT / MS Ortho/ MD + Dip Card / MD + CCM"/>
    <s v="Orthopedic Specialist (Nonsurgical)"/>
    <s v="Tier1"/>
    <s v="Approved"/>
    <s v="IA005497"/>
    <s v="IT023539"/>
    <x v="0"/>
    <d v="2025-07-11T00:00:00"/>
    <x v="4"/>
  </r>
  <r>
    <x v="1"/>
    <x v="10"/>
    <x v="10"/>
    <s v="NAF 1_ Start Strong CME ? Q3- Virtual"/>
    <s v="25A49-242F"/>
    <s v="a8HId0000001Nxe"/>
    <s v="HCP_SEL-087207"/>
    <s v="CME"/>
    <s v="Rahul Gurav"/>
    <n v="1"/>
    <n v="1"/>
    <n v="1"/>
    <n v="0"/>
    <n v="0"/>
    <n v="0"/>
    <m/>
    <s v="IT023512"/>
    <m/>
    <m/>
    <s v="PSA-0000241713"/>
    <s v="PSA Activity Executed"/>
    <s v="Avneet Singh Shishodia"/>
    <s v="DS-UPGHA-9448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5493"/>
    <s v="IT023512"/>
    <x v="0"/>
    <d v="2025-07-31T00:00:00"/>
    <x v="4"/>
  </r>
  <r>
    <x v="1"/>
    <x v="10"/>
    <x v="10"/>
    <s v="NAF 1_ Start Strong CME ? Q3- Virtual"/>
    <s v="25A49-242F"/>
    <s v="a8HId0000001HOw"/>
    <s v="HCP_SEL-080811"/>
    <s v="CME"/>
    <s v="Rahul Gurav"/>
    <n v="1"/>
    <n v="1"/>
    <n v="1"/>
    <n v="1"/>
    <n v="0"/>
    <n v="0"/>
    <m/>
    <s v="IT023552"/>
    <m/>
    <m/>
    <s v="PSA-0000239715"/>
    <s v="PSA Activity Executed"/>
    <s v="Indranil Chakraborty"/>
    <s v="DS-WBKOL-118895"/>
    <s v="Doctor"/>
    <s v="DM / MCh / MD + DNB Superspecialty (Gastro / Neurology/ Cardio / Nephro / Paediatric) / MD + MRCP/FRCP/FRCS/ MBBS + DNB Neurosurgery /Neurology"/>
    <s v="Neurosurgeon"/>
    <s v="Tier2"/>
    <s v="Approved"/>
    <s v="IA005492"/>
    <s v="IT023552"/>
    <x v="0"/>
    <d v="2025-07-07T00:00:00"/>
    <x v="4"/>
  </r>
  <r>
    <x v="1"/>
    <x v="10"/>
    <x v="10"/>
    <s v="NAF 1_ Start Strong CME ? Q3- Virtual"/>
    <s v="25A49-242F"/>
    <s v="a8HId0000001ID1"/>
    <s v="HCP_SEL-081572"/>
    <s v="CME"/>
    <s v="Rahul Gurav"/>
    <n v="1"/>
    <n v="1"/>
    <n v="1"/>
    <n v="2"/>
    <n v="0"/>
    <n v="0"/>
    <m/>
    <s v="IT023552"/>
    <m/>
    <m/>
    <s v="PSA-0000239727"/>
    <s v="PSA Activity Executed"/>
    <s v="Smruti Ranjan Panda"/>
    <s v="WBNOR01767"/>
    <s v="Doctor"/>
    <s v="MD/ MS/ MDS/DNB/MS Gynec / MD Psy / MD Chest / MD Skin / MD or MS Anaes / MS ENT / MS Ortho/ MD + Dip Card / MD + CCM"/>
    <s v="Orthopedic Specialist (Nonsurgical)"/>
    <s v="Tier2"/>
    <s v="Approved"/>
    <s v="IA005492"/>
    <s v="IT023552"/>
    <x v="0"/>
    <d v="2025-07-09T00:00:00"/>
    <x v="4"/>
  </r>
  <r>
    <x v="1"/>
    <x v="10"/>
    <x v="10"/>
    <s v="NAF 1_ Start Strong CME ? Q3- Virtual"/>
    <s v="25A49-242F"/>
    <s v="a8HId0000001Of1"/>
    <s v="HCP_SEL-087933"/>
    <s v="CME"/>
    <s v="Rahul Gurav"/>
    <n v="1"/>
    <n v="1"/>
    <n v="1"/>
    <n v="1"/>
    <n v="0"/>
    <n v="0"/>
    <m/>
    <s v="IT023507"/>
    <m/>
    <m/>
    <s v="PSA-0000243081"/>
    <s v="PSA Activity Executed"/>
    <s v="VIKAS BHARDWAJ"/>
    <s v="DS-DLDEL109795"/>
    <s v="Doctor"/>
    <s v="MD/ MS/ MDS/DNB/MS Gynec / MD Psy / MD Chest / MD Skin / MD or MS Anaes / MS ENT / MS Ortho/ MD + Dip Card / MD + CCM"/>
    <s v="Surgeon"/>
    <s v="Tier2"/>
    <s v="Approved"/>
    <s v="IA005493"/>
    <s v="IT023507"/>
    <x v="0"/>
    <d v="2025-08-04T00:00:00"/>
    <x v="7"/>
  </r>
  <r>
    <x v="1"/>
    <x v="10"/>
    <x v="10"/>
    <s v="NAF 1_ Start Strong CME ? Q3- Virtual"/>
    <s v="25A49-242F"/>
    <s v="a8HId0000001VTr"/>
    <s v="HCP_SEL-094831"/>
    <s v="CME"/>
    <s v="Rahul Gurav"/>
    <n v="1"/>
    <n v="1"/>
    <n v="0"/>
    <n v="1"/>
    <n v="0"/>
    <n v="0"/>
    <m/>
    <s v="IT023546"/>
    <m/>
    <m/>
    <s v="PSA-0000244221"/>
    <e v="#N/A"/>
    <s v="DEVESH DHOLAKIA"/>
    <s v="MHMUM29634"/>
    <s v="Doctor"/>
    <s v="MD/ MS/ MDS/DNB/MS Gynec / MD Psy / MD Chest / MD Skin / MD or MS Anaes / MS ENT / MS Ortho/ MD + Dip Card / MD + CCM"/>
    <s v="Surgeon"/>
    <s v="Tier3"/>
    <s v="Approved"/>
    <s v="IA005497"/>
    <s v="IT023546"/>
    <x v="0"/>
    <d v="2025-09-03T00:00:00"/>
    <x v="8"/>
  </r>
  <r>
    <x v="1"/>
    <x v="10"/>
    <x v="10"/>
    <s v="NAF 1_ Start Strong CME ? Q3- Virtual"/>
    <s v="25A49-242F"/>
    <s v="a8HId0000001N02"/>
    <s v="HCP_SEL-086211"/>
    <s v="CME"/>
    <s v="Rahul Gurav"/>
    <n v="1"/>
    <n v="1"/>
    <n v="1"/>
    <n v="4"/>
    <n v="1"/>
    <n v="1"/>
    <m/>
    <s v="IT023543"/>
    <m/>
    <m/>
    <s v="PSA-0000242092"/>
    <s v="PSA Activity Executed"/>
    <s v="Binoy shah"/>
    <s v="DS-MHMUM-127329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3"/>
    <x v="0"/>
    <d v="2025-07-28T00:00:00"/>
    <x v="4"/>
  </r>
  <r>
    <x v="1"/>
    <x v="10"/>
    <x v="10"/>
    <s v="NAF 1_ Start Strong CME ? Q3- Virtual"/>
    <s v="25A49-242F"/>
    <s v="a8HId0000001Vob"/>
    <s v="HCP_SEL-095288"/>
    <s v="CME"/>
    <s v="Rahul Gurav"/>
    <n v="1"/>
    <n v="1"/>
    <n v="1"/>
    <n v="0"/>
    <n v="0"/>
    <n v="0"/>
    <m/>
    <s v="IT023535"/>
    <m/>
    <m/>
    <s v="PSA-0000245068"/>
    <s v="PSA Activity Executed"/>
    <s v="HITESH MODI"/>
    <s v="GJAHM20668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5"/>
    <x v="0"/>
    <d v="2025-09-04T00:00:00"/>
    <x v="8"/>
  </r>
  <r>
    <x v="1"/>
    <x v="10"/>
    <x v="10"/>
    <s v="NAF 1_ Start Strong CME ? Q3- Virtual"/>
    <s v="25A49-242F"/>
    <s v="a8HId0000001Mzy"/>
    <s v="HCP_SEL-086212"/>
    <s v="CME"/>
    <s v="Rahul Gurav"/>
    <n v="1"/>
    <n v="1"/>
    <n v="1"/>
    <n v="5"/>
    <n v="1"/>
    <n v="1"/>
    <m/>
    <s v="IT023539"/>
    <m/>
    <m/>
    <s v="PSA-0000242093"/>
    <s v="PSA Activity Executed"/>
    <s v="IRPHAN SHAIKH"/>
    <s v="DS-MHMHTHANE-3260"/>
    <s v="Doctor"/>
    <s v="MD/ MS/ MDS/DNB/MS Gynec / MD Psy / MD Chest / MD Skin / MD or MS Anaes / MS ENT / MS Ortho/ MD + Dip Card / MD + CCM"/>
    <s v="Orthopedic Specialist (Nonsurgical)"/>
    <s v="Tier3"/>
    <s v="Approved"/>
    <s v="IA005497"/>
    <s v="IT023539"/>
    <x v="0"/>
    <d v="2025-07-28T00:00:00"/>
    <x v="4"/>
  </r>
  <r>
    <x v="1"/>
    <x v="10"/>
    <x v="10"/>
    <s v="NAF 1_ Start Strong CME ? Q3- Virtual"/>
    <s v="25A49-242F"/>
    <s v="a8HId0000001KK9"/>
    <s v="HCP_SEL-083555"/>
    <s v="CME"/>
    <s v="Rahul Gurav"/>
    <n v="1"/>
    <n v="1"/>
    <n v="1"/>
    <n v="9"/>
    <n v="3"/>
    <n v="1"/>
    <m/>
    <s v="IT023537"/>
    <m/>
    <m/>
    <s v="PSA-0000240870"/>
    <s v="PSA Activity Executed"/>
    <s v="Sushrut Badve"/>
    <s v="DS-MHPUN-39599"/>
    <s v="Doctor"/>
    <s v="MD/ MS/ MDS/DNB/MS Gynec / MD Psy / MD Chest / MD Skin / MD or MS Anaes / MS ENT / MS Ortho/ MD + Dip Card / MD + CCM"/>
    <s v="Orthopedic Specialist (Nonsurgical)"/>
    <s v="Tier3"/>
    <s v="Approved"/>
    <s v="IA005496"/>
    <s v="IT023537"/>
    <x v="0"/>
    <d v="2025-07-16T00:00:00"/>
    <x v="4"/>
  </r>
  <r>
    <x v="1"/>
    <x v="10"/>
    <x v="10"/>
    <s v="NAF 1_ Start Strong CME ? Q3- Virtual"/>
    <s v="25A49-242F"/>
    <s v="a8HId0000001TY5"/>
    <s v="HCP_SEL-092917"/>
    <s v="CME"/>
    <s v="Rahul Gurav"/>
    <n v="1"/>
    <n v="1"/>
    <n v="1"/>
    <n v="8"/>
    <n v="2"/>
    <n v="1"/>
    <m/>
    <s v="IT023526"/>
    <m/>
    <m/>
    <s v="PSA-0000243803"/>
    <s v="PSA Activity Executed"/>
    <s v="ANJAN A"/>
    <s v="KTBAN24312"/>
    <s v="Doctor"/>
    <s v="MD/ MS/ MDS/DNB/MS Gynec / MD Psy / MD Chest / MD Skin / MD or MS Anaes / MS ENT / MS Ortho/ MD + Dip Card / MD + CCM"/>
    <s v="Orthopedic Specialist (Nonsurgical)"/>
    <s v="Tier2"/>
    <s v="Approved"/>
    <s v="IA005495"/>
    <s v="IT023526"/>
    <x v="0"/>
    <d v="2025-08-22T00:00:00"/>
    <x v="7"/>
  </r>
  <r>
    <x v="1"/>
    <x v="10"/>
    <x v="10"/>
    <s v="NAF 1_ Start Strong CME ? Q3- Virtual"/>
    <s v="25A49-242F"/>
    <s v="a8HId0000001WPM"/>
    <s v="HCP_SEL-095802"/>
    <s v="CME"/>
    <s v="Rahul Gurav"/>
    <n v="1"/>
    <n v="1"/>
    <n v="0"/>
    <n v="1"/>
    <n v="0"/>
    <n v="0"/>
    <m/>
    <s v="IT023519"/>
    <m/>
    <m/>
    <s v="PSA-0000244726"/>
    <e v="#N/A"/>
    <s v="S KARUNAKARAN"/>
    <s v="TNCHE25090"/>
    <s v="Doctor"/>
    <s v="MD/ MS/ MDS/DNB/MS Gynec / MD Psy / MD Chest / MD Skin / MD or MS Anaes / MS ENT / MS Ortho/ MD + Dip Card / MD + CCM"/>
    <s v="Surgeon"/>
    <s v="Tier4"/>
    <s v="Approved"/>
    <s v="IA005494"/>
    <s v="IT023519"/>
    <x v="0"/>
    <d v="2025-09-08T00:00:00"/>
    <x v="8"/>
  </r>
  <r>
    <x v="1"/>
    <x v="10"/>
    <x v="10"/>
    <s v="NAF 1_ Start Strong CME ? Q3- Virtual"/>
    <s v="25A49-242F"/>
    <s v="a8HId0000001WPg"/>
    <s v="HCP_SEL-095806"/>
    <s v="CME"/>
    <s v="Rahul Gurav"/>
    <n v="1"/>
    <n v="1"/>
    <n v="0"/>
    <n v="2"/>
    <n v="0"/>
    <n v="0"/>
    <m/>
    <s v="IT023522"/>
    <m/>
    <m/>
    <s v="PSA-0000244589"/>
    <e v="#N/A"/>
    <s v="MADHAN THIRUVENGADA"/>
    <s v="DS-TNPNG-41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4"/>
    <s v="IT023522"/>
    <x v="0"/>
    <d v="2025-09-08T00:00:00"/>
    <x v="8"/>
  </r>
  <r>
    <x v="1"/>
    <x v="10"/>
    <x v="10"/>
    <s v="NAF 1_ Start Strong CME ? Q3- Virtual"/>
    <s v="25A49-242F"/>
    <s v="a8HId0000001PZF"/>
    <s v="HCP_SEL-088764"/>
    <s v="CME"/>
    <s v="Rahul Gurav"/>
    <n v="1"/>
    <n v="1"/>
    <n v="1"/>
    <n v="1"/>
    <n v="0"/>
    <n v="0"/>
    <m/>
    <s v="IT023524"/>
    <m/>
    <m/>
    <s v="PSA-0000242650"/>
    <s v="PSA Activity Executed"/>
    <s v="Aditya Hegde"/>
    <s v="DS-APHYD64450"/>
    <s v="Doctor"/>
    <s v="DM / MCh / MD + DNB Superspecialty (Gastro / Neurology/ Cardio / Nephro / Paediatric) / MD + MRCP/FRCP/FRCS/ MBBS + DNB Neurosurgery /Neurology"/>
    <s v="ENDOCRINOLOGIST"/>
    <s v="Tier1"/>
    <s v="Approved"/>
    <s v="IA005495"/>
    <s v="IT023524"/>
    <x v="0"/>
    <d v="2025-08-07T00:00:00"/>
    <x v="7"/>
  </r>
  <r>
    <x v="1"/>
    <x v="10"/>
    <x v="10"/>
    <s v="NAF 1_ Start Strong CME ? Q3- Virtual"/>
    <s v="25A49-242F"/>
    <s v="a8HId0000001X3W"/>
    <s v="HCP_SEL-096444"/>
    <s v="CME"/>
    <s v="Rahul Gurav"/>
    <n v="1"/>
    <n v="1"/>
    <n v="1"/>
    <n v="1"/>
    <n v="0"/>
    <n v="0"/>
    <m/>
    <s v="IT023522"/>
    <m/>
    <m/>
    <s v="PSA-0000244723"/>
    <s v="PSA Activity Executed"/>
    <s v="SHIVA REDDY"/>
    <s v="DS-TNKAN338-1941"/>
    <s v="Doctor"/>
    <s v="MD/ MS/ MDS/DNB/MS Gynec / MD Psy / MD Chest / MD Skin / MD or MS Anaes / MS ENT / MS Ortho/ MD + Dip Card / MD + CCM"/>
    <s v="Surgeon"/>
    <s v="Tier3"/>
    <s v="Approved"/>
    <s v="IA005494"/>
    <s v="IT023522"/>
    <x v="0"/>
    <d v="2025-09-10T00:00:00"/>
    <x v="8"/>
  </r>
  <r>
    <x v="1"/>
    <x v="10"/>
    <x v="10"/>
    <s v="NAF 1_ Start Strong CME ? Q3- Virtual"/>
    <s v="25A49-242F"/>
    <s v="a8HId0000001Mry"/>
    <s v="HCP_SEL-086080"/>
    <s v="CME"/>
    <s v="Rahul Gurav"/>
    <n v="1"/>
    <n v="1"/>
    <n v="1"/>
    <n v="2"/>
    <n v="0"/>
    <n v="0"/>
    <m/>
    <s v="IT023526"/>
    <m/>
    <m/>
    <s v="PSA-0000241710"/>
    <s v="PSA Activity Executed"/>
    <s v="ABHIJIT BHOGRAJ"/>
    <s v="DS-KTBAN-64644"/>
    <s v="Doctor"/>
    <s v="DM / MCh / MD + DNB Superspecialty (Gastro / Neurology/ Cardio / Nephro / Paediatric) / MD + MRCP/FRCP/FRCS/ MBBS + DNB Neurosurgery /Neurology"/>
    <s v="ENDOCRINOLOGIST"/>
    <s v="Tier4"/>
    <s v="Approved"/>
    <s v="IA005495"/>
    <s v="IT023526"/>
    <x v="0"/>
    <d v="2025-07-26T00:00:00"/>
    <x v="4"/>
  </r>
  <r>
    <x v="1"/>
    <x v="10"/>
    <x v="10"/>
    <s v="NAF 1_ Start Strong CME ? Q3- Virtual"/>
    <s v="25A49-242F"/>
    <s v="a8HId0000001X45"/>
    <s v="HCP_SEL-096451"/>
    <s v="CME"/>
    <s v="Rahul Gurav"/>
    <n v="1"/>
    <n v="1"/>
    <n v="1"/>
    <n v="4"/>
    <n v="1"/>
    <n v="1"/>
    <m/>
    <s v="IT023517"/>
    <m/>
    <m/>
    <s v="PSA-0000245010"/>
    <s v="PSA Activity Executed"/>
    <s v="VETRI NALLATHAMBI"/>
    <s v="DS-TNMAD625011659"/>
    <s v="Doctor"/>
    <s v="MD/ MS/ MDS/DNB/MS Gynec / MD Psy / MD Chest / MD Skin / MD or MS Anaes / MS ENT / MS Ortho/ MD + Dip Card / MD + CCM"/>
    <s v="Orthopedic Specialist (Nonsurgical)"/>
    <s v="Tier3"/>
    <s v="Approved"/>
    <s v="IA005494"/>
    <s v="IT023517"/>
    <x v="0"/>
    <d v="2025-09-10T00:00:00"/>
    <x v="8"/>
  </r>
  <r>
    <x v="1"/>
    <x v="10"/>
    <x v="10"/>
    <s v="NAF 1_ Start Strong CME ? Q3- Virtual"/>
    <s v="25A49-242F"/>
    <s v="a8HId0000001O6f"/>
    <s v="HCP_SEL-087349"/>
    <s v="CME"/>
    <s v="Rahul Gurav"/>
    <n v="1"/>
    <n v="1"/>
    <n v="1"/>
    <n v="6"/>
    <n v="2"/>
    <n v="1"/>
    <m/>
    <s v="IT023528"/>
    <m/>
    <m/>
    <s v="PSA-0000242179"/>
    <s v="PSA Activity Executed"/>
    <s v="SREEJITH M"/>
    <s v="DS-KRTHR203-2615"/>
    <s v="Doctor"/>
    <s v="DM / MCh / MD + DNB Superspecialty (Gastro / Neurology/ Cardio / Nephro / Paediatric) / MD + MRCP/FRCP/FRCS/ MBBS + DNB Neurosurgery /Neurology"/>
    <s v="ENDOCRINOLOGIST"/>
    <s v="Tier2"/>
    <s v="Approved"/>
    <s v="IA005495"/>
    <s v="IT023528"/>
    <x v="0"/>
    <d v="2025-08-01T00:00:00"/>
    <x v="7"/>
  </r>
  <r>
    <x v="1"/>
    <x v="10"/>
    <x v="10"/>
    <s v="NAF 1_ Start Strong CME ? Q3- Virtual"/>
    <s v="25A49-242F"/>
    <s v="a8HId0000001PoF"/>
    <s v="HCP_SEL-089008"/>
    <s v="CME"/>
    <s v="Rahul Gurav"/>
    <n v="1"/>
    <n v="1"/>
    <n v="1"/>
    <n v="6"/>
    <n v="2"/>
    <n v="1"/>
    <m/>
    <s v="IT023541"/>
    <m/>
    <m/>
    <s v="PSA-0000243268"/>
    <s v="PSA Activity Executed"/>
    <s v="RAJESH PANDEY"/>
    <s v="MHGOR00062"/>
    <s v="Doctor"/>
    <s v="MD/ MS/ MDS/DNB/MS Gynec / MD Psy / MD Chest / MD Skin / MD or MS Anaes / MS ENT / MS Ortho/ MD + Dip Card / MD + CCM"/>
    <s v="Surgeon"/>
    <s v="Tier1"/>
    <s v="Approved"/>
    <s v="IA005497"/>
    <s v="IT023541"/>
    <x v="0"/>
    <d v="2025-08-07T00:00:00"/>
    <x v="7"/>
  </r>
  <r>
    <x v="1"/>
    <x v="10"/>
    <x v="10"/>
    <s v="NAF 1_ Start Strong CME ? Q3- Virtual"/>
    <s v="25A49-242F"/>
    <s v="a8HId0000001Rn4"/>
    <s v="HCP_SEL-090994"/>
    <s v="CME"/>
    <s v="Rahul Gurav"/>
    <n v="1"/>
    <n v="1"/>
    <n v="1"/>
    <n v="6"/>
    <n v="2"/>
    <n v="1"/>
    <m/>
    <s v="IT023555"/>
    <m/>
    <m/>
    <s v="PSA-0000243108"/>
    <s v="PSA Activity Executed"/>
    <s v="SUDESH SAHA"/>
    <s v="WBKOL43350"/>
    <s v="Doctor"/>
    <s v="MD/ MS/ MDS/DNB/MS Gynec / MD Psy / MD Chest / MD Skin / MD or MS Anaes / MS ENT / MS Ortho/ MD + Dip Card / MD + CCM"/>
    <s v="Surgeon"/>
    <s v="Tier2"/>
    <s v="Approved"/>
    <s v="IA005492"/>
    <s v="IT023555"/>
    <x v="0"/>
    <d v="2025-08-17T00:00:00"/>
    <x v="7"/>
  </r>
  <r>
    <x v="1"/>
    <x v="10"/>
    <x v="10"/>
    <s v="NAF 1_ Start Strong CME ? Q3- Virtual"/>
    <s v="25A49-242F"/>
    <s v="a8HId0000001VSK"/>
    <s v="HCP_SEL-094811"/>
    <s v="CME"/>
    <s v="Rahul Gurav"/>
    <n v="1"/>
    <n v="1"/>
    <n v="1"/>
    <n v="1"/>
    <n v="0"/>
    <n v="0"/>
    <m/>
    <s v="IT023522"/>
    <m/>
    <m/>
    <s v="PSA-0000244378"/>
    <s v="PSA Activity Executed"/>
    <s v="KATHIR AZHAGAN STALIN"/>
    <s v="DS-TNCHE-73069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22"/>
    <x v="0"/>
    <d v="2025-09-03T00:00:00"/>
    <x v="8"/>
  </r>
  <r>
    <x v="1"/>
    <x v="10"/>
    <x v="10"/>
    <s v="NAF 1_ Start Strong CME ? Q3- Virtual"/>
    <s v="25A49-242F"/>
    <s v="a8HId0000001O6C"/>
    <s v="HCP_SEL-087341"/>
    <s v="CME"/>
    <s v="Rahul Gurav"/>
    <n v="1"/>
    <n v="1"/>
    <n v="1"/>
    <n v="4"/>
    <n v="1"/>
    <n v="1"/>
    <m/>
    <s v="IT023531"/>
    <m/>
    <m/>
    <s v="PSA-0000242025"/>
    <s v="PSA Activity Executed"/>
    <s v="P PRABHAKAR"/>
    <s v="DS-APHYD-67040"/>
    <s v="Doctor"/>
    <s v="MD/ MS/ MDS/DNB/MS Gynec / MD Psy / MD Chest / MD Skin / MD or MS Anaes / MS ENT / MS Ortho/ MD + Dip Card / MD + CCM"/>
    <s v="Orthopedic Specialist (Nonsurgical)"/>
    <s v="Tier3"/>
    <s v="Approved"/>
    <s v="IA005495"/>
    <s v="IT023531"/>
    <x v="0"/>
    <d v="2025-08-01T00:00:00"/>
    <x v="7"/>
  </r>
  <r>
    <x v="1"/>
    <x v="10"/>
    <x v="10"/>
    <s v="NAF 1_ Start Strong CME ? Q3- Virtual"/>
    <s v="25A49-242F"/>
    <s v="a8HId0000001TT0"/>
    <s v="HCP_SEL-092812"/>
    <s v="CME"/>
    <s v="Rahul Gurav"/>
    <n v="1"/>
    <n v="1"/>
    <n v="1"/>
    <n v="2"/>
    <n v="0"/>
    <n v="0"/>
    <m/>
    <s v="IT023547"/>
    <m/>
    <m/>
    <s v="PSA-0000244005"/>
    <s v="PSA Activity Executed"/>
    <s v="MITEN SHETH"/>
    <s v="MHMUM96940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7"/>
    <x v="0"/>
    <d v="2025-08-22T00:00:00"/>
    <x v="7"/>
  </r>
  <r>
    <x v="1"/>
    <x v="10"/>
    <x v="10"/>
    <s v="NAF 1_ Start Strong CME ? Q3- Virtual"/>
    <s v="25A49-242F"/>
    <s v="a8HId0000001Ufq"/>
    <s v="HCP_SEL-094062"/>
    <s v="CME"/>
    <s v="Rahul Gurav"/>
    <n v="1"/>
    <n v="1"/>
    <n v="1"/>
    <n v="1"/>
    <n v="0"/>
    <n v="0"/>
    <m/>
    <s v="IT023524"/>
    <m/>
    <m/>
    <s v="PSA-0000243811"/>
    <s v="PSA Activity Executed"/>
    <s v="D M MAHESH"/>
    <s v="DS-KTBAN-64025"/>
    <s v="Doctor"/>
    <s v="DM / MCh / MD + DNB Superspecialty (Gastro / Neurology/ Cardio / Nephro / Paediatric) / MD + MRCP/FRCP/FRCS/ MBBS + DNB Neurosurgery /Neurology"/>
    <s v="ENDOCRINOLOGIST"/>
    <s v="Tier3"/>
    <s v="Approved"/>
    <s v="IA005495"/>
    <s v="IT023524"/>
    <x v="0"/>
    <d v="2025-08-30T00:00:00"/>
    <x v="7"/>
  </r>
  <r>
    <x v="1"/>
    <x v="10"/>
    <x v="10"/>
    <s v="NAF 1_ Start Strong CME ? Q3- Virtual"/>
    <s v="25A49-242F"/>
    <s v="a8HId0000001JyI"/>
    <s v="HCP_SEL-083216"/>
    <s v="CME"/>
    <s v="Rahul Gurav"/>
    <n v="1"/>
    <n v="1"/>
    <n v="1"/>
    <n v="8"/>
    <n v="2"/>
    <n v="1"/>
    <m/>
    <s v="IT023537"/>
    <m/>
    <m/>
    <s v="PSA-0000240821"/>
    <s v="PSA Activity Executed"/>
    <s v="Atul Sonawane"/>
    <s v="DS-MHPUN-39573"/>
    <s v="Doctor"/>
    <s v="MD/ MS/ MDS/DNB/MS Gynec / MD Psy / MD Chest / MD Skin / MD or MS Anaes / MS ENT / MS Ortho/ MD + Dip Card / MD + CCM"/>
    <s v="Surgeon"/>
    <s v="Tier1"/>
    <s v="Approved"/>
    <s v="IA005496"/>
    <s v="IT023537"/>
    <x v="0"/>
    <d v="2025-07-15T00:00:00"/>
    <x v="4"/>
  </r>
  <r>
    <x v="1"/>
    <x v="10"/>
    <x v="10"/>
    <s v="NAF 1_ Start Strong CME ? Q3- Virtual"/>
    <s v="25A49-242F"/>
    <s v="a8HId0000001PWf"/>
    <s v="HCP_SEL-088707"/>
    <s v="CME"/>
    <s v="Rahul Gurav"/>
    <n v="1"/>
    <n v="1"/>
    <n v="0"/>
    <n v="3"/>
    <n v="1"/>
    <n v="1"/>
    <m/>
    <s v="IT023524"/>
    <m/>
    <m/>
    <s v="PSA-0000242679"/>
    <e v="#N/A"/>
    <s v="YATHISH G C"/>
    <s v="DS-KTBAN-72631"/>
    <s v="Doctor"/>
    <s v="MD/ MS/ MDS/DNB/MS Gynec / MD Psy / MD Chest / MD Skin / MD or MS Anaes / MS ENT / MS Ortho/ MD + Dip Card / MD + CCM"/>
    <s v="RHEUMATOLOGIST"/>
    <s v="Tier3"/>
    <s v="Approved"/>
    <s v="IA005495"/>
    <s v="IT023524"/>
    <x v="0"/>
    <d v="2025-08-07T00:00:00"/>
    <x v="7"/>
  </r>
  <r>
    <x v="1"/>
    <x v="10"/>
    <x v="10"/>
    <s v="NAF 1_ Start Strong CME ? Q3- Virtual"/>
    <s v="25A49-242F"/>
    <s v="a8HId0000001Wft"/>
    <s v="HCP_SEL-096065"/>
    <s v="CME"/>
    <s v="Rahul Gurav"/>
    <n v="1"/>
    <n v="1"/>
    <n v="1"/>
    <n v="0"/>
    <n v="0"/>
    <n v="0"/>
    <m/>
    <s v="IT023517"/>
    <m/>
    <m/>
    <s v="PSA-0000244625"/>
    <s v="PSA Activity Executed"/>
    <s v="CHINNA DURAI"/>
    <s v="DOCUP-0009723"/>
    <s v="Doctor"/>
    <s v="MD/ MS/ MDS/DNB/MS Gynec / MD Psy / MD Chest / MD Skin / MD or MS Anaes / MS ENT / MS Ortho/ MD + Dip Card / MD + CCM"/>
    <s v="Surgeon"/>
    <s v="Tier2"/>
    <s v="Approved"/>
    <s v="IA005494"/>
    <s v="IT023517"/>
    <x v="0"/>
    <d v="2025-09-09T00:00:00"/>
    <x v="8"/>
  </r>
  <r>
    <x v="1"/>
    <x v="10"/>
    <x v="10"/>
    <s v="NAF 1_ Start Strong CME ? Q3- Virtual"/>
    <s v="25A49-242F"/>
    <s v="a8HId0000001O6D"/>
    <s v="HCP_SEL-087369"/>
    <s v="CME"/>
    <s v="Rahul Gurav"/>
    <n v="1"/>
    <n v="1"/>
    <n v="1"/>
    <n v="6"/>
    <n v="2"/>
    <n v="1"/>
    <m/>
    <s v="IT023530"/>
    <m/>
    <m/>
    <s v="PSA-0000243107"/>
    <s v="PSA Activity Executed"/>
    <s v="V v Satyanarayan"/>
    <s v="DS-APHYD-70416"/>
    <s v="Doctor"/>
    <s v="MD/ MS/ MDS/DNB/MS Gynec / MD Psy / MD Chest / MD Skin / MD or MS Anaes / MS ENT / MS Ortho/ MD + Dip Card / MD + CCM"/>
    <s v="Surgeon"/>
    <s v="Tier3"/>
    <s v="Approved"/>
    <s v="IA005495"/>
    <s v="IT023530"/>
    <x v="0"/>
    <d v="2025-08-01T00:00:00"/>
    <x v="7"/>
  </r>
  <r>
    <x v="1"/>
    <x v="10"/>
    <x v="10"/>
    <s v="NAF 1_ Start Strong CME ? Q3- Virtual"/>
    <s v="25A49-242F"/>
    <s v="a8HId0000001TtS"/>
    <s v="HCP_SEL-093291"/>
    <s v="CME"/>
    <s v="Rahul Gurav"/>
    <n v="1"/>
    <n v="1"/>
    <n v="1"/>
    <n v="3"/>
    <n v="1"/>
    <n v="1"/>
    <m/>
    <s v="IT023539"/>
    <m/>
    <m/>
    <s v="PSA-0000244218"/>
    <s v="PSA Activity Executed"/>
    <s v="VIVEK MAKASARE"/>
    <s v="DS-MHNMI-3579"/>
    <s v="Doctor"/>
    <s v="MD/ MS/ MDS/DNB/MS Gynec / MD Psy / MD Chest / MD Skin / MD or MS Anaes / MS ENT / MS Ortho/ MD + Dip Card / MD + CCM"/>
    <s v="Orthopedic Specialist (Nonsurgical)"/>
    <s v="Tier1"/>
    <s v="Approved"/>
    <s v="IA005497"/>
    <s v="IT023539"/>
    <x v="0"/>
    <d v="2025-08-25T00:00:00"/>
    <x v="7"/>
  </r>
  <r>
    <x v="1"/>
    <x v="14"/>
    <x v="14"/>
    <s v="NAF 1_Stay on Target CME - Q3 2025"/>
    <s v="25A79-1448F"/>
    <s v="a8HId0000001HZk"/>
    <s v="HCP_SEL-080973"/>
    <s v="CME"/>
    <s v="Rahul Gurav"/>
    <n v="1"/>
    <n v="1"/>
    <n v="1"/>
    <n v="1"/>
    <n v="0"/>
    <n v="0"/>
    <m/>
    <s v="IT002547"/>
    <m/>
    <m/>
    <s v="PSA-0000240665"/>
    <s v="PSA Activity Executed"/>
    <s v="Ram Prabahar Murugesan"/>
    <s v="TNCHE49792"/>
    <s v="Doctor"/>
    <s v="DM / MCh / MD + DNB Superspecialty (Gastro / Neurology/ Cardio / Nephro / Paediatric) / MD + MRCP/FRCP/FRCS/ MBBS + DNB Neurosurgery /Neurology"/>
    <s v="NEPHROLOGIST"/>
    <s v="Tier4"/>
    <s v="Approved"/>
    <s v="IA000492"/>
    <s v="IT002547"/>
    <x v="0"/>
    <d v="2025-07-07T00:00:00"/>
    <x v="4"/>
  </r>
  <r>
    <x v="1"/>
    <x v="14"/>
    <x v="14"/>
    <s v="NAF 1_Stay on Target CME - Q3 2025"/>
    <s v="25A79-1448F"/>
    <s v="a8HId0000001NqI"/>
    <s v="HCP_SEL-087092"/>
    <s v="CME"/>
    <s v="Rahul Gurav"/>
    <n v="1"/>
    <n v="1"/>
    <n v="1"/>
    <n v="1"/>
    <n v="0"/>
    <n v="0"/>
    <m/>
    <s v="IT002589"/>
    <m/>
    <m/>
    <s v="PSA-0000241653"/>
    <s v="PSA Activity Executed"/>
    <s v="DHANUJAYA K L"/>
    <s v="APNAD00028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89"/>
    <x v="0"/>
    <d v="2025-07-31T00:00:00"/>
    <x v="4"/>
  </r>
  <r>
    <x v="1"/>
    <x v="14"/>
    <x v="14"/>
    <s v="NAF 1_Stay on Target CME - Q3 2025"/>
    <s v="25A79-1448F"/>
    <s v="a8HId0000001NqS"/>
    <s v="HCP_SEL-087094"/>
    <s v="CME"/>
    <s v="Rahul Gurav"/>
    <n v="1"/>
    <n v="1"/>
    <n v="1"/>
    <n v="0"/>
    <n v="0"/>
    <n v="0"/>
    <m/>
    <s v="IT002589"/>
    <m/>
    <m/>
    <s v="PSA-0000241654"/>
    <s v="PSA Activity Executed"/>
    <s v="krishan v patil"/>
    <s v="DS-APHYD-66858"/>
    <s v="Doctor"/>
    <s v="DM / MCh / MD + DNB Superspecialty (Gastro / Neurology/ Cardio / Nephro / Paediatric) / MD + MRCP/FRCP/FRCS/ MBBS + DNB Neurosurgery /Neurology"/>
    <s v="NEPHROLOGIST"/>
    <s v="Tier2"/>
    <s v="Approved"/>
    <s v="IA000501"/>
    <s v="IT002589"/>
    <x v="0"/>
    <d v="2025-07-31T00:00:00"/>
    <x v="4"/>
  </r>
  <r>
    <x v="1"/>
    <x v="14"/>
    <x v="14"/>
    <s v="NAF 1_Stay on Target CME - Q3 2025"/>
    <s v="25A79-1448F"/>
    <s v="a8HId0000001KhN"/>
    <s v="HCP_SEL-083896"/>
    <s v="CME"/>
    <s v="Rahul Gurav"/>
    <n v="1"/>
    <n v="1"/>
    <n v="1"/>
    <n v="0"/>
    <n v="0"/>
    <n v="0"/>
    <m/>
    <s v="IT002661"/>
    <m/>
    <m/>
    <s v="PSA-0000240481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490"/>
    <s v="IT002661"/>
    <x v="0"/>
    <d v="2025-07-17T00:00:00"/>
    <x v="4"/>
  </r>
  <r>
    <x v="1"/>
    <x v="14"/>
    <x v="14"/>
    <s v="NAF 1_Stay on Target CME - Q3 2025"/>
    <s v="25A79-1448F"/>
    <s v="a8HId0000001KvK"/>
    <s v="HCP_SEL-084097"/>
    <s v="CME"/>
    <s v="Rahul Gurav"/>
    <n v="1"/>
    <n v="1"/>
    <n v="1"/>
    <n v="0"/>
    <n v="0"/>
    <n v="0"/>
    <m/>
    <s v="IT002557"/>
    <m/>
    <m/>
    <s v="PSA-0000240531"/>
    <s v="PSA Activity Executed"/>
    <s v="SAMPATH KUMAR"/>
    <s v="DS-TNMAD10222"/>
    <s v="Doctor"/>
    <s v="DM / MCh / MD + DNB Superspecialty (Gastro / Neurology/ Cardio / Nephro / Paediatric) / MD + MRCP/FRCP/FRCS/ MBBS + DNB Neurosurgery /Neurology"/>
    <s v="NEPHROLOGIST"/>
    <s v="Tier4"/>
    <s v="Approved"/>
    <s v="IA000495"/>
    <s v="IT002557"/>
    <x v="0"/>
    <d v="2025-07-18T00:00:00"/>
    <x v="4"/>
  </r>
  <r>
    <x v="1"/>
    <x v="14"/>
    <x v="14"/>
    <s v="NAF 1_Stay on Target CME - Q3 2025"/>
    <s v="25A79-1448F"/>
    <s v="a8HId0000001Lvp"/>
    <s v="HCP_SEL-085116"/>
    <s v="CME"/>
    <s v="Rahul Gurav"/>
    <n v="1"/>
    <n v="1"/>
    <n v="1"/>
    <n v="0"/>
    <n v="0"/>
    <n v="0"/>
    <m/>
    <s v="IT002444"/>
    <s v="IT002440"/>
    <m/>
    <s v="PSA-0000240857"/>
    <s v="PSA Activity Executed"/>
    <s v="RAMDAS BARURE"/>
    <s v="DS-MHLAT-3255"/>
    <s v="Doctor"/>
    <s v="DM / MCh / MD + DNB Superspecialty (Gastro / Neurology/ Cardio / Nephro / Paediatric) / MD + MRCP/FRCP/FRCS/ MBBS + DNB Neurosurgery /Neurology"/>
    <s v="ENDOCRINOLOGIST"/>
    <s v="Tier1"/>
    <s v="Approved"/>
    <s v="IA000511"/>
    <s v="IT002444"/>
    <x v="0"/>
    <d v="2025-07-23T00:00:00"/>
    <x v="4"/>
  </r>
  <r>
    <x v="1"/>
    <x v="14"/>
    <x v="14"/>
    <s v="NAF 1_Stay on Target CME - Q3 2025"/>
    <s v="25A79-1448F"/>
    <s v="a8HId0000001Rrk"/>
    <s v="HCP_SEL-091068"/>
    <s v="CME"/>
    <s v="Rahul Gurav"/>
    <n v="1"/>
    <n v="1"/>
    <n v="1"/>
    <n v="0"/>
    <n v="0"/>
    <n v="0"/>
    <m/>
    <s v="IT002542"/>
    <m/>
    <m/>
    <s v="PSA-0000244049"/>
    <s v="PSA Activity Executed"/>
    <s v="RANA GOPAL SINGH"/>
    <s v="UPVAR08434"/>
    <s v="Doctor"/>
    <s v="DM / MCh / MD + DNB Superspecialty (Gastro / Neurology/ Cardio / Nephro / Paediatric) / MD + MRCP/FRCP/FRCS/ MBBS + DNB Neurosurgery /Neurology"/>
    <s v="NEPHROLOGIST"/>
    <s v="Tier4"/>
    <s v="Approved"/>
    <s v="IA000475"/>
    <s v="IT002542"/>
    <x v="0"/>
    <d v="2025-08-18T00:00:00"/>
    <x v="7"/>
  </r>
  <r>
    <x v="1"/>
    <x v="14"/>
    <x v="14"/>
    <s v="NAF 1_Stay on Target CME - Q3 2025"/>
    <s v="25A79-1448F"/>
    <s v="a8HId0000001Xt3"/>
    <s v="HCP_SEL-097268"/>
    <s v="CME"/>
    <s v="Rahul Gurav"/>
    <n v="1"/>
    <n v="1"/>
    <n v="1"/>
    <n v="1"/>
    <n v="0"/>
    <n v="0"/>
    <m/>
    <s v="IT002588"/>
    <m/>
    <m/>
    <s v="PSA-0000245236"/>
    <s v="PSA Activity Executed"/>
    <s v="Pradeep Shenoy"/>
    <s v="DS-KTMAN-7911"/>
    <s v="Doctor"/>
    <s v="DM / MCh / MD + DNB Superspecialty (Gastro / Neurology/ Cardio / Nephro / Paediatric) / MD + MRCP/FRCP/FRCS/ MBBS + DNB Neurosurgery /Neurology"/>
    <s v="NEPHROLOGIST"/>
    <s v="Tier1"/>
    <s v="Approved"/>
    <s v="IA000499"/>
    <s v="IT002588"/>
    <x v="0"/>
    <d v="2025-09-15T00:00:00"/>
    <x v="8"/>
  </r>
  <r>
    <x v="1"/>
    <x v="14"/>
    <x v="14"/>
    <s v="NAF 1_Stay on Target CME - Q3 2025"/>
    <s v="25A79-1448F"/>
    <s v="a8HId0000001IjH"/>
    <s v="HCP_SEL-082063"/>
    <s v="CME"/>
    <s v="Rahul Gurav"/>
    <n v="1"/>
    <n v="1"/>
    <n v="1"/>
    <n v="0"/>
    <n v="0"/>
    <n v="0"/>
    <m/>
    <s v="IT002724"/>
    <m/>
    <m/>
    <s v="PSA-0000240962"/>
    <s v="PSA Activity Executed"/>
    <s v="Jasmeet Kaur Satinder bhalla"/>
    <s v="DS-PNCHA-15104"/>
    <s v="Doctor"/>
    <s v="DM / MCh / MD + DNB Superspecialty (Gastro / Neurology/ Cardio / Nephro / Paediatric) / MD + MRCP/FRCP/FRCS/ MBBS + DNB Neurosurgery /Neurology"/>
    <s v="ENDOCRINOLOGIST"/>
    <s v="Tier1"/>
    <s v="Approved"/>
    <s v="IA000480"/>
    <s v="IT002724"/>
    <x v="0"/>
    <d v="2025-07-10T00:00:00"/>
    <x v="4"/>
  </r>
  <r>
    <x v="1"/>
    <x v="14"/>
    <x v="14"/>
    <s v="NAF 1_Stay on Target CME - Q3 2025"/>
    <s v="25A79-1448F"/>
    <s v="a8HId0000001Vjp"/>
    <s v="HCP_SEL-095130"/>
    <s v="CME"/>
    <s v="Rahul Gurav"/>
    <n v="1"/>
    <n v="1"/>
    <n v="1"/>
    <n v="3"/>
    <n v="1"/>
    <n v="1"/>
    <m/>
    <s v="IT002620"/>
    <m/>
    <m/>
    <s v="PSA-0000244099"/>
    <s v="PSA Activity Executed"/>
    <s v="ROOPAK WADHWA"/>
    <s v="DS-DLNOR081302"/>
    <s v="Doctor"/>
    <s v="MD/ MS/ MDS/DNB/MS Gynec / MD Psy / MD Chest / MD Skin / MD or MS Anaes / MS ENT / MS Ortho/ MD + Dip Card / MD + CCM"/>
    <s v="Internal Medicine Specialist"/>
    <s v="Tier1"/>
    <s v="Approved"/>
    <s v="IA000480"/>
    <s v="IT002620"/>
    <x v="0"/>
    <d v="2025-09-04T00:00:00"/>
    <x v="8"/>
  </r>
  <r>
    <x v="1"/>
    <x v="14"/>
    <x v="14"/>
    <s v="NAF 1_Stay on Target CME - Q3 2025"/>
    <s v="25A79-1448F"/>
    <s v="a8HId0000001IGK"/>
    <s v="HCP_SEL-081621"/>
    <s v="CME"/>
    <s v="Rahul Gurav"/>
    <n v="1"/>
    <n v="1"/>
    <n v="1"/>
    <n v="1"/>
    <n v="0"/>
    <n v="0"/>
    <m/>
    <s v="IT002534"/>
    <m/>
    <m/>
    <s v="PSA-0000239732"/>
    <s v="PSA Activity Executed"/>
    <s v="JAYESH N DESAI"/>
    <s v="MHMUM47934"/>
    <s v="Doctor"/>
    <s v="MD/ MS/ MDS/DNB/MS Gynec / MD Psy / MD Chest / MD Skin / MD or MS Anaes / MS ENT / MS Ortho/ MD + Dip Card / MD + CCM"/>
    <s v="NEPHROLOGIST"/>
    <s v="Tier1"/>
    <s v="Approved"/>
    <s v="IA000510"/>
    <s v="IT002534"/>
    <x v="0"/>
    <d v="2025-07-09T00:00:00"/>
    <x v="4"/>
  </r>
  <r>
    <x v="1"/>
    <x v="14"/>
    <x v="14"/>
    <s v="NAF 1_Stay on Target CME - Q3 2025"/>
    <s v="25A79-1448F"/>
    <s v="a8HId0000001OSS"/>
    <s v="HCP_SEL-087726"/>
    <s v="CME"/>
    <s v="Rahul Gurav"/>
    <n v="1"/>
    <n v="1"/>
    <n v="1"/>
    <n v="0"/>
    <n v="0"/>
    <n v="0"/>
    <m/>
    <s v="IT002569"/>
    <m/>
    <m/>
    <s v="PSA-0000241712"/>
    <s v="PSA Activity Executed"/>
    <s v="R.S. RIYAS"/>
    <s v="DS-WBKOL-113196"/>
    <s v="Doctor"/>
    <s v="DM / MCh / MD + DNB Superspecialty (Gastro / Neurology/ Cardio / Nephro / Paediatric) / MD + MRCP/FRCP/FRCS/ MBBS + DNB Neurosurgery /Neurology"/>
    <s v="ENDOCRINOLOGIST"/>
    <s v="Tier2"/>
    <s v="Approved"/>
    <s v="IA000498"/>
    <s v="IT002569"/>
    <x v="0"/>
    <d v="2025-08-04T00:00:00"/>
    <x v="7"/>
  </r>
  <r>
    <x v="1"/>
    <x v="14"/>
    <x v="14"/>
    <s v="NAF 1_Stay on Target CME - Q3 2025"/>
    <s v="25A79-1448F"/>
    <s v="a8HId0000001Kwr"/>
    <s v="HCP_SEL-084120"/>
    <s v="CME"/>
    <s v="Rahul Gurav"/>
    <n v="1"/>
    <n v="1"/>
    <n v="1"/>
    <n v="0"/>
    <n v="0"/>
    <n v="0"/>
    <m/>
    <s v="IT002588"/>
    <m/>
    <m/>
    <s v="PSA-0000240518"/>
    <s v="PSA Activity Executed"/>
    <s v="SHRINATH P SHETTY"/>
    <s v="DS-KTMAN-7807"/>
    <s v="Doctor"/>
    <s v="DM / MCh / MD + DNB Superspecialty (Gastro / Neurology/ Cardio / Nephro / Paediatric) / MD + MRCP/FRCP/FRCS/ MBBS + DNB Neurosurgery /Neurology"/>
    <s v="ENDOCRINOLOGIST"/>
    <s v="Tier2"/>
    <s v="Approved"/>
    <s v="IA000499"/>
    <s v="IT002588"/>
    <x v="0"/>
    <d v="2025-07-18T00:00:00"/>
    <x v="4"/>
  </r>
  <r>
    <x v="1"/>
    <x v="14"/>
    <x v="14"/>
    <s v="NAF 1_Stay on Target CME - Q3 2025"/>
    <s v="25A79-1448F"/>
    <s v="a8HId0000001SEK"/>
    <s v="HCP_SEL-091437"/>
    <s v="CME"/>
    <s v="Rahul Gurav"/>
    <n v="1"/>
    <n v="1"/>
    <n v="1"/>
    <n v="0"/>
    <n v="0"/>
    <n v="0"/>
    <m/>
    <s v="IT002491"/>
    <m/>
    <m/>
    <s v="PSA-0000242950"/>
    <s v="PSA Activity Executed"/>
    <s v="RAGHU SATYANARAYAN"/>
    <s v="GJAHM17835"/>
    <s v="Doctor"/>
    <s v="MD/ MS/ MDS/DNB/MS Gynec / MD Psy / MD Chest / MD Skin / MD or MS Anaes / MS ENT / MS Ortho/ MD + Dip Card / MD + CCM"/>
    <s v="DERMATOLOGIST"/>
    <s v="Tier3"/>
    <s v="Approved"/>
    <s v="IA000504"/>
    <s v="IT002491"/>
    <x v="0"/>
    <d v="2025-08-19T00:00:00"/>
    <x v="7"/>
  </r>
  <r>
    <x v="1"/>
    <x v="14"/>
    <x v="14"/>
    <s v="NAF 1_Stay on Target CME - Q3 2025"/>
    <s v="25A79-1448F"/>
    <s v="a8HId0000001P9u"/>
    <s v="HCP_SEL-088408"/>
    <s v="CME"/>
    <s v="Rahul Gurav"/>
    <n v="1"/>
    <n v="1"/>
    <n v="1"/>
    <n v="2"/>
    <n v="0"/>
    <n v="0"/>
    <m/>
    <s v="IT002524"/>
    <m/>
    <m/>
    <s v="PSA-0000241901"/>
    <s v="PSA Activity Executed"/>
    <s v="HEMAL A SHAH"/>
    <s v="MHMUM84108"/>
    <s v="Doctor"/>
    <s v="DM / MCh / MD + DNB Superspecialty (Gastro / Neurology/ Cardio / Nephro / Paediatric) / MD + MRCP/FRCP/FRCS/ MBBS + DNB Neurosurgery /Neurology"/>
    <s v="NEPHROLOGIST"/>
    <s v="Tier3"/>
    <s v="Approved"/>
    <s v="IA000509"/>
    <s v="IT002524"/>
    <x v="0"/>
    <d v="2025-08-06T00:00:00"/>
    <x v="7"/>
  </r>
  <r>
    <x v="1"/>
    <x v="14"/>
    <x v="14"/>
    <s v="NAF 1_Stay on Target CME - Q3 2025"/>
    <s v="25A79-1448F"/>
    <s v="a8HId0000001Ihz"/>
    <s v="HCP_SEL-082040"/>
    <s v="CME"/>
    <s v="Rahul Gurav"/>
    <n v="1"/>
    <n v="1"/>
    <n v="1"/>
    <n v="5"/>
    <n v="1"/>
    <n v="1"/>
    <m/>
    <s v="IT002601"/>
    <m/>
    <m/>
    <s v="PSA-0000240207"/>
    <s v="PSA Activity Executed"/>
    <s v="G SURESH"/>
    <s v="DS-TGWAR-6048"/>
    <s v="Doctor"/>
    <s v="MD/ MS/ MDS/DNB/MS Gynec / MD Psy / MD Chest / MD Skin / MD or MS Anaes / MS ENT / MS Ortho/ MD + Dip Card / MD + CCM"/>
    <s v="CARDIOLOGIST"/>
    <s v="Tier1"/>
    <s v="Approved"/>
    <s v="IA004387"/>
    <s v="IT002601"/>
    <x v="0"/>
    <d v="2025-07-10T00:00:00"/>
    <x v="4"/>
  </r>
  <r>
    <x v="1"/>
    <x v="14"/>
    <x v="14"/>
    <s v="NAF 1_Stay on Target CME - Q3 2025"/>
    <s v="25A79-1448F"/>
    <s v="a8HId0000001IPH"/>
    <s v="HCP_SEL-081750"/>
    <s v="CME"/>
    <s v="Rahul Gurav"/>
    <n v="1"/>
    <n v="1"/>
    <n v="1"/>
    <n v="0"/>
    <n v="0"/>
    <n v="0"/>
    <m/>
    <s v="IT002455"/>
    <m/>
    <m/>
    <s v="PSA-0000240756"/>
    <s v="PSA Activity Executed"/>
    <s v="Sunil Yashwant Jawale"/>
    <s v="DS-MHPUN-39571"/>
    <s v="Doctor"/>
    <s v="DM / MCh / MD + DNB Superspecialty (Gastro / Neurology/ Cardio / Nephro / Paediatric) / MD + MRCP/FRCP/FRCS/ MBBS + DNB Neurosurgery /Neurology"/>
    <s v="NEPHROLOGIST"/>
    <s v="Tier2"/>
    <s v="Approved"/>
    <s v="IA000515"/>
    <s v="IT002455"/>
    <x v="0"/>
    <d v="2025-07-09T00:00:00"/>
    <x v="4"/>
  </r>
  <r>
    <x v="1"/>
    <x v="14"/>
    <x v="14"/>
    <s v="NAF 1_Stay on Target CME - Q3 2025"/>
    <s v="25A79-1448F"/>
    <s v="a8HId0000001L63"/>
    <s v="HCP_SEL-084251"/>
    <s v="CME"/>
    <s v="Rahul Gurav"/>
    <n v="1"/>
    <n v="1"/>
    <n v="1"/>
    <n v="5"/>
    <n v="1"/>
    <n v="1"/>
    <m/>
    <s v="IT002504"/>
    <m/>
    <m/>
    <s v="PSA-0000241358"/>
    <s v="PSA Activity Executed"/>
    <s v="MANOJ GULATI"/>
    <s v="MPGWA005847"/>
    <s v="Doctor"/>
    <s v="MD/ MS/ MDS/DNB/MS Gynec / MD Psy / MD Chest / MD Skin / MD or MS Anaes / MS ENT / MS Ortho/ MD + Dip Card / MD + CCM"/>
    <s v="Family Medicine/Primary Care Physician"/>
    <s v="Tier1"/>
    <s v="Approved"/>
    <s v="IA000506"/>
    <s v="IT002504"/>
    <x v="0"/>
    <d v="2025-07-18T00:00:00"/>
    <x v="4"/>
  </r>
  <r>
    <x v="1"/>
    <x v="14"/>
    <x v="14"/>
    <s v="NAF 1_Stay on Target CME - Q3 2025"/>
    <s v="25A79-1448F"/>
    <s v="a8HId0000001R95"/>
    <s v="HCP_SEL-090324"/>
    <s v="CME"/>
    <s v="Rahul Gurav"/>
    <n v="1"/>
    <n v="1"/>
    <n v="1"/>
    <n v="0"/>
    <n v="0"/>
    <n v="0"/>
    <m/>
    <s v="IT014487"/>
    <m/>
    <m/>
    <s v="PSA-0000242654"/>
    <s v="PSA Activity Executed"/>
    <s v="Gyan Prakash"/>
    <s v="DS-BHPAT15501"/>
    <s v="Doctor"/>
    <s v="MD/ MS/ MDS/DNB/MS Gynec / MD Psy / MD Chest / MD Skin / MD or MS Anaes / MS ENT / MS Ortho/ MD + Dip Card / MD + CCM"/>
    <s v="NEPHROLOGIST"/>
    <s v="Tier3"/>
    <s v="Approved"/>
    <s v="IA000475"/>
    <s v="IT014487"/>
    <x v="0"/>
    <d v="2025-08-13T00:00:00"/>
    <x v="7"/>
  </r>
  <r>
    <x v="1"/>
    <x v="14"/>
    <x v="14"/>
    <s v="NAF 1_Stay on Target CME - Q3 2025"/>
    <s v="25A79-1448F"/>
    <s v="a8HId0000001U0E"/>
    <s v="HCP_SEL-093410"/>
    <s v="CME"/>
    <s v="Rahul Gurav"/>
    <n v="1"/>
    <n v="1"/>
    <n v="1"/>
    <n v="2"/>
    <n v="0"/>
    <n v="0"/>
    <m/>
    <s v="IT002536"/>
    <m/>
    <m/>
    <s v="PSA-0000244116"/>
    <s v="PSA Activity Executed"/>
    <s v="Dr Amit Jain"/>
    <s v="DS-MHMUM-130789"/>
    <s v="Doctor"/>
    <s v="DM / MCh / MD + DNB Superspecialty (Gastro / Neurology/ Cardio / Nephro / Paediatric) / MD + MRCP/FRCP/FRCS/ MBBS + DNB Neurosurgery /Neurology"/>
    <s v="NEPHROLOGIST"/>
    <s v="Tier3"/>
    <s v="Approved"/>
    <s v="IA000510"/>
    <s v="IT002536"/>
    <x v="0"/>
    <d v="2025-08-25T00:00:00"/>
    <x v="7"/>
  </r>
  <r>
    <x v="1"/>
    <x v="14"/>
    <x v="14"/>
    <s v="NAF 1_Stay on Target CME - Q3 2025"/>
    <s v="25A79-1448F"/>
    <s v="a8HId0000001Le5"/>
    <s v="HCP_SEL-084833"/>
    <s v="CME"/>
    <s v="Rahul Gurav"/>
    <n v="1"/>
    <n v="1"/>
    <n v="1"/>
    <n v="0"/>
    <n v="0"/>
    <n v="0"/>
    <m/>
    <s v="IT002719"/>
    <m/>
    <m/>
    <s v="PSA-0000241070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0477"/>
    <s v="IT002719"/>
    <x v="0"/>
    <d v="2025-07-22T00:00:00"/>
    <x v="4"/>
  </r>
  <r>
    <x v="1"/>
    <x v="14"/>
    <x v="14"/>
    <s v="NAF 1_Stay on Target CME - Q3 2025"/>
    <s v="25A79-1448F"/>
    <s v="a8HId0000001YF9"/>
    <s v="HCP_SEL-097600"/>
    <s v="CME"/>
    <s v="Rahul Gurav"/>
    <n v="1"/>
    <n v="1"/>
    <n v="0"/>
    <n v="0"/>
    <n v="0"/>
    <n v="0"/>
    <m/>
    <s v="IT002569"/>
    <m/>
    <m/>
    <s v="PSA-0000245292"/>
    <e v="#N/A"/>
    <s v="BABU FRANCIS"/>
    <s v="HCD IT012116046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02569"/>
    <x v="0"/>
    <d v="2025-09-17T00:00:00"/>
    <x v="8"/>
  </r>
  <r>
    <x v="1"/>
    <x v="14"/>
    <x v="14"/>
    <s v="NAF 1_Stay on Target CME - Q3 2025"/>
    <s v="25A79-1448F"/>
    <s v="a8HId0000001H7q"/>
    <s v="HCP_SEL-080543"/>
    <s v="CME"/>
    <s v="Rahul Gurav"/>
    <n v="1"/>
    <n v="1"/>
    <n v="1"/>
    <n v="0"/>
    <n v="0"/>
    <n v="0"/>
    <m/>
    <s v="IT002531"/>
    <m/>
    <m/>
    <s v="PSA-0000239884"/>
    <s v="PSA Activity Executed"/>
    <s v="Anurag Shukla"/>
    <s v="DS-MHMUM-122771"/>
    <s v="Doctor"/>
    <s v="DM / MCh / MD + DNB Superspecialty (Gastro / Neurology/ Cardio / Nephro / Paediatric) / MD + MRCP/FRCP/FRCS/ MBBS + DNB Neurosurgery /Neurology"/>
    <s v="NEPHROLOGIST"/>
    <s v="Tier3"/>
    <s v="Approved"/>
    <s v="IA000510"/>
    <s v="IT002531"/>
    <x v="0"/>
    <d v="2025-07-04T00:00:00"/>
    <x v="4"/>
  </r>
  <r>
    <x v="1"/>
    <x v="14"/>
    <x v="14"/>
    <s v="NAF 1_Stay on Target CME - Q3 2025"/>
    <s v="25A79-1448F"/>
    <s v="a8HId0000001Htz"/>
    <s v="HCP_SEL-081310"/>
    <s v="CME"/>
    <s v="Rahul Gurav"/>
    <n v="1"/>
    <n v="1"/>
    <n v="1"/>
    <n v="0"/>
    <n v="0"/>
    <n v="0"/>
    <m/>
    <s v="IT002706"/>
    <m/>
    <m/>
    <s v="PSA-0000239663"/>
    <s v="PSA Activity Executed"/>
    <s v="SHASHI KUMAR"/>
    <s v="DS-BHPAT-20773"/>
    <s v="Doctor"/>
    <s v="DM / MCh / MD + DNB Superspecialty (Gastro / Neurology/ Cardio / Nephro / Paediatric) / MD + MRCP/FRCP/FRCS/ MBBS + DNB Neurosurgery /Neurology"/>
    <s v="NEPHROLOGIST"/>
    <s v="Tier3"/>
    <s v="Approved"/>
    <s v="IA000475"/>
    <s v="IT002706"/>
    <x v="0"/>
    <d v="2025-07-08T00:00:00"/>
    <x v="4"/>
  </r>
  <r>
    <x v="1"/>
    <x v="14"/>
    <x v="14"/>
    <s v="NAF 1_Stay on Target CME - Q3 2025"/>
    <s v="25A79-1448F"/>
    <s v="a8HId0000001IiE"/>
    <s v="HCP_SEL-082044"/>
    <s v="CME"/>
    <s v="Rahul Gurav"/>
    <n v="1"/>
    <n v="1"/>
    <n v="1"/>
    <n v="1"/>
    <n v="0"/>
    <n v="0"/>
    <m/>
    <s v="IT002478"/>
    <m/>
    <m/>
    <s v="PSA-0000239926"/>
    <s v="PSA Activity Executed"/>
    <s v="VARUN KUMAR B"/>
    <s v="DS-APKRN-2879"/>
    <s v="Doctor"/>
    <s v="DM / MCh / MD + DNB Superspecialty (Gastro / Neurology/ Cardio / Nephro / Paediatric) / MD + MRCP/FRCP/FRCS/ MBBS + DNB Neurosurgery /Neurology"/>
    <s v="NEPHROLOGIST"/>
    <s v="Tier4"/>
    <s v="Approved"/>
    <s v="IA004387"/>
    <s v="IT002478"/>
    <x v="0"/>
    <d v="2025-07-10T00:00:00"/>
    <x v="4"/>
  </r>
  <r>
    <x v="1"/>
    <x v="14"/>
    <x v="14"/>
    <s v="NAF 1_Stay on Target CME - Q3 2025"/>
    <s v="25A79-1448F"/>
    <s v="a8HId0000001IyM"/>
    <s v="HCP_SEL-082286"/>
    <s v="CME"/>
    <s v="Rahul Gurav"/>
    <n v="1"/>
    <n v="1"/>
    <n v="1"/>
    <n v="1"/>
    <n v="0"/>
    <n v="0"/>
    <m/>
    <s v="IT014483"/>
    <m/>
    <m/>
    <s v="PSA-0000240111"/>
    <s v="PSA Activity Executed"/>
    <s v="Denise savalia"/>
    <s v="DS-GJRAJ-7947"/>
    <s v="Doctor"/>
    <s v="DM / MCh / MD + DNB Superspecialty (Gastro / Neurology/ Cardio / Nephro / Paediatric) / MD + MRCP/FRCP/FRCS/ MBBS + DNB Neurosurgery /Neurology"/>
    <s v="NEPHROLOGIST"/>
    <s v="Tier1"/>
    <s v="Approved"/>
    <s v="IA000504"/>
    <s v="IT014483"/>
    <x v="0"/>
    <d v="2025-07-11T00:00:00"/>
    <x v="4"/>
  </r>
  <r>
    <x v="1"/>
    <x v="14"/>
    <x v="14"/>
    <s v="NAF 1_Stay on Target CME - Q3 2025"/>
    <s v="25A79-1448F"/>
    <s v="a8HId0000001S9K"/>
    <s v="HCP_SEL-091357"/>
    <s v="CME"/>
    <s v="Rahul Gurav"/>
    <n v="1"/>
    <n v="1"/>
    <n v="1"/>
    <n v="0"/>
    <n v="0"/>
    <n v="0"/>
    <m/>
    <s v="IT002565"/>
    <m/>
    <m/>
    <s v="PSA-0000242953"/>
    <s v="PSA Activity Executed"/>
    <s v="ABDUSSAMAD NALAKATH"/>
    <s v="DS-KRCAL2441376"/>
    <s v="Doctor"/>
    <s v="MD/ MS/ MDS/DNB/MS Gynec / MD Psy / MD Chest / MD Skin / MD or MS Anaes / MS ENT / MS Ortho/ MD + Dip Card / MD + CCM"/>
    <s v="ENDOCRINOLOGIST"/>
    <s v="Tier3"/>
    <s v="Approved"/>
    <s v="IA000494"/>
    <s v="IT002565"/>
    <x v="0"/>
    <d v="2025-08-19T00:00:00"/>
    <x v="7"/>
  </r>
  <r>
    <x v="1"/>
    <x v="14"/>
    <x v="14"/>
    <s v="NAF 1_Stay on Target CME - Q3 2025"/>
    <s v="25A79-1448F"/>
    <s v="a8HId0000001V3A"/>
    <s v="HCP_SEL-094370"/>
    <s v="CME"/>
    <s v="Rahul Gurav"/>
    <n v="1"/>
    <n v="1"/>
    <n v="1"/>
    <n v="1"/>
    <n v="0"/>
    <n v="0"/>
    <m/>
    <s v="IT002608"/>
    <m/>
    <m/>
    <s v="PSA-0000245335"/>
    <s v="PSA Activity Executed"/>
    <s v="Jaspreet singh"/>
    <s v="DS-PNAMRITSAR-14485"/>
    <s v="Doctor"/>
    <s v="DM / MCh / MD + DNB Superspecialty (Gastro / Neurology/ Cardio / Nephro / Paediatric) / MD + MRCP/FRCP/FRCS/ MBBS + DNB Neurosurgery /Neurology"/>
    <s v="ENDOCRINOLOGIST"/>
    <s v="Tier2"/>
    <s v="Approved"/>
    <s v="IA000481"/>
    <s v="IT002608"/>
    <x v="0"/>
    <d v="2025-09-01T00:00:00"/>
    <x v="8"/>
  </r>
  <r>
    <x v="1"/>
    <x v="14"/>
    <x v="14"/>
    <s v="NAF 1_Stay on Target CME - Q3 2025"/>
    <s v="25A79-1448F"/>
    <s v="a8HId0000001WFl"/>
    <s v="HCP_SEL-095644"/>
    <s v="CME"/>
    <s v="Rahul Gurav"/>
    <n v="1"/>
    <n v="1"/>
    <n v="1"/>
    <n v="13"/>
    <n v="4"/>
    <n v="1"/>
    <m/>
    <s v="IT002481"/>
    <m/>
    <m/>
    <s v="PSA-0000245587"/>
    <s v="PSA Activity Executed"/>
    <s v="D. CHAKARVATHY"/>
    <s v="APEAS002355"/>
    <s v="Doctor"/>
    <s v="MD/ MS/ MDS/DNB/MS Gynec / MD Psy / MD Chest / MD Skin / MD or MS Anaes / MS ENT / MS Ortho/ MD + Dip Card / MD + CCM"/>
    <s v="Internal Medicine Specialist"/>
    <s v="Tier2"/>
    <s v="Approved"/>
    <s v="IA000503"/>
    <s v="IT002481"/>
    <x v="0"/>
    <d v="2025-09-06T00:00:00"/>
    <x v="8"/>
  </r>
  <r>
    <x v="1"/>
    <x v="14"/>
    <x v="14"/>
    <s v="NAF 1_Stay on Target CME - Q3 2025"/>
    <s v="25A79-1448F"/>
    <s v="a8HId0000001LeB"/>
    <s v="HCP_SEL-084835"/>
    <s v="CME"/>
    <s v="Rahul Gurav"/>
    <n v="1"/>
    <n v="1"/>
    <n v="1"/>
    <n v="0"/>
    <n v="0"/>
    <n v="0"/>
    <m/>
    <s v="IT010202"/>
    <m/>
    <m/>
    <s v="PSA-0000241430"/>
    <s v="PSA Activity Executed"/>
    <s v="MANIK KATARUKA"/>
    <s v="DS-WBBSA-1704"/>
    <s v="Doctor"/>
    <s v="DM / MCh / MD + DNB Superspecialty (Gastro / Neurology/ Cardio / Nephro / Paediatric) / MD + MRCP/FRCP/FRCS/ MBBS + DNB Neurosurgery /Neurology"/>
    <s v="NEPHROLOGIST"/>
    <s v="Tier2"/>
    <s v="Approved"/>
    <s v="IA000477"/>
    <s v="IT010202"/>
    <x v="0"/>
    <d v="2025-07-22T00:00:00"/>
    <x v="4"/>
  </r>
  <r>
    <x v="1"/>
    <x v="14"/>
    <x v="14"/>
    <s v="NAF 1_Stay on Target CME - Q3 2025"/>
    <s v="25A79-1448F"/>
    <s v="a8HId0000001Orl"/>
    <s v="HCP_SEL-088136"/>
    <s v="CME"/>
    <s v="Rahul Gurav"/>
    <n v="1"/>
    <n v="1"/>
    <n v="1"/>
    <n v="0"/>
    <n v="0"/>
    <n v="0"/>
    <m/>
    <s v="IT002530"/>
    <m/>
    <m/>
    <s v="PSA-0000241881"/>
    <s v="PSA Activity Executed"/>
    <s v="DHIREN R SHAH"/>
    <s v="DS-MHMUM115884"/>
    <s v="Doctor"/>
    <s v="DM / MCh / MD + DNB Superspecialty (Gastro / Neurology/ Cardio / Nephro / Paediatric) / MD + MRCP/FRCP/FRCS/ MBBS + DNB Neurosurgery /Neurology"/>
    <s v="CARDIOLOGIST"/>
    <s v="Tier2"/>
    <s v="Approved"/>
    <s v="IA000509"/>
    <s v="IT002530"/>
    <x v="0"/>
    <d v="2025-08-05T00:00:00"/>
    <x v="7"/>
  </r>
  <r>
    <x v="1"/>
    <x v="14"/>
    <x v="14"/>
    <s v="NAF 1_Stay on Target CME - Q3 2025"/>
    <s v="25A79-1448F"/>
    <s v="a8HId0000001UFx"/>
    <s v="HCP_SEL-093655"/>
    <s v="CME"/>
    <s v="Rahul Gurav"/>
    <n v="1"/>
    <n v="1"/>
    <n v="1"/>
    <n v="1"/>
    <n v="0"/>
    <n v="0"/>
    <m/>
    <s v="IT002608"/>
    <m/>
    <m/>
    <s v="PSA-0000243890"/>
    <s v="PSA Activity Executed"/>
    <s v="AMETASHVER SINGH"/>
    <s v="DS-JKJAM9991"/>
    <s v="Doctor"/>
    <s v="DM / MCh / MD + DNB Superspecialty (Gastro / Neurology/ Cardio / Nephro / Paediatric) / MD + MRCP/FRCP/FRCS/ MBBS + DNB Neurosurgery /Neurology"/>
    <s v="NEPHROLOGIST"/>
    <s v="Tier2"/>
    <s v="Approved"/>
    <s v="IA000481"/>
    <s v="IT002608"/>
    <x v="0"/>
    <d v="2025-08-27T00:00:00"/>
    <x v="7"/>
  </r>
  <r>
    <x v="1"/>
    <x v="14"/>
    <x v="14"/>
    <s v="NAF 1_Stay on Target CME - Q3 2025"/>
    <s v="25A79-1448F"/>
    <s v="a8HId0000001UUJ"/>
    <s v="HCP_SEL-093876"/>
    <s v="CME"/>
    <s v="Rahul Gurav"/>
    <n v="1"/>
    <n v="1"/>
    <n v="1"/>
    <n v="0"/>
    <n v="0"/>
    <n v="0"/>
    <m/>
    <s v="IT002504"/>
    <m/>
    <m/>
    <s v="PSA-0000244642"/>
    <s v="PSA Activity Executed"/>
    <s v="Sonu Singh Patil"/>
    <s v="DS-MPGWA-7045"/>
    <s v="Doctor"/>
    <s v="DM / MCh / MD + DNB Superspecialty (Gastro / Neurology/ Cardio / Nephro / Paediatric) / MD + MRCP/FRCP/FRCS/ MBBS + DNB Neurosurgery /Neurology"/>
    <s v="NEPHROLOGIST"/>
    <s v="Tier2"/>
    <s v="Approved"/>
    <s v="IA000506"/>
    <s v="IT002504"/>
    <x v="0"/>
    <d v="2025-08-29T00:00:00"/>
    <x v="7"/>
  </r>
  <r>
    <x v="1"/>
    <x v="14"/>
    <x v="14"/>
    <s v="NAF 1_Stay on Target CME - Q3 2025"/>
    <s v="25A79-1448F"/>
    <s v="a8HId0000001IUM"/>
    <s v="HCP_SEL-081830"/>
    <s v="CME"/>
    <s v="Rahul Gurav"/>
    <n v="1"/>
    <n v="1"/>
    <n v="1"/>
    <n v="0"/>
    <n v="0"/>
    <n v="0"/>
    <m/>
    <s v="IT011286"/>
    <m/>
    <m/>
    <s v="PSA-0000239882"/>
    <s v="PSA Activity Executed"/>
    <s v="AKASH RANKA"/>
    <s v="DS-MHMUM-125406"/>
    <s v="Doctor"/>
    <s v="DM / MCh / MD + DNB Superspecialty (Gastro / Neurology/ Cardio / Nephro / Paediatric) / MD + MRCP/FRCP/FRCS/ MBBS + DNB Neurosurgery /Neurology"/>
    <s v="NEPHROLOGIST"/>
    <s v="Tier2"/>
    <s v="Approved"/>
    <s v="IA000509"/>
    <s v="IT011286"/>
    <x v="0"/>
    <d v="2025-07-10T00:00:00"/>
    <x v="4"/>
  </r>
  <r>
    <x v="1"/>
    <x v="14"/>
    <x v="14"/>
    <s v="NAF 1_Stay on Target CME - Q3 2025"/>
    <s v="25A79-1448F"/>
    <s v="a8HId0000001PFE"/>
    <s v="HCP_SEL-088504"/>
    <s v="CME"/>
    <s v="Rahul Gurav"/>
    <n v="1"/>
    <n v="1"/>
    <n v="1"/>
    <n v="2"/>
    <n v="0"/>
    <n v="0"/>
    <m/>
    <s v="IT002440"/>
    <m/>
    <m/>
    <s v="PSA-0000242347"/>
    <s v="PSA Activity Executed"/>
    <s v="KIRAN JOSHI"/>
    <s v="EM-MHSOL004378"/>
    <s v="Doctor"/>
    <s v="DM / MCh / MD + DNB Superspecialty (Gastro / Neurology/ Cardio / Nephro / Paediatric) / MD + MRCP/FRCP/FRCS/ MBBS + DNB Neurosurgery /Neurology"/>
    <s v="NEPHROLOGIST"/>
    <s v="Tier3"/>
    <s v="Approved"/>
    <s v="IA000511"/>
    <s v="IT002440"/>
    <x v="0"/>
    <d v="2025-08-06T00:00:00"/>
    <x v="7"/>
  </r>
  <r>
    <x v="1"/>
    <x v="14"/>
    <x v="14"/>
    <s v="NAF 1_Stay on Target CME - Q3 2025"/>
    <s v="25A79-1448F"/>
    <s v="a8HId0000001W1U"/>
    <s v="HCP_SEL-095426"/>
    <s v="CME"/>
    <s v="Rahul Gurav"/>
    <n v="1"/>
    <n v="1"/>
    <n v="1"/>
    <n v="3"/>
    <n v="1"/>
    <n v="1"/>
    <m/>
    <s v="IT002553"/>
    <m/>
    <m/>
    <s v="PSA-0000244389"/>
    <s v="PSA Activity Executed"/>
    <s v="ILANGOVAN VEERAPPAN"/>
    <s v="DS-TNCOI15501"/>
    <s v="Doctor"/>
    <s v="MD/ MS/ MDS/DNB/MS Gynec / MD Psy / MD Chest / MD Skin / MD or MS Anaes / MS ENT / MS Ortho/ MD + Dip Card / MD + CCM"/>
    <s v="NEPHROLOGIST"/>
    <s v="Tier4"/>
    <s v="Approved"/>
    <s v="IA000494"/>
    <s v="IT002553"/>
    <x v="0"/>
    <d v="2025-09-05T00:00:00"/>
    <x v="8"/>
  </r>
  <r>
    <x v="1"/>
    <x v="14"/>
    <x v="14"/>
    <s v="NAF 1_Stay on Target CME - Q3 2025"/>
    <s v="25A79-1448F"/>
    <s v="a8HId0000001XUX"/>
    <s v="HCP_SEL-096854"/>
    <s v="CME"/>
    <s v="Rahul Gurav"/>
    <n v="1"/>
    <n v="0"/>
    <n v="0"/>
    <n v="6"/>
    <n v="2"/>
    <n v="1"/>
    <m/>
    <s v="IT002582"/>
    <m/>
    <m/>
    <m/>
    <e v="#N/A"/>
    <m/>
    <m/>
    <m/>
    <m/>
    <m/>
    <m/>
    <m/>
    <m/>
    <m/>
    <x v="0"/>
    <d v="2025-09-12T00:00:00"/>
    <x v="8"/>
  </r>
  <r>
    <x v="1"/>
    <x v="14"/>
    <x v="14"/>
    <s v="NAF 1_Stay on Target CME - Q3 2025"/>
    <s v="25A79-1448F"/>
    <s v="a8HId0000001YRo"/>
    <s v="HCP_SEL-097792"/>
    <s v="CME"/>
    <s v="Rahul Gurav"/>
    <n v="1"/>
    <n v="1"/>
    <n v="0"/>
    <n v="2"/>
    <n v="0"/>
    <n v="0"/>
    <m/>
    <s v="IT002588"/>
    <m/>
    <m/>
    <s v="PSA-0000245412"/>
    <e v="#N/A"/>
    <s v="SHANKAR PRASAD N"/>
    <s v="DS-KTMIP-1099"/>
    <s v="Doctor"/>
    <s v="DM / MCh / MD + DNB Superspecialty (Gastro / Neurology/ Cardio / Nephro / Paediatric) / MD + MRCP/FRCP/FRCS/ MBBS + DNB Neurosurgery /Neurology"/>
    <s v="NEPHROLOGIST"/>
    <s v="Tier3"/>
    <s v="Rejected"/>
    <s v="IA000499"/>
    <s v="IT002588"/>
    <x v="0"/>
    <d v="2025-09-18T00:00:00"/>
    <x v="8"/>
  </r>
  <r>
    <x v="1"/>
    <x v="14"/>
    <x v="14"/>
    <s v="NAF 1_Stay on Target CME - Q3 2025"/>
    <s v="25A79-1448F"/>
    <s v="a8HId0000001HsN"/>
    <s v="HCP_SEL-081286"/>
    <s v="CME"/>
    <s v="Rahul Gurav"/>
    <n v="1"/>
    <n v="1"/>
    <n v="0"/>
    <n v="0"/>
    <n v="0"/>
    <n v="0"/>
    <m/>
    <s v="IT002706"/>
    <m/>
    <m/>
    <s v="PSA-0000239640"/>
    <e v="#N/A"/>
    <s v="ABHISHEK KUMAR"/>
    <s v="DS-BHPUR-3254"/>
    <s v="Doctor"/>
    <s v="MD/ MS/ MDS/DNB/MS Gynec / MD Psy / MD Chest / MD Skin / MD or MS Anaes / MS ENT / MS Ortho/ MD + Dip Card / MD + CCM"/>
    <s v="Internal Medicine Specialist"/>
    <s v="Tier2"/>
    <s v="Approved"/>
    <s v="IA000475"/>
    <s v="IT002706"/>
    <x v="0"/>
    <d v="2025-07-08T00:00:00"/>
    <x v="4"/>
  </r>
  <r>
    <x v="1"/>
    <x v="14"/>
    <x v="14"/>
    <s v="NAF 1_Stay on Target CME - Q3 2025"/>
    <s v="25A79-1448F"/>
    <s v="a8HId0000001O1L"/>
    <s v="HCP_SEL-087255"/>
    <s v="CME"/>
    <s v="Rahul Gurav"/>
    <n v="1"/>
    <n v="1"/>
    <n v="0"/>
    <n v="2"/>
    <n v="0"/>
    <n v="0"/>
    <m/>
    <s v="IT002569"/>
    <m/>
    <m/>
    <s v="PSA-0000241709"/>
    <e v="#N/A"/>
    <s v="ABI ABRAHAM MOOKANOTTLE"/>
    <s v="TNCHE23551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02569"/>
    <x v="0"/>
    <d v="2025-08-01T00:00:00"/>
    <x v="7"/>
  </r>
  <r>
    <x v="1"/>
    <x v="14"/>
    <x v="14"/>
    <s v="NAF 1_Stay on Target CME - Q3 2025"/>
    <s v="25A79-1448F"/>
    <s v="a8HId0000001PHZ"/>
    <s v="HCP_SEL-088555"/>
    <s v="CME"/>
    <s v="Rahul Gurav"/>
    <n v="1"/>
    <n v="1"/>
    <n v="1"/>
    <n v="0"/>
    <n v="0"/>
    <n v="0"/>
    <m/>
    <s v="IT002526"/>
    <m/>
    <m/>
    <s v="PSA-0000242166"/>
    <s v="PSA Activity Executed"/>
    <s v="Prashant Gaikwad"/>
    <s v="DS-WBKOL-115686"/>
    <s v="Doctor"/>
    <s v="DM / MCh / MD + DNB Superspecialty (Gastro / Neurology/ Cardio / Nephro / Paediatric) / MD + MRCP/FRCP/FRCS/ MBBS + DNB Neurosurgery /Neurology"/>
    <s v="ENDOCRINOLOGIST"/>
    <s v="Tier3"/>
    <s v="Approved"/>
    <s v="IA000511"/>
    <s v="IT002526"/>
    <x v="0"/>
    <d v="2025-08-06T00:00:00"/>
    <x v="7"/>
  </r>
  <r>
    <x v="1"/>
    <x v="14"/>
    <x v="14"/>
    <s v="NAF 1_Stay on Target CME - Q3 2025"/>
    <s v="25A79-1448F"/>
    <s v="a8HId0000001PFY"/>
    <s v="HCP_SEL-088511"/>
    <s v="CME"/>
    <s v="Rahul Gurav"/>
    <n v="1"/>
    <n v="1"/>
    <n v="1"/>
    <n v="0"/>
    <n v="0"/>
    <n v="0"/>
    <m/>
    <s v="IT002526"/>
    <m/>
    <m/>
    <s v="PSA-0000242502"/>
    <s v="PSA Activity Executed"/>
    <s v="ATUL INGALE"/>
    <s v="EM-MHMUM105250"/>
    <s v="Doctor"/>
    <s v="DM / MCh / MD + DNB Superspecialty (Gastro / Neurology/ Cardio / Nephro / Paediatric) / MD + MRCP/FRCP/FRCS/ MBBS + DNB Neurosurgery /Neurology"/>
    <s v="NEPHROLOGIST"/>
    <s v="Tier3"/>
    <s v="Approved"/>
    <s v="IA000511"/>
    <s v="IT002526"/>
    <x v="0"/>
    <d v="2025-08-06T00:00:00"/>
    <x v="7"/>
  </r>
  <r>
    <x v="1"/>
    <x v="14"/>
    <x v="14"/>
    <s v="NAF 1_Stay on Target CME - Q3 2025"/>
    <s v="25A79-1448F"/>
    <s v="a8HId0000001PFZ"/>
    <s v="HCP_SEL-088531"/>
    <s v="CME"/>
    <s v="Rahul Gurav"/>
    <n v="1"/>
    <n v="1"/>
    <n v="1"/>
    <n v="1"/>
    <n v="0"/>
    <n v="0"/>
    <m/>
    <s v="IT002440"/>
    <m/>
    <m/>
    <s v="PSA-0000242203"/>
    <s v="PSA Activity Executed"/>
    <s v="Nilrohit Paike"/>
    <s v="DS-MHSOL-6335"/>
    <s v="Doctor"/>
    <s v="DM / MCh / MD + DNB Superspecialty (Gastro / Neurology/ Cardio / Nephro / Paediatric) / MD + MRCP/FRCP/FRCS/ MBBS + DNB Neurosurgery /Neurology"/>
    <s v="NEPHROLOGIST"/>
    <s v="Tier3"/>
    <s v="Approved"/>
    <s v="IA000511"/>
    <s v="IT002440"/>
    <x v="0"/>
    <d v="2025-08-06T00:00:00"/>
    <x v="7"/>
  </r>
  <r>
    <x v="1"/>
    <x v="14"/>
    <x v="14"/>
    <s v="NAF 1_Stay on Target CME - Q3 2025"/>
    <s v="25A79-1448F"/>
    <s v="a8HId0000001PYg"/>
    <s v="HCP_SEL-088756"/>
    <s v="CME"/>
    <s v="Rahul Gurav"/>
    <n v="1"/>
    <n v="1"/>
    <n v="1"/>
    <n v="0"/>
    <n v="0"/>
    <n v="0"/>
    <m/>
    <s v="IT011288"/>
    <m/>
    <m/>
    <s v="PSA-0000242185"/>
    <s v="PSA Activity Executed"/>
    <s v="Abhishek K. Shirkande"/>
    <s v="DS-MHMUM-125136"/>
    <s v="Doctor"/>
    <s v="DM / MCh / MD + DNB Superspecialty (Gastro / Neurology/ Cardio / Nephro / Paediatric) / MD + MRCP/FRCP/FRCS/ MBBS + DNB Neurosurgery /Neurology"/>
    <s v="NEPHROLOGIST"/>
    <s v="Tier2"/>
    <s v="Approved"/>
    <s v="IA000511"/>
    <s v="IT011288"/>
    <x v="0"/>
    <d v="2025-08-07T00:00:00"/>
    <x v="7"/>
  </r>
  <r>
    <x v="1"/>
    <x v="14"/>
    <x v="14"/>
    <s v="NAF 1_Stay on Target CME - Q3 2025"/>
    <s v="25A79-1448F"/>
    <s v="a8HId0000001Pc9"/>
    <s v="HCP_SEL-088813"/>
    <s v="CME"/>
    <s v="Rahul Gurav"/>
    <n v="1"/>
    <n v="1"/>
    <n v="0"/>
    <n v="0"/>
    <n v="0"/>
    <n v="0"/>
    <m/>
    <s v="IT002562"/>
    <m/>
    <m/>
    <s v="PSA-0000243238"/>
    <e v="#N/A"/>
    <s v="RAVI S"/>
    <s v="DS-PCPON4943"/>
    <s v="Doctor"/>
    <s v="MD/ MS/ MDS/DNB/MS Gynec / MD Psy / MD Chest / MD Skin / MD or MS Anaes / MS ENT / MS Ortho/ MD + Dip Card / MD + CCM"/>
    <s v="NEPHROLOGIST"/>
    <s v="Tier4"/>
    <s v="Approved"/>
    <s v="IA000492"/>
    <s v="IT002562"/>
    <x v="0"/>
    <d v="2025-08-07T00:00:00"/>
    <x v="7"/>
  </r>
  <r>
    <x v="1"/>
    <x v="14"/>
    <x v="14"/>
    <s v="NAF 1_Stay on Target CME - Q3 2025"/>
    <s v="25A79-1448F"/>
    <s v="a8HId0000001QrZ"/>
    <s v="HCP_SEL-090048"/>
    <s v="CME"/>
    <s v="Rahul Gurav"/>
    <n v="1"/>
    <n v="1"/>
    <n v="1"/>
    <n v="0"/>
    <n v="0"/>
    <n v="0"/>
    <m/>
    <s v="IT002642"/>
    <m/>
    <m/>
    <s v="PSA-0000242640"/>
    <s v="PSA Activity Executed"/>
    <s v="SANDEEP GARG"/>
    <s v="UPMEE07853"/>
    <s v="Doctor"/>
    <s v="DM / MCh / MD + DNB Superspecialty (Gastro / Neurology/ Cardio / Nephro / Paediatric) / MD + MRCP/FRCP/FRCS/ MBBS + DNB Neurosurgery /Neurology"/>
    <s v="NEPHROLOGIST"/>
    <s v="Tier3"/>
    <s v="Approved"/>
    <s v="IA000491"/>
    <s v="IT002642"/>
    <x v="0"/>
    <d v="2025-08-12T00:00:00"/>
    <x v="7"/>
  </r>
  <r>
    <x v="1"/>
    <x v="14"/>
    <x v="14"/>
    <s v="NAF 1_Stay on Target CME - Q3 2025"/>
    <s v="25A79-1448F"/>
    <s v="a8HId0000001STn"/>
    <s v="HCP_SEL-091755"/>
    <s v="CME"/>
    <s v="Rahul Gurav"/>
    <n v="1"/>
    <n v="1"/>
    <n v="1"/>
    <n v="2"/>
    <n v="0"/>
    <n v="0"/>
    <m/>
    <s v="IT002618"/>
    <m/>
    <m/>
    <s v="PSA-0000243312"/>
    <s v="PSA Activity Executed"/>
    <s v="Nisha Dahiya"/>
    <s v="DS-DLSWD1202"/>
    <s v="Doctor"/>
    <s v="MD/ MS/ MDS/DNB/MS Gynec / MD Psy / MD Chest / MD Skin / MD or MS Anaes / MS ENT / MS Ortho/ MD + Dip Card / MD + CCM"/>
    <s v="ENDOCRINOLOGIST"/>
    <s v="Tier2"/>
    <s v="Approved"/>
    <s v="IA000480"/>
    <s v="IT002618"/>
    <x v="0"/>
    <d v="2025-08-19T00:00:00"/>
    <x v="7"/>
  </r>
  <r>
    <x v="1"/>
    <x v="14"/>
    <x v="14"/>
    <s v="NAF 1_Stay on Target CME - Q3 2025"/>
    <s v="25A79-1448F"/>
    <s v="a8HId0000001W0g"/>
    <s v="HCP_SEL-095414"/>
    <s v="CME"/>
    <s v="Rahul Gurav"/>
    <n v="1"/>
    <n v="1"/>
    <n v="0"/>
    <n v="6"/>
    <n v="2"/>
    <n v="1"/>
    <m/>
    <s v="IT002583"/>
    <m/>
    <m/>
    <s v="PSA-0000244308"/>
    <e v="#N/A"/>
    <s v="RAMESH PUJAR"/>
    <s v="KTDAV02692"/>
    <s v="Doctor"/>
    <s v="MD/ MS/ MDS/DNB/MS Gynec / MD Psy / MD Chest / MD Skin / MD or MS Anaes / MS ENT / MS Ortho/ MD + Dip Card / MD + CCM"/>
    <s v="Orthopedic Specialist (Nonsurgical)"/>
    <s v="Tier2"/>
    <s v="Approved"/>
    <s v="IA000499"/>
    <s v="IT002583"/>
    <x v="0"/>
    <d v="2025-09-05T00:00:00"/>
    <x v="8"/>
  </r>
  <r>
    <x v="1"/>
    <x v="14"/>
    <x v="14"/>
    <s v="NAF 1_Stay on Target CME - Q3 2025"/>
    <s v="25A79-1448F"/>
    <s v="a8HId0000001W0h"/>
    <s v="HCP_SEL-095416"/>
    <s v="CME"/>
    <s v="Rahul Gurav"/>
    <n v="1"/>
    <n v="1"/>
    <n v="0"/>
    <n v="0"/>
    <n v="0"/>
    <n v="0"/>
    <m/>
    <s v="IT002586"/>
    <m/>
    <m/>
    <s v="PSA-0000244248"/>
    <e v="#N/A"/>
    <s v="Vivek Patil"/>
    <s v="DS-KTBEL4271"/>
    <s v="Doctor"/>
    <s v="DM / MCh / MD + DNB Superspecialty (Gastro / Neurology/ Cardio / Nephro / Paediatric) / MD + MRCP/FRCP/FRCS/ MBBS + DNB Neurosurgery /Neurology"/>
    <s v="Surgeon"/>
    <s v="Tier4"/>
    <s v="Approved"/>
    <s v="IA000499"/>
    <s v="IT002586"/>
    <x v="0"/>
    <d v="2025-09-05T00:00:00"/>
    <x v="8"/>
  </r>
  <r>
    <x v="1"/>
    <x v="14"/>
    <x v="14"/>
    <s v="NAF 1_Stay on Target CME - Q3 2025"/>
    <s v="25A79-1448F"/>
    <s v="a8HId0000001HaO"/>
    <s v="HCP_SEL-080994"/>
    <s v="CME"/>
    <s v="Rahul Gurav"/>
    <n v="1"/>
    <n v="1"/>
    <n v="1"/>
    <n v="1"/>
    <n v="0"/>
    <n v="0"/>
    <m/>
    <s v="IT002588"/>
    <m/>
    <m/>
    <s v="PSA-0000240510"/>
    <s v="PSA Activity Executed"/>
    <s v="Ravindra Prabhu"/>
    <s v="KTMAN05371"/>
    <s v="Doctor"/>
    <s v="DM / MCh / MD + DNB Superspecialty (Gastro / Neurology/ Cardio / Nephro / Paediatric) / MD + MRCP/FRCP/FRCS/ MBBS + DNB Neurosurgery /Neurology"/>
    <s v="NEPHROLOGIST"/>
    <s v="Tier3"/>
    <s v="Approved"/>
    <s v="IA000499"/>
    <s v="IT002588"/>
    <x v="0"/>
    <d v="2025-07-07T00:00:00"/>
    <x v="4"/>
  </r>
  <r>
    <x v="1"/>
    <x v="14"/>
    <x v="14"/>
    <s v="NAF 1_Stay on Target CME - Q3 2025"/>
    <s v="25A79-1448F"/>
    <s v="a8HId0000001IM8"/>
    <s v="HCP_SEL-081705"/>
    <s v="CME"/>
    <s v="Rahul Gurav"/>
    <n v="1"/>
    <n v="1"/>
    <n v="1"/>
    <n v="0"/>
    <n v="0"/>
    <n v="0"/>
    <m/>
    <s v="IT002525"/>
    <m/>
    <m/>
    <s v="PSA-0000239789"/>
    <s v="PSA Activity Executed"/>
    <s v="aseem thamba"/>
    <s v="DS-MHMUM114899"/>
    <s v="Doctor"/>
    <s v="DM / MCh / MD + DNB Superspecialty (Gastro / Neurology/ Cardio / Nephro / Paediatric) / MD + MRCP/FRCP/FRCS/ MBBS + DNB Neurosurgery /Neurology"/>
    <s v="NEPHROLOGIST"/>
    <s v="Tier1"/>
    <s v="Approved"/>
    <s v="IA000511"/>
    <s v="IT002525"/>
    <x v="0"/>
    <d v="2025-07-09T00:00:00"/>
    <x v="4"/>
  </r>
  <r>
    <x v="1"/>
    <x v="14"/>
    <x v="14"/>
    <s v="NAF 1_Stay on Target CME - Q3 2025"/>
    <s v="25A79-1448F"/>
    <s v="a8HId0000001IsY"/>
    <s v="HCP_SEL-082196"/>
    <s v="CME"/>
    <s v="Rahul Gurav"/>
    <n v="1"/>
    <n v="1"/>
    <n v="1"/>
    <n v="0"/>
    <n v="0"/>
    <n v="0"/>
    <m/>
    <s v="IT002527"/>
    <s v="IT002535"/>
    <m/>
    <s v="PSA-0000239980"/>
    <s v="PSA Activity Executed"/>
    <s v="VAISHALI S. NAIK"/>
    <s v="MHMUM93465"/>
    <s v="Doctor"/>
    <s v="DM / MCh / MD + DNB Superspecialty (Gastro / Neurology/ Cardio / Nephro / Paediatric) / MD + MRCP/FRCP/FRCS/ MBBS + DNB Neurosurgery /Neurology"/>
    <s v="ENDOCRINOLOGIST"/>
    <s v="Tier3"/>
    <s v="Approved"/>
    <s v="IA000510"/>
    <s v="IT002527"/>
    <x v="0"/>
    <d v="2025-07-11T00:00:00"/>
    <x v="4"/>
  </r>
  <r>
    <x v="1"/>
    <x v="14"/>
    <x v="14"/>
    <s v="NAF 1_Stay on Target CME - Q3 2025"/>
    <s v="25A79-1448F"/>
    <s v="a8HId0000001XUc"/>
    <s v="HCP_SEL-096855"/>
    <s v="CME"/>
    <s v="Rahul Gurav"/>
    <n v="1"/>
    <n v="1"/>
    <n v="1"/>
    <n v="0"/>
    <n v="0"/>
    <n v="0"/>
    <m/>
    <s v="IT002582"/>
    <m/>
    <m/>
    <s v="PSA-0000245059"/>
    <s v="PSA Activity Executed"/>
    <s v="RITESH VERNEKAR"/>
    <s v="DS-KTBEL4464"/>
    <s v="Doctor"/>
    <s v="DM / MCh / MD + DNB Superspecialty (Gastro / Neurology/ Cardio / Nephro / Paediatric) / MD + MRCP/FRCP/FRCS/ MBBS + DNB Neurosurgery /Neurology"/>
    <s v="NEPHROLOGIST"/>
    <s v="Tier3"/>
    <s v="Approved"/>
    <s v="IA000499"/>
    <s v="IT002582"/>
    <x v="0"/>
    <d v="2025-09-12T00:00:00"/>
    <x v="8"/>
  </r>
  <r>
    <x v="1"/>
    <x v="10"/>
    <x v="10"/>
    <s v="NAF 1 - Start strong CME - Q2-Virtual"/>
    <s v="25A49-184F"/>
    <s v="a8HId0000000qXq"/>
    <s v="HCP_SEL-054981"/>
    <s v="CME"/>
    <s v="Rahul Gurav"/>
    <n v="1"/>
    <n v="1"/>
    <n v="1"/>
    <n v="5"/>
    <n v="1"/>
    <n v="1"/>
    <m/>
    <s v="IT023552"/>
    <m/>
    <m/>
    <s v="PSA-0000229847"/>
    <s v="PSA Activity Executed"/>
    <s v="SANJOY SEN"/>
    <s v="DS-WBKOL99253"/>
    <s v="Doctor"/>
    <s v="MD/ MS/ MDS/DNB/MS Gynec / MD Psy / MD Chest / MD Skin / MD or MS Anaes / MS ENT / MS Ortho/ MD + Dip Card / MD + CCM"/>
    <s v="Surgeon"/>
    <s v="Tier3"/>
    <s v="Approved"/>
    <s v="IA005492"/>
    <s v="IT023552"/>
    <x v="0"/>
    <d v="2025-04-04T00:00:00"/>
    <x v="2"/>
  </r>
  <r>
    <x v="1"/>
    <x v="10"/>
    <x v="10"/>
    <s v="NAF 1 - Start strong CME - Q2-Virtual"/>
    <s v="25A49-184F"/>
    <s v="a8HId0000000r6M"/>
    <s v="HCP_SEL-055498"/>
    <s v="CME"/>
    <s v="Rahul Gurav"/>
    <n v="1"/>
    <n v="1"/>
    <n v="1"/>
    <n v="5"/>
    <n v="1"/>
    <n v="1"/>
    <m/>
    <s v="IT023551"/>
    <m/>
    <m/>
    <s v="PSA-0000230339"/>
    <s v="PSA Activity Executed"/>
    <s v="Kingshuk Mondal"/>
    <s v="DS-WBKOL103325"/>
    <s v="Doctor"/>
    <s v="MD/ MS/ MDS/DNB/MS Gynec / MD Psy / MD Chest / MD Skin / MD or MS Anaes / MS ENT / MS Ortho/ MD + Dip Card / MD + CCM"/>
    <s v="Surgeon"/>
    <s v="Tier2"/>
    <s v="Approved"/>
    <s v="IA005492"/>
    <s v="IT023551"/>
    <x v="0"/>
    <d v="2025-04-07T00:00:00"/>
    <x v="2"/>
  </r>
  <r>
    <x v="1"/>
    <x v="10"/>
    <x v="10"/>
    <s v="NAF 1 - Start strong CME - Q2-Virtual"/>
    <s v="25A49-184F"/>
    <s v="a8HId00000013CN"/>
    <s v="HCP_SEL-067300"/>
    <s v="CME"/>
    <s v="Rahul Gurav"/>
    <n v="1"/>
    <n v="1"/>
    <n v="1"/>
    <n v="4"/>
    <n v="1"/>
    <n v="1"/>
    <m/>
    <s v="IT023532"/>
    <m/>
    <m/>
    <s v="PSA-0000236314"/>
    <s v="PSA Activity Executed"/>
    <s v="KRISHNA REDDY T"/>
    <s v="DS-APHYD-69286"/>
    <s v="Doctor"/>
    <s v="DM / MCh / MD + DNB Superspecialty (Gastro / Neurology/ Cardio / Nephro / Paediatric) / MD + MRCP/FRCP/FRCS/ MBBS + DNB Neurosurgery /Neurology"/>
    <s v="ENDOCRINOLOGIST"/>
    <s v="Tier2"/>
    <s v="Approved"/>
    <s v="IA005495"/>
    <s v="IT023532"/>
    <x v="0"/>
    <d v="2025-05-14T00:00:00"/>
    <x v="3"/>
  </r>
  <r>
    <x v="1"/>
    <x v="10"/>
    <x v="10"/>
    <s v="NAF 1 - Start strong CME - Q2-Virtual"/>
    <s v="25A49-184F"/>
    <s v="a8HId00000013CO"/>
    <s v="HCP_SEL-067301"/>
    <s v="CME"/>
    <s v="Rahul Gurav"/>
    <n v="1"/>
    <n v="1"/>
    <n v="1"/>
    <n v="0"/>
    <n v="0"/>
    <n v="0"/>
    <m/>
    <s v="IT023524"/>
    <m/>
    <m/>
    <s v="PSA-0000234476"/>
    <s v="PSA Activity Executed"/>
    <s v="Srinath A"/>
    <s v="DS-KTBAN-65725"/>
    <s v="Doctor"/>
    <s v="DM / MCh / MD + DNB Superspecialty (Gastro / Neurology/ Cardio / Nephro / Paediatric) / MD + MRCP/FRCP/FRCS/ MBBS + DNB Neurosurgery /Neurology"/>
    <s v="ENDOCRINOLOGIST"/>
    <s v="Tier3"/>
    <s v="Approved"/>
    <s v="IA005495"/>
    <s v="IT023524"/>
    <x v="0"/>
    <d v="2025-05-14T00:00:00"/>
    <x v="3"/>
  </r>
  <r>
    <x v="1"/>
    <x v="10"/>
    <x v="10"/>
    <s v="NAF 1 - Start strong CME - Q2-Virtual"/>
    <s v="25A49-184F"/>
    <s v="a8HId0000000qBa"/>
    <s v="HCP_SEL-054651"/>
    <s v="CME"/>
    <s v="Rahul Gurav"/>
    <n v="1"/>
    <n v="1"/>
    <n v="1"/>
    <n v="1"/>
    <n v="0"/>
    <n v="0"/>
    <m/>
    <s v="IT023550"/>
    <m/>
    <m/>
    <s v="PSA-0000228448"/>
    <s v="PSA Activity Executed"/>
    <s v="BODHISATWA CHOUDHURI"/>
    <s v="DS-WBSOU446-323"/>
    <s v="Doctor"/>
    <s v="MD/ MS/ MDS/DNB/MS Gynec / MD Psy / MD Chest / MD Skin / MD or MS Anaes / MS ENT / MS Ortho/ MD + Dip Card / MD + CCM"/>
    <s v="Critical Care Intensivist"/>
    <s v="Tier3"/>
    <s v="Approved"/>
    <s v="IA005492"/>
    <s v="IT023550"/>
    <x v="0"/>
    <d v="2025-04-03T00:00:00"/>
    <x v="2"/>
  </r>
  <r>
    <x v="1"/>
    <x v="10"/>
    <x v="10"/>
    <s v="NAF 1 - Start strong CME - Q2-Virtual"/>
    <s v="25A49-184F"/>
    <s v="a8HId0000001Anf"/>
    <s v="HCP_SEL-074624"/>
    <s v="CME"/>
    <s v="Rahul Gurav"/>
    <n v="1"/>
    <n v="1"/>
    <n v="1"/>
    <n v="3"/>
    <n v="1"/>
    <n v="1"/>
    <m/>
    <s v="IT023526"/>
    <m/>
    <m/>
    <s v="PSA-0000238327"/>
    <s v="PSA Activity Executed"/>
    <s v="VINAY KUMARASWAMY"/>
    <s v="DS-KTBAN-66588"/>
    <s v="Doctor"/>
    <s v="MD/ MS/ MDS/DNB/MS Gynec / MD Psy / MD Chest / MD Skin / MD or MS Anaes / MS ENT / MS Ortho/ MD + Dip Card / MD + CCM"/>
    <s v="Surgeon"/>
    <s v="Tier3"/>
    <s v="Approved"/>
    <s v="IA005495"/>
    <s v="IT023526"/>
    <x v="0"/>
    <d v="2025-06-10T00:00:00"/>
    <x v="0"/>
  </r>
  <r>
    <x v="1"/>
    <x v="10"/>
    <x v="10"/>
    <s v="NAF 1 - Start strong CME - Q2-Virtual"/>
    <s v="25A49-184F"/>
    <s v="a8HId0000001D2c"/>
    <s v="HCP_SEL-076700"/>
    <s v="CME"/>
    <s v="Rahul Gurav"/>
    <n v="1"/>
    <n v="1"/>
    <n v="1"/>
    <n v="2"/>
    <n v="0"/>
    <n v="0"/>
    <m/>
    <s v="IT023518"/>
    <m/>
    <m/>
    <s v="PSA-0000237899"/>
    <s v="PSA Activity Executed"/>
    <s v="SURESH PRABU R."/>
    <s v="DS-TNCOI15201"/>
    <s v="Doctor"/>
    <s v="MD/ MS/ MDS/DNB/MS Gynec / MD Psy / MD Chest / MD Skin / MD or MS Anaes / MS ENT / MS Ortho/ MD + Dip Card / MD + CCM"/>
    <s v="ENDOCRINOLOGIST"/>
    <s v="Tier2"/>
    <s v="Approved"/>
    <s v="IA005494"/>
    <s v="IT023518"/>
    <x v="0"/>
    <d v="2025-06-18T00:00:00"/>
    <x v="0"/>
  </r>
  <r>
    <x v="1"/>
    <x v="10"/>
    <x v="10"/>
    <s v="NAF 1 - Start strong CME - Q2-Virtual"/>
    <s v="25A49-184F"/>
    <s v="a8HId0000000xvO"/>
    <s v="HCP_SEL-062109"/>
    <s v="CME"/>
    <s v="Rahul Gurav"/>
    <n v="1"/>
    <n v="1"/>
    <n v="1"/>
    <n v="4"/>
    <n v="1"/>
    <n v="1"/>
    <m/>
    <s v="IT023543"/>
    <m/>
    <m/>
    <s v="PSA-0000232776"/>
    <s v="PSA Activity Executed"/>
    <s v="SAMBHAV SHAH"/>
    <s v="DS-MHMUM-123689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3"/>
    <x v="0"/>
    <d v="2025-04-30T00:00:00"/>
    <x v="2"/>
  </r>
  <r>
    <x v="1"/>
    <x v="10"/>
    <x v="10"/>
    <s v="NAF 1 - Start strong CME - Q2-Virtual"/>
    <s v="25A49-184F"/>
    <s v="a8HId0000000tf7"/>
    <s v="HCP_SEL-057974"/>
    <s v="CME"/>
    <s v="Rahul Gurav"/>
    <n v="1"/>
    <n v="1"/>
    <n v="1"/>
    <n v="0"/>
    <n v="0"/>
    <n v="0"/>
    <m/>
    <s v="IT023507"/>
    <m/>
    <m/>
    <s v="PSA-0000232188"/>
    <s v="PSA Activity Executed"/>
    <s v="VIPUL VIJAY"/>
    <s v="DS-DLEAS078594"/>
    <s v="Doctor"/>
    <s v="MD/ MS/ MDS/DNB/MS Gynec / MD Psy / MD Chest / MD Skin / MD or MS Anaes / MS ENT / MS Ortho/ MD + Dip Card / MD + CCM"/>
    <s v="Orthopedic Specialist (Nonsurgical)"/>
    <s v="Tier4"/>
    <s v="Approved"/>
    <s v="IA005493"/>
    <s v="IT023507"/>
    <x v="0"/>
    <d v="2025-04-14T00:00:00"/>
    <x v="2"/>
  </r>
  <r>
    <x v="1"/>
    <x v="10"/>
    <x v="10"/>
    <s v="NAF 1 - Start strong CME - Q2-Virtual"/>
    <s v="25A49-184F"/>
    <s v="a8HId0000000rDc"/>
    <s v="HCP_SEL-055606"/>
    <s v="CME"/>
    <s v="Rahul Gurav"/>
    <n v="1"/>
    <n v="1"/>
    <n v="1"/>
    <n v="4"/>
    <n v="1"/>
    <n v="1"/>
    <m/>
    <s v="IT023510"/>
    <m/>
    <m/>
    <s v="PSA-0000230009"/>
    <s v="PSA Activity Executed"/>
    <s v="Nipun bajaj"/>
    <s v="DS-HRGUR-6265"/>
    <s v="Doctor"/>
    <s v="MD/ MS/ MDS/DNB/MS Gynec / MD Psy / MD Chest / MD Skin / MD or MS Anaes / MS ENT / MS Ortho/ MD + Dip Card / MD + CCM"/>
    <s v="Surgeon"/>
    <s v="Tier2"/>
    <s v="Approved"/>
    <s v="IA005493"/>
    <s v="IT023510"/>
    <x v="0"/>
    <d v="2025-04-07T00:00:00"/>
    <x v="2"/>
  </r>
  <r>
    <x v="1"/>
    <x v="10"/>
    <x v="10"/>
    <s v="NAF 1 - Start strong CME - Q2-Virtual"/>
    <s v="25A49-184F"/>
    <s v="a8HId0000000zCG"/>
    <s v="HCP_SEL-063355"/>
    <s v="CME"/>
    <s v="Rahul Gurav"/>
    <n v="1"/>
    <n v="1"/>
    <n v="1"/>
    <n v="4"/>
    <n v="1"/>
    <n v="1"/>
    <m/>
    <s v="IT023542"/>
    <m/>
    <m/>
    <s v="PSA-0000234950"/>
    <s v="PSA Activity Executed"/>
    <s v="Anand Walawalakar"/>
    <s v="DS-MHMUM-128999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2"/>
    <x v="0"/>
    <d v="2025-05-05T00:00:00"/>
    <x v="3"/>
  </r>
  <r>
    <x v="1"/>
    <x v="10"/>
    <x v="10"/>
    <s v="NAF 1 - Start strong CME - Q2-Virtual"/>
    <s v="25A49-184F"/>
    <s v="a8HId0000000rE1"/>
    <s v="HCP_SEL-055613"/>
    <s v="CME"/>
    <s v="Rahul Gurav"/>
    <n v="1"/>
    <n v="1"/>
    <n v="1"/>
    <n v="3"/>
    <n v="1"/>
    <n v="1"/>
    <m/>
    <s v="IT023513"/>
    <m/>
    <m/>
    <s v="PSA-0000230355"/>
    <s v="PSA Activity Executed"/>
    <s v="ANUJ GUPTA"/>
    <s v="UPALL03183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3"/>
    <x v="0"/>
    <d v="2025-04-07T00:00:00"/>
    <x v="2"/>
  </r>
  <r>
    <x v="1"/>
    <x v="10"/>
    <x v="10"/>
    <s v="NAF 1 - Start strong CME - Q2-Virtual"/>
    <s v="25A49-184F"/>
    <s v="a8HId0000000s3d"/>
    <s v="HCP_SEL-056446"/>
    <s v="CME"/>
    <s v="Rahul Gurav"/>
    <n v="1"/>
    <n v="1"/>
    <n v="0"/>
    <n v="5"/>
    <n v="1"/>
    <n v="1"/>
    <m/>
    <s v="IT023543"/>
    <m/>
    <m/>
    <s v="PSA-0000232274"/>
    <e v="#N/A"/>
    <s v="Anoop Dhamangaokar"/>
    <s v="DS-MHMUM-124075"/>
    <s v="Doctor"/>
    <s v="MBBS + Diploma (DGO / DLO / DCH / DPM / DO / D Orth / DA / DVD / DD (Derma) / Dip Diab/ Dip Card / Dip in CCM)"/>
    <s v="Orthopedic Specialist (Nonsurgical)"/>
    <s v="Tier2"/>
    <s v="Approved"/>
    <s v="IA005497"/>
    <s v="IT023543"/>
    <x v="0"/>
    <d v="2025-04-09T00:00:00"/>
    <x v="2"/>
  </r>
  <r>
    <x v="1"/>
    <x v="10"/>
    <x v="10"/>
    <s v="NAF 1 - Start strong CME - Q2-Virtual"/>
    <s v="25A49-184F"/>
    <s v="a8HId00000016tu"/>
    <s v="HCP_SEL-070836"/>
    <s v="CME"/>
    <s v="Rahul Gurav"/>
    <n v="1"/>
    <n v="1"/>
    <n v="1"/>
    <n v="0"/>
    <n v="0"/>
    <n v="0"/>
    <m/>
    <s v="IT023552"/>
    <m/>
    <m/>
    <s v="PSA-0000235719"/>
    <s v="PSA Activity Executed"/>
    <s v="Debajyoti Pathak"/>
    <s v="DS-WBKOL-115307"/>
    <s v="Doctor"/>
    <s v="DM / MCh / MD + DNB Superspecialty (Gastro / Neurology/ Cardio / Nephro / Paediatric) / MD + MRCP/FRCP/FRCS/ MBBS + DNB Neurosurgery /Neurology"/>
    <s v="Neurosurgeon"/>
    <s v="Tier2"/>
    <s v="Approved"/>
    <s v="IA005492"/>
    <s v="IT023552"/>
    <x v="0"/>
    <d v="2025-05-24T00:00:00"/>
    <x v="3"/>
  </r>
  <r>
    <x v="1"/>
    <x v="10"/>
    <x v="10"/>
    <s v="NAF 1 - Start strong CME - Q2-Virtual"/>
    <s v="25A49-184F"/>
    <s v="a8HId000000183Q"/>
    <s v="HCP_SEL-071944"/>
    <s v="CME"/>
    <s v="Rahul Gurav"/>
    <n v="1"/>
    <n v="1"/>
    <n v="1"/>
    <n v="0"/>
    <n v="0"/>
    <n v="0"/>
    <m/>
    <s v="IT023508"/>
    <m/>
    <m/>
    <s v="PSA-0000236252"/>
    <s v="PSA Activity Executed"/>
    <s v="SHIV CHOUKSEY"/>
    <s v="DS-DLDEL-116391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3"/>
    <s v="IT023508"/>
    <x v="0"/>
    <d v="2025-05-30T00:00:00"/>
    <x v="3"/>
  </r>
  <r>
    <x v="1"/>
    <x v="10"/>
    <x v="10"/>
    <s v="NAF 1 - Start strong CME - Q2-Virtual"/>
    <s v="25A49-184F"/>
    <s v="a8HId0000000qQu"/>
    <s v="HCP_SEL-054877"/>
    <s v="CME"/>
    <s v="Rahul Gurav"/>
    <n v="1"/>
    <n v="1"/>
    <n v="1"/>
    <n v="0"/>
    <n v="0"/>
    <n v="0"/>
    <m/>
    <s v="IT023541"/>
    <m/>
    <m/>
    <s v="PSA-0000228608"/>
    <s v="PSA Activity Executed"/>
    <s v="Dr. Prakhar Chhawchharia"/>
    <s v="DS-MHMUM-128007"/>
    <s v="Doctor"/>
    <s v="DM / MCh / MD + DNB Superspecialty (Gastro / Neurology/ Cardio / Nephro / Paediatric) / MD + MRCP/FRCP/FRCS/ MBBS + DNB Neurosurgery /Neurology"/>
    <s v="Surgeon"/>
    <s v="Tier2"/>
    <s v="Approved"/>
    <s v="IA005497"/>
    <s v="IT023541"/>
    <x v="0"/>
    <d v="2025-04-03T00:00:00"/>
    <x v="2"/>
  </r>
  <r>
    <x v="1"/>
    <x v="10"/>
    <x v="10"/>
    <s v="NAF 1 - Start strong CME - Q2-Virtual"/>
    <s v="25A49-184F"/>
    <s v="a8HId0000000rDX"/>
    <s v="HCP_SEL-055605"/>
    <s v="CME"/>
    <s v="Rahul Gurav"/>
    <n v="1"/>
    <n v="1"/>
    <n v="1"/>
    <n v="0"/>
    <n v="0"/>
    <n v="0"/>
    <m/>
    <s v="IT023508"/>
    <m/>
    <m/>
    <s v="PSA-0000230012"/>
    <s v="PSA Activity Executed"/>
    <s v="Gaurav Khera"/>
    <s v="DS-DLDEL-113967"/>
    <s v="Doctor"/>
    <s v="MD/ MS/ MDS/DNB/MS Gynec / MD Psy / MD Chest / MD Skin / MD or MS Anaes / MS ENT / MS Ortho/ MD + Dip Card / MD + CCM"/>
    <s v="Surgeon"/>
    <s v="Tier3"/>
    <s v="Approved"/>
    <s v="IA005493"/>
    <s v="IT023508"/>
    <x v="0"/>
    <d v="2025-04-07T00:00:00"/>
    <x v="2"/>
  </r>
  <r>
    <x v="1"/>
    <x v="10"/>
    <x v="10"/>
    <s v="NAF 1 - Start strong CME - Q2-Virtual"/>
    <s v="25A49-184F"/>
    <s v="a8HId0000001A0n"/>
    <s v="HCP_SEL-073834"/>
    <s v="CME"/>
    <s v="Rahul Gurav"/>
    <n v="1"/>
    <n v="1"/>
    <n v="1"/>
    <n v="0"/>
    <n v="0"/>
    <n v="0"/>
    <m/>
    <s v="IT023550"/>
    <m/>
    <m/>
    <s v="PSA-0000237154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5492"/>
    <s v="IT023550"/>
    <x v="0"/>
    <d v="2025-06-06T00:00:00"/>
    <x v="0"/>
  </r>
  <r>
    <x v="1"/>
    <x v="10"/>
    <x v="10"/>
    <s v="NAF 1 - Start strong CME - Q2-Virtual"/>
    <s v="25A49-184F"/>
    <s v="a8HId0000001Av6"/>
    <s v="HCP_SEL-074731"/>
    <s v="CME"/>
    <s v="Rahul Gurav"/>
    <n v="1"/>
    <n v="1"/>
    <n v="1"/>
    <n v="1"/>
    <n v="0"/>
    <n v="0"/>
    <m/>
    <s v="IT023528"/>
    <m/>
    <m/>
    <s v="PSA-0000237103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5495"/>
    <s v="IT023528"/>
    <x v="0"/>
    <d v="2025-06-11T00:00:00"/>
    <x v="0"/>
  </r>
  <r>
    <x v="1"/>
    <x v="10"/>
    <x v="10"/>
    <s v="NAF 1 - Start strong CME - Q2-Virtual"/>
    <s v="25A49-184F"/>
    <s v="a8HId0000001AyY"/>
    <s v="HCP_SEL-074789"/>
    <s v="CME"/>
    <s v="Rahul Gurav"/>
    <n v="1"/>
    <n v="1"/>
    <n v="1"/>
    <n v="3"/>
    <n v="1"/>
    <n v="1"/>
    <m/>
    <s v="IT023527"/>
    <m/>
    <m/>
    <s v="PSA-0000237734"/>
    <s v="PSA Activity Executed"/>
    <s v="SAHANA SHETTY"/>
    <s v="DS-KTUDU187-572"/>
    <s v="Doctor"/>
    <s v="MD/ MS/ MDS/DNB/MS Gynec / MD Psy / MD Chest / MD Skin / MD or MS Anaes / MS ENT / MS Ortho/ MD + Dip Card / MD + CCM"/>
    <s v="ENDOCRINOLOGIST"/>
    <s v="Tier3"/>
    <s v="Approved"/>
    <s v="IA005495"/>
    <s v="IT023527"/>
    <x v="0"/>
    <d v="2025-06-11T00:00:00"/>
    <x v="0"/>
  </r>
  <r>
    <x v="1"/>
    <x v="10"/>
    <x v="10"/>
    <s v="NAF 1 - Start strong CME - Q2-Virtual"/>
    <s v="25A49-184F"/>
    <s v="a8HId0000001D2X"/>
    <s v="HCP_SEL-076699"/>
    <s v="CME"/>
    <s v="Rahul Gurav"/>
    <n v="1"/>
    <n v="1"/>
    <n v="0"/>
    <n v="1"/>
    <n v="0"/>
    <n v="0"/>
    <m/>
    <s v="IT023518"/>
    <m/>
    <m/>
    <s v="PSA-0000237897"/>
    <e v="#N/A"/>
    <s v="PANDI KUMAR RAMACHANDRAN"/>
    <s v="DS-TNCOI-17517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18"/>
    <x v="0"/>
    <d v="2025-06-18T00:00:00"/>
    <x v="0"/>
  </r>
  <r>
    <x v="1"/>
    <x v="10"/>
    <x v="10"/>
    <s v="NAF 1 - Start strong CME - Q2-Virtual"/>
    <s v="25A49-184F"/>
    <s v="a8HId0000001D2r"/>
    <s v="HCP_SEL-076703"/>
    <s v="CME"/>
    <s v="Rahul Gurav"/>
    <n v="1"/>
    <n v="1"/>
    <n v="1"/>
    <n v="1"/>
    <n v="0"/>
    <n v="0"/>
    <m/>
    <s v="IT023521"/>
    <m/>
    <m/>
    <s v="PSA-0000237901"/>
    <s v="PSA Activity Executed"/>
    <s v="NARESH KUMAR"/>
    <s v="DS-TNTIR5339"/>
    <s v="Doctor"/>
    <s v="MD/ MS/ MDS/DNB/MS Gynec / MD Psy / MD Chest / MD Skin / MD or MS Anaes / MS ENT / MS Ortho/ MD + Dip Card / MD + CCM"/>
    <s v="Surgeon"/>
    <s v="Tier2"/>
    <s v="Approved"/>
    <s v="IA005494"/>
    <s v="IT023521"/>
    <x v="0"/>
    <d v="2025-06-18T00:00:00"/>
    <x v="0"/>
  </r>
  <r>
    <x v="1"/>
    <x v="10"/>
    <x v="10"/>
    <s v="NAF 1 - Start strong CME - Q2-Virtual"/>
    <s v="25A49-184F"/>
    <s v="a8HId0000000qkW"/>
    <s v="HCP_SEL-055160"/>
    <s v="CME"/>
    <s v="Rahul Gurav"/>
    <n v="1"/>
    <n v="1"/>
    <n v="1"/>
    <n v="6"/>
    <n v="2"/>
    <n v="1"/>
    <m/>
    <s v="IT023546"/>
    <m/>
    <m/>
    <s v="PSA-0000231866"/>
    <s v="PSA Activity Executed"/>
    <s v="CHIRAG P BORANE"/>
    <s v="DS-MHMUM117955"/>
    <s v="Doctor"/>
    <s v="MD/ MS/ MDS/DNB/MS Gynec / MD Psy / MD Chest / MD Skin / MD or MS Anaes / MS ENT / MS Ortho/ MD + Dip Card / MD + CCM"/>
    <s v="Surgeon"/>
    <s v="Tier3"/>
    <s v="Approved"/>
    <s v="IA005497"/>
    <s v="IT023546"/>
    <x v="0"/>
    <d v="2025-04-04T00:00:00"/>
    <x v="2"/>
  </r>
  <r>
    <x v="1"/>
    <x v="10"/>
    <x v="10"/>
    <s v="NAF 1 - Start strong CME - Q2-Virtual"/>
    <s v="25A49-184F"/>
    <s v="a8HId0000000qY5"/>
    <s v="HCP_SEL-054984"/>
    <s v="CME"/>
    <s v="Rahul Gurav"/>
    <n v="1"/>
    <n v="1"/>
    <n v="1"/>
    <n v="1"/>
    <n v="0"/>
    <n v="0"/>
    <m/>
    <s v="IT023550"/>
    <m/>
    <m/>
    <s v="PSA-0000228952"/>
    <s v="PSA Activity Executed"/>
    <s v="MANOJ KHEMANI"/>
    <s v="WBKOL094396"/>
    <s v="Doctor"/>
    <s v="DM / MCh / MD + DNB Superspecialty (Gastro / Neurology/ Cardio / Nephro / Paediatric) / MD + MRCP/FRCP/FRCS/ MBBS + DNB Neurosurgery /Neurology"/>
    <s v="Surgeon"/>
    <s v="Tier3"/>
    <s v="Approved"/>
    <s v="IA005492"/>
    <s v="IT023550"/>
    <x v="0"/>
    <d v="2025-04-04T00:00:00"/>
    <x v="2"/>
  </r>
  <r>
    <x v="1"/>
    <x v="10"/>
    <x v="10"/>
    <s v="NAF 1 - Start strong CME - Q2-Virtual"/>
    <s v="25A49-184F"/>
    <s v="a8HId0000000qBg"/>
    <s v="HCP_SEL-054653"/>
    <s v="CME"/>
    <s v="Rahul Gurav"/>
    <n v="1"/>
    <n v="1"/>
    <n v="1"/>
    <n v="2"/>
    <n v="0"/>
    <n v="0"/>
    <m/>
    <s v="IT023551"/>
    <m/>
    <m/>
    <s v="PSA-0000229486"/>
    <s v="PSA Activity Executed"/>
    <s v="SAIKAT SARKAR"/>
    <s v="DS-WBKOL-116197"/>
    <s v="Doctor"/>
    <s v="MD/ MS/ MDS/DNB/MS Gynec / MD Psy / MD Chest / MD Skin / MD or MS Anaes / MS ENT / MS Ortho/ MD + Dip Card / MD + CCM"/>
    <s v="Orthopedic Specialist (Nonsurgical)"/>
    <s v="Tier3"/>
    <s v="Approved"/>
    <s v="IA005492"/>
    <s v="IT023551"/>
    <x v="0"/>
    <d v="2025-04-03T00:00:00"/>
    <x v="2"/>
  </r>
  <r>
    <x v="1"/>
    <x v="10"/>
    <x v="10"/>
    <s v="NAF 1 - Start strong CME - Q2-Virtual"/>
    <s v="25A49-184F"/>
    <s v="a8HId00000013f0"/>
    <s v="HCP_SEL-067722"/>
    <s v="CME"/>
    <s v="Rahul Gurav"/>
    <n v="1"/>
    <n v="1"/>
    <n v="1"/>
    <n v="7"/>
    <n v="2"/>
    <n v="1"/>
    <m/>
    <s v="IT023552"/>
    <m/>
    <m/>
    <s v="PSA-0000235038"/>
    <s v="PSA Activity Executed"/>
    <s v="NIRMALYA DEB"/>
    <s v="DS-WBKOL10177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2"/>
    <s v="IT023552"/>
    <x v="0"/>
    <d v="2025-05-15T00:00:00"/>
    <x v="3"/>
  </r>
  <r>
    <x v="1"/>
    <x v="10"/>
    <x v="10"/>
    <s v="NAF 1 - Start strong CME - Q2-Virtual"/>
    <s v="25A49-184F"/>
    <s v="a8HId0000000vwy"/>
    <s v="HCP_SEL-060232"/>
    <s v="CME"/>
    <s v="Rahul Gurav"/>
    <n v="1"/>
    <n v="1"/>
    <n v="1"/>
    <n v="11"/>
    <n v="3"/>
    <n v="1"/>
    <m/>
    <s v="IT023544"/>
    <m/>
    <m/>
    <s v="PSA-0000235318"/>
    <s v="PSA Activity Executed"/>
    <s v="SANJAY LONDHE"/>
    <s v="MHMUM57480"/>
    <s v="Doctor"/>
    <s v="MD/ MS/ MDS/DNB/MS Gynec / MD Psy / MD Chest / MD Skin / MD or MS Anaes / MS ENT / MS Ortho/ MD + Dip Card / MD + CCM"/>
    <s v="Orthopedic Specialist (Nonsurgical)"/>
    <s v="Tier3"/>
    <s v="Approved"/>
    <s v="IA005497"/>
    <s v="IT023544"/>
    <x v="0"/>
    <d v="2025-04-22T00:00:00"/>
    <x v="2"/>
  </r>
  <r>
    <x v="1"/>
    <x v="10"/>
    <x v="10"/>
    <s v="NAF 1 - Start strong CME - Q2-Virtual"/>
    <s v="25A49-184F"/>
    <s v="a8HId0000000vwz"/>
    <s v="HCP_SEL-060233"/>
    <s v="CME"/>
    <s v="Rahul Gurav"/>
    <n v="1"/>
    <n v="1"/>
    <n v="1"/>
    <n v="3"/>
    <n v="1"/>
    <n v="1"/>
    <m/>
    <s v="IT023543"/>
    <m/>
    <m/>
    <s v="PSA-0000232275"/>
    <s v="PSA Activity Executed"/>
    <s v="Binoy shah"/>
    <s v="DS-MHMUM-127329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3"/>
    <x v="0"/>
    <d v="2025-04-22T00:00:00"/>
    <x v="2"/>
  </r>
  <r>
    <x v="1"/>
    <x v="10"/>
    <x v="10"/>
    <s v="NAF 7_Inspiring Possibilities CME_Virtual_Q2"/>
    <s v="25A49-185F"/>
    <s v="a8HId000000160f"/>
    <s v="HCP_SEL-070011"/>
    <s v="CME"/>
    <s v="Rahul Gurav"/>
    <n v="1"/>
    <n v="1"/>
    <n v="1"/>
    <n v="0"/>
    <n v="0"/>
    <n v="0"/>
    <m/>
    <s v="IT023523"/>
    <m/>
    <m/>
    <s v="PSA-0000235124"/>
    <s v="PSA Activity Executed"/>
    <s v="DUNGA SAI KUMAR"/>
    <s v="DS-APANVISAKHAPATNAM-1000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3"/>
    <x v="0"/>
    <d v="2025-05-21T00:00:00"/>
    <x v="3"/>
  </r>
  <r>
    <x v="1"/>
    <x v="10"/>
    <x v="10"/>
    <s v="NAF 7_Inspiring Possibilities CME_Virtual_Q2"/>
    <s v="25A49-185F"/>
    <s v="a8HId00000017wU"/>
    <s v="HCP_SEL-071851"/>
    <s v="CME"/>
    <s v="Rahul Gurav"/>
    <n v="1"/>
    <n v="1"/>
    <n v="1"/>
    <n v="1"/>
    <n v="0"/>
    <n v="0"/>
    <m/>
    <s v="IT023539"/>
    <m/>
    <m/>
    <s v="PSA-0000237532"/>
    <s v="PSA Activity Executed"/>
    <s v="Sachin K. Katarkar"/>
    <s v="DS-MHMUM119213"/>
    <s v="Doctor"/>
    <s v="MD/ MS/ MDS/DNB/MS Gynec / MD Psy / MD Chest / MD Skin / MD or MS Anaes / MS ENT / MS Ortho/ MD + Dip Card / MD + CCM"/>
    <s v="RHEUMATOLOGIST"/>
    <s v="Tier3"/>
    <s v="Approved"/>
    <s v="IA005497"/>
    <s v="IT023539"/>
    <x v="0"/>
    <d v="2025-05-29T00:00:00"/>
    <x v="3"/>
  </r>
  <r>
    <x v="1"/>
    <x v="10"/>
    <x v="10"/>
    <s v="NAF 7_Inspiring Possibilities CME_Virtual_Q2"/>
    <s v="25A49-185F"/>
    <s v="a8HId000000160e"/>
    <s v="HCP_SEL-070010"/>
    <s v="CME"/>
    <s v="Rahul Gurav"/>
    <n v="1"/>
    <n v="1"/>
    <n v="1"/>
    <n v="0"/>
    <n v="0"/>
    <n v="0"/>
    <m/>
    <s v="IT023519"/>
    <m/>
    <m/>
    <s v="PSA-0000235130"/>
    <s v="PSA Activity Executed"/>
    <s v="DILIP KUMAR"/>
    <s v="DS-TNCHE-69595"/>
    <s v="Doctor"/>
    <s v="DM / MCh / MD + DNB Superspecialty (Gastro / Neurology/ Cardio / Nephro / Paediatric) / MD + MRCP/FRCP/FRCS/ MBBS + DNB Neurosurgery /Neurology"/>
    <s v="ENDOCRINOLOGIST"/>
    <s v="Tier3"/>
    <s v="Approved"/>
    <s v="IA005494"/>
    <s v="IT023519"/>
    <x v="0"/>
    <d v="2025-05-21T00:00:00"/>
    <x v="3"/>
  </r>
  <r>
    <x v="1"/>
    <x v="10"/>
    <x v="10"/>
    <s v="NAF 7_Inspiring Possibilities CME_Virtual_Q2"/>
    <s v="25A49-185F"/>
    <s v="a8HId00000018AH"/>
    <s v="HCP_SEL-072053"/>
    <s v="CME"/>
    <s v="Rahul Gurav"/>
    <n v="1"/>
    <n v="1"/>
    <n v="1"/>
    <n v="0"/>
    <n v="0"/>
    <n v="0"/>
    <m/>
    <s v="IT023512"/>
    <m/>
    <m/>
    <s v="PSA-0000236888"/>
    <s v="PSA Activity Executed"/>
    <s v="Suvrat arya"/>
    <s v="DS-UPNOI-4834"/>
    <s v="Doctor"/>
    <s v="DM / MCh / MD + DNB Superspecialty (Gastro / Neurology/ Cardio / Nephro / Paediatric) / MD + MRCP/FRCP/FRCS/ MBBS + DNB Neurosurgery /Neurology"/>
    <s v="RHEUMATOLOGIST"/>
    <s v="Tier3"/>
    <s v="Approved"/>
    <s v="IA005493"/>
    <s v="IT023512"/>
    <x v="0"/>
    <d v="2025-05-30T00:00:00"/>
    <x v="3"/>
  </r>
  <r>
    <x v="1"/>
    <x v="10"/>
    <x v="10"/>
    <s v="NAF 7_Inspiring Possibilities CME_Virtual_Q2"/>
    <s v="25A49-185F"/>
    <s v="a8HId00000012jQ"/>
    <s v="HCP_SEL-066802"/>
    <s v="CME"/>
    <s v="Rahul Gurav"/>
    <n v="1"/>
    <n v="1"/>
    <n v="1"/>
    <n v="5"/>
    <n v="1"/>
    <n v="1"/>
    <m/>
    <s v="IT023536"/>
    <m/>
    <m/>
    <s v="PSA-0000234985"/>
    <s v="PSA Activity Executed"/>
    <s v="SAMEER SAHAY"/>
    <s v="DS-MHPUN-47582"/>
    <s v="Doctor"/>
    <s v="MD/ MS/ MDS/DNB/MS Gynec / MD Psy / MD Chest / MD Skin / MD or MS Anaes / MS ENT / MS Ortho/ MD + Dip Card / MD + CCM"/>
    <s v="RHEUMATOLOGIST"/>
    <s v="Tier2"/>
    <s v="Approved"/>
    <s v="IA005496"/>
    <s v="IT023536"/>
    <x v="0"/>
    <d v="2025-05-13T00:00:00"/>
    <x v="3"/>
  </r>
  <r>
    <x v="1"/>
    <x v="10"/>
    <x v="10"/>
    <s v="NAF 7_Inspiring Possibilities CME_Virtual_Q2"/>
    <s v="25A49-185F"/>
    <s v="a8HId0000001D31"/>
    <s v="HCP_SEL-076705"/>
    <s v="CME"/>
    <s v="Rahul Gurav"/>
    <n v="1"/>
    <n v="1"/>
    <n v="1"/>
    <n v="0"/>
    <n v="0"/>
    <n v="0"/>
    <m/>
    <s v="IT023521"/>
    <m/>
    <m/>
    <s v="PSA-0000237896"/>
    <s v="PSA Activity Executed"/>
    <s v="P DAMODARAN"/>
    <s v="APTPA003149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1"/>
    <x v="0"/>
    <d v="2025-06-18T00:00:00"/>
    <x v="0"/>
  </r>
  <r>
    <x v="1"/>
    <x v="10"/>
    <x v="10"/>
    <s v="NAF 7_Inspiring Possibilities CME_Virtual_Q2"/>
    <s v="25A49-185F"/>
    <s v="a8HId0000000zCQ"/>
    <s v="HCP_SEL-063357"/>
    <s v="CME"/>
    <s v="Rahul Gurav"/>
    <n v="1"/>
    <n v="1"/>
    <n v="1"/>
    <n v="0"/>
    <n v="0"/>
    <n v="0"/>
    <m/>
    <s v="IT023545"/>
    <m/>
    <m/>
    <s v="PSA-0000232376"/>
    <s v="PSA Activity Executed"/>
    <s v="MILIND GHARE"/>
    <s v="MHTHA06910"/>
    <s v="Doctor"/>
    <s v="MD/ MS/ MDS/DNB/MS Gynec / MD Psy / MD Chest / MD Skin / MD or MS Anaes / MS ENT / MS Ortho/ MD + Dip Card / MD + CCM"/>
    <s v="RHEUMATOLOGIST"/>
    <s v="Tier3"/>
    <s v="Approved"/>
    <s v="IA005497"/>
    <s v="IT023545"/>
    <x v="0"/>
    <d v="2025-05-05T00:00:00"/>
    <x v="3"/>
  </r>
  <r>
    <x v="1"/>
    <x v="10"/>
    <x v="10"/>
    <s v="NAF 7_Inspiring Possibilities CME_Virtual_Q2"/>
    <s v="25A49-185F"/>
    <s v="a8HId0000001CUf"/>
    <s v="HCP_SEL-076209"/>
    <s v="CME"/>
    <s v="Rahul Gurav"/>
    <n v="1"/>
    <n v="1"/>
    <n v="1"/>
    <n v="3"/>
    <n v="1"/>
    <n v="1"/>
    <m/>
    <s v="IT023533"/>
    <m/>
    <m/>
    <s v="PSA-0000238085"/>
    <s v="PSA Activity Executed"/>
    <s v="BHARAT K. SINGH"/>
    <s v="DS-RJJAI19597"/>
    <s v="Doctor"/>
    <s v="DM / MCh / MD + DNB Superspecialty (Gastro / Neurology/ Cardio / Nephro / Paediatric) / MD + MRCP/FRCP/FRCS/ MBBS + DNB Neurosurgery /Neurology"/>
    <s v="RHEUMATOLOGIST"/>
    <s v="Tier3"/>
    <s v="Approved"/>
    <s v="IA005496"/>
    <s v="IT023533"/>
    <x v="0"/>
    <d v="2025-06-17T00:00:00"/>
    <x v="0"/>
  </r>
  <r>
    <x v="1"/>
    <x v="9"/>
    <x v="9"/>
    <s v="Stabilize Vertigo Expert CME (Physical)_Q1'25_NAF No.7"/>
    <s v="24A73-1460F"/>
    <s v="a8HId0000000cgo"/>
    <s v="HCP_SEL-042056"/>
    <s v="CME"/>
    <s v="SANDEEP JOSHI"/>
    <n v="1"/>
    <n v="1"/>
    <n v="1"/>
    <n v="0"/>
    <n v="0"/>
    <n v="0"/>
    <m/>
    <s v="IT000393"/>
    <m/>
    <m/>
    <s v="PSA-0000223649"/>
    <s v="PSA Activity Executed"/>
    <s v="SUBHENDU MONDAL"/>
    <s v="WBKOL096236"/>
    <s v="Doctor"/>
    <s v="MD/ MS/ MDS/DNB/MS Gynec / MD Psy / MD Chest / MD Skin / MD or MS Anaes / MS ENT / MS Ortho/ MD + Dip Card / MD + CCM"/>
    <s v="Otorhinolaryngologist"/>
    <s v="Tier2"/>
    <s v="Approved"/>
    <s v="ZN000004"/>
    <s v="IT000393"/>
    <x v="0"/>
    <d v="2025-02-06T00:00:00"/>
    <x v="5"/>
  </r>
  <r>
    <x v="1"/>
    <x v="11"/>
    <x v="11"/>
    <s v="Redefine Relief Skill Workshop (Injection Tech)- C1 (NAF-3)"/>
    <s v="24A75-1302F"/>
    <s v="a8HId0000000cXc"/>
    <s v="HCP_SEL-041934"/>
    <s v="Workshop"/>
    <s v="SANDEEP JOSHI"/>
    <n v="1"/>
    <n v="1"/>
    <n v="1"/>
    <n v="0"/>
    <n v="0"/>
    <n v="0"/>
    <m/>
    <s v="IT003338"/>
    <s v="IT003337"/>
    <s v="IT003237"/>
    <s v="PSA-0000223484"/>
    <s v="PSA Activity Executed"/>
    <s v="NEERAJ BIJLANI"/>
    <s v="MHMUM52282"/>
    <s v="Doctor"/>
    <s v="National / Regional KOLs"/>
    <s v="Orthopedic Specialist (Nonsurgical)"/>
    <s v="Tier3"/>
    <s v="Approved"/>
    <s v="IA000687"/>
    <s v="IT003237"/>
    <x v="0"/>
    <d v="2025-02-06T00:00:00"/>
    <x v="5"/>
  </r>
  <r>
    <x v="1"/>
    <x v="11"/>
    <x v="11"/>
    <s v="Redefine Relief Skill Workshop (Injection Tech)- C1 (NAF-3)"/>
    <s v="24A75-1302F"/>
    <s v="a8HId0000000aYO"/>
    <s v="HCP_SEL-039993"/>
    <s v="Workshop"/>
    <s v="SANDEEP JOSHI"/>
    <n v="1"/>
    <n v="1"/>
    <n v="1"/>
    <n v="0"/>
    <n v="0"/>
    <n v="0"/>
    <m/>
    <s v="IT003370"/>
    <m/>
    <m/>
    <s v="PSA-0000223272"/>
    <s v="PSA Activity Executed"/>
    <s v="GANESAN G RAM"/>
    <s v="DS-TNPOU81"/>
    <s v="Doctor"/>
    <s v="DM / MCh / MD + DNB Superspecialty (Gastro / Neurology/ Cardio / Nephro / Paediatric) / MD + MRCP/FRCP/FRCS/ MBBS + DNB Neurosurgery /Neurology"/>
    <s v="Surgeon"/>
    <s v="Tier2"/>
    <s v="Approved"/>
    <s v="IA000669"/>
    <s v="IT003370"/>
    <x v="0"/>
    <d v="2025-01-23T00:00:00"/>
    <x v="6"/>
  </r>
  <r>
    <x v="1"/>
    <x v="11"/>
    <x v="11"/>
    <s v="Redefine Relief Skill Workshop (Injection Tech)- C1 (NAF-3)"/>
    <s v="24A75-1302F"/>
    <s v="a8HId0000000cG7"/>
    <s v="HCP_SEL-041641"/>
    <s v="Workshop"/>
    <s v="SANDEEP JOSHI"/>
    <n v="1"/>
    <n v="1"/>
    <n v="1"/>
    <n v="0"/>
    <n v="0"/>
    <n v="0"/>
    <m/>
    <s v="IT003267"/>
    <m/>
    <m/>
    <s v="PSA-0000223285"/>
    <s v="PSA Activity Executed"/>
    <s v="JAYANTILAL TALESARA"/>
    <s v="MHPUN029021"/>
    <s v="Doctor"/>
    <s v="MD/ MS/ MDS/DNB/MS Gynec / MD Psy / MD Chest / MD Skin / MD or MS Anaes / MS ENT / MS Ortho/ MD + Dip Card / MD + CCM"/>
    <s v="Orthopedic Specialist (Nonsurgical)"/>
    <s v="Tier2"/>
    <s v="Approved"/>
    <s v="IA000692"/>
    <s v="IT003267"/>
    <x v="0"/>
    <d v="2025-02-05T00:00:00"/>
    <x v="5"/>
  </r>
  <r>
    <x v="1"/>
    <x v="9"/>
    <x v="9"/>
    <s v="Stabilize Vertigo Expert CME (Virtual)_Q1'25_NAF No.8"/>
    <s v="24A73-1462F"/>
    <s v="a8HId0000000ctY"/>
    <s v="HCP_SEL-042241"/>
    <s v="CME"/>
    <s v="SANDEEP JOSHI"/>
    <n v="1"/>
    <n v="1"/>
    <n v="1"/>
    <n v="0"/>
    <n v="0"/>
    <n v="0"/>
    <m/>
    <s v="IT000483"/>
    <m/>
    <m/>
    <s v="PSA-0000224721"/>
    <s v="PSA Activity Executed"/>
    <s v="KALLOL DAS"/>
    <s v="WBKOL49007"/>
    <s v="Doctor"/>
    <s v="MD/ MS/ MDS/DNB/MS Gynec / MD Psy / MD Chest / MD Skin / MD or MS Anaes / MS ENT / MS Ortho/ MD + Dip Card / MD + CCM"/>
    <s v="Otorhinolaryngologist"/>
    <s v="Tier2"/>
    <s v="Approved"/>
    <s v="IA000058"/>
    <s v="IT000483"/>
    <x v="0"/>
    <d v="2025-02-07T00:00:00"/>
    <x v="5"/>
  </r>
  <r>
    <x v="1"/>
    <x v="14"/>
    <x v="14"/>
    <s v="NAF 2_ Hyperuricemia Patient Awareness Program - Q3 2025"/>
    <s v="25A79-1456F"/>
    <s v="a8HId0000001IjR"/>
    <s v="HCP_SEL-082065"/>
    <s v="Patient Awareness Program"/>
    <s v="Rahul Gurav"/>
    <n v="1"/>
    <n v="1"/>
    <n v="1"/>
    <n v="2"/>
    <n v="0"/>
    <n v="0"/>
    <m/>
    <s v="IT002625"/>
    <m/>
    <m/>
    <s v="PSA-0000239955"/>
    <s v="PSA Activity Executed"/>
    <s v="SHASHANK V KUMAR"/>
    <s v="DLDEL098913"/>
    <s v="Doctor"/>
    <s v="MD/ MS/ MDS/DNB/MS Gynec / MD Psy / MD Chest / MD Skin / MD or MS Anaes / MS ENT / MS Ortho/ MD + Dip Card / MD + CCM"/>
    <s v="Family Medicine/Primary Care Physician"/>
    <s v="Tier2"/>
    <s v="Approved"/>
    <s v="IA000480"/>
    <s v="IT002625"/>
    <x v="0"/>
    <d v="2025-07-10T00:00:00"/>
    <x v="4"/>
  </r>
  <r>
    <x v="1"/>
    <x v="14"/>
    <x v="14"/>
    <s v="NAF 2_ Hyperuricemia Patient Awareness Program - Q3 2025"/>
    <s v="25A79-1456F"/>
    <s v="a8HId0000001OIW"/>
    <s v="HCP_SEL-087550"/>
    <s v="Patient Awareness Program"/>
    <s v="Rahul Gurav"/>
    <n v="1"/>
    <n v="1"/>
    <n v="1"/>
    <n v="2"/>
    <n v="0"/>
    <n v="0"/>
    <m/>
    <s v="IT002701"/>
    <m/>
    <m/>
    <s v="PSA-0000241904"/>
    <s v="PSA Activity Executed"/>
    <s v="BIKASH PURKAIT"/>
    <s v="WBMAL003189"/>
    <s v="Doctor"/>
    <s v="MD/ MS/ MDS/DNB/MS Gynec / MD Psy / MD Chest / MD Skin / MD or MS Anaes / MS ENT / MS Ortho/ MD + Dip Card / MD + CCM"/>
    <s v="PULMONOLOGIST"/>
    <s v="Tier2"/>
    <s v="Approved"/>
    <s v="IA000474"/>
    <s v="IT002701"/>
    <x v="0"/>
    <d v="2025-08-02T00:00:00"/>
    <x v="7"/>
  </r>
  <r>
    <x v="1"/>
    <x v="14"/>
    <x v="14"/>
    <s v="NAF 2_ Hyperuricemia Patient Awareness Program - Q3 2025"/>
    <s v="25A79-1456F"/>
    <s v="a8HId0000001QDr"/>
    <s v="HCP_SEL-089404"/>
    <s v="Patient Awareness Program"/>
    <s v="Rahul Gurav"/>
    <n v="1"/>
    <n v="1"/>
    <n v="1"/>
    <n v="1"/>
    <n v="0"/>
    <n v="0"/>
    <m/>
    <s v="IT002523"/>
    <m/>
    <m/>
    <s v="PSA-0000243440"/>
    <s v="PSA Activity Executed"/>
    <s v="ADITYA MAHAMANKAR"/>
    <s v="MHRGD001582"/>
    <s v="Doctor"/>
    <s v="MD/ MS/ MDS/DNB/MS Gynec / MD Psy / MD Chest / MD Skin / MD or MS Anaes / MS ENT / MS Ortho/ MD + Dip Card / MD + CCM"/>
    <s v="Internal Medicine Specialist"/>
    <s v="Tier2"/>
    <s v="Approved"/>
    <s v="IA000511"/>
    <s v="IT002523"/>
    <x v="0"/>
    <d v="2025-08-09T00:00:00"/>
    <x v="7"/>
  </r>
  <r>
    <x v="1"/>
    <x v="14"/>
    <x v="14"/>
    <s v="NAF 2_ Hyperuricemia Patient Awareness Program - Q3 2025"/>
    <s v="25A79-1456F"/>
    <s v="a8HId0000001SUM"/>
    <s v="HCP_SEL-091762"/>
    <s v="Patient Awareness Program"/>
    <s v="Rahul Gurav"/>
    <n v="1"/>
    <n v="1"/>
    <n v="1"/>
    <n v="0"/>
    <n v="0"/>
    <n v="0"/>
    <m/>
    <s v="IT002722"/>
    <m/>
    <m/>
    <s v="PSA-0000243048"/>
    <s v="PSA Activity Executed"/>
    <s v="Deepak Thakur"/>
    <s v="MISSING045162"/>
    <s v="Doctor"/>
    <s v="MD/ MS/ MDS/DNB/MS Gynec / MD Psy / MD Chest / MD Skin / MD or MS Anaes / MS ENT / MS Ortho/ MD + Dip Card / MD + CCM"/>
    <s v="Internal Medicine Specialist"/>
    <s v="Tier2"/>
    <s v="Approved"/>
    <s v="IA000480"/>
    <s v="IT002722"/>
    <x v="0"/>
    <d v="2025-08-19T00:00:00"/>
    <x v="7"/>
  </r>
  <r>
    <x v="1"/>
    <x v="14"/>
    <x v="14"/>
    <s v="NAF 2_ Hyperuricemia Patient Awareness Program - Q3 2025"/>
    <s v="25A79-1456F"/>
    <s v="a8HId0000001H86"/>
    <s v="HCP_SEL-080550"/>
    <s v="Patient Awareness Program"/>
    <s v="Rahul Gurav"/>
    <n v="1"/>
    <n v="1"/>
    <n v="1"/>
    <n v="2"/>
    <n v="0"/>
    <n v="0"/>
    <m/>
    <s v="IT002601"/>
    <m/>
    <m/>
    <s v="PSA-0000240764"/>
    <s v="PSA Activity Executed"/>
    <s v="B lokesh"/>
    <s v="DS-TGHYDTG-1400"/>
    <s v="Doctor"/>
    <s v="MD/ MS/ MDS/DNB/MS Gynec / MD Psy / MD Chest / MD Skin / MD or MS Anaes / MS ENT / MS Ortho/ MD + Dip Card / MD + CCM"/>
    <s v="Internal Medicine Specialist"/>
    <s v="Tier2"/>
    <s v="Approved"/>
    <s v="IA004387"/>
    <s v="IT002601"/>
    <x v="0"/>
    <d v="2025-07-04T00:00:00"/>
    <x v="4"/>
  </r>
  <r>
    <x v="1"/>
    <x v="14"/>
    <x v="14"/>
    <s v="NAF 2_ Hyperuricemia Patient Awareness Program - Q3 2025"/>
    <s v="25A79-1456F"/>
    <s v="a8HId0000001IDB"/>
    <s v="HCP_SEL-081574"/>
    <s v="Patient Awareness Program"/>
    <s v="Rahul Gurav"/>
    <n v="1"/>
    <n v="1"/>
    <n v="0"/>
    <n v="2"/>
    <n v="0"/>
    <n v="0"/>
    <m/>
    <s v="IT002502"/>
    <m/>
    <m/>
    <s v="PSA-0000239740"/>
    <e v="#N/A"/>
    <s v="VASANT SHRIVASTAVA"/>
    <s v="MPBHO05534"/>
    <s v="Doctor"/>
    <s v="MD/ MS/ MDS/DNB/MS Gynec / MD Psy / MD Chest / MD Skin / MD or MS Anaes / MS ENT / MS Ortho/ MD + Dip Card / MD + CCM"/>
    <s v="Internal Medicine Specialist"/>
    <s v="Tier2"/>
    <s v="Draft"/>
    <s v="IA000506"/>
    <s v="IT002502"/>
    <x v="0"/>
    <d v="2025-07-09T00:00:00"/>
    <x v="4"/>
  </r>
  <r>
    <x v="1"/>
    <x v="14"/>
    <x v="14"/>
    <s v="NAF 2_ Hyperuricemia Patient Awareness Program - Q3 2025"/>
    <s v="25A79-1456F"/>
    <s v="a8HId0000001Kgj"/>
    <s v="HCP_SEL-083888"/>
    <s v="Patient Awareness Program"/>
    <s v="Rahul Gurav"/>
    <n v="1"/>
    <n v="1"/>
    <n v="0"/>
    <n v="6"/>
    <n v="2"/>
    <n v="1"/>
    <m/>
    <s v="IT002593"/>
    <m/>
    <m/>
    <s v="PSA-0000240546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0501"/>
    <s v="IT002593"/>
    <x v="0"/>
    <d v="2025-07-17T00:00:00"/>
    <x v="4"/>
  </r>
  <r>
    <x v="1"/>
    <x v="14"/>
    <x v="14"/>
    <s v="NAF 2_ Hyperuricemia Patient Awareness Program - Q3 2025"/>
    <s v="25A79-1456F"/>
    <s v="a8HId0000001N8a"/>
    <s v="HCP_SEL-086348"/>
    <s v="Patient Awareness Program"/>
    <s v="Rahul Gurav"/>
    <n v="1"/>
    <n v="1"/>
    <n v="0"/>
    <n v="6"/>
    <n v="2"/>
    <n v="1"/>
    <m/>
    <s v="IT014480"/>
    <m/>
    <m/>
    <s v="PSA-0000241651"/>
    <e v="#N/A"/>
    <s v="Mohammed Hashim"/>
    <s v="DS-TGHYDTG-4503"/>
    <s v="Doctor"/>
    <s v="MD/ MS/ MDS/DNB/MS Gynec / MD Psy / MD Chest / MD Skin / MD or MS Anaes / MS ENT / MS Ortho/ MD + Dip Card / MD + CCM"/>
    <s v="Internal Medicine Specialist"/>
    <s v="Tier2"/>
    <s v="Approved"/>
    <s v="IA000501"/>
    <s v="IT014480"/>
    <x v="0"/>
    <d v="2025-07-28T00:00:00"/>
    <x v="4"/>
  </r>
  <r>
    <x v="1"/>
    <x v="14"/>
    <x v="14"/>
    <s v="NAF 2_ Hyperuricemia Patient Awareness Program - Q3 2025"/>
    <s v="25A79-1456F"/>
    <s v="a8HId0000001Oe4"/>
    <s v="HCP_SEL-087921"/>
    <s v="Patient Awareness Program"/>
    <s v="Rahul Gurav"/>
    <n v="1"/>
    <n v="1"/>
    <n v="1"/>
    <n v="0"/>
    <n v="0"/>
    <n v="0"/>
    <m/>
    <s v="IT002434"/>
    <m/>
    <m/>
    <s v="PSA-0000241903"/>
    <s v="PSA Activity Executed"/>
    <s v="Vasant V. Bhanushali"/>
    <s v="DS-MHMUM-125159"/>
    <s v="Doctor"/>
    <s v="MD/ MS/ MDS/DNB/MS Gynec / MD Psy / MD Chest / MD Skin / MD or MS Anaes / MS ENT / MS Ortho/ MD + Dip Card / MD + CCM"/>
    <s v="Family Medicine/Primary Care Physician"/>
    <s v="Tier2"/>
    <s v="Approved"/>
    <s v="IA000511"/>
    <s v="IT002434"/>
    <x v="0"/>
    <d v="2025-08-04T00:00:00"/>
    <x v="7"/>
  </r>
  <r>
    <x v="1"/>
    <x v="14"/>
    <x v="14"/>
    <s v="NAF 2_ Hyperuricemia Patient Awareness Program - Q3 2025"/>
    <s v="25A79-1456F"/>
    <s v="a8HId0000001One"/>
    <s v="HCP_SEL-088081"/>
    <s v="Patient Awareness Program"/>
    <s v="Rahul Gurav"/>
    <n v="1"/>
    <n v="1"/>
    <n v="0"/>
    <n v="0"/>
    <n v="0"/>
    <n v="0"/>
    <m/>
    <s v="IT019849"/>
    <m/>
    <m/>
    <s v="PSA-0000242017"/>
    <e v="#N/A"/>
    <s v="Taiyab khan"/>
    <s v="DS-MPBHO-12977"/>
    <s v="Doctor"/>
    <s v="MD/ MS/ MDS/DNB/MS Gynec / MD Psy / MD Chest / MD Skin / MD or MS Anaes / MS ENT / MS Ortho/ MD + Dip Card / MD + CCM"/>
    <s v="Internal Medicine Specialist"/>
    <s v="Tier3"/>
    <s v="Approved"/>
    <s v="IA000506"/>
    <s v="IT019849"/>
    <x v="0"/>
    <d v="2025-08-05T00:00:00"/>
    <x v="7"/>
  </r>
  <r>
    <x v="1"/>
    <x v="14"/>
    <x v="14"/>
    <s v="NAF 2_ Hyperuricemia Patient Awareness Program - Q3 2025"/>
    <s v="25A79-1456F"/>
    <s v="a8HId0000001Pkh"/>
    <s v="HCP_SEL-088951"/>
    <s v="Patient Awareness Program"/>
    <s v="Rahul Gurav"/>
    <n v="1"/>
    <n v="1"/>
    <n v="1"/>
    <n v="2"/>
    <n v="0"/>
    <n v="0"/>
    <m/>
    <s v="IT002724"/>
    <m/>
    <m/>
    <s v="PSA-0000242369"/>
    <s v="PSA Activity Executed"/>
    <s v="Naresh Kumar Sharma"/>
    <s v="DS-PNCHA12400"/>
    <s v="Doctor"/>
    <s v="MD/ MS/ MDS/DNB/MS Gynec / MD Psy / MD Chest / MD Skin / MD or MS Anaes / MS ENT / MS Ortho/ MD + Dip Card / MD + CCM"/>
    <s v="Internal Medicine Specialist"/>
    <s v="Tier3"/>
    <s v="Approved"/>
    <s v="IA000480"/>
    <s v="IT002724"/>
    <x v="0"/>
    <d v="2025-08-07T00:00:00"/>
    <x v="7"/>
  </r>
  <r>
    <x v="1"/>
    <x v="14"/>
    <x v="14"/>
    <s v="NAF 2_ Hyperuricemia Patient Awareness Program - Q3 2025"/>
    <s v="25A79-1456F"/>
    <s v="a8HId0000001R0c"/>
    <s v="HCP_SEL-090194"/>
    <s v="Patient Awareness Program"/>
    <s v="Rahul Gurav"/>
    <n v="1"/>
    <n v="1"/>
    <n v="1"/>
    <n v="0"/>
    <n v="0"/>
    <n v="0"/>
    <m/>
    <s v="IT002706"/>
    <m/>
    <m/>
    <s v="PSA-0000242550"/>
    <s v="PSA Activity Executed"/>
    <s v="AMRENDRA KUMAR SINGH"/>
    <s v="DS-BHPAT16594"/>
    <s v="Doctor"/>
    <s v="MD/ MS/ MDS/DNB/MS Gynec / MD Psy / MD Chest / MD Skin / MD or MS Anaes / MS ENT / MS Ortho/ MD + Dip Card / MD + CCM"/>
    <s v="CARDIOLOGIST"/>
    <s v="Tier2"/>
    <s v="Approved"/>
    <s v="IA000475"/>
    <s v="IT002706"/>
    <x v="0"/>
    <d v="2025-08-12T00:00:00"/>
    <x v="7"/>
  </r>
  <r>
    <x v="1"/>
    <x v="14"/>
    <x v="14"/>
    <s v="NAF 2_ Hyperuricemia Patient Awareness Program - Q3 2025"/>
    <s v="25A79-1456F"/>
    <s v="a8HId0000001KAJ"/>
    <s v="HCP_SEL-083388"/>
    <s v="Patient Awareness Program"/>
    <s v="Rahul Gurav"/>
    <n v="1"/>
    <n v="1"/>
    <n v="1"/>
    <n v="5"/>
    <n v="1"/>
    <n v="1"/>
    <m/>
    <s v="IT021432"/>
    <m/>
    <m/>
    <s v="PSA-0000240584"/>
    <s v="PSA Activity Executed"/>
    <s v="GAUTAM MEDHI"/>
    <s v="DS-ASNAG1799"/>
    <s v="Doctor"/>
    <s v="MD/ MS/ MDS/DNB/MS Gynec / MD Psy / MD Chest / MD Skin / MD or MS Anaes / MS ENT / MS Ortho/ MD + Dip Card / MD + CCM"/>
    <s v="Internal Medicine Specialist"/>
    <s v="Tier3"/>
    <s v="Approved"/>
    <s v="IA000474"/>
    <s v="IT021432"/>
    <x v="0"/>
    <d v="2025-07-15T00:00:00"/>
    <x v="4"/>
  </r>
  <r>
    <x v="1"/>
    <x v="14"/>
    <x v="14"/>
    <s v="NAF 2_ Hyperuricemia Patient Awareness Program - Q3 2025"/>
    <s v="25A79-1456F"/>
    <s v="a8HId0000001NE9"/>
    <s v="HCP_SEL-086444"/>
    <s v="Patient Awareness Program"/>
    <s v="Rahul Gurav"/>
    <n v="1"/>
    <n v="1"/>
    <n v="1"/>
    <n v="0"/>
    <n v="0"/>
    <n v="0"/>
    <m/>
    <s v="IT002551"/>
    <m/>
    <m/>
    <s v="PSA-0000241409"/>
    <s v="PSA Activity Executed"/>
    <s v="Praveen Kumar Reddy"/>
    <s v="DS-TNCHE-68009"/>
    <s v="Doctor"/>
    <s v="MD/ MS/ MDS/DNB/MS Gynec / MD Psy / MD Chest / MD Skin / MD or MS Anaes / MS ENT / MS Ortho/ MD + Dip Card / MD + CCM"/>
    <s v="Internal Medicine Specialist"/>
    <s v="Tier2"/>
    <s v="Approved"/>
    <s v="IA000492"/>
    <s v="IT002551"/>
    <x v="0"/>
    <d v="2025-07-28T00:00:00"/>
    <x v="4"/>
  </r>
  <r>
    <x v="1"/>
    <x v="14"/>
    <x v="14"/>
    <s v="NAF 2_ Hyperuricemia Patient Awareness Program - Q3 2025"/>
    <s v="25A79-1456F"/>
    <s v="a8HId0000001O0w"/>
    <s v="HCP_SEL-087250"/>
    <s v="Patient Awareness Program"/>
    <s v="Rahul Gurav"/>
    <n v="1"/>
    <n v="1"/>
    <n v="1"/>
    <n v="3"/>
    <n v="1"/>
    <n v="1"/>
    <m/>
    <s v="IT019849"/>
    <m/>
    <m/>
    <s v="PSA-0000241652"/>
    <s v="PSA Activity Executed"/>
    <s v="RANDHEER SINGH"/>
    <s v="DS-MPBHO10640"/>
    <s v="Doctor"/>
    <s v="MD/ MS/ MDS/DNB/MS Gynec / MD Psy / MD Chest / MD Skin / MD or MS Anaes / MS ENT / MS Ortho/ MD + Dip Card / MD + CCM"/>
    <s v="Family Medicine/Primary Care Physician"/>
    <s v="Tier2"/>
    <s v="Approved"/>
    <s v="IA000506"/>
    <s v="IT019849"/>
    <x v="0"/>
    <d v="2025-08-01T00:00:00"/>
    <x v="7"/>
  </r>
  <r>
    <x v="1"/>
    <x v="14"/>
    <x v="14"/>
    <s v="NAF 2_ Hyperuricemia Patient Awareness Program - Q3 2025"/>
    <s v="25A79-1456F"/>
    <s v="a8HId0000001IjM"/>
    <s v="HCP_SEL-082064"/>
    <s v="Patient Awareness Program"/>
    <s v="Rahul Gurav"/>
    <n v="1"/>
    <n v="1"/>
    <n v="1"/>
    <n v="3"/>
    <n v="1"/>
    <n v="1"/>
    <m/>
    <s v="IT002625"/>
    <m/>
    <m/>
    <s v="PSA-0000240355"/>
    <s v="PSA Activity Executed"/>
    <s v="HIMANSHU MAHESHWARI"/>
    <s v="DS-DLWES084118"/>
    <s v="Doctor"/>
    <s v="MD/ MS/ MDS/DNB/MS Gynec / MD Psy / MD Chest / MD Skin / MD or MS Anaes / MS ENT / MS Ortho/ MD + Dip Card / MD + CCM"/>
    <s v="Internal Medicine Specialist"/>
    <s v="Tier1"/>
    <s v="Approved"/>
    <s v="IA000480"/>
    <s v="IT002625"/>
    <x v="0"/>
    <d v="2025-07-10T00:00:00"/>
    <x v="4"/>
  </r>
  <r>
    <x v="1"/>
    <x v="14"/>
    <x v="14"/>
    <s v="NAF 2_ Hyperuricemia Patient Awareness Program - Q3 2025"/>
    <s v="25A79-1456F"/>
    <s v="a8HId0000001NRY"/>
    <s v="HCP_SEL-086678"/>
    <s v="Patient Awareness Program"/>
    <s v="Rahul Gurav"/>
    <n v="1"/>
    <n v="1"/>
    <n v="1"/>
    <n v="0"/>
    <n v="0"/>
    <n v="0"/>
    <m/>
    <s v="IT002483"/>
    <m/>
    <m/>
    <s v="PSA-0000241437"/>
    <s v="PSA Activity Executed"/>
    <s v="Venkata Satya Sekhar Veeramallu"/>
    <s v="DS-APVIS8551"/>
    <s v="Doctor"/>
    <s v="MD/ MS/ MDS/DNB/MS Gynec / MD Psy / MD Chest / MD Skin / MD or MS Anaes / MS ENT / MS Ortho/ MD + Dip Card / MD + CCM"/>
    <s v="Internal Medicine Specialist"/>
    <s v="Tier1"/>
    <s v="Approved"/>
    <s v="IA000503"/>
    <s v="IT002483"/>
    <x v="0"/>
    <d v="2025-07-29T00:00:00"/>
    <x v="4"/>
  </r>
  <r>
    <x v="1"/>
    <x v="14"/>
    <x v="14"/>
    <s v="NAF 2_ Hyperuricemia Patient Awareness Program - Q3 2025"/>
    <s v="25A79-1456F"/>
    <s v="a8HId0000001Odj"/>
    <s v="HCP_SEL-087912"/>
    <s v="Patient Awareness Program"/>
    <s v="Rahul Gurav"/>
    <n v="1"/>
    <n v="1"/>
    <n v="1"/>
    <n v="5"/>
    <n v="1"/>
    <n v="1"/>
    <m/>
    <s v="IT002608"/>
    <m/>
    <m/>
    <s v="PSA-0000243889"/>
    <s v="PSA Activity Executed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0481"/>
    <s v="IT002608"/>
    <x v="0"/>
    <d v="2025-08-04T00:00:00"/>
    <x v="7"/>
  </r>
  <r>
    <x v="1"/>
    <x v="14"/>
    <x v="14"/>
    <s v="NAF 2_ Hyperuricemia Patient Awareness Program - Q3 2025"/>
    <s v="25A79-1456F"/>
    <s v="a8HId0000001PLC"/>
    <s v="HCP_SEL-088607"/>
    <s v="Patient Awareness Program"/>
    <s v="Rahul Gurav"/>
    <n v="1"/>
    <n v="1"/>
    <n v="1"/>
    <n v="2"/>
    <n v="0"/>
    <n v="0"/>
    <m/>
    <s v="IT002446"/>
    <m/>
    <m/>
    <s v="PSA-0000242446"/>
    <s v="PSA Activity Executed"/>
    <s v="M S D PRAKASH"/>
    <s v="DS-GOMAG-966"/>
    <s v="Doctor"/>
    <s v="MD/ MS/ MDS/DNB/MS Gynec / MD Psy / MD Chest / MD Skin / MD or MS Anaes / MS ENT / MS Ortho/ MD + Dip Card / MD + CCM"/>
    <s v="Family Medicine/Primary Care Physician"/>
    <s v="Tier1"/>
    <s v="Approved"/>
    <s v="IA000499"/>
    <s v="IT002446"/>
    <x v="0"/>
    <d v="2025-08-06T00:00:00"/>
    <x v="7"/>
  </r>
  <r>
    <x v="1"/>
    <x v="14"/>
    <x v="14"/>
    <s v="NAF 2_ Hyperuricemia Patient Awareness Program - Q3 2025"/>
    <s v="25A79-1456F"/>
    <s v="a8HId0000001Vd3"/>
    <s v="HCP_SEL-095019"/>
    <s v="Patient Awareness Program"/>
    <s v="Rahul Gurav"/>
    <n v="1"/>
    <n v="1"/>
    <n v="0"/>
    <n v="0"/>
    <n v="0"/>
    <n v="0"/>
    <m/>
    <s v="IT002636"/>
    <m/>
    <m/>
    <s v="PSA-0000244171"/>
    <e v="#N/A"/>
    <s v="HAROON IQUBAL"/>
    <s v="DS-UPBAR-7384"/>
    <s v="Doctor"/>
    <s v="MD/ MS/ MDS/DNB/MS Gynec / MD Psy / MD Chest / MD Skin / MD or MS Anaes / MS ENT / MS Ortho/ MD + Dip Card / MD + CCM"/>
    <s v="Internal Medicine Specialist"/>
    <s v="Tier2"/>
    <s v="Rejected"/>
    <s v="IA000491"/>
    <s v="IT002636"/>
    <x v="0"/>
    <d v="2025-09-04T00:00:00"/>
    <x v="8"/>
  </r>
  <r>
    <x v="1"/>
    <x v="14"/>
    <x v="14"/>
    <s v="NAF 2_ Hyperuricemia Patient Awareness Program - Q3 2025"/>
    <s v="25A79-1456F"/>
    <s v="a8HId0000001LC1"/>
    <s v="HCP_SEL-084348"/>
    <s v="Patient Awareness Program"/>
    <s v="Rahul Gurav"/>
    <n v="1"/>
    <n v="1"/>
    <n v="1"/>
    <n v="7"/>
    <n v="2"/>
    <n v="1"/>
    <m/>
    <s v="IT021431"/>
    <m/>
    <m/>
    <s v="PSA-0000241646"/>
    <s v="PSA Activity Executed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0474"/>
    <s v="IT021431"/>
    <x v="0"/>
    <d v="2025-07-19T00:00:00"/>
    <x v="4"/>
  </r>
  <r>
    <x v="1"/>
    <x v="14"/>
    <x v="14"/>
    <s v="NAF 2_ Hyperuricemia Patient Awareness Program - Q3 2025"/>
    <s v="25A79-1456F"/>
    <s v="a8HId0000001IUH"/>
    <s v="HCP_SEL-081829"/>
    <s v="Patient Awareness Program"/>
    <s v="Rahul Gurav"/>
    <n v="1"/>
    <n v="1"/>
    <n v="0"/>
    <n v="4"/>
    <n v="1"/>
    <n v="1"/>
    <m/>
    <s v="IT002530"/>
    <m/>
    <m/>
    <s v="PSA-0000239963"/>
    <e v="#N/A"/>
    <s v="RITESH SHAH"/>
    <s v="DS-MHMUM119199"/>
    <s v="Doctor"/>
    <s v="MD/ MS/ MDS/DNB/MS Gynec / MD Psy / MD Chest / MD Skin / MD or MS Anaes / MS ENT / MS Ortho/ MD + Dip Card / MD + CCM"/>
    <s v="Internal Medicine Specialist"/>
    <s v="Tier2"/>
    <s v="Approved"/>
    <s v="IA000509"/>
    <s v="IT002530"/>
    <x v="0"/>
    <d v="2025-07-10T00:00:00"/>
    <x v="4"/>
  </r>
  <r>
    <x v="1"/>
    <x v="14"/>
    <x v="14"/>
    <s v="NAF 2_ Hyperuricemia Patient Awareness Program - Q3 2025"/>
    <s v="25A79-1456F"/>
    <s v="a8HId0000001R94"/>
    <s v="HCP_SEL-090321"/>
    <s v="Patient Awareness Program"/>
    <s v="Rahul Gurav"/>
    <n v="1"/>
    <n v="1"/>
    <n v="1"/>
    <n v="0"/>
    <n v="0"/>
    <n v="0"/>
    <m/>
    <s v="IT021980"/>
    <m/>
    <m/>
    <s v="PSA-0000242658"/>
    <s v="PSA Activity Executed"/>
    <s v="RAM KUMAR"/>
    <s v="JHJAM07731"/>
    <s v="Doctor"/>
    <s v="MD/ MS/ MDS/DNB/MS Gynec / MD Psy / MD Chest / MD Skin / MD or MS Anaes / MS ENT / MS Ortho/ MD + Dip Card / MD + CCM"/>
    <s v="Hospital Medical Director"/>
    <s v="Tier3"/>
    <s v="Approved"/>
    <s v="IA000475"/>
    <s v="IT021980"/>
    <x v="0"/>
    <d v="2025-08-13T00:00:00"/>
    <x v="7"/>
  </r>
  <r>
    <x v="1"/>
    <x v="14"/>
    <x v="14"/>
    <s v="NAF 2_ Hyperuricemia Patient Awareness Program - Q3 2025"/>
    <s v="25A79-1456F"/>
    <s v="a8HId0000001NQt"/>
    <s v="HCP_SEL-086666"/>
    <s v="Patient Awareness Program"/>
    <s v="Rahul Gurav"/>
    <n v="1"/>
    <n v="1"/>
    <n v="0"/>
    <n v="0"/>
    <n v="0"/>
    <n v="0"/>
    <m/>
    <s v="IT021978"/>
    <m/>
    <m/>
    <s v="PSA-0000242213"/>
    <e v="#N/A"/>
    <s v="Alok Kumar mantri"/>
    <s v="DS-ORKHO275-267"/>
    <s v="Doctor"/>
    <s v="DM / MCh / MD + DNB Superspecialty (Gastro / Neurology/ Cardio / Nephro / Paediatric) / MD + MRCP/FRCP/FRCS/ MBBS + DNB Neurosurgery /Neurology"/>
    <s v="Gastroenterologist (Hepatology)"/>
    <s v="Tier2"/>
    <s v="Draft"/>
    <s v="IA000503"/>
    <s v="IT021978"/>
    <x v="0"/>
    <d v="2025-07-29T00:00:00"/>
    <x v="4"/>
  </r>
  <r>
    <x v="1"/>
    <x v="14"/>
    <x v="14"/>
    <s v="NAF 2_ Hyperuricemia Patient Awareness Program - Q3 2025"/>
    <s v="25A79-1456F"/>
    <s v="a8HId0000001QZG"/>
    <s v="HCP_SEL-089751"/>
    <s v="Patient Awareness Program"/>
    <s v="Rahul Gurav"/>
    <n v="1"/>
    <n v="1"/>
    <n v="1"/>
    <n v="4"/>
    <n v="1"/>
    <n v="1"/>
    <m/>
    <s v="IT002446"/>
    <m/>
    <m/>
    <s v="PSA-0000244007"/>
    <s v="PSA Activity Executed"/>
    <s v="PRADNYA KAKODKAR"/>
    <s v="GOMAD00285"/>
    <s v="Doctor"/>
    <s v="MD/ MS/ MDS/DNB/MS Gynec / MD Psy / MD Chest / MD Skin / MD or MS Anaes / MS ENT / MS Ortho/ MD + Dip Card / MD + CCM"/>
    <s v="CARDIOLOGIST"/>
    <s v="Tier2"/>
    <s v="Approved"/>
    <s v="IA000499"/>
    <s v="IT002446"/>
    <x v="0"/>
    <d v="2025-08-11T00:00:00"/>
    <x v="7"/>
  </r>
  <r>
    <x v="1"/>
    <x v="14"/>
    <x v="14"/>
    <s v="NAF 2_ Hyperuricemia Patient Awareness Program - Q3 2025"/>
    <s v="25A79-1456F"/>
    <s v="a8HId0000001Jex"/>
    <s v="HCP_SEL-082934"/>
    <s v="Patient Awareness Program"/>
    <s v="Rahul Gurav"/>
    <n v="1"/>
    <n v="1"/>
    <n v="1"/>
    <n v="11"/>
    <n v="3"/>
    <n v="1"/>
    <m/>
    <s v="IT002524"/>
    <m/>
    <m/>
    <s v="PSA-0000241789"/>
    <s v="PSA Activity Executed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IA000509"/>
    <s v="IT002524"/>
    <x v="0"/>
    <d v="2025-07-14T00:00:00"/>
    <x v="4"/>
  </r>
  <r>
    <x v="1"/>
    <x v="14"/>
    <x v="14"/>
    <s v="NAF 2_ Hyperuricemia Patient Awareness Program - Q3 2025"/>
    <s v="25A79-1456F"/>
    <s v="a8HId0000001PZU"/>
    <s v="HCP_SEL-088767"/>
    <s v="Patient Awareness Program"/>
    <s v="Rahul Gurav"/>
    <n v="1"/>
    <n v="1"/>
    <n v="1"/>
    <n v="7"/>
    <n v="2"/>
    <n v="1"/>
    <m/>
    <s v="IT002591"/>
    <m/>
    <m/>
    <s v="PSA-0000242165"/>
    <s v="PSA Activity Executed"/>
    <s v="GURURAJ KRISHANARAO KULKARNI"/>
    <s v="DS-APHYD55680"/>
    <s v="Doctor"/>
    <s v="MD/ MS/ MDS/DNB/MS Gynec / MD Psy / MD Chest / MD Skin / MD or MS Anaes / MS ENT / MS Ortho/ MD + Dip Card / MD + CCM"/>
    <s v="Internal Medicine Specialist"/>
    <s v="Tier3"/>
    <s v="Approved"/>
    <s v="IA000501"/>
    <s v="IT002591"/>
    <x v="0"/>
    <d v="2025-08-07T00:00:00"/>
    <x v="7"/>
  </r>
  <r>
    <x v="1"/>
    <x v="14"/>
    <x v="14"/>
    <s v="NAF 2_ Hyperuricemia Patient Awareness Program - Q3 2025"/>
    <s v="25A79-1456F"/>
    <s v="a8HId0000001Q5V"/>
    <s v="HCP_SEL-089276"/>
    <s v="Patient Awareness Program"/>
    <s v="Rahul Gurav"/>
    <n v="1"/>
    <n v="1"/>
    <n v="0"/>
    <n v="1"/>
    <n v="0"/>
    <n v="0"/>
    <m/>
    <s v="IT002589"/>
    <m/>
    <m/>
    <s v="PSA-0000242362"/>
    <e v="#N/A"/>
    <s v="UDAI LAL"/>
    <s v="APHYD27373"/>
    <s v="Doctor"/>
    <s v="MD/ MS/ MDS/DNB/MS Gynec / MD Psy / MD Chest / MD Skin / MD or MS Anaes / MS ENT / MS Ortho/ MD + Dip Card / MD + CCM"/>
    <s v="Internal Medicine Specialist"/>
    <s v="Tier2"/>
    <s v="Approved"/>
    <s v="IA000501"/>
    <s v="IT002589"/>
    <x v="0"/>
    <d v="2025-08-08T00:00:00"/>
    <x v="7"/>
  </r>
  <r>
    <x v="1"/>
    <x v="14"/>
    <x v="14"/>
    <s v="NAF 2_ Hyperuricemia Patient Awareness Program - Q3 2025"/>
    <s v="25A79-1456F"/>
    <s v="a8HId0000001JFY"/>
    <s v="HCP_SEL-082537"/>
    <s v="Patient Awareness Program"/>
    <s v="Rahul Gurav"/>
    <n v="1"/>
    <n v="1"/>
    <n v="1"/>
    <n v="5"/>
    <n v="1"/>
    <n v="1"/>
    <m/>
    <s v="IT002680"/>
    <m/>
    <m/>
    <s v="PSA-0000240259"/>
    <s v="PSA Activity Executed"/>
    <s v="Nabajit Barman"/>
    <s v="DS-ASBPE-877"/>
    <s v="Doctor"/>
    <s v="MD/ MS/ MDS/DNB/MS Gynec / MD Psy / MD Chest / MD Skin / MD or MS Anaes / MS ENT / MS Ortho/ MD + Dip Card / MD + CCM"/>
    <s v="Emergency Medicine Specialist"/>
    <s v="Tier2"/>
    <s v="Approved"/>
    <s v="IA000474"/>
    <s v="IT002680"/>
    <x v="0"/>
    <d v="2025-07-11T00:00:00"/>
    <x v="4"/>
  </r>
  <r>
    <x v="1"/>
    <x v="14"/>
    <x v="14"/>
    <s v="NAF 2_ Hyperuricemia Patient Awareness Program - Q3 2025"/>
    <s v="25A79-1456F"/>
    <s v="a8HId0000001JFX"/>
    <s v="HCP_SEL-082534"/>
    <s v="Patient Awareness Program"/>
    <s v="Rahul Gurav"/>
    <n v="1"/>
    <n v="1"/>
    <n v="1"/>
    <n v="4"/>
    <n v="1"/>
    <n v="1"/>
    <m/>
    <s v="IT021432"/>
    <m/>
    <m/>
    <s v="PSA-0000240257"/>
    <s v="PSA Activity Executed"/>
    <s v="ADITYA LANGTHASA"/>
    <s v="DS-ASHOJ318"/>
    <s v="Doctor"/>
    <s v="MD/ MS/ MDS/DNB/MS Gynec / MD Psy / MD Chest / MD Skin / MD or MS Anaes / MS ENT / MS Ortho/ MD + Dip Card / MD + CCM"/>
    <s v="Internal Medicine Specialist"/>
    <s v="Tier2"/>
    <s v="Approved"/>
    <s v="IA000474"/>
    <s v="IT021432"/>
    <x v="0"/>
    <d v="2025-07-11T00:00:00"/>
    <x v="4"/>
  </r>
  <r>
    <x v="1"/>
    <x v="14"/>
    <x v="14"/>
    <s v="NAF 2_ Hyperuricemia Patient Awareness Program - Q3 2025"/>
    <s v="25A79-1456F"/>
    <s v="a8HId0000001KA9"/>
    <s v="HCP_SEL-083386"/>
    <s v="Patient Awareness Program"/>
    <s v="Rahul Gurav"/>
    <n v="1"/>
    <n v="1"/>
    <n v="1"/>
    <n v="0"/>
    <n v="0"/>
    <n v="0"/>
    <m/>
    <s v="IT002701"/>
    <m/>
    <m/>
    <s v="PSA-0000241644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0474"/>
    <s v="IT002701"/>
    <x v="0"/>
    <d v="2025-07-15T00:00:00"/>
    <x v="4"/>
  </r>
  <r>
    <x v="1"/>
    <x v="14"/>
    <x v="14"/>
    <s v="NAF 2_ Hyperuricemia Patient Awareness Program - Q3 2025"/>
    <s v="25A79-1456F"/>
    <s v="a8HId0000001Le1"/>
    <s v="HCP_SEL-084836"/>
    <s v="Patient Awareness Program"/>
    <s v="Rahul Gurav"/>
    <n v="1"/>
    <n v="1"/>
    <n v="0"/>
    <n v="10"/>
    <n v="3"/>
    <n v="1"/>
    <m/>
    <s v="IT002718"/>
    <m/>
    <m/>
    <s v="PSA-0000243165"/>
    <e v="#N/A"/>
    <s v="Sudipto Modak"/>
    <s v="DS-WBHOO2014-1-3"/>
    <s v="Doctor"/>
    <s v="MD/ MS/ MDS/DNB/MS Gynec / MD Psy / MD Chest / MD Skin / MD or MS Anaes / MS ENT / MS Ortho/ MD + Dip Card / MD + CCM"/>
    <s v="Family Medicine/Primary Care Physician"/>
    <s v="Tier2"/>
    <s v="Approved"/>
    <s v="IA000477"/>
    <s v="IT002718"/>
    <x v="0"/>
    <d v="2025-07-22T00:00:00"/>
    <x v="4"/>
  </r>
  <r>
    <x v="1"/>
    <x v="14"/>
    <x v="14"/>
    <s v="NAF 2_ Hyperuricemia Patient Awareness Program - Q3 2025"/>
    <s v="25A79-1456F"/>
    <s v="a8HId0000001IP2"/>
    <s v="HCP_SEL-081744"/>
    <s v="Patient Awareness Program"/>
    <s v="Rahul Gurav"/>
    <n v="1"/>
    <n v="1"/>
    <n v="1"/>
    <n v="2"/>
    <n v="0"/>
    <n v="0"/>
    <m/>
    <s v="IT002454"/>
    <m/>
    <m/>
    <s v="PSA-0000239817"/>
    <s v="PSA Activity Executed"/>
    <s v="VIVEK B CHAVAN"/>
    <s v="EM-MHKOL006918"/>
    <s v="Doctor"/>
    <s v="MD/ MS/ MDS/DNB/MS Gynec / MD Psy / MD Chest / MD Skin / MD or MS Anaes / MS ENT / MS Ortho/ MD + Dip Card / MD + CCM"/>
    <s v="Family Medicine/Primary Care Physician"/>
    <s v="Tier3"/>
    <s v="Approved"/>
    <s v="IA000515"/>
    <s v="IT002454"/>
    <x v="0"/>
    <d v="2025-07-09T00:00:00"/>
    <x v="4"/>
  </r>
  <r>
    <x v="1"/>
    <x v="14"/>
    <x v="14"/>
    <s v="NAF 2_ Hyperuricemia Patient Awareness Program - Q3 2025"/>
    <s v="25A79-1456F"/>
    <s v="a8HId0000001K3w"/>
    <s v="HCP_SEL-083297"/>
    <s v="Patient Awareness Program"/>
    <s v="Rahul Gurav"/>
    <n v="1"/>
    <n v="1"/>
    <n v="1"/>
    <n v="1"/>
    <n v="0"/>
    <n v="0"/>
    <m/>
    <s v="IT014478"/>
    <m/>
    <m/>
    <s v="PSA-0000240710"/>
    <s v="PSA Activity Executed"/>
    <s v="GANAVI ."/>
    <s v="DS-KTBAN-65630"/>
    <s v="Doctor"/>
    <s v="DM / MCh / MD + DNB Superspecialty (Gastro / Neurology/ Cardio / Nephro / Paediatric) / MD + MRCP/FRCP/FRCS/ MBBS + DNB Neurosurgery /Neurology"/>
    <s v="ENDOCRINOLOGIST"/>
    <s v="Tier2"/>
    <s v="Approved"/>
    <s v="IA000498"/>
    <s v="IT014478"/>
    <x v="0"/>
    <d v="2025-07-15T00:00:00"/>
    <x v="4"/>
  </r>
  <r>
    <x v="1"/>
    <x v="14"/>
    <x v="14"/>
    <s v="NAF 2_ Hyperuricemia Patient Awareness Program - Q3 2025"/>
    <s v="25A79-1456F"/>
    <s v="a8HId0000001IOs"/>
    <s v="HCP_SEL-081742"/>
    <s v="Patient Awareness Program"/>
    <s v="Rahul Gurav"/>
    <n v="1"/>
    <n v="1"/>
    <n v="1"/>
    <n v="0"/>
    <n v="0"/>
    <n v="0"/>
    <m/>
    <s v="IT002455"/>
    <m/>
    <m/>
    <s v="PSA-0000239814"/>
    <s v="PSA Activity Executed"/>
    <s v="ABHAY MANE"/>
    <s v="MHPUN23154"/>
    <s v="Doctor"/>
    <s v="MD/ MS/ MDS/DNB/MS Gynec / MD Psy / MD Chest / MD Skin / MD or MS Anaes / MS ENT / MS Ortho/ MD + Dip Card / MD + CCM"/>
    <s v="Diabetes Educator"/>
    <s v="Tier3"/>
    <s v="Approved"/>
    <s v="IA000515"/>
    <s v="IT002455"/>
    <x v="0"/>
    <d v="2025-07-09T00:00:00"/>
    <x v="4"/>
  </r>
  <r>
    <x v="1"/>
    <x v="14"/>
    <x v="14"/>
    <s v="NAF 2_ Hyperuricemia Patient Awareness Program - Q3 2025"/>
    <s v="25A79-1456F"/>
    <s v="a8HId0000001IUD"/>
    <s v="HCP_SEL-081828"/>
    <s v="Patient Awareness Program"/>
    <s v="Rahul Gurav"/>
    <n v="1"/>
    <n v="1"/>
    <n v="1"/>
    <n v="14"/>
    <n v="5"/>
    <n v="1"/>
    <m/>
    <s v="IT002524"/>
    <m/>
    <m/>
    <s v="PSA-0000241246"/>
    <s v="PSA Activity Executed"/>
    <s v="HARISH CHAFLE"/>
    <s v="DS-MHMUM116771"/>
    <s v="Doctor"/>
    <s v="MD/ MS/ MDS/DNB/MS Gynec / MD Psy / MD Chest / MD Skin / MD or MS Anaes / MS ENT / MS Ortho/ MD + Dip Card / MD + CCM"/>
    <s v="Critical Care Intensivist"/>
    <s v="Tier2"/>
    <s v="Approved"/>
    <s v="IA000509"/>
    <s v="IT002524"/>
    <x v="0"/>
    <d v="2025-07-10T00:00:00"/>
    <x v="4"/>
  </r>
  <r>
    <x v="1"/>
    <x v="14"/>
    <x v="14"/>
    <s v="NAF 2_ Hyperuricemia Patient Awareness Program - Q3 2025"/>
    <s v="25A79-1456F"/>
    <s v="a8HId0000001H8K"/>
    <s v="HCP_SEL-080549"/>
    <s v="Patient Awareness Program"/>
    <s v="Rahul Gurav"/>
    <n v="1"/>
    <n v="1"/>
    <n v="1"/>
    <n v="1"/>
    <n v="0"/>
    <n v="0"/>
    <m/>
    <s v="IT002479"/>
    <m/>
    <m/>
    <s v="PSA-0000239440"/>
    <s v="PSA Activity Executed"/>
    <s v="N SIVAKUMAR"/>
    <s v="DS-APWES1954"/>
    <s v="Doctor"/>
    <s v="MD/ MS/ MDS/DNB/MS Gynec / MD Psy / MD Chest / MD Skin / MD or MS Anaes / MS ENT / MS Ortho/ MD + Dip Card / MD + CCM"/>
    <s v="PULMONOLOGIST"/>
    <s v="Tier2"/>
    <s v="Approved"/>
    <s v="IA004387"/>
    <s v="IT002479"/>
    <x v="0"/>
    <d v="2025-07-04T00:00:00"/>
    <x v="4"/>
  </r>
  <r>
    <x v="1"/>
    <x v="14"/>
    <x v="14"/>
    <s v="NAF 2_ Hyperuricemia Patient Awareness Program - Q3 2025"/>
    <s v="25A79-1456F"/>
    <s v="a8HId0000001IOx"/>
    <s v="HCP_SEL-081743"/>
    <s v="Patient Awareness Program"/>
    <s v="Rahul Gurav"/>
    <n v="1"/>
    <n v="1"/>
    <n v="1"/>
    <n v="0"/>
    <n v="0"/>
    <n v="0"/>
    <m/>
    <s v="IT002723"/>
    <m/>
    <m/>
    <s v="PSA-0000239813"/>
    <s v="PSA Activity Executed"/>
    <s v="AMANDEEP SINGH"/>
    <s v="DS-CDCHA-14240"/>
    <s v="Doctor"/>
    <s v="MD/ MS/ MDS/DNB/MS Gynec / MD Psy / MD Chest / MD Skin / MD or MS Anaes / MS ENT / MS Ortho/ MD + Dip Card / MD + CCM"/>
    <s v="Internal Medicine Specialist"/>
    <s v="Tier2"/>
    <s v="Approved"/>
    <s v="IA000480"/>
    <s v="IT002723"/>
    <x v="0"/>
    <d v="2025-07-09T00:00:00"/>
    <x v="4"/>
  </r>
  <r>
    <x v="1"/>
    <x v="14"/>
    <x v="14"/>
    <s v="NAF 2_ Hyperuricemia Patient Awareness Program - Q3 2025"/>
    <s v="25A79-1456F"/>
    <s v="a8HId0000001IP0"/>
    <s v="HCP_SEL-081748"/>
    <s v="Patient Awareness Program"/>
    <s v="Rahul Gurav"/>
    <n v="1"/>
    <n v="1"/>
    <n v="1"/>
    <n v="0"/>
    <n v="0"/>
    <n v="0"/>
    <m/>
    <s v="IT002722"/>
    <m/>
    <m/>
    <s v="PSA-0000240486"/>
    <s v="PSA Activity Executed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0480"/>
    <s v="IT002722"/>
    <x v="0"/>
    <d v="2025-07-09T00:00:00"/>
    <x v="4"/>
  </r>
  <r>
    <x v="1"/>
    <x v="14"/>
    <x v="14"/>
    <s v="NAF 2_ Hyperuricemia Patient Awareness Program - Q3 2025"/>
    <s v="25A79-1456F"/>
    <s v="a8HId0000001J2J"/>
    <s v="HCP_SEL-082341"/>
    <s v="Patient Awareness Program"/>
    <s v="Rahul Gurav"/>
    <n v="1"/>
    <n v="1"/>
    <n v="1"/>
    <n v="9"/>
    <n v="3"/>
    <n v="1"/>
    <m/>
    <s v="IT002511"/>
    <m/>
    <m/>
    <s v="PSA-0000240039"/>
    <s v="PSA Activity Executed"/>
    <s v="ULHAS MAHAJAN"/>
    <s v="MPIND10629"/>
    <s v="Doctor"/>
    <s v="MD/ MS/ MDS/DNB/MS Gynec / MD Psy / MD Chest / MD Skin / MD or MS Anaes / MS ENT / MS Ortho/ MD + Dip Card / MD + CCM"/>
    <s v="Family Medicine/Primary Care Physician"/>
    <s v="Tier2"/>
    <s v="Approved"/>
    <s v="IA000504"/>
    <s v="IT002511"/>
    <x v="0"/>
    <d v="2025-07-11T00:00:00"/>
    <x v="4"/>
  </r>
  <r>
    <x v="1"/>
    <x v="14"/>
    <x v="14"/>
    <s v="NAF 2_ Hyperuricemia Patient Awareness Program - Q3 2025"/>
    <s v="25A79-1456F"/>
    <s v="a8HId0000001QJE"/>
    <s v="HCP_SEL-089490"/>
    <s v="Patient Awareness Program"/>
    <s v="Rahul Gurav"/>
    <n v="1"/>
    <n v="1"/>
    <n v="0"/>
    <n v="0"/>
    <n v="0"/>
    <n v="0"/>
    <m/>
    <s v="IT024317"/>
    <m/>
    <m/>
    <s v="PSA-0000242499"/>
    <e v="#N/A"/>
    <s v="P.K SINGH"/>
    <s v="DS-BHPUR-3232"/>
    <s v="Doctor"/>
    <s v="MD/ MS/ MDS/DNB/MS Gynec / MD Psy / MD Chest / MD Skin / MD or MS Anaes / MS ENT / MS Ortho/ MD + Dip Card / MD + CCM"/>
    <s v="CARDIOLOGIST"/>
    <s v="Tier2"/>
    <s v="Approved"/>
    <s v="IA000475"/>
    <s v="IT024317"/>
    <x v="0"/>
    <d v="2025-08-10T00:00:00"/>
    <x v="7"/>
  </r>
  <r>
    <x v="1"/>
    <x v="14"/>
    <x v="14"/>
    <s v="NAF 2_ Hyperuricemia Patient Awareness Program - Q3 2025"/>
    <s v="25A79-1456F"/>
    <s v="a8HId0000001Ilr"/>
    <s v="HCP_SEL-082099"/>
    <s v="Patient Awareness Program"/>
    <s v="Rahul Gurav"/>
    <n v="1"/>
    <n v="1"/>
    <n v="1"/>
    <n v="3"/>
    <n v="1"/>
    <n v="1"/>
    <m/>
    <s v="IT002591"/>
    <m/>
    <m/>
    <s v="PSA-0000241577"/>
    <s v="PSA Activity Executed"/>
    <s v="SOWJANYA REDDY BHOOPATHI"/>
    <s v="DS-APHYD-68897"/>
    <s v="Doctor"/>
    <s v="MD/ MS/ MDS/DNB/MS Gynec / MD Psy / MD Chest / MD Skin / MD or MS Anaes / MS ENT / MS Ortho/ MD + Dip Card / MD + CCM"/>
    <s v="Family Medicine/Primary Care Physician"/>
    <s v="Tier2"/>
    <s v="Approved"/>
    <s v="IA000501"/>
    <s v="IT002591"/>
    <x v="0"/>
    <d v="2025-07-10T00:00:00"/>
    <x v="4"/>
  </r>
  <r>
    <x v="1"/>
    <x v="14"/>
    <x v="14"/>
    <s v="NAF 2_ Hyperuricemia Patient Awareness Program - Q3 2025"/>
    <s v="25A79-1456F"/>
    <s v="a8HId0000001I7c"/>
    <s v="HCP_SEL-081499"/>
    <s v="Patient Awareness Program"/>
    <s v="Rahul Gurav"/>
    <n v="1"/>
    <n v="1"/>
    <n v="1"/>
    <n v="3"/>
    <n v="1"/>
    <n v="1"/>
    <m/>
    <s v="IT002444"/>
    <m/>
    <m/>
    <s v="PSA-0000239739"/>
    <s v="PSA Activity Executed"/>
    <s v="GAJANAN GONDHALE"/>
    <s v="MHLAT002531"/>
    <s v="Doctor"/>
    <s v="MD/ MS/ MDS/DNB/MS Gynec / MD Psy / MD Chest / MD Skin / MD or MS Anaes / MS ENT / MS Ortho/ MD + Dip Card / MD + CCM"/>
    <s v="Diabetes Educator"/>
    <s v="Tier3"/>
    <s v="Approved"/>
    <s v="IA000511"/>
    <s v="IT002444"/>
    <x v="0"/>
    <d v="2025-07-09T00:00:00"/>
    <x v="4"/>
  </r>
  <r>
    <x v="1"/>
    <x v="14"/>
    <x v="14"/>
    <s v="NAF 2_ Hyperuricemia Patient Awareness Program - Q3 2025"/>
    <s v="25A79-1456F"/>
    <s v="a8HId0000001JsP"/>
    <s v="HCP_SEL-083125"/>
    <s v="Patient Awareness Program"/>
    <s v="Rahul Gurav"/>
    <n v="1"/>
    <n v="1"/>
    <n v="1"/>
    <n v="1"/>
    <n v="0"/>
    <n v="0"/>
    <m/>
    <s v="IT002536"/>
    <m/>
    <m/>
    <s v="PSA-0000240292"/>
    <s v="PSA Activity Executed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0510"/>
    <s v="IT002536"/>
    <x v="0"/>
    <d v="2025-07-14T00:00:00"/>
    <x v="4"/>
  </r>
  <r>
    <x v="1"/>
    <x v="14"/>
    <x v="14"/>
    <s v="NAF 2_ Hyperuricemia Patient Awareness Program - Q3 2025"/>
    <s v="25A79-1456F"/>
    <s v="a8HId0000001JsK"/>
    <s v="HCP_SEL-083124"/>
    <s v="Patient Awareness Program"/>
    <s v="Rahul Gurav"/>
    <n v="1"/>
    <n v="1"/>
    <n v="1"/>
    <n v="0"/>
    <n v="0"/>
    <n v="0"/>
    <m/>
    <s v="IT002536"/>
    <m/>
    <m/>
    <s v="PSA-0000240289"/>
    <s v="PSA Activity Executed"/>
    <s v="Gautam Pinge"/>
    <s v="DS-MHMUM-124492"/>
    <s v="Doctor"/>
    <s v="MD/ MS/ MDS/DNB/MS Gynec / MD Psy / MD Chest / MD Skin / MD or MS Anaes / MS ENT / MS Ortho/ MD + Dip Card / MD + CCM"/>
    <s v="Geriatric Medicine Specialist"/>
    <s v="Tier2"/>
    <s v="Approved"/>
    <s v="IA000510"/>
    <s v="IT002536"/>
    <x v="0"/>
    <d v="2025-07-14T00:00:00"/>
    <x v="4"/>
  </r>
  <r>
    <x v="1"/>
    <x v="14"/>
    <x v="14"/>
    <s v="NAF 2_ Hyperuricemia Patient Awareness Program - Q3 2025"/>
    <s v="25A79-1456F"/>
    <s v="a8HId0000001PZZ"/>
    <s v="HCP_SEL-088768"/>
    <s v="Patient Awareness Program"/>
    <s v="Rahul Gurav"/>
    <n v="1"/>
    <n v="1"/>
    <n v="1"/>
    <n v="3"/>
    <n v="1"/>
    <n v="1"/>
    <m/>
    <s v="IT002593"/>
    <m/>
    <m/>
    <s v="PSA-0000242161"/>
    <s v="PSA Activity Executed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0501"/>
    <s v="IT002593"/>
    <x v="0"/>
    <d v="2025-08-07T00:00:00"/>
    <x v="7"/>
  </r>
  <r>
    <x v="1"/>
    <x v="14"/>
    <x v="14"/>
    <s v="NAF 2_ Hyperuricemia Patient Awareness Program - Q3 2025"/>
    <s v="25A79-1456F"/>
    <s v="a8HId0000001QOw"/>
    <s v="HCP_SEL-089588"/>
    <s v="Patient Awareness Program"/>
    <s v="Rahul Gurav"/>
    <n v="1"/>
    <n v="1"/>
    <n v="1"/>
    <n v="8"/>
    <n v="2"/>
    <n v="1"/>
    <m/>
    <s v="IT014480"/>
    <m/>
    <m/>
    <s v="PSA-0000242380"/>
    <s v="PSA Activity Executed"/>
    <s v="Mohammed Hashim"/>
    <s v="DS-TGHYDTG-4503"/>
    <s v="Doctor"/>
    <s v="MD/ MS/ MDS/DNB/MS Gynec / MD Psy / MD Chest / MD Skin / MD or MS Anaes / MS ENT / MS Ortho/ MD + Dip Card / MD + CCM"/>
    <s v="Internal Medicine Specialist"/>
    <s v="Tier2"/>
    <s v="Approved"/>
    <s v="IA000501"/>
    <s v="IT014480"/>
    <x v="0"/>
    <d v="2025-08-11T00:00:00"/>
    <x v="7"/>
  </r>
  <r>
    <x v="1"/>
    <x v="14"/>
    <x v="14"/>
    <s v="NAF 2_ Hyperuricemia Patient Awareness Program - Q3 2025"/>
    <s v="25A79-1456F"/>
    <s v="a8HId0000001JsF"/>
    <s v="HCP_SEL-083123"/>
    <s v="Patient Awareness Program"/>
    <s v="Rahul Gurav"/>
    <n v="1"/>
    <n v="1"/>
    <n v="0"/>
    <n v="1"/>
    <n v="0"/>
    <n v="0"/>
    <m/>
    <s v="IT002527"/>
    <m/>
    <m/>
    <s v="PSA-0000240293"/>
    <e v="#N/A"/>
    <s v="ROMEL C. IDNANI"/>
    <s v="MHMUM83263"/>
    <s v="Doctor"/>
    <s v="MD/ MS/ MDS/DNB/MS Gynec / MD Psy / MD Chest / MD Skin / MD or MS Anaes / MS ENT / MS Ortho/ MD + Dip Card / MD + CCM"/>
    <s v="Diabetes Educator"/>
    <s v="Tier2"/>
    <s v="Rejected"/>
    <s v="IA000510"/>
    <s v="IT002527"/>
    <x v="0"/>
    <d v="2025-07-14T00:00:00"/>
    <x v="4"/>
  </r>
  <r>
    <x v="1"/>
    <x v="14"/>
    <x v="14"/>
    <s v="NAF 2_ Hyperuricemia Patient Awareness Program - Q3 2025"/>
    <s v="25A79-1456F"/>
    <s v="a8HId0000001O1c"/>
    <s v="HCP_SEL-087263"/>
    <s v="Patient Awareness Program"/>
    <s v="Rahul Gurav"/>
    <n v="1"/>
    <n v="1"/>
    <n v="1"/>
    <n v="0"/>
    <n v="0"/>
    <n v="0"/>
    <m/>
    <s v="IT002576"/>
    <m/>
    <m/>
    <s v="PSA-0000242939"/>
    <s v="PSA Activity Executed"/>
    <s v="ANEESH T"/>
    <s v="DS-KTDRW-2602"/>
    <s v="Doctor"/>
    <s v="MD/ MS/ MDS/DNB/MS Gynec / MD Psy / MD Chest / MD Skin / MD or MS Anaes / MS ENT / MS Ortho/ MD + Dip Card / MD + CCM"/>
    <s v="Internal Medicine Specialist"/>
    <s v="Tier2"/>
    <s v="Approved"/>
    <s v="IA000498"/>
    <s v="IT002576"/>
    <x v="0"/>
    <d v="2025-08-01T00:00:00"/>
    <x v="7"/>
  </r>
  <r>
    <x v="1"/>
    <x v="14"/>
    <x v="14"/>
    <s v="NAF 2_ Hyperuricemia Patient Awareness Program - Q3 2025"/>
    <s v="25A79-1456F"/>
    <s v="a8HId0000001Ir1"/>
    <s v="HCP_SEL-082173"/>
    <s v="Patient Awareness Program"/>
    <s v="Rahul Gurav"/>
    <n v="1"/>
    <n v="1"/>
    <n v="1"/>
    <n v="0"/>
    <n v="0"/>
    <n v="0"/>
    <m/>
    <s v="IT002450"/>
    <m/>
    <m/>
    <s v="PSA-0000240096"/>
    <s v="PSA Activity Executed"/>
    <s v="NITIN RAIMULE"/>
    <s v="MHNAN01800"/>
    <s v="Doctor"/>
    <s v="MD/ MS/ MDS/DNB/MS Gynec / MD Psy / MD Chest / MD Skin / MD or MS Anaes / MS ENT / MS Ortho/ MD + Dip Card / MD + CCM"/>
    <s v="Internal Medicine Specialist"/>
    <s v="Tier3"/>
    <s v="Approved"/>
    <s v="IA000509"/>
    <s v="IT002450"/>
    <x v="0"/>
    <d v="2025-07-11T00:00:00"/>
    <x v="4"/>
  </r>
  <r>
    <x v="1"/>
    <x v="14"/>
    <x v="14"/>
    <s v="NAF 2_ Hyperuricemia Patient Awareness Program - Q3 2025"/>
    <s v="25A79-1456F"/>
    <s v="a8HId0000001J6V"/>
    <s v="HCP_SEL-082399"/>
    <s v="Patient Awareness Program"/>
    <s v="Rahul Gurav"/>
    <n v="1"/>
    <n v="1"/>
    <n v="1"/>
    <n v="10"/>
    <n v="3"/>
    <n v="1"/>
    <m/>
    <s v="IT002524"/>
    <m/>
    <m/>
    <s v="PSA-0000241238"/>
    <s v="PSA Activity Executed"/>
    <s v="PRATHAMESH MULE"/>
    <s v="DS-MHMUM114891"/>
    <s v="Doctor"/>
    <s v="MD/ MS/ MDS/DNB/MS Gynec / MD Psy / MD Chest / MD Skin / MD or MS Anaes / MS ENT / MS Ortho/ MD + Dip Card / MD + CCM"/>
    <s v="Internal Medicine Specialist"/>
    <s v="Tier2"/>
    <s v="Approved"/>
    <s v="IA000509"/>
    <s v="IT002524"/>
    <x v="0"/>
    <d v="2025-07-11T00:00:00"/>
    <x v="4"/>
  </r>
  <r>
    <x v="1"/>
    <x v="14"/>
    <x v="14"/>
    <s v="NAF 2_ Hyperuricemia Patient Awareness Program - Q3 2025"/>
    <s v="25A79-1456F"/>
    <s v="a8HId0000001QeL"/>
    <s v="HCP_SEL-089844"/>
    <s v="Patient Awareness Program"/>
    <s v="Rahul Gurav"/>
    <n v="1"/>
    <n v="1"/>
    <n v="1"/>
    <n v="5"/>
    <n v="1"/>
    <n v="1"/>
    <m/>
    <s v="IT017434"/>
    <m/>
    <m/>
    <s v="PSA-0000243898"/>
    <s v="PSA Activity Executed"/>
    <s v="Harsimranjot Sekhon"/>
    <s v="DS-PNLOD-468"/>
    <s v="Doctor"/>
    <s v="MD/ MS/ MDS/DNB/MS Gynec / MD Psy / MD Chest / MD Skin / MD or MS Anaes / MS ENT / MS Ortho/ MD + Dip Card / MD + CCM"/>
    <s v="Internal Medicine Specialist"/>
    <s v="Tier2"/>
    <s v="Approved"/>
    <s v="IA000481"/>
    <s v="IT017434"/>
    <x v="0"/>
    <d v="2025-08-11T00:00:00"/>
    <x v="7"/>
  </r>
  <r>
    <x v="1"/>
    <x v="14"/>
    <x v="14"/>
    <s v="NAF 2_ Hyperuricemia Patient Awareness Program - Q3 2025"/>
    <s v="25A79-1456F"/>
    <s v="a8HId0000001JJZ"/>
    <s v="HCP_SEL-082600"/>
    <s v="Patient Awareness Program"/>
    <s v="Rahul Gurav"/>
    <n v="1"/>
    <n v="1"/>
    <n v="0"/>
    <n v="1"/>
    <n v="0"/>
    <n v="0"/>
    <m/>
    <s v="IT002591"/>
    <m/>
    <m/>
    <s v="PSA-0000240052"/>
    <e v="#N/A"/>
    <s v="GURURAJ KRISHANARAO KULKARNI"/>
    <s v="DS-APHYD55680"/>
    <s v="Doctor"/>
    <s v="MD/ MS/ MDS/DNB/MS Gynec / MD Psy / MD Chest / MD Skin / MD or MS Anaes / MS ENT / MS Ortho/ MD + Dip Card / MD + CCM"/>
    <s v="Internal Medicine Specialist"/>
    <s v="Tier3"/>
    <s v="Approved"/>
    <s v="IA000501"/>
    <s v="IT002591"/>
    <x v="0"/>
    <d v="2025-07-12T00:00:00"/>
    <x v="4"/>
  </r>
  <r>
    <x v="1"/>
    <x v="14"/>
    <x v="14"/>
    <s v="NAF 2_ Hyperuricemia Patient Awareness Program - Q3 2025"/>
    <s v="25A79-1456F"/>
    <s v="a8HId0000001Qe1"/>
    <s v="HCP_SEL-089838"/>
    <s v="Patient Awareness Program"/>
    <s v="Rahul Gurav"/>
    <n v="1"/>
    <n v="1"/>
    <n v="1"/>
    <n v="1"/>
    <n v="0"/>
    <n v="0"/>
    <m/>
    <s v="IT002720"/>
    <m/>
    <m/>
    <s v="PSA-0000242490"/>
    <s v="PSA Activity Executed"/>
    <s v="Nikhil Monga"/>
    <s v="DS-PNAMR10632"/>
    <s v="Doctor"/>
    <s v="MD/ MS/ MDS/DNB/MS Gynec / MD Psy / MD Chest / MD Skin / MD or MS Anaes / MS ENT / MS Ortho/ MD + Dip Card / MD + CCM"/>
    <s v="Family Medicine/Primary Care Physician"/>
    <s v="Tier3"/>
    <s v="Approved"/>
    <s v="IA000481"/>
    <s v="IT002720"/>
    <x v="0"/>
    <d v="2025-08-11T00:00:00"/>
    <x v="7"/>
  </r>
  <r>
    <x v="1"/>
    <x v="10"/>
    <x v="10"/>
    <s v="NAF 2 -Stronger Bones &amp; Me Patient awareness program Q3"/>
    <s v="25A49-243F"/>
    <s v="a8HId0000001KNI"/>
    <s v="HCP_SEL-083596"/>
    <s v="Patient Awareness Program"/>
    <s v="Rahul Gurav"/>
    <n v="1"/>
    <n v="1"/>
    <n v="0"/>
    <n v="6"/>
    <n v="2"/>
    <n v="1"/>
    <m/>
    <s v="IT023536"/>
    <m/>
    <m/>
    <s v="PSA-0000240701"/>
    <e v="#N/A"/>
    <s v="CHETAN PURAM"/>
    <s v="MHPUN12923"/>
    <s v="Doctor"/>
    <s v="MD/ MS/ MDS/DNB/MS Gynec / MD Psy / MD Chest / MD Skin / MD or MS Anaes / MS ENT / MS Ortho/ MD + Dip Card / MD + CCM"/>
    <s v="Surgeon"/>
    <s v="Tier3"/>
    <s v="Approved"/>
    <s v="IA005496"/>
    <s v="IT023536"/>
    <x v="0"/>
    <d v="2025-07-16T00:00:00"/>
    <x v="4"/>
  </r>
  <r>
    <x v="1"/>
    <x v="10"/>
    <x v="10"/>
    <s v="NAF 2 -Stronger Bones &amp; Me Patient awareness program Q3"/>
    <s v="25A49-243F"/>
    <s v="a8HId0000001JPj"/>
    <s v="HCP_SEL-082700"/>
    <s v="Patient Awareness Program"/>
    <s v="Rahul Gurav"/>
    <n v="1"/>
    <n v="1"/>
    <n v="0"/>
    <n v="9"/>
    <n v="3"/>
    <n v="1"/>
    <m/>
    <s v="IT023536"/>
    <m/>
    <m/>
    <s v="PSA-0000240434"/>
    <e v="#N/A"/>
    <s v="VARUN DESHMUKH"/>
    <s v="MHPUN029023"/>
    <s v="Doctor"/>
    <s v="MD/ MS/ MDS/DNB/MS Gynec / MD Psy / MD Chest / MD Skin / MD or MS Anaes / MS ENT / MS Ortho/ MD + Dip Card / MD + CCM"/>
    <s v="Anesthesiologist"/>
    <s v="Tier3"/>
    <s v="Approved"/>
    <s v="IA005496"/>
    <s v="IT023536"/>
    <x v="0"/>
    <d v="2025-07-12T00:00:00"/>
    <x v="4"/>
  </r>
  <r>
    <x v="1"/>
    <x v="10"/>
    <x v="10"/>
    <s v="NAF 2 -Stronger Bones &amp; Me Patient awareness program Q3"/>
    <s v="25A49-243F"/>
    <s v="a8HId0000001Hy1"/>
    <s v="HCP_SEL-081365"/>
    <s v="Patient Awareness Program"/>
    <s v="Rahul Gurav"/>
    <n v="1"/>
    <n v="1"/>
    <n v="1"/>
    <n v="0"/>
    <n v="0"/>
    <n v="0"/>
    <m/>
    <s v="IT023537"/>
    <m/>
    <m/>
    <s v="PSA-0000240017"/>
    <s v="PSA Activity Executed"/>
    <s v="Swaraj sathe"/>
    <s v="DS-MHPUN-38457"/>
    <s v="Doctor"/>
    <s v="MD/ MS/ MDS/DNB/MS Gynec / MD Psy / MD Chest / MD Skin / MD or MS Anaes / MS ENT / MS Ortho/ MD + Dip Card / MD + CCM"/>
    <s v="Surgeon"/>
    <s v="Tier2"/>
    <s v="Approved"/>
    <s v="IA005496"/>
    <s v="IT023537"/>
    <x v="0"/>
    <d v="2025-07-08T00:00:00"/>
    <x v="4"/>
  </r>
  <r>
    <x v="1"/>
    <x v="10"/>
    <x v="10"/>
    <s v="NAF 2 -Stronger Bones &amp; Me Patient awareness program Q3"/>
    <s v="25A49-243F"/>
    <s v="a8HId0000001Jpv"/>
    <s v="HCP_SEL-083091"/>
    <s v="Patient Awareness Program"/>
    <s v="Rahul Gurav"/>
    <n v="1"/>
    <n v="1"/>
    <n v="1"/>
    <n v="4"/>
    <n v="1"/>
    <n v="1"/>
    <m/>
    <s v="IT023521"/>
    <m/>
    <m/>
    <s v="PSA-0000241444"/>
    <s v="PSA Activity Executed"/>
    <s v="P NARAYAN"/>
    <s v="TNCHE24577"/>
    <s v="Doctor"/>
    <s v="MBBS + Diploma (DGO / DLO / DCH / DPM / DO / D Orth / DA / DVD / DD (Derma) / Dip Diab/ Dip Card / Dip in CCM)"/>
    <s v="Orthopedic Specialist (Nonsurgical)"/>
    <s v="Tier2"/>
    <s v="Approved"/>
    <s v="IA005494"/>
    <s v="IT023521"/>
    <x v="0"/>
    <d v="2025-07-14T00:00:00"/>
    <x v="4"/>
  </r>
  <r>
    <x v="1"/>
    <x v="10"/>
    <x v="10"/>
    <s v="NAF 2 -Stronger Bones &amp; Me Patient awareness program Q3"/>
    <s v="25A49-243F"/>
    <s v="a8HId0000001LnR"/>
    <s v="HCP_SEL-084979"/>
    <s v="Patient Awareness Program"/>
    <s v="Rahul Gurav"/>
    <n v="1"/>
    <n v="1"/>
    <n v="1"/>
    <n v="5"/>
    <n v="1"/>
    <n v="1"/>
    <m/>
    <s v="IT023550"/>
    <m/>
    <m/>
    <s v="PSA-0000241109"/>
    <s v="PSA Activity Executed"/>
    <s v="Kundan Mal Singodia"/>
    <s v="WBKOL093272"/>
    <s v="Doctor"/>
    <s v="MD/ MS/ MDS/DNB/MS Gynec / MD Psy / MD Chest / MD Skin / MD or MS Anaes / MS ENT / MS Ortho/ MD + Dip Card / MD + CCM"/>
    <s v="Orthopedic Specialist (Nonsurgical)"/>
    <s v="Tier4"/>
    <s v="Approved"/>
    <s v="IA005492"/>
    <s v="IT023550"/>
    <x v="0"/>
    <d v="2025-07-22T00:00:00"/>
    <x v="4"/>
  </r>
  <r>
    <x v="1"/>
    <x v="10"/>
    <x v="10"/>
    <s v="NAF 2 -Stronger Bones &amp; Me Patient awareness program Q3"/>
    <s v="25A49-243F"/>
    <s v="a8HId0000001L8E"/>
    <s v="HCP_SEL-084282"/>
    <s v="Patient Awareness Program"/>
    <s v="Rahul Gurav"/>
    <n v="1"/>
    <n v="1"/>
    <n v="1"/>
    <n v="2"/>
    <n v="0"/>
    <n v="0"/>
    <m/>
    <s v="IT023526"/>
    <m/>
    <m/>
    <s v="PSA-0000241581"/>
    <s v="PSA Activity Executed"/>
    <s v="V MURLIDHARA"/>
    <s v="KTTUM01592"/>
    <s v="Doctor"/>
    <s v="MD/ MS/ MDS/DNB/MS Gynec / MD Psy / MD Chest / MD Skin / MD or MS Anaes / MS ENT / MS Ortho/ MD + Dip Card / MD + CCM"/>
    <s v="Orthopedic Specialist (Nonsurgical)"/>
    <s v="Tier3"/>
    <s v="Approved"/>
    <s v="IA005495"/>
    <s v="IT023526"/>
    <x v="0"/>
    <d v="2025-07-18T00:00:00"/>
    <x v="4"/>
  </r>
  <r>
    <x v="1"/>
    <x v="10"/>
    <x v="10"/>
    <s v="NAF 2 -Stronger Bones &amp; Me Patient awareness program Q3"/>
    <s v="25A49-243F"/>
    <s v="a8HId0000001NcQ"/>
    <s v="HCP_SEL-086859"/>
    <s v="Patient Awareness Program"/>
    <s v="Rahul Gurav"/>
    <n v="1"/>
    <n v="1"/>
    <n v="1"/>
    <n v="5"/>
    <n v="1"/>
    <n v="1"/>
    <m/>
    <s v="IT023544"/>
    <m/>
    <m/>
    <s v="PSA-0000243067"/>
    <s v="PSA Activity Executed"/>
    <s v="RAHUL KHOT"/>
    <s v="MHMUM85422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4"/>
    <x v="0"/>
    <d v="2025-07-30T00:00:00"/>
    <x v="4"/>
  </r>
  <r>
    <x v="1"/>
    <x v="10"/>
    <x v="10"/>
    <s v="NAF 2 -Stronger Bones &amp; Me Patient awareness program Q3"/>
    <s v="25A49-243F"/>
    <s v="a8HId0000001IXL"/>
    <s v="HCP_SEL-081876"/>
    <s v="Patient Awareness Program"/>
    <s v="Rahul Gurav"/>
    <n v="1"/>
    <n v="1"/>
    <n v="1"/>
    <n v="13"/>
    <n v="4"/>
    <n v="1"/>
    <m/>
    <s v="IT023544"/>
    <m/>
    <m/>
    <s v="PSA-0000242632"/>
    <s v="PSA Activity Executed"/>
    <s v="SIDDHANT NAIK"/>
    <s v="DS-MHMUM-124658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4"/>
    <x v="0"/>
    <d v="2025-07-10T00:00:00"/>
    <x v="4"/>
  </r>
  <r>
    <x v="1"/>
    <x v="10"/>
    <x v="10"/>
    <s v="NAF 2 -Stronger Bones &amp; Me Patient awareness program Q3"/>
    <s v="25A49-243F"/>
    <s v="a8HId0000001JQf"/>
    <s v="HCP_SEL-082711"/>
    <s v="Patient Awareness Program"/>
    <s v="Rahul Gurav"/>
    <n v="1"/>
    <n v="1"/>
    <n v="0"/>
    <n v="7"/>
    <n v="2"/>
    <n v="1"/>
    <m/>
    <s v="IT023534"/>
    <m/>
    <m/>
    <s v="PSA-0000240700"/>
    <e v="#N/A"/>
    <s v="Shaishav Shah"/>
    <s v="DS-GJVAD-10723"/>
    <s v="Doctor"/>
    <s v="MD/ MS/ MDS/DNB/MS Gynec / MD Psy / MD Chest / MD Skin / MD or MS Anaes / MS ENT / MS Ortho/ MD + Dip Card / MD + CCM"/>
    <s v="Orthopedic Specialist (Nonsurgical)"/>
    <s v="Tier3"/>
    <s v="Approved"/>
    <s v="IA005496"/>
    <s v="IT023534"/>
    <x v="0"/>
    <d v="2025-07-12T00:00:00"/>
    <x v="4"/>
  </r>
  <r>
    <x v="1"/>
    <x v="10"/>
    <x v="10"/>
    <s v="NAF 2 -Stronger Bones &amp; Me Patient awareness program Q3"/>
    <s v="25A49-243F"/>
    <s v="a8HId0000001JQz"/>
    <s v="HCP_SEL-082715"/>
    <s v="Patient Awareness Program"/>
    <s v="Rahul Gurav"/>
    <n v="1"/>
    <n v="1"/>
    <n v="1"/>
    <n v="3"/>
    <n v="1"/>
    <n v="1"/>
    <m/>
    <s v="IT023533"/>
    <m/>
    <m/>
    <s v="PSA-0000240201"/>
    <s v="PSA Activity Executed"/>
    <s v="ASHISH SINGHAL"/>
    <s v="DS-RJUDA-6224"/>
    <s v="Doctor"/>
    <s v="MD/ MS/ MDS/DNB/MS Gynec / MD Psy / MD Chest / MD Skin / MD or MS Anaes / MS ENT / MS Ortho/ MD + Dip Card / MD + CCM"/>
    <s v="Surgeon"/>
    <s v="Tier3"/>
    <s v="Approved"/>
    <s v="IA005496"/>
    <s v="IT023533"/>
    <x v="0"/>
    <d v="2025-07-12T00:00:00"/>
    <x v="4"/>
  </r>
  <r>
    <x v="1"/>
    <x v="11"/>
    <x v="11"/>
    <s v="Injection Technique workshop_H2 2025 - NAF No. 03"/>
    <s v="25A75-1427F"/>
    <s v="a8HId0000001HpO"/>
    <s v="HCP_SEL-081242"/>
    <s v="Workshop"/>
    <s v="Rahul Gurav"/>
    <n v="1"/>
    <n v="1"/>
    <n v="0"/>
    <n v="0"/>
    <n v="0"/>
    <n v="0"/>
    <m/>
    <s v="IT003296"/>
    <s v="IT003294"/>
    <m/>
    <s v="PSA-0000239670"/>
    <e v="#N/A"/>
    <s v="TEJAS PATEL"/>
    <s v="DS-GJAHM-29316"/>
    <s v="Doctor"/>
    <s v="MD/ MS/ MDS/DNB/MS Gynec / MD Psy / MD Chest / MD Skin / MD or MS Anaes / MS ENT / MS Ortho/ MD + Dip Card / MD + CCM"/>
    <s v="Surgeon"/>
    <s v="Tier2"/>
    <s v="Approved"/>
    <s v="IA000678"/>
    <s v="IT003294"/>
    <x v="0"/>
    <d v="2025-07-08T00:00:00"/>
    <x v="4"/>
  </r>
  <r>
    <x v="1"/>
    <x v="11"/>
    <x v="11"/>
    <s v="Injection Technique workshop_H2 2025 - NAF No. 03"/>
    <s v="25A75-1427F"/>
    <s v="a8HId0000001LEC"/>
    <s v="HCP_SEL-084385"/>
    <s v="Workshop"/>
    <s v="Rahul Gurav"/>
    <n v="1"/>
    <n v="1"/>
    <n v="1"/>
    <n v="3"/>
    <n v="1"/>
    <n v="1"/>
    <m/>
    <s v="IT003505"/>
    <m/>
    <m/>
    <s v="PSA-0000241116"/>
    <s v="PSA Activity Executed"/>
    <s v="VIKAS BHARDWAJ"/>
    <s v="DS-DLDEL109795"/>
    <s v="Doctor"/>
    <s v="MD/ MS/ MDS/DNB/MS Gynec / MD Psy / MD Chest / MD Skin / MD or MS Anaes / MS ENT / MS Ortho/ MD + Dip Card / MD + CCM"/>
    <s v="Surgeon"/>
    <s v="Tier2"/>
    <s v="Approved"/>
    <s v="IA000649"/>
    <s v="IT003505"/>
    <x v="0"/>
    <d v="2025-07-19T00:00:00"/>
    <x v="4"/>
  </r>
  <r>
    <x v="1"/>
    <x v="11"/>
    <x v="11"/>
    <s v="Injection Technique workshop_H2 2025 - NAF No. 03"/>
    <s v="25A75-1427F"/>
    <s v="a8HId0000001IW8"/>
    <s v="HCP_SEL-081860"/>
    <s v="Workshop"/>
    <s v="Rahul Gurav"/>
    <n v="1"/>
    <n v="1"/>
    <n v="1"/>
    <n v="1"/>
    <n v="0"/>
    <n v="0"/>
    <m/>
    <s v="IT003587"/>
    <m/>
    <m/>
    <s v="PSA-0000239910"/>
    <s v="PSA Activity Executed"/>
    <s v="KIRAN MUKHERJEE"/>
    <s v="WBKOL67903"/>
    <s v="Doctor"/>
    <s v="MD/ MS/ MDS/DNB/MS Gynec / MD Psy / MD Chest / MD Skin / MD or MS Anaes / MS ENT / MS Ortho/ MD + Dip Card / MD + CCM"/>
    <s v="Orthopedic Specialist (Nonsurgical)"/>
    <s v="Tier3"/>
    <s v="Approved"/>
    <s v="IA002820"/>
    <s v="IT003587"/>
    <x v="0"/>
    <d v="2025-07-10T00:00:00"/>
    <x v="4"/>
  </r>
  <r>
    <x v="1"/>
    <x v="11"/>
    <x v="11"/>
    <s v="Injection Technique workshop_H2 2025 - NAF No. 03"/>
    <s v="25A75-1427F"/>
    <s v="a8HId0000001NhC"/>
    <s v="HCP_SEL-086936"/>
    <s v="Workshop"/>
    <s v="Rahul Gurav"/>
    <n v="1"/>
    <n v="1"/>
    <n v="0"/>
    <n v="5"/>
    <n v="1"/>
    <n v="1"/>
    <m/>
    <s v="IT023891"/>
    <m/>
    <m/>
    <s v="PSA-0000241668"/>
    <e v="#N/A"/>
    <s v="abhijeet pandit"/>
    <s v="DS-MPIND16793"/>
    <s v="Doctor"/>
    <s v="MD/ MS/ MDS/DNB/MS Gynec / MD Psy / MD Chest / MD Skin / MD or MS Anaes / MS ENT / MS Ortho/ MD + Dip Card / MD + CCM"/>
    <s v="Hospital Medical Director"/>
    <s v="Tier3"/>
    <s v="Approved"/>
    <s v="IA000682"/>
    <s v="IT023891"/>
    <x v="0"/>
    <d v="2025-07-30T00:00:00"/>
    <x v="4"/>
  </r>
  <r>
    <x v="1"/>
    <x v="11"/>
    <x v="11"/>
    <s v="Injection Technique workshop_H2 2025 - NAF No. 03"/>
    <s v="25A75-1427F"/>
    <s v="a8HId0000001Ooh"/>
    <s v="HCP_SEL-088095"/>
    <s v="Workshop"/>
    <s v="Rahul Gurav"/>
    <n v="1"/>
    <n v="1"/>
    <n v="1"/>
    <n v="2"/>
    <n v="0"/>
    <n v="0"/>
    <m/>
    <s v="IT003554"/>
    <m/>
    <m/>
    <s v="PSA-0000242226"/>
    <s v="PSA Activity Executed"/>
    <s v="BHASKAR DAS"/>
    <s v="WBHOO03055"/>
    <s v="Doctor"/>
    <s v="MBBS + Diploma (DGO / DLO / DCH / DPM / DO / D Orth / DA / DVD / DD (Derma) / Dip Diab/ Dip Card / Dip in CCM)"/>
    <s v="Surgeon"/>
    <s v="Tier2"/>
    <s v="Approved"/>
    <s v="IA000641"/>
    <s v="IT003554"/>
    <x v="0"/>
    <d v="2025-08-05T00:00:00"/>
    <x v="7"/>
  </r>
  <r>
    <x v="1"/>
    <x v="11"/>
    <x v="11"/>
    <s v="Injection Technique workshop_H2 2025 - NAF No. 03"/>
    <s v="25A75-1427F"/>
    <s v="a8HId0000001M9T"/>
    <s v="HCP_SEL-085350"/>
    <s v="Workshop"/>
    <s v="Rahul Gurav"/>
    <n v="1"/>
    <n v="1"/>
    <n v="1"/>
    <n v="11"/>
    <n v="3"/>
    <n v="1"/>
    <m/>
    <s v="IT011708"/>
    <m/>
    <m/>
    <s v="PSA-0000241788"/>
    <s v="PSA Activity Executed"/>
    <s v="MANIKANDAN VELUSWAMI"/>
    <s v="DS-TNCHE63609"/>
    <s v="Doctor"/>
    <s v="MD/ MS/ MDS/DNB/MS Gynec / MD Psy / MD Chest / MD Skin / MD or MS Anaes / MS ENT / MS Ortho/ MD + Dip Card / MD + CCM"/>
    <s v="Orthopedic Specialist (Nonsurgical)"/>
    <s v="Tier2"/>
    <s v="Approved"/>
    <s v="IA000667"/>
    <s v="IT011708"/>
    <x v="0"/>
    <d v="2025-07-23T00:00:00"/>
    <x v="4"/>
  </r>
  <r>
    <x v="1"/>
    <x v="11"/>
    <x v="11"/>
    <s v="Injection Technique workshop_H2 2025 - NAF No. 03"/>
    <s v="25A75-1427F"/>
    <s v="a8HId0000001Oxe"/>
    <s v="HCP_SEL-088232"/>
    <s v="Workshop"/>
    <s v="Rahul Gurav"/>
    <n v="1"/>
    <n v="1"/>
    <n v="1"/>
    <n v="5"/>
    <n v="1"/>
    <n v="1"/>
    <m/>
    <s v="IT003452"/>
    <m/>
    <m/>
    <s v="PSA-0000242023"/>
    <s v="PSA Activity Executed"/>
    <s v="R GANDOTRA"/>
    <s v="JKJAM04966"/>
    <s v="Doctor"/>
    <s v="MD/ MS/ MDS/DNB/MS Gynec / MD Psy / MD Chest / MD Skin / MD or MS Anaes / MS ENT / MS Ortho/ MD + Dip Card / MD + CCM"/>
    <s v="Surgeon"/>
    <s v="Tier2"/>
    <s v="Approved"/>
    <s v="IA000662"/>
    <s v="IT003452"/>
    <x v="0"/>
    <d v="2025-08-05T00:00:00"/>
    <x v="7"/>
  </r>
  <r>
    <x v="1"/>
    <x v="11"/>
    <x v="11"/>
    <s v="Injection Technique workshop_H2 2025 - NAF No. 03"/>
    <s v="25A75-1427F"/>
    <s v="a8HId0000001IXB"/>
    <s v="HCP_SEL-081874"/>
    <s v="Workshop"/>
    <s v="Rahul Gurav"/>
    <n v="1"/>
    <n v="1"/>
    <n v="1"/>
    <n v="4"/>
    <n v="1"/>
    <n v="1"/>
    <m/>
    <s v="IT003400"/>
    <s v="IT003402"/>
    <s v="IT020965"/>
    <s v="PSA-0000240019"/>
    <s v="PSA Activity Executed"/>
    <s v="D V SUBBA REDDY"/>
    <s v="DS-APKUR-7440"/>
    <s v="Doctor"/>
    <s v="MD/ MS/ MDS/DNB/MS Gynec / MD Psy / MD Chest / MD Skin / MD or MS Anaes / MS ENT / MS Ortho/ MD + Dip Card / MD + CCM"/>
    <s v="Orthopedic Specialist (Nonsurgical)"/>
    <s v="Tier2"/>
    <s v="Approved"/>
    <s v="IA000673"/>
    <s v="IT003400"/>
    <x v="0"/>
    <d v="2025-07-10T00:00:00"/>
    <x v="4"/>
  </r>
  <r>
    <x v="1"/>
    <x v="11"/>
    <x v="11"/>
    <s v="Injection Technique workshop_H2 2025 - NAF No. 03"/>
    <s v="25A75-1427F"/>
    <s v="a8HId0000001JQB"/>
    <s v="HCP_SEL-082705"/>
    <s v="Workshop"/>
    <s v="Rahul Gurav"/>
    <n v="1"/>
    <n v="1"/>
    <n v="1"/>
    <n v="2"/>
    <n v="0"/>
    <n v="0"/>
    <m/>
    <s v="IT003464"/>
    <m/>
    <m/>
    <s v="PSA-0000241438"/>
    <s v="PSA Activity Executed"/>
    <s v="Jaswinder Singh"/>
    <s v="PNLUD10183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03464"/>
    <x v="0"/>
    <d v="2025-07-12T00:00:00"/>
    <x v="4"/>
  </r>
  <r>
    <x v="1"/>
    <x v="11"/>
    <x v="11"/>
    <s v="Injection Technique workshop_H2 2025 - NAF No. 03"/>
    <s v="25A75-1427F"/>
    <s v="a8HId0000001Jh7"/>
    <s v="HCP_SEL-082968"/>
    <s v="Workshop"/>
    <s v="Rahul Gurav"/>
    <n v="1"/>
    <n v="1"/>
    <n v="1"/>
    <n v="2"/>
    <n v="0"/>
    <n v="0"/>
    <m/>
    <s v="IT003438"/>
    <m/>
    <m/>
    <s v="PSA-0000240119"/>
    <s v="PSA Activity Executed"/>
    <s v="ANAND SWAROOP"/>
    <s v="UPKAN06936"/>
    <s v="Doctor"/>
    <s v="MD/ MS/ MDS/DNB/MS Gynec / MD Psy / MD Chest / MD Skin / MD or MS Anaes / MS ENT / MS Ortho/ MD + Dip Card / MD + CCM"/>
    <s v="Orthopedic Specialist (Nonsurgical)"/>
    <s v="Tier4"/>
    <s v="Approved"/>
    <s v="IA000660"/>
    <s v="IT003438"/>
    <x v="0"/>
    <d v="2025-07-14T00:00:00"/>
    <x v="4"/>
  </r>
  <r>
    <x v="1"/>
    <x v="11"/>
    <x v="11"/>
    <s v="Injection Technique workshop_H2 2025 - NAF No. 03"/>
    <s v="25A75-1427F"/>
    <s v="a8HId0000001Omv"/>
    <s v="HCP_SEL-088071"/>
    <s v="Workshop"/>
    <s v="Rahul Gurav"/>
    <n v="1"/>
    <n v="1"/>
    <n v="1"/>
    <n v="0"/>
    <n v="0"/>
    <n v="0"/>
    <m/>
    <s v="IT011708"/>
    <m/>
    <m/>
    <s v="PSA-0000242130"/>
    <s v="PSA Activity Executed"/>
    <s v="KATHIR AZHAGAN STALIN"/>
    <s v="DS-TNCHE-73069"/>
    <s v="Doctor"/>
    <s v="MD/ MS/ MDS/DNB/MS Gynec / MD Psy / MD Chest / MD Skin / MD or MS Anaes / MS ENT / MS Ortho/ MD + Dip Card / MD + CCM"/>
    <s v="Orthopedic Specialist (Nonsurgical)"/>
    <s v="Tier4"/>
    <s v="Approved"/>
    <s v="IA000667"/>
    <s v="IT011708"/>
    <x v="0"/>
    <d v="2025-08-05T00:00:00"/>
    <x v="7"/>
  </r>
  <r>
    <x v="1"/>
    <x v="11"/>
    <x v="11"/>
    <s v="Injection Technique workshop_H2 2025 - NAF No. 03"/>
    <s v="25A75-1427F"/>
    <s v="a8HId0000001PsC"/>
    <s v="HCP_SEL-089073"/>
    <s v="Workshop"/>
    <s v="Rahul Gurav"/>
    <n v="1"/>
    <n v="1"/>
    <n v="1"/>
    <n v="1"/>
    <n v="0"/>
    <n v="0"/>
    <m/>
    <s v="IT003555"/>
    <m/>
    <m/>
    <s v="PSA-0000242227"/>
    <s v="PSA Activity Executed"/>
    <s v="Rajarshi Basu"/>
    <s v="WBKOL093819"/>
    <s v="Doctor"/>
    <s v="MD/ MS/ MDS/DNB/MS Gynec / MD Psy / MD Chest / MD Skin / MD or MS Anaes / MS ENT / MS Ortho/ MD + Dip Card / MD + CCM"/>
    <s v="Orthopedic Specialist (Nonsurgical)"/>
    <s v="Tier3"/>
    <s v="Approved"/>
    <s v="IA000641"/>
    <s v="IT003555"/>
    <x v="0"/>
    <d v="2025-08-08T00:00:00"/>
    <x v="7"/>
  </r>
  <r>
    <x v="1"/>
    <x v="11"/>
    <x v="11"/>
    <s v="Injection Technique workshop_H2 2025 - NAF No. 03"/>
    <s v="25A75-1427F"/>
    <s v="a8HId0000001Ps7"/>
    <s v="HCP_SEL-089072"/>
    <s v="Workshop"/>
    <s v="Rahul Gurav"/>
    <n v="1"/>
    <n v="1"/>
    <n v="1"/>
    <n v="2"/>
    <n v="0"/>
    <n v="0"/>
    <m/>
    <s v="IT003450"/>
    <m/>
    <m/>
    <s v="PSA-0000242288"/>
    <s v="PSA Activity Executed"/>
    <s v="Brijesh kumar chauhan"/>
    <s v="DS-UPAZA-4290"/>
    <s v="Doctor"/>
    <s v="MD/ MS/ MDS/DNB/MS Gynec / MD Psy / MD Chest / MD Skin / MD or MS Anaes / MS ENT / MS Ortho/ MD + Dip Card / MD + CCM"/>
    <s v="Orthopedic Specialist (Nonsurgical)"/>
    <s v="Tier1"/>
    <s v="Approved"/>
    <s v="IA000661"/>
    <s v="IT003450"/>
    <x v="0"/>
    <d v="2025-08-08T00:00:00"/>
    <x v="7"/>
  </r>
  <r>
    <x v="1"/>
    <x v="11"/>
    <x v="11"/>
    <s v="Injection Technique workshop_H2 2025 - NAF No. 03"/>
    <s v="25A75-1427F"/>
    <s v="a8HId0000001QmZ"/>
    <s v="HCP_SEL-089981"/>
    <s v="Workshop"/>
    <s v="Rahul Gurav"/>
    <n v="1"/>
    <n v="1"/>
    <n v="1"/>
    <n v="0"/>
    <n v="0"/>
    <n v="0"/>
    <m/>
    <s v="IT003366"/>
    <m/>
    <m/>
    <s v="PSA-0000242494"/>
    <s v="PSA Activity Executed"/>
    <s v="C REX"/>
    <s v="TNCOI05693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8"/>
    <s v="IT003366"/>
    <x v="0"/>
    <d v="2025-08-12T00:00:00"/>
    <x v="7"/>
  </r>
  <r>
    <x v="1"/>
    <x v="11"/>
    <x v="11"/>
    <s v="Injection Technique workshop_H2 2025 - NAF No. 03"/>
    <s v="25A75-1427F"/>
    <s v="a8HId0000001Shu"/>
    <s v="HCP_SEL-091981"/>
    <s v="Workshop"/>
    <s v="Rahul Gurav"/>
    <n v="1"/>
    <n v="1"/>
    <n v="1"/>
    <n v="12"/>
    <n v="4"/>
    <n v="1"/>
    <m/>
    <s v="IT003395"/>
    <s v="IT003402"/>
    <s v="IT003400"/>
    <s v="PSA-0000243271"/>
    <s v="PSA Activity Executed"/>
    <s v="VIkRAM BYRE"/>
    <s v="DS-TGHYDTG-1082"/>
    <s v="Doctor"/>
    <s v="MD/ MS/ MDS/DNB/MS Gynec / MD Psy / MD Chest / MD Skin / MD or MS Anaes / MS ENT / MS Ortho/ MD + Dip Card / MD + CCM"/>
    <s v="Surgeon"/>
    <s v="Tier2"/>
    <s v="Approved"/>
    <s v="IA000673"/>
    <s v="IT003395"/>
    <x v="0"/>
    <d v="2025-08-20T00:00:00"/>
    <x v="7"/>
  </r>
  <r>
    <x v="1"/>
    <x v="11"/>
    <x v="11"/>
    <s v="Injection Technique workshop_H2 2025 - NAF No. 03"/>
    <s v="25A75-1427F"/>
    <s v="a8HId0000001TmI"/>
    <s v="HCP_SEL-093172"/>
    <s v="Workshop"/>
    <s v="Rahul Gurav"/>
    <n v="1"/>
    <n v="1"/>
    <n v="1"/>
    <n v="3"/>
    <n v="1"/>
    <n v="1"/>
    <m/>
    <s v="IT011671"/>
    <m/>
    <m/>
    <s v="PSA-0000243451"/>
    <s v="PSA Activity Executed"/>
    <s v="DHRUMIL M. PATEL"/>
    <s v="DS-GJVAD-9619"/>
    <s v="Doctor"/>
    <s v="MD/ MS/ MDS/DNB/MS Gynec / MD Psy / MD Chest / MD Skin / MD or MS Anaes / MS ENT / MS Ortho/ MD + Dip Card / MD + CCM"/>
    <s v="Orthopedic Specialist (Nonsurgical)"/>
    <s v="Tier3"/>
    <s v="Approved"/>
    <s v="IA000679"/>
    <s v="IT011671"/>
    <x v="0"/>
    <d v="2025-08-24T00:00:00"/>
    <x v="7"/>
  </r>
  <r>
    <x v="1"/>
    <x v="11"/>
    <x v="11"/>
    <s v="Injection Technique workshop_H2 2025 - NAF No. 03"/>
    <s v="25A75-1427F"/>
    <s v="a8HId0000001HmF"/>
    <s v="HCP_SEL-081198"/>
    <s v="Workshop"/>
    <s v="Rahul Gurav"/>
    <n v="1"/>
    <n v="1"/>
    <n v="1"/>
    <n v="2"/>
    <n v="0"/>
    <n v="0"/>
    <m/>
    <s v="IT003449"/>
    <m/>
    <m/>
    <s v="PSA-0000239981"/>
    <s v="PSA Activity Executed"/>
    <s v="A P SINGH"/>
    <s v="DS-UPSLP1972"/>
    <s v="Doctor"/>
    <s v="MBBS + Diploma (DGO / DLO / DCH / DPM / DO / D Orth / DA / DVD / DD (Derma) / Dip Diab/ Dip Card / Dip in CCM)"/>
    <s v="Orthopedic Specialist (Nonsurgical)"/>
    <s v="Tier1"/>
    <s v="Approved"/>
    <s v="IA000661"/>
    <s v="IT003449"/>
    <x v="0"/>
    <d v="2025-07-08T00:00:00"/>
    <x v="4"/>
  </r>
  <r>
    <x v="1"/>
    <x v="11"/>
    <x v="11"/>
    <s v="Injection Technique workshop_H2 2025 - NAF No. 03"/>
    <s v="25A75-1427F"/>
    <s v="a8HId0000001JgY"/>
    <s v="HCP_SEL-082960"/>
    <s v="Workshop"/>
    <s v="Rahul Gurav"/>
    <n v="1"/>
    <n v="1"/>
    <n v="1"/>
    <n v="0"/>
    <n v="0"/>
    <n v="0"/>
    <m/>
    <s v="IT003428"/>
    <m/>
    <m/>
    <s v="PSA-0000240124"/>
    <s v="PSA Activity Executed"/>
    <s v="AMIT SINGH SRINET"/>
    <s v="DS-UPGOR-18942"/>
    <s v="Doctor"/>
    <s v="MD/ MS/ MDS/DNB/MS Gynec / MD Psy / MD Chest / MD Skin / MD or MS Anaes / MS ENT / MS Ortho/ MD + Dip Card / MD + CCM"/>
    <s v="Orthopedic Specialist (Nonsurgical)"/>
    <s v="Tier2"/>
    <s v="Approved"/>
    <s v="IA000660"/>
    <s v="IT003428"/>
    <x v="0"/>
    <d v="2025-07-14T00:00:00"/>
    <x v="4"/>
  </r>
  <r>
    <x v="1"/>
    <x v="11"/>
    <x v="11"/>
    <s v="Injection Technique workshop_H2 2025 - NAF No. 03"/>
    <s v="25A75-1427F"/>
    <s v="a8HId0000001OxF"/>
    <s v="HCP_SEL-088224"/>
    <s v="Workshop"/>
    <s v="Rahul Gurav"/>
    <n v="1"/>
    <n v="1"/>
    <n v="1"/>
    <n v="1"/>
    <n v="0"/>
    <n v="0"/>
    <m/>
    <s v="IT003524"/>
    <s v="IT003437"/>
    <m/>
    <s v="PSA-0000241970"/>
    <s v="PSA Activity Executed"/>
    <s v="RITESH PRASAD"/>
    <s v="2015-50078158058-TC"/>
    <s v="Doctor"/>
    <s v="MD/ MS/ MDS/DNB/MS Gynec / MD Psy / MD Chest / MD Skin / MD or MS Anaes / MS ENT / MS Ortho/ MD + Dip Card / MD + CCM"/>
    <s v="Orthopedic Specialist (Nonsurgical)"/>
    <s v="Tier2"/>
    <s v="Approved"/>
    <s v="IA000659"/>
    <s v="IT003524"/>
    <x v="0"/>
    <d v="2025-08-05T00:00:00"/>
    <x v="7"/>
  </r>
  <r>
    <x v="1"/>
    <x v="11"/>
    <x v="11"/>
    <s v="Injection Technique workshop_H2 2025 - NAF No. 03"/>
    <s v="25A75-1427F"/>
    <s v="a8HId0000001U6l"/>
    <s v="HCP_SEL-093514"/>
    <s v="Workshop"/>
    <s v="Rahul Gurav"/>
    <n v="1"/>
    <n v="1"/>
    <n v="0"/>
    <n v="0"/>
    <n v="0"/>
    <n v="0"/>
    <m/>
    <s v="IT011632"/>
    <m/>
    <m/>
    <s v="PSA-0000243896"/>
    <e v="#N/A"/>
    <s v="NAGENDRA KUMAR SURYA YADAV"/>
    <s v="BHMHU001225"/>
    <s v="Doctor"/>
    <s v="MD/ MS/ MDS/DNB/MS Gynec / MD Psy / MD Chest / MD Skin / MD or MS Anaes / MS ENT / MS Ortho/ MD + Dip Card / MD + CCM"/>
    <s v="Orthopedic Specialist (Nonsurgical)"/>
    <s v="Tier3"/>
    <s v="In Approval Process"/>
    <s v="IA000637"/>
    <s v="IT011632"/>
    <x v="0"/>
    <d v="2025-08-26T00:00:00"/>
    <x v="7"/>
  </r>
  <r>
    <x v="1"/>
    <x v="11"/>
    <x v="11"/>
    <s v="Injection Technique workshop_H2 2025 - NAF No. 03"/>
    <s v="25A75-1427F"/>
    <s v="a8HId0000001Hhe"/>
    <s v="HCP_SEL-081100"/>
    <s v="Workshop"/>
    <s v="Rahul Gurav"/>
    <n v="1"/>
    <n v="1"/>
    <n v="1"/>
    <n v="0"/>
    <n v="0"/>
    <n v="0"/>
    <m/>
    <s v="IT003377"/>
    <m/>
    <m/>
    <s v="PSA-0000239633"/>
    <s v="PSA Activity Executed"/>
    <s v="C RAVI"/>
    <s v="TNTTO00074"/>
    <s v="Doctor"/>
    <s v="DM / MCh / MD + DNB Superspecialty (Gastro / Neurology/ Cardio / Nephro / Paediatric) / MD + MRCP/FRCP/FRCS/ MBBS + DNB Neurosurgery /Neurology"/>
    <s v="Surgeon"/>
    <s v="Tier2"/>
    <s v="Approved"/>
    <s v="IA000669"/>
    <s v="IT003377"/>
    <x v="0"/>
    <d v="2025-07-07T00:00:00"/>
    <x v="4"/>
  </r>
  <r>
    <x v="1"/>
    <x v="11"/>
    <x v="11"/>
    <s v="Injection Technique workshop_H2 2025 - NAF No. 03"/>
    <s v="25A75-1427F"/>
    <s v="a8HId0000001Om5"/>
    <s v="HCP_SEL-088060"/>
    <s v="Workshop"/>
    <s v="Rahul Gurav"/>
    <n v="1"/>
    <n v="1"/>
    <n v="1"/>
    <n v="0"/>
    <n v="0"/>
    <n v="0"/>
    <m/>
    <s v="IT003361"/>
    <m/>
    <m/>
    <s v="PSA-0000242076"/>
    <s v="PSA Activity Executed"/>
    <s v="P.Jeya Venkatesh"/>
    <s v="DS-TNCHE-72496"/>
    <s v="Doctor"/>
    <s v="MD/ MS/ MDS/DNB/MS Gynec / MD Psy / MD Chest / MD Skin / MD or MS Anaes / MS ENT / MS Ortho/ MD + Dip Card / MD + CCM"/>
    <s v="Pain Management Specialist"/>
    <s v="Tier2"/>
    <s v="Approved"/>
    <s v="IA000667"/>
    <s v="IT003361"/>
    <x v="0"/>
    <d v="2025-08-05T00:00:00"/>
    <x v="7"/>
  </r>
  <r>
    <x v="1"/>
    <x v="11"/>
    <x v="11"/>
    <s v="Injection Technique workshop_H2 2025 - NAF No. 03"/>
    <s v="25A75-1427F"/>
    <s v="a8HId0000001PxW"/>
    <s v="HCP_SEL-089162"/>
    <s v="Workshop"/>
    <s v="Rahul Gurav"/>
    <n v="1"/>
    <n v="1"/>
    <n v="1"/>
    <n v="0"/>
    <n v="0"/>
    <n v="0"/>
    <m/>
    <s v="IT011707"/>
    <m/>
    <m/>
    <s v="PSA-0000242353"/>
    <s v="PSA Activity Executed"/>
    <s v="ANAND JAISWAL"/>
    <s v="UPSIT00148"/>
    <s v="Doctor"/>
    <s v="MD/ MS/ MDS/DNB/MS Gynec / MD Psy / MD Chest / MD Skin / MD or MS Anaes / MS ENT / MS Ortho/ MD + Dip Card / MD + CCM"/>
    <s v="Hospital Medical Director"/>
    <s v="Tier3"/>
    <s v="Approved"/>
    <s v="IA000660"/>
    <s v="IT011707"/>
    <x v="0"/>
    <d v="2025-08-08T00:00:00"/>
    <x v="7"/>
  </r>
  <r>
    <x v="1"/>
    <x v="11"/>
    <x v="11"/>
    <s v="Injection Technique workshop_H2 2025 - NAF No. 03"/>
    <s v="25A75-1427F"/>
    <s v="a8HId0000001H9N"/>
    <s v="HCP_SEL-080565"/>
    <s v="Workshop"/>
    <s v="Rahul Gurav"/>
    <n v="1"/>
    <n v="1"/>
    <n v="1"/>
    <n v="1"/>
    <n v="0"/>
    <n v="0"/>
    <m/>
    <s v="IT003451"/>
    <m/>
    <m/>
    <s v="PSA-0000239784"/>
    <s v="PSA Activity Executed"/>
    <s v="OMAR KHURSHEED"/>
    <s v="DS-JKANA140-289"/>
    <s v="Doctor"/>
    <s v="MD/ MS/ MDS/DNB/MS Gynec / MD Psy / MD Chest / MD Skin / MD or MS Anaes / MS ENT / MS Ortho/ MD + Dip Card / MD + CCM"/>
    <s v="Orthopedic Specialist (Nonsurgical)"/>
    <s v="Tier2"/>
    <s v="Approved"/>
    <s v="IA000662"/>
    <s v="IT003451"/>
    <x v="0"/>
    <d v="2025-07-04T00:00:00"/>
    <x v="4"/>
  </r>
  <r>
    <x v="1"/>
    <x v="11"/>
    <x v="11"/>
    <s v="Injection Technique workshop_H2 2025 - NAF No. 03"/>
    <s v="25A75-1427F"/>
    <s v="a8HId0000001Wsi"/>
    <s v="HCP_SEL-096278"/>
    <s v="Workshop"/>
    <s v="Rahul Gurav"/>
    <n v="1"/>
    <n v="1"/>
    <n v="1"/>
    <n v="0"/>
    <n v="0"/>
    <n v="0"/>
    <m/>
    <s v="IT003386"/>
    <m/>
    <m/>
    <s v="PSA-0000244762"/>
    <s v="PSA Activity Executed"/>
    <s v="ASHWIN KUMAR K"/>
    <s v="KRGUU00090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86"/>
    <x v="0"/>
    <d v="2025-09-09T00:00:00"/>
    <x v="8"/>
  </r>
  <r>
    <x v="1"/>
    <x v="11"/>
    <x v="11"/>
    <s v="Injection Technique workshop_H2 2025 - NAF No. 03"/>
    <s v="25A75-1427F"/>
    <s v="a8HId0000001Iii"/>
    <s v="HCP_SEL-082055"/>
    <s v="Workshop"/>
    <s v="Rahul Gurav"/>
    <n v="1"/>
    <n v="1"/>
    <n v="1"/>
    <n v="5"/>
    <n v="1"/>
    <n v="1"/>
    <m/>
    <s v="IT011638"/>
    <s v="IT003437"/>
    <s v="IT011643"/>
    <s v="PSA-0000239987"/>
    <s v="PSA Activity Executed"/>
    <s v="MANOJ HIRANI"/>
    <s v="UPBAR03129"/>
    <s v="Doctor"/>
    <s v="MD/ MS/ MDS/DNB/MS Gynec / MD Psy / MD Chest / MD Skin / MD or MS Anaes / MS ENT / MS Ortho/ MD + Dip Card / MD + CCM"/>
    <s v="RHEUMATOLOGIST"/>
    <s v="Tier2"/>
    <s v="Approved"/>
    <s v="IA000659"/>
    <s v="IT011638"/>
    <x v="0"/>
    <d v="2025-07-10T00:00:00"/>
    <x v="4"/>
  </r>
  <r>
    <x v="1"/>
    <x v="11"/>
    <x v="11"/>
    <s v="Injection Technique workshop_H2 2025 - NAF No. 03"/>
    <s v="25A75-1427F"/>
    <s v="a8HId0000001P71"/>
    <s v="HCP_SEL-088373"/>
    <s v="Workshop"/>
    <s v="Rahul Gurav"/>
    <n v="1"/>
    <n v="1"/>
    <n v="1"/>
    <n v="2"/>
    <n v="0"/>
    <n v="0"/>
    <m/>
    <s v="IT011633"/>
    <s v="IT023894"/>
    <s v="IT003478"/>
    <s v="PSA-0000241974"/>
    <s v="PSA Activity Executed"/>
    <s v="MD SALAM ARIF"/>
    <s v="BHPUR02460"/>
    <s v="Doctor"/>
    <s v="MBBS + Diploma (DGO / DLO / DCH / DPM / DO / D Orth / DA / DVD / DD (Derma) / Dip Diab/ Dip Card / Dip in CCM)"/>
    <s v="Surgeon"/>
    <s v="Tier2"/>
    <s v="Approved"/>
    <s v="IA000645"/>
    <s v="IT011633"/>
    <x v="0"/>
    <d v="2025-08-06T00:00:00"/>
    <x v="7"/>
  </r>
  <r>
    <x v="1"/>
    <x v="11"/>
    <x v="11"/>
    <s v="Injection Technique workshop_H2 2025 - NAF No. 03"/>
    <s v="25A75-1427F"/>
    <s v="a8HId0000001Q80"/>
    <s v="HCP_SEL-089312"/>
    <s v="Workshop"/>
    <s v="Rahul Gurav"/>
    <n v="1"/>
    <n v="1"/>
    <n v="1"/>
    <n v="0"/>
    <n v="0"/>
    <n v="0"/>
    <m/>
    <s v="IT003517"/>
    <m/>
    <m/>
    <s v="PSA-0000242289"/>
    <s v="PSA Activity Executed"/>
    <s v="GEETESH SINGH"/>
    <s v="UPALI006324"/>
    <s v="Doctor"/>
    <s v="MD/ MS/ MDS/DNB/MS Gynec / MD Psy / MD Chest / MD Skin / MD or MS Anaes / MS ENT / MS Ortho/ MD + Dip Card / MD + CCM"/>
    <s v="Orthopedic Specialist (Nonsurgical)"/>
    <s v="Tier1"/>
    <s v="Approved"/>
    <s v="IA000651"/>
    <s v="IT003517"/>
    <x v="0"/>
    <d v="2025-08-08T00:00:00"/>
    <x v="7"/>
  </r>
  <r>
    <x v="1"/>
    <x v="11"/>
    <x v="11"/>
    <s v="Injection Technique workshop_H2 2025 - NAF No. 03"/>
    <s v="25A75-1427F"/>
    <s v="a8HId0000001H9S"/>
    <s v="HCP_SEL-080566"/>
    <s v="Workshop"/>
    <s v="Rahul Gurav"/>
    <n v="1"/>
    <n v="1"/>
    <n v="1"/>
    <n v="0"/>
    <n v="0"/>
    <n v="0"/>
    <m/>
    <s v="IT003439"/>
    <m/>
    <m/>
    <s v="PSA-0000239433"/>
    <s v="PSA Activity Executed"/>
    <s v="CHANDRA PRAKASH GUPTA"/>
    <s v="DS-UPLUC-32999"/>
    <s v="Doctor"/>
    <s v="MBBS + Diploma (DGO / DLO / DCH / DPM / DO / D Orth / DA / DVD / DD (Derma) / Dip Diab/ Dip Card / Dip in CCM)"/>
    <s v="Orthopedic Specialist (Nonsurgical)"/>
    <s v="Tier2"/>
    <s v="Approved"/>
    <s v="IA000660"/>
    <s v="IT003439"/>
    <x v="0"/>
    <d v="2025-07-04T00:00:00"/>
    <x v="4"/>
  </r>
  <r>
    <x v="1"/>
    <x v="11"/>
    <x v="11"/>
    <s v="Injection Technique workshop_H2 2025 - NAF No. 03"/>
    <s v="25A75-1427F"/>
    <s v="a8HId0000001OtI"/>
    <s v="HCP_SEL-088163"/>
    <s v="Workshop"/>
    <s v="Rahul Gurav"/>
    <n v="1"/>
    <n v="1"/>
    <n v="1"/>
    <n v="2"/>
    <n v="0"/>
    <n v="0"/>
    <m/>
    <s v="IT003521"/>
    <s v="IT003437"/>
    <m/>
    <s v="PSA-0000241829"/>
    <s v="PSA Activity Executed"/>
    <s v="MOHD SHARIQUE"/>
    <s v="DS-UPMOR-7722"/>
    <s v="Doctor"/>
    <s v="MD/ MS/ MDS/DNB/MS Gynec / MD Psy / MD Chest / MD Skin / MD or MS Anaes / MS ENT / MS Ortho/ MD + Dip Card / MD + CCM"/>
    <s v="Orthopedic Specialist (Nonsurgical)"/>
    <s v="Tier2"/>
    <s v="Approved"/>
    <s v="IA000659"/>
    <s v="IT003521"/>
    <x v="0"/>
    <d v="2025-08-05T00:00:00"/>
    <x v="7"/>
  </r>
  <r>
    <x v="1"/>
    <x v="11"/>
    <x v="11"/>
    <s v="Injection Technique workshop_H2 2025 - NAF No. 03"/>
    <s v="25A75-1427F"/>
    <s v="a8HId0000001RW3"/>
    <s v="HCP_SEL-090703"/>
    <s v="Workshop"/>
    <s v="Rahul Gurav"/>
    <n v="1"/>
    <n v="1"/>
    <n v="1"/>
    <n v="5"/>
    <n v="1"/>
    <n v="1"/>
    <m/>
    <s v="IT011665"/>
    <s v="IT003402"/>
    <s v="IT003400"/>
    <s v="PSA-0000243171"/>
    <s v="PSA Activity Executed"/>
    <s v="B Karunakar Reddy"/>
    <s v="DS-TGKV008-1369"/>
    <s v="Doctor"/>
    <s v="MD/ MS/ MDS/DNB/MS Gynec / MD Psy / MD Chest / MD Skin / MD or MS Anaes / MS ENT / MS Ortho/ MD + Dip Card / MD + CCM"/>
    <s v="Otorhinolaryngologist"/>
    <s v="Tier2"/>
    <s v="Approved"/>
    <s v="IA000673"/>
    <s v="IT011665"/>
    <x v="0"/>
    <d v="2025-08-14T00:00:00"/>
    <x v="7"/>
  </r>
  <r>
    <x v="1"/>
    <x v="11"/>
    <x v="11"/>
    <s v="Injection Technique workshop_H2 2025 - NAF No. 03"/>
    <s v="25A75-1427F"/>
    <s v="a8HId0000001T32"/>
    <s v="HCP_SEL-092342"/>
    <s v="Workshop"/>
    <s v="Rahul Gurav"/>
    <n v="1"/>
    <n v="1"/>
    <n v="1"/>
    <n v="2"/>
    <n v="0"/>
    <n v="0"/>
    <m/>
    <s v="IT003452"/>
    <m/>
    <m/>
    <s v="PSA-0000243184"/>
    <s v="PSA Activity Executed"/>
    <s v="DEEPAK TICKOO"/>
    <s v="JKJAM04679"/>
    <s v="Doctor"/>
    <s v="MD/ MS/ MDS/DNB/MS Gynec / MD Psy / MD Chest / MD Skin / MD or MS Anaes / MS ENT / MS Ortho/ MD + Dip Card / MD + CCM"/>
    <s v="Surgeon"/>
    <s v="Tier2"/>
    <s v="Approved"/>
    <s v="IA000662"/>
    <s v="IT003452"/>
    <x v="0"/>
    <d v="2025-08-21T00:00:00"/>
    <x v="7"/>
  </r>
  <r>
    <x v="1"/>
    <x v="11"/>
    <x v="11"/>
    <s v="Injection Technique workshop_H2 2025 - NAF No. 03"/>
    <s v="25A75-1427F"/>
    <s v="a8HId0000001GWk"/>
    <s v="HCP_SEL-079993"/>
    <s v="Workshop"/>
    <s v="Rahul Gurav"/>
    <n v="1"/>
    <n v="1"/>
    <n v="1"/>
    <n v="2"/>
    <n v="0"/>
    <n v="0"/>
    <m/>
    <s v="IT003254"/>
    <m/>
    <m/>
    <s v="PSA-0000239346"/>
    <s v="PSA Activity Executed"/>
    <s v="Nitin Kimmatkar"/>
    <s v="MHNAG07335"/>
    <s v="Doctor"/>
    <s v="MD/ MS/ MDS/DNB/MS Gynec / MD Psy / MD Chest / MD Skin / MD or MS Anaes / MS ENT / MS Ortho/ MD + Dip Card / MD + CCM"/>
    <s v="Surgeon"/>
    <s v="Tier4"/>
    <s v="Approved"/>
    <s v="IA005525"/>
    <s v="IT003254"/>
    <x v="0"/>
    <d v="2025-07-02T00:00:00"/>
    <x v="4"/>
  </r>
  <r>
    <x v="1"/>
    <x v="11"/>
    <x v="11"/>
    <s v="Injection Technique workshop_H2 2025 - NAF No. 03"/>
    <s v="25A75-1427F"/>
    <s v="a8HId0000001GWQ"/>
    <s v="HCP_SEL-079986"/>
    <s v="Workshop"/>
    <s v="Rahul Gurav"/>
    <n v="1"/>
    <n v="1"/>
    <n v="1"/>
    <n v="3"/>
    <n v="1"/>
    <n v="1"/>
    <m/>
    <s v="IT003423"/>
    <m/>
    <m/>
    <s v="PSA-0000240730"/>
    <s v="PSA Activity Executed"/>
    <s v="ABHINAV SONI"/>
    <s v="DS-RJKOA-6954"/>
    <s v="Doctor"/>
    <s v="MD/ MS/ MDS/DNB/MS Gynec / MD Psy / MD Chest / MD Skin / MD or MS Anaes / MS ENT / MS Ortho/ MD + Dip Card / MD + CCM"/>
    <s v="Orthopedic Specialist (Nonsurgical)"/>
    <s v="Tier1"/>
    <s v="Approved"/>
    <s v="IA000657"/>
    <s v="IT003423"/>
    <x v="0"/>
    <d v="2025-07-02T00:00:00"/>
    <x v="4"/>
  </r>
  <r>
    <x v="1"/>
    <x v="11"/>
    <x v="11"/>
    <s v="Injection Technique workshop_H2 2025 - NAF No. 03"/>
    <s v="25A75-1427F"/>
    <s v="a8HId0000001GWu"/>
    <s v="HCP_SEL-079995"/>
    <s v="Workshop"/>
    <s v="Rahul Gurav"/>
    <n v="1"/>
    <n v="1"/>
    <n v="1"/>
    <n v="5"/>
    <n v="1"/>
    <n v="1"/>
    <m/>
    <s v="IT003423"/>
    <m/>
    <m/>
    <s v="PSA-0000240532"/>
    <s v="PSA Activity Executed"/>
    <s v="Hitesh mangal"/>
    <s v="DS-RJKOA6501"/>
    <s v="Doctor"/>
    <s v="MD/ MS/ MDS/DNB/MS Gynec / MD Psy / MD Chest / MD Skin / MD or MS Anaes / MS ENT / MS Ortho/ MD + Dip Card / MD + CCM"/>
    <s v="Surgeon"/>
    <s v="Tier2"/>
    <s v="Approved"/>
    <s v="IA000657"/>
    <s v="IT003423"/>
    <x v="0"/>
    <d v="2025-07-02T00:00:00"/>
    <x v="4"/>
  </r>
  <r>
    <x v="1"/>
    <x v="11"/>
    <x v="11"/>
    <s v="Injection Technique workshop_H2 2025 - NAF No. 03"/>
    <s v="25A75-1427F"/>
    <s v="a8HId0000001GXx"/>
    <s v="HCP_SEL-080010"/>
    <s v="Workshop"/>
    <s v="Rahul Gurav"/>
    <n v="1"/>
    <n v="1"/>
    <n v="0"/>
    <n v="2"/>
    <n v="0"/>
    <n v="0"/>
    <m/>
    <s v="IT011667"/>
    <m/>
    <m/>
    <s v="PSA-0000240512"/>
    <e v="#N/A"/>
    <s v="MADU SRIDHAR"/>
    <s v="DS-TNCHE-68836"/>
    <s v="Doctor"/>
    <s v="DM / MCh / MD + DNB Superspecialty (Gastro / Neurology/ Cardio / Nephro / Paediatric) / MD + MRCP/FRCP/FRCS/ MBBS + DNB Neurosurgery /Neurology"/>
    <s v="Orthopedic Specialist (Nonsurgical)"/>
    <s v="Tier3"/>
    <s v="Draft"/>
    <s v="IA000667"/>
    <s v="IT011667"/>
    <x v="0"/>
    <d v="2025-07-02T00:00:00"/>
    <x v="4"/>
  </r>
  <r>
    <x v="1"/>
    <x v="11"/>
    <x v="11"/>
    <s v="Injection Technique workshop_H2 2025 - NAF No. 03"/>
    <s v="25A75-1427F"/>
    <s v="a8HId0000001GZp"/>
    <s v="HCP_SEL-080041"/>
    <s v="Workshop"/>
    <s v="Rahul Gurav"/>
    <n v="1"/>
    <n v="1"/>
    <n v="1"/>
    <n v="0"/>
    <n v="0"/>
    <n v="0"/>
    <m/>
    <s v="IT003437"/>
    <s v="IT003532"/>
    <s v="IT011643"/>
    <s v="PSA-0000239748"/>
    <s v="PSA Activity Executed"/>
    <s v="RAHUL SINGH"/>
    <s v="UPSAH01917"/>
    <s v="Doctor"/>
    <s v="DM / MCh / MD + DNB Superspecialty (Gastro / Neurology/ Cardio / Nephro / Paediatric) / MD + MRCP/FRCP/FRCS/ MBBS + DNB Neurosurgery /Neurology"/>
    <s v="Surgeon"/>
    <s v="Tier3"/>
    <s v="Approved"/>
    <s v="IA000659"/>
    <s v="IT003532"/>
    <x v="0"/>
    <d v="2025-07-02T00:00:00"/>
    <x v="4"/>
  </r>
  <r>
    <x v="1"/>
    <x v="11"/>
    <x v="11"/>
    <s v="Injection Technique workshop_H2 2025 - NAF No. 03"/>
    <s v="25A75-1427F"/>
    <s v="a8HId0000001GZq"/>
    <s v="HCP_SEL-080043"/>
    <s v="Workshop"/>
    <s v="Rahul Gurav"/>
    <n v="1"/>
    <n v="1"/>
    <n v="1"/>
    <n v="1"/>
    <n v="0"/>
    <n v="0"/>
    <m/>
    <s v="IT011643"/>
    <s v="IT003524"/>
    <s v="IT011638"/>
    <s v="PSA-0000239466"/>
    <s v="PSA Activity Executed"/>
    <s v="NAVNEET ADHIKARI"/>
    <s v="DS-UKNAI-596"/>
    <s v="Doctor"/>
    <s v="MD/ MS/ MDS/DNB/MS Gynec / MD Psy / MD Chest / MD Skin / MD or MS Anaes / MS ENT / MS Ortho/ MD + Dip Card / MD + CCM"/>
    <s v="Surgeon"/>
    <s v="Tier2"/>
    <s v="Approved"/>
    <s v="IA000659"/>
    <s v="IT003524"/>
    <x v="0"/>
    <d v="2025-07-02T00:00:00"/>
    <x v="4"/>
  </r>
  <r>
    <x v="1"/>
    <x v="11"/>
    <x v="11"/>
    <s v="Injection Technique workshop_H2 2025 - NAF No. 03"/>
    <s v="25A75-1427F"/>
    <s v="a8HId0000001Gam"/>
    <s v="HCP_SEL-080054"/>
    <s v="Workshop"/>
    <s v="Rahul Gurav"/>
    <n v="1"/>
    <n v="1"/>
    <n v="1"/>
    <n v="3"/>
    <n v="1"/>
    <n v="1"/>
    <m/>
    <s v="IT003594"/>
    <m/>
    <m/>
    <s v="PSA-0000239396"/>
    <s v="PSA Activity Executed"/>
    <s v="SOUMYADIP DUTTA"/>
    <s v="WBKOL094105"/>
    <s v="Doctor"/>
    <s v="MD/ MS/ MDS/DNB/MS Gynec / MD Psy / MD Chest / MD Skin / MD or MS Anaes / MS ENT / MS Ortho/ MD + Dip Card / MD + CCM"/>
    <s v="Orthopedic Specialist (Nonsurgical)"/>
    <s v="Tier3"/>
    <s v="Approved"/>
    <s v="IA000641"/>
    <s v="IT003594"/>
    <x v="0"/>
    <d v="2025-07-02T00:00:00"/>
    <x v="4"/>
  </r>
  <r>
    <x v="1"/>
    <x v="11"/>
    <x v="11"/>
    <s v="Injection Technique workshop_H2 2025 - NAF No. 03"/>
    <s v="25A75-1427F"/>
    <s v="a8HId0000001Gcd"/>
    <s v="HCP_SEL-080083"/>
    <s v="Workshop"/>
    <s v="Rahul Gurav"/>
    <n v="1"/>
    <n v="1"/>
    <n v="1"/>
    <n v="1"/>
    <n v="0"/>
    <n v="0"/>
    <m/>
    <s v="IT003306"/>
    <m/>
    <m/>
    <s v="PSA-0000239302"/>
    <s v="PSA Activity Executed"/>
    <s v="HARSHVARDAHN JADEJA"/>
    <s v="GJBHA02644"/>
    <s v="Doctor"/>
    <s v="MD/ MS/ MDS/DNB/MS Gynec / MD Psy / MD Chest / MD Skin / MD or MS Anaes / MS ENT / MS Ortho/ MD + Dip Card / MD + CCM"/>
    <s v="Hospital Medical Director"/>
    <s v="Tier3"/>
    <s v="Approved"/>
    <s v="IA000679"/>
    <s v="IT003306"/>
    <x v="0"/>
    <d v="2025-07-02T00:00:00"/>
    <x v="4"/>
  </r>
  <r>
    <x v="1"/>
    <x v="11"/>
    <x v="11"/>
    <s v="Injection Technique workshop_H2 2025 - NAF No. 03"/>
    <s v="25A75-1427F"/>
    <s v="a8HId0000001Gcn"/>
    <s v="HCP_SEL-080085"/>
    <s v="Workshop"/>
    <s v="Rahul Gurav"/>
    <n v="1"/>
    <n v="1"/>
    <n v="1"/>
    <n v="3"/>
    <n v="1"/>
    <n v="1"/>
    <m/>
    <s v="IT003300"/>
    <m/>
    <m/>
    <s v="PSA-0000239382"/>
    <s v="PSA Activity Executed"/>
    <s v="HIREN V SHAH"/>
    <s v="GJSUR04385"/>
    <s v="Doctor"/>
    <s v="MD/ MS/ MDS/DNB/MS Gynec / MD Psy / MD Chest / MD Skin / MD or MS Anaes / MS ENT / MS Ortho/ MD + Dip Card / MD + CCM"/>
    <s v="Orthopedic Specialist (Nonsurgical)"/>
    <s v="Tier2"/>
    <s v="Approved"/>
    <s v="IA000679"/>
    <s v="IT003300"/>
    <x v="0"/>
    <d v="2025-07-02T00:00:00"/>
    <x v="4"/>
  </r>
  <r>
    <x v="1"/>
    <x v="11"/>
    <x v="11"/>
    <s v="Injection Technique workshop_H2 2025 - NAF No. 03"/>
    <s v="25A75-1427F"/>
    <s v="a8HId0000001GdM"/>
    <s v="HCP_SEL-080093"/>
    <s v="Workshop"/>
    <s v="Rahul Gurav"/>
    <n v="1"/>
    <n v="1"/>
    <n v="1"/>
    <n v="2"/>
    <n v="0"/>
    <n v="0"/>
    <m/>
    <s v="IT003468"/>
    <m/>
    <m/>
    <s v="PSA-0000239770"/>
    <s v="PSA Activity Executed"/>
    <s v="DHANWANT SINGH"/>
    <s v="PNPAT04335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68"/>
    <x v="0"/>
    <d v="2025-07-03T00:00:00"/>
    <x v="4"/>
  </r>
  <r>
    <x v="1"/>
    <x v="11"/>
    <x v="11"/>
    <s v="Injection Technique workshop_H2 2025 - NAF No. 03"/>
    <s v="25A75-1427F"/>
    <s v="a8HId0000001GdW"/>
    <s v="HCP_SEL-080095"/>
    <s v="Workshop"/>
    <s v="Rahul Gurav"/>
    <n v="1"/>
    <n v="1"/>
    <n v="1"/>
    <n v="1"/>
    <n v="0"/>
    <n v="0"/>
    <m/>
    <s v="IT003458"/>
    <m/>
    <m/>
    <s v="PSA-0000239365"/>
    <s v="PSA Activity Executed"/>
    <s v="NEERAJ GUPTA"/>
    <s v="CDCHA04962"/>
    <s v="Doctor"/>
    <s v="MD/ MS/ MDS/DNB/MS Gynec / MD Psy / MD Chest / MD Skin / MD or MS Anaes / MS ENT / MS Ortho/ MD + Dip Card / MD + CCM"/>
    <s v="Orthopedic Specialist (Nonsurgical)"/>
    <s v="Tier3"/>
    <s v="Approved"/>
    <s v="IA000663"/>
    <s v="IT003458"/>
    <x v="0"/>
    <d v="2025-07-03T00:00:00"/>
    <x v="4"/>
  </r>
  <r>
    <x v="1"/>
    <x v="11"/>
    <x v="11"/>
    <s v="Injection Technique workshop_H2 2025 - NAF No. 03"/>
    <s v="25A75-1427F"/>
    <s v="a8HId0000001Gdb"/>
    <s v="HCP_SEL-080096"/>
    <s v="Workshop"/>
    <s v="Rahul Gurav"/>
    <n v="1"/>
    <n v="1"/>
    <n v="1"/>
    <n v="2"/>
    <n v="0"/>
    <n v="0"/>
    <m/>
    <s v="IT003458"/>
    <m/>
    <m/>
    <s v="PSA-0000239371"/>
    <s v="PSA Activity Executed"/>
    <s v="Harjoban singh"/>
    <s v="DS-PNRUP-427"/>
    <s v="Doctor"/>
    <s v="MD/ MS/ MDS/DNB/MS Gynec / MD Psy / MD Chest / MD Skin / MD or MS Anaes / MS ENT / MS Ortho/ MD + Dip Card / MD + CCM"/>
    <s v="Orthopedic Specialist (Nonsurgical)"/>
    <s v="Tier3"/>
    <s v="Approved"/>
    <s v="IA000663"/>
    <s v="IT003458"/>
    <x v="0"/>
    <d v="2025-07-03T00:00:00"/>
    <x v="4"/>
  </r>
  <r>
    <x v="1"/>
    <x v="11"/>
    <x v="11"/>
    <s v="Injection Technique workshop_H2 2025 - NAF No. 03"/>
    <s v="25A75-1427F"/>
    <s v="a8HId0000001Gdg"/>
    <s v="HCP_SEL-080097"/>
    <s v="Workshop"/>
    <s v="Rahul Gurav"/>
    <n v="1"/>
    <n v="1"/>
    <n v="1"/>
    <n v="1"/>
    <n v="0"/>
    <n v="0"/>
    <m/>
    <s v="IT003496"/>
    <m/>
    <m/>
    <s v="PSA-0000240295"/>
    <s v="PSA Activity Executed"/>
    <s v="HIMANSHU ANAND"/>
    <s v="2015-50079671001-TC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96"/>
    <x v="0"/>
    <d v="2025-07-03T00:00:00"/>
    <x v="4"/>
  </r>
  <r>
    <x v="1"/>
    <x v="11"/>
    <x v="11"/>
    <s v="Injection Technique workshop_H2 2025 - NAF No. 03"/>
    <s v="25A75-1427F"/>
    <s v="a8HId0000001Gdq"/>
    <s v="HCP_SEL-080099"/>
    <s v="Workshop"/>
    <s v="Rahul Gurav"/>
    <n v="1"/>
    <n v="1"/>
    <n v="1"/>
    <n v="3"/>
    <n v="1"/>
    <n v="1"/>
    <m/>
    <s v="IT003548"/>
    <m/>
    <m/>
    <s v="PSA-0000239407"/>
    <s v="PSA Activity Executed"/>
    <s v="AMATYA PRIYAM DUTTA"/>
    <s v="DS-ASGOL-778"/>
    <s v="Doctor"/>
    <s v="MD/ MS/ MDS/DNB/MS Gynec / MD Psy / MD Chest / MD Skin / MD or MS Anaes / MS ENT / MS Ortho/ MD + Dip Card / MD + CCM"/>
    <s v="Surgeon"/>
    <s v="Tier1"/>
    <s v="Approved"/>
    <s v="IA000632"/>
    <s v="IT003548"/>
    <x v="0"/>
    <d v="2025-07-03T00:00:00"/>
    <x v="4"/>
  </r>
  <r>
    <x v="1"/>
    <x v="11"/>
    <x v="11"/>
    <s v="Injection Technique workshop_H2 2025 - NAF No. 03"/>
    <s v="25A75-1427F"/>
    <s v="a8HId0000001Gdv"/>
    <s v="HCP_SEL-080100"/>
    <s v="Workshop"/>
    <s v="Rahul Gurav"/>
    <n v="1"/>
    <n v="1"/>
    <n v="1"/>
    <n v="9"/>
    <n v="3"/>
    <n v="1"/>
    <m/>
    <s v="IT003539"/>
    <s v="IT003549"/>
    <m/>
    <s v="PSA-0000239463"/>
    <s v="PSA Activity Executed"/>
    <s v="Siddhartha Rai"/>
    <s v="DS-ASGUW-14787"/>
    <s v="Doctor"/>
    <s v="MD/ MS/ MDS/DNB/MS Gynec / MD Psy / MD Chest / MD Skin / MD or MS Anaes / MS ENT / MS Ortho/ MD + Dip Card / MD + CCM"/>
    <s v="Surgeon"/>
    <s v="Tier1"/>
    <s v="Approved"/>
    <s v="IA000632"/>
    <s v="IT003539"/>
    <x v="0"/>
    <d v="2025-07-03T00:00:00"/>
    <x v="4"/>
  </r>
  <r>
    <x v="1"/>
    <x v="11"/>
    <x v="11"/>
    <s v="Injection Technique workshop_H2 2025 - NAF No. 03"/>
    <s v="25A75-1427F"/>
    <s v="a8HId0000001GhT"/>
    <s v="HCP_SEL-080157"/>
    <s v="Workshop"/>
    <s v="Rahul Gurav"/>
    <n v="1"/>
    <n v="1"/>
    <n v="1"/>
    <n v="9"/>
    <n v="3"/>
    <n v="1"/>
    <m/>
    <s v="IT003437"/>
    <s v="IT024482"/>
    <s v="IT011643"/>
    <s v="PSA-0000239473"/>
    <s v="PSA Activity Executed"/>
    <s v="TEJ RAM SARSAIYA"/>
    <s v="UPBND00113"/>
    <s v="Doctor"/>
    <s v="MBBS + Diploma (DGO / DLO / DCH / DPM / DO / D Orth / DA / DVD / DD (Derma) / Dip Diab/ Dip Card / Dip in CCM)"/>
    <s v="Emergency Medicine Specialist"/>
    <s v="Tier2"/>
    <s v="Approved"/>
    <s v="IA000659"/>
    <s v="IT003437"/>
    <x v="0"/>
    <d v="2025-07-03T00:00:00"/>
    <x v="4"/>
  </r>
  <r>
    <x v="1"/>
    <x v="11"/>
    <x v="11"/>
    <s v="Injection Technique workshop_H2 2025 - NAF No. 03"/>
    <s v="25A75-1427F"/>
    <s v="a8HId0000001GhE"/>
    <s v="HCP_SEL-080154"/>
    <s v="Workshop"/>
    <s v="Rahul Gurav"/>
    <n v="1"/>
    <n v="1"/>
    <n v="1"/>
    <n v="4"/>
    <n v="1"/>
    <n v="1"/>
    <m/>
    <s v="IT003443"/>
    <m/>
    <m/>
    <s v="PSA-0000239338"/>
    <s v="PSA Activity Executed"/>
    <s v="S M DWIVEDI"/>
    <s v="UPFAI01255"/>
    <s v="Doctor"/>
    <s v="MD/ MS/ MDS/DNB/MS Gynec / MD Psy / MD Chest / MD Skin / MD or MS Anaes / MS ENT / MS Ortho/ MD + Dip Card / MD + CCM"/>
    <s v="Hospital Medical Director"/>
    <s v="Tier1"/>
    <s v="Approved"/>
    <s v="IA000660"/>
    <s v="IT003443"/>
    <x v="0"/>
    <d v="2025-07-03T00:00:00"/>
    <x v="4"/>
  </r>
  <r>
    <x v="1"/>
    <x v="11"/>
    <x v="11"/>
    <s v="Injection Technique workshop_H2 2025 - NAF No. 03"/>
    <s v="25A75-1427F"/>
    <s v="a8HId0000001GnH"/>
    <s v="HCP_SEL-080237"/>
    <s v="Workshop"/>
    <s v="Rahul Gurav"/>
    <n v="1"/>
    <n v="1"/>
    <n v="1"/>
    <n v="0"/>
    <n v="0"/>
    <n v="0"/>
    <m/>
    <s v="IT003360"/>
    <m/>
    <m/>
    <s v="PSA-0000240513"/>
    <s v="PSA Activity Executed"/>
    <s v="S SIVASARVANAN"/>
    <s v="TNCHE39456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03360"/>
    <x v="0"/>
    <d v="2025-07-03T00:00:00"/>
    <x v="4"/>
  </r>
  <r>
    <x v="1"/>
    <x v="11"/>
    <x v="11"/>
    <s v="Injection Technique workshop_H2 2025 - NAF No. 03"/>
    <s v="25A75-1427F"/>
    <s v="a8HId0000001GpI"/>
    <s v="HCP_SEL-080271"/>
    <s v="Workshop"/>
    <s v="Rahul Gurav"/>
    <n v="1"/>
    <n v="1"/>
    <n v="0"/>
    <n v="2"/>
    <n v="0"/>
    <n v="0"/>
    <m/>
    <s v="IT003389"/>
    <m/>
    <m/>
    <s v="PSA-0000239718"/>
    <e v="#N/A"/>
    <s v="Niranjan T J"/>
    <s v="DS-KRTEL-316"/>
    <s v="Doctor"/>
    <s v="MD/ MS/ MDS/DNB/MS Gynec / MD Psy / MD Chest / MD Skin / MD or MS Anaes / MS ENT / MS Ortho/ MD + Dip Card / MD + CCM"/>
    <s v="Orthopedic Specialist (Nonsurgical)"/>
    <s v="Tier2"/>
    <s v="Rejected"/>
    <s v="IA000669"/>
    <s v="IT003389"/>
    <x v="0"/>
    <d v="2025-07-03T00:00:00"/>
    <x v="4"/>
  </r>
  <r>
    <x v="1"/>
    <x v="11"/>
    <x v="11"/>
    <s v="Injection Technique workshop_H2 2025 - NAF No. 03"/>
    <s v="25A75-1427F"/>
    <s v="a8HId0000001Goo"/>
    <s v="HCP_SEL-080263"/>
    <s v="Workshop"/>
    <s v="Rahul Gurav"/>
    <n v="1"/>
    <n v="1"/>
    <n v="1"/>
    <n v="6"/>
    <n v="2"/>
    <n v="1"/>
    <m/>
    <s v="IT003373"/>
    <m/>
    <m/>
    <s v="PSA-0000239881"/>
    <s v="PSA Activity Executed"/>
    <s v="Sanjay Sivanarayanan"/>
    <s v="DS-TNTUT-1292"/>
    <s v="Doctor"/>
    <s v="MD/ MS/ MDS/DNB/MS Gynec / MD Psy / MD Chest / MD Skin / MD or MS Anaes / MS ENT / MS Ortho/ MD + Dip Card / MD + CCM"/>
    <s v="Surgeon"/>
    <s v="Tier2"/>
    <s v="Approved"/>
    <s v="IA000669"/>
    <s v="IT003373"/>
    <x v="0"/>
    <d v="2025-07-03T00:00:00"/>
    <x v="4"/>
  </r>
  <r>
    <x v="1"/>
    <x v="11"/>
    <x v="11"/>
    <s v="Injection Technique workshop_H2 2025 - NAF No. 03"/>
    <s v="25A75-1427F"/>
    <s v="a8HId0000001Gsm"/>
    <s v="HCP_SEL-080332"/>
    <s v="Workshop"/>
    <s v="Rahul Gurav"/>
    <n v="1"/>
    <n v="1"/>
    <n v="1"/>
    <n v="2"/>
    <n v="0"/>
    <n v="0"/>
    <m/>
    <s v="IT003405"/>
    <m/>
    <m/>
    <s v="PSA-0000239692"/>
    <s v="PSA Activity Executed"/>
    <s v="SATYA PHANINDRA KURELLA"/>
    <s v="DS-APKRN-3394"/>
    <s v="Doctor"/>
    <s v="MD/ MS/ MDS/DNB/MS Gynec / MD Psy / MD Chest / MD Skin / MD or MS Anaes / MS ENT / MS Ortho/ MD + Dip Card / MD + CCM"/>
    <s v="Orthopedic Specialist (Nonsurgical)"/>
    <s v="Tier2"/>
    <s v="Approved"/>
    <s v="IA000676"/>
    <s v="IT003405"/>
    <x v="0"/>
    <d v="2025-07-03T00:00:00"/>
    <x v="4"/>
  </r>
  <r>
    <x v="1"/>
    <x v="11"/>
    <x v="11"/>
    <s v="Injection Technique workshop_H2 2025 - NAF No. 03"/>
    <s v="25A75-1427F"/>
    <s v="a8HId0000001GtA"/>
    <s v="HCP_SEL-080337"/>
    <s v="Workshop"/>
    <s v="Rahul Gurav"/>
    <n v="1"/>
    <n v="1"/>
    <n v="1"/>
    <n v="7"/>
    <n v="2"/>
    <n v="1"/>
    <m/>
    <s v="IT003365"/>
    <m/>
    <m/>
    <s v="PSA-0000240667"/>
    <s v="PSA Activity Executed"/>
    <s v="DR KARTHIKEYAN"/>
    <s v="TNCOI11150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65"/>
    <x v="0"/>
    <d v="2025-07-03T00:00:00"/>
    <x v="4"/>
  </r>
  <r>
    <x v="1"/>
    <x v="11"/>
    <x v="11"/>
    <s v="Injection Technique workshop_H2 2025 - NAF No. 03"/>
    <s v="25A75-1427F"/>
    <s v="a8HId0000001GtF"/>
    <s v="HCP_SEL-080338"/>
    <s v="Workshop"/>
    <s v="Rahul Gurav"/>
    <n v="1"/>
    <n v="1"/>
    <n v="1"/>
    <n v="9"/>
    <n v="3"/>
    <n v="1"/>
    <m/>
    <s v="IT003366"/>
    <m/>
    <m/>
    <s v="PSA-0000240530"/>
    <s v="PSA Activity Executed"/>
    <s v="S SUNDARARAJAN"/>
    <s v="DS-TNCOI12493"/>
    <s v="Doctor"/>
    <s v="MD/ MS/ MDS/DNB/MS Gynec / MD Psy / MD Chest / MD Skin / MD or MS Anaes / MS ENT / MS Ortho/ MD + Dip Card / MD + CCM"/>
    <s v="Surgeon"/>
    <s v="Tier3"/>
    <s v="Approved"/>
    <s v="IA000668"/>
    <s v="IT003366"/>
    <x v="0"/>
    <d v="2025-07-03T00:00:00"/>
    <x v="4"/>
  </r>
  <r>
    <x v="1"/>
    <x v="11"/>
    <x v="11"/>
    <s v="Injection Technique workshop_H2 2025 - NAF No. 03"/>
    <s v="25A75-1427F"/>
    <s v="a8HId0000001Gtt"/>
    <s v="HCP_SEL-080346"/>
    <s v="Workshop"/>
    <s v="Rahul Gurav"/>
    <n v="1"/>
    <n v="1"/>
    <n v="1"/>
    <n v="4"/>
    <n v="1"/>
    <n v="1"/>
    <m/>
    <s v="IT003502"/>
    <m/>
    <m/>
    <s v="PSA-0000239420"/>
    <s v="PSA Activity Executed"/>
    <s v="rahul aggarwal"/>
    <s v="DLDEL096650"/>
    <s v="Doctor"/>
    <s v="MD/ MS/ MDS/DNB/MS Gynec / MD Psy / MD Chest / MD Skin / MD or MS Anaes / MS ENT / MS Ortho/ MD + Dip Card / MD + CCM"/>
    <s v="Surgeon"/>
    <s v="Tier3"/>
    <s v="Approved"/>
    <s v="IA000649"/>
    <s v="IT003502"/>
    <x v="0"/>
    <d v="2025-07-03T00:00:00"/>
    <x v="4"/>
  </r>
  <r>
    <x v="1"/>
    <x v="11"/>
    <x v="11"/>
    <s v="Injection Technique workshop_H2 2025 - NAF No. 03"/>
    <s v="25A75-1427F"/>
    <s v="a8HId0000001Gto"/>
    <s v="HCP_SEL-080345"/>
    <s v="Workshop"/>
    <s v="Rahul Gurav"/>
    <n v="1"/>
    <n v="1"/>
    <n v="1"/>
    <n v="6"/>
    <n v="2"/>
    <n v="1"/>
    <m/>
    <s v="IT019258"/>
    <m/>
    <m/>
    <s v="PSA-0000239498"/>
    <s v="PSA Activity Executed"/>
    <s v="Pratik Agarwal"/>
    <s v="DS-WBJAA-3931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19258"/>
    <x v="0"/>
    <d v="2025-07-03T00:00:00"/>
    <x v="4"/>
  </r>
  <r>
    <x v="1"/>
    <x v="11"/>
    <x v="11"/>
    <s v="Injection Technique workshop_H2 2025 - NAF No. 03"/>
    <s v="25A75-1427F"/>
    <s v="a8HId0000001Gty"/>
    <s v="HCP_SEL-080347"/>
    <s v="Workshop"/>
    <s v="Rahul Gurav"/>
    <n v="1"/>
    <n v="1"/>
    <n v="1"/>
    <n v="3"/>
    <n v="1"/>
    <n v="1"/>
    <m/>
    <s v="IT003505"/>
    <m/>
    <m/>
    <s v="PSA-0000239796"/>
    <s v="PSA Activity Executed"/>
    <s v="ANIL TOMAR"/>
    <s v="DLDEL07682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05"/>
    <x v="0"/>
    <d v="2025-07-03T00:00:00"/>
    <x v="4"/>
  </r>
  <r>
    <x v="1"/>
    <x v="11"/>
    <x v="11"/>
    <s v="Injection Technique workshop_H2 2025 - NAF No. 03"/>
    <s v="25A75-1427F"/>
    <s v="a8HId0000001GyA"/>
    <s v="HCP_SEL-080410"/>
    <s v="Workshop"/>
    <s v="Rahul Gurav"/>
    <n v="1"/>
    <n v="1"/>
    <n v="1"/>
    <n v="1"/>
    <n v="0"/>
    <n v="0"/>
    <m/>
    <s v="IT011650"/>
    <m/>
    <m/>
    <s v="PSA-0000239642"/>
    <s v="PSA Activity Executed"/>
    <s v="SUNEEL KUMAR VERMA"/>
    <s v="DS-UPRAE408-164"/>
    <s v="Doctor"/>
    <s v="MD/ MS/ MDS/DNB/MS Gynec / MD Psy / MD Chest / MD Skin / MD or MS Anaes / MS ENT / MS Ortho/ MD + Dip Card / MD + CCM"/>
    <s v="Orthopedic Specialist (Nonsurgical)"/>
    <s v="Tier2"/>
    <s v="Approved"/>
    <s v="IA000661"/>
    <s v="IT011650"/>
    <x v="0"/>
    <d v="2025-07-04T00:00:00"/>
    <x v="4"/>
  </r>
  <r>
    <x v="1"/>
    <x v="11"/>
    <x v="11"/>
    <s v="Injection Technique workshop_H2 2025 - NAF No. 03"/>
    <s v="25A75-1427F"/>
    <s v="a8HId0000001GzI"/>
    <s v="HCP_SEL-080426"/>
    <s v="Workshop"/>
    <s v="Rahul Gurav"/>
    <n v="1"/>
    <n v="1"/>
    <n v="1"/>
    <n v="2"/>
    <n v="0"/>
    <n v="0"/>
    <m/>
    <s v="IT003514"/>
    <m/>
    <m/>
    <s v="PSA-0000239614"/>
    <s v="PSA Activity Executed"/>
    <s v="GURDEEP SINGH"/>
    <s v="UPAGR009391"/>
    <s v="Doctor"/>
    <s v="MD/ MS/ MDS/DNB/MS Gynec / MD Psy / MD Chest / MD Skin / MD or MS Anaes / MS ENT / MS Ortho/ MD + Dip Card / MD + CCM"/>
    <s v="Orthopedic Specialist (Nonsurgical)"/>
    <s v="Tier3"/>
    <s v="Approved"/>
    <s v="IA000651"/>
    <s v="IT003514"/>
    <x v="0"/>
    <d v="2025-07-04T00:00:00"/>
    <x v="4"/>
  </r>
  <r>
    <x v="1"/>
    <x v="11"/>
    <x v="11"/>
    <s v="Injection Technique workshop_H2 2025 - NAF No. 03"/>
    <s v="25A75-1427F"/>
    <s v="a8HId0000001Gzr"/>
    <s v="HCP_SEL-080433"/>
    <s v="Workshop"/>
    <s v="Rahul Gurav"/>
    <n v="1"/>
    <n v="1"/>
    <n v="1"/>
    <n v="0"/>
    <n v="0"/>
    <n v="0"/>
    <m/>
    <s v="IT003520"/>
    <m/>
    <m/>
    <s v="PSA-0000239849"/>
    <s v="PSA Activity Executed"/>
    <s v="PRADEEP MALIK"/>
    <s v="UPBUL01450"/>
    <s v="Doctor"/>
    <s v="MD/ MS/ MDS/DNB/MS Gynec / MD Psy / MD Chest / MD Skin / MD or MS Anaes / MS ENT / MS Ortho/ MD + Dip Card / MD + CCM"/>
    <s v="Orthopedic Specialist (Nonsurgical)"/>
    <s v="Tier1"/>
    <s v="Approved"/>
    <s v="IA000651"/>
    <s v="IT003520"/>
    <x v="0"/>
    <d v="2025-07-04T00:00:00"/>
    <x v="4"/>
  </r>
  <r>
    <x v="1"/>
    <x v="11"/>
    <x v="11"/>
    <s v="Injection Technique workshop_H2 2025 - NAF No. 03"/>
    <s v="25A75-1427F"/>
    <s v="a8HId0000001H0a"/>
    <s v="HCP_SEL-080443"/>
    <s v="Workshop"/>
    <s v="Rahul Gurav"/>
    <n v="1"/>
    <n v="1"/>
    <n v="1"/>
    <n v="0"/>
    <n v="0"/>
    <n v="0"/>
    <m/>
    <s v="IT003451"/>
    <m/>
    <m/>
    <s v="PSA-0000239430"/>
    <s v="PSA Activity Executed"/>
    <s v="NAJEEB DRABU"/>
    <s v="JKSRI05276"/>
    <s v="Doctor"/>
    <s v="MD/ MS/ MDS/DNB/MS Gynec / MD Psy / MD Chest / MD Skin / MD or MS Anaes / MS ENT / MS Ortho/ MD + Dip Card / MD + CCM"/>
    <s v="Orthopedic Specialist (Nonsurgical)"/>
    <s v="Tier3"/>
    <s v="Approved"/>
    <s v="IA000662"/>
    <s v="IT003451"/>
    <x v="0"/>
    <d v="2025-07-04T00:00:00"/>
    <x v="4"/>
  </r>
  <r>
    <x v="1"/>
    <x v="11"/>
    <x v="11"/>
    <s v="Injection Technique workshop_H2 2025 - NAF No. 03"/>
    <s v="25A75-1427F"/>
    <s v="a8HId0000001KuR"/>
    <s v="HCP_SEL-084085"/>
    <s v="Workshop"/>
    <s v="Rahul Gurav"/>
    <n v="1"/>
    <n v="1"/>
    <n v="0"/>
    <n v="7"/>
    <n v="2"/>
    <n v="1"/>
    <m/>
    <s v="IT003468"/>
    <m/>
    <m/>
    <s v="PSA-0000241990"/>
    <e v="#N/A"/>
    <s v="VIKRAM JINDAL"/>
    <s v="2015-50078050028-TC"/>
    <s v="Doctor"/>
    <s v="MD/ MS/ MDS/DNB/MS Gynec / MD Psy / MD Chest / MD Skin / MD or MS Anaes / MS ENT / MS Ortho/ MD + Dip Card / MD + CCM"/>
    <s v="Surgeon"/>
    <s v="Tier1"/>
    <s v="Draft"/>
    <s v="IA000663"/>
    <s v="IT003468"/>
    <x v="0"/>
    <d v="2025-07-17T00:00:00"/>
    <x v="4"/>
  </r>
  <r>
    <x v="1"/>
    <x v="11"/>
    <x v="11"/>
    <s v="Injection Technique workshop_H2 2025 - NAF No. 03"/>
    <s v="25A75-1427F"/>
    <s v="a8HId0000001LaS"/>
    <s v="HCP_SEL-084752"/>
    <s v="Workshop"/>
    <s v="Rahul Gurav"/>
    <n v="1"/>
    <n v="1"/>
    <n v="1"/>
    <n v="7"/>
    <n v="2"/>
    <n v="1"/>
    <m/>
    <s v="IT011708"/>
    <m/>
    <m/>
    <s v="PSA-0000241591"/>
    <s v="PSA Activity Executed"/>
    <s v="SIVAKUMAR ATHIYUR PALANISAMY"/>
    <s v="TNCHE30863"/>
    <s v="Doctor"/>
    <s v="MD/ MS/ MDS/DNB/MS Gynec / MD Psy / MD Chest / MD Skin / MD or MS Anaes / MS ENT / MS Ortho/ MD + Dip Card / MD + CCM"/>
    <s v="Orthopedic Specialist (Nonsurgical)"/>
    <s v="Tier2"/>
    <s v="Approved"/>
    <s v="IA000667"/>
    <s v="IT011708"/>
    <x v="0"/>
    <d v="2025-07-21T00:00:00"/>
    <x v="4"/>
  </r>
  <r>
    <x v="1"/>
    <x v="11"/>
    <x v="11"/>
    <s v="Injection Technique workshop_H2 2025 - NAF No. 03"/>
    <s v="25A75-1427F"/>
    <s v="a8HId0000001QYD"/>
    <s v="HCP_SEL-089734"/>
    <s v="Workshop"/>
    <s v="Rahul Gurav"/>
    <n v="1"/>
    <n v="1"/>
    <n v="0"/>
    <n v="0"/>
    <n v="0"/>
    <n v="0"/>
    <m/>
    <s v="IT003313"/>
    <m/>
    <m/>
    <s v="PSA-0000242409"/>
    <e v="#N/A"/>
    <s v="JITENDRA JAMDAR"/>
    <s v="MPJAB06093"/>
    <s v="Doctor"/>
    <s v="MD/ MS/ MDS/DNB/MS Gynec / MD Psy / MD Chest / MD Skin / MD or MS Anaes / MS ENT / MS Ortho/ MD + Dip Card / MD + CCM"/>
    <s v="Pain Management Specialist"/>
    <s v="Tier3"/>
    <s v="Rejected"/>
    <s v="IA000681"/>
    <s v="IT003313"/>
    <x v="0"/>
    <d v="2025-08-11T00:00:00"/>
    <x v="7"/>
  </r>
  <r>
    <x v="1"/>
    <x v="11"/>
    <x v="11"/>
    <s v="Injection Technique workshop_H2 2025 - NAF No. 03"/>
    <s v="25A75-1427F"/>
    <s v="a8HId0000001HLT"/>
    <s v="HCP_SEL-080757"/>
    <s v="Workshop"/>
    <s v="Rahul Gurav"/>
    <n v="1"/>
    <n v="1"/>
    <n v="1"/>
    <n v="3"/>
    <n v="1"/>
    <n v="1"/>
    <m/>
    <s v="IT011704"/>
    <s v="IT003484"/>
    <s v="IT023913"/>
    <s v="PSA-0000240959"/>
    <s v="PSA Activity Executed"/>
    <s v="OMPRAKASH KUNWAR"/>
    <s v="DS-BHPAT-22580"/>
    <s v="Doctor"/>
    <s v="MD/ MS/ MDS/DNB/MS Gynec / MD Psy / MD Chest / MD Skin / MD or MS Anaes / MS ENT / MS Ortho/ MD + Dip Card / MD + CCM"/>
    <s v="Surgeon"/>
    <s v="Tier1"/>
    <s v="Approved"/>
    <s v="IA000645"/>
    <s v="IT011704"/>
    <x v="0"/>
    <d v="2025-07-06T00:00:00"/>
    <x v="4"/>
  </r>
  <r>
    <x v="1"/>
    <x v="11"/>
    <x v="11"/>
    <s v="Injection Technique workshop_H2 2025 - NAF No. 03"/>
    <s v="25A75-1427F"/>
    <s v="a8HId0000001Qef"/>
    <s v="HCP_SEL-089848"/>
    <s v="Workshop"/>
    <s v="Rahul Gurav"/>
    <n v="1"/>
    <n v="1"/>
    <n v="0"/>
    <n v="7"/>
    <n v="2"/>
    <n v="1"/>
    <m/>
    <s v="IT003405"/>
    <m/>
    <m/>
    <s v="PSA-0000242850"/>
    <e v="#N/A"/>
    <s v="K PAVAN KUMAR"/>
    <s v="DS-APKRN-2881"/>
    <s v="Doctor"/>
    <s v="MD/ MS/ MDS/DNB/MS Gynec / MD Psy / MD Chest / MD Skin / MD or MS Anaes / MS ENT / MS Ortho/ MD + Dip Card / MD + CCM"/>
    <s v="Pediatrician"/>
    <s v="Tier3"/>
    <s v="In Approval Process"/>
    <s v="IA000676"/>
    <s v="IT003405"/>
    <x v="0"/>
    <d v="2025-08-11T00:00:00"/>
    <x v="7"/>
  </r>
  <r>
    <x v="1"/>
    <x v="11"/>
    <x v="11"/>
    <s v="Injection Technique workshop_H2 2025 - NAF No. 03"/>
    <s v="25A75-1427F"/>
    <s v="a8HId0000001KrI"/>
    <s v="HCP_SEL-084038"/>
    <s v="Workshop"/>
    <s v="Rahul Gurav"/>
    <n v="1"/>
    <n v="1"/>
    <n v="1"/>
    <n v="5"/>
    <n v="1"/>
    <n v="1"/>
    <m/>
    <s v="IT003457"/>
    <m/>
    <m/>
    <s v="PSA-0000241604"/>
    <s v="PSA Activity Executed"/>
    <s v="ANKUR DOGRA"/>
    <s v="DS-CDCHA-14000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57"/>
    <x v="0"/>
    <d v="2025-07-17T00:00:00"/>
    <x v="4"/>
  </r>
  <r>
    <x v="1"/>
    <x v="11"/>
    <x v="11"/>
    <s v="Injection Technique workshop_H2 2025 - NAF No. 03"/>
    <s v="25A75-1427F"/>
    <s v="a8HId0000001KtU"/>
    <s v="HCP_SEL-084080"/>
    <s v="Workshop"/>
    <s v="Rahul Gurav"/>
    <n v="1"/>
    <n v="1"/>
    <n v="1"/>
    <n v="8"/>
    <n v="2"/>
    <n v="1"/>
    <m/>
    <s v="IT003468"/>
    <m/>
    <m/>
    <s v="PSA-0000243286"/>
    <s v="PSA Activity Executed"/>
    <s v="Lavit Goyal"/>
    <s v="DS-PNSAN-1529"/>
    <s v="Doctor"/>
    <s v="MBBS + Diploma (DGO / DLO / DCH / DPM / DO / D Orth / DA / DVD / DD (Derma) / Dip Diab/ Dip Card / Dip in CCM)"/>
    <s v="Orthopedic Specialist (Nonsurgical)"/>
    <s v="Tier2"/>
    <s v="Approved"/>
    <s v="IA000663"/>
    <s v="IT003468"/>
    <x v="0"/>
    <d v="2025-07-17T00:00:00"/>
    <x v="4"/>
  </r>
  <r>
    <x v="1"/>
    <x v="11"/>
    <x v="11"/>
    <s v="Injection Technique workshop_H2 2025 - NAF No. 03"/>
    <s v="25A75-1427F"/>
    <s v="a8HId0000001V5m"/>
    <s v="HCP_SEL-094414"/>
    <s v="Workshop"/>
    <s v="Rahul Gurav"/>
    <n v="1"/>
    <n v="1"/>
    <n v="1"/>
    <n v="12"/>
    <n v="4"/>
    <n v="1"/>
    <m/>
    <s v="IT003367"/>
    <m/>
    <m/>
    <s v="PSA-0000244631"/>
    <s v="PSA Activity Executed"/>
    <s v="M Cheraventhan"/>
    <s v="DS-TNNKK-1246"/>
    <s v="Doctor"/>
    <s v="MD/ MS/ MDS/DNB/MS Gynec / MD Psy / MD Chest / MD Skin / MD or MS Anaes / MS ENT / MS Ortho/ MD + Dip Card / MD + CCM"/>
    <s v="Surgeon"/>
    <s v="Tier2"/>
    <s v="Approved"/>
    <s v="IA000668"/>
    <s v="IT003367"/>
    <x v="0"/>
    <d v="2025-09-02T00:00:00"/>
    <x v="8"/>
  </r>
  <r>
    <x v="1"/>
    <x v="11"/>
    <x v="11"/>
    <s v="Injection Technique workshop_H2 2025 - NAF No. 03"/>
    <s v="25A75-1427F"/>
    <s v="a8HId0000001Mjf"/>
    <s v="HCP_SEL-085946"/>
    <s v="Workshop"/>
    <s v="Rahul Gurav"/>
    <n v="1"/>
    <n v="1"/>
    <n v="0"/>
    <n v="0"/>
    <n v="0"/>
    <n v="0"/>
    <m/>
    <s v="IT003583"/>
    <s v="IT003578"/>
    <s v="IT023907"/>
    <s v="PSA-0000241605"/>
    <e v="#N/A"/>
    <s v="sandeep biswal"/>
    <s v="DS-ORBHU7825"/>
    <s v="Doctor"/>
    <s v="MD/ MS/ MDS/DNB/MS Gynec / MD Psy / MD Chest / MD Skin / MD or MS Anaes / MS ENT / MS Ortho/ MD + Dip Card / MD + CCM"/>
    <s v="Orthopedic Specialist (Nonsurgical)"/>
    <s v="Tier3"/>
    <s v="Approved"/>
    <s v="IA000639"/>
    <s v="IT003583"/>
    <x v="0"/>
    <d v="2025-07-25T00:00:00"/>
    <x v="4"/>
  </r>
  <r>
    <x v="1"/>
    <x v="11"/>
    <x v="11"/>
    <s v="Injection Technique workshop_H2 2025 - NAF No. 03"/>
    <s v="25A75-1427F"/>
    <s v="a8HId0000001O0r"/>
    <s v="HCP_SEL-087249"/>
    <s v="Workshop"/>
    <s v="Rahul Gurav"/>
    <n v="1"/>
    <n v="1"/>
    <n v="1"/>
    <n v="2"/>
    <n v="0"/>
    <n v="0"/>
    <m/>
    <s v="IT013887"/>
    <m/>
    <m/>
    <s v="PSA-0000241587"/>
    <s v="PSA Activity Executed"/>
    <s v="VINEET MAHESHWARI"/>
    <s v="DS-ASGUW-15757"/>
    <s v="Doctor"/>
    <s v="MD/ MS/ MDS/DNB/MS Gynec / MD Psy / MD Chest / MD Skin / MD or MS Anaes / MS ENT / MS Ortho/ MD + Dip Card / MD + CCM"/>
    <s v="Surgeon"/>
    <s v="Tier2"/>
    <s v="Approved"/>
    <s v="IA000632"/>
    <s v="IT013887"/>
    <x v="0"/>
    <d v="2025-07-31T00:00:00"/>
    <x v="4"/>
  </r>
  <r>
    <x v="1"/>
    <x v="11"/>
    <x v="11"/>
    <s v="Injection Technique workshop_H2 2025 - NAF No. 03"/>
    <s v="25A75-1427F"/>
    <s v="a8HId0000001HpY"/>
    <s v="HCP_SEL-081244"/>
    <s v="Workshop"/>
    <s v="Rahul Gurav"/>
    <n v="1"/>
    <n v="1"/>
    <n v="1"/>
    <n v="0"/>
    <n v="0"/>
    <n v="0"/>
    <m/>
    <s v="IT003303"/>
    <s v="IT003304"/>
    <m/>
    <s v="PSA-0000241117"/>
    <s v="PSA Activity Executed"/>
    <s v="JAYESH K PAGHADAR"/>
    <s v="GJUPL000213"/>
    <s v="Doctor"/>
    <s v="MD/ MS/ MDS/DNB/MS Gynec / MD Psy / MD Chest / MD Skin / MD or MS Anaes / MS ENT / MS Ortho/ MD + Dip Card / MD + CCM"/>
    <s v="Orthopedic Specialist (Nonsurgical)"/>
    <s v="Tier2"/>
    <s v="Approved"/>
    <s v="IA000678"/>
    <s v="IT003303"/>
    <x v="0"/>
    <d v="2025-07-08T00:00:00"/>
    <x v="4"/>
  </r>
  <r>
    <x v="1"/>
    <x v="11"/>
    <x v="11"/>
    <s v="Injection Technique workshop_H2 2025 - NAF No. 03"/>
    <s v="25A75-1427F"/>
    <s v="a8HId0000001MUk"/>
    <s v="HCP_SEL-085699"/>
    <s v="Workshop"/>
    <s v="Rahul Gurav"/>
    <n v="1"/>
    <n v="1"/>
    <n v="1"/>
    <n v="8"/>
    <n v="2"/>
    <n v="1"/>
    <m/>
    <s v="IT011708"/>
    <m/>
    <m/>
    <s v="PSA-0000241625"/>
    <s v="PSA Activity Executed"/>
    <s v="SHIVA REDDY"/>
    <s v="DS-TNKAN338-1941"/>
    <s v="Doctor"/>
    <s v="MD/ MS/ MDS/DNB/MS Gynec / MD Psy / MD Chest / MD Skin / MD or MS Anaes / MS ENT / MS Ortho/ MD + Dip Card / MD + CCM"/>
    <s v="Surgeon"/>
    <s v="Tier3"/>
    <s v="Approved"/>
    <s v="IA000667"/>
    <s v="IT011708"/>
    <x v="0"/>
    <d v="2025-07-24T00:00:00"/>
    <x v="4"/>
  </r>
  <r>
    <x v="1"/>
    <x v="11"/>
    <x v="11"/>
    <s v="Injection Technique workshop_H2 2025 - NAF No. 03"/>
    <s v="25A75-1427F"/>
    <s v="a8HId0000001N1p"/>
    <s v="HCP_SEL-086241"/>
    <s v="Workshop"/>
    <s v="Rahul Gurav"/>
    <n v="1"/>
    <n v="1"/>
    <n v="1"/>
    <n v="11"/>
    <n v="3"/>
    <n v="1"/>
    <m/>
    <s v="IT003365"/>
    <m/>
    <m/>
    <s v="PSA-0000242489"/>
    <s v="PSA Activity Executed"/>
    <s v="PRANESH KUMAR M"/>
    <s v="DS-TNCOI-17508"/>
    <s v="Doctor"/>
    <s v="MD/ MS/ MDS/DNB/MS Gynec / MD Psy / MD Chest / MD Skin / MD or MS Anaes / MS ENT / MS Ortho/ MD + Dip Card / MD + CCM"/>
    <s v="Surgeon"/>
    <s v="Tier2"/>
    <s v="Approved"/>
    <s v="IA000668"/>
    <s v="IT003365"/>
    <x v="0"/>
    <d v="2025-07-28T00:00:00"/>
    <x v="4"/>
  </r>
  <r>
    <x v="1"/>
    <x v="11"/>
    <x v="11"/>
    <s v="Injection Technique workshop_H2 2025 - NAF No. 03"/>
    <s v="25A75-1427F"/>
    <s v="a8HId0000001SIM"/>
    <s v="HCP_SEL-091498"/>
    <s v="Workshop"/>
    <s v="Rahul Gurav"/>
    <n v="1"/>
    <n v="1"/>
    <n v="0"/>
    <n v="5"/>
    <n v="1"/>
    <n v="1"/>
    <m/>
    <s v="IT003446"/>
    <m/>
    <m/>
    <s v="PSA-0000243839"/>
    <e v="#N/A"/>
    <s v="RAJENDRA SRIVASTAV"/>
    <s v="UPVAR00340"/>
    <s v="Doctor"/>
    <s v="MBBS + Diploma (DGO / DLO / DCH / DPM / DO / D Orth / DA / DVD / DD (Derma) / Dip Diab/ Dip Card / Dip in CCM)"/>
    <s v="Orthopedic Specialist (Nonsurgical)"/>
    <s v="Tier2"/>
    <s v="In Approval Process"/>
    <s v="IA000661"/>
    <s v="IT003446"/>
    <x v="0"/>
    <d v="2025-08-19T00:00:00"/>
    <x v="7"/>
  </r>
  <r>
    <x v="1"/>
    <x v="11"/>
    <x v="11"/>
    <s v="Injection Technique workshop_H2 2025 - NAF No. 03"/>
    <s v="25A75-1427F"/>
    <s v="a8HId0000001StW"/>
    <s v="HCP_SEL-092189"/>
    <s v="Workshop"/>
    <s v="Rahul Gurav"/>
    <n v="1"/>
    <n v="1"/>
    <n v="1"/>
    <n v="1"/>
    <n v="0"/>
    <n v="0"/>
    <m/>
    <s v="IT003572"/>
    <m/>
    <m/>
    <s v="PSA-0000243484"/>
    <s v="PSA Activity Executed"/>
    <s v="NAWAZ SHARIF"/>
    <s v="DS-WBMAL-4917"/>
    <s v="Doctor"/>
    <s v="MD/ MS/ MDS/DNB/MS Gynec / MD Psy / MD Chest / MD Skin / MD or MS Anaes / MS ENT / MS Ortho/ MD + Dip Card / MD + CCM"/>
    <s v="Orthopedic Specialist (Nonsurgical)"/>
    <s v="Tier2"/>
    <s v="Approved"/>
    <s v="IA000638"/>
    <s v="IT003572"/>
    <x v="0"/>
    <d v="2025-08-21T00:00:00"/>
    <x v="7"/>
  </r>
  <r>
    <x v="1"/>
    <x v="11"/>
    <x v="11"/>
    <s v="Injection Technique workshop_H2 2025 - NAF No. 03"/>
    <s v="25A75-1427F"/>
    <s v="a8HId0000001JTZ"/>
    <s v="HCP_SEL-082753"/>
    <s v="Workshop"/>
    <s v="Rahul Gurav"/>
    <n v="1"/>
    <n v="1"/>
    <n v="0"/>
    <n v="0"/>
    <n v="0"/>
    <n v="0"/>
    <m/>
    <s v="IT003340"/>
    <m/>
    <m/>
    <s v="PSA-0000240102"/>
    <e v="#N/A"/>
    <s v="JAYESH NAYAK"/>
    <s v="MHTHA06192"/>
    <s v="Doctor"/>
    <s v="MD/ MS/ MDS/DNB/MS Gynec / MD Psy / MD Chest / MD Skin / MD or MS Anaes / MS ENT / MS Ortho/ MD + Dip Card / MD + CCM"/>
    <s v="Orthopedic Specialist (Nonsurgical)"/>
    <s v="Tier4"/>
    <s v="Approved"/>
    <s v="IA000687"/>
    <s v="IT003340"/>
    <x v="0"/>
    <d v="2025-07-12T00:00:00"/>
    <x v="4"/>
  </r>
  <r>
    <x v="1"/>
    <x v="11"/>
    <x v="11"/>
    <s v="Injection Technique workshop_H2 2025 - NAF No. 03"/>
    <s v="25A75-1427F"/>
    <s v="a8HId0000001HnI"/>
    <s v="HCP_SEL-081212"/>
    <s v="Workshop"/>
    <s v="Rahul Gurav"/>
    <n v="1"/>
    <n v="1"/>
    <n v="1"/>
    <n v="0"/>
    <n v="0"/>
    <n v="0"/>
    <m/>
    <s v="IT003342"/>
    <m/>
    <m/>
    <s v="PSA-0000239654"/>
    <s v="PSA Activity Executed"/>
    <s v="ANKUR B BAMANE"/>
    <s v="DS-MHNMI2802"/>
    <s v="Doctor"/>
    <s v="MD/ MS/ MDS/DNB/MS Gynec / MD Psy / MD Chest / MD Skin / MD or MS Anaes / MS ENT / MS Ortho/ MD + Dip Card / MD + CCM"/>
    <s v="Surgeon"/>
    <s v="Tier3"/>
    <s v="Approved"/>
    <s v="IA000687"/>
    <s v="IT003342"/>
    <x v="0"/>
    <d v="2025-07-08T00:00:00"/>
    <x v="4"/>
  </r>
  <r>
    <x v="1"/>
    <x v="11"/>
    <x v="11"/>
    <s v="Injection Technique workshop_H2 2025 - NAF No. 03"/>
    <s v="25A75-1427F"/>
    <s v="a8HId0000001PJp"/>
    <s v="HCP_SEL-088586"/>
    <s v="Workshop"/>
    <s v="Rahul Gurav"/>
    <n v="1"/>
    <n v="1"/>
    <n v="1"/>
    <n v="0"/>
    <n v="0"/>
    <n v="0"/>
    <m/>
    <s v="IT003360"/>
    <m/>
    <m/>
    <s v="PSA-0000242216"/>
    <s v="PSA Activity Executed"/>
    <s v="ANANTHA KUMAR R"/>
    <s v="DS-TNKAN338-1940"/>
    <s v="Doctor"/>
    <s v="MBBS + Diploma (DGO / DLO / DCH / DPM / DO / D Orth / DA / DVD / DD (Derma) / Dip Diab/ Dip Card / Dip in CCM)"/>
    <s v="Orthopedic Specialist (Nonsurgical)"/>
    <s v="Tier2"/>
    <s v="Approved"/>
    <s v="IA000667"/>
    <s v="IT003360"/>
    <x v="0"/>
    <d v="2025-08-06T00:00:00"/>
    <x v="7"/>
  </r>
  <r>
    <x v="1"/>
    <x v="11"/>
    <x v="11"/>
    <s v="Injection Technique workshop_H2 2025 - NAF No. 03"/>
    <s v="25A75-1427F"/>
    <s v="a8HId0000001VSe"/>
    <s v="HCP_SEL-094815"/>
    <s v="Workshop"/>
    <s v="Rahul Gurav"/>
    <n v="1"/>
    <n v="1"/>
    <n v="0"/>
    <n v="0"/>
    <n v="0"/>
    <n v="0"/>
    <m/>
    <s v="IT003326"/>
    <m/>
    <m/>
    <s v="PSA-0000244570"/>
    <e v="#N/A"/>
    <s v="Umesh nagrale"/>
    <s v="DS-CGRAI-10581"/>
    <s v="Doctor"/>
    <s v="MD/ MS/ MDS/DNB/MS Gynec / MD Psy / MD Chest / MD Skin / MD or MS Anaes / MS ENT / MS Ortho/ MD + Dip Card / MD + CCM"/>
    <s v="Orthopedic Specialist (Nonsurgical)"/>
    <s v="Tier1"/>
    <s v="In Approval Process"/>
    <s v="IA000684"/>
    <s v="IT003326"/>
    <x v="0"/>
    <d v="2025-09-03T00:00:00"/>
    <x v="8"/>
  </r>
  <r>
    <x v="1"/>
    <x v="11"/>
    <x v="11"/>
    <s v="Injection Technique workshop_H2 2025 - NAF No. 03"/>
    <s v="25A75-1427F"/>
    <s v="a8HId0000001VTI"/>
    <s v="HCP_SEL-094824"/>
    <s v="Workshop"/>
    <s v="Rahul Gurav"/>
    <n v="1"/>
    <n v="1"/>
    <n v="0"/>
    <n v="3"/>
    <n v="1"/>
    <n v="1"/>
    <m/>
    <s v="IT011675"/>
    <m/>
    <m/>
    <s v="PSA-0000244683"/>
    <e v="#N/A"/>
    <s v="Ashish Kumar Ghritesh"/>
    <s v="DS-CGBIL-5659"/>
    <s v="Doctor"/>
    <s v="MD/ MS/ MDS/DNB/MS Gynec / MD Psy / MD Chest / MD Skin / MD or MS Anaes / MS ENT / MS Ortho/ MD + Dip Card / MD + CCM"/>
    <s v="Pain Management Specialist"/>
    <s v="Tier1"/>
    <s v="In Approval Process"/>
    <s v="IA000684"/>
    <s v="IT011675"/>
    <x v="0"/>
    <d v="2025-09-03T00:00:00"/>
    <x v="8"/>
  </r>
  <r>
    <x v="1"/>
    <x v="11"/>
    <x v="11"/>
    <s v="Injection Technique workshop_H2 2025 - NAF No. 03"/>
    <s v="25A75-1427F"/>
    <s v="a8HId0000001Ihk"/>
    <s v="HCP_SEL-082036"/>
    <s v="Workshop"/>
    <s v="Rahul Gurav"/>
    <n v="1"/>
    <n v="1"/>
    <n v="1"/>
    <n v="0"/>
    <n v="0"/>
    <n v="0"/>
    <m/>
    <s v="IT003326"/>
    <m/>
    <m/>
    <s v="PSA-0000240001"/>
    <s v="PSA Activity Executed"/>
    <s v="Gaurav Sahu"/>
    <s v="DS-CGDTA-922"/>
    <s v="Doctor"/>
    <s v="MD/ MS/ MDS/DNB/MS Gynec / MD Psy / MD Chest / MD Skin / MD or MS Anaes / MS ENT / MS Ortho/ MD + Dip Card / MD + CCM"/>
    <s v="Surgeon"/>
    <s v="Tier1"/>
    <s v="Approved"/>
    <s v="IA000684"/>
    <s v="IT003326"/>
    <x v="0"/>
    <d v="2025-07-10T00:00:00"/>
    <x v="4"/>
  </r>
  <r>
    <x v="1"/>
    <x v="11"/>
    <x v="11"/>
    <s v="Injection Technique workshop_H2 2025 - NAF No. 03"/>
    <s v="25A75-1427F"/>
    <s v="a8HId0000001LyA"/>
    <s v="HCP_SEL-085163"/>
    <s v="Workshop"/>
    <s v="Rahul Gurav"/>
    <n v="1"/>
    <n v="1"/>
    <n v="1"/>
    <n v="0"/>
    <n v="0"/>
    <n v="0"/>
    <m/>
    <s v="IT003322"/>
    <m/>
    <m/>
    <s v="PSA-0000241650"/>
    <s v="PSA Activity Executed"/>
    <s v="R K DUBEY"/>
    <s v="MPSHI000758"/>
    <s v="Doctor"/>
    <s v="MBBS + Diploma (DGO / DLO / DCH / DPM / DO / D Orth / DA / DVD / DD (Derma) / Dip Diab/ Dip Card / Dip in CCM)"/>
    <s v="Orthopedic Specialist (Nonsurgical)"/>
    <s v="Tier1"/>
    <s v="Approved"/>
    <s v="IA000682"/>
    <s v="IT003322"/>
    <x v="0"/>
    <d v="2025-07-23T00:00:00"/>
    <x v="4"/>
  </r>
  <r>
    <x v="1"/>
    <x v="11"/>
    <x v="11"/>
    <s v="Injection Technique workshop_H2 2025 - NAF No. 03"/>
    <s v="25A75-1427F"/>
    <s v="a8HId0000001PbC"/>
    <s v="HCP_SEL-088791"/>
    <s v="Workshop"/>
    <s v="Rahul Gurav"/>
    <n v="1"/>
    <n v="1"/>
    <n v="1"/>
    <n v="7"/>
    <n v="2"/>
    <n v="1"/>
    <m/>
    <s v="IT003370"/>
    <m/>
    <m/>
    <s v="PSA-0000243895"/>
    <s v="PSA Activity Executed"/>
    <s v="A.ARUL PRASANNA"/>
    <s v="DS-TNTNDINDIGUL-221"/>
    <s v="Doctor"/>
    <s v="MD/ MS/ MDS/DNB/MS Gynec / MD Psy / MD Chest / MD Skin / MD or MS Anaes / MS ENT / MS Ortho/ MD + Dip Card / MD + CCM"/>
    <s v="Orthopedic Specialist (Nonsurgical)"/>
    <s v="Tier1"/>
    <s v="Approved"/>
    <s v="IA000669"/>
    <s v="IT003370"/>
    <x v="0"/>
    <d v="2025-08-07T00:00:00"/>
    <x v="7"/>
  </r>
  <r>
    <x v="1"/>
    <x v="11"/>
    <x v="11"/>
    <s v="Injection Technique workshop_H2 2025 - NAF No. 03"/>
    <s v="25A75-1427F"/>
    <s v="a8HId0000001QLi"/>
    <s v="HCP_SEL-089532"/>
    <s v="Workshop"/>
    <s v="Rahul Gurav"/>
    <n v="1"/>
    <n v="1"/>
    <n v="1"/>
    <n v="2"/>
    <n v="0"/>
    <n v="0"/>
    <m/>
    <s v="IT003302"/>
    <m/>
    <m/>
    <s v="PSA-0000243126"/>
    <s v="PSA Activity Executed"/>
    <s v="MUKESH MAURYA"/>
    <s v="DS-GJVAL1109"/>
    <s v="Doctor"/>
    <s v="MD/ MS/ MDS/DNB/MS Gynec / MD Psy / MD Chest / MD Skin / MD or MS Anaes / MS ENT / MS Ortho/ MD + Dip Card / MD + CCM"/>
    <s v="Orthopedic Specialist (Nonsurgical)"/>
    <s v="Tier2"/>
    <s v="Approved"/>
    <s v="IA000679"/>
    <s v="IT003302"/>
    <x v="0"/>
    <d v="2025-08-10T00:00:00"/>
    <x v="7"/>
  </r>
  <r>
    <x v="1"/>
    <x v="11"/>
    <x v="11"/>
    <s v="Injection Technique workshop_H2 2025 - NAF No. 03"/>
    <s v="25A75-1427F"/>
    <s v="a8HId0000001RPH"/>
    <s v="HCP_SEL-090589"/>
    <s v="Workshop"/>
    <s v="Rahul Gurav"/>
    <n v="1"/>
    <n v="1"/>
    <n v="1"/>
    <n v="0"/>
    <n v="0"/>
    <n v="0"/>
    <m/>
    <s v="IT003463"/>
    <m/>
    <m/>
    <s v="PSA-0000242808"/>
    <s v="PSA Activity Executed"/>
    <s v="M BASIT"/>
    <s v="HPHAM00212"/>
    <s v="Doctor"/>
    <s v="MD/ MS/ MDS/DNB/MS Gynec / MD Psy / MD Chest / MD Skin / MD or MS Anaes / MS ENT / MS Ortho/ MD + Dip Card / MD + CCM"/>
    <s v="Surgeon"/>
    <s v="Tier4"/>
    <s v="Approved"/>
    <s v="IA000663"/>
    <s v="IT003463"/>
    <x v="0"/>
    <d v="2025-08-13T00:00:00"/>
    <x v="7"/>
  </r>
  <r>
    <x v="1"/>
    <x v="11"/>
    <x v="11"/>
    <s v="Injection Technique workshop_H2 2025 - NAF No. 03"/>
    <s v="25A75-1427F"/>
    <s v="a8HId0000001Hpd"/>
    <s v="HCP_SEL-081245"/>
    <s v="Workshop"/>
    <s v="Rahul Gurav"/>
    <n v="1"/>
    <n v="1"/>
    <n v="1"/>
    <n v="1"/>
    <n v="0"/>
    <n v="0"/>
    <m/>
    <s v="IT003524"/>
    <s v="IT003437"/>
    <s v="IT011646"/>
    <s v="PSA-0000240154"/>
    <s v="PSA Activity Executed"/>
    <s v="Deepak Kumar Bhatt"/>
    <s v="DS-UTBAR-11"/>
    <s v="Doctor"/>
    <s v="MD/ MS/ MDS/DNB/MS Gynec / MD Psy / MD Chest / MD Skin / MD or MS Anaes / MS ENT / MS Ortho/ MD + Dip Card / MD + CCM"/>
    <s v="Orthopedic Specialist (Nonsurgical)"/>
    <s v="Tier2"/>
    <s v="Approved"/>
    <s v="IA000659"/>
    <s v="IT003524"/>
    <x v="0"/>
    <d v="2025-07-08T00:00:00"/>
    <x v="4"/>
  </r>
  <r>
    <x v="1"/>
    <x v="11"/>
    <x v="11"/>
    <s v="Injection Technique workshop_H2 2025 - NAF No. 03"/>
    <s v="25A75-1427F"/>
    <s v="a8HId0000001LNF"/>
    <s v="HCP_SEL-084545"/>
    <s v="Workshop"/>
    <s v="Rahul Gurav"/>
    <n v="1"/>
    <n v="1"/>
    <n v="1"/>
    <n v="0"/>
    <n v="0"/>
    <n v="0"/>
    <m/>
    <s v="IT011633"/>
    <s v="IT011704"/>
    <s v="IT003483"/>
    <s v="PSA-0000240944"/>
    <s v="PSA Activity Executed"/>
    <s v="Rajeev Kumar"/>
    <s v="DS-BHPUR-3812"/>
    <s v="Doctor"/>
    <s v="MD/ MS/ MDS/DNB/MS Gynec / MD Psy / MD Chest / MD Skin / MD or MS Anaes / MS ENT / MS Ortho/ MD + Dip Card / MD + CCM"/>
    <s v="Orthopedic Specialist (Nonsurgical)"/>
    <s v="Tier1"/>
    <s v="Approved"/>
    <s v="IA000645"/>
    <s v="IT011633"/>
    <x v="0"/>
    <d v="2025-07-20T00:00:00"/>
    <x v="4"/>
  </r>
  <r>
    <x v="1"/>
    <x v="11"/>
    <x v="11"/>
    <s v="Injection Technique workshop_H2 2025 - NAF No. 03"/>
    <s v="25A75-1427F"/>
    <s v="a8HId0000001LpD"/>
    <s v="HCP_SEL-085003"/>
    <s v="Workshop"/>
    <s v="Rahul Gurav"/>
    <n v="1"/>
    <n v="1"/>
    <n v="1"/>
    <n v="2"/>
    <n v="1"/>
    <n v="1"/>
    <m/>
    <s v="IT003505"/>
    <m/>
    <m/>
    <s v="PSA-0000240858"/>
    <s v="PSA Activity Executed"/>
    <s v="VIPUL VIJAY"/>
    <s v="DS-DLEAS078594"/>
    <s v="Doctor"/>
    <s v="MD/ MS/ MDS/DNB/MS Gynec / MD Psy / MD Chest / MD Skin / MD or MS Anaes / MS ENT / MS Ortho/ MD + Dip Card / MD + CCM"/>
    <s v="Orthopedic Specialist (Nonsurgical)"/>
    <s v="Tier4"/>
    <s v="Approved"/>
    <s v="IA000649"/>
    <s v="IT003505"/>
    <x v="0"/>
    <d v="2025-07-22T00:00:00"/>
    <x v="4"/>
  </r>
  <r>
    <x v="1"/>
    <x v="11"/>
    <x v="11"/>
    <s v="Injection Technique workshop_H2 2025 - NAF No. 03"/>
    <s v="25A75-1427F"/>
    <s v="a8HId0000001HpJ"/>
    <s v="HCP_SEL-081241"/>
    <s v="Workshop"/>
    <s v="Rahul Gurav"/>
    <n v="1"/>
    <n v="1"/>
    <n v="1"/>
    <n v="2"/>
    <n v="0"/>
    <n v="0"/>
    <m/>
    <s v="IT003291"/>
    <s v="IT003294"/>
    <m/>
    <s v="PSA-0000241287"/>
    <s v="PSA Activity Executed"/>
    <s v="TEJAS PATEL"/>
    <s v="DS-GJAHM-29316"/>
    <s v="Doctor"/>
    <s v="MD/ MS/ MDS/DNB/MS Gynec / MD Psy / MD Chest / MD Skin / MD or MS Anaes / MS ENT / MS Ortho/ MD + Dip Card / MD + CCM"/>
    <s v="Surgeon"/>
    <s v="Tier2"/>
    <s v="Approved"/>
    <s v="IA000678"/>
    <s v="IT003294"/>
    <x v="0"/>
    <d v="2025-07-08T00:00:00"/>
    <x v="4"/>
  </r>
  <r>
    <x v="1"/>
    <x v="11"/>
    <x v="11"/>
    <s v="Injection Technique workshop_H2 2025 - NAF No. 03"/>
    <s v="25A75-1427F"/>
    <s v="a8HId0000001NiY"/>
    <s v="HCP_SEL-086958"/>
    <s v="Workshop"/>
    <s v="Rahul Gurav"/>
    <n v="1"/>
    <n v="1"/>
    <n v="0"/>
    <n v="10"/>
    <n v="3"/>
    <n v="1"/>
    <m/>
    <s v="IT011646"/>
    <s v="IT003521"/>
    <s v="IT024482"/>
    <s v="PSA-0000243426"/>
    <e v="#N/A"/>
    <s v="RAJENDRA GUTPA"/>
    <s v="UPKAN10386"/>
    <s v="Doctor"/>
    <s v="MD/ MS/ MDS/DNB/MS Gynec / MD Psy / MD Chest / MD Skin / MD or MS Anaes / MS ENT / MS Ortho/ MD + Dip Card / MD + CCM"/>
    <s v="Pain Management Specialist"/>
    <s v="Tier3"/>
    <s v="Draft"/>
    <s v="IA000659"/>
    <s v="IT011646"/>
    <x v="0"/>
    <d v="2025-07-30T00:00:00"/>
    <x v="4"/>
  </r>
  <r>
    <x v="1"/>
    <x v="11"/>
    <x v="11"/>
    <s v="Injection Technique workshop_H2 2025 - NAF No. 03"/>
    <s v="25A75-1427F"/>
    <s v="a8HId0000001NiZ"/>
    <s v="HCP_SEL-086959"/>
    <s v="Workshop"/>
    <s v="Rahul Gurav"/>
    <n v="1"/>
    <n v="1"/>
    <n v="1"/>
    <n v="1"/>
    <n v="0"/>
    <n v="0"/>
    <m/>
    <s v="IT003521"/>
    <s v="IT011646"/>
    <s v="IT024482"/>
    <s v="PSA-0000241616"/>
    <s v="PSA Activity Executed"/>
    <s v="MANAV LUTHRA"/>
    <s v="HCD IT012065055"/>
    <s v="Doctor"/>
    <s v="MD/ MS/ MDS/DNB/MS Gynec / MD Psy / MD Chest / MD Skin / MD or MS Anaes / MS ENT / MS Ortho/ MD + Dip Card / MD + CCM"/>
    <s v="Pain Management Specialist"/>
    <s v="Tier2"/>
    <s v="Approved"/>
    <s v="IA000659"/>
    <s v="IT011646"/>
    <x v="0"/>
    <d v="2025-07-30T00:00:00"/>
    <x v="4"/>
  </r>
  <r>
    <x v="1"/>
    <x v="11"/>
    <x v="11"/>
    <s v="Injection Technique workshop_H2 2025 - NAF No. 03"/>
    <s v="25A75-1427F"/>
    <s v="a8HId0000001QtG"/>
    <s v="HCP_SEL-090075"/>
    <s v="Workshop"/>
    <s v="Rahul Gurav"/>
    <n v="1"/>
    <n v="1"/>
    <n v="1"/>
    <n v="3"/>
    <n v="1"/>
    <n v="1"/>
    <m/>
    <s v="IT003368"/>
    <m/>
    <m/>
    <s v="PSA-0000242643"/>
    <s v="PSA Activity Executed"/>
    <s v="T JANARTHANAN"/>
    <s v="DS-TNERO-5196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8"/>
    <x v="0"/>
    <d v="2025-08-12T00:00:00"/>
    <x v="7"/>
  </r>
  <r>
    <x v="1"/>
    <x v="11"/>
    <x v="11"/>
    <s v="Injection Technique workshop_H2 2025 - NAF No. 03"/>
    <s v="25A75-1427F"/>
    <s v="a8HId0000001J1G"/>
    <s v="HCP_SEL-082325"/>
    <s v="Workshop"/>
    <s v="Rahul Gurav"/>
    <n v="1"/>
    <n v="1"/>
    <n v="1"/>
    <n v="1"/>
    <n v="0"/>
    <n v="0"/>
    <m/>
    <s v="IT011638"/>
    <s v="IT003437"/>
    <s v="IT011643"/>
    <s v="PSA-0000240023"/>
    <s v="PSA Activity Executed"/>
    <s v="Javed ali"/>
    <s v="DS-UPMOR-7373"/>
    <s v="Doctor"/>
    <s v="MD/ MS/ MDS/DNB/MS Gynec / MD Psy / MD Chest / MD Skin / MD or MS Anaes / MS ENT / MS Ortho/ MD + Dip Card / MD + CCM"/>
    <s v="Orthopedic Specialist (Nonsurgical)"/>
    <s v="Tier3"/>
    <s v="Approved"/>
    <s v="IA000659"/>
    <s v="IT011643"/>
    <x v="0"/>
    <d v="2025-07-11T00:00:00"/>
    <x v="4"/>
  </r>
  <r>
    <x v="1"/>
    <x v="11"/>
    <x v="11"/>
    <s v="Injection Technique workshop_H2 2025 - NAF No. 03"/>
    <s v="25A75-1427F"/>
    <s v="a8HId0000001ITJ"/>
    <s v="HCP_SEL-081811"/>
    <s v="Workshop"/>
    <s v="Rahul Gurav"/>
    <n v="1"/>
    <n v="1"/>
    <n v="1"/>
    <n v="2"/>
    <n v="0"/>
    <n v="0"/>
    <m/>
    <s v="IT003458"/>
    <m/>
    <m/>
    <s v="PSA-0000239847"/>
    <s v="PSA Activity Executed"/>
    <s v="GAURAV JAIN"/>
    <s v="DS-CDCHA-15425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58"/>
    <x v="0"/>
    <d v="2025-07-10T00:00:00"/>
    <x v="4"/>
  </r>
  <r>
    <x v="1"/>
    <x v="11"/>
    <x v="11"/>
    <s v="Injection Technique workshop_H2 2025 - NAF No. 03"/>
    <s v="25A75-1427F"/>
    <s v="a8HId0000001JEe"/>
    <s v="HCP_SEL-082520"/>
    <s v="Workshop"/>
    <s v="Rahul Gurav"/>
    <n v="1"/>
    <n v="1"/>
    <n v="1"/>
    <n v="2"/>
    <n v="0"/>
    <n v="0"/>
    <m/>
    <s v="IT003237"/>
    <m/>
    <m/>
    <s v="PSA-0000241215"/>
    <s v="PSA Activity Executed"/>
    <s v="SAMIR A. LOKARE"/>
    <s v="DS-MHMUM-124066"/>
    <s v="Doctor"/>
    <s v="MBBS + Diploma (DGO / DLO / DCH / DPM / DO / D Orth / DA / DVD / DD (Derma) / Dip Diab/ Dip Card / Dip in CCM)"/>
    <s v="Surgeon"/>
    <s v="Tier2"/>
    <s v="Approved"/>
    <s v="IA000687"/>
    <s v="IT003237"/>
    <x v="0"/>
    <d v="2025-07-11T00:00:00"/>
    <x v="4"/>
  </r>
  <r>
    <x v="1"/>
    <x v="11"/>
    <x v="11"/>
    <s v="Injection Technique workshop_H2 2025 - NAF No. 03"/>
    <s v="25A75-1427F"/>
    <s v="a8HId0000001Lt5"/>
    <s v="HCP_SEL-085078"/>
    <s v="Workshop"/>
    <s v="Rahul Gurav"/>
    <n v="1"/>
    <n v="1"/>
    <n v="1"/>
    <n v="3"/>
    <n v="1"/>
    <n v="1"/>
    <m/>
    <s v="IT003265"/>
    <m/>
    <m/>
    <s v="PSA-0000240985"/>
    <s v="PSA Activity Executed"/>
    <s v="Swaraj sathe"/>
    <s v="DS-MHPUN-38457"/>
    <s v="Doctor"/>
    <s v="MD/ MS/ MDS/DNB/MS Gynec / MD Psy / MD Chest / MD Skin / MD or MS Anaes / MS ENT / MS Ortho/ MD + Dip Card / MD + CCM"/>
    <s v="Surgeon"/>
    <s v="Tier2"/>
    <s v="Approved"/>
    <s v="IA000692"/>
    <s v="IT003265"/>
    <x v="0"/>
    <d v="2025-07-22T00:00:00"/>
    <x v="4"/>
  </r>
  <r>
    <x v="1"/>
    <x v="11"/>
    <x v="11"/>
    <s v="Injection Technique workshop_H2 2025 - NAF No. 03"/>
    <s v="25A75-1427F"/>
    <s v="a8HId0000001MX5"/>
    <s v="HCP_SEL-085734"/>
    <s v="Workshop"/>
    <s v="Rahul Gurav"/>
    <n v="1"/>
    <n v="1"/>
    <n v="1"/>
    <n v="0"/>
    <n v="0"/>
    <n v="0"/>
    <m/>
    <s v="IT023907"/>
    <s v="IT003578"/>
    <s v="IT003584"/>
    <s v="PSA-0000241563"/>
    <s v="PSA Activity Executed"/>
    <s v="D K Samantaray"/>
    <s v="ORBHU06111"/>
    <s v="Doctor"/>
    <s v="MD/ MS/ MDS/DNB/MS Gynec / MD Psy / MD Chest / MD Skin / MD or MS Anaes / MS ENT / MS Ortho/ MD + Dip Card / MD + CCM"/>
    <s v="Orthopedic Specialist (Nonsurgical)"/>
    <s v="Tier1"/>
    <s v="Approved"/>
    <s v="IA000639"/>
    <s v="IT003584"/>
    <x v="0"/>
    <d v="2025-07-24T00:00:00"/>
    <x v="4"/>
  </r>
  <r>
    <x v="1"/>
    <x v="11"/>
    <x v="11"/>
    <s v="Injection Technique workshop_H2 2025 - NAF No. 03"/>
    <s v="25A75-1427F"/>
    <s v="a8HId0000001NbJ"/>
    <s v="HCP_SEL-086845"/>
    <s v="Workshop"/>
    <s v="Rahul Gurav"/>
    <n v="1"/>
    <n v="1"/>
    <n v="1"/>
    <n v="0"/>
    <n v="0"/>
    <n v="0"/>
    <m/>
    <s v="IT011641"/>
    <m/>
    <m/>
    <s v="PSA-0000242212"/>
    <s v="PSA Activity Executed"/>
    <s v="PRAVEEN GOYAL"/>
    <s v="DS-UPMAT1764"/>
    <s v="Doctor"/>
    <s v="MD/ MS/ MDS/DNB/MS Gynec / MD Psy / MD Chest / MD Skin / MD or MS Anaes / MS ENT / MS Ortho/ MD + Dip Card / MD + CCM"/>
    <s v="Surgeon"/>
    <s v="Tier2"/>
    <s v="Approved"/>
    <s v="IA000651"/>
    <s v="IT011641"/>
    <x v="0"/>
    <d v="2025-07-30T00:00:00"/>
    <x v="4"/>
  </r>
  <r>
    <x v="1"/>
    <x v="11"/>
    <x v="11"/>
    <s v="Injection Technique workshop_H2 2025 - NAF No. 03"/>
    <s v="25A75-1427F"/>
    <s v="a8HId0000001NoC"/>
    <s v="HCP_SEL-087060"/>
    <s v="Workshop"/>
    <s v="Rahul Gurav"/>
    <n v="1"/>
    <n v="1"/>
    <n v="1"/>
    <n v="0"/>
    <n v="0"/>
    <n v="0"/>
    <m/>
    <s v="IT003557"/>
    <m/>
    <m/>
    <s v="PSA-0000241551"/>
    <s v="PSA Activity Executed"/>
    <s v="Anirban De"/>
    <s v="DS-WBBUR-52601248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03557"/>
    <x v="0"/>
    <d v="2025-07-31T00:00:00"/>
    <x v="4"/>
  </r>
  <r>
    <x v="1"/>
    <x v="11"/>
    <x v="11"/>
    <s v="Injection Technique workshop_H2 2025 - NAF No. 03"/>
    <s v="25A75-1427F"/>
    <s v="a8HId0000001PJ7"/>
    <s v="HCP_SEL-088578"/>
    <s v="Workshop"/>
    <s v="Rahul Gurav"/>
    <n v="1"/>
    <n v="1"/>
    <n v="1"/>
    <n v="4"/>
    <n v="1"/>
    <n v="1"/>
    <m/>
    <s v="IT011708"/>
    <m/>
    <m/>
    <s v="PSA-0000242218"/>
    <s v="PSA Activity Executed"/>
    <s v="R KRISHNAKUMAR"/>
    <s v="DS-TNCHE-69130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7"/>
    <s v="IT011708"/>
    <x v="0"/>
    <d v="2025-08-06T00:00:00"/>
    <x v="7"/>
  </r>
  <r>
    <x v="1"/>
    <x v="11"/>
    <x v="11"/>
    <s v="Injection Technique workshop_H2 2025 - NAF No. 03"/>
    <s v="25A75-1427F"/>
    <s v="a8HId0000001Psn"/>
    <s v="HCP_SEL-089096"/>
    <s v="Workshop"/>
    <s v="Rahul Gurav"/>
    <n v="1"/>
    <n v="1"/>
    <n v="1"/>
    <n v="0"/>
    <n v="0"/>
    <n v="0"/>
    <m/>
    <s v="IT024473"/>
    <m/>
    <m/>
    <s v="PSA-0000242142"/>
    <s v="PSA Activity Executed"/>
    <s v="ARUN MAROTHI"/>
    <s v="MPUJJ05453"/>
    <s v="Doctor"/>
    <s v="MD/ MS/ MDS/DNB/MS Gynec / MD Psy / MD Chest / MD Skin / MD or MS Anaes / MS ENT / MS Ortho/ MD + Dip Card / MD + CCM"/>
    <s v="Surgeon"/>
    <s v="Tier1"/>
    <s v="Approved"/>
    <s v="IA000682"/>
    <s v="IT024473"/>
    <x v="0"/>
    <d v="2025-08-08T00:00:00"/>
    <x v="7"/>
  </r>
  <r>
    <x v="1"/>
    <x v="11"/>
    <x v="11"/>
    <s v="Injection Technique workshop_H2 2025 - NAF No. 03"/>
    <s v="25A75-1427F"/>
    <s v="a8HId0000001LaI"/>
    <s v="HCP_SEL-084750"/>
    <s v="Workshop"/>
    <s v="Rahul Gurav"/>
    <n v="1"/>
    <n v="1"/>
    <n v="1"/>
    <n v="0"/>
    <n v="0"/>
    <n v="0"/>
    <m/>
    <s v="IT003361"/>
    <m/>
    <m/>
    <s v="PSA-0000240916"/>
    <s v="PSA Activity Executed"/>
    <s v="Ma KAMAATCHIPRABU"/>
    <s v="DS-TNTIR355-599"/>
    <s v="Doctor"/>
    <s v="MD/ MS/ MDS/DNB/MS Gynec / MD Psy / MD Chest / MD Skin / MD or MS Anaes / MS ENT / MS Ortho/ MD + Dip Card / MD + CCM"/>
    <s v="Surgeon"/>
    <s v="Tier2"/>
    <s v="Approved"/>
    <s v="IA000667"/>
    <s v="IT003361"/>
    <x v="0"/>
    <d v="2025-07-21T00:00:00"/>
    <x v="4"/>
  </r>
  <r>
    <x v="1"/>
    <x v="11"/>
    <x v="11"/>
    <s v="Injection Technique workshop_H2 2025 - NAF No. 03"/>
    <s v="25A75-1427F"/>
    <s v="a8HId0000001Oym"/>
    <s v="HCP_SEL-088246"/>
    <s v="Workshop"/>
    <s v="Rahul Gurav"/>
    <n v="1"/>
    <n v="1"/>
    <n v="1"/>
    <n v="0"/>
    <n v="0"/>
    <n v="0"/>
    <m/>
    <s v="IT003291"/>
    <s v="IT003304"/>
    <m/>
    <s v="PSA-0000242436"/>
    <s v="PSA Activity Executed"/>
    <s v="ZULFIKAR PATEL"/>
    <s v="GJAHM16081"/>
    <s v="Doctor"/>
    <s v="MD/ MS/ MDS/DNB/MS Gynec / MD Psy / MD Chest / MD Skin / MD or MS Anaes / MS ENT / MS Ortho/ MD + Dip Card / MD + CCM"/>
    <s v="Surgeon"/>
    <s v="Tier3"/>
    <s v="Approved"/>
    <s v="IA000678"/>
    <s v="IT003291"/>
    <x v="0"/>
    <d v="2025-08-05T00:00:00"/>
    <x v="7"/>
  </r>
  <r>
    <x v="1"/>
    <x v="11"/>
    <x v="11"/>
    <s v="Injection Technique workshop_H2 2025 - NAF No. 03"/>
    <s v="25A75-1427F"/>
    <s v="a8HId0000001PkD"/>
    <s v="HCP_SEL-088944"/>
    <s v="Workshop"/>
    <s v="Rahul Gurav"/>
    <n v="1"/>
    <n v="1"/>
    <n v="1"/>
    <n v="2"/>
    <n v="0"/>
    <n v="0"/>
    <m/>
    <s v="IT003376"/>
    <m/>
    <m/>
    <s v="PSA-0000242687"/>
    <s v="PSA Activity Executed"/>
    <s v="S VIVEK"/>
    <s v="DS-TNPERA-3"/>
    <s v="Doctor"/>
    <s v="MD/ MS/ MDS/DNB/MS Gynec / MD Psy / MD Chest / MD Skin / MD or MS Anaes / MS ENT / MS Ortho/ MD + Dip Card / MD + CCM"/>
    <s v="Orthopedic Specialist (Nonsurgical)"/>
    <s v="Tier3"/>
    <s v="Approved"/>
    <s v="IA000669"/>
    <s v="IT003376"/>
    <x v="0"/>
    <d v="2025-08-07T00:00:00"/>
    <x v="7"/>
  </r>
  <r>
    <x v="1"/>
    <x v="11"/>
    <x v="11"/>
    <s v="Injection Technique workshop_H2 2025 - NAF No. 03"/>
    <s v="25A75-1427F"/>
    <s v="a8HId0000001TsP"/>
    <s v="HCP_SEL-093277"/>
    <s v="Workshop"/>
    <s v="Rahul Gurav"/>
    <n v="1"/>
    <n v="1"/>
    <n v="0"/>
    <n v="4"/>
    <n v="1"/>
    <n v="1"/>
    <m/>
    <s v="IT003427"/>
    <m/>
    <m/>
    <s v="PSA-0000243478"/>
    <e v="#N/A"/>
    <s v="ADITYA PATEL"/>
    <s v="DS-UPMRA-416"/>
    <s v="Doctor"/>
    <s v="MD/ MS/ MDS/DNB/MS Gynec / MD Psy / MD Chest / MD Skin / MD or MS Anaes / MS ENT / MS Ortho/ MD + Dip Card / MD + CCM"/>
    <s v="Surgeon"/>
    <s v="Tier2"/>
    <s v="Rejected"/>
    <s v="IA000660"/>
    <s v="IT003427"/>
    <x v="0"/>
    <d v="2025-08-25T00:00:00"/>
    <x v="7"/>
  </r>
  <r>
    <x v="1"/>
    <x v="10"/>
    <x v="10"/>
    <s v="NAF 7_Inspiring Possibilities CME_Virtual_Q3"/>
    <s v="25A49-239F"/>
    <s v="a8HId0000001HpE"/>
    <s v="HCP_SEL-081240"/>
    <s v="CME"/>
    <s v="Rahul Gurav"/>
    <n v="1"/>
    <n v="1"/>
    <n v="1"/>
    <n v="3"/>
    <n v="1"/>
    <n v="1"/>
    <m/>
    <s v="IT023550"/>
    <m/>
    <m/>
    <s v="PSA-0000240059"/>
    <s v="PSA Activity Executed"/>
    <s v="SUDDHA SATWYA CHATTERJEE"/>
    <s v="DS-WBKOL101508"/>
    <s v="Doctor"/>
    <s v="MD/ MS/ MDS/DNB/MS Gynec / MD Psy / MD Chest / MD Skin / MD or MS Anaes / MS ENT / MS Ortho/ MD + Dip Card / MD + CCM"/>
    <s v="Geriatric Medicine Specialist"/>
    <s v="Tier3"/>
    <s v="Approved"/>
    <s v="IA005492"/>
    <s v="IT023550"/>
    <x v="0"/>
    <d v="2025-07-08T00:00:00"/>
    <x v="4"/>
  </r>
  <r>
    <x v="1"/>
    <x v="10"/>
    <x v="10"/>
    <s v="NAF 7_Inspiring Possibilities CME_Virtual_Q3"/>
    <s v="25A49-239F"/>
    <s v="a8HId0000001Lgu"/>
    <s v="HCP_SEL-084877"/>
    <s v="CME"/>
    <s v="Rahul Gurav"/>
    <n v="1"/>
    <n v="1"/>
    <n v="0"/>
    <n v="2"/>
    <n v="0"/>
    <n v="0"/>
    <m/>
    <s v="IT023522"/>
    <m/>
    <m/>
    <s v="PSA-0000241442"/>
    <e v="#N/A"/>
    <s v="KAVITHA M"/>
    <s v="DS-TNKRS-822"/>
    <s v="Doctor"/>
    <s v="DM / MCh / MD + DNB Superspecialty (Gastro / Neurology/ Cardio / Nephro / Paediatric) / MD + MRCP/FRCP/FRCS/ MBBS + DNB Neurosurgery /Neurology"/>
    <s v="RHEUMATOLOGIST"/>
    <s v="Tier4"/>
    <s v="Approved"/>
    <s v="IA005494"/>
    <s v="IT023522"/>
    <x v="0"/>
    <d v="2025-07-22T00:00:00"/>
    <x v="4"/>
  </r>
  <r>
    <x v="1"/>
    <x v="10"/>
    <x v="10"/>
    <s v="NAF 7_Inspiring Possibilities CME_Virtual_Q3"/>
    <s v="25A49-239F"/>
    <s v="a8HId0000001IsO"/>
    <s v="HCP_SEL-082194"/>
    <s v="CME"/>
    <s v="Rahul Gurav"/>
    <n v="1"/>
    <n v="1"/>
    <n v="1"/>
    <n v="0"/>
    <n v="0"/>
    <n v="0"/>
    <m/>
    <s v="IT023518"/>
    <m/>
    <m/>
    <s v="PSA-0000240144"/>
    <s v="PSA Activity Executed"/>
    <s v="PANDI KUMAR RAMACHANDRAN"/>
    <s v="DS-TNCOI-17517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18"/>
    <x v="0"/>
    <d v="2025-07-11T00:00:00"/>
    <x v="4"/>
  </r>
  <r>
    <x v="1"/>
    <x v="10"/>
    <x v="10"/>
    <s v="NAF 7_Inspiring Possibilities CME_Virtual_Q3"/>
    <s v="25A49-239F"/>
    <s v="a8HId0000001Wzj"/>
    <s v="HCP_SEL-096386"/>
    <s v="CME"/>
    <s v="Rahul Gurav"/>
    <n v="1"/>
    <n v="1"/>
    <n v="0"/>
    <n v="0"/>
    <n v="0"/>
    <n v="0"/>
    <m/>
    <s v="IT023520"/>
    <m/>
    <m/>
    <s v="PSA-0000244622"/>
    <e v="#N/A"/>
    <s v="Sriram sankaran"/>
    <s v="DS-TNCHE-72491"/>
    <s v="Doctor"/>
    <s v="DM / MCh / MD + DNB Superspecialty (Gastro / Neurology/ Cardio / Nephro / Paediatric) / MD + MRCP/FRCP/FRCS/ MBBS + DNB Neurosurgery /Neurology"/>
    <s v="RHEUMATOLOGIST"/>
    <s v="Tier2"/>
    <s v="Rejected"/>
    <s v="IA005494"/>
    <s v="IT023520"/>
    <x v="0"/>
    <d v="2025-09-10T00:00:00"/>
    <x v="8"/>
  </r>
  <r>
    <x v="1"/>
    <x v="10"/>
    <x v="10"/>
    <s v="NAF 7_Inspiring Possibilities CME_Virtual_Q3"/>
    <s v="25A49-239F"/>
    <s v="a8HId0000001JPi"/>
    <s v="HCP_SEL-082698"/>
    <s v="CME"/>
    <s v="Rahul Gurav"/>
    <n v="1"/>
    <n v="1"/>
    <n v="1"/>
    <n v="2"/>
    <n v="0"/>
    <n v="0"/>
    <m/>
    <s v="IT023537"/>
    <m/>
    <m/>
    <s v="PSA-0000240199"/>
    <s v="PSA Activity Executed"/>
    <s v="GIRISH KAKADE"/>
    <s v="DS-MHPUN-47416"/>
    <s v="Doctor"/>
    <s v="MD/ MS/ MDS/DNB/MS Gynec / MD Psy / MD Chest / MD Skin / MD or MS Anaes / MS ENT / MS Ortho/ MD + Dip Card / MD + CCM"/>
    <s v="RHEUMATOLOGIST"/>
    <s v="Tier3"/>
    <s v="Approved"/>
    <s v="IA005496"/>
    <s v="IT023537"/>
    <x v="0"/>
    <d v="2025-07-12T00:00:00"/>
    <x v="4"/>
  </r>
  <r>
    <x v="1"/>
    <x v="10"/>
    <x v="10"/>
    <s v="NAF 7_Inspiring Possibilities CME_Virtual_Q3"/>
    <s v="25A49-239F"/>
    <s v="a8HId0000001Uiz"/>
    <s v="HCP_SEL-094115"/>
    <s v="CME"/>
    <s v="Rahul Gurav"/>
    <n v="1"/>
    <n v="1"/>
    <n v="1"/>
    <n v="6"/>
    <n v="2"/>
    <n v="1"/>
    <m/>
    <s v="IT023524"/>
    <m/>
    <m/>
    <s v="PSA-0000244423"/>
    <s v="PSA Activity Executed"/>
    <s v="ABHISHEK PATIL"/>
    <s v="DS-KTBAN-72681"/>
    <s v="Doctor"/>
    <s v="MD/ MS/ MDS/DNB/MS Gynec / MD Psy / MD Chest / MD Skin / MD or MS Anaes / MS ENT / MS Ortho/ MD + Dip Card / MD + CCM"/>
    <s v="RHEUMATOLOGIST"/>
    <s v="Tier3"/>
    <s v="Approved"/>
    <s v="IA005495"/>
    <s v="IT023524"/>
    <x v="0"/>
    <d v="2025-08-31T00:00:00"/>
    <x v="7"/>
  </r>
  <r>
    <x v="1"/>
    <x v="10"/>
    <x v="10"/>
    <s v="NAF 7_Inspiring Possibilities CME_Virtual_Q3"/>
    <s v="25A49-239F"/>
    <s v="a8HId0000001VXF"/>
    <s v="HCP_SEL-094904"/>
    <s v="CME"/>
    <s v="Rahul Gurav"/>
    <n v="1"/>
    <n v="1"/>
    <n v="1"/>
    <n v="5"/>
    <n v="1"/>
    <n v="1"/>
    <m/>
    <s v="IT023532"/>
    <m/>
    <m/>
    <s v="PSA-0000244426"/>
    <s v="PSA Activity Executed"/>
    <s v="Revanth Chakravarthy"/>
    <s v="DS-TGHYDTG-77"/>
    <s v="Doctor"/>
    <s v="DM / MCh / MD + DNB Superspecialty (Gastro / Neurology/ Cardio / Nephro / Paediatric) / MD + MRCP/FRCP/FRCS/ MBBS + DNB Neurosurgery /Neurology"/>
    <s v="RHEUMATOLOGIST"/>
    <s v="Tier2"/>
    <s v="Approved"/>
    <s v="IA005495"/>
    <s v="IT023532"/>
    <x v="0"/>
    <d v="2025-09-03T00:00:00"/>
    <x v="8"/>
  </r>
  <r>
    <x v="1"/>
    <x v="10"/>
    <x v="10"/>
    <s v="NAF 7_Inspiring Possibilities CME_Virtual_Q3"/>
    <s v="25A49-239F"/>
    <s v="a8HId0000001SMZ"/>
    <s v="HCP_SEL-091607"/>
    <s v="CME"/>
    <s v="Rahul Gurav"/>
    <n v="1"/>
    <n v="1"/>
    <n v="1"/>
    <n v="5"/>
    <n v="1"/>
    <n v="1"/>
    <m/>
    <s v="IT023536"/>
    <m/>
    <m/>
    <s v="PSA-0000243249"/>
    <s v="PSA Activity Executed"/>
    <s v="SAMEER SAHAY"/>
    <s v="DS-MHPUN-47582"/>
    <s v="Doctor"/>
    <s v="MD/ MS/ MDS/DNB/MS Gynec / MD Psy / MD Chest / MD Skin / MD or MS Anaes / MS ENT / MS Ortho/ MD + Dip Card / MD + CCM"/>
    <s v="RHEUMATOLOGIST"/>
    <s v="Tier2"/>
    <s v="Approved"/>
    <s v="IA005496"/>
    <s v="IT023536"/>
    <x v="0"/>
    <d v="2025-08-19T00:00:00"/>
    <x v="7"/>
  </r>
  <r>
    <x v="1"/>
    <x v="10"/>
    <x v="10"/>
    <s v="NAF 7_Inspiring Possibilities CME_Virtual_Q3"/>
    <s v="25A49-239F"/>
    <s v="a8HId0000001H2H"/>
    <s v="HCP_SEL-080467"/>
    <s v="CME"/>
    <s v="Rahul Gurav"/>
    <n v="1"/>
    <n v="1"/>
    <n v="1"/>
    <n v="1"/>
    <n v="0"/>
    <n v="0"/>
    <m/>
    <s v="IT023519"/>
    <m/>
    <m/>
    <s v="PSA-0000240212"/>
    <s v="PSA Activity Executed"/>
    <s v="N THILAGAVATHI"/>
    <s v="TNCHE47952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19"/>
    <x v="0"/>
    <d v="2025-07-04T00:00:00"/>
    <x v="4"/>
  </r>
  <r>
    <x v="1"/>
    <x v="10"/>
    <x v="10"/>
    <s v="NAF 7_Inspiring Possibilities CME_Virtual_Q3"/>
    <s v="25A49-239F"/>
    <s v="a8HId0000001Mzx"/>
    <s v="HCP_SEL-086210"/>
    <s v="CME"/>
    <s v="Rahul Gurav"/>
    <n v="1"/>
    <n v="1"/>
    <n v="0"/>
    <n v="0"/>
    <n v="0"/>
    <n v="0"/>
    <m/>
    <s v="IT023542"/>
    <m/>
    <m/>
    <s v="PSA-0000241714"/>
    <e v="#N/A"/>
    <s v="Nilesh nolkha"/>
    <s v="DS-MHMUM-155778"/>
    <s v="Doctor"/>
    <s v="DM / MCh / MD + DNB Superspecialty (Gastro / Neurology/ Cardio / Nephro / Paediatric) / MD + MRCP/FRCP/FRCS/ MBBS + DNB Neurosurgery /Neurology"/>
    <s v="RHEUMATOLOGIST"/>
    <s v="Tier2"/>
    <s v="Approved"/>
    <s v="IA005497"/>
    <s v="IT023542"/>
    <x v="0"/>
    <d v="2025-07-28T00:00:00"/>
    <x v="4"/>
  </r>
  <r>
    <x v="1"/>
    <x v="10"/>
    <x v="10"/>
    <s v="NAF 7_Inspiring Possibilities CME_Virtual_Q3"/>
    <s v="25A49-239F"/>
    <s v="a8HId0000001V5z"/>
    <s v="HCP_SEL-094412"/>
    <s v="CME"/>
    <s v="Rahul Gurav"/>
    <n v="1"/>
    <n v="1"/>
    <n v="1"/>
    <n v="2"/>
    <n v="0"/>
    <n v="0"/>
    <m/>
    <s v="IT023524"/>
    <m/>
    <m/>
    <s v="PSA-0000244452"/>
    <s v="PSA Activity Executed"/>
    <s v="YATHISH G C"/>
    <s v="DS-KTBAN-72631"/>
    <s v="Doctor"/>
    <s v="MD/ MS/ MDS/DNB/MS Gynec / MD Psy / MD Chest / MD Skin / MD or MS Anaes / MS ENT / MS Ortho/ MD + Dip Card / MD + CCM"/>
    <s v="RHEUMATOLOGIST"/>
    <s v="Tier3"/>
    <s v="Approved"/>
    <s v="IA005495"/>
    <s v="IT023524"/>
    <x v="0"/>
    <d v="2025-09-02T00:00:00"/>
    <x v="8"/>
  </r>
  <r>
    <x v="1"/>
    <x v="10"/>
    <x v="10"/>
    <s v="NAF 7_Inspiring Possibilities CME_Virtual_Q3"/>
    <s v="25A49-239F"/>
    <s v="a8HId0000001JCi"/>
    <s v="HCP_SEL-082491"/>
    <s v="CME"/>
    <s v="Rahul Gurav"/>
    <n v="1"/>
    <n v="1"/>
    <n v="1"/>
    <n v="1"/>
    <n v="0"/>
    <n v="0"/>
    <m/>
    <s v="IT023552"/>
    <m/>
    <m/>
    <s v="PSA-0000240080"/>
    <s v="PSA Activity Executed"/>
    <s v="ABHRAJIT RAY"/>
    <s v="WBKOL10724"/>
    <s v="Doctor"/>
    <s v="DM / MCh / MD + DNB Superspecialty (Gastro / Neurology/ Cardio / Nephro / Paediatric) / MD + MRCP/FRCP/FRCS/ MBBS + DNB Neurosurgery /Neurology"/>
    <s v="RHEUMATOLOGIST"/>
    <s v="Tier3"/>
    <s v="Approved"/>
    <s v="IA005492"/>
    <s v="IT023552"/>
    <x v="0"/>
    <d v="2025-07-11T00:00:00"/>
    <x v="4"/>
  </r>
  <r>
    <x v="1"/>
    <x v="10"/>
    <x v="10"/>
    <s v="NAF 7_Inspiring Possibilities CME_Virtual_Q3"/>
    <s v="25A49-239F"/>
    <s v="a8HId0000001QUf"/>
    <s v="HCP_SEL-089677"/>
    <s v="CME"/>
    <s v="Rahul Gurav"/>
    <n v="1"/>
    <n v="1"/>
    <n v="1"/>
    <n v="3"/>
    <n v="1"/>
    <n v="1"/>
    <m/>
    <s v="IT023533"/>
    <m/>
    <m/>
    <s v="PSA-0000242686"/>
    <s v="PSA Activity Executed"/>
    <s v="RAHUL JAIN"/>
    <s v="DS-RJJAI-21898"/>
    <s v="Doctor"/>
    <s v="MD/ MS/ MDS/DNB/MS Gynec / MD Psy / MD Chest / MD Skin / MD or MS Anaes / MS ENT / MS Ortho/ MD + Dip Card / MD + CCM"/>
    <s v="RHEUMATOLOGIST"/>
    <s v="Tier3"/>
    <s v="Approved"/>
    <s v="IA005496"/>
    <s v="IT023533"/>
    <x v="0"/>
    <d v="2025-08-11T00:00:00"/>
    <x v="7"/>
  </r>
  <r>
    <x v="1"/>
    <x v="10"/>
    <x v="10"/>
    <s v="NAF 7_Inspiring Possibilities CME_Virtual_Q3"/>
    <s v="25A49-239F"/>
    <s v="a8HId0000001OqJ"/>
    <s v="HCP_SEL-088116"/>
    <s v="CME"/>
    <s v="Rahul Gurav"/>
    <n v="1"/>
    <n v="1"/>
    <n v="0"/>
    <n v="0"/>
    <n v="0"/>
    <n v="0"/>
    <m/>
    <s v="IT023523"/>
    <m/>
    <m/>
    <s v="PSA-0000241883"/>
    <e v="#N/A"/>
    <s v="DUNGA SAI KUMAR"/>
    <s v="DS-APANVISAKHAPATNAM-1000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3"/>
    <x v="0"/>
    <d v="2025-08-05T00:00:00"/>
    <x v="7"/>
  </r>
  <r>
    <x v="1"/>
    <x v="10"/>
    <x v="10"/>
    <s v="NAF 7_Inspiring Possibilities CME_Virtual_Q3"/>
    <s v="25A49-239F"/>
    <s v="a8HId0000001QNF"/>
    <s v="HCP_SEL-089557"/>
    <s v="CME"/>
    <s v="Rahul Gurav"/>
    <n v="1"/>
    <n v="1"/>
    <n v="1"/>
    <n v="1"/>
    <n v="0"/>
    <n v="0"/>
    <m/>
    <s v="IT023550"/>
    <m/>
    <m/>
    <s v="PSA-0000243573"/>
    <s v="PSA Activity Executed"/>
    <s v="BODHISATWA CHOUDHURI"/>
    <s v="DS-WBSOU446-323"/>
    <s v="Doctor"/>
    <s v="MD/ MS/ MDS/DNB/MS Gynec / MD Psy / MD Chest / MD Skin / MD or MS Anaes / MS ENT / MS Ortho/ MD + Dip Card / MD + CCM"/>
    <s v="Critical Care Intensivist"/>
    <s v="Tier3"/>
    <s v="Approved"/>
    <s v="IA005492"/>
    <s v="IT023550"/>
    <x v="0"/>
    <d v="2025-08-10T00:00:00"/>
    <x v="7"/>
  </r>
  <r>
    <x v="1"/>
    <x v="10"/>
    <x v="10"/>
    <s v="NAF 7_Inspiring Possibilities CME_Virtual_Q3"/>
    <s v="25A49-239F"/>
    <s v="a8HId0000001LuD"/>
    <s v="HCP_SEL-085093"/>
    <s v="CME"/>
    <s v="Rahul Gurav"/>
    <n v="1"/>
    <n v="1"/>
    <n v="1"/>
    <n v="0"/>
    <n v="0"/>
    <n v="0"/>
    <m/>
    <s v="IT023514"/>
    <m/>
    <m/>
    <s v="PSA-0000241524"/>
    <s v="PSA Activity Executed"/>
    <s v="Rajat kumar"/>
    <s v="DS-UPLUC-32196"/>
    <s v="Doctor"/>
    <s v="DM / MCh / MD + DNB Superspecialty (Gastro / Neurology/ Cardio / Nephro / Paediatric) / MD + MRCP/FRCP/FRCS/ MBBS + DNB Neurosurgery /Neurology"/>
    <s v="RHEUMATOLOGIST"/>
    <s v="Tier3"/>
    <s v="Approved"/>
    <s v="IA005493"/>
    <s v="IT023514"/>
    <x v="0"/>
    <d v="2025-07-22T00:00:00"/>
    <x v="4"/>
  </r>
  <r>
    <x v="1"/>
    <x v="10"/>
    <x v="10"/>
    <s v="NAF 7_Inspiring Possibilities CME_Virtual_Q3"/>
    <s v="25A49-239F"/>
    <s v="a8HId0000001Qtk"/>
    <s v="HCP_SEL-090082"/>
    <s v="CME"/>
    <s v="Rahul Gurav"/>
    <n v="1"/>
    <n v="1"/>
    <n v="1"/>
    <n v="1"/>
    <n v="0"/>
    <n v="0"/>
    <m/>
    <s v="IT023522"/>
    <m/>
    <m/>
    <s v="PSA-0000243391"/>
    <s v="PSA Activity Executed"/>
    <s v="Shanmuganandan k"/>
    <s v="DS-TNKAN338-2257"/>
    <s v="Doctor"/>
    <s v="MD/ MS/ MDS/DNB/MS Gynec / MD Psy / MD Chest / MD Skin / MD or MS Anaes / MS ENT / MS Ortho/ MD + Dip Card / MD + CCM"/>
    <s v="RHEUMATOLOGIST"/>
    <s v="Tier4"/>
    <s v="Approved"/>
    <s v="IA005494"/>
    <s v="IT023522"/>
    <x v="0"/>
    <d v="2025-08-12T00:00:00"/>
    <x v="7"/>
  </r>
  <r>
    <x v="1"/>
    <x v="10"/>
    <x v="10"/>
    <s v="NAF 7_Inspiring Possibilities CME_Virtual_Q3"/>
    <s v="25A49-239F"/>
    <s v="a8HId0000001Hc5"/>
    <s v="HCP_SEL-081021"/>
    <s v="CME"/>
    <s v="Rahul Gurav"/>
    <n v="1"/>
    <n v="1"/>
    <n v="1"/>
    <n v="7"/>
    <n v="2"/>
    <n v="1"/>
    <m/>
    <s v="IT023534"/>
    <m/>
    <m/>
    <s v="PSA-0000239871"/>
    <s v="PSA Activity Executed"/>
    <s v="JEET PATEL"/>
    <s v="DS-GJBHA3655"/>
    <s v="Doctor"/>
    <s v="MD/ MS/ MDS/DNB/MS Gynec / MD Psy / MD Chest / MD Skin / MD or MS Anaes / MS ENT / MS Ortho/ MD + Dip Card / MD + CCM"/>
    <s v="RHEUMATOLOGIST"/>
    <s v="Tier2"/>
    <s v="Approved"/>
    <s v="IA005496"/>
    <s v="IT023534"/>
    <x v="0"/>
    <d v="2025-07-07T00:00:00"/>
    <x v="4"/>
  </r>
  <r>
    <x v="1"/>
    <x v="10"/>
    <x v="10"/>
    <s v="NAF 7_Inspiring Possibilities CME_Virtual_Q3"/>
    <s v="25A49-239F"/>
    <s v="a8HId0000001HVd"/>
    <s v="HCP_SEL-080908"/>
    <s v="CME"/>
    <s v="Rahul Gurav"/>
    <n v="1"/>
    <n v="1"/>
    <n v="1"/>
    <n v="1"/>
    <n v="0"/>
    <n v="0"/>
    <m/>
    <s v="IT023536"/>
    <m/>
    <m/>
    <s v="PSA-0000239586"/>
    <s v="PSA Activity Executed"/>
    <s v="AJIT NALAWDE"/>
    <s v="MHPUN22156"/>
    <s v="Doctor"/>
    <s v="MD/ MS/ MDS/DNB/MS Gynec / MD Psy / MD Chest / MD Skin / MD or MS Anaes / MS ENT / MS Ortho/ MD + Dip Card / MD + CCM"/>
    <s v="RHEUMATOLOGIST"/>
    <s v="Tier3"/>
    <s v="Approved"/>
    <s v="IA005496"/>
    <s v="IT023536"/>
    <x v="0"/>
    <d v="2025-07-07T00:00:00"/>
    <x v="4"/>
  </r>
  <r>
    <x v="1"/>
    <x v="10"/>
    <x v="10"/>
    <s v="NAF 7_Inspiring Possibilities CME_Virtual_Q3"/>
    <s v="25A49-239F"/>
    <s v="a8HId0000001IXf"/>
    <s v="HCP_SEL-081881"/>
    <s v="CME"/>
    <s v="Rahul Gurav"/>
    <n v="1"/>
    <n v="1"/>
    <n v="1"/>
    <n v="1"/>
    <n v="0"/>
    <n v="0"/>
    <m/>
    <s v="IT023541"/>
    <m/>
    <m/>
    <s v="PSA-0000240329"/>
    <s v="PSA Activity Executed"/>
    <s v="SUNIL SINGH"/>
    <s v="MHMUM86019"/>
    <s v="Doctor"/>
    <s v="DM / MCh / MD + DNB Superspecialty (Gastro / Neurology/ Cardio / Nephro / Paediatric) / MD + MRCP/FRCP/FRCS/ MBBS + DNB Neurosurgery /Neurology"/>
    <s v="RHEUMATOLOGIST"/>
    <s v="Tier3"/>
    <s v="Approved"/>
    <s v="IA005497"/>
    <s v="IT023541"/>
    <x v="0"/>
    <d v="2025-07-10T00:00:00"/>
    <x v="4"/>
  </r>
  <r>
    <x v="1"/>
    <x v="10"/>
    <x v="10"/>
    <s v="NAF 7_Inspiring Possibilities CME_Virtual_Q3"/>
    <s v="25A49-239F"/>
    <s v="a8HId0000001PWa"/>
    <s v="HCP_SEL-088706"/>
    <s v="CME"/>
    <s v="Rahul Gurav"/>
    <n v="1"/>
    <n v="1"/>
    <n v="1"/>
    <n v="2"/>
    <n v="0"/>
    <n v="0"/>
    <m/>
    <s v="IT023524"/>
    <m/>
    <m/>
    <s v="PSA-0000242678"/>
    <s v="PSA Activity Executed"/>
    <s v="CHETHANA D"/>
    <s v="DS-KTBAN-64571"/>
    <s v="Doctor"/>
    <s v="MD/ MS/ MDS/DNB/MS Gynec / MD Psy / MD Chest / MD Skin / MD or MS Anaes / MS ENT / MS Ortho/ MD + Dip Card / MD + CCM"/>
    <s v="RHEUMATOLOGIST"/>
    <s v="Tier3"/>
    <s v="Approved"/>
    <s v="IA005495"/>
    <s v="IT023524"/>
    <x v="0"/>
    <d v="2025-08-07T00:00:00"/>
    <x v="7"/>
  </r>
  <r>
    <x v="1"/>
    <x v="10"/>
    <x v="10"/>
    <s v="NAF 7_Inspiring Possibilities CME_Virtual_Q3"/>
    <s v="25A49-239F"/>
    <s v="a8HId0000001Naj"/>
    <s v="HCP_SEL-086837"/>
    <s v="CME"/>
    <s v="Rahul Gurav"/>
    <n v="1"/>
    <n v="1"/>
    <n v="1"/>
    <n v="3"/>
    <n v="1"/>
    <n v="1"/>
    <m/>
    <s v="IT023520"/>
    <m/>
    <m/>
    <s v="PSA-0000241490"/>
    <s v="PSA Activity Executed"/>
    <s v="R Padmanabhan"/>
    <s v="DS-TNCHE-72725"/>
    <s v="Doctor"/>
    <s v="MD/ MS/ MDS/DNB/MS Gynec / MD Psy / MD Chest / MD Skin / MD or MS Anaes / MS ENT / MS Ortho/ MD + Dip Card / MD + CCM"/>
    <s v="RHEUMATOLOGIST"/>
    <s v="Tier4"/>
    <s v="Approved"/>
    <s v="IA005494"/>
    <s v="IT023520"/>
    <x v="0"/>
    <d v="2025-07-30T00:00:00"/>
    <x v="4"/>
  </r>
  <r>
    <x v="1"/>
    <x v="10"/>
    <x v="10"/>
    <s v="NAF 7_Inspiring Possibilities CME_Virtual_Q3"/>
    <s v="25A49-239F"/>
    <s v="a8HId0000001UT1"/>
    <s v="HCP_SEL-093858"/>
    <s v="CME"/>
    <s v="Rahul Gurav"/>
    <n v="1"/>
    <n v="1"/>
    <n v="0"/>
    <n v="5"/>
    <n v="1"/>
    <n v="1"/>
    <m/>
    <s v="IT023536"/>
    <m/>
    <m/>
    <s v="PSA-0000244000"/>
    <e v="#N/A"/>
    <s v="Nilesh S Patil"/>
    <s v="DS-MHPUN-38679"/>
    <s v="Doctor"/>
    <s v="MD/ MS/ MDS/DNB/MS Gynec / MD Psy / MD Chest / MD Skin / MD or MS Anaes / MS ENT / MS Ortho/ MD + Dip Card / MD + CCM"/>
    <s v="RHEUMATOLOGIST"/>
    <s v="Tier2"/>
    <s v="Approved"/>
    <s v="IA005496"/>
    <s v="IT023536"/>
    <x v="0"/>
    <d v="2025-08-29T00:00:00"/>
    <x v="7"/>
  </r>
  <r>
    <x v="1"/>
    <x v="10"/>
    <x v="10"/>
    <s v="NAF 7_Inspiring Possibilities CME_Virtual_Q3"/>
    <s v="25A49-239F"/>
    <s v="a8HId0000001UT6"/>
    <s v="HCP_SEL-093859"/>
    <s v="CME"/>
    <s v="Rahul Gurav"/>
    <n v="1"/>
    <n v="1"/>
    <n v="1"/>
    <n v="5"/>
    <n v="1"/>
    <n v="1"/>
    <m/>
    <s v="IT023534"/>
    <m/>
    <m/>
    <s v="PSA-0000244001"/>
    <s v="PSA Activity Executed"/>
    <s v="Piyush Joshi"/>
    <s v="DS-GJAHM-30212"/>
    <s v="Doctor"/>
    <s v="MD/ MS/ MDS/DNB/MS Gynec / MD Psy / MD Chest / MD Skin / MD or MS Anaes / MS ENT / MS Ortho/ MD + Dip Card / MD + CCM"/>
    <s v="RHEUMATOLOGIST"/>
    <s v="Tier3"/>
    <s v="Approved"/>
    <s v="IA005496"/>
    <s v="IT023534"/>
    <x v="0"/>
    <d v="2025-08-29T00:00:00"/>
    <x v="7"/>
  </r>
  <r>
    <x v="1"/>
    <x v="10"/>
    <x v="10"/>
    <s v="NAF 7_Inspiring Possibilities CME_Virtual_Q3"/>
    <s v="25A49-239F"/>
    <s v="a8HId0000001KeY"/>
    <s v="HCP_SEL-083858"/>
    <s v="CME"/>
    <s v="Rahul Gurav"/>
    <n v="1"/>
    <n v="1"/>
    <n v="1"/>
    <n v="0"/>
    <n v="0"/>
    <n v="0"/>
    <m/>
    <s v="IT023510"/>
    <m/>
    <m/>
    <s v="PSA-0000240523"/>
    <s v="PSA Activity Executed"/>
    <s v="SANJIV KAPOOR"/>
    <s v="DS-DLDEL-113806"/>
    <s v="Doctor"/>
    <s v="DM / MCh / MD + DNB Superspecialty (Gastro / Neurology/ Cardio / Nephro / Paediatric) / MD + MRCP/FRCP/FRCS/ MBBS + DNB Neurosurgery /Neurology"/>
    <s v="RHEUMATOLOGIST"/>
    <s v="Tier3"/>
    <s v="Approved"/>
    <s v="IA005493"/>
    <s v="IT023510"/>
    <x v="0"/>
    <d v="2025-07-17T00:00:00"/>
    <x v="4"/>
  </r>
  <r>
    <x v="1"/>
    <x v="14"/>
    <x v="14"/>
    <s v="NAF 11- Start Strong Patient Awareness program  Q3"/>
    <s v="25A79-1459F"/>
    <s v="a8HId0000001Hm0"/>
    <s v="HCP_SEL-081195"/>
    <s v="Patient Awareness Program"/>
    <s v="Rahul Gurav"/>
    <n v="1"/>
    <n v="1"/>
    <n v="1"/>
    <n v="1"/>
    <n v="0"/>
    <n v="0"/>
    <m/>
    <s v="IT002636"/>
    <m/>
    <m/>
    <s v="PSA-0000240910"/>
    <s v="PSA Activity Executed"/>
    <s v="V KHETAN"/>
    <s v="UPBAR02337"/>
    <s v="Doctor"/>
    <s v="MD/ MS/ MDS/DNB/MS Gynec / MD Psy / MD Chest / MD Skin / MD or MS Anaes / MS ENT / MS Ortho/ MD + Dip Card / MD + CCM"/>
    <s v="Orthopedic Specialist (Nonsurgical)"/>
    <s v="Tier1"/>
    <s v="Approved"/>
    <s v="IA000491"/>
    <s v="IT002636"/>
    <x v="0"/>
    <d v="2025-07-08T00:00:00"/>
    <x v="4"/>
  </r>
  <r>
    <x v="1"/>
    <x v="14"/>
    <x v="14"/>
    <s v="NAF 11- Start Strong Patient Awareness program  Q3"/>
    <s v="25A79-1459F"/>
    <s v="a8HId0000001Pj5"/>
    <s v="HCP_SEL-088926"/>
    <s v="Patient Awareness Program"/>
    <s v="Rahul Gurav"/>
    <n v="1"/>
    <n v="1"/>
    <n v="1"/>
    <n v="1"/>
    <n v="0"/>
    <n v="0"/>
    <m/>
    <s v="IT002663"/>
    <m/>
    <m/>
    <s v="PSA-0000243559"/>
    <s v="PSA Activity Executed"/>
    <s v="Mohd Irshad Alam"/>
    <s v="DS-UPDEO-3598"/>
    <s v="Doctor"/>
    <s v="MD/ MS/ MDS/DNB/MS Gynec / MD Psy / MD Chest / MD Skin / MD or MS Anaes / MS ENT / MS Ortho/ MD + Dip Card / MD + CCM"/>
    <s v="Orthopedic Specialist (Nonsurgical)"/>
    <s v="Tier2"/>
    <s v="Approved"/>
    <s v="IA000490"/>
    <s v="IT002663"/>
    <x v="0"/>
    <d v="2025-08-07T00:00:00"/>
    <x v="7"/>
  </r>
  <r>
    <x v="1"/>
    <x v="14"/>
    <x v="14"/>
    <s v="NAF 11- Start Strong Patient Awareness program  Q3"/>
    <s v="25A79-1459F"/>
    <s v="a8HId0000001V3F"/>
    <s v="HCP_SEL-094371"/>
    <s v="Patient Awareness Program"/>
    <s v="Rahul Gurav"/>
    <n v="1"/>
    <n v="1"/>
    <n v="1"/>
    <n v="3"/>
    <n v="1"/>
    <n v="1"/>
    <m/>
    <s v="IT002607"/>
    <m/>
    <m/>
    <s v="PSA-0000245363"/>
    <s v="PSA Activity Executed"/>
    <s v="R GANDOTRA"/>
    <s v="JKJAM04966"/>
    <s v="Doctor"/>
    <s v="MD/ MS/ MDS/DNB/MS Gynec / MD Psy / MD Chest / MD Skin / MD or MS Anaes / MS ENT / MS Ortho/ MD + Dip Card / MD + CCM"/>
    <s v="Surgeon"/>
    <s v="Tier2"/>
    <s v="Approved"/>
    <s v="IA000481"/>
    <s v="IT002607"/>
    <x v="0"/>
    <d v="2025-09-01T00:00:00"/>
    <x v="8"/>
  </r>
  <r>
    <x v="1"/>
    <x v="14"/>
    <x v="14"/>
    <s v="NAF 11- Start Strong Patient Awareness program  Q3"/>
    <s v="25A79-1459F"/>
    <s v="a8HId0000001Itg"/>
    <s v="HCP_SEL-082213"/>
    <s v="Patient Awareness Program"/>
    <s v="Rahul Gurav"/>
    <n v="1"/>
    <n v="1"/>
    <n v="1"/>
    <n v="4"/>
    <n v="1"/>
    <n v="1"/>
    <m/>
    <s v="IT021979"/>
    <m/>
    <m/>
    <s v="PSA-0000239985"/>
    <s v="PSA Activity Executed"/>
    <s v="Mandar Ambekar"/>
    <s v="DS-MHAMR-4720"/>
    <s v="Doctor"/>
    <s v="MBBS + Diploma (DGO / DLO / DCH / DPM / DO / D Orth / DA / DVD / DD (Derma) / Dip Diab/ Dip Card / Dip in CCM)"/>
    <s v="Surgeon"/>
    <s v="Tier1"/>
    <s v="Approved"/>
    <s v="IA000510"/>
    <s v="IT021979"/>
    <x v="0"/>
    <d v="2025-07-11T00:00:00"/>
    <x v="4"/>
  </r>
  <r>
    <x v="1"/>
    <x v="14"/>
    <x v="14"/>
    <s v="NAF 11- Start Strong Patient Awareness program  Q3"/>
    <s v="25A79-1459F"/>
    <s v="a8HId0000001T2x"/>
    <s v="HCP_SEL-092341"/>
    <s v="Patient Awareness Program"/>
    <s v="Rahul Gurav"/>
    <n v="1"/>
    <n v="1"/>
    <n v="1"/>
    <n v="4"/>
    <n v="1"/>
    <n v="1"/>
    <m/>
    <s v="IT002636"/>
    <m/>
    <m/>
    <s v="PSA-0000243295"/>
    <s v="PSA Activity Executed"/>
    <s v="RAVI KUMAR VARSHNEY"/>
    <s v="UPBAR05220"/>
    <s v="Doctor"/>
    <s v="MD/ MS/ MDS/DNB/MS Gynec / MD Psy / MD Chest / MD Skin / MD or MS Anaes / MS ENT / MS Ortho/ MD + Dip Card / MD + CCM"/>
    <s v="Orthopedic Specialist (Nonsurgical)"/>
    <s v="Tier1"/>
    <s v="Approved"/>
    <s v="IA000491"/>
    <s v="IT002636"/>
    <x v="0"/>
    <d v="2025-08-21T00:00:00"/>
    <x v="7"/>
  </r>
  <r>
    <x v="1"/>
    <x v="14"/>
    <x v="14"/>
    <s v="NAF 11- Start Strong Patient Awareness program  Q3"/>
    <s v="25A79-1459F"/>
    <s v="a8HId0000001HgC"/>
    <s v="HCP_SEL-081077"/>
    <s v="Patient Awareness Program"/>
    <s v="Rahul Gurav"/>
    <n v="1"/>
    <n v="1"/>
    <n v="0"/>
    <n v="0"/>
    <n v="0"/>
    <n v="0"/>
    <m/>
    <s v="IT002442"/>
    <m/>
    <m/>
    <s v="PSA-0000239662"/>
    <e v="#N/A"/>
    <s v="Ghanshyam sadanand daddikar"/>
    <s v="DS-MHWAG-1065"/>
    <s v="Doctor"/>
    <s v="MBBS + Diploma (DGO / DLO / DCH / DPM / DO / D Orth / DA / DVD / DD (Derma) / Dip Diab/ Dip Card / Dip in CCM)"/>
    <s v="Orthopedic Specialist (Nonsurgical)"/>
    <s v="Tier1"/>
    <s v="Approved"/>
    <s v="IA000515"/>
    <s v="IT002442"/>
    <x v="0"/>
    <d v="2025-07-07T00:00:00"/>
    <x v="4"/>
  </r>
  <r>
    <x v="1"/>
    <x v="14"/>
    <x v="14"/>
    <s v="NAF 11- Start Strong Patient Awareness program  Q3"/>
    <s v="25A79-1459F"/>
    <s v="a8HId0000001ItN"/>
    <s v="HCP_SEL-082210"/>
    <s v="Patient Awareness Program"/>
    <s v="Rahul Gurav"/>
    <n v="1"/>
    <n v="1"/>
    <n v="1"/>
    <n v="8"/>
    <n v="2"/>
    <n v="1"/>
    <m/>
    <s v="IT021979"/>
    <m/>
    <m/>
    <s v="PSA-0000239991"/>
    <s v="PSA Activity Executed"/>
    <s v="SWAPNIL BHELE"/>
    <s v="DS-MHAMR-4869"/>
    <s v="Doctor"/>
    <s v="MD/ MS/ MDS/DNB/MS Gynec / MD Psy / MD Chest / MD Skin / MD or MS Anaes / MS ENT / MS Ortho/ MD + Dip Card / MD + CCM"/>
    <s v="Orthopedic Specialist (Nonsurgical)"/>
    <s v="Tier3"/>
    <s v="Approved"/>
    <s v="IA000510"/>
    <s v="IT021979"/>
    <x v="0"/>
    <d v="2025-07-11T00:00:00"/>
    <x v="4"/>
  </r>
  <r>
    <x v="1"/>
    <x v="14"/>
    <x v="14"/>
    <s v="NAF 11- Start Strong Patient Awareness program  Q3"/>
    <s v="25A79-1459F"/>
    <s v="a8HId0000001YiR"/>
    <s v="HCP_SEL-098061"/>
    <s v="Patient Awareness Program"/>
    <s v="Rahul Gurav"/>
    <n v="1"/>
    <n v="0"/>
    <n v="0"/>
    <n v="0"/>
    <n v="0"/>
    <n v="0"/>
    <m/>
    <s v="IT002610"/>
    <s v="IT002610"/>
    <m/>
    <m/>
    <e v="#N/A"/>
    <m/>
    <m/>
    <m/>
    <m/>
    <m/>
    <m/>
    <m/>
    <m/>
    <m/>
    <x v="0"/>
    <d v="2025-09-20T00:00:00"/>
    <x v="8"/>
  </r>
  <r>
    <x v="1"/>
    <x v="14"/>
    <x v="14"/>
    <s v="NAF 11- Start Strong Patient Awareness program  Q3"/>
    <s v="25A79-1459F"/>
    <s v="a8HId0000001SHi"/>
    <s v="HCP_SEL-091489"/>
    <s v="Patient Awareness Program"/>
    <s v="Rahul Gurav"/>
    <n v="1"/>
    <n v="1"/>
    <n v="1"/>
    <n v="1"/>
    <n v="0"/>
    <n v="0"/>
    <m/>
    <s v="IT002443"/>
    <m/>
    <m/>
    <s v="PSA-0000243075"/>
    <s v="PSA Activity Executed"/>
    <s v="Abhishek Mahajan"/>
    <s v="DS-MHSAT-3068"/>
    <s v="Doctor"/>
    <s v="DM / MCh / MD + DNB Superspecialty (Gastro / Neurology/ Cardio / Nephro / Paediatric) / MD + MRCP/FRCP/FRCS/ MBBS + DNB Neurosurgery /Neurology"/>
    <s v="Pain Management Specialist"/>
    <s v="Tier2"/>
    <s v="Approved"/>
    <s v="IA000515"/>
    <s v="IT002443"/>
    <x v="0"/>
    <d v="2025-08-19T00:00:00"/>
    <x v="7"/>
  </r>
  <r>
    <x v="1"/>
    <x v="14"/>
    <x v="14"/>
    <s v="NAF 11- Start Strong Patient Awareness program  Q3"/>
    <s v="25A79-1459F"/>
    <s v="a8HId0000001Odf"/>
    <s v="HCP_SEL-087915"/>
    <s v="Patient Awareness Program"/>
    <s v="Rahul Gurav"/>
    <n v="1"/>
    <n v="1"/>
    <n v="1"/>
    <n v="1"/>
    <n v="0"/>
    <n v="0"/>
    <m/>
    <s v="IT002608"/>
    <m/>
    <m/>
    <s v="PSA-0000242493"/>
    <s v="PSA Activity Executed"/>
    <s v="HARBINDER SINGH"/>
    <s v="DS-PNJUG16764"/>
    <s v="Doctor"/>
    <s v="MD/ MS/ MDS/DNB/MS Gynec / MD Psy / MD Chest / MD Skin / MD or MS Anaes / MS ENT / MS Ortho/ MD + Dip Card / MD + CCM"/>
    <s v="Addiction Medicine Specialist"/>
    <s v="Tier2"/>
    <s v="Approved"/>
    <s v="IA000481"/>
    <s v="IT002608"/>
    <x v="0"/>
    <d v="2025-08-04T00:00:00"/>
    <x v="7"/>
  </r>
  <r>
    <x v="1"/>
    <x v="14"/>
    <x v="14"/>
    <s v="NAF-10-Start Strong CME- Osvita-Q3"/>
    <s v="25A79-1460F"/>
    <s v="a8HId0000001Ynf"/>
    <s v="HCP_SEL-098129"/>
    <s v="CME"/>
    <s v="Rahul Gurav"/>
    <n v="1"/>
    <n v="1"/>
    <n v="1"/>
    <n v="0"/>
    <n v="0"/>
    <n v="0"/>
    <m/>
    <s v="IT002582"/>
    <m/>
    <m/>
    <s v="PSA-0000245490"/>
    <s v="PSA Activity Executed"/>
    <s v="Sameer Haveri"/>
    <s v="DS-KTBEL4274"/>
    <s v="Doctor"/>
    <s v="MD/ MS/ MDS/DNB/MS Gynec / MD Psy / MD Chest / MD Skin / MD or MS Anaes / MS ENT / MS Ortho/ MD + Dip Card / MD + CCM"/>
    <s v="Orthopedic Specialist (Nonsurgical)"/>
    <s v="Tier3"/>
    <s v="Approved"/>
    <s v="IA000499"/>
    <s v="IT002582"/>
    <x v="0"/>
    <d v="2025-09-20T00:00:00"/>
    <x v="8"/>
  </r>
  <r>
    <x v="1"/>
    <x v="14"/>
    <x v="14"/>
    <s v="NAF-10-Start Strong CME- Osvita-Q3"/>
    <s v="25A79-1460F"/>
    <s v="a8HId0000001YnX"/>
    <s v="HCP_SEL-098128"/>
    <s v="CME"/>
    <s v="Rahul Gurav"/>
    <n v="1"/>
    <n v="0"/>
    <n v="0"/>
    <n v="6"/>
    <n v="2"/>
    <n v="1"/>
    <m/>
    <s v="IT002586"/>
    <m/>
    <m/>
    <m/>
    <e v="#N/A"/>
    <m/>
    <m/>
    <m/>
    <m/>
    <m/>
    <m/>
    <m/>
    <m/>
    <m/>
    <x v="0"/>
    <d v="2025-09-20T00:00:00"/>
    <x v="8"/>
  </r>
  <r>
    <x v="1"/>
    <x v="14"/>
    <x v="14"/>
    <s v="NAF-10-Start Strong CME- Osvita-Q3"/>
    <s v="25A79-1460F"/>
    <s v="a8HId0000001ONW"/>
    <s v="HCP_SEL-087629"/>
    <s v="CME"/>
    <s v="Rahul Gurav"/>
    <n v="1"/>
    <n v="1"/>
    <n v="1"/>
    <n v="0"/>
    <n v="0"/>
    <n v="0"/>
    <m/>
    <s v="IT002608"/>
    <m/>
    <m/>
    <s v="PSA-0000241764"/>
    <s v="PSA Activity Executed"/>
    <s v="Verinder Dhar"/>
    <s v="JKJAM008639"/>
    <s v="Doctor"/>
    <s v="DM / MCh / MD + DNB Superspecialty (Gastro / Neurology/ Cardio / Nephro / Paediatric) / MD + MRCP/FRCP/FRCS/ MBBS + DNB Neurosurgery /Neurology"/>
    <s v="ENDOCRINOLOGIST"/>
    <s v="Tier2"/>
    <s v="Approved"/>
    <s v="IA000481"/>
    <s v="IT002608"/>
    <x v="0"/>
    <d v="2025-08-03T00:00:00"/>
    <x v="7"/>
  </r>
  <r>
    <x v="1"/>
    <x v="14"/>
    <x v="14"/>
    <s v="NAF-10-Start Strong CME- Osvita-Q3"/>
    <s v="25A79-1460F"/>
    <s v="a8HId0000001HlR"/>
    <s v="HCP_SEL-081188"/>
    <s v="CME"/>
    <s v="Rahul Gurav"/>
    <n v="1"/>
    <n v="1"/>
    <n v="1"/>
    <n v="2"/>
    <n v="0"/>
    <n v="0"/>
    <m/>
    <s v="IT002636"/>
    <m/>
    <m/>
    <s v="PSA-0000239920"/>
    <s v="PSA Activity Executed"/>
    <s v="VINOD PAGRANI"/>
    <s v="UPBAR03124"/>
    <s v="Doctor"/>
    <s v="MD/ MS/ MDS/DNB/MS Gynec / MD Psy / MD Chest / MD Skin / MD or MS Anaes / MS ENT / MS Ortho/ MD + Dip Card / MD + CCM"/>
    <s v="Orthopedic Specialist (Nonsurgical)"/>
    <s v="Tier3"/>
    <s v="Approved"/>
    <s v="IA000491"/>
    <s v="IT002636"/>
    <x v="0"/>
    <d v="2025-07-08T00:00:00"/>
    <x v="4"/>
  </r>
  <r>
    <x v="1"/>
    <x v="14"/>
    <x v="14"/>
    <s v="NAF-10-Start Strong CME- Osvita-Q3"/>
    <s v="25A79-1460F"/>
    <s v="a8HId0000001WS1"/>
    <s v="HCP_SEL-095840"/>
    <s v="CME"/>
    <s v="Rahul Gurav"/>
    <n v="1"/>
    <n v="1"/>
    <n v="1"/>
    <n v="1"/>
    <n v="0"/>
    <n v="0"/>
    <m/>
    <s v="IT002437"/>
    <m/>
    <m/>
    <s v="PSA-0000244436"/>
    <s v="PSA Activity Executed"/>
    <s v="AJIT V PHADKE"/>
    <s v="DS-MHYAV1939"/>
    <s v="Doctor"/>
    <s v="MD/ MS/ MDS/DNB/MS Gynec / MD Psy / MD Chest / MD Skin / MD or MS Anaes / MS ENT / MS Ortho/ MD + Dip Card / MD + CCM"/>
    <s v="Surgeon"/>
    <s v="Tier3"/>
    <s v="Approved"/>
    <s v="IA000510"/>
    <s v="IT002437"/>
    <x v="0"/>
    <d v="2025-09-08T00:00:00"/>
    <x v="8"/>
  </r>
  <r>
    <x v="1"/>
    <x v="14"/>
    <x v="14"/>
    <s v="NAF-10-Start Strong CME- Osvita-Q3"/>
    <s v="25A79-1460F"/>
    <s v="a8HId0000001YvU"/>
    <s v="HCP_SEL-098242"/>
    <s v="CME"/>
    <s v="Rahul Gurav"/>
    <n v="1"/>
    <n v="0"/>
    <n v="0"/>
    <n v="6"/>
    <n v="2"/>
    <n v="1"/>
    <m/>
    <s v="IT002586"/>
    <m/>
    <m/>
    <m/>
    <e v="#N/A"/>
    <m/>
    <m/>
    <m/>
    <m/>
    <m/>
    <m/>
    <m/>
    <m/>
    <m/>
    <x v="0"/>
    <d v="2025-09-22T00:00:00"/>
    <x v="8"/>
  </r>
  <r>
    <x v="1"/>
    <x v="14"/>
    <x v="14"/>
    <s v="NAF-10-Start Strong CME- Osvita-Q3"/>
    <s v="25A79-1460F"/>
    <s v="a8HId0000001Ywh"/>
    <s v="HCP_SEL-098260"/>
    <s v="CME"/>
    <s v="Rahul Gurav"/>
    <n v="1"/>
    <n v="0"/>
    <n v="0"/>
    <n v="5"/>
    <n v="1"/>
    <n v="1"/>
    <m/>
    <s v="IT002586"/>
    <m/>
    <m/>
    <m/>
    <e v="#N/A"/>
    <m/>
    <m/>
    <m/>
    <m/>
    <m/>
    <m/>
    <m/>
    <m/>
    <m/>
    <x v="0"/>
    <d v="2025-09-22T00:00:00"/>
    <x v="8"/>
  </r>
  <r>
    <x v="1"/>
    <x v="14"/>
    <x v="14"/>
    <s v="NAF-10-Start Strong CME- Osvita-Q3"/>
    <s v="25A79-1460F"/>
    <s v="a8HId0000001P2e"/>
    <s v="HCP_SEL-088299"/>
    <s v="CME"/>
    <s v="Rahul Gurav"/>
    <n v="1"/>
    <n v="1"/>
    <n v="0"/>
    <n v="5"/>
    <n v="1"/>
    <n v="1"/>
    <m/>
    <s v="IT002437"/>
    <m/>
    <m/>
    <s v="PSA-0000242408"/>
    <e v="#N/A"/>
    <s v="Sanjaysingh R. Gautam"/>
    <s v="DS-MHYAV-2149"/>
    <s v="Doctor"/>
    <s v="MBBS + Diploma (DGO / DLO / DCH / DPM / DO / D Orth / DA / DVD / DD (Derma) / Dip Diab/ Dip Card / Dip in CCM)"/>
    <s v="Orthopedic Specialist (Nonsurgical)"/>
    <s v="Tier1"/>
    <s v="Draft"/>
    <s v="IA000510"/>
    <s v="IT002437"/>
    <x v="0"/>
    <d v="2025-08-06T00:00:00"/>
    <x v="7"/>
  </r>
  <r>
    <x v="1"/>
    <x v="14"/>
    <x v="14"/>
    <s v="NAF7_JTM Patient Awareness Program"/>
    <s v="24A79-1338F"/>
    <s v="a8HId0000000cFs"/>
    <s v="HCP_SEL-041636"/>
    <s v="Patient Awareness Program"/>
    <s v="SANDEEP JOSHI"/>
    <n v="1"/>
    <n v="1"/>
    <n v="0"/>
    <n v="0"/>
    <n v="0"/>
    <n v="0"/>
    <m/>
    <s v="IT002686"/>
    <s v="IT019216"/>
    <s v="IT010203"/>
    <s v="PSA-0000223318"/>
    <e v="#N/A"/>
    <s v="daipayan chatterjee0"/>
    <s v="DS-WBKOL-110933"/>
    <s v="Doctor"/>
    <s v="MD/ MS/ MDS/DNB/MS Gynec / MD Psy / MD Chest / MD Skin / MD or MS Anaes / MS ENT / MS Ortho/ MD + Dip Card / MD + CCM"/>
    <s v="Surgeon"/>
    <s v="Tier2"/>
    <s v="Approved"/>
    <s v="IA000477"/>
    <s v="IT002686"/>
    <x v="0"/>
    <d v="2025-02-05T00:00:00"/>
    <x v="5"/>
  </r>
  <r>
    <x v="1"/>
    <x v="14"/>
    <x v="14"/>
    <s v="NAF-10-Start Strong CME- Osvita-Q3"/>
    <s v="25A79-1460F"/>
    <s v="a8HId0000001KxV"/>
    <s v="HCP_SEL-084128"/>
    <s v="CME"/>
    <s v="Rahul Gurav"/>
    <n v="1"/>
    <n v="1"/>
    <n v="1"/>
    <n v="9"/>
    <n v="3"/>
    <n v="1"/>
    <m/>
    <s v="IT016217"/>
    <m/>
    <m/>
    <s v="PSA-0000240866"/>
    <s v="PSA Activity Executed"/>
    <s v="T S RAMASWAMY"/>
    <s v="DS-KRPAK4233"/>
    <s v="Doctor"/>
    <s v="MD/ MS/ MDS/DNB/MS Gynec / MD Psy / MD Chest / MD Skin / MD or MS Anaes / MS ENT / MS Ortho/ MD + Dip Card / MD + CCM"/>
    <s v="Internal Medicine Specialist"/>
    <s v="Tier2"/>
    <s v="Approved"/>
    <s v="IA000494"/>
    <s v="IT016217"/>
    <x v="0"/>
    <d v="2025-07-18T00:00:00"/>
    <x v="4"/>
  </r>
  <r>
    <x v="1"/>
    <x v="14"/>
    <x v="14"/>
    <s v="NAF-10-Start Strong CME- Osvita-Q3"/>
    <s v="25A79-1460F"/>
    <s v="a8HId0000001YhN"/>
    <s v="HCP_SEL-098030"/>
    <s v="CME"/>
    <s v="Rahul Gurav"/>
    <n v="1"/>
    <n v="1"/>
    <n v="1"/>
    <n v="2"/>
    <n v="0"/>
    <n v="0"/>
    <m/>
    <s v="IT002610"/>
    <m/>
    <m/>
    <s v="PSA-0000245364"/>
    <s v="PSA Activity Executed"/>
    <s v="NASEER_x0009_AHMAD MIR"/>
    <s v="JKSRI0594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481"/>
    <s v="IT002610"/>
    <x v="0"/>
    <d v="2025-09-20T00:00:00"/>
    <x v="8"/>
  </r>
  <r>
    <x v="1"/>
    <x v="14"/>
    <x v="14"/>
    <s v="NAF-10-Start Strong CME- Osvita-Q3"/>
    <s v="25A79-1460F"/>
    <s v="a8HId0000001YhO"/>
    <s v="HCP_SEL-098032"/>
    <s v="CME"/>
    <s v="Rahul Gurav"/>
    <n v="1"/>
    <n v="1"/>
    <n v="1"/>
    <n v="0"/>
    <n v="0"/>
    <n v="0"/>
    <m/>
    <s v="IT002610"/>
    <m/>
    <m/>
    <s v="PSA-0000245362"/>
    <s v="PSA Activity Executed"/>
    <s v="NAJEEB DRABU"/>
    <s v="JKSRI05276"/>
    <s v="Doctor"/>
    <s v="MD/ MS/ MDS/DNB/MS Gynec / MD Psy / MD Chest / MD Skin / MD or MS Anaes / MS ENT / MS Ortho/ MD + Dip Card / MD + CCM"/>
    <s v="Orthopedic Specialist (Nonsurgical)"/>
    <s v="Tier3"/>
    <s v="Approved"/>
    <s v="IA000481"/>
    <s v="IT002610"/>
    <x v="0"/>
    <d v="2025-09-20T00:00:00"/>
    <x v="8"/>
  </r>
  <r>
    <x v="1"/>
    <x v="14"/>
    <x v="14"/>
    <s v="NAF-10-Start Strong CME- Osvita-Q3"/>
    <s v="25A79-1460F"/>
    <s v="a8HId0000001Odg"/>
    <s v="HCP_SEL-087917"/>
    <s v="CME"/>
    <s v="Rahul Gurav"/>
    <n v="1"/>
    <n v="1"/>
    <n v="1"/>
    <n v="0"/>
    <n v="0"/>
    <n v="0"/>
    <m/>
    <s v="IT002609"/>
    <m/>
    <m/>
    <s v="PSA-0000242006"/>
    <s v="PSA Activity Executed"/>
    <s v="KHURSHID BHAT"/>
    <s v="JKANA01283"/>
    <s v="Doctor"/>
    <s v="DM / MCh / MD + DNB Superspecialty (Gastro / Neurology/ Cardio / Nephro / Paediatric) / MD + MRCP/FRCP/FRCS/ MBBS + DNB Neurosurgery /Neurology"/>
    <s v="ENDOCRINOLOGIST"/>
    <s v="Tier1"/>
    <s v="Approved"/>
    <s v="IA000481"/>
    <s v="IT002609"/>
    <x v="0"/>
    <d v="2025-08-04T00:00:00"/>
    <x v="7"/>
  </r>
  <r>
    <x v="1"/>
    <x v="14"/>
    <x v="14"/>
    <s v="NAF-10-Start Strong CME- Osvita-Q3"/>
    <s v="25A79-1460F"/>
    <s v="a8HId0000001Oqs"/>
    <s v="HCP_SEL-088123"/>
    <s v="CME"/>
    <s v="Rahul Gurav"/>
    <n v="1"/>
    <n v="1"/>
    <n v="1"/>
    <n v="9"/>
    <n v="3"/>
    <n v="1"/>
    <m/>
    <s v="IT002437"/>
    <m/>
    <m/>
    <s v="PSA-0000241857"/>
    <s v="PSA Activity Executed"/>
    <s v="Sagar Wamanrav Zopate"/>
    <s v="DS-MHYAV-2218"/>
    <s v="Doctor"/>
    <s v="MD/ MS/ MDS/DNB/MS Gynec / MD Psy / MD Chest / MD Skin / MD or MS Anaes / MS ENT / MS Ortho/ MD + Dip Card / MD + CCM"/>
    <s v="Surgeon"/>
    <s v="Tier3"/>
    <s v="Approved"/>
    <s v="IA000510"/>
    <s v="IT002437"/>
    <x v="0"/>
    <d v="2025-08-05T00:00:00"/>
    <x v="7"/>
  </r>
  <r>
    <x v="1"/>
    <x v="13"/>
    <x v="13"/>
    <s v="Orocare- NAF 5-Regional Dentalk workshop"/>
    <s v="25A80-1273F"/>
    <s v="a8HId000000139d"/>
    <s v="HCP_SEL-067262"/>
    <s v="Workshop"/>
    <s v="Rahul Gurav"/>
    <n v="1"/>
    <n v="1"/>
    <n v="0"/>
    <n v="2"/>
    <n v="0"/>
    <n v="0"/>
    <m/>
    <s v="IT021456"/>
    <s v="IT004298"/>
    <m/>
    <s v="PSA-0000235379"/>
    <e v="#N/A"/>
    <s v="ARPAN PAVAIYA"/>
    <s v="DS-UPGHA-10312"/>
    <s v="Doctor"/>
    <s v="MD/ MS/ MDS/DNB/MS Gynec / MD Psy / MD Chest / MD Skin / MD or MS Anaes / MS ENT / MS Ortho/ MD + Dip Card / MD + CCM"/>
    <s v="DENTIST"/>
    <s v="Tier3"/>
    <s v="Approved"/>
    <s v="IA000841"/>
    <s v="IT021456"/>
    <x v="0"/>
    <d v="2025-05-14T00:00:00"/>
    <x v="3"/>
  </r>
  <r>
    <x v="1"/>
    <x v="13"/>
    <x v="13"/>
    <s v="Orocare- NAF 5-Regional Dentalk workshop"/>
    <s v="25A80-1273F"/>
    <s v="a8HId0000000qWx"/>
    <s v="HCP_SEL-054970"/>
    <s v="Workshop"/>
    <s v="Rahul Gurav"/>
    <n v="1"/>
    <n v="1"/>
    <n v="0"/>
    <n v="0"/>
    <n v="0"/>
    <n v="0"/>
    <m/>
    <s v="IT004294"/>
    <m/>
    <m/>
    <s v="PSA-0000228567"/>
    <e v="#N/A"/>
    <s v="JATIN GUPTA"/>
    <s v="DS-UPMUZ4917"/>
    <s v="Doctor"/>
    <s v="MD/ MS/ MDS/DNB/MS Gynec / MD Psy / MD Chest / MD Skin / MD or MS Anaes / MS ENT / MS Ortho/ MD + Dip Card / MD + CCM"/>
    <s v="DENTIST"/>
    <s v="Tier3"/>
    <s v="Approved"/>
    <s v="IA000841"/>
    <s v="IT004294"/>
    <x v="0"/>
    <d v="2025-04-04T00:00:00"/>
    <x v="2"/>
  </r>
  <r>
    <x v="1"/>
    <x v="13"/>
    <x v="13"/>
    <s v="Orocare- NAF 5-Regional Dentalk workshop"/>
    <s v="25A80-1273F"/>
    <s v="a8HId0000000zde"/>
    <s v="HCP_SEL-063807"/>
    <s v="Workshop"/>
    <s v="Rahul Gurav"/>
    <n v="1"/>
    <n v="1"/>
    <n v="1"/>
    <n v="0"/>
    <n v="0"/>
    <n v="0"/>
    <m/>
    <s v="IT004285"/>
    <s v="IT004270"/>
    <m/>
    <s v="PSA-0000232681"/>
    <s v="PSA Activity Executed"/>
    <s v="Jasneet singh Kalra"/>
    <s v="DS-DLSOU082-1475"/>
    <s v="Doctor"/>
    <s v="MD/ MS/ MDS/DNB/MS Gynec / MD Psy / MD Chest / MD Skin / MD or MS Anaes / MS ENT / MS Ortho/ MD + Dip Card / MD + CCM"/>
    <s v="DENTIST"/>
    <s v="Tier2"/>
    <s v="Approved"/>
    <s v="IA000839"/>
    <s v="IT004285"/>
    <x v="0"/>
    <d v="2025-05-06T00:00:00"/>
    <x v="3"/>
  </r>
  <r>
    <x v="1"/>
    <x v="13"/>
    <x v="13"/>
    <s v="Orocare -NAF -3 - e-Spotlight Meets (Q1-Q4)"/>
    <s v="25A80-1274F"/>
    <s v="a8HId0000000rzR"/>
    <s v="HCP_SEL-056383"/>
    <s v="CME"/>
    <s v="Rahul Gurav"/>
    <n v="1"/>
    <n v="1"/>
    <n v="1"/>
    <n v="1"/>
    <n v="0"/>
    <n v="0"/>
    <m/>
    <s v="IT004285"/>
    <s v="IT004270"/>
    <m/>
    <s v="PSA-0000229391"/>
    <s v="PSA Activity Executed"/>
    <s v="ASHISH GUPTA"/>
    <s v="DLDEL89999"/>
    <s v="Doctor"/>
    <s v="MD/ MS/ MDS/DNB/MS Gynec / MD Psy / MD Chest / MD Skin / MD or MS Anaes / MS ENT / MS Ortho/ MD + Dip Card / MD + CCM"/>
    <s v="DENTIST"/>
    <s v="Tier4"/>
    <s v="Approved"/>
    <s v="IA000839"/>
    <s v="IT004285"/>
    <x v="0"/>
    <d v="2025-04-09T00:00:00"/>
    <x v="2"/>
  </r>
  <r>
    <x v="1"/>
    <x v="13"/>
    <x v="13"/>
    <s v="Orocare -NAF -3 - e-Spotlight Meets (Q1-Q4)"/>
    <s v="25A80-1274F"/>
    <s v="a8HId0000000rCy"/>
    <s v="HCP_SEL-055594"/>
    <s v="CME"/>
    <s v="Rahul Gurav"/>
    <n v="1"/>
    <n v="1"/>
    <n v="1"/>
    <n v="1"/>
    <n v="0"/>
    <n v="0"/>
    <m/>
    <s v="IT004156"/>
    <m/>
    <m/>
    <s v="PSA-0000229742"/>
    <s v="PSA Activity Executed"/>
    <s v="BHASKAR GUPTA"/>
    <s v="DS-RJJAI-21199"/>
    <s v="Doctor"/>
    <s v="MD/ MS/ MDS/DNB/MS Gynec / MD Psy / MD Chest / MD Skin / MD or MS Anaes / MS ENT / MS Ortho/ MD + Dip Card / MD + CCM"/>
    <s v="DENTIST"/>
    <s v="Tier2"/>
    <s v="Approved"/>
    <s v="IA000809"/>
    <s v="IT004156"/>
    <x v="0"/>
    <d v="2025-04-07T00:00:00"/>
    <x v="2"/>
  </r>
  <r>
    <x v="1"/>
    <x v="13"/>
    <x v="13"/>
    <s v="Orocare -NAF -3 - e-Spotlight Meets (Q1-Q4)"/>
    <s v="25A80-1274F"/>
    <s v="a8HId00000013Lt"/>
    <s v="HCP_SEL-067432"/>
    <s v="CME"/>
    <s v="Rahul Gurav"/>
    <n v="1"/>
    <n v="1"/>
    <n v="1"/>
    <n v="0"/>
    <n v="0"/>
    <n v="0"/>
    <m/>
    <s v="IT004334"/>
    <m/>
    <m/>
    <s v="PSA-0000233775"/>
    <s v="PSA Activity Executed"/>
    <s v="ROHIT JAIN"/>
    <s v="DS-ASGUW-15872"/>
    <s v="Doctor"/>
    <s v="MD/ MS/ MDS/DNB/MS Gynec / MD Psy / MD Chest / MD Skin / MD or MS Anaes / MS ENT / MS Ortho/ MD + Dip Card / MD + CCM"/>
    <s v="DENTIST"/>
    <s v="Tier2"/>
    <s v="Approved"/>
    <s v="IA000831"/>
    <s v="IT004334"/>
    <x v="0"/>
    <d v="2025-05-14T00:00:00"/>
    <x v="3"/>
  </r>
  <r>
    <x v="1"/>
    <x v="13"/>
    <x v="13"/>
    <s v="Orocare -NAF -3 - e-Spotlight Meets (Q1-Q4)"/>
    <s v="25A80-1274F"/>
    <s v="a8HId0000000rD3"/>
    <s v="HCP_SEL-055595"/>
    <s v="CME"/>
    <s v="Rahul Gurav"/>
    <n v="1"/>
    <n v="1"/>
    <n v="1"/>
    <n v="2"/>
    <n v="0"/>
    <n v="0"/>
    <m/>
    <s v="IT004156"/>
    <m/>
    <m/>
    <s v="PSA-0000229743"/>
    <s v="PSA Activity Executed"/>
    <s v="Kamal Bajaj"/>
    <s v="DS-RJJAI-22058"/>
    <s v="Doctor"/>
    <s v="MD/ MS/ MDS/DNB/MS Gynec / MD Psy / MD Chest / MD Skin / MD or MS Anaes / MS ENT / MS Ortho/ MD + Dip Card / MD + CCM"/>
    <s v="DENTIST"/>
    <s v="Tier3"/>
    <s v="Approved"/>
    <s v="IA000809"/>
    <s v="IT004156"/>
    <x v="0"/>
    <d v="2025-04-07T00:00:00"/>
    <x v="2"/>
  </r>
  <r>
    <x v="1"/>
    <x v="13"/>
    <x v="13"/>
    <s v="Orocare -NAF -3 - e-Spotlight Meets (Q1-Q4)"/>
    <s v="25A80-1274F"/>
    <s v="a8HId0000000rLC"/>
    <s v="HCP_SEL-055729"/>
    <s v="CME"/>
    <s v="Rahul Gurav"/>
    <n v="1"/>
    <n v="1"/>
    <n v="0"/>
    <n v="0"/>
    <n v="0"/>
    <n v="0"/>
    <m/>
    <s v="IT004285"/>
    <s v="IT004270"/>
    <m/>
    <s v="PSA-0000228988"/>
    <e v="#N/A"/>
    <s v="Jasneet singh Kalra"/>
    <s v="DS-DLSOU082-1475"/>
    <s v="Doctor"/>
    <s v="MD/ MS/ MDS/DNB/MS Gynec / MD Psy / MD Chest / MD Skin / MD or MS Anaes / MS ENT / MS Ortho/ MD + Dip Card / MD + CCM"/>
    <s v="DENTIST"/>
    <s v="Tier2"/>
    <s v="Rejected"/>
    <s v="IA000839"/>
    <s v="IT004285"/>
    <x v="0"/>
    <d v="2025-04-08T00:00:00"/>
    <x v="2"/>
  </r>
  <r>
    <x v="1"/>
    <x v="13"/>
    <x v="13"/>
    <s v="Orocare -NAF -3 - e-Spotlight Meets (Q1-Q4)"/>
    <s v="25A80-1274F"/>
    <s v="a8HId0000001CyQ"/>
    <s v="HCP_SEL-076646"/>
    <s v="CME"/>
    <s v="Rahul Gurav"/>
    <n v="1"/>
    <n v="1"/>
    <n v="1"/>
    <n v="1"/>
    <n v="0"/>
    <n v="0"/>
    <m/>
    <s v="IT004298"/>
    <s v="IT021456"/>
    <m/>
    <s v="PSA-0000238071"/>
    <s v="PSA Activity Executed"/>
    <s v="Yatharth Goel"/>
    <s v="DS-UKHAR422-563"/>
    <s v="Doctor"/>
    <s v="MD/ MS/ MDS/DNB/MS Gynec / MD Psy / MD Chest / MD Skin / MD or MS Anaes / MS ENT / MS Ortho/ MD + Dip Card / MD + CCM"/>
    <s v="DENTIST"/>
    <s v="Tier2"/>
    <s v="Approved"/>
    <s v="IA000841"/>
    <s v="IT004298"/>
    <x v="0"/>
    <d v="2025-06-18T00:00:00"/>
    <x v="0"/>
  </r>
  <r>
    <x v="1"/>
    <x v="13"/>
    <x v="13"/>
    <s v="Orocare -NAF -3 - e-Spotlight Meets (Q1-Q4)"/>
    <s v="25A80-1274F"/>
    <s v="a8HId0000001DQj"/>
    <s v="HCP_SEL-077048"/>
    <s v="CME"/>
    <s v="Rahul Gurav"/>
    <n v="1"/>
    <n v="1"/>
    <n v="1"/>
    <n v="0"/>
    <n v="0"/>
    <n v="0"/>
    <m/>
    <s v="IT004298"/>
    <s v="IT013894"/>
    <m/>
    <s v="PSA-0000238120"/>
    <s v="PSA Activity Executed"/>
    <s v="Akram Ansari"/>
    <s v="DS-UPSAH-5151"/>
    <s v="Doctor"/>
    <s v="MD/ MS/ MDS/DNB/MS Gynec / MD Psy / MD Chest / MD Skin / MD or MS Anaes / MS ENT / MS Ortho/ MD + Dip Card / MD + CCM"/>
    <s v="DENTIST"/>
    <s v="Tier3"/>
    <s v="Approved"/>
    <s v="IA000841"/>
    <s v="IT004298"/>
    <x v="0"/>
    <d v="2025-06-19T00:00:00"/>
    <x v="0"/>
  </r>
  <r>
    <x v="1"/>
    <x v="13"/>
    <x v="13"/>
    <s v="Orocare -NAF -3 - e-Spotlight Meets (Q1-Q4)"/>
    <s v="25A80-1274F"/>
    <s v="a8HId0000000yR5"/>
    <s v="HCP_SEL-062610"/>
    <s v="CME"/>
    <s v="Rahul Gurav"/>
    <n v="1"/>
    <n v="1"/>
    <n v="1"/>
    <n v="0"/>
    <n v="0"/>
    <n v="0"/>
    <m/>
    <s v="IT004334"/>
    <s v="IT004335"/>
    <m/>
    <s v="PSA-0000233787"/>
    <s v="PSA Activity Executed"/>
    <s v="AMAR NATH"/>
    <s v="ASGUW03311"/>
    <s v="Doctor"/>
    <s v="MD/ MS/ MDS/DNB/MS Gynec / MD Psy / MD Chest / MD Skin / MD or MS Anaes / MS ENT / MS Ortho/ MD + Dip Card / MD + CCM"/>
    <s v="DENTIST"/>
    <s v="Tier2"/>
    <s v="Approved"/>
    <s v="IA000831"/>
    <s v="IT004335"/>
    <x v="0"/>
    <d v="2025-05-02T00:00:00"/>
    <x v="3"/>
  </r>
  <r>
    <x v="1"/>
    <x v="13"/>
    <x v="13"/>
    <s v="Orocare -NAF -3 - e-Spotlight Meets (Q1-Q4)"/>
    <s v="25A80-1274F"/>
    <s v="a8HId0000000qnU"/>
    <s v="HCP_SEL-055206"/>
    <s v="CME"/>
    <s v="Rahul Gurav"/>
    <n v="1"/>
    <n v="1"/>
    <n v="1"/>
    <n v="0"/>
    <n v="0"/>
    <n v="0"/>
    <m/>
    <s v="IT004285"/>
    <s v="IT004282"/>
    <m/>
    <s v="PSA-0000229221"/>
    <s v="PSA Activity Executed"/>
    <s v="Kunal Sharma"/>
    <s v="DS-DLEDL634"/>
    <s v="Doctor"/>
    <s v="MD/ MS/ MDS/DNB/MS Gynec / MD Psy / MD Chest / MD Skin / MD or MS Anaes / MS ENT / MS Ortho/ MD + Dip Card / MD + CCM"/>
    <s v="DENTIST"/>
    <s v="Tier2"/>
    <s v="Approved"/>
    <s v="IA000839"/>
    <s v="IT004282"/>
    <x v="0"/>
    <d v="2025-04-05T00:00:00"/>
    <x v="2"/>
  </r>
  <r>
    <x v="1"/>
    <x v="9"/>
    <x v="9"/>
    <s v="Stabilize Vertigo Expert CME (Virtual)_Q2'25_NAF No.8"/>
    <s v="25A73-1549F"/>
    <s v="a8HId0000001613"/>
    <s v="HCP_SEL-070019"/>
    <s v="CME"/>
    <s v="Rahul Gurav"/>
    <n v="1"/>
    <n v="1"/>
    <n v="1"/>
    <n v="0"/>
    <n v="0"/>
    <n v="0"/>
    <m/>
    <s v="IT011066"/>
    <m/>
    <m/>
    <s v="PSA-0000236668"/>
    <s v="PSA Activity Executed"/>
    <s v="Rupender Kumar"/>
    <s v="DS-HRBHI1055"/>
    <s v="Doctor"/>
    <s v="MD/ MS/ MDS/DNB/MS Gynec / MD Psy / MD Chest / MD Skin / MD or MS Anaes / MS ENT / MS Ortho/ MD + Dip Card / MD + CCM"/>
    <s v="Addiction Medicine Specialist"/>
    <s v="Tier2"/>
    <s v="Approved"/>
    <s v="IA000089"/>
    <s v="IT011066"/>
    <x v="0"/>
    <d v="2025-05-21T00:00:00"/>
    <x v="3"/>
  </r>
  <r>
    <x v="1"/>
    <x v="9"/>
    <x v="9"/>
    <s v="Stabilize Vertigo Expert CME (Virtual)_Q2'25_NAF No.8"/>
    <s v="25A73-1549F"/>
    <s v="a8HId0000001GAF"/>
    <s v="HCP_SEL-079650"/>
    <s v="CME"/>
    <s v="Rahul Gurav"/>
    <n v="1"/>
    <n v="1"/>
    <n v="0"/>
    <n v="0"/>
    <n v="0"/>
    <n v="0"/>
    <m/>
    <s v="IT000181"/>
    <m/>
    <m/>
    <s v="PSA-0000239373"/>
    <e v="#N/A"/>
    <s v="P krishnam raju"/>
    <s v="DS-APVIG-10732"/>
    <s v="Doctor"/>
    <s v="MD/ MS/ MDS/DNB/MS Gynec / MD Psy / MD Chest / MD Skin / MD or MS Anaes / MS ENT / MS Ortho/ MD + Dip Card / MD + CCM"/>
    <s v="Surgeon"/>
    <s v="Tier2"/>
    <s v="Draft"/>
    <s v="IA000008"/>
    <s v="IT000181"/>
    <x v="0"/>
    <d v="2025-07-01T00:00:00"/>
    <x v="4"/>
  </r>
  <r>
    <x v="1"/>
    <x v="9"/>
    <x v="9"/>
    <s v="Stabilize Vertigo Expert CME (Virtual)_Q2'25_NAF No.8"/>
    <s v="25A73-1549F"/>
    <s v="a8HId0000001Gju"/>
    <s v="HCP_SEL-080193"/>
    <s v="CME"/>
    <s v="Rahul Gurav"/>
    <n v="1"/>
    <n v="1"/>
    <n v="1"/>
    <n v="0"/>
    <n v="0"/>
    <n v="0"/>
    <m/>
    <s v="IT000532"/>
    <m/>
    <m/>
    <s v="PSA-0000239551"/>
    <s v="PSA Activity Executed"/>
    <s v="SANJIT ROY"/>
    <s v="HRPAN01323"/>
    <s v="Doctor"/>
    <s v="MD/ MS/ MDS/DNB/MS Gynec / MD Psy / MD Chest / MD Skin / MD or MS Anaes / MS ENT / MS Ortho/ MD + Dip Card / MD + CCM"/>
    <s v="Surgeon"/>
    <s v="Tier3"/>
    <s v="Approved"/>
    <s v="IA000089"/>
    <s v="IT000532"/>
    <x v="0"/>
    <d v="2025-07-03T00:00:00"/>
    <x v="4"/>
  </r>
  <r>
    <x v="1"/>
    <x v="9"/>
    <x v="9"/>
    <s v="Stabilize Vertigo Expert CME (Virtual)_Q2'25_NAF No.8"/>
    <s v="25A73-1549F"/>
    <s v="a8HId0000001Gqu"/>
    <s v="HCP_SEL-080301"/>
    <s v="CME"/>
    <s v="Rahul Gurav"/>
    <n v="1"/>
    <n v="1"/>
    <n v="1"/>
    <n v="0"/>
    <n v="0"/>
    <n v="0"/>
    <m/>
    <s v="IT000190"/>
    <m/>
    <m/>
    <s v="PSA-0000239405"/>
    <s v="PSA Activity Executed"/>
    <s v="KVS Kumar Chowdary"/>
    <s v="2015-50078520262-TC"/>
    <s v="Doctor"/>
    <s v="MD/ MS/ MDS/DNB/MS Gynec / MD Psy / MD Chest / MD Skin / MD or MS Anaes / MS ENT / MS Ortho/ MD + Dip Card / MD + CCM"/>
    <s v="Otorhinolaryngologist"/>
    <s v="Tier3"/>
    <s v="Approved"/>
    <s v="IA000005"/>
    <s v="IT000190"/>
    <x v="0"/>
    <d v="2025-07-03T00:00:00"/>
    <x v="4"/>
  </r>
  <r>
    <x v="1"/>
    <x v="11"/>
    <x v="11"/>
    <s v="Redefine Relief Skill Workshop (Injection Tech)- C2 (NAF-3)"/>
    <s v="25A75-1380F"/>
    <s v="a8HId000000106M"/>
    <s v="HCP_SEL-064233"/>
    <s v="Workshop"/>
    <s v="Rahul Gurav"/>
    <n v="1"/>
    <n v="1"/>
    <n v="1"/>
    <n v="4"/>
    <n v="1"/>
    <n v="1"/>
    <m/>
    <s v="IT011629"/>
    <m/>
    <m/>
    <s v="PSA-0000233518"/>
    <s v="PSA Activity Executed"/>
    <s v="Kingshuk Mondal"/>
    <s v="DS-WBKOL103325"/>
    <s v="Doctor"/>
    <s v="MD/ MS/ MDS/DNB/MS Gynec / MD Psy / MD Chest / MD Skin / MD or MS Anaes / MS ENT / MS Ortho/ MD + Dip Card / MD + CCM"/>
    <s v="Surgeon"/>
    <s v="Tier2"/>
    <s v="Approved"/>
    <s v="IA000641"/>
    <s v="IT011629"/>
    <x v="0"/>
    <d v="2025-05-07T00:00:00"/>
    <x v="3"/>
  </r>
  <r>
    <x v="1"/>
    <x v="11"/>
    <x v="11"/>
    <s v="Redefine Relief Skill Workshop (Injection Tech)- C2 (NAF-3)"/>
    <s v="25A75-1380F"/>
    <s v="a8HId00000010KT"/>
    <s v="HCP_SEL-064455"/>
    <s v="Workshop"/>
    <s v="Rahul Gurav"/>
    <n v="1"/>
    <n v="1"/>
    <n v="0"/>
    <n v="0"/>
    <n v="0"/>
    <n v="0"/>
    <m/>
    <s v="IT003560"/>
    <m/>
    <m/>
    <s v="PSA-0000234801"/>
    <e v="#N/A"/>
    <s v="BIDHAN ROY"/>
    <s v="WBMID03743"/>
    <s v="Doctor"/>
    <s v="MD/ MS/ MDS/DNB/MS Gynec / MD Psy / MD Chest / MD Skin / MD or MS Anaes / MS ENT / MS Ortho/ MD + Dip Card / MD + CCM"/>
    <s v="Otorhinolaryngologist"/>
    <s v="Tier2"/>
    <s v="Rejected"/>
    <s v="IA002820"/>
    <s v="IT003560"/>
    <x v="0"/>
    <d v="2025-05-07T00:00:00"/>
    <x v="3"/>
  </r>
  <r>
    <x v="1"/>
    <x v="11"/>
    <x v="11"/>
    <s v="Redefine Relief Skill Workshop (Injection Tech)- C2 (NAF-3)"/>
    <s v="25A75-1380F"/>
    <s v="a8HId00000017jp"/>
    <s v="HCP_SEL-071663"/>
    <s v="Workshop"/>
    <s v="Rahul Gurav"/>
    <n v="1"/>
    <n v="1"/>
    <n v="1"/>
    <n v="0"/>
    <n v="0"/>
    <n v="0"/>
    <m/>
    <s v="IT003521"/>
    <m/>
    <m/>
    <s v="PSA-0000235857"/>
    <s v="PSA Activity Executed"/>
    <s v="S CHAUDHARY"/>
    <s v="UPAMR00042"/>
    <s v="Doctor"/>
    <s v="MD/ MS/ MDS/DNB/MS Gynec / MD Psy / MD Chest / MD Skin / MD or MS Anaes / MS ENT / MS Ortho/ MD + Dip Card / MD + CCM"/>
    <s v="Orthopedic Specialist (Nonsurgical)"/>
    <s v="Tier1"/>
    <s v="Approved"/>
    <s v="IA000659"/>
    <s v="IT003521"/>
    <x v="0"/>
    <d v="2025-05-28T00:00:00"/>
    <x v="3"/>
  </r>
  <r>
    <x v="1"/>
    <x v="11"/>
    <x v="11"/>
    <s v="Redefine Relief Skill Workshop (Injection Tech)- C2 (NAF-3)"/>
    <s v="25A75-1380F"/>
    <s v="a8HId00000018QF"/>
    <s v="HCP_SEL-072322"/>
    <s v="Workshop"/>
    <s v="Rahul Gurav"/>
    <n v="1"/>
    <n v="1"/>
    <n v="1"/>
    <n v="5"/>
    <n v="1"/>
    <n v="1"/>
    <m/>
    <s v="IT003415"/>
    <m/>
    <m/>
    <s v="PSA-0000237882"/>
    <s v="PSA Activity Executed"/>
    <s v="Ashish Gupta"/>
    <s v="DS-RJJAI-22292"/>
    <s v="Doctor"/>
    <s v="MD/ MS/ MDS/DNB/MS Gynec / MD Psy / MD Chest / MD Skin / MD or MS Anaes / MS ENT / MS Ortho/ MD + Dip Card / MD + CCM"/>
    <s v="Orthopedic Specialist (Nonsurgical)"/>
    <s v="Tier1"/>
    <s v="Approved"/>
    <s v="IA000657"/>
    <s v="IT003415"/>
    <x v="0"/>
    <d v="2025-06-02T00:00:00"/>
    <x v="0"/>
  </r>
  <r>
    <x v="1"/>
    <x v="11"/>
    <x v="11"/>
    <s v="Redefine Relief Skill Workshop (Injection Tech)- C2 (NAF-3)"/>
    <s v="25A75-1380F"/>
    <s v="a8HId0000000z55"/>
    <s v="HCP_SEL-063246"/>
    <s v="Workshop"/>
    <s v="Rahul Gurav"/>
    <n v="1"/>
    <n v="1"/>
    <n v="1"/>
    <n v="2"/>
    <n v="0"/>
    <n v="0"/>
    <m/>
    <s v="IT003323"/>
    <m/>
    <m/>
    <s v="PSA-0000232964"/>
    <s v="PSA Activity Executed"/>
    <s v="Praveen Bhoj"/>
    <s v="DS-MPMDR-1052"/>
    <s v="Doctor"/>
    <s v="MD/ MS/ MDS/DNB/MS Gynec / MD Psy / MD Chest / MD Skin / MD or MS Anaes / MS ENT / MS Ortho/ MD + Dip Card / MD + CCM"/>
    <s v="Orthopedic Specialist (Nonsurgical)"/>
    <s v="Tier2"/>
    <s v="Approved"/>
    <s v="IA000682"/>
    <s v="IT003323"/>
    <x v="0"/>
    <d v="2025-05-05T00:00:00"/>
    <x v="3"/>
  </r>
  <r>
    <x v="1"/>
    <x v="11"/>
    <x v="11"/>
    <s v="Redefine Relief Skill Workshop (Injection Tech)- C2 (NAF-3)"/>
    <s v="25A75-1380F"/>
    <s v="a8HId0000000ywS"/>
    <s v="HCP_SEL-063116"/>
    <s v="Workshop"/>
    <s v="Rahul Gurav"/>
    <n v="1"/>
    <n v="1"/>
    <n v="1"/>
    <n v="7"/>
    <n v="2"/>
    <n v="1"/>
    <m/>
    <s v="IT003324"/>
    <m/>
    <m/>
    <s v="PSA-0000233605"/>
    <s v="PSA Activity Executed"/>
    <s v="ANKUSH AGRAWAL"/>
    <s v="DS-MPIND-17847"/>
    <s v="Doctor"/>
    <s v="MD/ MS/ MDS/DNB/MS Gynec / MD Psy / MD Chest / MD Skin / MD or MS Anaes / MS ENT / MS Ortho/ MD + Dip Card / MD + CCM"/>
    <s v="Orthopedic Specialist (Nonsurgical)"/>
    <s v="Tier2"/>
    <s v="Approved"/>
    <s v="IA000682"/>
    <s v="IT003324"/>
    <x v="0"/>
    <d v="2025-05-05T00:00:00"/>
    <x v="3"/>
  </r>
  <r>
    <x v="1"/>
    <x v="11"/>
    <x v="11"/>
    <s v="Redefine Relief Skill Workshop (Injection Tech)- C2 (NAF-3)"/>
    <s v="25A75-1380F"/>
    <s v="a8HId0000000zWx"/>
    <s v="HCP_SEL-063710"/>
    <s v="Workshop"/>
    <s v="Rahul Gurav"/>
    <n v="1"/>
    <n v="1"/>
    <n v="0"/>
    <n v="0"/>
    <n v="0"/>
    <n v="0"/>
    <m/>
    <s v="IT003584"/>
    <s v="IT003580"/>
    <s v="IT023907"/>
    <s v="PSA-0000232917"/>
    <e v="#N/A"/>
    <s v="sandeep biswal"/>
    <s v="DS-ORBHU7825"/>
    <s v="Doctor"/>
    <s v="MD/ MS/ MDS/DNB/MS Gynec / MD Psy / MD Chest / MD Skin / MD or MS Anaes / MS ENT / MS Ortho/ MD + Dip Card / MD + CCM"/>
    <s v="Orthopedic Specialist (Nonsurgical)"/>
    <s v="Tier3"/>
    <s v="Rejected"/>
    <s v="IA000639"/>
    <s v="IT003580"/>
    <x v="0"/>
    <d v="2025-05-06T00:00:00"/>
    <x v="3"/>
  </r>
  <r>
    <x v="1"/>
    <x v="11"/>
    <x v="11"/>
    <s v="Redefine Relief Skill Workshop (Injection Tech)- C2 (NAF-3)"/>
    <s v="25A75-1380F"/>
    <s v="a8HId00000011WM"/>
    <s v="HCP_SEL-065620"/>
    <s v="Workshop"/>
    <s v="Rahul Gurav"/>
    <n v="1"/>
    <n v="1"/>
    <n v="0"/>
    <n v="0"/>
    <n v="0"/>
    <n v="0"/>
    <m/>
    <s v="IT003582"/>
    <s v="IT003584"/>
    <s v="IT003580"/>
    <s v="PSA-0000235010"/>
    <e v="#N/A"/>
    <s v="N C Mahakul"/>
    <s v="ORCUT06543"/>
    <s v="Doctor"/>
    <s v="MD/ MS/ MDS/DNB/MS Gynec / MD Psy / MD Chest / MD Skin / MD or MS Anaes / MS ENT / MS Ortho/ MD + Dip Card / MD + CCM"/>
    <s v="Orthopedic Specialist (Nonsurgical)"/>
    <s v="Tier2"/>
    <s v="Approved"/>
    <s v="IA000639"/>
    <s v="IT003580"/>
    <x v="0"/>
    <d v="2025-05-10T00:00:00"/>
    <x v="3"/>
  </r>
  <r>
    <x v="1"/>
    <x v="12"/>
    <x v="12"/>
    <s v="Restora -  NAF -  2 Pink Talk CME Q1'25"/>
    <s v="24A51-925F"/>
    <s v="a8HId0000000cfq"/>
    <s v="HCP_SEL-042044"/>
    <s v="CME"/>
    <s v="SANDEEP JOSHI"/>
    <n v="1"/>
    <n v="1"/>
    <n v="1"/>
    <n v="1"/>
    <n v="0"/>
    <n v="0"/>
    <m/>
    <s v="IT012205"/>
    <m/>
    <m/>
    <s v="PSA-0000224723"/>
    <s v="PSA Activity Executed"/>
    <s v="ANILA NAGPAL"/>
    <s v="HRROH02601"/>
    <s v="Doctor"/>
    <s v="MBBS + Diploma (DGO / DLO / DCH / DPM / DO / D Orth / DA / DVD / DD (Derma) / Dip Diab/ Dip Card / Dip in CCM)"/>
    <s v="OB-GYN"/>
    <s v="Tier2"/>
    <s v="Approved"/>
    <s v="ZN000875"/>
    <s v="IT012205"/>
    <x v="0"/>
    <d v="2025-02-06T00:00:00"/>
    <x v="5"/>
  </r>
  <r>
    <x v="1"/>
    <x v="11"/>
    <x v="11"/>
    <s v="Redefine Relief Skill Workshop (Injection Tech)- C2 (NAF-3)"/>
    <s v="25A75-1380F"/>
    <s v="a8HId00000012Tw"/>
    <s v="HCP_SEL-066563"/>
    <s v="Workshop"/>
    <s v="Rahul Gurav"/>
    <n v="1"/>
    <n v="1"/>
    <n v="1"/>
    <n v="0"/>
    <n v="0"/>
    <n v="0"/>
    <m/>
    <s v="IT003402"/>
    <s v="IT003396"/>
    <s v="IT003391"/>
    <s v="PSA-0000234100"/>
    <s v="PSA Activity Executed"/>
    <s v="K Gopinath"/>
    <s v="APHYD29543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673"/>
    <s v="IT003391"/>
    <x v="0"/>
    <d v="2025-05-13T00:00:00"/>
    <x v="3"/>
  </r>
  <r>
    <x v="1"/>
    <x v="12"/>
    <x v="12"/>
    <s v="Restora -  NAF -  2 Pink Talk CME Q1'25"/>
    <s v="24A51-925F"/>
    <s v="a8HId0000000ceY"/>
    <s v="HCP_SEL-042025"/>
    <s v="CME"/>
    <s v="SANDEEP JOSHI"/>
    <n v="1"/>
    <n v="1"/>
    <n v="1"/>
    <n v="0"/>
    <n v="0"/>
    <n v="0"/>
    <m/>
    <s v="IT012502"/>
    <s v="IT012503"/>
    <s v="IT012500"/>
    <s v="PSA-0000223336"/>
    <s v="PSA Activity Executed"/>
    <s v="SFR PATEL"/>
    <s v="DS-KTBEL4459"/>
    <s v="Doctor"/>
    <s v="MBBS + Diploma (DGO / DLO / DCH / DPM / DO / D Orth / DA / DVD / DD (Derma) / Dip Diab/ Dip Card / Dip in CCM)"/>
    <s v="Hospital Medical Director"/>
    <s v="Tier2"/>
    <s v="Approved"/>
    <s v="IA002979"/>
    <s v="IT012502"/>
    <x v="0"/>
    <d v="2025-02-06T00:00:00"/>
    <x v="5"/>
  </r>
  <r>
    <x v="1"/>
    <x v="11"/>
    <x v="11"/>
    <s v="Redefine Relief Skill Workshop (Injection Tech)- C2 (NAF-3)"/>
    <s v="25A75-1380F"/>
    <s v="a8HId000000165F"/>
    <s v="HCP_SEL-070087"/>
    <s v="Workshop"/>
    <s v="Rahul Gurav"/>
    <n v="1"/>
    <n v="1"/>
    <n v="0"/>
    <n v="2"/>
    <n v="0"/>
    <n v="0"/>
    <m/>
    <s v="IT003438"/>
    <s v="IT003428"/>
    <s v="IT003427"/>
    <s v="PSA-0000235632"/>
    <e v="#N/A"/>
    <s v="A. K. SINHA"/>
    <s v="DS-UPGOR-19368"/>
    <s v="Doctor"/>
    <s v="MD/ MS/ MDS/DNB/MS Gynec / MD Psy / MD Chest / MD Skin / MD or MS Anaes / MS ENT / MS Ortho/ MD + Dip Card / MD + CCM"/>
    <s v="Orthopedic Specialist (Nonsurgical)"/>
    <s v="Tier2"/>
    <s v="Draft"/>
    <s v="IA000660"/>
    <s v="IT003428"/>
    <x v="0"/>
    <d v="2025-05-22T00:00:00"/>
    <x v="3"/>
  </r>
  <r>
    <x v="1"/>
    <x v="11"/>
    <x v="11"/>
    <s v="Redefine Relief Skill Workshop (Injection Tech)- C2 (NAF-3)"/>
    <s v="25A75-1380F"/>
    <s v="a8HId0000000zRn"/>
    <s v="HCP_SEL-063620"/>
    <s v="Workshop"/>
    <s v="Rahul Gurav"/>
    <n v="1"/>
    <n v="1"/>
    <n v="1"/>
    <n v="0"/>
    <n v="0"/>
    <n v="0"/>
    <m/>
    <s v="IT003579"/>
    <s v="IT003578"/>
    <s v="IT023907"/>
    <s v="PSA-0000232367"/>
    <s v="PSA Activity Executed"/>
    <s v="ARUN NAIK"/>
    <s v="DS-ORSUN279197"/>
    <s v="Doctor"/>
    <s v="MD/ MS/ MDS/DNB/MS Gynec / MD Psy / MD Chest / MD Skin / MD or MS Anaes / MS ENT / MS Ortho/ MD + Dip Card / MD + CCM"/>
    <s v="Orthopedic Specialist (Nonsurgical)"/>
    <s v="Tier3"/>
    <s v="Approved"/>
    <s v="IA000639"/>
    <s v="IT003579"/>
    <x v="0"/>
    <d v="2025-05-06T00:00:00"/>
    <x v="3"/>
  </r>
  <r>
    <x v="1"/>
    <x v="11"/>
    <x v="11"/>
    <s v="Redefine Relief Skill Workshop (Injection Tech)- C2 (NAF-3)"/>
    <s v="25A75-1380F"/>
    <s v="a8HId00000010KJ"/>
    <s v="HCP_SEL-064453"/>
    <s v="Workshop"/>
    <s v="Rahul Gurav"/>
    <n v="1"/>
    <n v="1"/>
    <n v="1"/>
    <n v="1"/>
    <n v="0"/>
    <n v="0"/>
    <m/>
    <s v="IT003589"/>
    <m/>
    <m/>
    <s v="PSA-0000234800"/>
    <s v="PSA Activity Executed"/>
    <s v="BISHAL BHAGAT"/>
    <s v="WBKOL095996"/>
    <s v="Doctor"/>
    <s v="MD/ MS/ MDS/DNB/MS Gynec / MD Psy / MD Chest / MD Skin / MD or MS Anaes / MS ENT / MS Ortho/ MD + Dip Card / MD + CCM"/>
    <s v="Orthopedic Specialist (Nonsurgical)"/>
    <s v="Tier3"/>
    <s v="Approved"/>
    <s v="IA002820"/>
    <s v="IT003589"/>
    <x v="0"/>
    <d v="2025-05-07T00:00:00"/>
    <x v="3"/>
  </r>
  <r>
    <x v="1"/>
    <x v="11"/>
    <x v="11"/>
    <s v="Redefine Relief Skill Workshop (Injection Tech)- C2 (NAF-3)"/>
    <s v="25A75-1380F"/>
    <s v="a8HId00000018fP"/>
    <s v="HCP_SEL-072569"/>
    <s v="Workshop"/>
    <s v="Rahul Gurav"/>
    <n v="1"/>
    <n v="1"/>
    <n v="1"/>
    <n v="1"/>
    <n v="0"/>
    <n v="0"/>
    <m/>
    <s v="IT003575"/>
    <m/>
    <m/>
    <s v="PSA-0000236246"/>
    <s v="PSA Activity Executed"/>
    <s v="DEBANJAN ADAK"/>
    <s v="DS-WBJAA-4024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03575"/>
    <x v="0"/>
    <d v="2025-06-02T00:00:00"/>
    <x v="0"/>
  </r>
  <r>
    <x v="1"/>
    <x v="11"/>
    <x v="11"/>
    <s v="Redefine Relief Skill Workshop (Injection Tech)- C2 (NAF-3)"/>
    <s v="25A75-1380F"/>
    <s v="a8HId00000018iJ"/>
    <s v="HCP_SEL-072611"/>
    <s v="Workshop"/>
    <s v="Rahul Gurav"/>
    <n v="1"/>
    <n v="1"/>
    <n v="1"/>
    <n v="1"/>
    <n v="0"/>
    <n v="0"/>
    <m/>
    <s v="IT011675"/>
    <m/>
    <m/>
    <s v="PSA-0000236461"/>
    <s v="PSA Activity Executed"/>
    <s v="PRAMOD JAISWAL"/>
    <s v="CGBIL03458"/>
    <s v="Doctor"/>
    <s v="MD/ MS/ MDS/DNB/MS Gynec / MD Psy / MD Chest / MD Skin / MD or MS Anaes / MS ENT / MS Ortho/ MD + Dip Card / MD + CCM"/>
    <s v="Orthopedic Specialist (Nonsurgical)"/>
    <s v="Tier2"/>
    <s v="Approved"/>
    <s v="IA000684"/>
    <s v="IT011675"/>
    <x v="0"/>
    <d v="2025-06-03T00:00:00"/>
    <x v="0"/>
  </r>
  <r>
    <x v="1"/>
    <x v="11"/>
    <x v="11"/>
    <s v="Redefine Relief Skill Workshop (Injection Tech)- C2 (NAF-3)"/>
    <s v="25A75-1380F"/>
    <s v="a8HId00000018iK"/>
    <s v="HCP_SEL-072614"/>
    <s v="Workshop"/>
    <s v="Rahul Gurav"/>
    <n v="1"/>
    <n v="1"/>
    <n v="1"/>
    <n v="3"/>
    <n v="1"/>
    <n v="1"/>
    <m/>
    <s v="IT003326"/>
    <m/>
    <m/>
    <s v="PSA-0000238125"/>
    <s v="PSA Activity Executed"/>
    <s v="Rohit Kanoi"/>
    <s v="DS-CGRAI8952"/>
    <s v="Doctor"/>
    <s v="MD/ MS/ MDS/DNB/MS Gynec / MD Psy / MD Chest / MD Skin / MD or MS Anaes / MS ENT / MS Ortho/ MD + Dip Card / MD + CCM"/>
    <s v="Orthopedic Specialist (Nonsurgical)"/>
    <s v="Tier2"/>
    <s v="Approved"/>
    <s v="IA000684"/>
    <s v="IT003326"/>
    <x v="0"/>
    <d v="2025-06-03T00:00:00"/>
    <x v="0"/>
  </r>
  <r>
    <x v="1"/>
    <x v="11"/>
    <x v="11"/>
    <s v="Redefine Relief Skill Workshop (Injection Tech)- C2 (NAF-3)"/>
    <s v="25A75-1380F"/>
    <s v="a8HId0000000zRe"/>
    <s v="HCP_SEL-063617"/>
    <s v="Workshop"/>
    <s v="Rahul Gurav"/>
    <n v="1"/>
    <n v="1"/>
    <n v="1"/>
    <n v="0"/>
    <n v="0"/>
    <n v="0"/>
    <m/>
    <s v="IT020294"/>
    <m/>
    <m/>
    <s v="PSA-0000232435"/>
    <s v="PSA Activity Executed"/>
    <s v="NIKHILCHANDRA MAHAJAN"/>
    <s v="MHKOL06508"/>
    <s v="Doctor"/>
    <s v="MD/ MS/ MDS/DNB/MS Gynec / MD Psy / MD Chest / MD Skin / MD or MS Anaes / MS ENT / MS Ortho/ MD + Dip Card / MD + CCM"/>
    <s v="UROLOGIST"/>
    <s v="Tier2"/>
    <s v="Approved"/>
    <s v="IA000692"/>
    <s v="IT020294"/>
    <x v="0"/>
    <d v="2025-05-06T00:00:00"/>
    <x v="3"/>
  </r>
  <r>
    <x v="1"/>
    <x v="11"/>
    <x v="11"/>
    <s v="Redefine Relief Skill Workshop (Injection Tech)- C2 (NAF-3)"/>
    <s v="25A75-1380F"/>
    <s v="a8HId0000000zRd"/>
    <s v="HCP_SEL-063616"/>
    <s v="Workshop"/>
    <s v="Rahul Gurav"/>
    <n v="1"/>
    <n v="1"/>
    <n v="1"/>
    <n v="6"/>
    <n v="2"/>
    <n v="1"/>
    <m/>
    <s v="IT003264"/>
    <m/>
    <m/>
    <s v="PSA-0000232603"/>
    <s v="PSA Activity Executed"/>
    <s v="SWAPNIL KOTHADIYA"/>
    <s v="MHSOL03833"/>
    <s v="Doctor"/>
    <s v="MD/ MS/ MDS/DNB/MS Gynec / MD Psy / MD Chest / MD Skin / MD or MS Anaes / MS ENT / MS Ortho/ MD + Dip Card / MD + CCM"/>
    <s v="Surgeon"/>
    <s v="Tier3"/>
    <s v="Approved"/>
    <s v="IA000692"/>
    <s v="IT003264"/>
    <x v="0"/>
    <d v="2025-05-06T00:00:00"/>
    <x v="3"/>
  </r>
  <r>
    <x v="1"/>
    <x v="11"/>
    <x v="11"/>
    <s v="Redefine Relief Skill Workshop (Injection Tech)- C2 (NAF-3)"/>
    <s v="25A75-1380F"/>
    <s v="a8HId0000000zWY"/>
    <s v="HCP_SEL-063704"/>
    <s v="Workshop"/>
    <s v="Rahul Gurav"/>
    <n v="1"/>
    <n v="1"/>
    <n v="1"/>
    <n v="4"/>
    <n v="1"/>
    <n v="1"/>
    <m/>
    <s v="IT003379"/>
    <m/>
    <m/>
    <s v="PSA-0000235005"/>
    <s v="PSA Activity Executed"/>
    <s v="K Manikandan"/>
    <s v="DS-PCPON-5334"/>
    <s v="Doctor"/>
    <s v="MD/ MS/ MDS/DNB/MS Gynec / MD Psy / MD Chest / MD Skin / MD or MS Anaes / MS ENT / MS Ortho/ MD + Dip Card / MD + CCM"/>
    <s v="Surgeon"/>
    <s v="Tier1"/>
    <s v="Approved"/>
    <s v="IA000667"/>
    <s v="IT003379"/>
    <x v="0"/>
    <d v="2025-05-06T00:00:00"/>
    <x v="3"/>
  </r>
  <r>
    <x v="1"/>
    <x v="11"/>
    <x v="11"/>
    <s v="Redefine Relief Skill Workshop (Injection Tech)- C2 (NAF-3)"/>
    <s v="25A75-1380F"/>
    <s v="a8HId000000163Y"/>
    <s v="HCP_SEL-070063"/>
    <s v="Workshop"/>
    <s v="Rahul Gurav"/>
    <n v="1"/>
    <n v="1"/>
    <n v="0"/>
    <n v="7"/>
    <n v="2"/>
    <n v="1"/>
    <m/>
    <s v="IT003405"/>
    <m/>
    <m/>
    <s v="PSA-0000237236"/>
    <e v="#N/A"/>
    <s v="SATYA PHANINDRA KURELLA"/>
    <s v="DS-APKRN-3394"/>
    <s v="Doctor"/>
    <s v="MD/ MS/ MDS/DNB/MS Gynec / MD Psy / MD Chest / MD Skin / MD or MS Anaes / MS ENT / MS Ortho/ MD + Dip Card / MD + CCM"/>
    <s v="Orthopedic Specialist (Nonsurgical)"/>
    <s v="Tier2"/>
    <s v="Draft"/>
    <s v="IA000676"/>
    <s v="IT003405"/>
    <x v="0"/>
    <d v="2025-05-22T00:00:00"/>
    <x v="3"/>
  </r>
  <r>
    <x v="1"/>
    <x v="11"/>
    <x v="11"/>
    <s v="Redefine Relief Skill Workshop (Injection Tech)- C2 (NAF-3)"/>
    <s v="25A75-1380F"/>
    <s v="a8HId00000019AS"/>
    <s v="HCP_SEL-073038"/>
    <s v="Workshop"/>
    <s v="Rahul Gurav"/>
    <n v="1"/>
    <n v="1"/>
    <n v="1"/>
    <n v="1"/>
    <n v="0"/>
    <n v="0"/>
    <m/>
    <s v="IT003382"/>
    <m/>
    <m/>
    <s v="PSA-0000236855"/>
    <s v="PSA Activity Executed"/>
    <s v="MANESH PHILIP"/>
    <s v="KRTRS04625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82"/>
    <x v="0"/>
    <d v="2025-06-04T00:00:00"/>
    <x v="0"/>
  </r>
  <r>
    <x v="1"/>
    <x v="11"/>
    <x v="11"/>
    <s v="Redefine Relief Skill Workshop (Injection Tech)- C2 (NAF-3)"/>
    <s v="25A75-1380F"/>
    <s v="a8HId00000019AD"/>
    <s v="HCP_SEL-073035"/>
    <s v="Workshop"/>
    <s v="Rahul Gurav"/>
    <n v="1"/>
    <n v="1"/>
    <n v="1"/>
    <n v="11"/>
    <n v="3"/>
    <n v="1"/>
    <m/>
    <s v="IT003367"/>
    <m/>
    <m/>
    <s v="PSA-0000237404"/>
    <s v="PSA Activity Executed"/>
    <s v="P Mathan Kumar"/>
    <s v="DS-TNNKK-996"/>
    <s v="Doctor"/>
    <s v="MD/ MS/ MDS/DNB/MS Gynec / MD Psy / MD Chest / MD Skin / MD or MS Anaes / MS ENT / MS Ortho/ MD + Dip Card / MD + CCM"/>
    <s v="Surgeon"/>
    <s v="Tier2"/>
    <s v="Approved"/>
    <s v="IA000668"/>
    <s v="IT003367"/>
    <x v="0"/>
    <d v="2025-06-04T00:00:00"/>
    <x v="0"/>
  </r>
  <r>
    <x v="1"/>
    <x v="11"/>
    <x v="11"/>
    <s v="Redefine Relief Skill Workshop (Injection Tech)- C2 (NAF-3)"/>
    <s v="25A75-1380F"/>
    <s v="a8HId0000000ywD"/>
    <s v="HCP_SEL-063113"/>
    <s v="Workshop"/>
    <s v="Rahul Gurav"/>
    <n v="1"/>
    <n v="1"/>
    <n v="1"/>
    <n v="1"/>
    <n v="0"/>
    <n v="0"/>
    <m/>
    <s v="IT003367"/>
    <m/>
    <m/>
    <s v="PSA-0000233634"/>
    <s v="PSA Activity Executed"/>
    <s v="S PALANIVEL"/>
    <s v="TNNKK000774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7"/>
    <x v="0"/>
    <d v="2025-05-05T00:00:00"/>
    <x v="3"/>
  </r>
  <r>
    <x v="1"/>
    <x v="11"/>
    <x v="11"/>
    <s v="Redefine Relief Skill Workshop (Injection Tech)- C2 (NAF-3)"/>
    <s v="25A75-1380F"/>
    <s v="a8HId0000000zbY"/>
    <s v="HCP_SEL-063776"/>
    <s v="Workshop"/>
    <s v="Rahul Gurav"/>
    <n v="1"/>
    <n v="1"/>
    <n v="1"/>
    <n v="1"/>
    <n v="0"/>
    <n v="0"/>
    <m/>
    <s v="IT003370"/>
    <m/>
    <m/>
    <s v="PSA-0000232556"/>
    <s v="PSA Activity Executed"/>
    <s v="ESVAR KUMAR"/>
    <s v="TNDIN00553"/>
    <s v="Doctor"/>
    <s v="MD/ MS/ MDS/DNB/MS Gynec / MD Psy / MD Chest / MD Skin / MD or MS Anaes / MS ENT / MS Ortho/ MD + Dip Card / MD + CCM"/>
    <s v="Surgeon"/>
    <s v="Tier1"/>
    <s v="Approved"/>
    <s v="IA000669"/>
    <s v="IT003370"/>
    <x v="0"/>
    <d v="2025-05-06T00:00:00"/>
    <x v="3"/>
  </r>
  <r>
    <x v="1"/>
    <x v="11"/>
    <x v="11"/>
    <s v="Redefine Relief Skill Workshop (Injection Tech)- C2 (NAF-3)"/>
    <s v="25A75-1380F"/>
    <s v="a8HId00000015C0"/>
    <s v="HCP_SEL-069249"/>
    <s v="Workshop"/>
    <s v="Rahul Gurav"/>
    <n v="1"/>
    <n v="1"/>
    <n v="1"/>
    <n v="0"/>
    <n v="0"/>
    <n v="0"/>
    <m/>
    <s v="IT011708"/>
    <m/>
    <m/>
    <s v="PSA-0000234718"/>
    <s v="PSA Activity Executed"/>
    <s v="NANDAKUMAR NATARAJAN"/>
    <s v="DS-TNKAN338-2147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11708"/>
    <x v="0"/>
    <d v="2025-05-19T00:00:00"/>
    <x v="3"/>
  </r>
  <r>
    <x v="1"/>
    <x v="11"/>
    <x v="11"/>
    <s v="Redefine Relief Skill Workshop (Injection Tech)- C2 (NAF-3)"/>
    <s v="25A75-1380F"/>
    <s v="a8HId0000000zWK"/>
    <s v="HCP_SEL-063701"/>
    <s v="Workshop"/>
    <s v="Rahul Gurav"/>
    <n v="1"/>
    <n v="1"/>
    <n v="1"/>
    <n v="0"/>
    <n v="0"/>
    <n v="0"/>
    <m/>
    <s v="IT011708"/>
    <m/>
    <m/>
    <s v="PSA-0000233563"/>
    <s v="PSA Activity Executed"/>
    <s v="T. SUNDARARAJAN"/>
    <s v="DS-TNCHE-72468"/>
    <s v="Doctor"/>
    <s v="MD/ MS/ MDS/DNB/MS Gynec / MD Psy / MD Chest / MD Skin / MD or MS Anaes / MS ENT / MS Ortho/ MD + Dip Card / MD + CCM"/>
    <s v="Orthopedic Specialist (Nonsurgical)"/>
    <s v="Tier4"/>
    <s v="Approved"/>
    <s v="IA000667"/>
    <s v="IT011708"/>
    <x v="0"/>
    <d v="2025-05-06T00:00:00"/>
    <x v="3"/>
  </r>
  <r>
    <x v="1"/>
    <x v="11"/>
    <x v="11"/>
    <s v="Redefine Relief Skill Workshop (Injection Tech)- C2 (NAF-3)"/>
    <s v="25A75-1380F"/>
    <s v="a8HId00000015mD"/>
    <s v="HCP_SEL-069808"/>
    <s v="Workshop"/>
    <s v="Rahul Gurav"/>
    <n v="1"/>
    <n v="1"/>
    <n v="0"/>
    <n v="4"/>
    <n v="1"/>
    <n v="1"/>
    <m/>
    <s v="IT003548"/>
    <m/>
    <m/>
    <s v="PSA-0000235377"/>
    <e v="#N/A"/>
    <s v="BISWAJIT SAIKIA"/>
    <s v="DS-ASGOL-802"/>
    <s v="Doctor"/>
    <s v="MD/ MS/ MDS/DNB/MS Gynec / MD Psy / MD Chest / MD Skin / MD or MS Anaes / MS ENT / MS Ortho/ MD + Dip Card / MD + CCM"/>
    <s v="Surgeon"/>
    <s v="Tier1"/>
    <s v="Approved"/>
    <s v="IA000632"/>
    <s v="IT003548"/>
    <x v="0"/>
    <d v="2025-05-21T00:00:00"/>
    <x v="3"/>
  </r>
  <r>
    <x v="1"/>
    <x v="11"/>
    <x v="11"/>
    <s v="Redefine Relief Skill Workshop (Injection Tech)- C2 (NAF-3)"/>
    <s v="25A75-1380F"/>
    <s v="a8HId00000017eL"/>
    <s v="HCP_SEL-071590"/>
    <s v="Workshop"/>
    <s v="Rahul Gurav"/>
    <n v="1"/>
    <n v="1"/>
    <n v="1"/>
    <n v="1"/>
    <n v="0"/>
    <n v="0"/>
    <m/>
    <s v="IT003241"/>
    <s v="IT003240"/>
    <m/>
    <s v="PSA-0000235779"/>
    <s v="PSA Activity Executed"/>
    <s v="ANUJ D BHARUKA"/>
    <s v="DS-MHAUR234-1946"/>
    <s v="Doctor"/>
    <s v="MD/ MS/ MDS/DNB/MS Gynec / MD Psy / MD Chest / MD Skin / MD or MS Anaes / MS ENT / MS Ortho/ MD + Dip Card / MD + CCM"/>
    <s v="Surgeon"/>
    <s v="Tier2"/>
    <s v="Approved"/>
    <s v="IA000689"/>
    <s v="IT003240"/>
    <x v="0"/>
    <d v="2025-05-28T00:00:00"/>
    <x v="3"/>
  </r>
  <r>
    <x v="1"/>
    <x v="11"/>
    <x v="11"/>
    <s v="Redefine Relief Skill Workshop (Injection Tech)- C2 (NAF-3)"/>
    <s v="25A75-1380F"/>
    <s v="a8HId0000000znt"/>
    <s v="HCP_SEL-063965"/>
    <s v="Workshop"/>
    <s v="Rahul Gurav"/>
    <n v="1"/>
    <n v="1"/>
    <n v="1"/>
    <n v="3"/>
    <n v="1"/>
    <n v="1"/>
    <m/>
    <s v="IT003406"/>
    <m/>
    <m/>
    <s v="PSA-0000235161"/>
    <s v="PSA Activity Executed"/>
    <s v="R SURESH KUMAR"/>
    <s v="APKHA02578"/>
    <s v="Doctor"/>
    <s v="MD/ MS/ MDS/DNB/MS Gynec / MD Psy / MD Chest / MD Skin / MD or MS Anaes / MS ENT / MS Ortho/ MD + Dip Card / MD + CCM"/>
    <s v="Surgeon"/>
    <s v="Tier2"/>
    <s v="Approved"/>
    <s v="IA000676"/>
    <s v="IT003406"/>
    <x v="0"/>
    <d v="2025-05-06T00:00:00"/>
    <x v="3"/>
  </r>
  <r>
    <x v="1"/>
    <x v="11"/>
    <x v="11"/>
    <s v="Redefine Relief Skill Workshop (Injection Tech)- C2 (NAF-3)"/>
    <s v="25A75-1380F"/>
    <s v="a8HId00000012St"/>
    <s v="HCP_SEL-066549"/>
    <s v="Workshop"/>
    <s v="Rahul Gurav"/>
    <n v="1"/>
    <n v="1"/>
    <n v="1"/>
    <n v="0"/>
    <n v="0"/>
    <n v="0"/>
    <m/>
    <s v="IT003447"/>
    <m/>
    <m/>
    <s v="PSA-0000235348"/>
    <s v="PSA Activity Executed"/>
    <s v="SUBHASH SINGH"/>
    <s v="UPJAU10341"/>
    <s v="Doctor"/>
    <s v="MD/ MS/ MDS/DNB/MS Gynec / MD Psy / MD Chest / MD Skin / MD or MS Anaes / MS ENT / MS Ortho/ MD + Dip Card / MD + CCM"/>
    <s v="Orthopedic Specialist (Nonsurgical)"/>
    <s v="Tier1"/>
    <s v="Approved"/>
    <s v="IA000661"/>
    <s v="IT003447"/>
    <x v="0"/>
    <d v="2025-05-13T00:00:00"/>
    <x v="3"/>
  </r>
  <r>
    <x v="1"/>
    <x v="11"/>
    <x v="11"/>
    <s v="Redefine Relief Skill Workshop (Injection Tech)- C2 (NAF-3)"/>
    <s v="25A75-1380F"/>
    <s v="a8HId0000001650"/>
    <s v="HCP_SEL-070084"/>
    <s v="Workshop"/>
    <s v="Rahul Gurav"/>
    <n v="1"/>
    <n v="1"/>
    <n v="0"/>
    <n v="10"/>
    <n v="3"/>
    <n v="1"/>
    <m/>
    <s v="IT003439"/>
    <s v="IT003438"/>
    <s v="IT003442"/>
    <s v="PSA-0000237422"/>
    <e v="#N/A"/>
    <s v="SHULABH MEHROTRA"/>
    <s v="UPLUC14826"/>
    <s v="Doctor"/>
    <s v="MD/ MS/ MDS/DNB/MS Gynec / MD Psy / MD Chest / MD Skin / MD or MS Anaes / MS ENT / MS Ortho/ MD + Dip Card / MD + CCM"/>
    <s v="Surgeon"/>
    <s v="Tier2"/>
    <s v="Rejected"/>
    <s v="IA000660"/>
    <s v="IT003439"/>
    <x v="0"/>
    <d v="2025-05-22T00:00:00"/>
    <x v="3"/>
  </r>
  <r>
    <x v="1"/>
    <x v="11"/>
    <x v="11"/>
    <s v="Redefine Relief Skill Workshop (Injection Tech)- C2 (NAF-3)"/>
    <s v="25A75-1380F"/>
    <s v="a8HId0000000z3Y"/>
    <s v="HCP_SEL-063225"/>
    <s v="Workshop"/>
    <s v="Rahul Gurav"/>
    <n v="1"/>
    <n v="1"/>
    <n v="1"/>
    <n v="0"/>
    <n v="0"/>
    <n v="0"/>
    <m/>
    <s v="IT003483"/>
    <s v="IT011704"/>
    <s v="IT003476"/>
    <s v="PSA-0000233061"/>
    <s v="PSA Activity Executed"/>
    <s v="Anil Kumar"/>
    <s v="DS-KRTVA10583-1"/>
    <s v="Doctor"/>
    <s v="MD/ MS/ MDS/DNB/MS Gynec / MD Psy / MD Chest / MD Skin / MD or MS Anaes / MS ENT / MS Ortho/ MD + Dip Card / MD + CCM"/>
    <s v="Orthopedic Specialist (Nonsurgical)"/>
    <s v="Tier2"/>
    <s v="Approved"/>
    <s v="IA000645"/>
    <s v="IT003483"/>
    <x v="0"/>
    <d v="2025-05-05T00:00:00"/>
    <x v="3"/>
  </r>
  <r>
    <x v="1"/>
    <x v="11"/>
    <x v="11"/>
    <s v="Redefine Relief Skill Workshop (Injection Tech)- C2 (NAF-3)"/>
    <s v="25A75-1380F"/>
    <s v="a8HId0000000z5A"/>
    <s v="HCP_SEL-063247"/>
    <s v="Workshop"/>
    <s v="Rahul Gurav"/>
    <n v="1"/>
    <n v="1"/>
    <n v="1"/>
    <n v="1"/>
    <n v="0"/>
    <n v="0"/>
    <m/>
    <s v="IT003238"/>
    <s v="IT003252"/>
    <s v="IT020294"/>
    <s v="PSA-0000235436"/>
    <s v="PSA Activity Executed"/>
    <s v="MIHIR DESAI"/>
    <s v="GOBAM00716"/>
    <s v="Doctor"/>
    <s v="MD/ MS/ MDS/DNB/MS Gynec / MD Psy / MD Chest / MD Skin / MD or MS Anaes / MS ENT / MS Ortho/ MD + Dip Card / MD + CCM"/>
    <s v="Orthopedic Specialist (Nonsurgical)"/>
    <s v="Tier1"/>
    <s v="Approved"/>
    <s v="IA000692"/>
    <s v="IT003252"/>
    <x v="0"/>
    <d v="2025-05-05T00:00:00"/>
    <x v="3"/>
  </r>
  <r>
    <x v="1"/>
    <x v="11"/>
    <x v="11"/>
    <s v="Redefine Relief Skill Workshop (Injection Tech)- C2 (NAF-3)"/>
    <s v="25A75-1380F"/>
    <s v="a8HId00000010Oz"/>
    <s v="HCP_SEL-064518"/>
    <s v="Workshop"/>
    <s v="Rahul Gurav"/>
    <n v="1"/>
    <n v="1"/>
    <n v="1"/>
    <n v="0"/>
    <n v="0"/>
    <n v="0"/>
    <m/>
    <s v="IT003326"/>
    <m/>
    <m/>
    <s v="PSA-0000234182"/>
    <s v="PSA Activity Executed"/>
    <s v="SUSHEEL SHHARMAA"/>
    <s v="CGRAI0626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84"/>
    <s v="IT003326"/>
    <x v="0"/>
    <d v="2025-05-08T00:00:00"/>
    <x v="3"/>
  </r>
  <r>
    <x v="1"/>
    <x v="11"/>
    <x v="11"/>
    <s v="Redefine Relief Skill Workshop (Injection Tech)- C2 (NAF-3)"/>
    <s v="25A75-1380F"/>
    <s v="a8HId00000010P4"/>
    <s v="HCP_SEL-064519"/>
    <s v="Workshop"/>
    <s v="Rahul Gurav"/>
    <n v="1"/>
    <n v="1"/>
    <n v="1"/>
    <n v="2"/>
    <n v="0"/>
    <n v="0"/>
    <m/>
    <s v="IT003327"/>
    <m/>
    <m/>
    <s v="PSA-0000234981"/>
    <s v="PSA Activity Executed"/>
    <s v="ROHIT BAJPAI"/>
    <s v="DS-CGRAI-10013"/>
    <s v="Doctor"/>
    <s v="MBBS + Diploma (DGO / DLO / DCH / DPM / DO / D Orth / DA / DVD / DD (Derma) / Dip Diab/ Dip Card / Dip in CCM)"/>
    <s v="Orthopedic Specialist (Nonsurgical)"/>
    <s v="Tier3"/>
    <s v="Approved"/>
    <s v="IA000684"/>
    <s v="IT003327"/>
    <x v="0"/>
    <d v="2025-05-08T00:00:00"/>
    <x v="3"/>
  </r>
  <r>
    <x v="1"/>
    <x v="11"/>
    <x v="11"/>
    <s v="Redefine Relief Skill Workshop (Injection Tech)- C2 (NAF-3)"/>
    <s v="25A75-1380F"/>
    <s v="a8HId00000019sZ"/>
    <s v="HCP_SEL-073711"/>
    <s v="Workshop"/>
    <s v="Rahul Gurav"/>
    <n v="1"/>
    <n v="1"/>
    <n v="1"/>
    <n v="8"/>
    <n v="2"/>
    <n v="1"/>
    <m/>
    <s v="IT003540"/>
    <m/>
    <m/>
    <s v="PSA-0000237256"/>
    <s v="PSA Activity Executed"/>
    <s v="CHINMOY KALITA"/>
    <s v="DS-ASGUW-14955"/>
    <s v="Doctor"/>
    <s v="MD/ MS/ MDS/DNB/MS Gynec / MD Psy / MD Chest / MD Skin / MD or MS Anaes / MS ENT / MS Ortho/ MD + Dip Card / MD + CCM"/>
    <s v="Surgeon"/>
    <s v="Tier1"/>
    <s v="Approved"/>
    <s v="IA000632"/>
    <s v="IT003540"/>
    <x v="0"/>
    <d v="2025-06-06T00:00:00"/>
    <x v="0"/>
  </r>
  <r>
    <x v="1"/>
    <x v="11"/>
    <x v="11"/>
    <s v="Redefine Relief Skill Workshop (Injection Tech)- C2 (NAF-3)"/>
    <s v="25A75-1380F"/>
    <s v="a8HId0000001AlK"/>
    <s v="HCP_SEL-074586"/>
    <s v="Workshop"/>
    <s v="Rahul Gurav"/>
    <n v="1"/>
    <n v="1"/>
    <n v="1"/>
    <n v="2"/>
    <n v="0"/>
    <n v="0"/>
    <m/>
    <s v="IT003383"/>
    <m/>
    <m/>
    <s v="PSA-0000237129"/>
    <s v="PSA Activity Executed"/>
    <s v="Muhammad Sani AK"/>
    <s v="DS-KRMAL198-2153"/>
    <s v="Doctor"/>
    <s v="MD/ MS/ MDS/DNB/MS Gynec / MD Psy / MD Chest / MD Skin / MD or MS Anaes / MS ENT / MS Ortho/ MD + Dip Card / MD + CCM"/>
    <s v="Surgeon"/>
    <s v="Tier3"/>
    <s v="Approved"/>
    <s v="IA000668"/>
    <s v="IT003383"/>
    <x v="0"/>
    <d v="2025-06-10T00:00:00"/>
    <x v="0"/>
  </r>
  <r>
    <x v="1"/>
    <x v="11"/>
    <x v="11"/>
    <s v="Redefine Relief Skill Workshop (Injection Tech)- C2 (NAF-3)"/>
    <s v="25A75-1380F"/>
    <s v="a8HId0000001AoO"/>
    <s v="HCP_SEL-074633"/>
    <s v="Workshop"/>
    <s v="Rahul Gurav"/>
    <n v="1"/>
    <n v="1"/>
    <n v="0"/>
    <n v="2"/>
    <n v="0"/>
    <n v="0"/>
    <m/>
    <s v="IT019258"/>
    <m/>
    <m/>
    <s v="PSA-0000237075"/>
    <e v="#N/A"/>
    <s v="VISHAL TEWARI"/>
    <s v="WBDAR001219"/>
    <s v="Doctor"/>
    <s v="MD/ MS/ MDS/DNB/MS Gynec / MD Psy / MD Chest / MD Skin / MD or MS Anaes / MS ENT / MS Ortho/ MD + Dip Card / MD + CCM"/>
    <s v="Orthopedic Specialist (Nonsurgical)"/>
    <s v="Tier2"/>
    <s v="Rejected"/>
    <s v="IA000638"/>
    <s v="IT019258"/>
    <x v="0"/>
    <d v="2025-06-10T00:00:00"/>
    <x v="0"/>
  </r>
  <r>
    <x v="1"/>
    <x v="11"/>
    <x v="11"/>
    <s v="Redefine Relief Skill Workshop (Injection Tech)- C2 (NAF-3)"/>
    <s v="25A75-1380F"/>
    <s v="a8HId0000001Be5"/>
    <s v="HCP_SEL-075415"/>
    <s v="Workshop"/>
    <s v="Rahul Gurav"/>
    <n v="1"/>
    <n v="1"/>
    <n v="1"/>
    <n v="3"/>
    <n v="1"/>
    <n v="1"/>
    <m/>
    <s v="IT011669"/>
    <m/>
    <m/>
    <s v="PSA-0000237748"/>
    <s v="PSA Activity Executed"/>
    <s v="ARUN PRASATH"/>
    <s v="DS-TNKAR340-230"/>
    <s v="Doctor"/>
    <s v="MD/ MS/ MDS/DNB/MS Gynec / MD Psy / MD Chest / MD Skin / MD or MS Anaes / MS ENT / MS Ortho/ MD + Dip Card / MD + CCM"/>
    <s v="Orthopedic Specialist (Nonsurgical)"/>
    <s v="Tier3"/>
    <s v="Approved"/>
    <s v="IA000669"/>
    <s v="IT011669"/>
    <x v="0"/>
    <d v="2025-06-13T00:00:00"/>
    <x v="0"/>
  </r>
  <r>
    <x v="1"/>
    <x v="11"/>
    <x v="11"/>
    <s v="Redefine Relief Skill Workshop (Injection Tech)- C2 (NAF-3)"/>
    <s v="25A75-1380F"/>
    <s v="a8HId0000001BjZ"/>
    <s v="HCP_SEL-075492"/>
    <s v="Workshop"/>
    <s v="Rahul Gurav"/>
    <n v="1"/>
    <n v="1"/>
    <n v="1"/>
    <n v="0"/>
    <n v="0"/>
    <n v="0"/>
    <m/>
    <s v="IT003439"/>
    <s v="IT003429"/>
    <s v="IT003443"/>
    <s v="PSA-0000237420"/>
    <s v="PSA Activity Executed"/>
    <s v="RIZWAN AHMAD"/>
    <s v="UPBRC01134"/>
    <s v="Doctor"/>
    <s v="MD/ MS/ MDS/DNB/MS Gynec / MD Psy / MD Chest / MD Skin / MD or MS Anaes / MS ENT / MS Ortho/ MD + Dip Card / MD + CCM"/>
    <s v="Surgeon"/>
    <s v="Tier3"/>
    <s v="Approved"/>
    <s v="IA000660"/>
    <s v="IT003429"/>
    <x v="0"/>
    <d v="2025-06-13T00:00:00"/>
    <x v="0"/>
  </r>
  <r>
    <x v="1"/>
    <x v="11"/>
    <x v="11"/>
    <s v="Redefine Relief Skill Workshop (Injection Tech)- C2 (NAF-3)"/>
    <s v="25A75-1380F"/>
    <s v="a8HId0000001DWr"/>
    <s v="HCP_SEL-077135"/>
    <s v="Workshop"/>
    <s v="Rahul Gurav"/>
    <n v="1"/>
    <n v="1"/>
    <n v="1"/>
    <n v="5"/>
    <n v="1"/>
    <n v="1"/>
    <m/>
    <s v="IT003241"/>
    <s v="IT003240"/>
    <m/>
    <s v="PSA-0000238323"/>
    <s v="PSA Activity Executed"/>
    <s v="RAJU B MUNDHE"/>
    <s v="DS-MHAUR-5637"/>
    <s v="Doctor"/>
    <s v="MD/ MS/ MDS/DNB/MS Gynec / MD Psy / MD Chest / MD Skin / MD or MS Anaes / MS ENT / MS Ortho/ MD + Dip Card / MD + CCM"/>
    <s v="Orthopedic Specialist (Nonsurgical)"/>
    <s v="Tier4"/>
    <s v="Approved"/>
    <s v="IA000689"/>
    <s v="IT003241"/>
    <x v="0"/>
    <d v="2025-06-19T00:00:00"/>
    <x v="0"/>
  </r>
  <r>
    <x v="1"/>
    <x v="11"/>
    <x v="11"/>
    <s v="Redefine Relief Skill Workshop (Injection Tech)- C2 (NAF-3)"/>
    <s v="25A75-1380F"/>
    <s v="a8HId0000000zmR"/>
    <s v="HCP_SEL-063947"/>
    <s v="Workshop"/>
    <s v="Rahul Gurav"/>
    <n v="1"/>
    <n v="1"/>
    <n v="1"/>
    <n v="1"/>
    <n v="0"/>
    <n v="0"/>
    <m/>
    <s v="IT011669"/>
    <m/>
    <m/>
    <s v="PSA-0000235222"/>
    <s v="PSA Activity Executed"/>
    <s v="V Raman"/>
    <s v="DS-TNKAR340-389"/>
    <s v="Doctor"/>
    <s v="MD/ MS/ MDS/DNB/MS Gynec / MD Psy / MD Chest / MD Skin / MD or MS Anaes / MS ENT / MS Ortho/ MD + Dip Card / MD + CCM"/>
    <s v="Orthopedic Specialist (Nonsurgical)"/>
    <s v="Tier2"/>
    <s v="Approved"/>
    <s v="IA000669"/>
    <s v="IT011669"/>
    <x v="0"/>
    <d v="2025-05-06T00:00:00"/>
    <x v="3"/>
  </r>
  <r>
    <x v="1"/>
    <x v="11"/>
    <x v="11"/>
    <s v="Redefine Relief Skill Workshop (Injection Tech)- C2 (NAF-3)"/>
    <s v="25A75-1380F"/>
    <s v="a8HId00000015Bv"/>
    <s v="HCP_SEL-069248"/>
    <s v="Workshop"/>
    <s v="Rahul Gurav"/>
    <n v="1"/>
    <n v="1"/>
    <n v="1"/>
    <n v="1"/>
    <n v="0"/>
    <n v="0"/>
    <m/>
    <s v="IT011667"/>
    <m/>
    <m/>
    <s v="PSA-0000234732"/>
    <s v="PSA Activity Executed"/>
    <s v="T SRIRAM"/>
    <s v="TNCHE27655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11667"/>
    <x v="0"/>
    <d v="2025-05-19T00:00:00"/>
    <x v="3"/>
  </r>
  <r>
    <x v="1"/>
    <x v="11"/>
    <x v="11"/>
    <s v="Redefine Relief Skill Workshop (Injection Tech)- C2 (NAF-3)"/>
    <s v="25A75-1380F"/>
    <s v="a8HId00000018oW"/>
    <s v="HCP_SEL-072697"/>
    <s v="Workshop"/>
    <s v="Rahul Gurav"/>
    <n v="1"/>
    <n v="1"/>
    <n v="1"/>
    <n v="0"/>
    <n v="0"/>
    <n v="0"/>
    <m/>
    <s v="IT003458"/>
    <m/>
    <m/>
    <s v="PSA-0000236521"/>
    <s v="PSA Activity Executed"/>
    <s v="MANPAL SINGH NARULA"/>
    <s v="PNSNM00012"/>
    <s v="Doctor"/>
    <s v="MD/ MS/ MDS/DNB/MS Gynec / MD Psy / MD Chest / MD Skin / MD or MS Anaes / MS ENT / MS Ortho/ MD + Dip Card / MD + CCM"/>
    <s v="Orthopedic Specialist (Nonsurgical)"/>
    <s v="Tier3"/>
    <s v="Approved"/>
    <s v="IA000663"/>
    <s v="IT003458"/>
    <x v="0"/>
    <d v="2025-06-03T00:00:00"/>
    <x v="0"/>
  </r>
  <r>
    <x v="1"/>
    <x v="11"/>
    <x v="11"/>
    <s v="Redefine Relief Skill Workshop (Injection Tech)- C2 (NAF-3)"/>
    <s v="25A75-1380F"/>
    <s v="a8HId0000000zI2"/>
    <s v="HCP_SEL-063469"/>
    <s v="Workshop"/>
    <s v="Rahul Gurav"/>
    <n v="1"/>
    <n v="1"/>
    <n v="1"/>
    <n v="0"/>
    <n v="0"/>
    <n v="0"/>
    <m/>
    <s v="IT003521"/>
    <s v="IT003524"/>
    <s v="IT011646"/>
    <s v="PSA-0000232389"/>
    <s v="PSA Activity Executed"/>
    <s v="ANSHUMAN RAY"/>
    <s v="UPHAL001686"/>
    <s v="Doctor"/>
    <s v="MD/ MS/ MDS/DNB/MS Gynec / MD Psy / MD Chest / MD Skin / MD or MS Anaes / MS ENT / MS Ortho/ MD + Dip Card / MD + CCM"/>
    <s v="Orthopedic Specialist (Nonsurgical)"/>
    <s v="Tier3"/>
    <s v="Approved"/>
    <s v="IA000659"/>
    <s v="IT003524"/>
    <x v="0"/>
    <d v="2025-05-05T00:00:00"/>
    <x v="3"/>
  </r>
  <r>
    <x v="1"/>
    <x v="11"/>
    <x v="11"/>
    <s v="Redefine Relief Skill Workshop (Injection Tech)- C2 (NAF-3)"/>
    <s v="25A75-1380F"/>
    <s v="a8HId0000000zso"/>
    <s v="HCP_SEL-064035"/>
    <s v="Workshop"/>
    <s v="Rahul Gurav"/>
    <n v="1"/>
    <n v="1"/>
    <n v="1"/>
    <n v="6"/>
    <n v="2"/>
    <n v="1"/>
    <m/>
    <s v="IT003469"/>
    <m/>
    <m/>
    <s v="PSA-0000233828"/>
    <s v="PSA Activity Executed"/>
    <s v="Manjunatha Reddy.C"/>
    <s v="DS-KTBAN-72828"/>
    <s v="Doctor"/>
    <s v="MD/ MS/ MDS/DNB/MS Gynec / MD Psy / MD Chest / MD Skin / MD or MS Anaes / MS ENT / MS Ortho/ MD + Dip Card / MD + CCM"/>
    <s v="Surgeon"/>
    <s v="Tier2"/>
    <s v="Approved"/>
    <s v="IA000665"/>
    <s v="IT003469"/>
    <x v="0"/>
    <d v="2025-05-07T00:00:00"/>
    <x v="3"/>
  </r>
  <r>
    <x v="1"/>
    <x v="11"/>
    <x v="11"/>
    <s v="Redefine Relief Skill Workshop (Injection Tech)- C2 (NAF-3)"/>
    <s v="25A75-1380F"/>
    <s v="a8HId00000010Fd"/>
    <s v="HCP_SEL-064373"/>
    <s v="Workshop"/>
    <s v="Rahul Gurav"/>
    <n v="1"/>
    <n v="1"/>
    <n v="0"/>
    <n v="1"/>
    <n v="0"/>
    <n v="0"/>
    <m/>
    <s v="IT023650"/>
    <m/>
    <m/>
    <s v="PSA-0000235959"/>
    <e v="#N/A"/>
    <s v="VIKAS BHANDARI"/>
    <s v="PNAMR05396"/>
    <s v="Doctor"/>
    <s v="MD/ MS/ MDS/DNB/MS Gynec / MD Psy / MD Chest / MD Skin / MD or MS Anaes / MS ENT / MS Ortho/ MD + Dip Card / MD + CCM"/>
    <s v="Orthopedic Specialist (Nonsurgical)"/>
    <s v="Tier2"/>
    <s v="Rejected"/>
    <s v="IA000662"/>
    <s v="IT023650"/>
    <x v="0"/>
    <d v="2025-05-07T00:00:00"/>
    <x v="3"/>
  </r>
  <r>
    <x v="1"/>
    <x v="11"/>
    <x v="11"/>
    <s v="Redefine Relief Skill Workshop (Injection Tech)- C2 (NAF-3)"/>
    <s v="25A75-1380F"/>
    <s v="a8HId00000010FJ"/>
    <s v="HCP_SEL-064367"/>
    <s v="Workshop"/>
    <s v="Rahul Gurav"/>
    <n v="1"/>
    <n v="1"/>
    <n v="0"/>
    <n v="3"/>
    <n v="1"/>
    <n v="1"/>
    <m/>
    <s v="IT003452"/>
    <m/>
    <m/>
    <s v="PSA-0000235854"/>
    <e v="#N/A"/>
    <s v="HARBINDER SINGH"/>
    <s v="DS-PNJUG16764"/>
    <s v="Doctor"/>
    <s v="MD/ MS/ MDS/DNB/MS Gynec / MD Psy / MD Chest / MD Skin / MD or MS Anaes / MS ENT / MS Ortho/ MD + Dip Card / MD + CCM"/>
    <s v="Addiction Medicine Specialist"/>
    <s v="Tier2"/>
    <s v="Approved"/>
    <s v="IA000662"/>
    <s v="IT003452"/>
    <x v="0"/>
    <d v="2025-05-07T00:00:00"/>
    <x v="3"/>
  </r>
  <r>
    <x v="1"/>
    <x v="11"/>
    <x v="11"/>
    <s v="Redefine Relief Skill Workshop (Injection Tech)- C2 (NAF-3)"/>
    <s v="25A75-1380F"/>
    <s v="a8HId00000010g0"/>
    <s v="HCP_SEL-064769"/>
    <s v="Workshop"/>
    <s v="Rahul Gurav"/>
    <n v="1"/>
    <n v="1"/>
    <n v="0"/>
    <n v="0"/>
    <n v="0"/>
    <n v="0"/>
    <m/>
    <s v="IT003337"/>
    <m/>
    <m/>
    <s v="PSA-0000235677"/>
    <e v="#N/A"/>
    <s v="Harpreet Singh Suri"/>
    <s v="DS-MHMHTHANE-3296"/>
    <s v="Doctor"/>
    <s v="MD/ MS/ MDS/DNB/MS Gynec / MD Psy / MD Chest / MD Skin / MD or MS Anaes / MS ENT / MS Ortho/ MD + Dip Card / MD + CCM"/>
    <s v="Orthopedic Specialist (Nonsurgical)"/>
    <s v="Tier3"/>
    <s v="Approved"/>
    <s v="IA000687"/>
    <s v="IT003337"/>
    <x v="0"/>
    <d v="2025-05-08T00:00:00"/>
    <x v="3"/>
  </r>
  <r>
    <x v="1"/>
    <x v="11"/>
    <x v="11"/>
    <s v="Redefine Relief Skill Workshop (Injection Tech)- C2 (NAF-3)"/>
    <s v="25A75-1380F"/>
    <s v="a8HId00000010k7"/>
    <s v="HCP_SEL-064833"/>
    <s v="Workshop"/>
    <s v="Rahul Gurav"/>
    <n v="1"/>
    <n v="1"/>
    <n v="1"/>
    <n v="2"/>
    <n v="0"/>
    <n v="0"/>
    <m/>
    <s v="IT003470"/>
    <m/>
    <m/>
    <s v="PSA-0000233453"/>
    <s v="PSA Activity Executed"/>
    <s v="ANJAN A"/>
    <s v="KTBAN24312"/>
    <s v="Doctor"/>
    <s v="MD/ MS/ MDS/DNB/MS Gynec / MD Psy / MD Chest / MD Skin / MD or MS Anaes / MS ENT / MS Ortho/ MD + Dip Card / MD + CCM"/>
    <s v="Orthopedic Specialist (Nonsurgical)"/>
    <s v="Tier2"/>
    <s v="Approved"/>
    <s v="IA000665"/>
    <s v="IT003470"/>
    <x v="0"/>
    <d v="2025-05-08T00:00:00"/>
    <x v="3"/>
  </r>
  <r>
    <x v="1"/>
    <x v="11"/>
    <x v="11"/>
    <s v="Redefine Relief Skill Workshop (Injection Tech)- C2 (NAF-3)"/>
    <s v="25A75-1380F"/>
    <s v="a8HId00000014D2"/>
    <s v="HCP_SEL-068235"/>
    <s v="Workshop"/>
    <s v="Rahul Gurav"/>
    <n v="1"/>
    <n v="1"/>
    <n v="1"/>
    <n v="5"/>
    <n v="1"/>
    <n v="1"/>
    <m/>
    <s v="IT003291"/>
    <s v="IT003290"/>
    <s v="IT003289"/>
    <s v="PSA-0000235774"/>
    <s v="PSA Activity Executed"/>
    <s v="DARSHAN SHAH"/>
    <s v="EM-GJAHM022103"/>
    <s v="Doctor"/>
    <s v="MD/ MS/ MDS/DNB/MS Gynec / MD Psy / MD Chest / MD Skin / MD or MS Anaes / MS ENT / MS Ortho/ MD + Dip Card / MD + CCM"/>
    <s v="Surgeon"/>
    <s v="Tier3"/>
    <s v="Approved"/>
    <s v="IA000678"/>
    <s v="IT003291"/>
    <x v="0"/>
    <d v="2025-05-16T00:00:00"/>
    <x v="3"/>
  </r>
  <r>
    <x v="1"/>
    <x v="11"/>
    <x v="11"/>
    <s v="Redefine Relief Skill Workshop (Injection Tech)- C2 (NAF-3)"/>
    <s v="25A75-1380F"/>
    <s v="a8HId0000000zAU"/>
    <s v="HCP_SEL-063324"/>
    <s v="Workshop"/>
    <s v="Rahul Gurav"/>
    <n v="1"/>
    <n v="1"/>
    <n v="1"/>
    <n v="7"/>
    <n v="2"/>
    <n v="1"/>
    <m/>
    <s v="IT003285"/>
    <m/>
    <m/>
    <s v="PSA-0000232616"/>
    <s v="PSA Activity Executed"/>
    <s v="P SURYA PRAKASH NAIDU"/>
    <s v="DS-APEAS-3755"/>
    <s v="Doctor"/>
    <s v="MD/ MS/ MDS/DNB/MS Gynec / MD Psy / MD Chest / MD Skin / MD or MS Anaes / MS ENT / MS Ortho/ MD + Dip Card / MD + CCM"/>
    <s v="Surgeon"/>
    <s v="Tier2"/>
    <s v="Approved"/>
    <s v="IA000676"/>
    <s v="IT003285"/>
    <x v="0"/>
    <d v="2025-05-05T00:00:00"/>
    <x v="3"/>
  </r>
  <r>
    <x v="1"/>
    <x v="11"/>
    <x v="11"/>
    <s v="Redefine Relief Skill Workshop (Injection Tech)- C2 (NAF-3)"/>
    <s v="25A75-1380F"/>
    <s v="a8HId0000000z9M"/>
    <s v="HCP_SEL-063308"/>
    <s v="Workshop"/>
    <s v="Rahul Gurav"/>
    <n v="1"/>
    <n v="1"/>
    <n v="1"/>
    <n v="3"/>
    <n v="1"/>
    <n v="1"/>
    <m/>
    <s v="IT003258"/>
    <s v="IT003257"/>
    <s v="IT003255"/>
    <s v="PSA-0000235841"/>
    <s v="PSA Activity Executed"/>
    <s v="YOGESH SALPHADE"/>
    <s v="MHCDR01323"/>
    <s v="Doctor"/>
    <s v="MBBS + Diploma (DGO / DLO / DCH / DPM / DO / D Orth / DA / DVD / DD (Derma) / Dip Diab/ Dip Card / Dip in CCM)"/>
    <s v="Orthopedic Specialist (Nonsurgical)"/>
    <s v="Tier2"/>
    <s v="Approved"/>
    <s v="IA005525"/>
    <s v="IT003255"/>
    <x v="0"/>
    <d v="2025-05-05T00:00:00"/>
    <x v="3"/>
  </r>
  <r>
    <x v="1"/>
    <x v="11"/>
    <x v="11"/>
    <s v="Redefine Relief Skill Workshop (Injection Tech)- C2 (NAF-3)"/>
    <s v="25A75-1380F"/>
    <s v="a8HId00000011PZ"/>
    <s v="HCP_SEL-065504"/>
    <s v="Workshop"/>
    <s v="Rahul Gurav"/>
    <n v="1"/>
    <n v="1"/>
    <n v="1"/>
    <n v="0"/>
    <n v="0"/>
    <n v="0"/>
    <m/>
    <s v="IT013887"/>
    <m/>
    <m/>
    <s v="PSA-0000233050"/>
    <s v="PSA Activity Executed"/>
    <s v="NILIM K D"/>
    <s v="ASGUW04231"/>
    <s v="Doctor"/>
    <s v="DM / MCh / MD + DNB Superspecialty (Gastro / Neurology/ Cardio / Nephro / Paediatric) / MD + MRCP/FRCP/FRCS/ MBBS + DNB Neurosurgery /Neurology"/>
    <s v="Surgeon"/>
    <s v="Tier2"/>
    <s v="Approved"/>
    <s v="IA000632"/>
    <s v="IT013887"/>
    <x v="0"/>
    <d v="2025-05-10T00:00:00"/>
    <x v="3"/>
  </r>
  <r>
    <x v="1"/>
    <x v="11"/>
    <x v="11"/>
    <s v="Redefine Relief Skill Workshop (Injection Tech)- C2 (NAF-3)"/>
    <s v="25A75-1380F"/>
    <s v="a8HId000000153X"/>
    <s v="HCP_SEL-069100"/>
    <s v="Workshop"/>
    <s v="Rahul Gurav"/>
    <n v="1"/>
    <n v="1"/>
    <n v="1"/>
    <n v="5"/>
    <n v="1"/>
    <n v="1"/>
    <m/>
    <s v="IT003439"/>
    <s v="IT003438"/>
    <s v="IT003442"/>
    <s v="PSA-0000237210"/>
    <s v="PSA Activity Executed"/>
    <s v="MANISH YADAV"/>
    <s v="UPGHA05477"/>
    <s v="Doctor"/>
    <s v="MD/ MS/ MDS/DNB/MS Gynec / MD Psy / MD Chest / MD Skin / MD or MS Anaes / MS ENT / MS Ortho/ MD + Dip Card / MD + CCM"/>
    <s v="RHEUMATOLOGIST"/>
    <s v="Tier2"/>
    <s v="Approved"/>
    <s v="IA000660"/>
    <s v="IT003442"/>
    <x v="0"/>
    <d v="2025-05-19T00:00:00"/>
    <x v="3"/>
  </r>
  <r>
    <x v="1"/>
    <x v="11"/>
    <x v="11"/>
    <s v="Redefine Relief Skill Workshop (Injection Tech)- C2 (NAF-3)"/>
    <s v="25A75-1380F"/>
    <s v="a8HId00000017IL"/>
    <s v="HCP_SEL-071238"/>
    <s v="Workshop"/>
    <s v="Rahul Gurav"/>
    <n v="1"/>
    <n v="1"/>
    <n v="1"/>
    <n v="9"/>
    <n v="3"/>
    <n v="1"/>
    <m/>
    <s v="IT003538"/>
    <m/>
    <m/>
    <s v="PSA-0000235757"/>
    <s v="PSA Activity Executed"/>
    <s v="MUKESH KUMAR"/>
    <s v="DS-RJALW3173"/>
    <s v="Doctor"/>
    <s v="MD/ MS/ MDS/DNB/MS Gynec / MD Psy / MD Chest / MD Skin / MD or MS Anaes / MS ENT / MS Ortho/ MD + Dip Card / MD + CCM"/>
    <s v="NEUROLOGIST"/>
    <s v="Tier4"/>
    <s v="Approved"/>
    <s v="IA000657"/>
    <s v="IT003538"/>
    <x v="0"/>
    <d v="2025-05-26T00:00:00"/>
    <x v="3"/>
  </r>
  <r>
    <x v="1"/>
    <x v="11"/>
    <x v="11"/>
    <s v="Redefine Relief Skill Workshop (Injection Tech)- C2 (NAF-3)"/>
    <s v="25A75-1380F"/>
    <s v="a8HId0000000z4v"/>
    <s v="HCP_SEL-063244"/>
    <s v="Workshop"/>
    <s v="Rahul Gurav"/>
    <n v="1"/>
    <n v="1"/>
    <n v="1"/>
    <n v="3"/>
    <n v="1"/>
    <n v="1"/>
    <m/>
    <s v="IT003265"/>
    <s v="IT003261"/>
    <s v="IT003267"/>
    <s v="PSA-0000232422"/>
    <s v="PSA Activity Executed"/>
    <s v="Manish Kulkarni"/>
    <n v="50078225359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692"/>
    <s v="IT003265"/>
    <x v="0"/>
    <d v="2025-05-05T00:00:00"/>
    <x v="3"/>
  </r>
  <r>
    <x v="1"/>
    <x v="11"/>
    <x v="11"/>
    <s v="Redefine Relief Skill Workshop (Injection Tech)- C2 (NAF-3)"/>
    <s v="25A75-1380F"/>
    <s v="a8HId00000010Co"/>
    <s v="HCP_SEL-064333"/>
    <s v="Workshop"/>
    <s v="Rahul Gurav"/>
    <n v="1"/>
    <n v="1"/>
    <n v="1"/>
    <n v="10"/>
    <n v="3"/>
    <n v="1"/>
    <m/>
    <s v="IT003285"/>
    <m/>
    <m/>
    <s v="PSA-0000235429"/>
    <s v="PSA Activity Executed"/>
    <s v="LOKESH VALLURI"/>
    <s v="DS-APEAS-3999"/>
    <s v="Doctor"/>
    <s v="MD/ MS/ MDS/DNB/MS Gynec / MD Psy / MD Chest / MD Skin / MD or MS Anaes / MS ENT / MS Ortho/ MD + Dip Card / MD + CCM"/>
    <s v="Pain Management Specialist"/>
    <s v="Tier1"/>
    <s v="Approved"/>
    <s v="IA000676"/>
    <s v="IT003285"/>
    <x v="0"/>
    <d v="2025-05-07T00:00:00"/>
    <x v="3"/>
  </r>
  <r>
    <x v="1"/>
    <x v="11"/>
    <x v="11"/>
    <s v="Redefine Relief Skill Workshop (Injection Tech)- C2 (NAF-3)"/>
    <s v="25A75-1380F"/>
    <s v="a8HId00000010FZ"/>
    <s v="HCP_SEL-064372"/>
    <s v="Workshop"/>
    <s v="Rahul Gurav"/>
    <n v="1"/>
    <n v="1"/>
    <n v="1"/>
    <n v="1"/>
    <n v="0"/>
    <n v="0"/>
    <m/>
    <s v="IT003461"/>
    <m/>
    <m/>
    <s v="PSA-0000235519"/>
    <s v="PSA Activity Executed"/>
    <s v="LUKESH MITTAL"/>
    <s v="DS-PNJAL289-1606"/>
    <s v="Doctor"/>
    <s v="MD/ MS/ MDS/DNB/MS Gynec / MD Psy / MD Chest / MD Skin / MD or MS Anaes / MS ENT / MS Ortho/ MD + Dip Card / MD + CCM"/>
    <s v="Surgeon"/>
    <s v="Tier1"/>
    <s v="Approved"/>
    <s v="IA000662"/>
    <s v="IT003461"/>
    <x v="0"/>
    <d v="2025-05-07T00:00:00"/>
    <x v="3"/>
  </r>
  <r>
    <x v="1"/>
    <x v="11"/>
    <x v="11"/>
    <s v="Redefine Relief Skill Workshop (Injection Tech)- C2 (NAF-3)"/>
    <s v="25A75-1380F"/>
    <s v="a8HId00000010jn"/>
    <s v="HCP_SEL-064826"/>
    <s v="Workshop"/>
    <s v="Rahul Gurav"/>
    <n v="1"/>
    <n v="1"/>
    <n v="1"/>
    <n v="5"/>
    <n v="1"/>
    <n v="1"/>
    <m/>
    <s v="IT003469"/>
    <m/>
    <m/>
    <s v="PSA-0000233725"/>
    <s v="PSA Activity Executed"/>
    <s v="M K VEDAPRAKASH"/>
    <s v="KTBAN36863"/>
    <s v="Doctor"/>
    <s v="MD/ MS/ MDS/DNB/MS Gynec / MD Psy / MD Chest / MD Skin / MD or MS Anaes / MS ENT / MS Ortho/ MD + Dip Card / MD + CCM"/>
    <s v="Surgeon"/>
    <s v="Tier3"/>
    <s v="Approved"/>
    <s v="IA000665"/>
    <s v="IT003469"/>
    <x v="0"/>
    <d v="2025-05-08T00:00:00"/>
    <x v="3"/>
  </r>
  <r>
    <x v="1"/>
    <x v="11"/>
    <x v="11"/>
    <s v="Redefine Relief Skill Workshop (Injection Tech)- C2 (NAF-3)"/>
    <s v="25A75-1380F"/>
    <s v="a8HId00000010xz"/>
    <s v="HCP_SEL-065087"/>
    <s v="Workshop"/>
    <s v="Rahul Gurav"/>
    <n v="1"/>
    <n v="1"/>
    <n v="0"/>
    <n v="0"/>
    <n v="0"/>
    <n v="0"/>
    <m/>
    <s v="IT003415"/>
    <m/>
    <m/>
    <s v="PSA-0000232975"/>
    <e v="#N/A"/>
    <s v="LALIT MODI"/>
    <s v="DS-RJJAI-21183"/>
    <s v="Doctor"/>
    <s v="MD/ MS/ MDS/DNB/MS Gynec / MD Psy / MD Chest / MD Skin / MD or MS Anaes / MS ENT / MS Ortho/ MD + Dip Card / MD + CCM"/>
    <s v="Orthopedic Specialist (Nonsurgical)"/>
    <s v="Tier2"/>
    <s v="Draft"/>
    <s v="IA000657"/>
    <s v="IT003415"/>
    <x v="0"/>
    <d v="2025-05-09T00:00:00"/>
    <x v="3"/>
  </r>
  <r>
    <x v="1"/>
    <x v="11"/>
    <x v="11"/>
    <s v="Redefine Relief Skill Workshop (Injection Tech)- C2 (NAF-3)"/>
    <s v="25A75-1380F"/>
    <s v="a8HId00000011bG"/>
    <s v="HCP_SEL-065691"/>
    <s v="Workshop"/>
    <s v="Rahul Gurav"/>
    <n v="1"/>
    <n v="1"/>
    <n v="0"/>
    <n v="0"/>
    <n v="0"/>
    <n v="0"/>
    <m/>
    <s v="IT003342"/>
    <m/>
    <m/>
    <s v="PSA-0000234601"/>
    <e v="#N/A"/>
    <s v="ANKUR B BAMANE"/>
    <s v="DS-MHNMI2802"/>
    <s v="Doctor"/>
    <s v="MD/ MS/ MDS/DNB/MS Gynec / MD Psy / MD Chest / MD Skin / MD or MS Anaes / MS ENT / MS Ortho/ MD + Dip Card / MD + CCM"/>
    <s v="Surgeon"/>
    <s v="Tier3"/>
    <s v="Approved"/>
    <s v="IA000687"/>
    <s v="IT003342"/>
    <x v="0"/>
    <d v="2025-05-10T00:00:00"/>
    <x v="3"/>
  </r>
  <r>
    <x v="1"/>
    <x v="11"/>
    <x v="11"/>
    <s v="Redefine Relief Skill Workshop (Injection Tech)- C2 (NAF-3)"/>
    <s v="25A75-1380F"/>
    <s v="a8HId000000147Y"/>
    <s v="HCP_SEL-068160"/>
    <s v="Workshop"/>
    <s v="Rahul Gurav"/>
    <n v="1"/>
    <n v="1"/>
    <n v="1"/>
    <n v="1"/>
    <n v="0"/>
    <n v="0"/>
    <m/>
    <s v="IT011665"/>
    <s v="IT003393"/>
    <s v="IT003398"/>
    <s v="PSA-0000234267"/>
    <s v="PSA Activity Executed"/>
    <s v="DR Ramesh Gajula"/>
    <s v="DS-TGKV008-1341"/>
    <s v="Doctor"/>
    <s v="MD/ MS/ MDS/DNB/MS Gynec / MD Psy / MD Chest / MD Skin / MD or MS Anaes / MS ENT / MS Ortho/ MD + Dip Card / MD + CCM"/>
    <s v="Pain Management Specialist"/>
    <s v="Tier2"/>
    <s v="Approved"/>
    <s v="IA000673"/>
    <s v="IT011665"/>
    <x v="0"/>
    <d v="2025-05-16T00:00:00"/>
    <x v="3"/>
  </r>
  <r>
    <x v="1"/>
    <x v="11"/>
    <x v="11"/>
    <s v="Redefine Relief Skill Workshop (Injection Tech)- C2 (NAF-3)"/>
    <s v="25A75-1380F"/>
    <s v="a8HId0000000z7p"/>
    <s v="HCP_SEL-063285"/>
    <s v="Workshop"/>
    <s v="Rahul Gurav"/>
    <n v="1"/>
    <n v="1"/>
    <n v="0"/>
    <n v="0"/>
    <n v="0"/>
    <n v="0"/>
    <m/>
    <s v="IT019258"/>
    <m/>
    <m/>
    <s v="PSA-0000232418"/>
    <e v="#N/A"/>
    <s v="Md Nayeem Ali"/>
    <s v="DS-WBDAR429-792"/>
    <s v="Doctor"/>
    <s v="MD/ MS/ MDS/DNB/MS Gynec / MD Psy / MD Chest / MD Skin / MD or MS Anaes / MS ENT / MS Ortho/ MD + Dip Card / MD + CCM"/>
    <s v="Orthopedic Specialist (Nonsurgical)"/>
    <s v="Tier1"/>
    <s v="Draft"/>
    <s v="IA000638"/>
    <s v="IT019258"/>
    <x v="0"/>
    <d v="2025-05-05T00:00:00"/>
    <x v="3"/>
  </r>
  <r>
    <x v="1"/>
    <x v="11"/>
    <x v="11"/>
    <s v="Redefine Relief Skill Workshop (Injection Tech)- C2 (NAF-3)"/>
    <s v="25A75-1380F"/>
    <s v="a8HId0000000z1m"/>
    <s v="HCP_SEL-063194"/>
    <s v="Workshop"/>
    <s v="Rahul Gurav"/>
    <n v="1"/>
    <n v="1"/>
    <n v="1"/>
    <n v="1"/>
    <n v="0"/>
    <n v="0"/>
    <m/>
    <s v="IT003547"/>
    <m/>
    <m/>
    <s v="PSA-0000232664"/>
    <s v="PSA Activity Executed"/>
    <s v="Bipulananda Rajmohan"/>
    <s v="DS-ASDIB3547"/>
    <s v="Doctor"/>
    <s v="MD/ MS/ MDS/DNB/MS Gynec / MD Psy / MD Chest / MD Skin / MD or MS Anaes / MS ENT / MS Ortho/ MD + Dip Card / MD + CCM"/>
    <s v="Orthopedic Specialist (Nonsurgical)"/>
    <s v="Tier1"/>
    <s v="Approved"/>
    <s v="IA000632"/>
    <s v="IT003547"/>
    <x v="0"/>
    <d v="2025-05-05T00:00:00"/>
    <x v="3"/>
  </r>
  <r>
    <x v="1"/>
    <x v="11"/>
    <x v="11"/>
    <s v="Redefine Relief Skill Workshop (Injection Tech)- C2 (NAF-3)"/>
    <s v="25A75-1380F"/>
    <s v="a8HId0000000z2Q"/>
    <s v="HCP_SEL-063208"/>
    <s v="Workshop"/>
    <s v="Rahul Gurav"/>
    <n v="1"/>
    <n v="1"/>
    <n v="1"/>
    <n v="4"/>
    <n v="1"/>
    <n v="1"/>
    <m/>
    <s v="IT003539"/>
    <m/>
    <m/>
    <s v="PSA-0000235777"/>
    <s v="PSA Activity Executed"/>
    <s v="Parag Brahma"/>
    <s v="DS-ASGUW13276"/>
    <s v="Doctor"/>
    <s v="MD/ MS/ MDS/DNB/MS Gynec / MD Psy / MD Chest / MD Skin / MD or MS Anaes / MS ENT / MS Ortho/ MD + Dip Card / MD + CCM"/>
    <s v="Surgeon"/>
    <s v="Tier1"/>
    <s v="Approved"/>
    <s v="IA000632"/>
    <s v="IT003539"/>
    <x v="0"/>
    <d v="2025-05-05T00:00:00"/>
    <x v="3"/>
  </r>
  <r>
    <x v="1"/>
    <x v="11"/>
    <x v="11"/>
    <s v="Redefine Relief Skill Workshop (Injection Tech)- C2 (NAF-3)"/>
    <s v="25A75-1380F"/>
    <s v="a8HId00000010jj"/>
    <s v="HCP_SEL-064827"/>
    <s v="Workshop"/>
    <s v="Rahul Gurav"/>
    <n v="1"/>
    <n v="1"/>
    <n v="1"/>
    <n v="9"/>
    <n v="3"/>
    <n v="1"/>
    <m/>
    <s v="IT003349"/>
    <m/>
    <m/>
    <s v="PSA-0000234917"/>
    <s v="PSA Activity Executed"/>
    <s v="KIRTHI S"/>
    <s v="DS-KTTUM-2909"/>
    <s v="Doctor"/>
    <s v="MD/ MS/ MDS/DNB/MS Gynec / MD Psy / MD Chest / MD Skin / MD or MS Anaes / MS ENT / MS Ortho/ MD + Dip Card / MD + CCM"/>
    <s v="Orthopedic Specialist (Nonsurgical)"/>
    <s v="Tier3"/>
    <s v="Approved"/>
    <s v="IA000665"/>
    <s v="IT003349"/>
    <x v="0"/>
    <d v="2025-05-08T00:00:00"/>
    <x v="3"/>
  </r>
  <r>
    <x v="1"/>
    <x v="11"/>
    <x v="11"/>
    <s v="Redefine Relief Skill Workshop (Injection Tech)- C2 (NAF-3)"/>
    <s v="25A75-1380F"/>
    <s v="a8HId0000000ytx"/>
    <s v="HCP_SEL-063082"/>
    <s v="Workshop"/>
    <s v="Rahul Gurav"/>
    <n v="1"/>
    <n v="1"/>
    <n v="1"/>
    <n v="0"/>
    <n v="0"/>
    <n v="0"/>
    <m/>
    <s v="IT003502"/>
    <s v="IT003505"/>
    <s v="IT003504"/>
    <s v="PSA-0000233572"/>
    <s v="PSA Activity Executed"/>
    <s v="Raju Kalra"/>
    <s v="DS-DLWES084893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04"/>
    <x v="0"/>
    <d v="2025-05-05T00:00:00"/>
    <x v="3"/>
  </r>
  <r>
    <x v="1"/>
    <x v="11"/>
    <x v="11"/>
    <s v="Redefine Relief Skill Workshop (Injection Tech)- C2 (NAF-3)"/>
    <s v="25A75-1380F"/>
    <s v="a8HId0000000zWO"/>
    <s v="HCP_SEL-063702"/>
    <s v="Workshop"/>
    <s v="Rahul Gurav"/>
    <n v="1"/>
    <n v="1"/>
    <n v="1"/>
    <n v="1"/>
    <n v="0"/>
    <n v="0"/>
    <m/>
    <s v="IT011708"/>
    <m/>
    <m/>
    <s v="PSA-0000233566"/>
    <s v="PSA Activity Executed"/>
    <s v="M NAVIN KUMAR"/>
    <s v="DS-TNKAN338-1937"/>
    <s v="Doctor"/>
    <s v="MD/ MS/ MDS/DNB/MS Gynec / MD Psy / MD Chest / MD Skin / MD or MS Anaes / MS ENT / MS Ortho/ MD + Dip Card / MD + CCM"/>
    <s v="Surgeon"/>
    <s v="Tier2"/>
    <s v="Approved"/>
    <s v="IA000667"/>
    <s v="IT011708"/>
    <x v="0"/>
    <d v="2025-05-06T00:00:00"/>
    <x v="3"/>
  </r>
  <r>
    <x v="1"/>
    <x v="11"/>
    <x v="11"/>
    <s v="Redefine Relief Skill Workshop (Injection Tech)- C2 (NAF-3)"/>
    <s v="25A75-1380F"/>
    <s v="a8HId00000011cE"/>
    <s v="HCP_SEL-065705"/>
    <s v="Workshop"/>
    <s v="Rahul Gurav"/>
    <n v="1"/>
    <n v="1"/>
    <n v="1"/>
    <n v="2"/>
    <n v="0"/>
    <n v="0"/>
    <m/>
    <s v="IT003258"/>
    <s v="IT003259"/>
    <m/>
    <s v="PSA-0000234355"/>
    <s v="PSA Activity Executed"/>
    <s v="ARUN BANG"/>
    <s v="MHPUA00199"/>
    <s v="Doctor"/>
    <s v="MBBS + Diploma (DGO / DLO / DCH / DPM / DO / D Orth / DA / DVD / DD (Derma) / Dip Diab/ Dip Card / Dip in CCM)"/>
    <s v="Orthopedic Specialist (Nonsurgical)"/>
    <s v="Tier1"/>
    <s v="Approved"/>
    <s v="IA005525"/>
    <s v="IT003258"/>
    <x v="0"/>
    <d v="2025-05-10T00:00:00"/>
    <x v="3"/>
  </r>
  <r>
    <x v="1"/>
    <x v="11"/>
    <x v="11"/>
    <s v="Redefine Relief Skill Workshop (Injection Tech)- C2 (NAF-3)"/>
    <s v="25A75-1380F"/>
    <s v="a8HId0000000yvj"/>
    <s v="HCP_SEL-063106"/>
    <s v="Workshop"/>
    <s v="Rahul Gurav"/>
    <n v="1"/>
    <n v="1"/>
    <n v="1"/>
    <n v="1"/>
    <n v="0"/>
    <n v="0"/>
    <m/>
    <s v="IT003549"/>
    <m/>
    <m/>
    <s v="PSA-0000232606"/>
    <s v="PSA Activity Executed"/>
    <s v="MONORANJAN HOW BORA"/>
    <s v="DS-ASSIB-858"/>
    <s v="Doctor"/>
    <s v="MD/ MS/ MDS/DNB/MS Gynec / MD Psy / MD Chest / MD Skin / MD or MS Anaes / MS ENT / MS Ortho/ MD + Dip Card / MD + CCM"/>
    <s v="Surgeon"/>
    <s v="Tier2"/>
    <s v="Approved"/>
    <s v="IA000632"/>
    <s v="IT003549"/>
    <x v="0"/>
    <d v="2025-05-05T00:00:00"/>
    <x v="3"/>
  </r>
  <r>
    <x v="1"/>
    <x v="11"/>
    <x v="11"/>
    <s v="Redefine Relief Skill Workshop (Injection Tech)- C2 (NAF-3)"/>
    <s v="25A75-1380F"/>
    <s v="a8HId000000145h"/>
    <s v="HCP_SEL-068133"/>
    <s v="Workshop"/>
    <s v="Rahul Gurav"/>
    <n v="1"/>
    <n v="1"/>
    <n v="1"/>
    <n v="1"/>
    <n v="0"/>
    <n v="0"/>
    <m/>
    <s v="IT011681"/>
    <m/>
    <m/>
    <s v="PSA-0000235433"/>
    <s v="PSA Activity Executed"/>
    <s v="VISHNU GHATOL"/>
    <s v="DS-MHPUN-38960"/>
    <s v="Doctor"/>
    <s v="MD/ MS/ MDS/DNB/MS Gynec / MD Psy / MD Chest / MD Skin / MD or MS Anaes / MS ENT / MS Ortho/ MD + Dip Card / MD + CCM"/>
    <s v="Orthopedic Specialist (Nonsurgical)"/>
    <s v="Tier3"/>
    <s v="Approved"/>
    <s v="IA000692"/>
    <s v="IT011681"/>
    <x v="0"/>
    <d v="2025-05-16T00:00:00"/>
    <x v="3"/>
  </r>
  <r>
    <x v="1"/>
    <x v="11"/>
    <x v="11"/>
    <s v="Redefine Relief Skill Workshop (Injection Tech)- C2 (NAF-3)"/>
    <s v="25A75-1380F"/>
    <s v="a8HId0000000yq6"/>
    <s v="HCP_SEL-063028"/>
    <s v="Workshop"/>
    <s v="Rahul Gurav"/>
    <n v="1"/>
    <n v="1"/>
    <n v="1"/>
    <n v="0"/>
    <n v="0"/>
    <n v="0"/>
    <m/>
    <s v="IT003418"/>
    <m/>
    <m/>
    <s v="PSA-0000232219"/>
    <s v="PSA Activity Executed"/>
    <s v="RAMAKANT TIBRA"/>
    <s v="RJSIK02033"/>
    <s v="Doctor"/>
    <s v="MD/ MS/ MDS/DNB/MS Gynec / MD Psy / MD Chest / MD Skin / MD or MS Anaes / MS ENT / MS Ortho/ MD + Dip Card / MD + CCM"/>
    <s v="Surgeon"/>
    <s v="Tier3"/>
    <s v="Approved"/>
    <s v="IA000657"/>
    <s v="IT003418"/>
    <x v="0"/>
    <d v="2025-05-05T00:00:00"/>
    <x v="3"/>
  </r>
  <r>
    <x v="1"/>
    <x v="11"/>
    <x v="11"/>
    <s v="Redefine Relief Skill Workshop (Injection Tech)- C2 (NAF-3)"/>
    <s v="25A75-1380F"/>
    <s v="a8HId0000000yrm"/>
    <s v="HCP_SEL-063051"/>
    <s v="Workshop"/>
    <s v="Rahul Gurav"/>
    <n v="1"/>
    <n v="1"/>
    <n v="1"/>
    <n v="0"/>
    <n v="0"/>
    <n v="0"/>
    <m/>
    <s v="IT003514"/>
    <m/>
    <m/>
    <s v="PSA-0000232547"/>
    <s v="PSA Activity Executed"/>
    <s v="SRIVASTAVA ATUL"/>
    <s v="UPAGR05454"/>
    <s v="Doctor"/>
    <s v="MD/ MS/ MDS/DNB/MS Gynec / MD Psy / MD Chest / MD Skin / MD or MS Anaes / MS ENT / MS Ortho/ MD + Dip Card / MD + CCM"/>
    <s v="Orthopedic Specialist (Nonsurgical)"/>
    <s v="Tier3"/>
    <s v="Approved"/>
    <s v="IA000651"/>
    <s v="IT003514"/>
    <x v="0"/>
    <d v="2025-05-05T00:00:00"/>
    <x v="3"/>
  </r>
  <r>
    <x v="1"/>
    <x v="11"/>
    <x v="11"/>
    <s v="Redefine Relief Skill Workshop (Injection Tech)- C2 (NAF-3)"/>
    <s v="25A75-1380F"/>
    <s v="a8HId0000000yrn"/>
    <s v="HCP_SEL-063054"/>
    <s v="Workshop"/>
    <s v="Rahul Gurav"/>
    <n v="1"/>
    <n v="1"/>
    <n v="1"/>
    <n v="0"/>
    <n v="0"/>
    <n v="0"/>
    <m/>
    <s v="IT003513"/>
    <m/>
    <m/>
    <s v="PSA-0000232696"/>
    <s v="PSA Activity Executed"/>
    <s v="Arpit Goyal"/>
    <s v="DS-UPAGR-12321"/>
    <s v="Doctor"/>
    <s v="DM / MCh / MD + DNB Superspecialty (Gastro / Neurology/ Cardio / Nephro / Paediatric) / MD + MRCP/FRCP/FRCS/ MBBS + DNB Neurosurgery /Neurology"/>
    <s v="Surgeon"/>
    <s v="Tier2"/>
    <s v="Approved"/>
    <s v="IA000651"/>
    <s v="IT003513"/>
    <x v="0"/>
    <d v="2025-05-05T00:00:00"/>
    <x v="3"/>
  </r>
  <r>
    <x v="1"/>
    <x v="11"/>
    <x v="11"/>
    <s v="Redefine Relief Skill Workshop (Injection Tech)- C2 (NAF-3)"/>
    <s v="25A75-1380F"/>
    <s v="a8HId0000000zAZ"/>
    <s v="HCP_SEL-063325"/>
    <s v="Workshop"/>
    <s v="Rahul Gurav"/>
    <n v="1"/>
    <n v="1"/>
    <n v="1"/>
    <n v="4"/>
    <n v="1"/>
    <n v="1"/>
    <m/>
    <s v="IT003403"/>
    <m/>
    <m/>
    <s v="PSA-0000232517"/>
    <s v="PSA Activity Executed"/>
    <s v="J JISHNU"/>
    <s v="DS-APCHT-2737"/>
    <s v="Doctor"/>
    <s v="MD/ MS/ MDS/DNB/MS Gynec / MD Psy / MD Chest / MD Skin / MD or MS Anaes / MS ENT / MS Ortho/ MD + Dip Card / MD + CCM"/>
    <s v="Surgeon"/>
    <s v="Tier2"/>
    <s v="Approved"/>
    <s v="IA000676"/>
    <s v="IT003403"/>
    <x v="0"/>
    <d v="2025-05-05T00:00:00"/>
    <x v="3"/>
  </r>
  <r>
    <x v="1"/>
    <x v="11"/>
    <x v="11"/>
    <s v="Redefine Relief Skill Workshop (Injection Tech)- C2 (NAF-3)"/>
    <s v="25A75-1380F"/>
    <s v="a8HId0000000zPw"/>
    <s v="HCP_SEL-063588"/>
    <s v="Workshop"/>
    <s v="Rahul Gurav"/>
    <n v="1"/>
    <n v="1"/>
    <n v="1"/>
    <n v="1"/>
    <n v="0"/>
    <n v="0"/>
    <m/>
    <s v="IT019258"/>
    <m/>
    <m/>
    <s v="PSA-0000232420"/>
    <s v="PSA Activity Executed"/>
    <s v="Archishman Das"/>
    <s v="WBKOL89333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19258"/>
    <x v="0"/>
    <d v="2025-05-06T00:00:00"/>
    <x v="3"/>
  </r>
  <r>
    <x v="1"/>
    <x v="11"/>
    <x v="11"/>
    <s v="Redefine Relief Skill Workshop (Injection Tech)- C2 (NAF-3)"/>
    <s v="25A75-1380F"/>
    <s v="a8HId00000014Ty"/>
    <s v="HCP_SEL-068509"/>
    <s v="Workshop"/>
    <s v="Rahul Gurav"/>
    <n v="1"/>
    <n v="1"/>
    <n v="1"/>
    <n v="0"/>
    <n v="0"/>
    <n v="0"/>
    <m/>
    <s v="IT003419"/>
    <m/>
    <m/>
    <s v="PSA-0000234663"/>
    <s v="PSA Activity Executed"/>
    <s v="Himmat Singh Rathore"/>
    <s v="DS-RJPLI55"/>
    <s v="Doctor"/>
    <s v="MD/ MS/ MDS/DNB/MS Gynec / MD Psy / MD Chest / MD Skin / MD or MS Anaes / MS ENT / MS Ortho/ MD + Dip Card / MD + CCM"/>
    <s v="Surgeon"/>
    <s v="Tier2"/>
    <s v="Approved"/>
    <s v="IA000655"/>
    <s v="IT003419"/>
    <x v="0"/>
    <d v="2025-05-16T00:00:00"/>
    <x v="3"/>
  </r>
  <r>
    <x v="1"/>
    <x v="11"/>
    <x v="11"/>
    <s v="Redefine Relief Skill Workshop (Injection Tech)- C2 (NAF-3)"/>
    <s v="25A75-1380F"/>
    <s v="a8HId0000000z2L"/>
    <s v="HCP_SEL-063207"/>
    <s v="Workshop"/>
    <s v="Rahul Gurav"/>
    <n v="1"/>
    <n v="1"/>
    <n v="1"/>
    <n v="4"/>
    <n v="1"/>
    <n v="1"/>
    <m/>
    <s v="IT003540"/>
    <m/>
    <m/>
    <s v="PSA-0000232751"/>
    <s v="PSA Activity Executed"/>
    <s v="CHANDAN DOLAKASHARIA"/>
    <s v="ASGUW09068"/>
    <s v="Doctor"/>
    <s v="MD/ MS/ MDS/DNB/MS Gynec / MD Psy / MD Chest / MD Skin / MD or MS Anaes / MS ENT / MS Ortho/ MD + Dip Card / MD + CCM"/>
    <s v="RHEUMATOLOGIST"/>
    <s v="Tier3"/>
    <s v="Approved"/>
    <s v="IA000632"/>
    <s v="IT003540"/>
    <x v="0"/>
    <d v="2025-05-05T00:00:00"/>
    <x v="3"/>
  </r>
  <r>
    <x v="1"/>
    <x v="11"/>
    <x v="11"/>
    <s v="Redefine Relief Skill Workshop (Injection Tech)- C2 (NAF-3)"/>
    <s v="25A75-1380F"/>
    <s v="a8HId0000001KbA"/>
    <s v="HCP_SEL-083809"/>
    <s v="Workshop"/>
    <s v="Rahul Gurav"/>
    <n v="1"/>
    <n v="1"/>
    <n v="1"/>
    <n v="2"/>
    <n v="0"/>
    <n v="0"/>
    <m/>
    <s v="IT003389"/>
    <m/>
    <m/>
    <s v="PSA-0000241850"/>
    <s v="PSA Activity Executed"/>
    <s v="Niranjan T J"/>
    <s v="DS-KRTEL-316"/>
    <s v="Doctor"/>
    <s v="MD/ MS/ MDS/DNB/MS Gynec / MD Psy / MD Chest / MD Skin / MD or MS Anaes / MS ENT / MS Ortho/ MD + Dip Card / MD + CCM"/>
    <s v="Orthopedic Specialist (Nonsurgical)"/>
    <s v="Tier2"/>
    <s v="Approved"/>
    <s v="IA000669"/>
    <s v="IT003389"/>
    <x v="0"/>
    <d v="2025-07-17T00:00:00"/>
    <x v="4"/>
  </r>
  <r>
    <x v="1"/>
    <x v="11"/>
    <x v="11"/>
    <s v="Redefine Relief Skill Workshop (Injection Tech)- C2 (NAF-3)"/>
    <s v="25A75-1380F"/>
    <s v="a8HId00000013o2"/>
    <s v="HCP_SEL-067860"/>
    <s v="Workshop"/>
    <s v="Rahul Gurav"/>
    <n v="1"/>
    <n v="1"/>
    <n v="1"/>
    <n v="0"/>
    <n v="0"/>
    <n v="0"/>
    <m/>
    <s v="IT011704"/>
    <s v="IT023913"/>
    <s v="IT011633"/>
    <s v="PSA-0000235156"/>
    <s v="PSA Activity Executed"/>
    <s v="MAHESH KUMAR"/>
    <s v="BHMHU00976"/>
    <s v="Doctor"/>
    <s v="MD/ MS/ MDS/DNB/MS Gynec / MD Psy / MD Chest / MD Skin / MD or MS Anaes / MS ENT / MS Ortho/ MD + Dip Card / MD + CCM"/>
    <s v="Surgeon"/>
    <s v="Tier3"/>
    <s v="Approved"/>
    <s v="IA000645"/>
    <s v="IT011704"/>
    <x v="0"/>
    <d v="2025-05-15T00:00:00"/>
    <x v="3"/>
  </r>
  <r>
    <x v="1"/>
    <x v="11"/>
    <x v="11"/>
    <s v="Redefine Relief Skill Workshop (Injection Tech)- C2 (NAF-3)"/>
    <s v="25A75-1380F"/>
    <s v="a8HId00000017H7"/>
    <s v="HCP_SEL-071222"/>
    <s v="Workshop"/>
    <s v="Rahul Gurav"/>
    <n v="1"/>
    <n v="1"/>
    <n v="1"/>
    <n v="0"/>
    <n v="0"/>
    <n v="0"/>
    <m/>
    <s v="IT003547"/>
    <m/>
    <m/>
    <s v="PSA-0000236626"/>
    <s v="PSA Activity Executed"/>
    <s v="G BORGOHAIN"/>
    <s v="ASDIB01836"/>
    <s v="Doctor"/>
    <s v="MD/ MS/ MDS/DNB/MS Gynec / MD Psy / MD Chest / MD Skin / MD or MS Anaes / MS ENT / MS Ortho/ MD + Dip Card / MD + CCM"/>
    <s v="Surgeon"/>
    <s v="Tier2"/>
    <s v="Approved"/>
    <s v="IA000632"/>
    <s v="IT003547"/>
    <x v="0"/>
    <d v="2025-05-26T00:00:00"/>
    <x v="3"/>
  </r>
  <r>
    <x v="1"/>
    <x v="11"/>
    <x v="11"/>
    <s v="Redefine Relief Skill Workshop (Injection Tech)- C2 (NAF-3)"/>
    <s v="25A75-1380F"/>
    <s v="a8HId00000019fk"/>
    <s v="HCP_SEL-073515"/>
    <s v="Workshop"/>
    <s v="Rahul Gurav"/>
    <n v="1"/>
    <n v="1"/>
    <n v="1"/>
    <n v="2"/>
    <n v="0"/>
    <n v="0"/>
    <m/>
    <s v="IT003266"/>
    <s v="IT003241"/>
    <m/>
    <s v="PSA-0000236681"/>
    <s v="PSA Activity Executed"/>
    <s v="PANDURANG DAULE"/>
    <s v="MHAHM02107"/>
    <s v="Doctor"/>
    <s v="MD/ MS/ MDS/DNB/MS Gynec / MD Psy / MD Chest / MD Skin / MD or MS Anaes / MS ENT / MS Ortho/ MD + Dip Card / MD + CCM"/>
    <s v="Orthopedic Specialist (Nonsurgical)"/>
    <s v="Tier3"/>
    <s v="Approved"/>
    <s v="IA000689"/>
    <s v="IT003266"/>
    <x v="0"/>
    <d v="2025-06-05T00:00:00"/>
    <x v="0"/>
  </r>
  <r>
    <x v="1"/>
    <x v="11"/>
    <x v="11"/>
    <s v="Redefine Relief Skill Workshop (Injection Tech)- C2 (NAF-3)"/>
    <s v="25A75-1380F"/>
    <s v="a8HId00000019ld"/>
    <s v="HCP_SEL-073607"/>
    <s v="Workshop"/>
    <s v="Rahul Gurav"/>
    <n v="1"/>
    <n v="1"/>
    <n v="1"/>
    <n v="1"/>
    <n v="0"/>
    <n v="0"/>
    <m/>
    <s v="IT003580"/>
    <s v="IT003584"/>
    <s v="IT023907"/>
    <s v="PSA-0000238111"/>
    <s v="PSA Activity Executed"/>
    <s v="PARSURAM SAHU"/>
    <s v="ORKED00239"/>
    <s v="Doctor"/>
    <s v="MD/ MS/ MDS/DNB/MS Gynec / MD Psy / MD Chest / MD Skin / MD or MS Anaes / MS ENT / MS Ortho/ MD + Dip Card / MD + CCM"/>
    <s v="Orthopedic Specialist (Nonsurgical)"/>
    <s v="Tier2"/>
    <s v="Approved"/>
    <s v="IA000639"/>
    <s v="IT003580"/>
    <x v="0"/>
    <d v="2025-06-06T00:00:00"/>
    <x v="0"/>
  </r>
  <r>
    <x v="1"/>
    <x v="11"/>
    <x v="11"/>
    <s v="Redefine Relief Skill Workshop (Injection Tech)- C2 (NAF-3)"/>
    <s v="25A75-1380F"/>
    <s v="a8HId00000019rl"/>
    <s v="HCP_SEL-073701"/>
    <s v="Workshop"/>
    <s v="Rahul Gurav"/>
    <n v="1"/>
    <n v="1"/>
    <n v="0"/>
    <n v="0"/>
    <n v="0"/>
    <n v="0"/>
    <m/>
    <s v="IT003294"/>
    <s v="IT003296"/>
    <m/>
    <s v="PSA-0000237808"/>
    <e v="#N/A"/>
    <s v="TEJAS PATEL"/>
    <s v="DS-GJAHM-29316"/>
    <s v="Doctor"/>
    <s v="MD/ MS/ MDS/DNB/MS Gynec / MD Psy / MD Chest / MD Skin / MD or MS Anaes / MS ENT / MS Ortho/ MD + Dip Card / MD + CCM"/>
    <s v="Surgeon"/>
    <s v="Tier2"/>
    <s v="Rejected"/>
    <s v="IA000678"/>
    <s v="IT003294"/>
    <x v="0"/>
    <d v="2025-06-06T00:00:00"/>
    <x v="0"/>
  </r>
  <r>
    <x v="1"/>
    <x v="11"/>
    <x v="11"/>
    <s v="Redefine Relief Skill Workshop (Injection Tech)- C2 (NAF-3)"/>
    <s v="25A75-1380F"/>
    <s v="a8HId0000001Atn"/>
    <s v="HCP_SEL-074711"/>
    <s v="Workshop"/>
    <s v="Rahul Gurav"/>
    <n v="1"/>
    <n v="1"/>
    <n v="1"/>
    <n v="0"/>
    <n v="0"/>
    <n v="0"/>
    <m/>
    <s v="IT011648"/>
    <m/>
    <m/>
    <s v="PSA-0000237029"/>
    <s v="PSA Activity Executed"/>
    <s v="Rahul kumar"/>
    <s v="DS-UPUP--MAU-106"/>
    <s v="Doctor"/>
    <s v="MD/ MS/ MDS/DNB/MS Gynec / MD Psy / MD Chest / MD Skin / MD or MS Anaes / MS ENT / MS Ortho/ MD + Dip Card / MD + CCM"/>
    <s v="Orthopedic Specialist (Nonsurgical)"/>
    <s v="Tier1"/>
    <s v="Approved"/>
    <s v="IA000661"/>
    <s v="IT011648"/>
    <x v="0"/>
    <d v="2025-06-11T00:00:00"/>
    <x v="0"/>
  </r>
  <r>
    <x v="1"/>
    <x v="11"/>
    <x v="11"/>
    <s v="Redefine Relief Skill Workshop (Injection Tech)- C2 (NAF-3)"/>
    <s v="25A75-1380F"/>
    <s v="a8HId0000001Ato"/>
    <s v="HCP_SEL-074712"/>
    <s v="Workshop"/>
    <s v="Rahul Gurav"/>
    <n v="1"/>
    <n v="1"/>
    <n v="1"/>
    <n v="3"/>
    <n v="1"/>
    <n v="1"/>
    <m/>
    <s v="IT011651"/>
    <m/>
    <m/>
    <s v="PSA-0000238148"/>
    <s v="PSA Activity Executed"/>
    <s v="BINOD KUMAR"/>
    <s v="UPVAR10591"/>
    <s v="Doctor"/>
    <s v="MBBS + Diploma (DGO / DLO / DCH / DPM / DO / D Orth / DA / DVD / DD (Derma) / Dip Diab/ Dip Card / Dip in CCM)"/>
    <s v="Orthopedic Specialist (Nonsurgical)"/>
    <s v="Tier2"/>
    <s v="Approved"/>
    <s v="IA000661"/>
    <s v="IT011651"/>
    <x v="0"/>
    <d v="2025-06-11T00:00:00"/>
    <x v="0"/>
  </r>
  <r>
    <x v="1"/>
    <x v="11"/>
    <x v="11"/>
    <s v="Redefine Relief Skill Workshop (Injection Tech)- C2 (NAF-3)"/>
    <s v="25A75-1380F"/>
    <s v="a8HId0000001B6X"/>
    <s v="HCP_SEL-074913"/>
    <s v="Workshop"/>
    <s v="Rahul Gurav"/>
    <n v="1"/>
    <n v="1"/>
    <n v="1"/>
    <n v="2"/>
    <n v="0"/>
    <n v="0"/>
    <m/>
    <s v="IT023887"/>
    <m/>
    <m/>
    <s v="PSA-0000237155"/>
    <s v="PSA Activity Executed"/>
    <s v="RAJIB DEBNATH"/>
    <s v="DS-TRWES367-326"/>
    <s v="Doctor"/>
    <s v="MD/ MS/ MDS/DNB/MS Gynec / MD Psy / MD Chest / MD Skin / MD or MS Anaes / MS ENT / MS Ortho/ MD + Dip Card / MD + CCM"/>
    <s v="Surgeon"/>
    <s v="Tier3"/>
    <s v="Approved"/>
    <s v="IA002820"/>
    <s v="IT023887"/>
    <x v="0"/>
    <d v="2025-06-11T00:00:00"/>
    <x v="0"/>
  </r>
  <r>
    <x v="1"/>
    <x v="11"/>
    <x v="11"/>
    <s v="Redefine Relief Skill Workshop (Injection Tech)- C2 (NAF-3)"/>
    <s v="25A75-1380F"/>
    <s v="a8HId0000001BGS"/>
    <s v="HCP_SEL-075058"/>
    <s v="Workshop"/>
    <s v="Rahul Gurav"/>
    <n v="1"/>
    <n v="1"/>
    <n v="1"/>
    <n v="1"/>
    <n v="0"/>
    <n v="0"/>
    <m/>
    <s v="IT003423"/>
    <m/>
    <m/>
    <s v="PSA-0000237869"/>
    <s v="PSA Activity Executed"/>
    <s v="NAVNEET NAGAR"/>
    <s v="HCD IT012049053"/>
    <s v="Doctor"/>
    <s v="MD/ MS/ MDS/DNB/MS Gynec / MD Psy / MD Chest / MD Skin / MD or MS Anaes / MS ENT / MS Ortho/ MD + Dip Card / MD + CCM"/>
    <s v="Orthopedic Specialist (Nonsurgical)"/>
    <s v="Tier1"/>
    <s v="Approved"/>
    <s v="IA000657"/>
    <s v="IT003423"/>
    <x v="0"/>
    <d v="2025-06-12T00:00:00"/>
    <x v="0"/>
  </r>
  <r>
    <x v="1"/>
    <x v="11"/>
    <x v="11"/>
    <s v="Redefine Relief Skill Workshop (Injection Tech)- C2 (NAF-3)"/>
    <s v="25A75-1380F"/>
    <s v="a8HId0000001BXi"/>
    <s v="HCP_SEL-075313"/>
    <s v="Workshop"/>
    <s v="Rahul Gurav"/>
    <n v="1"/>
    <n v="1"/>
    <n v="1"/>
    <n v="1"/>
    <n v="0"/>
    <n v="0"/>
    <m/>
    <s v="IT003460"/>
    <m/>
    <m/>
    <s v="PSA-0000237957"/>
    <s v="PSA Activity Executed"/>
    <s v="Manav Gupta"/>
    <s v="DS-HPKAN-927"/>
    <s v="Doctor"/>
    <s v="MD/ MS/ MDS/DNB/MS Gynec / MD Psy / MD Chest / MD Skin / MD or MS Anaes / MS ENT / MS Ortho/ MD + Dip Card / MD + CCM"/>
    <s v="Surgeon"/>
    <s v="Tier2"/>
    <s v="Approved"/>
    <s v="IA000663"/>
    <s v="IT003460"/>
    <x v="0"/>
    <d v="2025-06-13T00:00:00"/>
    <x v="0"/>
  </r>
  <r>
    <x v="1"/>
    <x v="11"/>
    <x v="11"/>
    <s v="Redefine Relief Skill Workshop (Injection Tech)- C2 (NAF-3)"/>
    <s v="25A75-1380F"/>
    <s v="a8HId0000001Bc4"/>
    <s v="HCP_SEL-075381"/>
    <s v="Workshop"/>
    <s v="Rahul Gurav"/>
    <n v="1"/>
    <n v="1"/>
    <n v="1"/>
    <n v="0"/>
    <n v="0"/>
    <n v="0"/>
    <m/>
    <s v="IT003419"/>
    <m/>
    <m/>
    <s v="PSA-0000238300"/>
    <s v="PSA Activity Executed"/>
    <s v="DHAWAL SHAH"/>
    <s v="DS-RJJAO-764"/>
    <s v="Doctor"/>
    <s v="MD/ MS/ MDS/DNB/MS Gynec / MD Psy / MD Chest / MD Skin / MD or MS Anaes / MS ENT / MS Ortho/ MD + Dip Card / MD + CCM"/>
    <s v="Orthopedic Specialist (Nonsurgical)"/>
    <s v="Tier2"/>
    <s v="Approved"/>
    <s v="IA000655"/>
    <s v="IT003419"/>
    <x v="0"/>
    <d v="2025-06-13T00:00:00"/>
    <x v="0"/>
  </r>
  <r>
    <x v="1"/>
    <x v="11"/>
    <x v="11"/>
    <s v="Redefine Relief Skill Workshop (Injection Tech)- C2 (NAF-3)"/>
    <s v="25A75-1380F"/>
    <s v="a8HId0000001DXa"/>
    <s v="HCP_SEL-077145"/>
    <s v="Workshop"/>
    <s v="Rahul Gurav"/>
    <n v="1"/>
    <n v="1"/>
    <n v="0"/>
    <n v="0"/>
    <n v="0"/>
    <n v="0"/>
    <m/>
    <s v="IT003326"/>
    <m/>
    <m/>
    <s v="PSA-0000238123"/>
    <e v="#N/A"/>
    <s v="Gaurav Sahu"/>
    <s v="DS-CGDTA-922"/>
    <s v="Doctor"/>
    <s v="MD/ MS/ MDS/DNB/MS Gynec / MD Psy / MD Chest / MD Skin / MD or MS Anaes / MS ENT / MS Ortho/ MD + Dip Card / MD + CCM"/>
    <s v="Surgeon"/>
    <s v="Tier1"/>
    <s v="Rejected"/>
    <s v="IA000684"/>
    <s v="IT003326"/>
    <x v="0"/>
    <d v="2025-06-19T00:00:00"/>
    <x v="0"/>
  </r>
  <r>
    <x v="1"/>
    <x v="11"/>
    <x v="11"/>
    <s v="Redefine Relief Skill Workshop (Injection Tech)- C2 (NAF-3)"/>
    <s v="25A75-1380F"/>
    <s v="a8HId0000001EaG"/>
    <s v="HCP_SEL-078176"/>
    <s v="Workshop"/>
    <s v="Rahul Gurav"/>
    <n v="1"/>
    <n v="1"/>
    <n v="1"/>
    <n v="2"/>
    <n v="0"/>
    <n v="0"/>
    <m/>
    <s v="IT003505"/>
    <m/>
    <m/>
    <s v="PSA-0000238781"/>
    <s v="PSA Activity Executed"/>
    <s v="Mohit Madan"/>
    <s v="DS-UPGHA-8960"/>
    <s v="Doctor"/>
    <s v="DM / MCh / MD + DNB Superspecialty (Gastro / Neurology/ Cardio / Nephro / Paediatric) / MD + MRCP/FRCP/FRCS/ MBBS + DNB Neurosurgery /Neurology"/>
    <s v="Hospital Medical Director"/>
    <s v="Tier3"/>
    <s v="Approved"/>
    <s v="IA000649"/>
    <s v="IT003505"/>
    <x v="0"/>
    <d v="2025-06-23T00:00:00"/>
    <x v="0"/>
  </r>
  <r>
    <x v="1"/>
    <x v="11"/>
    <x v="11"/>
    <s v="Redefine Relief Skill Workshop (Injection Tech)- C2 (NAF-3)"/>
    <s v="25A75-1380F"/>
    <s v="a8HId0000000z6r"/>
    <s v="HCP_SEL-063268"/>
    <s v="Workshop"/>
    <s v="Rahul Gurav"/>
    <n v="1"/>
    <n v="1"/>
    <n v="1"/>
    <n v="2"/>
    <n v="0"/>
    <n v="0"/>
    <m/>
    <s v="IT003413"/>
    <m/>
    <m/>
    <s v="PSA-0000232765"/>
    <s v="PSA Activity Executed"/>
    <s v="Deepak Kumar Singhal"/>
    <s v="DS-RJSAW-1038"/>
    <s v="Doctor"/>
    <s v="MD/ MS/ MDS/DNB/MS Gynec / MD Psy / MD Chest / MD Skin / MD or MS Anaes / MS ENT / MS Ortho/ MD + Dip Card / MD + CCM"/>
    <s v="Orthopedic Specialist (Nonsurgical)"/>
    <s v="Tier3"/>
    <s v="Approved"/>
    <s v="IA000657"/>
    <s v="IT003413"/>
    <x v="0"/>
    <d v="2025-05-05T00:00:00"/>
    <x v="3"/>
  </r>
  <r>
    <x v="1"/>
    <x v="11"/>
    <x v="11"/>
    <s v="Redefine Relief Skill Workshop (Injection Tech)- C2 (NAF-3)"/>
    <s v="25A75-1380F"/>
    <s v="a8HId0000000z8Y"/>
    <s v="HCP_SEL-063295"/>
    <s v="Workshop"/>
    <s v="Rahul Gurav"/>
    <n v="1"/>
    <n v="1"/>
    <n v="1"/>
    <n v="0"/>
    <n v="0"/>
    <n v="0"/>
    <m/>
    <s v="IT003450"/>
    <m/>
    <m/>
    <s v="PSA-0000233340"/>
    <s v="PSA Activity Executed"/>
    <s v="Anurag Rai"/>
    <s v="DS-UPBIA-2787"/>
    <s v="Doctor"/>
    <s v="MBBS + Diploma (DGO / DLO / DCH / DPM / DO / D Orth / DA / DVD / DD (Derma) / Dip Diab/ Dip Card / Dip in CCM)"/>
    <s v="Orthopedic Specialist (Nonsurgical)"/>
    <s v="Tier3"/>
    <s v="Approved"/>
    <s v="IA000661"/>
    <s v="IT003450"/>
    <x v="0"/>
    <d v="2025-05-05T00:00:00"/>
    <x v="3"/>
  </r>
  <r>
    <x v="1"/>
    <x v="11"/>
    <x v="11"/>
    <s v="Redefine Relief Skill Workshop (Injection Tech)- C2 (NAF-3)"/>
    <s v="25A75-1380F"/>
    <s v="a8HId0000000zSv"/>
    <s v="HCP_SEL-063635"/>
    <s v="Workshop"/>
    <s v="Rahul Gurav"/>
    <n v="1"/>
    <n v="1"/>
    <n v="1"/>
    <n v="2"/>
    <n v="0"/>
    <n v="0"/>
    <m/>
    <s v="IT003425"/>
    <m/>
    <m/>
    <s v="PSA-0000233014"/>
    <s v="PSA Activity Executed"/>
    <s v="Ankit N mittal"/>
    <s v="DS-RJAJ-371"/>
    <s v="Doctor"/>
    <s v="MD/ MS/ MDS/DNB/MS Gynec / MD Psy / MD Chest / MD Skin / MD or MS Anaes / MS ENT / MS Ortho/ MD + Dip Card / MD + CCM"/>
    <s v="Surgeon"/>
    <s v="Tier3"/>
    <s v="Approved"/>
    <s v="IA000655"/>
    <s v="IT003425"/>
    <x v="0"/>
    <d v="2025-05-06T00:00:00"/>
    <x v="3"/>
  </r>
  <r>
    <x v="1"/>
    <x v="11"/>
    <x v="11"/>
    <s v="Redefine Relief Skill Workshop (Injection Tech)- C2 (NAF-3)"/>
    <s v="25A75-1380F"/>
    <s v="a8HId000000107Z"/>
    <s v="HCP_SEL-064250"/>
    <s v="Workshop"/>
    <s v="Rahul Gurav"/>
    <n v="1"/>
    <n v="1"/>
    <n v="1"/>
    <n v="0"/>
    <n v="0"/>
    <n v="0"/>
    <m/>
    <s v="IT003338"/>
    <s v="IT003336"/>
    <m/>
    <s v="PSA-0000232712"/>
    <s v="PSA Activity Executed"/>
    <s v="Dr. Prakhar Chhawchharia"/>
    <s v="DS-MHMUM-128007"/>
    <s v="Doctor"/>
    <s v="DM / MCh / MD + DNB Superspecialty (Gastro / Neurology/ Cardio / Nephro / Paediatric) / MD + MRCP/FRCP/FRCS/ MBBS + DNB Neurosurgery /Neurology"/>
    <s v="Surgeon"/>
    <s v="Tier2"/>
    <s v="Approved"/>
    <s v="IA000687"/>
    <s v="IT003336"/>
    <x v="0"/>
    <d v="2025-05-07T00:00:00"/>
    <x v="3"/>
  </r>
  <r>
    <x v="1"/>
    <x v="11"/>
    <x v="11"/>
    <s v="Redefine Relief Skill Workshop (Injection Tech)- C2 (NAF-3)"/>
    <s v="25A75-1380F"/>
    <s v="a8HId00000011X9"/>
    <s v="HCP_SEL-065622"/>
    <s v="Workshop"/>
    <s v="Rahul Gurav"/>
    <n v="1"/>
    <n v="1"/>
    <n v="0"/>
    <n v="0"/>
    <n v="0"/>
    <n v="0"/>
    <m/>
    <s v="IT003584"/>
    <s v="IT003579"/>
    <s v="IT023907"/>
    <s v="PSA-0000235012"/>
    <e v="#N/A"/>
    <s v="KIRAN MISHRA"/>
    <s v="ORROU001704"/>
    <s v="Doctor"/>
    <s v="DM / MCh / MD + DNB Superspecialty (Gastro / Neurology/ Cardio / Nephro / Paediatric) / MD + MRCP/FRCP/FRCS/ MBBS + DNB Neurosurgery /Neurology"/>
    <s v="Orthopedic Specialist (Nonsurgical)"/>
    <s v="Tier3"/>
    <s v="Rejected"/>
    <s v="IA000639"/>
    <s v="IT003579"/>
    <x v="0"/>
    <d v="2025-05-10T00:00:00"/>
    <x v="3"/>
  </r>
  <r>
    <x v="1"/>
    <x v="11"/>
    <x v="11"/>
    <s v="Redefine Relief Skill Workshop (Injection Tech)- C2 (NAF-3)"/>
    <s v="25A75-1380F"/>
    <s v="a8HId0000000z26"/>
    <s v="HCP_SEL-063202"/>
    <s v="Workshop"/>
    <s v="Rahul Gurav"/>
    <n v="1"/>
    <n v="1"/>
    <n v="1"/>
    <n v="0"/>
    <n v="0"/>
    <n v="0"/>
    <m/>
    <s v="IT003539"/>
    <m/>
    <m/>
    <s v="PSA-0000232753"/>
    <s v="PSA Activity Executed"/>
    <s v="SANJAN DAS"/>
    <s v="ASDIB03234"/>
    <s v="Doctor"/>
    <s v="MD/ MS/ MDS/DNB/MS Gynec / MD Psy / MD Chest / MD Skin / MD or MS Anaes / MS ENT / MS Ortho/ MD + Dip Card / MD + CCM"/>
    <s v="Surgeon"/>
    <s v="Tier2"/>
    <s v="Approved"/>
    <s v="IA000632"/>
    <s v="IT003539"/>
    <x v="0"/>
    <d v="2025-05-05T00:00:00"/>
    <x v="3"/>
  </r>
  <r>
    <x v="1"/>
    <x v="11"/>
    <x v="11"/>
    <s v="Redefine Relief Skill Workshop (Injection Tech)- C2 (NAF-3)"/>
    <s v="25A75-1380F"/>
    <s v="a8HId0000000z27"/>
    <s v="HCP_SEL-063204"/>
    <s v="Workshop"/>
    <s v="Rahul Gurav"/>
    <n v="1"/>
    <n v="1"/>
    <n v="1"/>
    <n v="0"/>
    <n v="0"/>
    <n v="0"/>
    <m/>
    <s v="IT003550"/>
    <m/>
    <m/>
    <s v="PSA-0000232607"/>
    <s v="PSA Activity Executed"/>
    <s v="ABHIJIT DEB"/>
    <s v="DS-ASNAG-2583"/>
    <s v="Doctor"/>
    <s v="MD/ MS/ MDS/DNB/MS Gynec / MD Psy / MD Chest / MD Skin / MD or MS Anaes / MS ENT / MS Ortho/ MD + Dip Card / MD + CCM"/>
    <s v="Surgeon"/>
    <s v="Tier2"/>
    <s v="Approved"/>
    <s v="IA000632"/>
    <s v="IT003550"/>
    <x v="0"/>
    <d v="2025-05-05T00:00:00"/>
    <x v="3"/>
  </r>
  <r>
    <x v="1"/>
    <x v="11"/>
    <x v="11"/>
    <s v="Redefine Relief Skill Workshop (Injection Tech)- C2 (NAF-3)"/>
    <s v="25A75-1380F"/>
    <s v="a8HId000000110U"/>
    <s v="HCP_SEL-065124"/>
    <s v="Workshop"/>
    <s v="Rahul Gurav"/>
    <n v="1"/>
    <n v="1"/>
    <n v="1"/>
    <n v="0"/>
    <n v="0"/>
    <n v="0"/>
    <m/>
    <s v="IT003502"/>
    <m/>
    <m/>
    <s v="PSA-0000233797"/>
    <s v="PSA Activity Executed"/>
    <s v="Manoj Sharma"/>
    <s v="2015-50077315099-TC"/>
    <s v="Doctor"/>
    <s v="MD/ MS/ MDS/DNB/MS Gynec / MD Psy / MD Chest / MD Skin / MD or MS Anaes / MS ENT / MS Ortho/ MD + Dip Card / MD + CCM"/>
    <s v="Surgeon"/>
    <s v="Tier4"/>
    <s v="Approved"/>
    <s v="IA000649"/>
    <s v="IT003502"/>
    <x v="0"/>
    <d v="2025-05-09T00:00:00"/>
    <x v="3"/>
  </r>
  <r>
    <x v="1"/>
    <x v="11"/>
    <x v="11"/>
    <s v="Redefine Relief Skill Workshop (Injection Tech)- C2 (NAF-3)"/>
    <s v="25A75-1380F"/>
    <s v="a8HId00000011eP"/>
    <s v="HCP_SEL-065744"/>
    <s v="Workshop"/>
    <s v="Rahul Gurav"/>
    <n v="1"/>
    <n v="1"/>
    <n v="1"/>
    <n v="2"/>
    <n v="0"/>
    <n v="0"/>
    <m/>
    <s v="IT011667"/>
    <m/>
    <m/>
    <s v="PSA-0000234713"/>
    <s v="PSA Activity Executed"/>
    <s v="SUBRAMANIAM V.R."/>
    <s v="DS-TNCHE-68586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0667"/>
    <s v="IT011667"/>
    <x v="0"/>
    <d v="2025-05-10T00:00:00"/>
    <x v="3"/>
  </r>
  <r>
    <x v="1"/>
    <x v="11"/>
    <x v="11"/>
    <s v="Redefine Relief Skill Workshop (Injection Tech)- C2 (NAF-3)"/>
    <s v="25A75-1380F"/>
    <s v="a8HId00000017i3"/>
    <s v="HCP_SEL-071640"/>
    <s v="Workshop"/>
    <s v="Rahul Gurav"/>
    <n v="1"/>
    <n v="1"/>
    <n v="1"/>
    <n v="0"/>
    <n v="0"/>
    <n v="0"/>
    <m/>
    <s v="IT003542"/>
    <m/>
    <m/>
    <s v="PSA-0000235784"/>
    <s v="PSA Activity Executed"/>
    <s v="Navonil Gupta"/>
    <s v="DS-ASKAR-1079"/>
    <s v="Doctor"/>
    <s v="MD/ MS/ MDS/DNB/MS Gynec / MD Psy / MD Chest / MD Skin / MD or MS Anaes / MS ENT / MS Ortho/ MD + Dip Card / MD + CCM"/>
    <s v="Surgeon"/>
    <s v="Tier1"/>
    <s v="Approved"/>
    <s v="IA000632"/>
    <s v="IT003542"/>
    <x v="0"/>
    <d v="2025-05-28T00:00:00"/>
    <x v="3"/>
  </r>
  <r>
    <x v="1"/>
    <x v="11"/>
    <x v="11"/>
    <s v="Redefine Relief Skill Workshop (Injection Tech)- C2 (NAF-3)"/>
    <s v="25A75-1380F"/>
    <s v="a8HId0000000z1w"/>
    <s v="HCP_SEL-063197"/>
    <s v="Workshop"/>
    <s v="Rahul Gurav"/>
    <n v="1"/>
    <n v="1"/>
    <n v="1"/>
    <n v="1"/>
    <n v="0"/>
    <n v="0"/>
    <m/>
    <s v="IT003548"/>
    <m/>
    <m/>
    <s v="PSA-0000234947"/>
    <s v="PSA Activity Executed"/>
    <s v="Mathurendra Borthakur"/>
    <s v="DS-ASJOR17731"/>
    <s v="Doctor"/>
    <s v="MD/ MS/ MDS/DNB/MS Gynec / MD Psy / MD Chest / MD Skin / MD or MS Anaes / MS ENT / MS Ortho/ MD + Dip Card / MD + CCM"/>
    <s v="Surgeon"/>
    <s v="Tier2"/>
    <s v="Approved"/>
    <s v="IA000632"/>
    <s v="IT003548"/>
    <x v="0"/>
    <d v="2025-05-05T00:00:00"/>
    <x v="3"/>
  </r>
  <r>
    <x v="1"/>
    <x v="11"/>
    <x v="11"/>
    <s v="Redefine Relief Skill Workshop (Injection Tech)- C2 (NAF-3)"/>
    <s v="25A75-1380F"/>
    <s v="a8HId0000000z1x"/>
    <s v="HCP_SEL-063199"/>
    <s v="Workshop"/>
    <s v="Rahul Gurav"/>
    <n v="1"/>
    <n v="1"/>
    <n v="1"/>
    <n v="1"/>
    <n v="0"/>
    <n v="0"/>
    <m/>
    <s v="IT003551"/>
    <m/>
    <m/>
    <s v="PSA-0000232608"/>
    <s v="PSA Activity Executed"/>
    <s v="Dr. Dhrubajyoti Nath"/>
    <s v="DS-ASDHU-851"/>
    <s v="Doctor"/>
    <s v="MD/ MS/ MDS/DNB/MS Gynec / MD Psy / MD Chest / MD Skin / MD or MS Anaes / MS ENT / MS Ortho/ MD + Dip Card / MD + CCM"/>
    <s v="Surgeon"/>
    <s v="Tier1"/>
    <s v="Approved"/>
    <s v="IA000632"/>
    <s v="IT003551"/>
    <x v="0"/>
    <d v="2025-05-05T00:00:00"/>
    <x v="3"/>
  </r>
  <r>
    <x v="1"/>
    <x v="11"/>
    <x v="11"/>
    <s v="Redefine Relief Skill Workshop (Injection Tech)- C2 (NAF-3)"/>
    <s v="25A75-1380F"/>
    <s v="a8HId0000000zS7"/>
    <s v="HCP_SEL-063624"/>
    <s v="Workshop"/>
    <s v="Rahul Gurav"/>
    <n v="1"/>
    <n v="1"/>
    <n v="1"/>
    <n v="0"/>
    <n v="0"/>
    <n v="0"/>
    <m/>
    <s v="IT003578"/>
    <s v="IT023907"/>
    <s v="IT003584"/>
    <s v="PSA-0000232368"/>
    <s v="PSA Activity Executed"/>
    <s v="Sachikant Aacharya"/>
    <s v="DS-ORBAR-169"/>
    <s v="Doctor"/>
    <s v="MD/ MS/ MDS/DNB/MS Gynec / MD Psy / MD Chest / MD Skin / MD or MS Anaes / MS ENT / MS Ortho/ MD + Dip Card / MD + CCM"/>
    <s v="Orthopedic Specialist (Nonsurgical)"/>
    <s v="Tier2"/>
    <s v="Approved"/>
    <s v="IA000639"/>
    <s v="IT003578"/>
    <x v="0"/>
    <d v="2025-05-06T00:00:00"/>
    <x v="3"/>
  </r>
  <r>
    <x v="1"/>
    <x v="11"/>
    <x v="11"/>
    <s v="Redefine Relief Skill Workshop (Injection Tech)- C2 (NAF-3)"/>
    <s v="25A75-1380F"/>
    <s v="a8HId00000011qk"/>
    <s v="HCP_SEL-065952"/>
    <s v="Workshop"/>
    <s v="Rahul Gurav"/>
    <n v="1"/>
    <n v="1"/>
    <n v="1"/>
    <n v="1"/>
    <n v="0"/>
    <n v="0"/>
    <m/>
    <s v="IT003383"/>
    <m/>
    <m/>
    <s v="PSA-0000234350"/>
    <s v="PSA Activity Executed"/>
    <s v="MEHFOOZ ALI K"/>
    <s v="DS-KRKOZ-12191"/>
    <s v="Doctor"/>
    <s v="MD/ MS/ MDS/DNB/MS Gynec / MD Psy / MD Chest / MD Skin / MD or MS Anaes / MS ENT / MS Ortho/ MD + Dip Card / MD + CCM"/>
    <s v="Orthopedic Specialist (Nonsurgical)"/>
    <s v="Tier2"/>
    <s v="Approved"/>
    <s v="IA000668"/>
    <s v="IT003383"/>
    <x v="0"/>
    <d v="2025-05-11T00:00:00"/>
    <x v="3"/>
  </r>
  <r>
    <x v="1"/>
    <x v="11"/>
    <x v="11"/>
    <s v="Redefine Relief Skill Workshop (Injection Tech)- C2 (NAF-3)"/>
    <s v="25A75-1380F"/>
    <s v="a8HId0000000zIC"/>
    <s v="HCP_SEL-063471"/>
    <s v="Workshop"/>
    <s v="Rahul Gurav"/>
    <n v="1"/>
    <n v="1"/>
    <n v="1"/>
    <n v="1"/>
    <n v="0"/>
    <n v="0"/>
    <m/>
    <s v="IT003532"/>
    <s v="IT003436"/>
    <s v="IT011643"/>
    <s v="PSA-0000232673"/>
    <s v="PSA Activity Executed"/>
    <s v="Naman Kanodia"/>
    <s v="DS-UPKAN397-1360"/>
    <s v="Doctor"/>
    <s v="MD/ MS/ MDS/DNB/MS Gynec / MD Psy / MD Chest / MD Skin / MD or MS Anaes / MS ENT / MS Ortho/ MD + Dip Card / MD + CCM"/>
    <s v="Orthopedic Specialist (Nonsurgical)"/>
    <s v="Tier2"/>
    <s v="Approved"/>
    <s v="IA000659"/>
    <s v="IT003436"/>
    <x v="0"/>
    <d v="2025-05-05T00:00:00"/>
    <x v="3"/>
  </r>
  <r>
    <x v="1"/>
    <x v="11"/>
    <x v="11"/>
    <s v="Redefine Relief Skill Workshop (Injection Tech)- C2 (NAF-3)"/>
    <s v="25A75-1380F"/>
    <s v="a8HId00000010ox"/>
    <s v="HCP_SEL-064948"/>
    <s v="Workshop"/>
    <s v="Rahul Gurav"/>
    <n v="1"/>
    <n v="1"/>
    <n v="1"/>
    <n v="0"/>
    <n v="0"/>
    <n v="0"/>
    <m/>
    <s v="IT003338"/>
    <m/>
    <m/>
    <s v="PSA-0000232993"/>
    <s v="PSA Activity Executed"/>
    <s v="KAMAL TOLANI"/>
    <s v="MHMUM75318"/>
    <s v="Doctor"/>
    <s v="MD/ MS/ MDS/DNB/MS Gynec / MD Psy / MD Chest / MD Skin / MD or MS Anaes / MS ENT / MS Ortho/ MD + Dip Card / MD + CCM"/>
    <s v="Orthopedic Specialist (Nonsurgical)"/>
    <s v="Tier2"/>
    <s v="Approved"/>
    <s v="IA000687"/>
    <s v="IT003338"/>
    <x v="0"/>
    <d v="2025-05-08T00:00:00"/>
    <x v="3"/>
  </r>
  <r>
    <x v="1"/>
    <x v="11"/>
    <x v="11"/>
    <s v="Redefine Relief Skill Workshop (Injection Tech)- C2 (NAF-3)"/>
    <s v="25A75-1380F"/>
    <s v="a8HId00000013Jd"/>
    <s v="HCP_SEL-067403"/>
    <s v="Workshop"/>
    <s v="Rahul Gurav"/>
    <n v="1"/>
    <n v="1"/>
    <n v="0"/>
    <n v="0"/>
    <n v="0"/>
    <n v="0"/>
    <m/>
    <s v="IT003341"/>
    <m/>
    <m/>
    <s v="PSA-0000236007"/>
    <e v="#N/A"/>
    <s v="VIVEK MAKASARE"/>
    <s v="DS-MHNMI-3579"/>
    <s v="Doctor"/>
    <s v="MD/ MS/ MDS/DNB/MS Gynec / MD Psy / MD Chest / MD Skin / MD or MS Anaes / MS ENT / MS Ortho/ MD + Dip Card / MD + CCM"/>
    <s v="Orthopedic Specialist (Nonsurgical)"/>
    <s v="Tier1"/>
    <s v="Approved"/>
    <s v="IA000687"/>
    <s v="IT003341"/>
    <x v="0"/>
    <d v="2025-05-14T00:00:00"/>
    <x v="3"/>
  </r>
  <r>
    <x v="1"/>
    <x v="11"/>
    <x v="11"/>
    <s v="Redefine Relief Skill Workshop (Injection Tech)- C2 (NAF-3)"/>
    <s v="25A75-1380F"/>
    <s v="a8HId000000113O"/>
    <s v="HCP_SEL-065175"/>
    <s v="Workshop"/>
    <s v="Rahul Gurav"/>
    <n v="1"/>
    <n v="1"/>
    <n v="1"/>
    <n v="1"/>
    <n v="0"/>
    <n v="0"/>
    <m/>
    <s v="IT024473"/>
    <m/>
    <m/>
    <s v="PSA-0000233362"/>
    <s v="PSA Activity Executed"/>
    <s v="Kaustubh B. SHINDE"/>
    <s v="DS-MPUJJ-6550"/>
    <s v="Doctor"/>
    <s v="MD/ MS/ MDS/DNB/MS Gynec / MD Psy / MD Chest / MD Skin / MD or MS Anaes / MS ENT / MS Ortho/ MD + Dip Card / MD + CCM"/>
    <s v="Hospital Medical Director"/>
    <s v="Tier2"/>
    <s v="Approved"/>
    <s v="IA000682"/>
    <s v="IT024473"/>
    <x v="0"/>
    <d v="2025-05-09T00:00:00"/>
    <x v="3"/>
  </r>
  <r>
    <x v="1"/>
    <x v="11"/>
    <x v="11"/>
    <s v="Redefine Relief Skill Workshop (Injection Tech)- C2 (NAF-3)"/>
    <s v="25A75-1380F"/>
    <s v="a8HId00000017Pz"/>
    <s v="HCP_SEL-071359"/>
    <s v="Workshop"/>
    <s v="Rahul Gurav"/>
    <n v="1"/>
    <n v="1"/>
    <n v="1"/>
    <n v="0"/>
    <n v="0"/>
    <n v="0"/>
    <m/>
    <s v="IT011646"/>
    <s v="IT003437"/>
    <s v="IT003521"/>
    <s v="PSA-0000235643"/>
    <s v="PSA Activity Executed"/>
    <s v="PANKAJ TANDON"/>
    <s v="UPKAN06618"/>
    <s v="Doctor"/>
    <s v="MD/ MS/ MDS/DNB/MS Gynec / MD Psy / MD Chest / MD Skin / MD or MS Anaes / MS ENT / MS Ortho/ MD + Dip Card / MD + CCM"/>
    <s v="Surgeon"/>
    <s v="Tier2"/>
    <s v="Approved"/>
    <s v="IA000659"/>
    <s v="IT011646"/>
    <x v="0"/>
    <d v="2025-05-27T00:00:00"/>
    <x v="3"/>
  </r>
  <r>
    <x v="1"/>
    <x v="11"/>
    <x v="11"/>
    <s v="Redefine Relief Skill Workshop (Injection Tech)- C2 (NAF-3)"/>
    <s v="25A75-1380F"/>
    <s v="a8HId0000001DK7"/>
    <s v="HCP_SEL-076954"/>
    <s v="Workshop"/>
    <s v="Rahul Gurav"/>
    <n v="1"/>
    <n v="1"/>
    <n v="0"/>
    <n v="0"/>
    <n v="0"/>
    <n v="0"/>
    <m/>
    <s v="IT003587"/>
    <m/>
    <m/>
    <s v="PSA-0000238056"/>
    <e v="#N/A"/>
    <s v="INDRAJIT SARDAR"/>
    <s v="WBKOL43332"/>
    <s v="Doctor"/>
    <s v="MD/ MS/ MDS/DNB/MS Gynec / MD Psy / MD Chest / MD Skin / MD or MS Anaes / MS ENT / MS Ortho/ MD + Dip Card / MD + CCM"/>
    <s v="Orthopedic Specialist (Nonsurgical)"/>
    <s v="Tier3"/>
    <s v="Rejected"/>
    <s v="IA002820"/>
    <s v="IT003587"/>
    <x v="0"/>
    <d v="2025-06-19T00:00:00"/>
    <x v="0"/>
  </r>
  <r>
    <x v="1"/>
    <x v="11"/>
    <x v="11"/>
    <s v="Redefine Relief Skill Workshop (Injection Tech)- C2 (NAF-3)"/>
    <s v="25A75-1380F"/>
    <s v="a8HId0000001FlF"/>
    <s v="HCP_SEL-079266"/>
    <s v="Workshop"/>
    <s v="Rahul Gurav"/>
    <n v="1"/>
    <n v="1"/>
    <n v="0"/>
    <n v="7"/>
    <n v="2"/>
    <n v="1"/>
    <m/>
    <s v="IT003293"/>
    <s v="IT003289"/>
    <s v="IT003291"/>
    <s v="PSA-0000239621"/>
    <e v="#N/A"/>
    <s v="NIKHILKUMAR B GUPTA"/>
    <s v="DS-GJAHM-28752"/>
    <s v="Doctor"/>
    <s v="MD/ MS/ MDS/DNB/MS Gynec / MD Psy / MD Chest / MD Skin / MD or MS Anaes / MS ENT / MS Ortho/ MD + Dip Card / MD + CCM"/>
    <s v="Orthopedic Specialist (Nonsurgical)"/>
    <s v="Tier2"/>
    <s v="Rejected"/>
    <s v="IA000678"/>
    <s v="IT003293"/>
    <x v="0"/>
    <d v="2025-06-28T00:00:00"/>
    <x v="0"/>
  </r>
  <r>
    <x v="1"/>
    <x v="14"/>
    <x v="14"/>
    <s v="NAF 2_ Hyperuricemia Patient Awareness Program - C-3 2025"/>
    <s v="25A79-1484F"/>
    <s v="a8HId0000001ZSW"/>
    <s v="HCP_SEL-098691"/>
    <s v="Patient Awareness Program"/>
    <s v="Rahul Gurav"/>
    <n v="1"/>
    <n v="0"/>
    <n v="0"/>
    <n v="1"/>
    <n v="0"/>
    <n v="0"/>
    <m/>
    <s v="IT002718"/>
    <m/>
    <m/>
    <m/>
    <e v="#N/A"/>
    <m/>
    <m/>
    <m/>
    <m/>
    <m/>
    <m/>
    <m/>
    <m/>
    <m/>
    <x v="0"/>
    <d v="2025-10-08T00:00:00"/>
    <x v="9"/>
  </r>
  <r>
    <x v="1"/>
    <x v="14"/>
    <x v="14"/>
    <s v="NAF 2_ Hyperuricemia Patient Awareness Program - C-3 2025"/>
    <s v="25A79-1484F"/>
    <s v="a8HId0000001ZPJ"/>
    <s v="HCP_SEL-098633"/>
    <s v="Patient Awareness Program"/>
    <s v="Rahul Gurav"/>
    <n v="1"/>
    <n v="0"/>
    <n v="0"/>
    <n v="0"/>
    <n v="0"/>
    <n v="0"/>
    <m/>
    <s v="IT002479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To"/>
    <s v="HCP_SEL-098716"/>
    <s v="Patient Awareness Program"/>
    <s v="Rahul Gurav"/>
    <n v="1"/>
    <n v="0"/>
    <n v="0"/>
    <n v="0"/>
    <n v="0"/>
    <n v="0"/>
    <m/>
    <s v="IT002557"/>
    <m/>
    <m/>
    <m/>
    <e v="#N/A"/>
    <m/>
    <m/>
    <m/>
    <m/>
    <m/>
    <m/>
    <m/>
    <m/>
    <m/>
    <x v="0"/>
    <d v="2025-10-08T00:00:00"/>
    <x v="9"/>
  </r>
  <r>
    <x v="1"/>
    <x v="14"/>
    <x v="14"/>
    <s v="NAF 2_ Hyperuricemia Patient Awareness Program - C-3 2025"/>
    <s v="25A79-1484F"/>
    <s v="a8HId0000001ZXC"/>
    <s v="HCP_SEL-098767"/>
    <s v="Patient Awareness Program"/>
    <s v="Rahul Gurav"/>
    <n v="1"/>
    <n v="1"/>
    <n v="0"/>
    <n v="7"/>
    <n v="2"/>
    <n v="1"/>
    <m/>
    <s v="IT002591"/>
    <m/>
    <m/>
    <s v="PSA-0000245789"/>
    <e v="#N/A"/>
    <s v="Mani Reddy"/>
    <s v="DS-APHYD-70966"/>
    <s v="Doctor"/>
    <s v="MD/ MS/ MDS/DNB/MS Gynec / MD Psy / MD Chest / MD Skin / MD or MS Anaes / MS ENT / MS Ortho/ MD + Dip Card / MD + CCM"/>
    <s v="Family Medicine/Primary Care Physician"/>
    <s v="Tier2"/>
    <s v="In Approval Process"/>
    <s v="IA000501"/>
    <s v="IT002591"/>
    <x v="0"/>
    <d v="2025-10-09T00:00:00"/>
    <x v="9"/>
  </r>
  <r>
    <x v="1"/>
    <x v="14"/>
    <x v="14"/>
    <s v="NAF 2_ Hyperuricemia Patient Awareness Program - C-3 2025"/>
    <s v="25A79-1484F"/>
    <s v="a8HId0000001ZNr"/>
    <s v="HCP_SEL-098608"/>
    <s v="Patient Awareness Program"/>
    <s v="Rahul Gurav"/>
    <n v="1"/>
    <n v="0"/>
    <n v="0"/>
    <n v="1"/>
    <n v="0"/>
    <n v="0"/>
    <m/>
    <s v="IT002661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Ps"/>
    <s v="HCP_SEL-098646"/>
    <s v="Patient Awareness Program"/>
    <s v="Rahul Gurav"/>
    <n v="1"/>
    <n v="1"/>
    <n v="0"/>
    <n v="0"/>
    <n v="0"/>
    <n v="0"/>
    <m/>
    <s v="IT002448"/>
    <m/>
    <m/>
    <s v="PSA-0000245732"/>
    <e v="#N/A"/>
    <s v="SANDEEP CHOUDHARI"/>
    <s v="DS-MHNAS10047"/>
    <s v="Doctor"/>
    <s v="MD/ MS/ MDS/DNB/MS Gynec / MD Psy / MD Chest / MD Skin / MD or MS Anaes / MS ENT / MS Ortho/ MD + Dip Card / MD + CCM"/>
    <s v="Critical Care Intensivist"/>
    <s v="Tier1"/>
    <s v="Approved"/>
    <s v="IA000515"/>
    <s v="IT002448"/>
    <x v="0"/>
    <d v="2025-10-07T00:00:00"/>
    <x v="9"/>
  </r>
  <r>
    <x v="1"/>
    <x v="14"/>
    <x v="14"/>
    <s v="NAF 2_ Hyperuricemia Patient Awareness Program - C-3 2025"/>
    <s v="25A79-1484F"/>
    <s v="a8HId0000001ZPt"/>
    <s v="HCP_SEL-098647"/>
    <s v="Patient Awareness Program"/>
    <s v="Rahul Gurav"/>
    <n v="1"/>
    <n v="1"/>
    <n v="0"/>
    <n v="0"/>
    <n v="0"/>
    <n v="0"/>
    <m/>
    <s v="IT002442"/>
    <m/>
    <m/>
    <s v="PSA-0000245731"/>
    <e v="#N/A"/>
    <s v="BIPIN P GONJARI"/>
    <s v="MHGAR00054"/>
    <s v="Doctor"/>
    <s v="MD/ MS/ MDS/DNB/MS Gynec / MD Psy / MD Chest / MD Skin / MD or MS Anaes / MS ENT / MS Ortho/ MD + Dip Card / MD + CCM"/>
    <s v="Critical Care Intensivist"/>
    <s v="Tier4"/>
    <s v="Approved"/>
    <s v="IA000515"/>
    <s v="IT002442"/>
    <x v="0"/>
    <d v="2025-10-07T00:00:00"/>
    <x v="9"/>
  </r>
  <r>
    <x v="1"/>
    <x v="14"/>
    <x v="14"/>
    <s v="NAF 2_ Hyperuricemia Patient Awareness Program - C-3 2025"/>
    <s v="25A79-1484F"/>
    <s v="a8HId0000001ZPr"/>
    <s v="HCP_SEL-098645"/>
    <s v="Patient Awareness Program"/>
    <s v="Rahul Gurav"/>
    <n v="1"/>
    <n v="1"/>
    <n v="0"/>
    <n v="0"/>
    <n v="0"/>
    <n v="0"/>
    <m/>
    <s v="IT002449"/>
    <m/>
    <m/>
    <s v="PSA-0000245754"/>
    <e v="#N/A"/>
    <s v="MUKESH BUDHWANI"/>
    <s v="DS-MHPUN33504"/>
    <s v="Doctor"/>
    <s v="MD/ MS/ MDS/DNB/MS Gynec / MD Psy / MD Chest / MD Skin / MD or MS Anaes / MS ENT / MS Ortho/ MD + Dip Card / MD + CCM"/>
    <s v="Hospital Medical Director"/>
    <s v="Tier4"/>
    <s v="In Approval Process"/>
    <s v="IA000515"/>
    <s v="IT002449"/>
    <x v="0"/>
    <d v="2025-10-07T00:00:00"/>
    <x v="9"/>
  </r>
  <r>
    <x v="1"/>
    <x v="14"/>
    <x v="14"/>
    <s v="NAF 2_ Hyperuricemia Patient Awareness Program - C-3 2025"/>
    <s v="25A79-1484F"/>
    <s v="a8HId0000001ZQf"/>
    <s v="HCP_SEL-098662"/>
    <s v="Patient Awareness Program"/>
    <s v="Rahul Gurav"/>
    <n v="1"/>
    <n v="0"/>
    <n v="0"/>
    <n v="1"/>
    <n v="0"/>
    <n v="0"/>
    <m/>
    <s v="IT002557"/>
    <m/>
    <m/>
    <m/>
    <e v="#N/A"/>
    <m/>
    <m/>
    <m/>
    <m/>
    <m/>
    <m/>
    <m/>
    <m/>
    <m/>
    <x v="0"/>
    <d v="2025-10-08T00:00:00"/>
    <x v="9"/>
  </r>
  <r>
    <x v="1"/>
    <x v="14"/>
    <x v="14"/>
    <s v="NAF 2_ Hyperuricemia Patient Awareness Program - C-3 2025"/>
    <s v="25A79-1484F"/>
    <s v="a8HId0000001ZUI"/>
    <s v="HCP_SEL-098725"/>
    <s v="Patient Awareness Program"/>
    <s v="Rahul Gurav"/>
    <n v="1"/>
    <n v="1"/>
    <n v="0"/>
    <n v="8"/>
    <n v="2"/>
    <n v="1"/>
    <m/>
    <s v="IT002591"/>
    <m/>
    <m/>
    <s v="PSA-0000245781"/>
    <e v="#N/A"/>
    <s v="GURURAJ KRISHANARAO KULKARNI"/>
    <s v="DS-APHYD55680"/>
    <s v="Doctor"/>
    <s v="MD/ MS/ MDS/DNB/MS Gynec / MD Psy / MD Chest / MD Skin / MD or MS Anaes / MS ENT / MS Ortho/ MD + Dip Card / MD + CCM"/>
    <s v="Internal Medicine Specialist"/>
    <s v="Tier3"/>
    <s v="In Approval Process"/>
    <s v="IA000501"/>
    <s v="IT002591"/>
    <x v="0"/>
    <d v="2025-10-08T00:00:00"/>
    <x v="9"/>
  </r>
  <r>
    <x v="1"/>
    <x v="14"/>
    <x v="14"/>
    <s v="NAF 2_ Hyperuricemia Patient Awareness Program - C-3 2025"/>
    <s v="25A79-1484F"/>
    <s v="a8HId0000001ZPk"/>
    <s v="HCP_SEL-098644"/>
    <s v="Patient Awareness Program"/>
    <s v="Rahul Gurav"/>
    <n v="1"/>
    <n v="0"/>
    <n v="0"/>
    <n v="0"/>
    <n v="0"/>
    <n v="0"/>
    <m/>
    <s v="IT002457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W9"/>
    <s v="HCP_SEL-098753"/>
    <s v="Patient Awareness Program"/>
    <s v="Rahul Gurav"/>
    <n v="1"/>
    <n v="0"/>
    <n v="0"/>
    <n v="4"/>
    <n v="1"/>
    <n v="1"/>
    <m/>
    <s v="IT002594"/>
    <m/>
    <m/>
    <m/>
    <e v="#N/A"/>
    <m/>
    <m/>
    <m/>
    <m/>
    <m/>
    <m/>
    <m/>
    <m/>
    <m/>
    <x v="0"/>
    <d v="2025-10-09T00:00:00"/>
    <x v="9"/>
  </r>
  <r>
    <x v="1"/>
    <x v="14"/>
    <x v="14"/>
    <s v="NAF 2_ Hyperuricemia Patient Awareness Program - C-3 2025"/>
    <s v="25A79-1484F"/>
    <s v="a8HId0000001ZVf"/>
    <s v="HCP_SEL-098746"/>
    <s v="Patient Awareness Program"/>
    <s v="Rahul Gurav"/>
    <n v="1"/>
    <n v="0"/>
    <n v="0"/>
    <n v="2"/>
    <n v="0"/>
    <n v="0"/>
    <m/>
    <s v="IT002505"/>
    <m/>
    <m/>
    <m/>
    <e v="#N/A"/>
    <m/>
    <m/>
    <m/>
    <m/>
    <m/>
    <m/>
    <m/>
    <m/>
    <m/>
    <x v="0"/>
    <d v="2025-10-09T00:00:00"/>
    <x v="9"/>
  </r>
  <r>
    <x v="1"/>
    <x v="14"/>
    <x v="14"/>
    <s v="NAF 2_ Hyperuricemia Patient Awareness Program - C-3 2025"/>
    <s v="25A79-1484F"/>
    <s v="a8HId0000001ZXS"/>
    <s v="HCP_SEL-098771"/>
    <s v="Patient Awareness Program"/>
    <s v="Rahul Gurav"/>
    <n v="1"/>
    <n v="1"/>
    <n v="0"/>
    <n v="7"/>
    <n v="2"/>
    <n v="1"/>
    <m/>
    <s v="IT002594"/>
    <m/>
    <m/>
    <s v="PSA-0000245796"/>
    <e v="#N/A"/>
    <s v="ARUN BAJAJ"/>
    <s v="DS-APSEC5024"/>
    <s v="Doctor"/>
    <s v="MD/ MS/ MDS/DNB/MS Gynec / MD Psy / MD Chest / MD Skin / MD or MS Anaes / MS ENT / MS Ortho/ MD + Dip Card / MD + CCM"/>
    <s v="GASTROENTEROLOGIST"/>
    <s v="Tier2"/>
    <s v="In Approval Process"/>
    <s v="IA000501"/>
    <s v="IT002594"/>
    <x v="0"/>
    <d v="2025-10-09T00:00:00"/>
    <x v="9"/>
  </r>
  <r>
    <x v="1"/>
    <x v="14"/>
    <x v="14"/>
    <s v="NAF 2_ Hyperuricemia Patient Awareness Program - C-3 2025"/>
    <s v="25A79-1484F"/>
    <s v="a8HId0000001ZNI"/>
    <s v="HCP_SEL-098598"/>
    <s v="Patient Awareness Program"/>
    <s v="Rahul Gurav"/>
    <n v="1"/>
    <n v="0"/>
    <n v="0"/>
    <n v="6"/>
    <n v="2"/>
    <n v="1"/>
    <m/>
    <s v="IT002592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Ui"/>
    <s v="HCP_SEL-098734"/>
    <s v="Patient Awareness Program"/>
    <s v="Rahul Gurav"/>
    <n v="1"/>
    <n v="1"/>
    <n v="0"/>
    <n v="3"/>
    <n v="1"/>
    <n v="1"/>
    <m/>
    <s v="IT002593"/>
    <m/>
    <m/>
    <s v="PSA-0000245761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In Approval Process"/>
    <s v="IA000501"/>
    <s v="IT002593"/>
    <x v="0"/>
    <d v="2025-10-08T00:00:00"/>
    <x v="9"/>
  </r>
  <r>
    <x v="1"/>
    <x v="14"/>
    <x v="14"/>
    <s v="NAF 2_ Hyperuricemia Patient Awareness Program - C-3 2025"/>
    <s v="25A79-1484F"/>
    <s v="a8HId0000001ZUE"/>
    <s v="HCP_SEL-098723"/>
    <s v="Patient Awareness Program"/>
    <s v="Rahul Gurav"/>
    <n v="1"/>
    <n v="1"/>
    <n v="0"/>
    <n v="6"/>
    <n v="2"/>
    <n v="1"/>
    <m/>
    <s v="IT002591"/>
    <m/>
    <m/>
    <s v="PSA-0000245780"/>
    <e v="#N/A"/>
    <s v="SRINIVAS KULKARNI"/>
    <s v="DS-APHYD54351"/>
    <s v="Doctor"/>
    <s v="MD/ MS/ MDS/DNB/MS Gynec / MD Psy / MD Chest / MD Skin / MD or MS Anaes / MS ENT / MS Ortho/ MD + Dip Card / MD + CCM"/>
    <s v="Diabetes Educator"/>
    <s v="Tier2"/>
    <s v="In Approval Process"/>
    <s v="IA000501"/>
    <s v="IT002591"/>
    <x v="0"/>
    <d v="2025-10-08T00:00:00"/>
    <x v="9"/>
  </r>
  <r>
    <x v="1"/>
    <x v="14"/>
    <x v="14"/>
    <s v="NAF 2_ Hyperuricemia Patient Awareness Program - C-3 2025"/>
    <s v="25A79-1484F"/>
    <s v="a8HId0000001ZUF"/>
    <s v="HCP_SEL-098724"/>
    <s v="Patient Awareness Program"/>
    <s v="Rahul Gurav"/>
    <n v="1"/>
    <n v="1"/>
    <n v="0"/>
    <n v="0"/>
    <n v="0"/>
    <n v="0"/>
    <m/>
    <s v="IT002591"/>
    <m/>
    <m/>
    <s v="PSA-0000245751"/>
    <e v="#N/A"/>
    <s v="SOWJANYA REDDY BHOOPATHI"/>
    <s v="DS-APHYD-68897"/>
    <s v="Doctor"/>
    <s v="MD/ MS/ MDS/DNB/MS Gynec / MD Psy / MD Chest / MD Skin / MD or MS Anaes / MS ENT / MS Ortho/ MD + Dip Card / MD + CCM"/>
    <s v="Family Medicine/Primary Care Physician"/>
    <s v="Tier2"/>
    <s v="In Approval Process"/>
    <s v="IA000501"/>
    <s v="IT002591"/>
    <x v="0"/>
    <d v="2025-10-08T00:00:00"/>
    <x v="9"/>
  </r>
  <r>
    <x v="1"/>
    <x v="14"/>
    <x v="14"/>
    <s v="NAF 2_ Hyperuricemia Patient Awareness Program - C-3 2025"/>
    <s v="25A79-1484F"/>
    <s v="a8HId0000001ZNC"/>
    <s v="HCP_SEL-098596"/>
    <s v="Patient Awareness Program"/>
    <s v="Rahul Gurav"/>
    <n v="1"/>
    <n v="0"/>
    <n v="0"/>
    <n v="3"/>
    <n v="1"/>
    <n v="1"/>
    <m/>
    <s v="IT002634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Oa"/>
    <s v="HCP_SEL-098623"/>
    <s v="Patient Awareness Program"/>
    <s v="Rahul Gurav"/>
    <n v="1"/>
    <n v="0"/>
    <n v="0"/>
    <n v="0"/>
    <n v="0"/>
    <n v="0"/>
    <m/>
    <s v="IT002562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O5"/>
    <s v="HCP_SEL-098611"/>
    <s v="Patient Awareness Program"/>
    <s v="Rahul Gurav"/>
    <n v="1"/>
    <n v="0"/>
    <n v="0"/>
    <n v="3"/>
    <n v="1"/>
    <n v="1"/>
    <m/>
    <s v="IT002630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QB"/>
    <s v="HCP_SEL-098654"/>
    <s v="Patient Awareness Program"/>
    <s v="Rahul Gurav"/>
    <n v="1"/>
    <n v="0"/>
    <n v="0"/>
    <n v="1"/>
    <n v="0"/>
    <n v="0"/>
    <m/>
    <s v="IT002557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h5"/>
    <s v="HCP_SEL-098847"/>
    <s v="Patient Awareness Program"/>
    <s v="Rahul Gurav"/>
    <n v="1"/>
    <n v="0"/>
    <n v="0"/>
    <n v="0"/>
    <n v="0"/>
    <n v="0"/>
    <m/>
    <s v="IT002680"/>
    <m/>
    <m/>
    <m/>
    <e v="#N/A"/>
    <m/>
    <m/>
    <m/>
    <m/>
    <m/>
    <m/>
    <m/>
    <m/>
    <m/>
    <x v="0"/>
    <d v="2025-10-12T00:00:00"/>
    <x v="9"/>
  </r>
  <r>
    <x v="1"/>
    <x v="14"/>
    <x v="14"/>
    <s v="NAF 2_ Hyperuricemia Patient Awareness Program - C-3 2025"/>
    <s v="25A79-1484F"/>
    <s v="a8HId0000001Zh7"/>
    <s v="HCP_SEL-098849"/>
    <s v="Patient Awareness Program"/>
    <s v="Rahul Gurav"/>
    <n v="1"/>
    <n v="0"/>
    <n v="0"/>
    <n v="0"/>
    <n v="0"/>
    <n v="0"/>
    <m/>
    <s v="IT002699"/>
    <m/>
    <m/>
    <m/>
    <e v="#N/A"/>
    <m/>
    <m/>
    <m/>
    <m/>
    <m/>
    <m/>
    <m/>
    <m/>
    <m/>
    <x v="0"/>
    <d v="2025-10-12T00:00:00"/>
    <x v="9"/>
  </r>
  <r>
    <x v="1"/>
    <x v="14"/>
    <x v="14"/>
    <s v="NAF 2_ Hyperuricemia Patient Awareness Program - C-3 2025"/>
    <s v="25A79-1484F"/>
    <s v="a8HId0000001Zh1"/>
    <s v="HCP_SEL-098850"/>
    <s v="Patient Awareness Program"/>
    <s v="Rahul Gurav"/>
    <n v="1"/>
    <n v="0"/>
    <n v="0"/>
    <n v="0"/>
    <n v="0"/>
    <n v="0"/>
    <m/>
    <s v="IT002701"/>
    <m/>
    <m/>
    <m/>
    <e v="#N/A"/>
    <m/>
    <m/>
    <m/>
    <m/>
    <m/>
    <m/>
    <m/>
    <m/>
    <m/>
    <x v="0"/>
    <d v="2025-10-12T00:00:00"/>
    <x v="9"/>
  </r>
  <r>
    <x v="1"/>
    <x v="14"/>
    <x v="14"/>
    <s v="NAF 2_ Hyperuricemia Patient Awareness Program - C-3 2025"/>
    <s v="25A79-1484F"/>
    <s v="a8HId0000001Zh3"/>
    <s v="HCP_SEL-098852"/>
    <s v="Patient Awareness Program"/>
    <s v="Rahul Gurav"/>
    <n v="1"/>
    <n v="0"/>
    <n v="0"/>
    <n v="0"/>
    <n v="0"/>
    <n v="0"/>
    <m/>
    <s v="IT021432"/>
    <m/>
    <m/>
    <m/>
    <e v="#N/A"/>
    <m/>
    <m/>
    <m/>
    <m/>
    <m/>
    <m/>
    <m/>
    <m/>
    <m/>
    <x v="0"/>
    <d v="2025-10-12T00:00:00"/>
    <x v="9"/>
  </r>
  <r>
    <x v="1"/>
    <x v="14"/>
    <x v="14"/>
    <s v="NAF 2_ Hyperuricemia Patient Awareness Program - C-3 2025"/>
    <s v="25A79-1484F"/>
    <s v="a8HId0000001ZMU"/>
    <s v="HCP_SEL-098589"/>
    <s v="Patient Awareness Program"/>
    <s v="Rahul Gurav"/>
    <n v="1"/>
    <n v="0"/>
    <n v="0"/>
    <n v="1"/>
    <n v="0"/>
    <n v="0"/>
    <m/>
    <s v="IT002538"/>
    <m/>
    <m/>
    <m/>
    <e v="#N/A"/>
    <m/>
    <m/>
    <m/>
    <m/>
    <m/>
    <m/>
    <m/>
    <m/>
    <m/>
    <x v="0"/>
    <d v="2025-10-07T00:00:00"/>
    <x v="9"/>
  </r>
  <r>
    <x v="1"/>
    <x v="14"/>
    <x v="14"/>
    <s v="NAF 2_ Hyperuricemia Patient Awareness Program - C-3 2025"/>
    <s v="25A79-1484F"/>
    <s v="a8HId0000001Zgv"/>
    <s v="HCP_SEL-098845"/>
    <s v="Patient Awareness Program"/>
    <s v="Rahul Gurav"/>
    <n v="1"/>
    <n v="0"/>
    <n v="0"/>
    <n v="0"/>
    <n v="0"/>
    <n v="0"/>
    <m/>
    <s v="IT016776"/>
    <m/>
    <m/>
    <m/>
    <e v="#N/A"/>
    <m/>
    <m/>
    <m/>
    <m/>
    <m/>
    <m/>
    <m/>
    <m/>
    <m/>
    <x v="0"/>
    <d v="2025-10-12T00:00:00"/>
    <x v="9"/>
  </r>
  <r>
    <x v="1"/>
    <x v="14"/>
    <x v="14"/>
    <s v="NAF 2_ Hyperuricemia Patient Awareness Program - C-3 2025"/>
    <s v="25A79-1484F"/>
    <s v="a8HId0000001ZYU"/>
    <s v="HCP_SEL-098784"/>
    <s v="Patient Awareness Program"/>
    <s v="Rahul Gurav"/>
    <n v="1"/>
    <n v="1"/>
    <n v="0"/>
    <n v="3"/>
    <n v="1"/>
    <n v="1"/>
    <m/>
    <s v="IT002589"/>
    <m/>
    <m/>
    <s v="PSA-0000245787"/>
    <e v="#N/A"/>
    <s v="P Kushal reddy"/>
    <s v="DS-TGHYDTG-2300"/>
    <s v="Doctor"/>
    <s v="MD/ MS/ MDS/DNB/MS Gynec / MD Psy / MD Chest / MD Skin / MD or MS Anaes / MS ENT / MS Ortho/ MD + Dip Card / MD + CCM"/>
    <s v="Family Medicine/Primary Care Physician"/>
    <s v="Tier2"/>
    <s v="In Approval Process"/>
    <s v="IA000501"/>
    <s v="IT002589"/>
    <x v="0"/>
    <d v="2025-10-09T00:00:00"/>
    <x v="9"/>
  </r>
  <r>
    <x v="1"/>
    <x v="11"/>
    <x v="11"/>
    <s v="HIMORTHOCON 2025 (NAF 08)"/>
    <s v="25A75-1485F"/>
    <s v="a8HId0000001ZAo"/>
    <s v="HCP_SEL-098465"/>
    <s v="Third Party Conference Participation (Session, Stall, etc.)"/>
    <s v="Rahul Gurav"/>
    <n v="1"/>
    <n v="1"/>
    <n v="1"/>
    <n v="1"/>
    <n v="0"/>
    <n v="0"/>
    <m/>
    <s v="IT003460"/>
    <m/>
    <m/>
    <s v="PSA-0000245653"/>
    <s v="PSA Activity Executed"/>
    <s v="RITESH SONI"/>
    <s v="EM-HPDHR000665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60"/>
    <x v="0"/>
    <d v="2025-09-26T00:00:00"/>
    <x v="8"/>
  </r>
  <r>
    <x v="1"/>
    <x v="14"/>
    <x v="14"/>
    <s v="NAF7_JTM Patient Awareness Program C-3 FY-25"/>
    <s v="25A79-1485F"/>
    <s v="a8HId0000001Zea"/>
    <s v="HCP_SEL-098811"/>
    <s v="Patient Awareness Program"/>
    <s v="Rahul Gurav"/>
    <n v="1"/>
    <n v="0"/>
    <n v="0"/>
    <n v="4"/>
    <n v="1"/>
    <n v="1"/>
    <m/>
    <s v="IT002596"/>
    <m/>
    <m/>
    <m/>
    <e v="#N/A"/>
    <m/>
    <m/>
    <m/>
    <m/>
    <m/>
    <m/>
    <m/>
    <m/>
    <m/>
    <x v="0"/>
    <d v="2025-10-11T00:00:00"/>
    <x v="9"/>
  </r>
  <r>
    <x v="1"/>
    <x v="14"/>
    <x v="14"/>
    <s v="NAF7_JTM Patient Awareness Program C-3 FY-25"/>
    <s v="25A79-1485F"/>
    <s v="a8HId0000001ZUX"/>
    <s v="HCP_SEL-098730"/>
    <s v="Patient Awareness Program"/>
    <s v="Rahul Gurav"/>
    <n v="1"/>
    <n v="1"/>
    <n v="0"/>
    <n v="1"/>
    <n v="0"/>
    <n v="0"/>
    <m/>
    <s v="IT021435"/>
    <m/>
    <m/>
    <s v="PSA-0000245749"/>
    <e v="#N/A"/>
    <s v="R Karteek"/>
    <s v="DS-TGHYDTG-783"/>
    <s v="Doctor"/>
    <s v="MD/ MS/ MDS/DNB/MS Gynec / MD Psy / MD Chest / MD Skin / MD or MS Anaes / MS ENT / MS Ortho/ MD + Dip Card / MD + CCM"/>
    <s v="Orthopedic Specialist (Nonsurgical)"/>
    <s v="Tier2"/>
    <s v="In Approval Process"/>
    <s v="IA000501"/>
    <s v="IT021435"/>
    <x v="0"/>
    <d v="2025-10-08T00:00:00"/>
    <x v="9"/>
  </r>
  <r>
    <x v="1"/>
    <x v="14"/>
    <x v="14"/>
    <s v="NAF7_JTM Patient Awareness Program C-3 FY-25"/>
    <s v="25A79-1485F"/>
    <s v="a8HId0000001ZOG"/>
    <s v="HCP_SEL-098616"/>
    <s v="Patient Awareness Program"/>
    <s v="Rahul Gurav"/>
    <n v="1"/>
    <n v="0"/>
    <n v="0"/>
    <n v="3"/>
    <n v="1"/>
    <n v="1"/>
    <m/>
    <s v="IT002592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Q1"/>
    <s v="HCP_SEL-098652"/>
    <s v="Patient Awareness Program"/>
    <s v="Rahul Gurav"/>
    <n v="1"/>
    <n v="0"/>
    <n v="0"/>
    <n v="4"/>
    <n v="1"/>
    <n v="1"/>
    <m/>
    <s v="IT002455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Pm"/>
    <s v="HCP_SEL-098643"/>
    <s v="Patient Awareness Program"/>
    <s v="Rahul Gurav"/>
    <n v="1"/>
    <n v="0"/>
    <n v="0"/>
    <n v="0"/>
    <n v="0"/>
    <n v="0"/>
    <m/>
    <s v="IT002445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hA"/>
    <s v="HCP_SEL-098853"/>
    <s v="Patient Awareness Program"/>
    <s v="Rahul Gurav"/>
    <n v="1"/>
    <n v="0"/>
    <n v="0"/>
    <n v="0"/>
    <n v="0"/>
    <n v="0"/>
    <m/>
    <s v="IT021432"/>
    <m/>
    <m/>
    <m/>
    <e v="#N/A"/>
    <m/>
    <m/>
    <m/>
    <m/>
    <m/>
    <m/>
    <m/>
    <m/>
    <m/>
    <x v="0"/>
    <d v="2025-10-12T00:00:00"/>
    <x v="9"/>
  </r>
  <r>
    <x v="1"/>
    <x v="14"/>
    <x v="14"/>
    <s v="NAF7_JTM Patient Awareness Program C-3 FY-25"/>
    <s v="25A79-1485F"/>
    <s v="a8HId0000001ZhB"/>
    <s v="HCP_SEL-098854"/>
    <s v="Patient Awareness Program"/>
    <s v="Rahul Gurav"/>
    <n v="1"/>
    <n v="0"/>
    <n v="0"/>
    <n v="0"/>
    <n v="0"/>
    <n v="0"/>
    <m/>
    <s v="IT016776"/>
    <m/>
    <m/>
    <m/>
    <e v="#N/A"/>
    <m/>
    <m/>
    <m/>
    <m/>
    <m/>
    <m/>
    <m/>
    <m/>
    <m/>
    <x v="0"/>
    <d v="2025-10-12T00:00:00"/>
    <x v="9"/>
  </r>
  <r>
    <x v="1"/>
    <x v="14"/>
    <x v="14"/>
    <s v="NAF7_JTM Patient Awareness Program C-3 FY-25"/>
    <s v="25A79-1485F"/>
    <s v="a8HId0000001ZNq"/>
    <s v="HCP_SEL-098607"/>
    <s v="Patient Awareness Program"/>
    <s v="Rahul Gurav"/>
    <n v="1"/>
    <n v="1"/>
    <n v="0"/>
    <n v="4"/>
    <n v="1"/>
    <n v="1"/>
    <m/>
    <s v="IT002661"/>
    <m/>
    <m/>
    <s v="PSA-0000245719"/>
    <e v="#N/A"/>
    <s v="HIMANSHU AGRAHARI"/>
    <s v="DS-UPGOR-19629"/>
    <s v="Doctor"/>
    <s v="MD/ MS/ MDS/DNB/MS Gynec / MD Psy / MD Chest / MD Skin / MD or MS Anaes / MS ENT / MS Ortho/ MD + Dip Card / MD + CCM"/>
    <s v="Surgeon"/>
    <s v="Tier2"/>
    <s v="In Approval Process"/>
    <s v="IA000490"/>
    <s v="IT002661"/>
    <x v="0"/>
    <d v="2025-10-07T00:00:00"/>
    <x v="9"/>
  </r>
  <r>
    <x v="1"/>
    <x v="14"/>
    <x v="14"/>
    <s v="NAF7_JTM Patient Awareness Program C-3 FY-25"/>
    <s v="25A79-1485F"/>
    <s v="a8HId0000001ZPh"/>
    <s v="HCP_SEL-098640"/>
    <s v="Patient Awareness Program"/>
    <s v="Rahul Gurav"/>
    <n v="1"/>
    <n v="1"/>
    <n v="0"/>
    <n v="3"/>
    <n v="1"/>
    <n v="1"/>
    <m/>
    <s v="IT002443"/>
    <m/>
    <m/>
    <s v="PSA-0000245791"/>
    <e v="#N/A"/>
    <s v="SATISH SHINDE"/>
    <s v="DS-MHSAT2427"/>
    <s v="Doctor"/>
    <s v="MD/ MS/ MDS/DNB/MS Gynec / MD Psy / MD Chest / MD Skin / MD or MS Anaes / MS ENT / MS Ortho/ MD + Dip Card / MD + CCM"/>
    <s v="Pain Management Specialist"/>
    <s v="Tier2"/>
    <s v="In Approval Process"/>
    <s v="IA000515"/>
    <s v="IT002443"/>
    <x v="0"/>
    <d v="2025-10-07T00:00:00"/>
    <x v="9"/>
  </r>
  <r>
    <x v="1"/>
    <x v="14"/>
    <x v="14"/>
    <s v="NAF7_JTM Patient Awareness Program C-3 FY-25"/>
    <s v="25A79-1485F"/>
    <s v="a8HId0000001ZPi"/>
    <s v="HCP_SEL-098641"/>
    <s v="Patient Awareness Program"/>
    <s v="Rahul Gurav"/>
    <n v="1"/>
    <n v="0"/>
    <n v="0"/>
    <n v="0"/>
    <n v="0"/>
    <n v="0"/>
    <m/>
    <s v="IT002442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Pj"/>
    <s v="HCP_SEL-098642"/>
    <s v="Patient Awareness Program"/>
    <s v="Rahul Gurav"/>
    <n v="1"/>
    <n v="1"/>
    <n v="0"/>
    <n v="1"/>
    <n v="0"/>
    <n v="0"/>
    <m/>
    <s v="IT002457"/>
    <m/>
    <m/>
    <s v="PSA-0000245755"/>
    <e v="#N/A"/>
    <s v="SHIV AGARWAL"/>
    <s v="MHPPR00389"/>
    <s v="Doctor"/>
    <s v="MD/ MS/ MDS/DNB/MS Gynec / MD Psy / MD Chest / MD Skin / MD or MS Anaes / MS ENT / MS Ortho/ MD + Dip Card / MD + CCM"/>
    <s v="Orthopedic Specialist (Nonsurgical)"/>
    <s v="Tier2"/>
    <s v="In Approval Process"/>
    <s v="IA000515"/>
    <s v="IT002457"/>
    <x v="0"/>
    <d v="2025-10-07T00:00:00"/>
    <x v="9"/>
  </r>
  <r>
    <x v="1"/>
    <x v="14"/>
    <x v="14"/>
    <s v="NAF7_JTM Patient Awareness Program C-3 FY-25"/>
    <s v="25A79-1485F"/>
    <s v="a8HId0000001ZSM"/>
    <s v="HCP_SEL-098688"/>
    <s v="Patient Awareness Program"/>
    <s v="Rahul Gurav"/>
    <n v="1"/>
    <n v="0"/>
    <n v="0"/>
    <n v="1"/>
    <n v="0"/>
    <n v="0"/>
    <m/>
    <s v="IT010202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C-3 FY-25"/>
    <s v="25A79-1485F"/>
    <s v="a8HId0000001Zfn"/>
    <s v="HCP_SEL-098828"/>
    <s v="Patient Awareness Program"/>
    <s v="Rahul Gurav"/>
    <n v="1"/>
    <n v="0"/>
    <n v="0"/>
    <n v="2"/>
    <n v="0"/>
    <n v="0"/>
    <m/>
    <s v="IT002589"/>
    <m/>
    <m/>
    <m/>
    <e v="#N/A"/>
    <m/>
    <m/>
    <m/>
    <m/>
    <m/>
    <m/>
    <m/>
    <m/>
    <m/>
    <x v="0"/>
    <d v="2025-10-11T00:00:00"/>
    <x v="9"/>
  </r>
  <r>
    <x v="1"/>
    <x v="14"/>
    <x v="14"/>
    <s v="NAF7_JTM Patient Awareness Program C-3 FY-25"/>
    <s v="25A79-1485F"/>
    <s v="a8HId0000001ZNH"/>
    <s v="HCP_SEL-098597"/>
    <s v="Patient Awareness Program"/>
    <s v="Rahul Gurav"/>
    <n v="1"/>
    <n v="1"/>
    <n v="0"/>
    <n v="0"/>
    <n v="0"/>
    <n v="0"/>
    <m/>
    <s v="IT002476"/>
    <m/>
    <m/>
    <s v="PSA-0000245712"/>
    <e v="#N/A"/>
    <s v="MALYADRINAIDU KC"/>
    <s v="APONG01390"/>
    <s v="Doctor"/>
    <s v="DM / MCh / MD + DNB Superspecialty (Gastro / Neurology/ Cardio / Nephro / Paediatric) / MD + MRCP/FRCP/FRCS/ MBBS + DNB Neurosurgery /Neurology"/>
    <s v="Orthopedic Specialist (Nonsurgical)"/>
    <s v="Tier3"/>
    <s v="In Approval Process"/>
    <s v="IA004387"/>
    <s v="IT002476"/>
    <x v="0"/>
    <d v="2025-10-07T00:00:00"/>
    <x v="9"/>
  </r>
  <r>
    <x v="1"/>
    <x v="14"/>
    <x v="14"/>
    <s v="NAF7_JTM Patient Awareness Program C-3 FY-25"/>
    <s v="25A79-1485F"/>
    <s v="a8HId0000001ZUm"/>
    <s v="HCP_SEL-098733"/>
    <s v="Patient Awareness Program"/>
    <s v="Rahul Gurav"/>
    <n v="1"/>
    <n v="1"/>
    <n v="0"/>
    <n v="4"/>
    <n v="1"/>
    <n v="1"/>
    <m/>
    <s v="IT002596"/>
    <m/>
    <m/>
    <s v="PSA-0000245760"/>
    <e v="#N/A"/>
    <s v="V v Satyanarayan"/>
    <s v="DS-APHYD-70416"/>
    <s v="Doctor"/>
    <s v="MD/ MS/ MDS/DNB/MS Gynec / MD Psy / MD Chest / MD Skin / MD or MS Anaes / MS ENT / MS Ortho/ MD + Dip Card / MD + CCM"/>
    <s v="Surgeon"/>
    <s v="Tier3"/>
    <s v="In Approval Process"/>
    <s v="IA000501"/>
    <s v="IT002596"/>
    <x v="0"/>
    <d v="2025-10-08T00:00:00"/>
    <x v="9"/>
  </r>
  <r>
    <x v="1"/>
    <x v="14"/>
    <x v="14"/>
    <s v="NAF7_JTM Patient Awareness Program C-3 FY-25"/>
    <s v="25A79-1485F"/>
    <s v="a8HId0000001ZU9"/>
    <s v="HCP_SEL-098721"/>
    <s v="Patient Awareness Program"/>
    <s v="Rahul Gurav"/>
    <n v="1"/>
    <n v="1"/>
    <n v="0"/>
    <n v="4"/>
    <n v="1"/>
    <n v="1"/>
    <m/>
    <s v="IT002591"/>
    <m/>
    <m/>
    <s v="PSA-0000245759"/>
    <e v="#N/A"/>
    <s v="VENUGOPAL VUPPULA"/>
    <s v="APHYD27734"/>
    <s v="Doctor"/>
    <s v="MD/ MS/ MDS/DNB/MS Gynec / MD Psy / MD Chest / MD Skin / MD or MS Anaes / MS ENT / MS Ortho/ MD + Dip Card / MD + CCM"/>
    <s v="RHEUMATOLOGIST"/>
    <s v="Tier3"/>
    <s v="In Approval Process"/>
    <s v="IA000501"/>
    <s v="IT002591"/>
    <x v="0"/>
    <d v="2025-10-08T00:00:00"/>
    <x v="9"/>
  </r>
  <r>
    <x v="1"/>
    <x v="14"/>
    <x v="14"/>
    <s v="NAF7_JTM Patient Awareness Program C-3 FY-25"/>
    <s v="25A79-1485F"/>
    <s v="a8HId0000001ZT5"/>
    <s v="HCP_SEL-098706"/>
    <s v="Patient Awareness Program"/>
    <s v="Rahul Gurav"/>
    <n v="1"/>
    <n v="0"/>
    <n v="0"/>
    <n v="5"/>
    <n v="1"/>
    <n v="1"/>
    <m/>
    <s v="IT002455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C-3 FY-25"/>
    <s v="25A79-1485F"/>
    <s v="a8HId0000001ZeV"/>
    <s v="HCP_SEL-098810"/>
    <s v="Patient Awareness Program"/>
    <s v="Rahul Gurav"/>
    <n v="1"/>
    <n v="0"/>
    <n v="0"/>
    <n v="0"/>
    <n v="0"/>
    <n v="0"/>
    <m/>
    <s v="IT002664"/>
    <m/>
    <m/>
    <m/>
    <e v="#N/A"/>
    <m/>
    <m/>
    <m/>
    <m/>
    <m/>
    <m/>
    <m/>
    <m/>
    <m/>
    <x v="0"/>
    <d v="2025-10-11T00:00:00"/>
    <x v="9"/>
  </r>
  <r>
    <x v="1"/>
    <x v="14"/>
    <x v="14"/>
    <s v="NAF7_JTM Patient Awareness Program C-3 FY-25"/>
    <s v="25A79-1485F"/>
    <s v="a8HId0000001ZOf"/>
    <s v="HCP_SEL-098624"/>
    <s v="Patient Awareness Program"/>
    <s v="Rahul Gurav"/>
    <n v="1"/>
    <n v="0"/>
    <n v="0"/>
    <n v="0"/>
    <n v="0"/>
    <n v="0"/>
    <m/>
    <s v="IT002562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RE"/>
    <s v="HCP_SEL-098672"/>
    <s v="Patient Awareness Program"/>
    <s v="Rahul Gurav"/>
    <n v="1"/>
    <n v="0"/>
    <n v="0"/>
    <n v="0"/>
    <n v="0"/>
    <n v="0"/>
    <m/>
    <s v="IT002533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C-3 FY-25"/>
    <s v="25A79-1485F"/>
    <s v="a8HId0000001ZRF"/>
    <s v="HCP_SEL-098676"/>
    <s v="Patient Awareness Program"/>
    <s v="Rahul Gurav"/>
    <n v="1"/>
    <n v="0"/>
    <n v="0"/>
    <n v="2"/>
    <n v="0"/>
    <n v="0"/>
    <m/>
    <s v="IT011286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C-3 FY-25"/>
    <s v="25A79-1485F"/>
    <s v="a8HId0000001ZWO"/>
    <s v="HCP_SEL-098757"/>
    <s v="Patient Awareness Program"/>
    <s v="Rahul Gurav"/>
    <n v="1"/>
    <n v="1"/>
    <n v="0"/>
    <n v="2"/>
    <n v="0"/>
    <n v="0"/>
    <m/>
    <s v="IT002492"/>
    <m/>
    <m/>
    <s v="PSA-0000245763"/>
    <e v="#N/A"/>
    <s v="ASHISH KOTHARI"/>
    <s v="GJVAD01386"/>
    <s v="Doctor"/>
    <s v="MD/ MS/ MDS/DNB/MS Gynec / MD Psy / MD Chest / MD Skin / MD or MS Anaes / MS ENT / MS Ortho/ MD + Dip Card / MD + CCM"/>
    <s v="Surgeon"/>
    <s v="Tier1"/>
    <s v="In Approval Process"/>
    <s v="IA000504"/>
    <s v="IT002492"/>
    <x v="0"/>
    <d v="2025-10-09T00:00:00"/>
    <x v="9"/>
  </r>
  <r>
    <x v="1"/>
    <x v="14"/>
    <x v="14"/>
    <s v="NAF7_JTM Patient Awareness Program C-3 FY-25"/>
    <s v="25A79-1485F"/>
    <s v="a8HId0000001ZVu"/>
    <s v="HCP_SEL-098749"/>
    <s v="Patient Awareness Program"/>
    <s v="Rahul Gurav"/>
    <n v="1"/>
    <n v="1"/>
    <n v="0"/>
    <n v="0"/>
    <n v="0"/>
    <n v="0"/>
    <m/>
    <s v="IT002514"/>
    <m/>
    <m/>
    <s v="PSA-0000245764"/>
    <e v="#N/A"/>
    <s v="Rahul choudhary"/>
    <s v="DS-MPIND-17202"/>
    <s v="Doctor"/>
    <s v="MD/ MS/ MDS/DNB/MS Gynec / MD Psy / MD Chest / MD Skin / MD or MS Anaes / MS ENT / MS Ortho/ MD + Dip Card / MD + CCM"/>
    <s v="Orthopedic Specialist (Nonsurgical)"/>
    <s v="Tier2"/>
    <s v="In Approval Process"/>
    <s v="IA000504"/>
    <s v="IT002514"/>
    <x v="0"/>
    <d v="2025-10-09T00:00:00"/>
    <x v="9"/>
  </r>
  <r>
    <x v="1"/>
    <x v="14"/>
    <x v="14"/>
    <s v="NAF7_JTM Patient Awareness Program C-3 FY-25"/>
    <s v="25A79-1485F"/>
    <s v="a8HId0000001ZVv"/>
    <s v="HCP_SEL-098751"/>
    <s v="Patient Awareness Program"/>
    <s v="Rahul Gurav"/>
    <n v="1"/>
    <n v="0"/>
    <n v="0"/>
    <n v="2"/>
    <n v="0"/>
    <n v="0"/>
    <m/>
    <s v="IT002514"/>
    <m/>
    <m/>
    <m/>
    <e v="#N/A"/>
    <m/>
    <m/>
    <m/>
    <m/>
    <m/>
    <m/>
    <m/>
    <m/>
    <m/>
    <x v="0"/>
    <d v="2025-10-09T00:00:00"/>
    <x v="9"/>
  </r>
  <r>
    <x v="1"/>
    <x v="14"/>
    <x v="14"/>
    <s v="NAF7_JTM Patient Awareness Program C-3 FY-25"/>
    <s v="25A79-1485F"/>
    <s v="a8HId0000001ZXW"/>
    <s v="HCP_SEL-098772"/>
    <s v="Patient Awareness Program"/>
    <s v="Rahul Gurav"/>
    <n v="1"/>
    <n v="1"/>
    <n v="0"/>
    <n v="4"/>
    <n v="1"/>
    <n v="1"/>
    <m/>
    <s v="IT002596"/>
    <m/>
    <m/>
    <s v="PSA-0000245786"/>
    <e v="#N/A"/>
    <s v="RAGHUVARAN DUBALA"/>
    <s v="DS-TGKV008-550"/>
    <s v="Doctor"/>
    <s v="MD/ MS/ MDS/DNB/MS Gynec / MD Psy / MD Chest / MD Skin / MD or MS Anaes / MS ENT / MS Ortho/ MD + Dip Card / MD + CCM"/>
    <s v="Internal Medicine Specialist"/>
    <s v="Tier2"/>
    <s v="In Approval Process"/>
    <s v="IA000501"/>
    <s v="IT002596"/>
    <x v="0"/>
    <d v="2025-10-09T00:00:00"/>
    <x v="9"/>
  </r>
  <r>
    <x v="1"/>
    <x v="14"/>
    <x v="14"/>
    <s v="NAF7_JTM Patient Awareness Program C-3 FY-25"/>
    <s v="25A79-1485F"/>
    <s v="a8HId0000001ZVa"/>
    <s v="HCP_SEL-098745"/>
    <s v="Patient Awareness Program"/>
    <s v="Rahul Gurav"/>
    <n v="1"/>
    <n v="1"/>
    <n v="0"/>
    <n v="5"/>
    <n v="1"/>
    <n v="1"/>
    <m/>
    <s v="IT002502"/>
    <m/>
    <m/>
    <s v="PSA-0000245792"/>
    <e v="#N/A"/>
    <s v="Rahul Jain"/>
    <s v="DS-MPVID595"/>
    <s v="Doctor"/>
    <s v="MBBS + Diploma (DGO / DLO / DCH / DPM / DO / D Orth / DA / DVD / DD (Derma) / Dip Diab/ Dip Card / Dip in CCM)"/>
    <s v="Orthopedic Specialist (Nonsurgical)"/>
    <s v="Tier2"/>
    <s v="In Approval Process"/>
    <s v="IA000506"/>
    <s v="IT002502"/>
    <x v="0"/>
    <d v="2025-10-09T00:00:00"/>
    <x v="9"/>
  </r>
  <r>
    <x v="1"/>
    <x v="14"/>
    <x v="14"/>
    <s v="NAF7_JTM Patient Awareness Program C-3 FY-25"/>
    <s v="25A79-1485F"/>
    <s v="a8HId0000001ZYP"/>
    <s v="HCP_SEL-098783"/>
    <s v="Patient Awareness Program"/>
    <s v="Rahul Gurav"/>
    <n v="1"/>
    <n v="0"/>
    <n v="0"/>
    <n v="1"/>
    <n v="0"/>
    <n v="0"/>
    <m/>
    <s v="IT002634"/>
    <m/>
    <m/>
    <m/>
    <e v="#N/A"/>
    <m/>
    <m/>
    <m/>
    <m/>
    <m/>
    <m/>
    <m/>
    <m/>
    <m/>
    <x v="0"/>
    <d v="2025-10-09T00:00:00"/>
    <x v="9"/>
  </r>
  <r>
    <x v="1"/>
    <x v="14"/>
    <x v="14"/>
    <s v="NAF7_JTM Patient Awareness Program C-3 FY-25"/>
    <s v="25A79-1485F"/>
    <s v="a8HId0000001ZMi"/>
    <s v="HCP_SEL-098590"/>
    <s v="Patient Awareness Program"/>
    <s v="Rahul Gurav"/>
    <n v="1"/>
    <n v="0"/>
    <n v="0"/>
    <n v="8"/>
    <n v="2"/>
    <n v="1"/>
    <m/>
    <s v="IT002538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NN"/>
    <s v="HCP_SEL-098601"/>
    <s v="Patient Awareness Program"/>
    <s v="Rahul Gurav"/>
    <n v="1"/>
    <n v="0"/>
    <n v="0"/>
    <n v="0"/>
    <n v="0"/>
    <n v="0"/>
    <m/>
    <s v="IT002634"/>
    <m/>
    <m/>
    <m/>
    <e v="#N/A"/>
    <m/>
    <m/>
    <m/>
    <m/>
    <m/>
    <m/>
    <m/>
    <m/>
    <m/>
    <x v="0"/>
    <d v="2025-10-07T00:00:00"/>
    <x v="9"/>
  </r>
  <r>
    <x v="1"/>
    <x v="14"/>
    <x v="14"/>
    <s v="NAF7_JTM Patient Awareness Program C-3 FY-25"/>
    <s v="25A79-1485F"/>
    <s v="a8HId0000001Zh6"/>
    <s v="HCP_SEL-098848"/>
    <s v="Patient Awareness Program"/>
    <s v="Rahul Gurav"/>
    <n v="1"/>
    <n v="0"/>
    <n v="0"/>
    <n v="0"/>
    <n v="0"/>
    <n v="0"/>
    <m/>
    <s v="IT002699"/>
    <m/>
    <m/>
    <m/>
    <e v="#N/A"/>
    <m/>
    <m/>
    <m/>
    <m/>
    <m/>
    <m/>
    <m/>
    <m/>
    <m/>
    <x v="0"/>
    <d v="2025-10-12T00:00:00"/>
    <x v="9"/>
  </r>
  <r>
    <x v="1"/>
    <x v="14"/>
    <x v="14"/>
    <s v="NAF7_JTM Patient Awareness Program C-3 FY-25"/>
    <s v="25A79-1485F"/>
    <s v="a8HId0000001Zh0"/>
    <s v="HCP_SEL-098846"/>
    <s v="Patient Awareness Program"/>
    <s v="Rahul Gurav"/>
    <n v="1"/>
    <n v="0"/>
    <n v="0"/>
    <n v="0"/>
    <n v="0"/>
    <n v="0"/>
    <m/>
    <s v="IT002680"/>
    <m/>
    <m/>
    <m/>
    <e v="#N/A"/>
    <m/>
    <m/>
    <m/>
    <m/>
    <m/>
    <m/>
    <m/>
    <m/>
    <m/>
    <x v="0"/>
    <d v="2025-10-12T00:00:00"/>
    <x v="9"/>
  </r>
  <r>
    <x v="1"/>
    <x v="14"/>
    <x v="14"/>
    <s v="NAF7_JTM Patient Awareness Program C-3 FY-25"/>
    <s v="25A79-1485F"/>
    <s v="a8HId0000001Zh2"/>
    <s v="HCP_SEL-098851"/>
    <s v="Patient Awareness Program"/>
    <s v="Rahul Gurav"/>
    <n v="1"/>
    <n v="0"/>
    <n v="0"/>
    <n v="0"/>
    <n v="0"/>
    <n v="0"/>
    <m/>
    <s v="IT002701"/>
    <m/>
    <m/>
    <m/>
    <e v="#N/A"/>
    <m/>
    <m/>
    <m/>
    <m/>
    <m/>
    <m/>
    <m/>
    <m/>
    <m/>
    <x v="0"/>
    <d v="2025-10-12T00:00:00"/>
    <x v="9"/>
  </r>
  <r>
    <x v="1"/>
    <x v="14"/>
    <x v="14"/>
    <s v="NAF7_JTM Patient Awareness Program C-3 FY-25"/>
    <s v="25A79-1485F"/>
    <s v="a8HId0000001ZRo"/>
    <s v="HCP_SEL-098682"/>
    <s v="Patient Awareness Program"/>
    <s v="Rahul Gurav"/>
    <n v="1"/>
    <n v="0"/>
    <n v="0"/>
    <n v="2"/>
    <n v="0"/>
    <n v="0"/>
    <m/>
    <s v="IT002538"/>
    <m/>
    <m/>
    <m/>
    <e v="#N/A"/>
    <m/>
    <m/>
    <m/>
    <m/>
    <m/>
    <m/>
    <m/>
    <m/>
    <m/>
    <x v="0"/>
    <d v="2025-10-08T00:00:00"/>
    <x v="9"/>
  </r>
  <r>
    <x v="1"/>
    <x v="14"/>
    <x v="14"/>
    <s v="NAF7_JTM Patient Awareness Program C-3 FY-25"/>
    <s v="25A79-1485F"/>
    <s v="a8HId0000001ZSR"/>
    <s v="HCP_SEL-098689"/>
    <s v="Patient Awareness Program"/>
    <s v="Rahul Gurav"/>
    <n v="1"/>
    <n v="0"/>
    <n v="0"/>
    <n v="0"/>
    <n v="0"/>
    <n v="0"/>
    <m/>
    <s v="IT002713"/>
    <m/>
    <m/>
    <m/>
    <e v="#N/A"/>
    <m/>
    <m/>
    <m/>
    <m/>
    <m/>
    <m/>
    <m/>
    <m/>
    <m/>
    <x v="0"/>
    <d v="2025-10-08T00:00:00"/>
    <x v="9"/>
  </r>
  <r>
    <x v="1"/>
    <x v="9"/>
    <x v="9"/>
    <s v="Pedia CME (GM NAF No 24)"/>
    <s v="24A73-1461F"/>
    <s v="a8HId0000000cGM"/>
    <s v="HCP_SEL-041644"/>
    <s v="CME"/>
    <s v="SANDEEP JOSHI"/>
    <n v="1"/>
    <n v="1"/>
    <n v="1"/>
    <n v="1"/>
    <n v="0"/>
    <n v="0"/>
    <m/>
    <s v="IT000185"/>
    <s v="IT000184"/>
    <m/>
    <s v="PSA-0000223553"/>
    <s v="PSA Activity Executed"/>
    <s v="P PAWAN KALYAN"/>
    <s v="DS-APPAM82"/>
    <s v="Doctor"/>
    <s v="MD/ MS/ MDS/DNB/MS Gynec / MD Psy / MD Chest / MD Skin / MD or MS Anaes / MS ENT / MS Ortho/ MD + Dip Card / MD + CCM"/>
    <s v="Pediatrician"/>
    <s v="Tier3"/>
    <s v="Approved"/>
    <s v="IA000005"/>
    <s v="IT000185"/>
    <x v="0"/>
    <d v="2025-02-05T00:00:00"/>
    <x v="5"/>
  </r>
  <r>
    <x v="1"/>
    <x v="9"/>
    <x v="9"/>
    <s v="Pedia CME (GM NAF No 24)"/>
    <s v="25A73-1546F"/>
    <s v="a8HId000000159B"/>
    <s v="HCP_SEL-069196"/>
    <s v="CME"/>
    <s v="Rahul Gurav"/>
    <n v="1"/>
    <n v="1"/>
    <n v="1"/>
    <n v="0"/>
    <n v="0"/>
    <n v="0"/>
    <m/>
    <s v="IT016645"/>
    <s v="IT000427"/>
    <s v="IT024387"/>
    <s v="PSA-0000235034"/>
    <s v="PSA Activity Executed"/>
    <s v="Pankaj Mittal"/>
    <s v="DS-UPGHA6973"/>
    <s v="Doctor"/>
    <s v="MD/ MS/ MDS/DNB/MS Gynec / MD Psy / MD Chest / MD Skin / MD or MS Anaes / MS ENT / MS Ortho/ MD + Dip Card / MD + CCM"/>
    <s v="Pediatrician"/>
    <s v="Tier2"/>
    <s v="Approved"/>
    <s v="IA000073"/>
    <s v="IT016645"/>
    <x v="0"/>
    <d v="2025-05-19T00:00:00"/>
    <x v="3"/>
  </r>
  <r>
    <x v="1"/>
    <x v="13"/>
    <x v="13"/>
    <s v="Orocare- NAF 1-e-DEP MEET (Q1 - Q4)"/>
    <s v="24A80-1203F"/>
    <s v="a8HId0000000c5O"/>
    <s v="HCP_SEL-041474"/>
    <s v="CME"/>
    <s v="SANDEEP JOSHI"/>
    <n v="1"/>
    <n v="1"/>
    <n v="1"/>
    <n v="0"/>
    <n v="0"/>
    <n v="0"/>
    <m/>
    <s v="IT011456"/>
    <s v="IT023660"/>
    <s v="IT004311"/>
    <s v="PSA-0000223564"/>
    <s v="PSA Activity Executed"/>
    <s v="AKASH KUMAR BARANWAL"/>
    <s v="DS-UPVAR-21375"/>
    <s v="Doctor"/>
    <s v="MD/ MS/ MDS/DNB/MS Gynec / MD Psy / MD Chest / MD Skin / MD or MS Anaes / MS ENT / MS Ortho/ MD + Dip Card / MD + CCM"/>
    <s v="DENTIST"/>
    <s v="Tier2"/>
    <s v="Approved"/>
    <s v="IA000842"/>
    <s v="IT011456"/>
    <x v="0"/>
    <d v="2025-02-04T00:00:00"/>
    <x v="5"/>
  </r>
  <r>
    <x v="1"/>
    <x v="9"/>
    <x v="9"/>
    <s v="Pedia CME (GM NAF No 24)"/>
    <s v="25A73-1546F"/>
    <s v="a8HId00000013A2"/>
    <s v="HCP_SEL-067267"/>
    <s v="CME"/>
    <s v="Rahul Gurav"/>
    <n v="1"/>
    <n v="1"/>
    <n v="1"/>
    <n v="3"/>
    <n v="1"/>
    <n v="1"/>
    <m/>
    <s v="IT000107"/>
    <m/>
    <m/>
    <s v="PSA-0000235148"/>
    <s v="PSA Activity Executed"/>
    <s v="DHIRENDRA JAIN"/>
    <s v="DS-MPIND16799"/>
    <s v="Doctor"/>
    <s v="MBBS + Diploma (DGO / DLO / DCH / DPM / DO / D Orth / DA / DVD / DD (Derma) / Dip Diab/ Dip Card / Dip in CCM)"/>
    <s v="Pediatrician"/>
    <s v="Tier3"/>
    <s v="Approved"/>
    <s v="IA000017"/>
    <s v="IT000107"/>
    <x v="0"/>
    <d v="2025-05-14T00:00:00"/>
    <x v="3"/>
  </r>
  <r>
    <x v="1"/>
    <x v="9"/>
    <x v="9"/>
    <s v="Pedia CME (GM NAF No 24)"/>
    <s v="25A73-1546F"/>
    <s v="a8HId0000000v7M"/>
    <s v="HCP_SEL-059336"/>
    <s v="CME"/>
    <s v="Rahul Gurav"/>
    <n v="1"/>
    <n v="1"/>
    <n v="1"/>
    <n v="0"/>
    <n v="0"/>
    <n v="0"/>
    <m/>
    <s v="IT000065"/>
    <m/>
    <m/>
    <s v="PSA-0000230828"/>
    <s v="PSA Activity Executed"/>
    <s v="SUBHASH JOSHI"/>
    <s v="MHBEE01187"/>
    <s v="Doctor"/>
    <s v="MD/ MS/ MDS/DNB/MS Gynec / MD Psy / MD Chest / MD Skin / MD or MS Anaes / MS ENT / MS Ortho/ MD + Dip Card / MD + CCM"/>
    <s v="Pediatrician"/>
    <s v="Tier2"/>
    <s v="Approved"/>
    <s v="IA000024"/>
    <s v="IT000065"/>
    <x v="0"/>
    <d v="2025-04-18T00:00:00"/>
    <x v="2"/>
  </r>
  <r>
    <x v="1"/>
    <x v="9"/>
    <x v="9"/>
    <s v="Pedia CME (GM NAF No 24)"/>
    <s v="25A73-1546F"/>
    <s v="a8HId0000000yve"/>
    <s v="HCP_SEL-063104"/>
    <s v="CME"/>
    <s v="Rahul Gurav"/>
    <n v="1"/>
    <n v="1"/>
    <n v="1"/>
    <n v="0"/>
    <n v="0"/>
    <n v="0"/>
    <m/>
    <s v="IT017529"/>
    <m/>
    <m/>
    <s v="PSA-0000232382"/>
    <s v="PSA Activity Executed"/>
    <s v="PRADEEP MATTOO"/>
    <s v="UPKAN05686"/>
    <s v="Doctor"/>
    <s v="MD/ MS/ MDS/DNB/MS Gynec / MD Psy / MD Chest / MD Skin / MD or MS Anaes / MS ENT / MS Ortho/ MD + Dip Card / MD + CCM"/>
    <s v="Pediatrician"/>
    <s v="Tier2"/>
    <s v="Approved"/>
    <s v="IA000078"/>
    <s v="IT017529"/>
    <x v="0"/>
    <d v="2025-05-05T00:00:00"/>
    <x v="3"/>
  </r>
  <r>
    <x v="1"/>
    <x v="9"/>
    <x v="9"/>
    <s v="Pedia CME (GM NAF No 24)"/>
    <s v="25A73-1546F"/>
    <s v="a8HId0000000wNL"/>
    <s v="HCP_SEL-060609"/>
    <s v="CME"/>
    <s v="Rahul Gurav"/>
    <n v="1"/>
    <n v="1"/>
    <n v="1"/>
    <n v="0"/>
    <n v="0"/>
    <n v="0"/>
    <m/>
    <s v="IT019269"/>
    <m/>
    <m/>
    <s v="PSA-0000232948"/>
    <s v="PSA Activity Executed"/>
    <s v="Deepak AGRAWAL"/>
    <s v="MPGWA02478"/>
    <s v="Doctor"/>
    <s v="MD/ MS/ MDS/DNB/MS Gynec / MD Psy / MD Chest / MD Skin / MD or MS Anaes / MS ENT / MS Ortho/ MD + Dip Card / MD + CCM"/>
    <s v="NEONATOLOGIST"/>
    <s v="Tier3"/>
    <s v="Approved"/>
    <s v="IA000012"/>
    <s v="IT019269"/>
    <x v="0"/>
    <d v="2025-04-23T00:00:00"/>
    <x v="2"/>
  </r>
  <r>
    <x v="1"/>
    <x v="9"/>
    <x v="9"/>
    <s v="Cycle meeting KOL session(NAF 21)"/>
    <s v="25A73-1596F"/>
    <s v="a8HId00000018AR"/>
    <s v="HCP_SEL-072055"/>
    <s v="CME"/>
    <s v="Rahul Gurav"/>
    <n v="1"/>
    <n v="1"/>
    <n v="1"/>
    <n v="0"/>
    <n v="0"/>
    <n v="0"/>
    <m/>
    <s v="IT000223"/>
    <m/>
    <m/>
    <s v="PSA-0000236072"/>
    <s v="PSA Activity Executed"/>
    <s v="BALAJ C.R.K."/>
    <s v="DS-TNCHE55100"/>
    <s v="Doctor"/>
    <s v="MD/ MS/ MDS/DNB/MS Gynec / MD Psy / MD Chest / MD Skin / MD or MS Anaes / MS ENT / MS Ortho/ MD + Dip Card / MD + CCM"/>
    <s v="Otorhinolaryngologist"/>
    <s v="Tier4"/>
    <s v="Approved"/>
    <s v="IA000104"/>
    <s v="IT000223"/>
    <x v="0"/>
    <d v="2025-05-30T00:00:00"/>
    <x v="3"/>
  </r>
  <r>
    <x v="1"/>
    <x v="9"/>
    <x v="9"/>
    <s v="Cycle meeting KOL session(NAF 21)"/>
    <s v="25A73-1596F"/>
    <s v="a8HId00000018vD"/>
    <s v="HCP_SEL-072801"/>
    <s v="CME"/>
    <s v="Rahul Gurav"/>
    <n v="1"/>
    <n v="1"/>
    <n v="1"/>
    <n v="0"/>
    <n v="0"/>
    <n v="0"/>
    <m/>
    <s v="IT000588"/>
    <m/>
    <m/>
    <s v="PSA-0000236294"/>
    <s v="PSA Activity Executed"/>
    <s v="DHRUBO ROY"/>
    <s v="DS-WBKOL-119121"/>
    <s v="Doctor"/>
    <s v="MD/ MS/ MDS/DNB/MS Gynec / MD Psy / MD Chest / MD Skin / MD or MS Anaes / MS ENT / MS Ortho/ MD + Dip Card / MD + CCM"/>
    <s v="Otorhinolaryngologist"/>
    <s v="Tier3"/>
    <s v="Approved"/>
    <s v="IA000057"/>
    <s v="IT000588"/>
    <x v="0"/>
    <d v="2025-06-03T00:00:00"/>
    <x v="0"/>
  </r>
  <r>
    <x v="1"/>
    <x v="9"/>
    <x v="9"/>
    <s v="Cycle meeting KOL session(NAF 21)"/>
    <s v="25A73-1596F"/>
    <s v="a8HId00000018HD"/>
    <s v="HCP_SEL-072166"/>
    <s v="CME"/>
    <s v="Rahul Gurav"/>
    <n v="1"/>
    <n v="1"/>
    <n v="1"/>
    <n v="0"/>
    <n v="0"/>
    <n v="0"/>
    <m/>
    <s v="IT000108"/>
    <m/>
    <m/>
    <s v="PSA-0000236071"/>
    <s v="PSA Activity Executed"/>
    <s v="Onkar Deshmukh"/>
    <s v="DS-MPIND-17932"/>
    <s v="Doctor"/>
    <s v="MD/ MS/ MDS/DNB/MS Gynec / MD Psy / MD Chest / MD Skin / MD or MS Anaes / MS ENT / MS Ortho/ MD + Dip Card / MD + CCM"/>
    <s v="Otorhinolaryngologist"/>
    <s v="Tier2"/>
    <s v="Approved"/>
    <s v="IA000017"/>
    <s v="IT000108"/>
    <x v="0"/>
    <d v="2025-05-31T00:00:00"/>
    <x v="3"/>
  </r>
  <r>
    <x v="1"/>
    <x v="9"/>
    <x v="9"/>
    <s v="Cycle meeting KOL session(NAF 21)"/>
    <s v="25A73-1596F"/>
    <s v="a8HId00000018EY"/>
    <s v="HCP_SEL-072127"/>
    <s v="CME"/>
    <s v="Rahul Gurav"/>
    <n v="1"/>
    <n v="1"/>
    <n v="1"/>
    <n v="0"/>
    <n v="0"/>
    <n v="0"/>
    <m/>
    <s v="IT000467"/>
    <m/>
    <m/>
    <s v="PSA-0000236075"/>
    <s v="PSA Activity Executed"/>
    <s v="RAHUL KAWATRA"/>
    <s v="UPLUC09048"/>
    <s v="Doctor"/>
    <s v="MD/ MS/ MDS/DNB/MS Gynec / MD Psy / MD Chest / MD Skin / MD or MS Anaes / MS ENT / MS Ortho/ MD + Dip Card / MD + CCM"/>
    <s v="Otorhinolaryngologist"/>
    <s v="Tier4"/>
    <s v="Approved"/>
    <s v="IA000080"/>
    <s v="IT000467"/>
    <x v="0"/>
    <d v="2025-05-31T00:00:00"/>
    <x v="3"/>
  </r>
  <r>
    <x v="1"/>
    <x v="9"/>
    <x v="9"/>
    <s v="Pedia CME H2 (GM NAF No 24)"/>
    <s v="25A73-1599F"/>
    <s v="a8HId0000001Vui"/>
    <s v="HCP_SEL-095322"/>
    <s v="CME"/>
    <s v="Rahul Gurav"/>
    <n v="1"/>
    <n v="1"/>
    <n v="0"/>
    <n v="0"/>
    <n v="0"/>
    <n v="0"/>
    <m/>
    <s v="IT000464"/>
    <s v="IT000464"/>
    <m/>
    <s v="PSA-0000244168"/>
    <e v="#N/A"/>
    <s v="ABHISHEK BANSAL"/>
    <s v="DS-UPLUC-27268"/>
    <s v="Doctor"/>
    <s v="MD/ MS/ MDS/DNB/MS Gynec / MD Psy / MD Chest / MD Skin / MD or MS Anaes / MS ENT / MS Ortho/ MD + Dip Card / MD + CCM"/>
    <s v="Pediatrician"/>
    <s v="Tier3"/>
    <s v="Approved"/>
    <s v="IA000080"/>
    <s v="IT000464"/>
    <x v="0"/>
    <d v="2025-09-04T00:00:00"/>
    <x v="8"/>
  </r>
  <r>
    <x v="1"/>
    <x v="9"/>
    <x v="9"/>
    <s v="Pedia CME H2 (GM NAF No 24)"/>
    <s v="25A73-1599F"/>
    <s v="a8HId00000019n5"/>
    <s v="HCP_SEL-073631"/>
    <s v="CME"/>
    <s v="Rahul Gurav"/>
    <n v="1"/>
    <n v="1"/>
    <n v="0"/>
    <n v="1"/>
    <n v="0"/>
    <n v="0"/>
    <m/>
    <s v="IT000311"/>
    <m/>
    <m/>
    <s v="PSA-0000236701"/>
    <e v="#N/A"/>
    <s v="NAVRATAN SHARMA"/>
    <s v="RJHAN00543"/>
    <s v="Doctor"/>
    <s v="MD/ MS/ MDS/DNB/MS Gynec / MD Psy / MD Chest / MD Skin / MD or MS Anaes / MS ENT / MS Ortho/ MD + Dip Card / MD + CCM"/>
    <s v="NEONATOLOGIST"/>
    <s v="Tier1"/>
    <s v="Approved"/>
    <s v="ZN000009"/>
    <s v="IT000311"/>
    <x v="0"/>
    <d v="2025-06-06T00:00:00"/>
    <x v="0"/>
  </r>
  <r>
    <x v="1"/>
    <x v="9"/>
    <x v="9"/>
    <s v="Pedia CME H2 (GM NAF No 24)"/>
    <s v="25A73-1599F"/>
    <s v="a8HId0000001GS4"/>
    <s v="HCP_SEL-079920"/>
    <s v="CME"/>
    <s v="Rahul Gurav"/>
    <n v="1"/>
    <n v="1"/>
    <n v="1"/>
    <n v="0"/>
    <n v="0"/>
    <n v="0"/>
    <m/>
    <s v="IT000259"/>
    <m/>
    <m/>
    <s v="PSA-0000239243"/>
    <s v="PSA Activity Executed"/>
    <s v="Muhammed hassan"/>
    <s v="DS-KRERN-9564"/>
    <s v="Doctor"/>
    <s v="MD/ MS/ MDS/DNB/MS Gynec / MD Psy / MD Chest / MD Skin / MD or MS Anaes / MS ENT / MS Ortho/ MD + Dip Card / MD + CCM"/>
    <s v="Pediatrician"/>
    <s v="Tier2"/>
    <s v="Approved"/>
    <s v="IA000109"/>
    <s v="IT000259"/>
    <x v="0"/>
    <d v="2025-07-02T00:00:00"/>
    <x v="4"/>
  </r>
  <r>
    <x v="1"/>
    <x v="9"/>
    <x v="9"/>
    <s v="Pedia CME H2 (GM NAF No 24)"/>
    <s v="25A73-1599F"/>
    <s v="a8HId0000001Hp9"/>
    <s v="HCP_SEL-081239"/>
    <s v="CME"/>
    <s v="Rahul Gurav"/>
    <n v="1"/>
    <n v="1"/>
    <n v="1"/>
    <n v="0"/>
    <n v="0"/>
    <n v="0"/>
    <m/>
    <s v="IT011489"/>
    <m/>
    <m/>
    <s v="PSA-0000239897"/>
    <s v="PSA Activity Executed"/>
    <s v="VIVIN ABRAHAM"/>
    <s v="DS-KRERN-8751"/>
    <s v="Doctor"/>
    <s v="MD/ MS/ MDS/DNB/MS Gynec / MD Psy / MD Chest / MD Skin / MD or MS Anaes / MS ENT / MS Ortho/ MD + Dip Card / MD + CCM"/>
    <s v="Critical Care Intensivist"/>
    <s v="Tier2"/>
    <s v="Approved"/>
    <s v="IA000109"/>
    <s v="IT011489"/>
    <x v="0"/>
    <d v="2025-07-08T00:00:00"/>
    <x v="4"/>
  </r>
  <r>
    <x v="1"/>
    <x v="9"/>
    <x v="9"/>
    <s v="Pedia CME H2 (GM NAF No 24)"/>
    <s v="25A73-1599F"/>
    <s v="a8HId0000001BX4"/>
    <s v="HCP_SEL-075305"/>
    <s v="CME"/>
    <s v="Rahul Gurav"/>
    <n v="1"/>
    <n v="1"/>
    <n v="1"/>
    <n v="0"/>
    <n v="0"/>
    <n v="0"/>
    <m/>
    <s v="IT018853"/>
    <m/>
    <m/>
    <s v="PSA-0000238509"/>
    <s v="PSA Activity Executed"/>
    <s v="ANUJ JAIN"/>
    <s v="EM-UPNOI003191"/>
    <s v="Doctor"/>
    <s v="MD/ MS/ MDS/DNB/MS Gynec / MD Psy / MD Chest / MD Skin / MD or MS Anaes / MS ENT / MS Ortho/ MD + Dip Card / MD + CCM"/>
    <s v="Pediatrician"/>
    <s v="Tier3"/>
    <s v="Approved"/>
    <s v="IA000093"/>
    <s v="IT018853"/>
    <x v="0"/>
    <d v="2025-06-12T00:00:00"/>
    <x v="0"/>
  </r>
  <r>
    <x v="1"/>
    <x v="9"/>
    <x v="9"/>
    <s v="Pedia CME H2 (GM NAF No 24)"/>
    <s v="25A73-1599F"/>
    <s v="a8HId0000001OV1"/>
    <s v="HCP_SEL-087759"/>
    <s v="CME"/>
    <s v="Rahul Gurav"/>
    <n v="1"/>
    <n v="1"/>
    <n v="0"/>
    <n v="1"/>
    <n v="0"/>
    <n v="0"/>
    <m/>
    <s v="IT000185"/>
    <m/>
    <m/>
    <s v="PSA-0000241934"/>
    <e v="#N/A"/>
    <s v="P PAWAN KALYAN"/>
    <s v="DS-APPAM82"/>
    <s v="Doctor"/>
    <s v="MD/ MS/ MDS/DNB/MS Gynec / MD Psy / MD Chest / MD Skin / MD or MS Anaes / MS ENT / MS Ortho/ MD + Dip Card / MD + CCM"/>
    <s v="Pediatrician"/>
    <s v="Tier3"/>
    <s v="Approved"/>
    <s v="IA000005"/>
    <s v="IT000185"/>
    <x v="0"/>
    <d v="2025-08-04T00:00:00"/>
    <x v="7"/>
  </r>
  <r>
    <x v="1"/>
    <x v="12"/>
    <x v="12"/>
    <s v="RESTORA NAF -1 GASTROPARESIS GUT MOTILITY AWARENESS WEBINAR Q3 2025"/>
    <s v="25A51-1058F"/>
    <s v="a8HId0000001Pam"/>
    <s v="HCP_SEL-088783"/>
    <s v="CME"/>
    <s v="Rahul Gurav"/>
    <n v="1"/>
    <n v="1"/>
    <n v="0"/>
    <n v="1"/>
    <n v="0"/>
    <n v="0"/>
    <m/>
    <s v="IT012387"/>
    <m/>
    <m/>
    <s v="PSA-0000242075"/>
    <e v="#N/A"/>
    <s v="Chitranjan Choubal"/>
    <s v="DS-MPBHO9663"/>
    <s v="Doctor"/>
    <s v="DM / MCh / MD + DNB Superspecialty (Gastro / Neurology/ Cardio / Nephro / Paediatric) / MD + MRCP/FRCP/FRCS/ MBBS + DNB Neurosurgery /Neurology"/>
    <s v="GASTROENTEROLOGIST"/>
    <s v="Tier3"/>
    <s v="Approved"/>
    <s v="IA002958"/>
    <s v="IT012387"/>
    <x v="0"/>
    <d v="2025-08-07T00:00:00"/>
    <x v="7"/>
  </r>
  <r>
    <x v="1"/>
    <x v="13"/>
    <x v="13"/>
    <s v="Orocare -NAF -13 - e-Spotlight Meets (Q1-Q4)"/>
    <s v="25A80-1335F"/>
    <s v="a8HId0000001J6p"/>
    <s v="HCP_SEL-082406"/>
    <s v="CME"/>
    <s v="Rahul Gurav"/>
    <n v="1"/>
    <n v="1"/>
    <n v="1"/>
    <n v="3"/>
    <n v="1"/>
    <n v="1"/>
    <m/>
    <s v="IT004261"/>
    <m/>
    <m/>
    <s v="PSA-0000240236"/>
    <s v="PSA Activity Executed"/>
    <s v="P.SRI CHAITANYA"/>
    <s v="DS-APSIN-127"/>
    <s v="Doctor"/>
    <s v="MD/ MS/ MDS/DNB/MS Gynec / MD Psy / MD Chest / MD Skin / MD or MS Anaes / MS ENT / MS Ortho/ MD + Dip Card / MD + CCM"/>
    <s v="DENTIST"/>
    <s v="Tier3"/>
    <s v="Approved"/>
    <s v="IA000803"/>
    <s v="IT004261"/>
    <x v="0"/>
    <d v="2025-07-11T00:00:00"/>
    <x v="4"/>
  </r>
  <r>
    <x v="1"/>
    <x v="13"/>
    <x v="13"/>
    <s v="Orocare -NAF -13 - e-Spotlight Meets (Q1-Q4)"/>
    <s v="25A80-1335F"/>
    <s v="a8HId0000001Pxg"/>
    <s v="HCP_SEL-089164"/>
    <s v="CME"/>
    <s v="Rahul Gurav"/>
    <n v="1"/>
    <n v="1"/>
    <n v="1"/>
    <n v="1"/>
    <n v="0"/>
    <n v="0"/>
    <m/>
    <s v="IT004312"/>
    <m/>
    <m/>
    <s v="PSA-0000242219"/>
    <s v="PSA Activity Executed"/>
    <s v="SACHIN KUMAR JAISWAL"/>
    <s v="DS-UPDEO-3399"/>
    <s v="Doctor"/>
    <s v="MD/ MS/ MDS/DNB/MS Gynec / MD Psy / MD Chest / MD Skin / MD or MS Anaes / MS ENT / MS Ortho/ MD + Dip Card / MD + CCM"/>
    <s v="DENTIST"/>
    <s v="Tier2"/>
    <s v="Approved"/>
    <s v="IA000842"/>
    <s v="IT004312"/>
    <x v="0"/>
    <d v="2025-08-08T00:00:00"/>
    <x v="7"/>
  </r>
  <r>
    <x v="1"/>
    <x v="13"/>
    <x v="13"/>
    <s v="Orocare -NAF -13 - e-Spotlight Meets (Q1-Q4)"/>
    <s v="25A80-1335F"/>
    <s v="a8HId0000001UtA"/>
    <s v="HCP_SEL-094213"/>
    <s v="CME"/>
    <s v="Rahul Gurav"/>
    <n v="1"/>
    <n v="1"/>
    <n v="0"/>
    <n v="1"/>
    <n v="0"/>
    <n v="0"/>
    <m/>
    <s v="IT004304"/>
    <s v="IT004303"/>
    <m/>
    <s v="PSA-0000243862"/>
    <e v="#N/A"/>
    <s v="Rajkumar Jaiswal"/>
    <s v="DS-UPLUC-32976"/>
    <s v="Doctor"/>
    <s v="MD/ MS/ MDS/DNB/MS Gynec / MD Psy / MD Chest / MD Skin / MD or MS Anaes / MS ENT / MS Ortho/ MD + Dip Card / MD + CCM"/>
    <s v="DENTIST"/>
    <s v="Tier3"/>
    <s v="Approved"/>
    <s v="IA000843"/>
    <s v="IT004304"/>
    <x v="0"/>
    <d v="2025-09-01T00:00:00"/>
    <x v="8"/>
  </r>
  <r>
    <x v="1"/>
    <x v="13"/>
    <x v="13"/>
    <s v="Orocare -NAF -13 - e-Spotlight Meets (Q1-Q4)"/>
    <s v="25A80-1335F"/>
    <s v="a8HId0000001L2Q"/>
    <s v="HCP_SEL-084202"/>
    <s v="CME"/>
    <s v="Rahul Gurav"/>
    <n v="1"/>
    <n v="1"/>
    <n v="0"/>
    <n v="4"/>
    <n v="1"/>
    <n v="1"/>
    <m/>
    <s v="IT004137"/>
    <m/>
    <m/>
    <s v="PSA-0000240794"/>
    <e v="#N/A"/>
    <s v="ADITYA NALLURI"/>
    <s v="DS-APGUNT-1631"/>
    <s v="Doctor"/>
    <s v="MD/ MS/ MDS/DNB/MS Gynec / MD Psy / MD Chest / MD Skin / MD or MS Anaes / MS ENT / MS Ortho/ MD + Dip Card / MD + CCM"/>
    <s v="DENTIST"/>
    <s v="Tier4"/>
    <s v="Approved"/>
    <s v="IA000803"/>
    <s v="IT004137"/>
    <x v="0"/>
    <d v="2025-07-18T00:00:00"/>
    <x v="4"/>
  </r>
  <r>
    <x v="1"/>
    <x v="13"/>
    <x v="13"/>
    <s v="Orocare -NAF -13 - e-Spotlight Meets (Q1-Q4)"/>
    <s v="25A80-1335F"/>
    <s v="a8HId0000001PTH"/>
    <s v="HCP_SEL-088660"/>
    <s v="CME"/>
    <s v="Rahul Gurav"/>
    <n v="1"/>
    <n v="1"/>
    <n v="1"/>
    <n v="7"/>
    <n v="2"/>
    <n v="1"/>
    <m/>
    <s v="IT004338"/>
    <s v="IT004335"/>
    <m/>
    <s v="PSA-0000244469"/>
    <s v="PSA Activity Executed"/>
    <s v="Ashim Roy"/>
    <s v="DS-ASCAC363-402"/>
    <s v="Doctor"/>
    <s v="MD/ MS/ MDS/DNB/MS Gynec / MD Psy / MD Chest / MD Skin / MD or MS Anaes / MS ENT / MS Ortho/ MD + Dip Card / MD + CCM"/>
    <s v="DENTIST"/>
    <s v="Tier2"/>
    <s v="Approved"/>
    <s v="IA000831"/>
    <s v="IT004338"/>
    <x v="0"/>
    <d v="2025-08-07T00:00:00"/>
    <x v="7"/>
  </r>
  <r>
    <x v="1"/>
    <x v="13"/>
    <x v="13"/>
    <s v="Orocare -NAF -13 - e-Spotlight Meets (Q1-Q4)"/>
    <s v="25A80-1335F"/>
    <s v="a8HId0000001MjB"/>
    <s v="HCP_SEL-085940"/>
    <s v="CME"/>
    <s v="Rahul Gurav"/>
    <n v="1"/>
    <n v="1"/>
    <n v="1"/>
    <n v="3"/>
    <n v="1"/>
    <n v="1"/>
    <m/>
    <s v="IT004137"/>
    <m/>
    <m/>
    <s v="PSA-0000241180"/>
    <s v="PSA Activity Executed"/>
    <s v="ADITYA NALLURI"/>
    <s v="DS-APGUNT-1631"/>
    <s v="Doctor"/>
    <s v="MD/ MS/ MDS/DNB/MS Gynec / MD Psy / MD Chest / MD Skin / MD or MS Anaes / MS ENT / MS Ortho/ MD + Dip Card / MD + CCM"/>
    <s v="DENTIST"/>
    <s v="Tier4"/>
    <s v="Approved"/>
    <s v="IA000803"/>
    <s v="IT004137"/>
    <x v="0"/>
    <d v="2025-07-25T00:00:00"/>
    <x v="4"/>
  </r>
  <r>
    <x v="1"/>
    <x v="13"/>
    <x v="13"/>
    <s v="Orocare -NAF -13 - e-Spotlight Meets (Q1-Q4)"/>
    <s v="25A80-1335F"/>
    <s v="a8HId0000001Xym"/>
    <s v="HCP_SEL-097354"/>
    <s v="CME"/>
    <s v="Rahul Gurav"/>
    <n v="1"/>
    <n v="1"/>
    <n v="0"/>
    <n v="0"/>
    <n v="0"/>
    <n v="0"/>
    <m/>
    <s v="IT004289"/>
    <s v="IT004287"/>
    <m/>
    <s v="PSA-0000245085"/>
    <e v="#N/A"/>
    <s v="Ankur Gupta"/>
    <s v="DS-UPBAR-8371"/>
    <s v="Doctor"/>
    <s v="MD/ MS/ MDS/DNB/MS Gynec / MD Psy / MD Chest / MD Skin / MD or MS Anaes / MS ENT / MS Ortho/ MD + Dip Card / MD + CCM"/>
    <s v="DENTIST"/>
    <s v="Tier3"/>
    <s v="Rejected"/>
    <s v="IA000843"/>
    <s v="IT004289"/>
    <x v="0"/>
    <d v="2025-09-16T00:00:00"/>
    <x v="8"/>
  </r>
  <r>
    <x v="1"/>
    <x v="13"/>
    <x v="13"/>
    <s v="Orocare -NAF -13 - e-Spotlight Meets (Q1-Q4)"/>
    <s v="25A80-1335F"/>
    <s v="a8HId0000001JGf"/>
    <s v="HCP_SEL-082555"/>
    <s v="CME"/>
    <s v="Rahul Gurav"/>
    <n v="1"/>
    <n v="1"/>
    <n v="1"/>
    <n v="1"/>
    <n v="0"/>
    <n v="0"/>
    <m/>
    <s v="IT004153"/>
    <m/>
    <m/>
    <s v="PSA-0000240852"/>
    <s v="PSA Activity Executed"/>
    <s v="Pranav Chandarana"/>
    <s v="DS-GJVAD-10526"/>
    <s v="Doctor"/>
    <s v="MD/ MS/ MDS/DNB/MS Gynec / MD Psy / MD Chest / MD Skin / MD or MS Anaes / MS ENT / MS Ortho/ MD + Dip Card / MD + CCM"/>
    <s v="DENTIST"/>
    <s v="Tier3"/>
    <s v="Approved"/>
    <s v="IA000806"/>
    <s v="IT004153"/>
    <x v="0"/>
    <d v="2025-07-12T00:00:00"/>
    <x v="4"/>
  </r>
  <r>
    <x v="1"/>
    <x v="13"/>
    <x v="13"/>
    <s v="Orocare -NAF -13 - e-Spotlight Meets (Q1-Q4)"/>
    <s v="25A80-1335F"/>
    <s v="a8HId0000001JXR"/>
    <s v="HCP_SEL-082818"/>
    <s v="CME"/>
    <s v="Rahul Gurav"/>
    <n v="1"/>
    <n v="1"/>
    <n v="1"/>
    <n v="0"/>
    <n v="0"/>
    <n v="0"/>
    <m/>
    <s v="IT021456"/>
    <s v="IT004298"/>
    <m/>
    <s v="PSA-0000240155"/>
    <s v="PSA Activity Executed"/>
    <s v="SANJAY LABH"/>
    <s v="DS-UPGHA-9993"/>
    <s v="Doctor"/>
    <s v="MD/ MS/ MDS/DNB/MS Gynec / MD Psy / MD Chest / MD Skin / MD or MS Anaes / MS ENT / MS Ortho/ MD + Dip Card / MD + CCM"/>
    <s v="DENTIST"/>
    <s v="Tier3"/>
    <s v="Approved"/>
    <s v="IA000841"/>
    <s v="IT021456"/>
    <x v="0"/>
    <d v="2025-07-13T00:00:00"/>
    <x v="4"/>
  </r>
  <r>
    <x v="1"/>
    <x v="13"/>
    <x v="13"/>
    <s v="Orocare -NAF -13 - e-Spotlight Meets (Q1-Q4)"/>
    <s v="25A80-1335F"/>
    <s v="a8HId0000001OVV"/>
    <s v="HCP_SEL-087767"/>
    <s v="CME"/>
    <s v="Rahul Gurav"/>
    <n v="1"/>
    <n v="1"/>
    <n v="0"/>
    <n v="1"/>
    <n v="0"/>
    <n v="0"/>
    <m/>
    <s v="IT004090"/>
    <m/>
    <m/>
    <s v="PSA-0000242308"/>
    <e v="#N/A"/>
    <s v="Vaibhav choudhary"/>
    <s v="DS-CGBIL-5641"/>
    <s v="Doctor"/>
    <s v="MD/ MS/ MDS/DNB/MS Gynec / MD Psy / MD Chest / MD Skin / MD or MS Anaes / MS ENT / MS Ortho/ MD + Dip Card / MD + CCM"/>
    <s v="DENTIST"/>
    <s v="Tier1"/>
    <s v="Approved"/>
    <s v="IA000815"/>
    <s v="IT004090"/>
    <x v="0"/>
    <d v="2025-08-04T00:00:00"/>
    <x v="7"/>
  </r>
  <r>
    <x v="1"/>
    <x v="13"/>
    <x v="13"/>
    <s v="Orocare -NAF -13 - e-Spotlight Meets (Q1-Q4)"/>
    <s v="25A80-1335F"/>
    <s v="a8HId0000001JQk"/>
    <s v="HCP_SEL-082712"/>
    <s v="CME"/>
    <s v="Rahul Gurav"/>
    <n v="1"/>
    <n v="1"/>
    <n v="0"/>
    <n v="2"/>
    <n v="0"/>
    <n v="0"/>
    <m/>
    <s v="IT004249"/>
    <m/>
    <m/>
    <s v="PSA-0000241151"/>
    <e v="#N/A"/>
    <s v="R Naveen"/>
    <s v="DS-TGKHA-5007"/>
    <s v="Doctor"/>
    <s v="MD/ MS/ MDS/DNB/MS Gynec / MD Psy / MD Chest / MD Skin / MD or MS Anaes / MS ENT / MS Ortho/ MD + Dip Card / MD + CCM"/>
    <s v="DENTIST"/>
    <s v="Tier3"/>
    <s v="Approved"/>
    <s v="ZN001701"/>
    <s v="IT004249"/>
    <x v="0"/>
    <d v="2025-07-12T00:00:00"/>
    <x v="4"/>
  </r>
  <r>
    <x v="1"/>
    <x v="13"/>
    <x v="13"/>
    <s v="Orocare -NAF -13 - e-Spotlight Meets (Q1-Q4)"/>
    <s v="25A80-1335F"/>
    <s v="a8HId0000001Pla"/>
    <s v="HCP_SEL-088965"/>
    <s v="CME"/>
    <s v="Rahul Gurav"/>
    <n v="1"/>
    <n v="1"/>
    <n v="1"/>
    <n v="5"/>
    <n v="1"/>
    <n v="1"/>
    <m/>
    <s v="IT004297"/>
    <s v="IT013894"/>
    <m/>
    <s v="PSA-0000242468"/>
    <s v="PSA Activity Executed"/>
    <s v="Ankit Garg"/>
    <s v="DS-UPMEE-10497"/>
    <s v="Doctor"/>
    <s v="MD/ MS/ MDS/DNB/MS Gynec / MD Psy / MD Chest / MD Skin / MD or MS Anaes / MS ENT / MS Ortho/ MD + Dip Card / MD + CCM"/>
    <s v="DENTIST"/>
    <s v="Tier2"/>
    <s v="Approved"/>
    <s v="IA000841"/>
    <s v="IT004297"/>
    <x v="0"/>
    <d v="2025-08-07T00:00:00"/>
    <x v="7"/>
  </r>
  <r>
    <x v="1"/>
    <x v="13"/>
    <x v="13"/>
    <s v="Orocare -NAF -13 - e-Spotlight Meets (Q1-Q4)"/>
    <s v="25A80-1335F"/>
    <s v="a8HId0000001JvO"/>
    <s v="HCP_SEL-083173"/>
    <s v="CME"/>
    <s v="Rahul Gurav"/>
    <n v="1"/>
    <n v="1"/>
    <n v="1"/>
    <n v="3"/>
    <n v="1"/>
    <n v="1"/>
    <m/>
    <s v="IT004305"/>
    <s v="IT004304"/>
    <s v="IT004306"/>
    <s v="PSA-0000240690"/>
    <s v="PSA Activity Executed"/>
    <s v="RAM AUTAR"/>
    <s v="DS-UPLUC25792"/>
    <s v="Doctor"/>
    <s v="MD/ MS/ MDS/DNB/MS Gynec / MD Psy / MD Chest / MD Skin / MD or MS Anaes / MS ENT / MS Ortho/ MD + Dip Card / MD + CCM"/>
    <s v="DENTIST"/>
    <s v="Tier3"/>
    <s v="Approved"/>
    <s v="IA000843"/>
    <s v="IT004305"/>
    <x v="0"/>
    <d v="2025-07-14T00:00:00"/>
    <x v="4"/>
  </r>
  <r>
    <x v="1"/>
    <x v="13"/>
    <x v="13"/>
    <s v="Orocare -NAF -13 - e-Spotlight Meets (Q1-Q4)"/>
    <s v="25A80-1335F"/>
    <s v="a8HId0000001VPf"/>
    <s v="HCP_SEL-094744"/>
    <s v="CME"/>
    <s v="Rahul Gurav"/>
    <n v="1"/>
    <n v="1"/>
    <n v="0"/>
    <n v="1"/>
    <n v="0"/>
    <n v="0"/>
    <m/>
    <s v="IT004306"/>
    <s v="IT004287"/>
    <m/>
    <s v="PSA-0000244021"/>
    <e v="#N/A"/>
    <s v="RANA PRATAP MAURYA"/>
    <s v="DS-UPLUC-32371"/>
    <s v="Doctor"/>
    <s v="MD/ MS/ MDS/DNB/MS Gynec / MD Psy / MD Chest / MD Skin / MD or MS Anaes / MS ENT / MS Ortho/ MD + Dip Card / MD + CCM"/>
    <s v="DENTIST"/>
    <s v="Tier2"/>
    <s v="Approved"/>
    <s v="IA000843"/>
    <s v="IT004306"/>
    <x v="0"/>
    <d v="2025-09-03T00:00:00"/>
    <x v="8"/>
  </r>
  <r>
    <x v="1"/>
    <x v="13"/>
    <x v="13"/>
    <s v="Orocare -NAF -13 - e-Spotlight Meets (Q1-Q4)"/>
    <s v="25A80-1335F"/>
    <s v="a8HId0000001P3c"/>
    <s v="HCP_SEL-088314"/>
    <s v="CME"/>
    <s v="Rahul Gurav"/>
    <n v="1"/>
    <n v="1"/>
    <n v="0"/>
    <n v="0"/>
    <n v="0"/>
    <n v="0"/>
    <m/>
    <s v="IT004330"/>
    <s v="IT004330"/>
    <m/>
    <s v="PSA-0000242268"/>
    <e v="#N/A"/>
    <s v="Arihant Jain"/>
    <s v="DS-NGDIM-1227"/>
    <s v="Doctor"/>
    <s v="MD/ MS/ MDS/DNB/MS Gynec / MD Psy / MD Chest / MD Skin / MD or MS Anaes / MS ENT / MS Ortho/ MD + Dip Card / MD + CCM"/>
    <s v="DENTIST"/>
    <s v="Tier3"/>
    <s v="Approved"/>
    <s v="IA000830"/>
    <s v="IT004330"/>
    <x v="0"/>
    <d v="2025-08-06T00:00:00"/>
    <x v="7"/>
  </r>
  <r>
    <x v="1"/>
    <x v="13"/>
    <x v="13"/>
    <s v="Orocare -NAF -3 - e-Spotlight Meets (Q1-Q4)"/>
    <s v="24A80-1205F"/>
    <s v="a8HId0000000hIc"/>
    <s v="HCP_SEL-046397"/>
    <s v="CME"/>
    <s v="Rahul Gurav"/>
    <n v="1"/>
    <n v="1"/>
    <n v="1"/>
    <n v="1"/>
    <n v="0"/>
    <n v="0"/>
    <m/>
    <s v="IT013853"/>
    <m/>
    <m/>
    <s v="PSA-0000225675"/>
    <s v="PSA Activity Executed"/>
    <s v="RAHUL KRISHAN SHARMA"/>
    <s v="DS-JKJAM-10789"/>
    <s v="Doctor"/>
    <s v="MD/ MS/ MDS/DNB/MS Gynec / MD Psy / MD Chest / MD Skin / MD or MS Anaes / MS ENT / MS Ortho/ MD + Dip Card / MD + CCM"/>
    <s v="DENTIST"/>
    <s v="Tier3"/>
    <s v="Approved"/>
    <s v="IA000836"/>
    <s v="IT013853"/>
    <x v="0"/>
    <d v="2025-02-22T00:00:00"/>
    <x v="5"/>
  </r>
  <r>
    <x v="1"/>
    <x v="13"/>
    <x v="13"/>
    <s v="Orocare -NAF -3 - e-Spotlight Meets (Q1-Q4)"/>
    <s v="24A80-1205F"/>
    <s v="a8HId0000000hab"/>
    <s v="HCP_SEL-046701"/>
    <s v="CME"/>
    <s v="Rahul Gurav"/>
    <n v="1"/>
    <n v="1"/>
    <n v="1"/>
    <n v="0"/>
    <n v="0"/>
    <n v="0"/>
    <m/>
    <s v="IT004369"/>
    <m/>
    <m/>
    <s v="PSA-0000225677"/>
    <s v="PSA Activity Executed"/>
    <s v="RISHABH GUPTA"/>
    <s v="DS-JKJAM-10985"/>
    <s v="Doctor"/>
    <s v="MD/ MS/ MDS/DNB/MS Gynec / MD Psy / MD Chest / MD Skin / MD or MS Anaes / MS ENT / MS Ortho/ MD + Dip Card / MD + CCM"/>
    <s v="DENTIST"/>
    <s v="Tier3"/>
    <s v="Approved"/>
    <s v="IA000836"/>
    <s v="IT004369"/>
    <x v="0"/>
    <d v="2025-02-24T00:00:00"/>
    <x v="5"/>
  </r>
  <r>
    <x v="1"/>
    <x v="13"/>
    <x v="13"/>
    <s v="Orocare -NAF -3 - e-Spotlight Meets (Q1-Q4)"/>
    <s v="24A80-1205F"/>
    <s v="a8HId0000000ib1"/>
    <s v="HCP_SEL-047603"/>
    <s v="CME"/>
    <s v="Rahul Gurav"/>
    <n v="1"/>
    <n v="1"/>
    <n v="0"/>
    <n v="1"/>
    <n v="0"/>
    <n v="0"/>
    <m/>
    <s v="IT004156"/>
    <m/>
    <m/>
    <s v="PSA-0000225354"/>
    <e v="#N/A"/>
    <s v="BHASKAR GUPTA"/>
    <s v="DS-RJJAI-21199"/>
    <s v="Doctor"/>
    <s v="MD/ MS/ MDS/DNB/MS Gynec / MD Psy / MD Chest / MD Skin / MD or MS Anaes / MS ENT / MS Ortho/ MD + Dip Card / MD + CCM"/>
    <s v="DENTIST"/>
    <s v="Tier2"/>
    <s v="Approved"/>
    <s v="IA000809"/>
    <s v="IT004156"/>
    <x v="0"/>
    <d v="2025-02-28T00:00:00"/>
    <x v="5"/>
  </r>
  <r>
    <x v="1"/>
    <x v="9"/>
    <x v="9"/>
    <s v="Vestibular migraine CME_NAF45"/>
    <s v="25A73-1644F"/>
    <s v="a8HId0000001OlT"/>
    <s v="HCP_SEL-088047"/>
    <s v="CME"/>
    <s v="Rahul Gurav"/>
    <n v="1"/>
    <n v="1"/>
    <n v="1"/>
    <n v="1"/>
    <n v="0"/>
    <n v="0"/>
    <m/>
    <s v="IT000230"/>
    <m/>
    <m/>
    <s v="PSA-0000241791"/>
    <s v="PSA Activity Executed"/>
    <s v="S Raghu Nandhan"/>
    <s v="DS-TNCHE-72311"/>
    <s v="Doctor"/>
    <s v="MD/ MS/ MDS/DNB/MS Gynec / MD Psy / MD Chest / MD Skin / MD or MS Anaes / MS ENT / MS Ortho/ MD + Dip Card / MD + CCM"/>
    <s v="Otorhinolaryngologist"/>
    <s v="Tier4"/>
    <s v="Approved"/>
    <s v="IA000103"/>
    <s v="IT000230"/>
    <x v="0"/>
    <d v="2025-08-05T00:00:00"/>
    <x v="7"/>
  </r>
  <r>
    <x v="1"/>
    <x v="9"/>
    <x v="9"/>
    <s v="Vestibular migraine CME_NAF45"/>
    <s v="25A73-1644F"/>
    <s v="a8HId0000001P4L"/>
    <s v="HCP_SEL-088325"/>
    <s v="CME"/>
    <s v="Rahul Gurav"/>
    <n v="1"/>
    <n v="1"/>
    <n v="1"/>
    <n v="3"/>
    <n v="1"/>
    <n v="1"/>
    <m/>
    <s v="IT000260"/>
    <m/>
    <m/>
    <s v="PSA-0000242531"/>
    <s v="PSA Activity Executed"/>
    <s v="SREERAM M"/>
    <s v="DS-KRCOC-514"/>
    <s v="Doctor"/>
    <s v="MD/ MS/ MDS/DNB/MS Gynec / MD Psy / MD Chest / MD Skin / MD or MS Anaes / MS ENT / MS Ortho/ MD + Dip Card / MD + CCM"/>
    <s v="Surgeon"/>
    <s v="Tier3"/>
    <s v="Approved"/>
    <s v="IA000109"/>
    <s v="IT000260"/>
    <x v="0"/>
    <d v="2025-08-06T00:00:00"/>
    <x v="7"/>
  </r>
  <r>
    <x v="1"/>
    <x v="9"/>
    <x v="9"/>
    <s v="Vestibular migraine CME_NAF45"/>
    <s v="25A73-1644F"/>
    <s v="a8HId0000001P4a"/>
    <s v="HCP_SEL-088328"/>
    <s v="CME"/>
    <s v="Rahul Gurav"/>
    <n v="1"/>
    <n v="1"/>
    <n v="1"/>
    <n v="0"/>
    <n v="0"/>
    <n v="0"/>
    <m/>
    <s v="IT000258"/>
    <m/>
    <m/>
    <s v="PSA-0000242547"/>
    <s v="PSA Activity Executed"/>
    <s v="Anoop P S"/>
    <s v="DS-KRALP-2731"/>
    <s v="Doctor"/>
    <s v="MD/ MS/ MDS/DNB/MS Gynec / MD Psy / MD Chest / MD Skin / MD or MS Anaes / MS ENT / MS Ortho/ MD + Dip Card / MD + CCM"/>
    <s v="Otorhinolaryngologist"/>
    <s v="Tier1"/>
    <s v="Approved"/>
    <s v="IA000109"/>
    <s v="IT000258"/>
    <x v="0"/>
    <d v="2025-08-06T00:00:00"/>
    <x v="7"/>
  </r>
  <r>
    <x v="1"/>
    <x v="9"/>
    <x v="9"/>
    <s v="Vestibular migraine CME_NAF45"/>
    <s v="25A73-1644F"/>
    <s v="a8HId0000001NWr"/>
    <s v="HCP_SEL-086775"/>
    <s v="CME"/>
    <s v="Rahul Gurav"/>
    <n v="1"/>
    <n v="1"/>
    <n v="1"/>
    <n v="3"/>
    <n v="1"/>
    <n v="1"/>
    <m/>
    <s v="IT000232"/>
    <m/>
    <m/>
    <s v="PSA-0000241601"/>
    <s v="PSA Activity Executed"/>
    <s v="ANTHONY IRUDHAYARAJAN"/>
    <s v="TNCHE053717"/>
    <s v="Doctor"/>
    <s v="MD/ MS/ MDS/DNB/MS Gynec / MD Psy / MD Chest / MD Skin / MD or MS Anaes / MS ENT / MS Ortho/ MD + Dip Card / MD + CCM"/>
    <s v="Otorhinolaryngologist"/>
    <s v="Tier4"/>
    <s v="Approved"/>
    <s v="IA000104"/>
    <s v="IT000232"/>
    <x v="0"/>
    <d v="2025-07-30T00:00:00"/>
    <x v="4"/>
  </r>
  <r>
    <x v="1"/>
    <x v="9"/>
    <x v="9"/>
    <s v="Vestibular migraine CME_NAF45"/>
    <s v="25A73-1644F"/>
    <s v="a8HId0000001Q43"/>
    <s v="HCP_SEL-089254"/>
    <s v="CME"/>
    <s v="Rahul Gurav"/>
    <n v="1"/>
    <n v="1"/>
    <n v="1"/>
    <n v="0"/>
    <n v="0"/>
    <n v="0"/>
    <m/>
    <s v="IT011488"/>
    <m/>
    <m/>
    <s v="PSA-0000243219"/>
    <s v="PSA Activity Executed"/>
    <s v="Anoop Chandran"/>
    <s v="DS-KRKOZ-12282"/>
    <s v="Doctor"/>
    <s v="MD/ MS/ MDS/DNB/MS Gynec / MD Psy / MD Chest / MD Skin / MD or MS Anaes / MS ENT / MS Ortho/ MD + Dip Card / MD + CCM"/>
    <s v="Otorhinolaryngologist"/>
    <s v="Tier3"/>
    <s v="Approved"/>
    <s v="IA000108"/>
    <s v="IT011488"/>
    <x v="0"/>
    <d v="2025-08-08T00:00:00"/>
    <x v="7"/>
  </r>
  <r>
    <x v="1"/>
    <x v="9"/>
    <x v="9"/>
    <s v="Vestibular migraine CME_NAF45"/>
    <s v="25A73-1644F"/>
    <s v="a8HId0000001VRb"/>
    <s v="HCP_SEL-094799"/>
    <s v="CME"/>
    <s v="Rahul Gurav"/>
    <n v="1"/>
    <n v="1"/>
    <n v="0"/>
    <n v="0"/>
    <n v="0"/>
    <n v="0"/>
    <m/>
    <s v="IT022248"/>
    <m/>
    <m/>
    <s v="PSA-0000244362"/>
    <e v="#N/A"/>
    <s v="PRASANNA KUMAR"/>
    <s v="TNCHE43787"/>
    <s v="Doctor"/>
    <s v="MD/ MS/ MDS/DNB/MS Gynec / MD Psy / MD Chest / MD Skin / MD or MS Anaes / MS ENT / MS Ortho/ MD + Dip Card / MD + CCM"/>
    <s v="DENTIST"/>
    <s v="Tier2"/>
    <s v="Approved"/>
    <s v="IA000103"/>
    <s v="IT022248"/>
    <x v="0"/>
    <d v="2025-09-03T00:00:00"/>
    <x v="8"/>
  </r>
  <r>
    <x v="1"/>
    <x v="9"/>
    <x v="9"/>
    <s v="Vestibular migraine CME_NAF45"/>
    <s v="25A73-1644F"/>
    <s v="a8HId0000001TC9"/>
    <s v="HCP_SEL-092493"/>
    <s v="CME"/>
    <s v="Rahul Gurav"/>
    <n v="1"/>
    <n v="1"/>
    <n v="1"/>
    <n v="1"/>
    <n v="0"/>
    <n v="0"/>
    <m/>
    <s v="IT011488"/>
    <m/>
    <m/>
    <s v="PSA-0000243540"/>
    <s v="PSA Activity Executed"/>
    <s v="ABHILASH ALEX FRANCIS"/>
    <s v="DS-KRMAL198-2133"/>
    <s v="Doctor"/>
    <s v="MD/ MS/ MDS/DNB/MS Gynec / MD Psy / MD Chest / MD Skin / MD or MS Anaes / MS ENT / MS Ortho/ MD + Dip Card / MD + CCM"/>
    <s v="Surgeon"/>
    <s v="Tier2"/>
    <s v="Approved"/>
    <s v="IA000108"/>
    <s v="IT011488"/>
    <x v="0"/>
    <d v="2025-08-22T00:00:00"/>
    <x v="7"/>
  </r>
  <r>
    <x v="1"/>
    <x v="9"/>
    <x v="9"/>
    <s v="Vestibular migraine CME_NAF45"/>
    <s v="25A73-1644F"/>
    <s v="a8HId0000001Nsi"/>
    <s v="HCP_SEL-087126"/>
    <s v="CME"/>
    <s v="Rahul Gurav"/>
    <n v="1"/>
    <n v="1"/>
    <n v="0"/>
    <n v="1"/>
    <n v="0"/>
    <n v="0"/>
    <m/>
    <s v="IT000063"/>
    <m/>
    <m/>
    <s v="PSA-0000241648"/>
    <e v="#N/A"/>
    <s v="SATISH RATHI"/>
    <s v="CGRAI05292"/>
    <s v="Doctor"/>
    <s v="MD/ MS/ MDS/DNB/MS Gynec / MD Psy / MD Chest / MD Skin / MD or MS Anaes / MS ENT / MS Ortho/ MD + Dip Card / MD + CCM"/>
    <s v="Surgeon"/>
    <s v="Tier3"/>
    <s v="Rejected"/>
    <s v="IA000025"/>
    <s v="IT000063"/>
    <x v="0"/>
    <d v="2025-07-31T00:00:00"/>
    <x v="4"/>
  </r>
  <r>
    <x v="1"/>
    <x v="9"/>
    <x v="9"/>
    <s v="Vestibular migraine CME_NAF45"/>
    <s v="25A73-1644F"/>
    <s v="a8HId0000001QCb"/>
    <s v="HCP_SEL-089379"/>
    <s v="CME"/>
    <s v="Rahul Gurav"/>
    <n v="1"/>
    <n v="1"/>
    <n v="0"/>
    <n v="2"/>
    <n v="0"/>
    <n v="0"/>
    <m/>
    <s v="IT000246"/>
    <m/>
    <m/>
    <s v="PSA-0000242314"/>
    <e v="#N/A"/>
    <s v="E. Shivakumar"/>
    <s v="DS-TNVOR4360"/>
    <s v="Doctor"/>
    <s v="MD/ MS/ MDS/DNB/MS Gynec / MD Psy / MD Chest / MD Skin / MD or MS Anaes / MS ENT / MS Ortho/ MD + Dip Card / MD + CCM"/>
    <s v="Otorhinolaryngologist"/>
    <s v="Tier3"/>
    <s v="In Approval Process"/>
    <s v="IA000104"/>
    <s v="IT000246"/>
    <x v="0"/>
    <d v="2025-08-09T00:00:00"/>
    <x v="7"/>
  </r>
  <r>
    <x v="1"/>
    <x v="9"/>
    <x v="9"/>
    <s v="Vestibular migraine CME_NAF45"/>
    <s v="25A73-1644F"/>
    <s v="a8HId0000001P2P"/>
    <s v="HCP_SEL-088296"/>
    <s v="CME"/>
    <s v="Rahul Gurav"/>
    <n v="1"/>
    <n v="1"/>
    <n v="1"/>
    <n v="0"/>
    <n v="0"/>
    <n v="0"/>
    <m/>
    <s v="IT000251"/>
    <m/>
    <m/>
    <s v="PSA-0000242054"/>
    <s v="PSA Activity Executed"/>
    <s v="M HARIMEYYAPPAN"/>
    <s v="MISSING41977"/>
    <s v="Doctor"/>
    <s v="MD/ MS/ MDS/DNB/MS Gynec / MD Psy / MD Chest / MD Skin / MD or MS Anaes / MS ENT / MS Ortho/ MD + Dip Card / MD + CCM"/>
    <s v="Surgeon"/>
    <s v="Tier2"/>
    <s v="Approved"/>
    <s v="IA000104"/>
    <s v="IT000251"/>
    <x v="0"/>
    <d v="2025-08-06T00:00:00"/>
    <x v="7"/>
  </r>
  <r>
    <x v="1"/>
    <x v="9"/>
    <x v="9"/>
    <s v="Vestibular migraine CME_NAF45"/>
    <s v="25A73-1644F"/>
    <s v="a8HId0000001VRg"/>
    <s v="HCP_SEL-094801"/>
    <s v="CME"/>
    <s v="Rahul Gurav"/>
    <n v="1"/>
    <n v="1"/>
    <n v="0"/>
    <n v="0"/>
    <n v="0"/>
    <n v="0"/>
    <m/>
    <s v="IT000233"/>
    <m/>
    <m/>
    <s v="PSA-0000243999"/>
    <e v="#N/A"/>
    <s v="M ILAMBARATHI"/>
    <s v="DS-TNCHE56153"/>
    <s v="Doctor"/>
    <s v="DM / MCh / MD + DNB Superspecialty (Gastro / Neurology/ Cardio / Nephro / Paediatric) / MD + MRCP/FRCP/FRCS/ MBBS + DNB Neurosurgery /Neurology"/>
    <s v="Otorhinolaryngologist"/>
    <s v="Tier3"/>
    <s v="Approved"/>
    <s v="IA000103"/>
    <s v="IT000233"/>
    <x v="0"/>
    <d v="2025-09-03T00:00:00"/>
    <x v="8"/>
  </r>
  <r>
    <x v="1"/>
    <x v="9"/>
    <x v="9"/>
    <s v="Vestibular migraine CME_NAF45"/>
    <s v="25A73-1644F"/>
    <s v="a8HId0000001NWw"/>
    <s v="HCP_SEL-086776"/>
    <s v="CME"/>
    <s v="Rahul Gurav"/>
    <n v="1"/>
    <n v="1"/>
    <n v="1"/>
    <n v="1"/>
    <n v="0"/>
    <n v="0"/>
    <m/>
    <s v="IT000251"/>
    <m/>
    <m/>
    <s v="PSA-0000241600"/>
    <s v="PSA Activity Executed"/>
    <s v="M VIJAYAKUMAR"/>
    <s v="DS-TNTIR4822"/>
    <s v="Doctor"/>
    <s v="MD/ MS/ MDS/DNB/MS Gynec / MD Psy / MD Chest / MD Skin / MD or MS Anaes / MS ENT / MS Ortho/ MD + Dip Card / MD + CCM"/>
    <s v="Otorhinolaryngologist"/>
    <s v="Tier2"/>
    <s v="Approved"/>
    <s v="IA000104"/>
    <s v="IT000251"/>
    <x v="0"/>
    <d v="2025-07-30T00:00:00"/>
    <x v="4"/>
  </r>
  <r>
    <x v="1"/>
    <x v="9"/>
    <x v="9"/>
    <s v="Vestibular migraine CME_NAF45"/>
    <s v="25A73-1644F"/>
    <s v="a8HId0000001PrE"/>
    <s v="HCP_SEL-089060"/>
    <s v="CME"/>
    <s v="Rahul Gurav"/>
    <n v="1"/>
    <n v="1"/>
    <n v="0"/>
    <n v="0"/>
    <n v="0"/>
    <n v="0"/>
    <m/>
    <s v="IT000190"/>
    <m/>
    <m/>
    <s v="PSA-0000242140"/>
    <e v="#N/A"/>
    <s v="P VIJAYA"/>
    <s v="APGUN02590"/>
    <s v="Doctor"/>
    <s v="DM / MCh / MD + DNB Superspecialty (Gastro / Neurology/ Cardio / Nephro / Paediatric) / MD + MRCP/FRCP/FRCS/ MBBS + DNB Neurosurgery /Neurology"/>
    <s v="NEUROLOGIST"/>
    <s v="Tier4"/>
    <s v="Approved"/>
    <s v="IA000005"/>
    <s v="IT000190"/>
    <x v="0"/>
    <d v="2025-08-08T00:00:00"/>
    <x v="7"/>
  </r>
  <r>
    <x v="1"/>
    <x v="9"/>
    <x v="9"/>
    <s v="Vestibular migraine CME_NAF45"/>
    <s v="25A73-1644F"/>
    <s v="a8HId0000001ZOt"/>
    <s v="HCP_SEL-098627"/>
    <s v="CME"/>
    <s v="Rahul Gurav"/>
    <n v="1"/>
    <n v="0"/>
    <n v="0"/>
    <n v="1"/>
    <n v="0"/>
    <n v="0"/>
    <m/>
    <s v="IT000246"/>
    <m/>
    <m/>
    <m/>
    <e v="#N/A"/>
    <m/>
    <m/>
    <m/>
    <m/>
    <m/>
    <m/>
    <m/>
    <m/>
    <m/>
    <x v="0"/>
    <d v="2025-10-07T00:00:00"/>
    <x v="9"/>
  </r>
  <r>
    <x v="1"/>
    <x v="9"/>
    <x v="9"/>
    <s v="Vestibular migraine CME_NAF45"/>
    <s v="25A73-1644F"/>
    <s v="a8HId0000001NYE"/>
    <s v="HCP_SEL-086794"/>
    <s v="CME"/>
    <s v="Rahul Gurav"/>
    <n v="1"/>
    <n v="1"/>
    <n v="0"/>
    <n v="1"/>
    <n v="0"/>
    <n v="0"/>
    <m/>
    <s v="IT022248"/>
    <m/>
    <m/>
    <s v="PSA-0000241439"/>
    <e v="#N/A"/>
    <s v="GANANATHAN GOVINDASAMY"/>
    <s v="TNCHE42099"/>
    <s v="Doctor"/>
    <s v="MD/ MS/ MDS/DNB/MS Gynec / MD Psy / MD Chest / MD Skin / MD or MS Anaes / MS ENT / MS Ortho/ MD + Dip Card / MD + CCM"/>
    <s v="Otorhinolaryngologist"/>
    <s v="Tier3"/>
    <s v="Approved"/>
    <s v="IA000103"/>
    <s v="IT022248"/>
    <x v="0"/>
    <d v="2025-07-30T00:00:00"/>
    <x v="4"/>
  </r>
  <r>
    <x v="1"/>
    <x v="9"/>
    <x v="9"/>
    <s v="Vestibular migraine CME_NAF45"/>
    <s v="25A73-1644F"/>
    <s v="a8HId0000001Z2a"/>
    <s v="HCP_SEL-098345"/>
    <s v="CME"/>
    <s v="Rahul Gurav"/>
    <n v="1"/>
    <n v="0"/>
    <n v="0"/>
    <n v="0"/>
    <n v="0"/>
    <n v="0"/>
    <m/>
    <s v="IT000425"/>
    <m/>
    <m/>
    <m/>
    <e v="#N/A"/>
    <m/>
    <m/>
    <m/>
    <m/>
    <m/>
    <m/>
    <m/>
    <m/>
    <m/>
    <x v="0"/>
    <d v="2025-09-22T00:00:00"/>
    <x v="8"/>
  </r>
  <r>
    <x v="1"/>
    <x v="9"/>
    <x v="9"/>
    <s v="NESCON 2025 (NAF No.14)"/>
    <s v="25A73-1665F"/>
    <s v="a8HId0000001Nhp"/>
    <s v="HCP_SEL-086943"/>
    <s v="Third Party Conference Participation (Session, Stall, etc.)"/>
    <s v="Rahul Gurav"/>
    <n v="1"/>
    <n v="1"/>
    <n v="1"/>
    <n v="0"/>
    <n v="0"/>
    <n v="0"/>
    <m/>
    <s v="IT000497"/>
    <m/>
    <m/>
    <s v="PSA-0000241466"/>
    <s v="PSA Activity Executed"/>
    <s v="N DUTTA"/>
    <s v="WBKOL66620"/>
    <s v="Doctor"/>
    <s v="MBBS + Diploma (DGO / DLO / DCH / DPM / DO / D Orth / DA / DVD / DD (Derma) / Dip Diab/ Dip Card / Dip in CCM)"/>
    <s v="Otorhinolaryngologist"/>
    <s v="Tier2"/>
    <s v="Approved"/>
    <s v="IA000058"/>
    <s v="IT000497"/>
    <x v="0"/>
    <d v="2025-07-30T00:00:00"/>
    <x v="4"/>
  </r>
  <r>
    <x v="1"/>
    <x v="13"/>
    <x v="13"/>
    <s v="Orocare - NAF -2 Dentalk eCDE (Q1-Q4)"/>
    <s v="24A80-1207F"/>
    <s v="a8HId0000000eoB"/>
    <s v="HCP_SEL-044071"/>
    <s v="CME"/>
    <s v="Rahul Gurav"/>
    <n v="1"/>
    <n v="1"/>
    <n v="1"/>
    <n v="1"/>
    <n v="0"/>
    <n v="0"/>
    <m/>
    <s v="IT004370"/>
    <m/>
    <m/>
    <s v="PSA-0000224114"/>
    <s v="PSA Activity Executed"/>
    <s v="VIKRAM BALI"/>
    <s v="DS-PNAMRITSAR-14382"/>
    <s v="Doctor"/>
    <s v="MD/ MS/ MDS/DNB/MS Gynec / MD Psy / MD Chest / MD Skin / MD or MS Anaes / MS ENT / MS Ortho/ MD + Dip Card / MD + CCM"/>
    <s v="DENTIST"/>
    <s v="Tier4"/>
    <s v="Approved"/>
    <s v="IA000836"/>
    <s v="IT004370"/>
    <x v="0"/>
    <d v="2025-02-14T00:00:00"/>
    <x v="5"/>
  </r>
  <r>
    <x v="1"/>
    <x v="13"/>
    <x v="13"/>
    <s v="Orocare - NAF -2 Dentalk eCDE (Q1-Q4)"/>
    <s v="24A80-1207F"/>
    <s v="a8HId0000000dR6"/>
    <s v="HCP_SEL-042778"/>
    <s v="CME"/>
    <s v="Rahul Gurav"/>
    <n v="1"/>
    <n v="1"/>
    <n v="1"/>
    <n v="0"/>
    <n v="0"/>
    <n v="0"/>
    <m/>
    <s v="IT004265"/>
    <m/>
    <m/>
    <s v="PSA-0000224110"/>
    <s v="PSA Activity Executed"/>
    <s v="ANSHUMAN KHARBANDA"/>
    <s v="PNPAT04981"/>
    <s v="Doctor"/>
    <s v="MD/ MS/ MDS/DNB/MS Gynec / MD Psy / MD Chest / MD Skin / MD or MS Anaes / MS ENT / MS Ortho/ MD + Dip Card / MD + CCM"/>
    <s v="DENTIST"/>
    <s v="Tier2"/>
    <s v="Approved"/>
    <s v="IA000836"/>
    <s v="IT004265"/>
    <x v="0"/>
    <d v="2025-02-10T00:00:00"/>
    <x v="5"/>
  </r>
  <r>
    <x v="1"/>
    <x v="11"/>
    <x v="11"/>
    <s v="Deliver the Difference - Virtual - H2 2025  - NAF No. 22"/>
    <s v="25A75-1425F"/>
    <s v="a8HId0000001QmK"/>
    <s v="HCP_SEL-089978"/>
    <s v="CME"/>
    <s v="Rahul Gurav"/>
    <n v="1"/>
    <n v="1"/>
    <n v="0"/>
    <n v="2"/>
    <n v="0"/>
    <n v="0"/>
    <m/>
    <s v="IT003395"/>
    <s v="IT003400"/>
    <s v="IT003402"/>
    <s v="PSA-0000243168"/>
    <e v="#N/A"/>
    <s v="SURESH BABU CR"/>
    <s v="DS-APHYD-67262"/>
    <s v="Doctor"/>
    <s v="MD/ MS/ MDS/DNB/MS Gynec / MD Psy / MD Chest / MD Skin / MD or MS Anaes / MS ENT / MS Ortho/ MD + Dip Card / MD + CCM"/>
    <s v="Surgeon"/>
    <s v="Tier2"/>
    <s v="Approved"/>
    <s v="IA000673"/>
    <s v="IT003395"/>
    <x v="0"/>
    <d v="2025-08-12T00:00:00"/>
    <x v="7"/>
  </r>
  <r>
    <x v="1"/>
    <x v="11"/>
    <x v="11"/>
    <s v="Deliver the Difference - Virtual - H2 2025  - NAF No. 22"/>
    <s v="25A75-1425F"/>
    <s v="a8HId0000001YVM"/>
    <s v="HCP_SEL-097860"/>
    <s v="CME"/>
    <s v="Rahul Gurav"/>
    <n v="1"/>
    <n v="1"/>
    <n v="0"/>
    <n v="1"/>
    <n v="0"/>
    <n v="0"/>
    <m/>
    <s v="IT003518"/>
    <m/>
    <m/>
    <s v="PSA-0000245332"/>
    <e v="#N/A"/>
    <s v="BHARAT DURGIA"/>
    <s v="DS-UPNOI-4816"/>
    <s v="Doctor"/>
    <s v="MD/ MS/ MDS/DNB/MS Gynec / MD Psy / MD Chest / MD Skin / MD or MS Anaes / MS ENT / MS Ortho/ MD + Dip Card / MD + CCM"/>
    <s v="Orthopedic Specialist (Nonsurgical)"/>
    <s v="Tier2"/>
    <s v="In Approval Process"/>
    <s v="IA000646"/>
    <s v="IT003518"/>
    <x v="0"/>
    <d v="2025-09-18T00:00:00"/>
    <x v="8"/>
  </r>
  <r>
    <x v="1"/>
    <x v="11"/>
    <x v="11"/>
    <s v="Deliver the Difference - Virtual - H2 2025  - NAF No. 22"/>
    <s v="25A75-1425F"/>
    <s v="a8HId0000001R7N"/>
    <s v="HCP_SEL-090296"/>
    <s v="CME"/>
    <s v="Rahul Gurav"/>
    <n v="1"/>
    <n v="1"/>
    <n v="0"/>
    <n v="0"/>
    <n v="0"/>
    <n v="0"/>
    <m/>
    <s v="IT003508"/>
    <m/>
    <m/>
    <s v="PSA-0000242873"/>
    <e v="#N/A"/>
    <s v="Aman dua"/>
    <s v="DS-DLSWD1853"/>
    <s v="Doctor"/>
    <s v="MD/ MS/ MDS/DNB/MS Gynec / MD Psy / MD Chest / MD Skin / MD or MS Anaes / MS ENT / MS Ortho/ MD + Dip Card / MD + CCM"/>
    <s v="Surgeon"/>
    <s v="Tier4"/>
    <s v="Draft"/>
    <s v="IA000649"/>
    <s v="IT003508"/>
    <x v="0"/>
    <d v="2025-08-13T00:00:00"/>
    <x v="7"/>
  </r>
  <r>
    <x v="1"/>
    <x v="11"/>
    <x v="11"/>
    <s v="Deliver the Difference - Virtual - H2 2025  - NAF No. 22"/>
    <s v="25A75-1425F"/>
    <s v="a8HId0000001Qzi"/>
    <s v="HCP_SEL-090179"/>
    <s v="CME"/>
    <s v="Rahul Gurav"/>
    <n v="1"/>
    <n v="1"/>
    <n v="1"/>
    <n v="1"/>
    <n v="0"/>
    <n v="0"/>
    <m/>
    <s v="IT003367"/>
    <m/>
    <m/>
    <s v="PSA-0000242670"/>
    <s v="PSA Activity Executed"/>
    <s v="Deepakkumaar nallathambi"/>
    <s v="DS-TNNKK-1089"/>
    <s v="Doctor"/>
    <s v="MD/ MS/ MDS/DNB/MS Gynec / MD Psy / MD Chest / MD Skin / MD or MS Anaes / MS ENT / MS Ortho/ MD + Dip Card / MD + CCM"/>
    <s v="Anesthesiologist"/>
    <s v="Tier2"/>
    <s v="Approved"/>
    <s v="IA000668"/>
    <s v="IT003367"/>
    <x v="0"/>
    <d v="2025-08-12T00:00:00"/>
    <x v="7"/>
  </r>
  <r>
    <x v="1"/>
    <x v="11"/>
    <x v="11"/>
    <s v="Deliver the Difference - Virtual - H2 2025  - NAF No. 22"/>
    <s v="25A75-1425F"/>
    <s v="a8HId0000001RV5"/>
    <s v="HCP_SEL-090683"/>
    <s v="CME"/>
    <s v="Rahul Gurav"/>
    <n v="1"/>
    <n v="1"/>
    <n v="1"/>
    <n v="4"/>
    <n v="1"/>
    <n v="1"/>
    <m/>
    <s v="IT003489"/>
    <m/>
    <m/>
    <s v="PSA-0000242955"/>
    <s v="PSA Activity Executed"/>
    <s v="Ramkinkar Jha"/>
    <s v="DS-HR122001752"/>
    <s v="Doctor"/>
    <s v="MD/ MS/ MDS/DNB/MS Gynec / MD Psy / MD Chest / MD Skin / MD or MS Anaes / MS ENT / MS Ortho/ MD + Dip Card / MD + CCM"/>
    <s v="Orthopedic Specialist (Nonsurgical)"/>
    <s v="Tier3"/>
    <s v="Approved"/>
    <s v="IA000646"/>
    <s v="IT003489"/>
    <x v="0"/>
    <d v="2025-08-14T00:00:00"/>
    <x v="7"/>
  </r>
  <r>
    <x v="1"/>
    <x v="11"/>
    <x v="11"/>
    <s v="Deliver the Difference - Virtual - H2 2025  - NAF No. 22"/>
    <s v="25A75-1425F"/>
    <s v="a8HId0000001YAT"/>
    <s v="HCP_SEL-097523"/>
    <s v="CME"/>
    <s v="Rahul Gurav"/>
    <n v="1"/>
    <n v="1"/>
    <n v="0"/>
    <n v="2"/>
    <n v="0"/>
    <n v="0"/>
    <m/>
    <s v="IT003418"/>
    <m/>
    <m/>
    <s v="PSA-0000245366"/>
    <e v="#N/A"/>
    <s v="DHARAM NAURANG PAL"/>
    <s v="RJSIK01543"/>
    <s v="Doctor"/>
    <s v="MD/ MS/ MDS/DNB/MS Gynec / MD Psy / MD Chest / MD Skin / MD or MS Anaes / MS ENT / MS Ortho/ MD + Dip Card / MD + CCM"/>
    <s v="Orthopedic Specialist (Nonsurgical)"/>
    <s v="Tier3"/>
    <s v="In Approval Process"/>
    <s v="IA000657"/>
    <s v="IT003418"/>
    <x v="0"/>
    <d v="2025-09-17T00:00:00"/>
    <x v="8"/>
  </r>
  <r>
    <x v="1"/>
    <x v="11"/>
    <x v="11"/>
    <s v="Accentuate eCME _C2 - (NAF-12)"/>
    <s v="25A75-1396F"/>
    <s v="a8HId0000001N49"/>
    <s v="HCP_SEL-086277"/>
    <s v="CME"/>
    <s v="Rahul Gurav"/>
    <n v="1"/>
    <n v="1"/>
    <n v="1"/>
    <n v="0"/>
    <n v="0"/>
    <n v="0"/>
    <m/>
    <s v="IT003548"/>
    <m/>
    <m/>
    <s v="PSA-0000241615"/>
    <s v="PSA Activity Executed"/>
    <s v="ANUPAM HAZARIKA"/>
    <s v="2015-50079941066-TC"/>
    <s v="Doctor"/>
    <s v="MD/ MS/ MDS/DNB/MS Gynec / MD Psy / MD Chest / MD Skin / MD or MS Anaes / MS ENT / MS Ortho/ MD + Dip Card / MD + CCM"/>
    <s v="Otorhinolaryngologist"/>
    <s v="Tier2"/>
    <s v="Approved"/>
    <s v="IA000632"/>
    <s v="IT003548"/>
    <x v="0"/>
    <d v="2025-07-28T00:00:00"/>
    <x v="4"/>
  </r>
  <r>
    <x v="1"/>
    <x v="11"/>
    <x v="11"/>
    <s v="Accentuate eCME _C2 - (NAF-12)"/>
    <s v="25A75-1396F"/>
    <s v="a8HId00000013eR"/>
    <s v="HCP_SEL-067712"/>
    <s v="CME"/>
    <s v="Rahul Gurav"/>
    <n v="1"/>
    <n v="1"/>
    <n v="1"/>
    <n v="0"/>
    <n v="0"/>
    <n v="0"/>
    <m/>
    <s v="IT003418"/>
    <m/>
    <m/>
    <s v="PSA-0000234271"/>
    <s v="PSA Activity Executed"/>
    <s v="KAILASH PACHAR"/>
    <s v="RJSIK002454"/>
    <s v="Doctor"/>
    <s v="MD/ MS/ MDS/DNB/MS Gynec / MD Psy / MD Chest / MD Skin / MD or MS Anaes / MS ENT / MS Ortho/ MD + Dip Card / MD + CCM"/>
    <s v="Otorhinolaryngologist"/>
    <s v="Tier1"/>
    <s v="Approved"/>
    <s v="IA000657"/>
    <s v="IT003418"/>
    <x v="0"/>
    <d v="2025-05-15T00:00:00"/>
    <x v="3"/>
  </r>
  <r>
    <x v="1"/>
    <x v="11"/>
    <x v="11"/>
    <s v="Accentuate eCME _C2 - (NAF-12)"/>
    <s v="25A75-1396F"/>
    <s v="a8HId0000001Qme"/>
    <s v="HCP_SEL-089982"/>
    <s v="CME"/>
    <s v="Rahul Gurav"/>
    <n v="1"/>
    <n v="1"/>
    <n v="1"/>
    <n v="0"/>
    <n v="0"/>
    <n v="0"/>
    <m/>
    <s v="IT003442"/>
    <m/>
    <m/>
    <s v="PSA-0000242675"/>
    <s v="PSA Activity Executed"/>
    <s v="MANISH GULATI"/>
    <s v="UPLUC18424"/>
    <s v="Doctor"/>
    <s v="MD/ MS/ MDS/DNB/MS Gynec / MD Psy / MD Chest / MD Skin / MD or MS Anaes / MS ENT / MS Ortho/ MD + Dip Card / MD + CCM"/>
    <s v="Allergist/Immunologist"/>
    <s v="Tier3"/>
    <s v="Approved"/>
    <s v="IA000660"/>
    <s v="IT003442"/>
    <x v="0"/>
    <d v="2025-08-12T00:00:00"/>
    <x v="7"/>
  </r>
  <r>
    <x v="1"/>
    <x v="11"/>
    <x v="11"/>
    <s v="Accentuate eCME _C2 - (NAF-12)"/>
    <s v="25A75-1396F"/>
    <s v="a8HId0000001LOM"/>
    <s v="HCP_SEL-084566"/>
    <s v="CME"/>
    <s v="Rahul Gurav"/>
    <n v="1"/>
    <n v="1"/>
    <n v="1"/>
    <n v="0"/>
    <n v="0"/>
    <n v="0"/>
    <m/>
    <s v="IT003446"/>
    <m/>
    <m/>
    <s v="PSA-0000242112"/>
    <s v="PSA Activity Executed"/>
    <s v="Vikrant Kumar"/>
    <s v="DS-UPVAR-21950"/>
    <s v="Doctor"/>
    <s v="MD/ MS/ MDS/DNB/MS Gynec / MD Psy / MD Chest / MD Skin / MD or MS Anaes / MS ENT / MS Ortho/ MD + Dip Card / MD + CCM"/>
    <s v="Family Medicine/Primary Care Physician"/>
    <s v="Tier1"/>
    <s v="Approved"/>
    <s v="IA000661"/>
    <s v="IT003446"/>
    <x v="0"/>
    <d v="2025-07-21T00:00:00"/>
    <x v="4"/>
  </r>
  <r>
    <x v="1"/>
    <x v="11"/>
    <x v="11"/>
    <s v="Accentuate eCME _C2 - (NAF-12)"/>
    <s v="25A75-1396F"/>
    <s v="a8HId0000001HLO"/>
    <s v="HCP_SEL-080756"/>
    <s v="CME"/>
    <s v="Rahul Gurav"/>
    <n v="1"/>
    <n v="1"/>
    <n v="0"/>
    <n v="0"/>
    <n v="0"/>
    <n v="0"/>
    <m/>
    <s v="IT003583"/>
    <s v="IT003582"/>
    <s v="IT003580"/>
    <s v="PSA-0000239509"/>
    <e v="#N/A"/>
    <s v="DEBABRATA Debabrata Panigrahi"/>
    <s v="DS-ORBHU7464"/>
    <s v="Doctor"/>
    <s v="MD/ MS/ MDS/DNB/MS Gynec / MD Psy / MD Chest / MD Skin / MD or MS Anaes / MS ENT / MS Ortho/ MD + Dip Card / MD + CCM"/>
    <s v="Otorhinolaryngologist"/>
    <s v="Tier3"/>
    <s v="Approved"/>
    <s v="IA000639"/>
    <s v="IT003580"/>
    <x v="0"/>
    <d v="2025-07-06T00:00:00"/>
    <x v="4"/>
  </r>
  <r>
    <x v="1"/>
    <x v="11"/>
    <x v="11"/>
    <s v="Accentuate eCME _C2 - (NAF-12)"/>
    <s v="25A75-1396F"/>
    <s v="a8HId0000001R5X"/>
    <s v="HCP_SEL-090273"/>
    <s v="CME"/>
    <s v="Rahul Gurav"/>
    <n v="1"/>
    <n v="1"/>
    <n v="0"/>
    <n v="1"/>
    <n v="0"/>
    <n v="0"/>
    <m/>
    <s v="IT003424"/>
    <m/>
    <m/>
    <s v="PSA-0000242551"/>
    <e v="#N/A"/>
    <s v="KAUSHAL MAHESHWARI"/>
    <s v="EM-RJKOA006293"/>
    <s v="Doctor"/>
    <s v="MBBS + Diploma (DGO / DLO / DCH / DPM / DO / D Orth / DA / DVD / DD (Derma) / Dip Diab/ Dip Card / Dip in CCM)"/>
    <s v="Otorhinolaryngologist"/>
    <s v="Tier2"/>
    <s v="Approved"/>
    <s v="IA000657"/>
    <s v="IT003424"/>
    <x v="0"/>
    <d v="2025-08-13T00:00:00"/>
    <x v="7"/>
  </r>
  <r>
    <x v="1"/>
    <x v="11"/>
    <x v="11"/>
    <s v="Accentuate eCME _C2 - (NAF-12)"/>
    <s v="25A75-1396F"/>
    <s v="a8HId0000001JZw"/>
    <s v="HCP_SEL-082853"/>
    <s v="CME"/>
    <s v="Rahul Gurav"/>
    <n v="1"/>
    <n v="1"/>
    <n v="1"/>
    <n v="5"/>
    <n v="1"/>
    <n v="1"/>
    <m/>
    <s v="IT003550"/>
    <s v="IT003551"/>
    <s v="IT003548"/>
    <s v="PSA-0000240071"/>
    <s v="PSA Activity Executed"/>
    <s v="S DAS"/>
    <s v="2015-50088031058-TC"/>
    <s v="Doctor"/>
    <s v="MBBS + Diploma (DGO / DLO / DCH / DPM / DO / D Orth / DA / DVD / DD (Derma) / Dip Diab/ Dip Card / Dip in CCM)"/>
    <s v="Allergist/Immunologist"/>
    <s v="Tier2"/>
    <s v="Approved"/>
    <s v="IA000632"/>
    <s v="IT003550"/>
    <x v="0"/>
    <d v="2025-07-13T00:00:00"/>
    <x v="4"/>
  </r>
  <r>
    <x v="1"/>
    <x v="11"/>
    <x v="11"/>
    <s v="Accentuate eCME _C2 - (NAF-12)"/>
    <s v="25A75-1396F"/>
    <s v="a8HId0000001MgH"/>
    <s v="HCP_SEL-085889"/>
    <s v="CME"/>
    <s v="Rahul Gurav"/>
    <n v="1"/>
    <n v="1"/>
    <n v="1"/>
    <n v="0"/>
    <n v="0"/>
    <n v="0"/>
    <m/>
    <s v="IT011646"/>
    <m/>
    <m/>
    <s v="PSA-0000241519"/>
    <s v="PSA Activity Executed"/>
    <s v="SANJEEV KUMAR"/>
    <s v="UPKAN12672"/>
    <s v="Doctor"/>
    <s v="MD/ MS/ MDS/DNB/MS Gynec / MD Psy / MD Chest / MD Skin / MD or MS Anaes / MS ENT / MS Ortho/ MD + Dip Card / MD + CCM"/>
    <s v="Otorhinolaryngologist"/>
    <s v="Tier4"/>
    <s v="Approved"/>
    <s v="IA000659"/>
    <s v="IT011646"/>
    <x v="0"/>
    <d v="2025-07-25T00:00:00"/>
    <x v="4"/>
  </r>
  <r>
    <x v="1"/>
    <x v="11"/>
    <x v="11"/>
    <s v="Accentuate eCME _C2 - (NAF-12)"/>
    <s v="25A75-1396F"/>
    <s v="a8HId00000018sE"/>
    <s v="HCP_SEL-072755"/>
    <s v="CME"/>
    <s v="Rahul Gurav"/>
    <n v="1"/>
    <n v="1"/>
    <n v="1"/>
    <n v="2"/>
    <n v="0"/>
    <n v="0"/>
    <m/>
    <s v="IT003512"/>
    <m/>
    <m/>
    <s v="PSA-0000236266"/>
    <s v="PSA Activity Executed"/>
    <s v="RAJIV ADANA"/>
    <s v="DLKAR00021"/>
    <s v="Doctor"/>
    <s v="MD/ MS/ MDS/DNB/MS Gynec / MD Psy / MD Chest / MD Skin / MD or MS Anaes / MS ENT / MS Ortho/ MD + Dip Card / MD + CCM"/>
    <s v="Otorhinolaryngologist"/>
    <s v="Tier3"/>
    <s v="Approved"/>
    <s v="IA000649"/>
    <s v="IT003512"/>
    <x v="0"/>
    <d v="2025-06-03T00:00:00"/>
    <x v="0"/>
  </r>
  <r>
    <x v="1"/>
    <x v="11"/>
    <x v="11"/>
    <s v="Accentuate eCME _C2 - (NAF-12)"/>
    <s v="25A75-1396F"/>
    <s v="a8HId0000001ATp"/>
    <s v="HCP_SEL-074312"/>
    <s v="CME"/>
    <s v="Rahul Gurav"/>
    <n v="1"/>
    <n v="1"/>
    <n v="1"/>
    <n v="0"/>
    <n v="0"/>
    <n v="0"/>
    <m/>
    <s v="IT003425"/>
    <m/>
    <m/>
    <s v="PSA-0000237374"/>
    <s v="PSA Activity Executed"/>
    <s v="MANISH GOYAL"/>
    <s v="RJJAI13442"/>
    <s v="Doctor"/>
    <s v="MD/ MS/ MDS/DNB/MS Gynec / MD Psy / MD Chest / MD Skin / MD or MS Anaes / MS ENT / MS Ortho/ MD + Dip Card / MD + CCM"/>
    <s v="Otorhinolaryngologist"/>
    <s v="Tier2"/>
    <s v="Approved"/>
    <s v="IA000655"/>
    <s v="IT003425"/>
    <x v="0"/>
    <d v="2025-06-09T00:00:00"/>
    <x v="0"/>
  </r>
  <r>
    <x v="1"/>
    <x v="11"/>
    <x v="11"/>
    <s v="Accentuate eCME _C2 - (NAF-12)"/>
    <s v="25A75-1396F"/>
    <s v="a8HId0000001Gg6"/>
    <s v="HCP_SEL-080137"/>
    <s v="CME"/>
    <s v="Rahul Gurav"/>
    <n v="1"/>
    <n v="1"/>
    <n v="0"/>
    <n v="0"/>
    <n v="0"/>
    <n v="0"/>
    <m/>
    <s v="IT003423"/>
    <m/>
    <m/>
    <s v="PSA-0000240370"/>
    <e v="#N/A"/>
    <s v="VINIT JAIN"/>
    <s v="2015-50078757187-TC"/>
    <s v="Doctor"/>
    <s v="DM / MCh / MD + DNB Superspecialty (Gastro / Neurology/ Cardio / Nephro / Paediatric) / MD + MRCP/FRCP/FRCS/ MBBS + DNB Neurosurgery /Neurology"/>
    <s v="Otorhinolaryngologist"/>
    <s v="Tier3"/>
    <s v="Rejected"/>
    <s v="IA000657"/>
    <s v="IT003423"/>
    <x v="0"/>
    <d v="2025-07-03T00:00:00"/>
    <x v="4"/>
  </r>
  <r>
    <x v="1"/>
    <x v="11"/>
    <x v="11"/>
    <s v="Accentuate eCME _C2 - (NAF-12)"/>
    <s v="25A75-1396F"/>
    <s v="a8HId0000001Pqk"/>
    <s v="HCP_SEL-089053"/>
    <s v="CME"/>
    <s v="Rahul Gurav"/>
    <n v="1"/>
    <n v="1"/>
    <n v="1"/>
    <n v="11"/>
    <n v="3"/>
    <n v="1"/>
    <m/>
    <s v="IT003589"/>
    <s v="IT003587"/>
    <m/>
    <s v="PSA-0000242256"/>
    <s v="PSA Activity Executed"/>
    <s v="BISWARUP MUKHERJEE"/>
    <s v="DS-WBKOL102733"/>
    <s v="Doctor"/>
    <s v="MD/ MS/ MDS/DNB/MS Gynec / MD Psy / MD Chest / MD Skin / MD or MS Anaes / MS ENT / MS Ortho/ MD + Dip Card / MD + CCM"/>
    <s v="Otorhinolaryngologist"/>
    <s v="Tier4"/>
    <s v="Approved"/>
    <s v="IA002820"/>
    <s v="IT003589"/>
    <x v="0"/>
    <d v="2025-08-07T00:00:00"/>
    <x v="7"/>
  </r>
  <r>
    <x v="1"/>
    <x v="11"/>
    <x v="11"/>
    <s v="Accentuate eCME _C2 - (NAF-12)"/>
    <s v="25A75-1396F"/>
    <s v="a8HId0000001Rka"/>
    <s v="HCP_SEL-090948"/>
    <s v="CME"/>
    <s v="Rahul Gurav"/>
    <n v="1"/>
    <n v="1"/>
    <n v="1"/>
    <n v="4"/>
    <n v="1"/>
    <n v="1"/>
    <m/>
    <s v="IT003521"/>
    <s v="IT011643"/>
    <s v="IT003437"/>
    <s v="PSA-0000242966"/>
    <s v="PSA Activity Executed"/>
    <s v="MANSOOR BAIG"/>
    <s v="DS-UPUP--RAMPUR-7"/>
    <s v="Doctor"/>
    <s v="MD/ MS/ MDS/DNB/MS Gynec / MD Psy / MD Chest / MD Skin / MD or MS Anaes / MS ENT / MS Ortho/ MD + Dip Card / MD + CCM"/>
    <s v="Surgeon"/>
    <s v="Tier2"/>
    <s v="Approved"/>
    <s v="IA000659"/>
    <s v="IT003521"/>
    <x v="0"/>
    <d v="2025-08-16T00:00:00"/>
    <x v="7"/>
  </r>
  <r>
    <x v="1"/>
    <x v="11"/>
    <x v="11"/>
    <s v="Accentuate eCME _C2 - (NAF-12)"/>
    <s v="25A75-1396F"/>
    <s v="a8HId0000001QPu"/>
    <s v="HCP_SEL-089602"/>
    <s v="CME"/>
    <s v="Rahul Gurav"/>
    <n v="1"/>
    <n v="1"/>
    <n v="0"/>
    <n v="2"/>
    <n v="0"/>
    <n v="0"/>
    <m/>
    <s v="IT011651"/>
    <m/>
    <m/>
    <s v="PSA-0000242934"/>
    <e v="#N/A"/>
    <s v="AKHIL SARIN"/>
    <s v="DS-UPVAR-21026"/>
    <s v="Doctor"/>
    <s v="MD/ MS/ MDS/DNB/MS Gynec / MD Psy / MD Chest / MD Skin / MD or MS Anaes / MS ENT / MS Ortho/ MD + Dip Card / MD + CCM"/>
    <s v="Allergist/Immunologist"/>
    <s v="Tier1"/>
    <s v="Approved"/>
    <s v="IA000661"/>
    <s v="IT011651"/>
    <x v="0"/>
    <d v="2025-08-11T00:00:00"/>
    <x v="7"/>
  </r>
  <r>
    <x v="1"/>
    <x v="11"/>
    <x v="11"/>
    <s v="Accentuate eCME _C2 - (NAF-12)"/>
    <s v="25A75-1396F"/>
    <s v="a8HId000000189E"/>
    <s v="HCP_SEL-072039"/>
    <s v="CME"/>
    <s v="Rahul Gurav"/>
    <n v="1"/>
    <n v="1"/>
    <n v="1"/>
    <n v="4"/>
    <n v="1"/>
    <n v="1"/>
    <m/>
    <s v="IT003548"/>
    <m/>
    <m/>
    <s v="PSA-0000236572"/>
    <s v="PSA Activity Executed"/>
    <s v="BISWA NATH DEY"/>
    <s v="DS-ASJOR17770"/>
    <s v="Doctor"/>
    <s v="MBBS + Diploma (DGO / DLO / DCH / DPM / DO / D Orth / DA / DVD / DD (Derma) / Dip Diab/ Dip Card / Dip in CCM)"/>
    <s v="Otorhinolaryngologist"/>
    <s v="Tier2"/>
    <s v="Approved"/>
    <s v="IA000632"/>
    <s v="IT003548"/>
    <x v="0"/>
    <d v="2025-05-30T00:00:00"/>
    <x v="3"/>
  </r>
  <r>
    <x v="1"/>
    <x v="11"/>
    <x v="11"/>
    <s v="Accentuate eCME _C2 - (NAF-12)"/>
    <s v="25A75-1396F"/>
    <s v="a8HId0000001JgJ"/>
    <s v="HCP_SEL-082957"/>
    <s v="CME"/>
    <s v="Rahul Gurav"/>
    <n v="1"/>
    <n v="1"/>
    <n v="1"/>
    <n v="2"/>
    <n v="0"/>
    <n v="0"/>
    <m/>
    <s v="IT003428"/>
    <m/>
    <m/>
    <s v="PSA-0000240118"/>
    <s v="PSA Activity Executed"/>
    <s v="GYANESH LAL"/>
    <s v="UPGOR11556"/>
    <s v="Doctor"/>
    <s v="MD/ MS/ MDS/DNB/MS Gynec / MD Psy / MD Chest / MD Skin / MD or MS Anaes / MS ENT / MS Ortho/ MD + Dip Card / MD + CCM"/>
    <s v="Allergist/Immunologist"/>
    <s v="Tier2"/>
    <s v="Approved"/>
    <s v="IA000660"/>
    <s v="IT003428"/>
    <x v="0"/>
    <d v="2025-07-14T00:00:00"/>
    <x v="4"/>
  </r>
  <r>
    <x v="1"/>
    <x v="11"/>
    <x v="11"/>
    <s v="Accentuate eCME _C2 - (NAF-12)"/>
    <s v="25A75-1396F"/>
    <s v="a8HId0000001OUw"/>
    <s v="HCP_SEL-087758"/>
    <s v="CME"/>
    <s v="Rahul Gurav"/>
    <n v="1"/>
    <n v="1"/>
    <n v="1"/>
    <n v="0"/>
    <n v="0"/>
    <n v="0"/>
    <m/>
    <s v="IT003367"/>
    <m/>
    <m/>
    <s v="PSA-0000242100"/>
    <s v="PSA Activity Executed"/>
    <s v="Preamnivas R"/>
    <s v="DS-TNNKK-1228"/>
    <s v="Doctor"/>
    <s v="MD/ MS/ MDS/DNB/MS Gynec / MD Psy / MD Chest / MD Skin / MD or MS Anaes / MS ENT / MS Ortho/ MD + Dip Card / MD + CCM"/>
    <s v="Surgeon"/>
    <s v="Tier2"/>
    <s v="Approved"/>
    <s v="IA000668"/>
    <s v="IT003367"/>
    <x v="0"/>
    <d v="2025-08-04T00:00:00"/>
    <x v="7"/>
  </r>
  <r>
    <x v="1"/>
    <x v="11"/>
    <x v="11"/>
    <s v="Accentuate eCME _C2 - (NAF-12)"/>
    <s v="25A75-1396F"/>
    <s v="a8HId00000017XA"/>
    <s v="HCP_SEL-071477"/>
    <s v="CME"/>
    <s v="Rahul Gurav"/>
    <n v="1"/>
    <n v="1"/>
    <n v="1"/>
    <n v="0"/>
    <n v="0"/>
    <n v="0"/>
    <m/>
    <s v="IT003502"/>
    <m/>
    <m/>
    <s v="PSA-0000235678"/>
    <s v="PSA Activity Executed"/>
    <s v="PRAVEEN CHAWLA"/>
    <s v="DLDEL88685"/>
    <s v="Doctor"/>
    <s v="MD/ MS/ MDS/DNB/MS Gynec / MD Psy / MD Chest / MD Skin / MD or MS Anaes / MS ENT / MS Ortho/ MD + Dip Card / MD + CCM"/>
    <s v="Otorhinolaryngologist"/>
    <s v="Tier3"/>
    <s v="Approved"/>
    <s v="IA000649"/>
    <s v="IT003502"/>
    <x v="0"/>
    <d v="2025-05-27T00:00:00"/>
    <x v="3"/>
  </r>
  <r>
    <x v="1"/>
    <x v="11"/>
    <x v="11"/>
    <s v="Accentuate eCME _C2 - (NAF-12)"/>
    <s v="25A75-1396F"/>
    <s v="a8HId0000001NI6"/>
    <s v="HCP_SEL-086506"/>
    <s v="CME"/>
    <s v="Rahul Gurav"/>
    <n v="1"/>
    <n v="1"/>
    <n v="1"/>
    <n v="3"/>
    <n v="1"/>
    <n v="1"/>
    <m/>
    <s v="IT003540"/>
    <s v="IT003539"/>
    <m/>
    <s v="PSA-0000241504"/>
    <s v="PSA Activity Executed"/>
    <s v="NEWTON DAS"/>
    <s v="ASPAT00067"/>
    <s v="Doctor"/>
    <s v="MBBS + Diploma (DGO / DLO / DCH / DPM / DO / D Orth / DA / DVD / DD (Derma) / Dip Diab/ Dip Card / Dip in CCM)"/>
    <s v="Surgeon"/>
    <s v="Tier2"/>
    <s v="Approved"/>
    <s v="IA000632"/>
    <s v="IT003540"/>
    <x v="0"/>
    <d v="2025-07-29T00:00:00"/>
    <x v="4"/>
  </r>
  <r>
    <x v="1"/>
    <x v="11"/>
    <x v="11"/>
    <s v="Accentuate eCME _C2 - (NAF-12)"/>
    <s v="25A75-1396F"/>
    <s v="a8HId0000001CjB"/>
    <s v="HCP_SEL-076432"/>
    <s v="CME"/>
    <s v="Rahul Gurav"/>
    <n v="1"/>
    <n v="1"/>
    <n v="1"/>
    <n v="0"/>
    <n v="0"/>
    <n v="0"/>
    <m/>
    <s v="IT003583"/>
    <s v="IT003582"/>
    <s v="IT003580"/>
    <s v="PSA-0000238548"/>
    <s v="PSA Activity Executed"/>
    <s v="Kabikanta Samantaray"/>
    <s v="DS-ORKHU1051"/>
    <s v="Doctor"/>
    <s v="MD/ MS/ MDS/DNB/MS Gynec / MD Psy / MD Chest / MD Skin / MD or MS Anaes / MS ENT / MS Ortho/ MD + Dip Card / MD + CCM"/>
    <s v="Otorhinolaryngologist"/>
    <s v="Tier4"/>
    <s v="Approved"/>
    <s v="IA000639"/>
    <s v="IT003583"/>
    <x v="0"/>
    <d v="2025-06-18T00:00:00"/>
    <x v="0"/>
  </r>
  <r>
    <x v="1"/>
    <x v="11"/>
    <x v="11"/>
    <s v="Accentuate eCME _C2 - (NAF-12)"/>
    <s v="25A75-1396F"/>
    <s v="a8HId0000001Fn6"/>
    <s v="HCP_SEL-079298"/>
    <s v="CME"/>
    <s v="Rahul Gurav"/>
    <n v="1"/>
    <n v="1"/>
    <n v="1"/>
    <n v="0"/>
    <n v="0"/>
    <n v="0"/>
    <m/>
    <s v="IT003540"/>
    <m/>
    <m/>
    <s v="PSA-0000239092"/>
    <s v="PSA Activity Executed"/>
    <s v="D. J. Datta"/>
    <s v="ASKAP000658"/>
    <s v="Doctor"/>
    <s v="MD/ MS/ MDS/DNB/MS Gynec / MD Psy / MD Chest / MD Skin / MD or MS Anaes / MS ENT / MS Ortho/ MD + Dip Card / MD + CCM"/>
    <s v="Otorhinolaryngologist"/>
    <s v="Tier2"/>
    <s v="Approved"/>
    <s v="IA000632"/>
    <s v="IT003540"/>
    <x v="0"/>
    <d v="2025-06-29T00:00:00"/>
    <x v="0"/>
  </r>
  <r>
    <x v="1"/>
    <x v="11"/>
    <x v="11"/>
    <s v="Redefine Relief CMEs (Physical) C1 (NAF-1)"/>
    <s v="24A75-1303F"/>
    <s v="a8HId0000000h96"/>
    <s v="HCP_SEL-046255"/>
    <s v="CME"/>
    <s v="Rahul Gurav"/>
    <n v="1"/>
    <n v="1"/>
    <n v="0"/>
    <n v="1"/>
    <n v="0"/>
    <n v="0"/>
    <m/>
    <s v="IT003391"/>
    <m/>
    <m/>
    <s v="PSA-0000225664"/>
    <e v="#N/A"/>
    <s v="DR Ramesh Gajula"/>
    <s v="DS-TGKV008-1341"/>
    <s v="Doctor"/>
    <s v="MD/ MS/ MDS/DNB/MS Gynec / MD Psy / MD Chest / MD Skin / MD or MS Anaes / MS ENT / MS Ortho/ MD + Dip Card / MD + CCM"/>
    <s v="Pain Management Specialist"/>
    <s v="Tier2"/>
    <s v="Approved"/>
    <s v="IA000673"/>
    <s v="IT003391"/>
    <x v="0"/>
    <d v="2025-02-22T00:00:00"/>
    <x v="5"/>
  </r>
  <r>
    <x v="1"/>
    <x v="11"/>
    <x v="11"/>
    <s v="Redefine Relief CMEs (Physical) C1 (NAF-1)"/>
    <s v="24A75-1303F"/>
    <s v="a8HId0000000h4a"/>
    <s v="HCP_SEL-046179"/>
    <s v="CME"/>
    <s v="Rahul Gurav"/>
    <n v="1"/>
    <n v="1"/>
    <n v="1"/>
    <n v="1"/>
    <n v="0"/>
    <n v="0"/>
    <m/>
    <s v="IT003539"/>
    <m/>
    <m/>
    <s v="PSA-0000225178"/>
    <s v="PSA Activity Executed"/>
    <s v="KRISHANU KAKATI"/>
    <s v="DS-ASSIL5666"/>
    <s v="Doctor"/>
    <s v="MD/ MS/ MDS/DNB/MS Gynec / MD Psy / MD Chest / MD Skin / MD or MS Anaes / MS ENT / MS Ortho/ MD + Dip Card / MD + CCM"/>
    <s v="Surgeon"/>
    <s v="Tier1"/>
    <s v="Approved"/>
    <s v="IA000632"/>
    <s v="IT003539"/>
    <x v="0"/>
    <d v="2025-02-21T00:00:00"/>
    <x v="5"/>
  </r>
  <r>
    <x v="1"/>
    <x v="11"/>
    <x v="11"/>
    <s v="Redefine Relief CMEs (Physical) C1 (NAF-1)"/>
    <s v="24A75-1303F"/>
    <s v="a8HId0000000g40"/>
    <s v="HCP_SEL-045276"/>
    <s v="CME"/>
    <s v="Rahul Gurav"/>
    <n v="1"/>
    <n v="1"/>
    <n v="0"/>
    <n v="0"/>
    <n v="0"/>
    <n v="0"/>
    <m/>
    <s v="IT003539"/>
    <m/>
    <m/>
    <s v="PSA-0000224054"/>
    <e v="#N/A"/>
    <s v="SANJAN DAS"/>
    <s v="ASDIB03234"/>
    <s v="Doctor"/>
    <s v="MD/ MS/ MDS/DNB/MS Gynec / MD Psy / MD Chest / MD Skin / MD or MS Anaes / MS ENT / MS Ortho/ MD + Dip Card / MD + CCM"/>
    <s v="Surgeon"/>
    <s v="Tier2"/>
    <s v="Approved"/>
    <s v="IA000632"/>
    <s v="IT003539"/>
    <x v="0"/>
    <d v="2025-02-19T00:00:00"/>
    <x v="5"/>
  </r>
  <r>
    <x v="1"/>
    <x v="11"/>
    <x v="11"/>
    <s v="Redefine Relief CMEs (Physical) C1 (NAF-1)"/>
    <s v="24A75-1303F"/>
    <s v="a8HId0000000g2n"/>
    <s v="HCP_SEL-045256"/>
    <s v="CME"/>
    <s v="Rahul Gurav"/>
    <n v="1"/>
    <n v="1"/>
    <n v="1"/>
    <n v="0"/>
    <n v="0"/>
    <n v="0"/>
    <m/>
    <s v="IT003585"/>
    <m/>
    <m/>
    <s v="PSA-0000225003"/>
    <s v="PSA Activity Executed"/>
    <s v="Ananda K PAL"/>
    <s v="DS-WBKOL108625"/>
    <s v="Doctor"/>
    <s v="MD/ MS/ MDS/DNB/MS Gynec / MD Psy / MD Chest / MD Skin / MD or MS Anaes / MS ENT / MS Ortho/ MD + Dip Card / MD + CCM"/>
    <s v="Orthopedic Specialist (Nonsurgical)"/>
    <s v="Tier4"/>
    <s v="Approved"/>
    <s v="IA000641"/>
    <s v="IT003585"/>
    <x v="0"/>
    <d v="2025-02-19T00:00:00"/>
    <x v="5"/>
  </r>
  <r>
    <x v="1"/>
    <x v="11"/>
    <x v="11"/>
    <s v="Redefine Relief CMEs (Physical) C1 (NAF-1)"/>
    <s v="24A75-1303F"/>
    <s v="a8HId0000000iqG"/>
    <s v="HCP_SEL-047851"/>
    <s v="CME"/>
    <s v="Rahul Gurav"/>
    <n v="1"/>
    <n v="1"/>
    <n v="0"/>
    <n v="8"/>
    <n v="2"/>
    <n v="1"/>
    <m/>
    <s v="IT003285"/>
    <m/>
    <m/>
    <s v="PSA-0000227726"/>
    <e v="#N/A"/>
    <s v="P SURYA PRAKASH NAIDU"/>
    <s v="DS-APEAS-3755"/>
    <s v="Doctor"/>
    <s v="MD/ MS/ MDS/DNB/MS Gynec / MD Psy / MD Chest / MD Skin / MD or MS Anaes / MS ENT / MS Ortho/ MD + Dip Card / MD + CCM"/>
    <s v="Surgeon"/>
    <s v="Tier2"/>
    <s v="Approved"/>
    <s v="IA000676"/>
    <s v="IT003285"/>
    <x v="0"/>
    <d v="2025-03-02T00:00:00"/>
    <x v="1"/>
  </r>
  <r>
    <x v="1"/>
    <x v="11"/>
    <x v="11"/>
    <s v="Redefine Relief CMEs (Physical) C1 (NAF-1)"/>
    <s v="24A75-1303F"/>
    <s v="a8HId0000000bIM"/>
    <s v="HCP_SEL-040748"/>
    <s v="CME"/>
    <s v="Rahul Gurav"/>
    <n v="1"/>
    <n v="1"/>
    <n v="0"/>
    <n v="4"/>
    <n v="1"/>
    <n v="1"/>
    <m/>
    <s v="IT003518"/>
    <m/>
    <m/>
    <s v="PSA-0000225314"/>
    <e v="#N/A"/>
    <s v="BHARAT DURGIA"/>
    <s v="DS-UPNOI-4816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518"/>
    <x v="0"/>
    <d v="2025-01-29T00:00:00"/>
    <x v="6"/>
  </r>
  <r>
    <x v="1"/>
    <x v="11"/>
    <x v="11"/>
    <s v="Decode Cough CME (Physical) 2025- NAF-20"/>
    <s v="25A75-1408F"/>
    <s v="a8HId0000001HmG"/>
    <s v="HCP_SEL-081199"/>
    <s v="CME"/>
    <s v="Rahul Gurav"/>
    <n v="1"/>
    <n v="1"/>
    <n v="0"/>
    <n v="0"/>
    <n v="0"/>
    <n v="0"/>
    <m/>
    <s v="IT011648"/>
    <m/>
    <m/>
    <s v="PSA-0000240640"/>
    <e v="#N/A"/>
    <s v="SANJAY SINGH"/>
    <s v="MISSING05174"/>
    <s v="Doctor"/>
    <s v="MD/ MS/ MDS/DNB/MS Gynec / MD Psy / MD Chest / MD Skin / MD or MS Anaes / MS ENT / MS Ortho/ MD + Dip Card / MD + CCM"/>
    <s v="Family Medicine/Primary Care Physician"/>
    <s v="Tier2"/>
    <s v="Approved"/>
    <s v="IA000661"/>
    <s v="IT011648"/>
    <x v="0"/>
    <d v="2025-07-08T00:00:00"/>
    <x v="4"/>
  </r>
  <r>
    <x v="1"/>
    <x v="11"/>
    <x v="11"/>
    <s v="Decode Cough CME (Physical) 2025- NAF-20"/>
    <s v="25A75-1408F"/>
    <s v="a8HId0000001LE7"/>
    <s v="HCP_SEL-084384"/>
    <s v="CME"/>
    <s v="Rahul Gurav"/>
    <n v="1"/>
    <n v="1"/>
    <n v="1"/>
    <n v="4"/>
    <n v="1"/>
    <n v="1"/>
    <m/>
    <s v="IT011657"/>
    <m/>
    <m/>
    <s v="PSA-0000240780"/>
    <s v="PSA Activity Executed"/>
    <s v="SUNIL KUMAR BAKSHI"/>
    <s v="DLDEL41405"/>
    <s v="Doctor"/>
    <s v="MD/ MS/ MDS/DNB/MS Gynec / MD Psy / MD Chest / MD Skin / MD or MS Anaes / MS ENT / MS Ortho/ MD + Dip Card / MD + CCM"/>
    <s v="Family Medicine/Primary Care Physician"/>
    <s v="Tier2"/>
    <s v="Approved"/>
    <s v="IA000649"/>
    <s v="IT011657"/>
    <x v="0"/>
    <d v="2025-07-19T00:00:00"/>
    <x v="4"/>
  </r>
  <r>
    <x v="1"/>
    <x v="11"/>
    <x v="11"/>
    <s v="Decode Cough CME (Physical) 2025- NAF-20"/>
    <s v="25A75-1408F"/>
    <s v="a8HId0000001MzY"/>
    <s v="HCP_SEL-086205"/>
    <s v="CME"/>
    <s v="Rahul Gurav"/>
    <n v="1"/>
    <n v="1"/>
    <n v="1"/>
    <n v="5"/>
    <n v="1"/>
    <n v="1"/>
    <m/>
    <s v="IT003398"/>
    <s v="IT003402"/>
    <s v="IT020965"/>
    <s v="PSA-0000241368"/>
    <s v="PSA Activity Executed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0673"/>
    <s v="IT003398"/>
    <x v="0"/>
    <d v="2025-07-27T00:00:00"/>
    <x v="4"/>
  </r>
  <r>
    <x v="1"/>
    <x v="11"/>
    <x v="11"/>
    <s v="Decode Cough CME (Physical) 2025- NAF-20"/>
    <s v="25A75-1408F"/>
    <s v="a8HId0000001OUr"/>
    <s v="HCP_SEL-087757"/>
    <s v="CME"/>
    <s v="Rahul Gurav"/>
    <n v="1"/>
    <n v="1"/>
    <n v="1"/>
    <n v="2"/>
    <n v="0"/>
    <n v="0"/>
    <m/>
    <s v="IT003367"/>
    <m/>
    <m/>
    <s v="PSA-0000241796"/>
    <s v="PSA Activity Executed"/>
    <s v="V.SEMBIYAN CHAKRAVARTHY"/>
    <s v="2015-50079577047-TC"/>
    <s v="Doctor"/>
    <s v="MBBS + Diploma (DGO / DLO / DCH / DPM / DO / D Orth / DA / DVD / DD (Derma) / Dip Diab/ Dip Card / Dip in CCM)"/>
    <s v="Otorhinolaryngologist"/>
    <s v="Tier2"/>
    <s v="Approved"/>
    <s v="IA000668"/>
    <s v="IT003367"/>
    <x v="0"/>
    <d v="2025-08-04T00:00:00"/>
    <x v="7"/>
  </r>
  <r>
    <x v="1"/>
    <x v="11"/>
    <x v="11"/>
    <s v="Decode Cough CME (Physical) 2025- NAF-20"/>
    <s v="25A75-1408F"/>
    <s v="a8HId0000001HOE"/>
    <s v="HCP_SEL-080803"/>
    <s v="CME"/>
    <s v="Rahul Gurav"/>
    <n v="1"/>
    <n v="1"/>
    <n v="1"/>
    <n v="2"/>
    <n v="0"/>
    <n v="0"/>
    <m/>
    <s v="IT003566"/>
    <m/>
    <m/>
    <s v="PSA-0000240315"/>
    <s v="PSA Activity Executed"/>
    <s v="NIRMAL KUMAR"/>
    <s v="JHJAM04034"/>
    <s v="Doctor"/>
    <s v="DM / MCh / MD + DNB Superspecialty (Gastro / Neurology/ Cardio / Nephro / Paediatric) / MD + MRCP/FRCP/FRCS/ MBBS + DNB Neurosurgery /Neurology"/>
    <s v="Internal Medicine Specialist"/>
    <s v="Tier3"/>
    <s v="Approved"/>
    <s v="IA000637"/>
    <s v="IT003566"/>
    <x v="0"/>
    <d v="2025-07-07T00:00:00"/>
    <x v="4"/>
  </r>
  <r>
    <x v="1"/>
    <x v="11"/>
    <x v="11"/>
    <s v="Decode Cough CME (Physical) 2025- NAF-20"/>
    <s v="25A75-1408F"/>
    <s v="a8HId0000001IKM"/>
    <s v="HCP_SEL-081679"/>
    <s v="CME"/>
    <s v="Rahul Gurav"/>
    <n v="1"/>
    <n v="1"/>
    <n v="1"/>
    <n v="4"/>
    <n v="1"/>
    <n v="1"/>
    <m/>
    <s v="IT003297"/>
    <m/>
    <m/>
    <s v="PSA-0000239883"/>
    <s v="PSA Activity Executed"/>
    <s v="SONIA DALAL"/>
    <s v="GJVAD06210"/>
    <s v="Doctor"/>
    <s v="MD/ MS/ MDS/DNB/MS Gynec / MD Psy / MD Chest / MD Skin / MD or MS Anaes / MS ENT / MS Ortho/ MD + Dip Card / MD + CCM"/>
    <s v="PULMONOLOGIST"/>
    <s v="Tier2"/>
    <s v="Approved"/>
    <s v="IA000679"/>
    <s v="IT003297"/>
    <x v="0"/>
    <d v="2025-07-09T00:00:00"/>
    <x v="4"/>
  </r>
  <r>
    <x v="1"/>
    <x v="11"/>
    <x v="11"/>
    <s v="Decode Cough CME (Physical) 2025- NAF-20"/>
    <s v="25A75-1408F"/>
    <s v="a8HId0000001LLD"/>
    <s v="HCP_SEL-084509"/>
    <s v="CME"/>
    <s v="Rahul Gurav"/>
    <n v="1"/>
    <n v="1"/>
    <n v="0"/>
    <n v="1"/>
    <n v="0"/>
    <n v="0"/>
    <m/>
    <s v="IT003437"/>
    <s v="IT011643"/>
    <s v="IT003521"/>
    <s v="PSA-0000241463"/>
    <e v="#N/A"/>
    <s v="MANYU GUPTA"/>
    <s v="DS-UPLUC26636"/>
    <s v="Doctor"/>
    <s v="MD/ MS/ MDS/DNB/MS Gynec / MD Psy / MD Chest / MD Skin / MD or MS Anaes / MS ENT / MS Ortho/ MD + Dip Card / MD + CCM"/>
    <s v="Addiction Medicine Specialist"/>
    <s v="Tier3"/>
    <s v="Approved"/>
    <s v="IA000659"/>
    <s v="IT003437"/>
    <x v="0"/>
    <d v="2025-07-20T00:00:00"/>
    <x v="4"/>
  </r>
  <r>
    <x v="1"/>
    <x v="11"/>
    <x v="11"/>
    <s v="Decode Cough CME (Physical) 2025- NAF-20"/>
    <s v="25A75-1408F"/>
    <s v="a8HId0000001DHI"/>
    <s v="HCP_SEL-076917"/>
    <s v="CME"/>
    <s v="Rahul Gurav"/>
    <n v="1"/>
    <n v="1"/>
    <n v="1"/>
    <n v="1"/>
    <n v="0"/>
    <n v="0"/>
    <m/>
    <s v="IT003419"/>
    <m/>
    <m/>
    <s v="PSA-0000239264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0655"/>
    <s v="IT003419"/>
    <x v="0"/>
    <d v="2025-06-19T00:00:00"/>
    <x v="0"/>
  </r>
  <r>
    <x v="1"/>
    <x v="11"/>
    <x v="11"/>
    <s v="Decode Cough CME (Physical) 2025- NAF-20"/>
    <s v="25A75-1408F"/>
    <s v="a8HId0000001Dr6"/>
    <s v="HCP_SEL-077487"/>
    <s v="CME"/>
    <s v="Rahul Gurav"/>
    <n v="1"/>
    <n v="1"/>
    <n v="0"/>
    <n v="15"/>
    <n v="5"/>
    <n v="1"/>
    <m/>
    <s v="IT003428"/>
    <s v="IT003427"/>
    <s v="IT003443"/>
    <s v="PSA-0000239218"/>
    <e v="#N/A"/>
    <s v="Ritesh Kumar"/>
    <s v="DS-UPGOR-19073"/>
    <s v="Doctor"/>
    <s v="MD/ MS/ MDS/DNB/MS Gynec / MD Psy / MD Chest / MD Skin / MD or MS Anaes / MS ENT / MS Ortho/ MD + Dip Card / MD + CCM"/>
    <s v="Family Medicine/Primary Care Physician"/>
    <s v="Tier1"/>
    <s v="Rejected"/>
    <s v="IA000660"/>
    <s v="IT003428"/>
    <x v="0"/>
    <d v="2025-06-20T00:00:00"/>
    <x v="0"/>
  </r>
  <r>
    <x v="1"/>
    <x v="11"/>
    <x v="11"/>
    <s v="Decode Cough CME (Physical) 2025- NAF-20"/>
    <s v="25A75-1408F"/>
    <s v="a8HId0000001DsY"/>
    <s v="HCP_SEL-077507"/>
    <s v="CME"/>
    <s v="Rahul Gurav"/>
    <n v="1"/>
    <n v="1"/>
    <n v="0"/>
    <n v="1"/>
    <n v="0"/>
    <n v="0"/>
    <m/>
    <s v="IT003423"/>
    <m/>
    <m/>
    <s v="PSA-0000238558"/>
    <e v="#N/A"/>
    <s v="GIRISH MATHUR"/>
    <s v="RJKOA05013"/>
    <s v="Doctor"/>
    <s v="MD/ MS/ MDS/DNB/MS Gynec / MD Psy / MD Chest / MD Skin / MD or MS Anaes / MS ENT / MS Ortho/ MD + Dip Card / MD + CCM"/>
    <s v="Internal Medicine Specialist"/>
    <s v="Tier3"/>
    <s v="Draft"/>
    <s v="IA000657"/>
    <s v="IT003423"/>
    <x v="0"/>
    <d v="2025-06-20T00:00:00"/>
    <x v="0"/>
  </r>
  <r>
    <x v="1"/>
    <x v="11"/>
    <x v="11"/>
    <s v="Decode Cough CME (Physical) 2025- NAF-20"/>
    <s v="25A75-1408F"/>
    <s v="a8HId0000001EZw"/>
    <s v="HCP_SEL-078171"/>
    <s v="CME"/>
    <s v="Rahul Gurav"/>
    <n v="1"/>
    <n v="1"/>
    <n v="0"/>
    <n v="1"/>
    <n v="0"/>
    <n v="0"/>
    <m/>
    <s v="IT011656"/>
    <s v="IT003511"/>
    <s v="IT003503"/>
    <s v="PSA-0000239378"/>
    <e v="#N/A"/>
    <s v="CHANDRAMANI PANJABI"/>
    <s v="HCD IT011150042"/>
    <s v="Doctor"/>
    <s v="MD/ MS/ MDS/DNB/MS Gynec / MD Psy / MD Chest / MD Skin / MD or MS Anaes / MS ENT / MS Ortho/ MD + Dip Card / MD + CCM"/>
    <s v="PULMONOLOGIST"/>
    <s v="Tier4"/>
    <s v="Approved"/>
    <s v="IA000649"/>
    <s v="IT003511"/>
    <x v="0"/>
    <d v="2025-06-23T00:00:00"/>
    <x v="0"/>
  </r>
  <r>
    <x v="1"/>
    <x v="11"/>
    <x v="11"/>
    <s v="Decode Cough CME (Physical) 2025- NAF-20"/>
    <s v="25A75-1408F"/>
    <s v="a8HId0000001GG3"/>
    <s v="HCP_SEL-079726"/>
    <s v="CME"/>
    <s v="Rahul Gurav"/>
    <n v="1"/>
    <n v="1"/>
    <n v="0"/>
    <n v="2"/>
    <n v="0"/>
    <n v="0"/>
    <m/>
    <s v="IT003538"/>
    <m/>
    <m/>
    <s v="PSA-0000239263"/>
    <e v="#N/A"/>
    <s v="G S SOLANKI"/>
    <s v="RJALW01659"/>
    <s v="Doctor"/>
    <s v="MD/ MS/ MDS/DNB/MS Gynec / MD Psy / MD Chest / MD Skin / MD or MS Anaes / MS ENT / MS Ortho/ MD + Dip Card / MD + CCM"/>
    <s v="Internal Medicine Specialist"/>
    <s v="Tier2"/>
    <s v="Rejected"/>
    <s v="IA000657"/>
    <s v="IT003538"/>
    <x v="0"/>
    <d v="2025-07-01T00:00:00"/>
    <x v="4"/>
  </r>
  <r>
    <x v="1"/>
    <x v="11"/>
    <x v="11"/>
    <s v="Decode Cough CME (Physical) 2025- NAF-20"/>
    <s v="25A75-1408F"/>
    <s v="a8HId0000001GnM"/>
    <s v="HCP_SEL-080238"/>
    <s v="CME"/>
    <s v="Rahul Gurav"/>
    <n v="1"/>
    <n v="1"/>
    <n v="0"/>
    <n v="0"/>
    <n v="0"/>
    <n v="0"/>
    <m/>
    <s v="IT011639"/>
    <m/>
    <m/>
    <s v="PSA-0000239429"/>
    <e v="#N/A"/>
    <s v="SANJEEV GUPTA"/>
    <s v="UPORA00968"/>
    <s v="Doctor"/>
    <s v="MD/ MS/ MDS/DNB/MS Gynec / MD Psy / MD Chest / MD Skin / MD or MS Anaes / MS ENT / MS Ortho/ MD + Dip Card / MD + CCM"/>
    <s v="Family Medicine/Primary Care Physician"/>
    <s v="Tier3"/>
    <s v="Approved"/>
    <s v="IA000651"/>
    <s v="IT011639"/>
    <x v="0"/>
    <d v="2025-07-03T00:00:00"/>
    <x v="4"/>
  </r>
  <r>
    <x v="1"/>
    <x v="11"/>
    <x v="11"/>
    <s v="Decode Cough CME (Physical) 2025- NAF-20"/>
    <s v="25A75-1408F"/>
    <s v="a8HId0000001Q6i"/>
    <s v="HCP_SEL-089293"/>
    <s v="CME"/>
    <s v="Rahul Gurav"/>
    <n v="1"/>
    <n v="1"/>
    <n v="1"/>
    <n v="0"/>
    <n v="0"/>
    <n v="0"/>
    <m/>
    <s v="IT003300"/>
    <m/>
    <m/>
    <s v="PSA-0000242381"/>
    <s v="PSA Activity Executed"/>
    <s v="ASHOK SHAH"/>
    <s v="GJSUR07289"/>
    <s v="Doctor"/>
    <s v="MD/ MS/ MDS/DNB/MS Gynec / MD Psy / MD Chest / MD Skin / MD or MS Anaes / MS ENT / MS Ortho/ MD + Dip Card / MD + CCM"/>
    <s v="CARDIOLOGIST"/>
    <s v="Tier1"/>
    <s v="Approved"/>
    <s v="IA000679"/>
    <s v="IT003300"/>
    <x v="0"/>
    <d v="2025-08-08T00:00:00"/>
    <x v="7"/>
  </r>
  <r>
    <x v="1"/>
    <x v="11"/>
    <x v="11"/>
    <s v="Decode Cough CME (Physical) 2025- NAF-20"/>
    <s v="25A75-1408F"/>
    <s v="a8HId0000001HzJ"/>
    <s v="HCP_SEL-081382"/>
    <s v="CME"/>
    <s v="Rahul Gurav"/>
    <n v="1"/>
    <n v="1"/>
    <n v="1"/>
    <n v="3"/>
    <n v="1"/>
    <n v="1"/>
    <m/>
    <s v="IT003486"/>
    <m/>
    <m/>
    <s v="PSA-0000241305"/>
    <s v="PSA Activity Executed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0637"/>
    <s v="IT003486"/>
    <x v="0"/>
    <d v="2025-07-08T00:00:00"/>
    <x v="4"/>
  </r>
  <r>
    <x v="1"/>
    <x v="11"/>
    <x v="11"/>
    <s v="Decode Cough CME (Physical) 2025- NAF-20"/>
    <s v="25A75-1408F"/>
    <s v="a8HId0000001IcV"/>
    <s v="HCP_SEL-081961"/>
    <s v="CME"/>
    <s v="Rahul Gurav"/>
    <n v="1"/>
    <n v="1"/>
    <n v="0"/>
    <n v="9"/>
    <n v="3"/>
    <n v="1"/>
    <m/>
    <s v="IT003304"/>
    <s v="IT003293"/>
    <m/>
    <s v="PSA-0000241392"/>
    <e v="#N/A"/>
    <s v="BHARAT KAKADIA"/>
    <s v="GJRAJ03021"/>
    <s v="Doctor"/>
    <s v="MD/ MS/ MDS/DNB/MS Gynec / MD Psy / MD Chest / MD Skin / MD or MS Anaes / MS ENT / MS Ortho/ MD + Dip Card / MD + CCM"/>
    <s v="Otorhinolaryngologist"/>
    <s v="Tier3"/>
    <s v="Approved"/>
    <s v="IA000678"/>
    <s v="IT003304"/>
    <x v="0"/>
    <d v="2025-07-10T00:00:00"/>
    <x v="4"/>
  </r>
  <r>
    <x v="1"/>
    <x v="11"/>
    <x v="11"/>
    <s v="Decode Cough CME (Physical) 2025- NAF-20"/>
    <s v="25A75-1408F"/>
    <s v="a8HId0000001JSH"/>
    <s v="HCP_SEL-082734"/>
    <s v="CME"/>
    <s v="Rahul Gurav"/>
    <n v="1"/>
    <n v="1"/>
    <n v="0"/>
    <n v="3"/>
    <n v="1"/>
    <n v="1"/>
    <m/>
    <s v="IT003324"/>
    <m/>
    <m/>
    <s v="PSA-0000241667"/>
    <e v="#N/A"/>
    <s v="ABHIJEET KHANDELWAL"/>
    <s v="HCD IT012105070"/>
    <s v="Doctor"/>
    <s v="MD/ MS/ MDS/DNB/MS Gynec / MD Psy / MD Chest / MD Skin / MD or MS Anaes / MS ENT / MS Ortho/ MD + Dip Card / MD + CCM"/>
    <s v="PULMONOLOGIST"/>
    <s v="Tier3"/>
    <s v="Approved"/>
    <s v="IA000682"/>
    <s v="IT003324"/>
    <x v="0"/>
    <d v="2025-07-12T00:00:00"/>
    <x v="4"/>
  </r>
  <r>
    <x v="1"/>
    <x v="11"/>
    <x v="11"/>
    <s v="Decode Cough CME (Physical) 2025- NAF-20"/>
    <s v="25A75-1408F"/>
    <s v="a8HId0000001N2D"/>
    <s v="HCP_SEL-086245"/>
    <s v="CME"/>
    <s v="Rahul Gurav"/>
    <n v="1"/>
    <n v="1"/>
    <n v="0"/>
    <n v="15"/>
    <n v="5"/>
    <n v="1"/>
    <m/>
    <s v="IT011643"/>
    <m/>
    <m/>
    <s v="PSA-0000241509"/>
    <e v="#N/A"/>
    <s v="MANAS SINGHAL"/>
    <s v="DS-UPMOR6670"/>
    <s v="Doctor"/>
    <s v="MD/ MS/ MDS/DNB/MS Gynec / MD Psy / MD Chest / MD Skin / MD or MS Anaes / MS ENT / MS Ortho/ MD + Dip Card / MD + CCM"/>
    <s v="CARDIOLOGIST"/>
    <s v="Tier1"/>
    <s v="Approved"/>
    <s v="IA000659"/>
    <s v="IT011643"/>
    <x v="0"/>
    <d v="2025-07-28T00:00:00"/>
    <x v="4"/>
  </r>
  <r>
    <x v="1"/>
    <x v="11"/>
    <x v="11"/>
    <s v="Decode Cough CME (Physical) 2025- NAF-20"/>
    <s v="25A75-1408F"/>
    <s v="a8HId0000001RTi"/>
    <s v="HCP_SEL-090663"/>
    <s v="CME"/>
    <s v="Rahul Gurav"/>
    <n v="1"/>
    <n v="1"/>
    <n v="0"/>
    <n v="0"/>
    <n v="0"/>
    <n v="0"/>
    <m/>
    <s v="IT003304"/>
    <s v="IT003294"/>
    <m/>
    <s v="PSA-0000242893"/>
    <e v="#N/A"/>
    <s v="JAYESH DOBARIYA"/>
    <s v="GJRAJ05118"/>
    <s v="Doctor"/>
    <s v="MD/ MS/ MDS/DNB/MS Gynec / MD Psy / MD Chest / MD Skin / MD or MS Anaes / MS ENT / MS Ortho/ MD + Dip Card / MD + CCM"/>
    <s v="Critical Care Intensivist"/>
    <s v="Tier3"/>
    <s v="Approved"/>
    <s v="IA000678"/>
    <s v="IT003304"/>
    <x v="0"/>
    <d v="2025-08-13T00:00:00"/>
    <x v="7"/>
  </r>
  <r>
    <x v="1"/>
    <x v="11"/>
    <x v="11"/>
    <s v="Decode Cough CME (Physical) 2025- NAF-20"/>
    <s v="25A75-1408F"/>
    <s v="a8HId00000019YK"/>
    <s v="HCP_SEL-073410"/>
    <s v="CME"/>
    <s v="Rahul Gurav"/>
    <n v="1"/>
    <n v="1"/>
    <n v="0"/>
    <n v="0"/>
    <n v="0"/>
    <n v="0"/>
    <m/>
    <s v="IT003418"/>
    <m/>
    <m/>
    <s v="PSA-0000236508"/>
    <e v="#N/A"/>
    <s v="Babu SAINI"/>
    <s v="RJSIK01732"/>
    <s v="Doctor"/>
    <s v="MD/ MS/ MDS/DNB/MS Gynec / MD Psy / MD Chest / MD Skin / MD or MS Anaes / MS ENT / MS Ortho/ MD + Dip Card / MD + CCM"/>
    <s v="Internal Medicine Specialist"/>
    <s v="Tier1"/>
    <s v="Rejected"/>
    <s v="IA000657"/>
    <s v="IT003418"/>
    <x v="0"/>
    <d v="2025-06-05T00:00:00"/>
    <x v="0"/>
  </r>
  <r>
    <x v="1"/>
    <x v="11"/>
    <x v="11"/>
    <s v="Decode Cough CME (Physical) 2025- NAF-20"/>
    <s v="25A75-1408F"/>
    <s v="a8HId0000001DyC"/>
    <s v="HCP_SEL-077583"/>
    <s v="CME"/>
    <s v="Rahul Gurav"/>
    <n v="1"/>
    <n v="1"/>
    <n v="0"/>
    <n v="3"/>
    <n v="1"/>
    <n v="1"/>
    <m/>
    <s v="IT003242"/>
    <s v="IT003245"/>
    <m/>
    <s v="PSA-0000238324"/>
    <e v="#N/A"/>
    <s v="SWAPNIL SAKHALA"/>
    <s v="DS-MHNAS-10538"/>
    <s v="Doctor"/>
    <s v="MD/ MS/ MDS/DNB/MS Gynec / MD Psy / MD Chest / MD Skin / MD or MS Anaes / MS ENT / MS Ortho/ MD + Dip Card / MD + CCM"/>
    <s v="PULMONOLOGIST"/>
    <s v="Tier3"/>
    <s v="Approved"/>
    <s v="IA000689"/>
    <s v="IT003242"/>
    <x v="0"/>
    <d v="2025-06-20T00:00:00"/>
    <x v="0"/>
  </r>
  <r>
    <x v="1"/>
    <x v="11"/>
    <x v="11"/>
    <s v="Decode Cough CME (Physical) 2025- NAF-20"/>
    <s v="25A75-1408F"/>
    <s v="a8HId0000001F9p"/>
    <s v="HCP_SEL-078692"/>
    <s v="CME"/>
    <s v="Rahul Gurav"/>
    <n v="1"/>
    <n v="1"/>
    <n v="1"/>
    <n v="0"/>
    <n v="0"/>
    <n v="0"/>
    <m/>
    <s v="IT003262"/>
    <s v="IT011681"/>
    <m/>
    <s v="PSA-0000238898"/>
    <s v="PSA Activity Executed"/>
    <s v="S K TOKE"/>
    <s v="DS-MHPUN-38285"/>
    <s v="Doctor"/>
    <s v="MD/ MS/ MDS/DNB/MS Gynec / MD Psy / MD Chest / MD Skin / MD or MS Anaes / MS ENT / MS Ortho/ MD + Dip Card / MD + CCM"/>
    <s v="PULMONOLOGIST"/>
    <s v="Tier3"/>
    <s v="Approved"/>
    <s v="IA000692"/>
    <s v="IT003262"/>
    <x v="0"/>
    <d v="2025-06-26T00:00:00"/>
    <x v="0"/>
  </r>
  <r>
    <x v="1"/>
    <x v="11"/>
    <x v="11"/>
    <s v="Decode Cough CME (Physical) 2025- NAF-20"/>
    <s v="25A75-1408F"/>
    <s v="a8HId0000001FMt"/>
    <s v="HCP_SEL-078883"/>
    <s v="CME"/>
    <s v="Rahul Gurav"/>
    <n v="1"/>
    <n v="1"/>
    <n v="1"/>
    <n v="1"/>
    <n v="0"/>
    <n v="0"/>
    <m/>
    <s v="IT003265"/>
    <s v="IT003261"/>
    <s v="IT003267"/>
    <s v="PSA-0000240338"/>
    <s v="PSA Activity Executed"/>
    <s v="Mahavir Modi"/>
    <s v="MHPUN23988"/>
    <s v="Doctor"/>
    <s v="MD/ MS/ MDS/DNB/MS Gynec / MD Psy / MD Chest / MD Skin / MD or MS Anaes / MS ENT / MS Ortho/ MD + Dip Card / MD + CCM"/>
    <s v="PULMONOLOGIST"/>
    <s v="Tier3"/>
    <s v="Approved"/>
    <s v="IA000692"/>
    <s v="IT003261"/>
    <x v="0"/>
    <d v="2025-06-27T00:00:00"/>
    <x v="0"/>
  </r>
  <r>
    <x v="1"/>
    <x v="11"/>
    <x v="11"/>
    <s v="Decode Cough CME (Physical) 2025- NAF-20"/>
    <s v="25A75-1408F"/>
    <s v="a8HId0000001FMy"/>
    <s v="HCP_SEL-078884"/>
    <s v="CME"/>
    <s v="Rahul Gurav"/>
    <n v="1"/>
    <n v="1"/>
    <n v="1"/>
    <n v="0"/>
    <n v="0"/>
    <n v="0"/>
    <m/>
    <s v="IT003252"/>
    <s v="IT003252"/>
    <m/>
    <s v="PSA-0000239308"/>
    <s v="PSA Activity Executed"/>
    <s v="PRAVIN N BHAT"/>
    <s v="GOGOA00040"/>
    <s v="Doctor"/>
    <s v="MD/ MS/ MDS/DNB/MS Gynec / MD Psy / MD Chest / MD Skin / MD or MS Anaes / MS ENT / MS Ortho/ MD + Dip Card / MD + CCM"/>
    <s v="PULMONOLOGIST"/>
    <s v="Tier1"/>
    <s v="Approved"/>
    <s v="IA000692"/>
    <s v="IT003252"/>
    <x v="0"/>
    <d v="2025-06-27T00:00:00"/>
    <x v="0"/>
  </r>
  <r>
    <x v="1"/>
    <x v="11"/>
    <x v="11"/>
    <s v="Decode Cough CME (Physical) 2025- NAF-20"/>
    <s v="25A75-1408F"/>
    <s v="a8HId0000001MXF"/>
    <s v="HCP_SEL-085736"/>
    <s v="CME"/>
    <s v="Rahul Gurav"/>
    <n v="1"/>
    <n v="1"/>
    <n v="1"/>
    <n v="0"/>
    <n v="0"/>
    <n v="0"/>
    <m/>
    <s v="IT003583"/>
    <s v="IT003580"/>
    <s v="IT003582"/>
    <s v="PSA-0000241121"/>
    <s v="PSA Activity Executed"/>
    <s v="AMRUT KUMAR MOHAPATRA"/>
    <s v="HCD IT012097053"/>
    <s v="Doctor"/>
    <s v="MD/ MS/ MDS/DNB/MS Gynec / MD Psy / MD Chest / MD Skin / MD or MS Anaes / MS ENT / MS Ortho/ MD + Dip Card / MD + CCM"/>
    <s v="PULMONOLOGIST"/>
    <s v="Tier2"/>
    <s v="Approved"/>
    <s v="IA000639"/>
    <s v="IT003583"/>
    <x v="0"/>
    <d v="2025-07-24T00:00:00"/>
    <x v="4"/>
  </r>
  <r>
    <x v="1"/>
    <x v="11"/>
    <x v="11"/>
    <s v="Decode Cough CME (Physical) 2025- NAF-20"/>
    <s v="25A75-1408F"/>
    <s v="a8HId0000001OUc"/>
    <s v="HCP_SEL-087754"/>
    <s v="CME"/>
    <s v="Rahul Gurav"/>
    <n v="1"/>
    <n v="1"/>
    <n v="1"/>
    <n v="2"/>
    <n v="0"/>
    <n v="0"/>
    <m/>
    <s v="IT003347"/>
    <m/>
    <m/>
    <s v="PSA-0000241814"/>
    <s v="PSA Activity Executed"/>
    <s v="TUSHAR GOPALA KRISHNA"/>
    <s v="DS-KTDAK171-819"/>
    <s v="Doctor"/>
    <s v="MD/ MS/ MDS/DNB/MS Gynec / MD Psy / MD Chest / MD Skin / MD or MS Anaes / MS ENT / MS Ortho/ MD + Dip Card / MD + CCM"/>
    <s v="Internal Medicine Specialist"/>
    <s v="Tier2"/>
    <s v="Approved"/>
    <s v="IA000665"/>
    <s v="IT003347"/>
    <x v="0"/>
    <d v="2025-08-04T00:00:00"/>
    <x v="7"/>
  </r>
  <r>
    <x v="1"/>
    <x v="11"/>
    <x v="11"/>
    <s v="Decode Cough CME (Physical) 2025- NAF-20"/>
    <s v="25A75-1408F"/>
    <s v="a8HId0000001I9Y"/>
    <s v="HCP_SEL-081527"/>
    <s v="CME"/>
    <s v="Rahul Gurav"/>
    <n v="1"/>
    <n v="1"/>
    <n v="1"/>
    <n v="3"/>
    <n v="1"/>
    <n v="1"/>
    <m/>
    <s v="IT003416"/>
    <m/>
    <m/>
    <s v="PSA-0000240008"/>
    <s v="PSA Activity Executed"/>
    <s v="GAUTAM BHANDARI"/>
    <s v="RJJOD07772"/>
    <s v="Doctor"/>
    <s v="MD/ MS/ MDS/DNB/MS Gynec / MD Psy / MD Chest / MD Skin / MD or MS Anaes / MS ENT / MS Ortho/ MD + Dip Card / MD + CCM"/>
    <s v="Internal Medicine Specialist"/>
    <s v="Tier3"/>
    <s v="Approved"/>
    <s v="IA000655"/>
    <s v="IT003416"/>
    <x v="0"/>
    <d v="2025-07-09T00:00:00"/>
    <x v="4"/>
  </r>
  <r>
    <x v="1"/>
    <x v="11"/>
    <x v="11"/>
    <s v="Decode Cough CME (Physical) 2025- NAF-20"/>
    <s v="25A75-1408F"/>
    <s v="a8HId0000001JnK"/>
    <s v="HCP_SEL-083051"/>
    <s v="CME"/>
    <s v="Rahul Gurav"/>
    <n v="1"/>
    <n v="1"/>
    <n v="1"/>
    <n v="1"/>
    <n v="0"/>
    <n v="0"/>
    <m/>
    <s v="IT003514"/>
    <m/>
    <m/>
    <s v="PSA-0000240240"/>
    <s v="PSA Activity Executed"/>
    <s v="CHANDAN KUMAR"/>
    <s v="UPAGR06481"/>
    <s v="Doctor"/>
    <s v="MD/ MS/ MDS/DNB/MS Gynec / MD Psy / MD Chest / MD Skin / MD or MS Anaes / MS ENT / MS Ortho/ MD + Dip Card / MD + CCM"/>
    <s v="Internal Medicine Specialist"/>
    <s v="Tier1"/>
    <s v="Approved"/>
    <s v="IA000651"/>
    <s v="IT003514"/>
    <x v="0"/>
    <d v="2025-07-14T00:00:00"/>
    <x v="4"/>
  </r>
  <r>
    <x v="1"/>
    <x v="11"/>
    <x v="11"/>
    <s v="Decode Cough CME (Physical) 2025- NAF-20"/>
    <s v="25A75-1408F"/>
    <s v="a8HId0000001S8q"/>
    <s v="HCP_SEL-091350"/>
    <s v="CME"/>
    <s v="Rahul Gurav"/>
    <n v="1"/>
    <n v="1"/>
    <n v="0"/>
    <n v="4"/>
    <n v="1"/>
    <n v="1"/>
    <m/>
    <s v="IT003325"/>
    <s v="IT003313"/>
    <m/>
    <s v="PSA-0000242992"/>
    <e v="#N/A"/>
    <s v="DEEPAK BAHRANI"/>
    <s v="MPJAB04942"/>
    <s v="Doctor"/>
    <s v="MD/ MS/ MDS/DNB/MS Gynec / MD Psy / MD Chest / MD Skin / MD or MS Anaes / MS ENT / MS Ortho/ MD + Dip Card / MD + CCM"/>
    <s v="Diabetes Educator"/>
    <s v="Tier2"/>
    <s v="Rejected"/>
    <s v="IA000681"/>
    <s v="IT003325"/>
    <x v="0"/>
    <d v="2025-08-18T00:00:00"/>
    <x v="7"/>
  </r>
  <r>
    <x v="1"/>
    <x v="11"/>
    <x v="11"/>
    <s v="Decode Cough CME (Physical) 2025- NAF-20"/>
    <s v="25A75-1408F"/>
    <s v="a8HId0000001LdM"/>
    <s v="HCP_SEL-084819"/>
    <s v="CME"/>
    <s v="Rahul Gurav"/>
    <n v="1"/>
    <n v="1"/>
    <n v="1"/>
    <n v="0"/>
    <n v="0"/>
    <n v="0"/>
    <m/>
    <s v="IT003413"/>
    <m/>
    <m/>
    <s v="PSA-0000240848"/>
    <s v="PSA Activity Executed"/>
    <s v="SHIV SINGH"/>
    <s v="RJSAW00684"/>
    <s v="Doctor"/>
    <s v="MD/ MS/ MDS/DNB/MS Gynec / MD Psy / MD Chest / MD Skin / MD or MS Anaes / MS ENT / MS Ortho/ MD + Dip Card / MD + CCM"/>
    <s v="Internal Medicine Specialist"/>
    <s v="Tier1"/>
    <s v="Approved"/>
    <s v="IA000657"/>
    <s v="IT003413"/>
    <x v="0"/>
    <d v="2025-07-21T00:00:00"/>
    <x v="4"/>
  </r>
  <r>
    <x v="1"/>
    <x v="11"/>
    <x v="11"/>
    <s v="Decode Cough CME (Physical) 2025- NAF-20"/>
    <s v="25A75-1408F"/>
    <s v="a8HId0000001EMn"/>
    <s v="HCP_SEL-077970"/>
    <s v="CME"/>
    <s v="Rahul Gurav"/>
    <n v="1"/>
    <n v="1"/>
    <n v="0"/>
    <n v="1"/>
    <n v="0"/>
    <n v="0"/>
    <m/>
    <s v="IT003539"/>
    <m/>
    <m/>
    <s v="PSA-0000238532"/>
    <e v="#N/A"/>
    <s v="Dinesh Agarwal"/>
    <s v="DS-ASBEZE252"/>
    <s v="Doctor"/>
    <s v="MD/ MS/ MDS/DNB/MS Gynec / MD Psy / MD Chest / MD Skin / MD or MS Anaes / MS ENT / MS Ortho/ MD + Dip Card / MD + CCM"/>
    <s v="Internal Medicine Specialist"/>
    <s v="Tier3"/>
    <s v="Approved"/>
    <s v="IA000632"/>
    <s v="IT003539"/>
    <x v="0"/>
    <d v="2025-06-22T00:00:00"/>
    <x v="0"/>
  </r>
  <r>
    <x v="1"/>
    <x v="11"/>
    <x v="11"/>
    <s v="Decode Cough CME (Physical) 2025- NAF-20"/>
    <s v="25A75-1408F"/>
    <s v="a8HId0000001Fji"/>
    <s v="HCP_SEL-079245"/>
    <s v="CME"/>
    <s v="Rahul Gurav"/>
    <n v="1"/>
    <n v="1"/>
    <n v="0"/>
    <n v="0"/>
    <n v="0"/>
    <n v="0"/>
    <m/>
    <s v="IT003471"/>
    <m/>
    <m/>
    <s v="PSA-0000239325"/>
    <e v="#N/A"/>
    <s v="SHIVA PRASAD C"/>
    <s v="DS-KTBAN-68311"/>
    <s v="Doctor"/>
    <s v="MD/ MS/ MDS/DNB/MS Gynec / MD Psy / MD Chest / MD Skin / MD or MS Anaes / MS ENT / MS Ortho/ MD + Dip Card / MD + CCM"/>
    <s v="Internal Medicine Specialist"/>
    <s v="Tier1"/>
    <s v="Approved"/>
    <s v="IA000665"/>
    <s v="IT003471"/>
    <x v="0"/>
    <d v="2025-06-28T00:00:00"/>
    <x v="0"/>
  </r>
  <r>
    <x v="1"/>
    <x v="11"/>
    <x v="11"/>
    <s v="Decode Cough CME (Physical) 2025- NAF-20"/>
    <s v="25A75-1408F"/>
    <s v="a8HId0000001Fjj"/>
    <s v="HCP_SEL-079246"/>
    <s v="CME"/>
    <s v="Rahul Gurav"/>
    <n v="1"/>
    <n v="1"/>
    <n v="1"/>
    <n v="0"/>
    <n v="0"/>
    <n v="0"/>
    <m/>
    <s v="IT011662"/>
    <m/>
    <m/>
    <s v="PSA-0000239234"/>
    <s v="PSA Activity Executed"/>
    <s v="SANJEEVA RAO GIRIMAJI S"/>
    <s v="KTMYS04786"/>
    <s v="Doctor"/>
    <s v="MD/ MS/ MDS/DNB/MS Gynec / MD Psy / MD Chest / MD Skin / MD or MS Anaes / MS ENT / MS Ortho/ MD + Dip Card / MD + CCM"/>
    <s v="Internal Medicine Specialist"/>
    <s v="Tier2"/>
    <s v="Approved"/>
    <s v="IA000665"/>
    <s v="IT011662"/>
    <x v="0"/>
    <d v="2025-06-28T00:00:00"/>
    <x v="0"/>
  </r>
  <r>
    <x v="1"/>
    <x v="11"/>
    <x v="11"/>
    <s v="Decode Cough CME (Physical) 2025- NAF-20"/>
    <s v="25A75-1408F"/>
    <s v="a8HId0000001FrI"/>
    <s v="HCP_SEL-079358"/>
    <s v="CME"/>
    <s v="Rahul Gurav"/>
    <n v="1"/>
    <n v="1"/>
    <n v="1"/>
    <n v="1"/>
    <n v="0"/>
    <n v="0"/>
    <m/>
    <s v="IT003406"/>
    <m/>
    <m/>
    <s v="PSA-0000240351"/>
    <s v="PSA Activity Executed"/>
    <s v="SHYAM KUMAR G"/>
    <s v="DS-APKHA4335"/>
    <s v="Doctor"/>
    <s v="MBBS + Diploma (DGO / DLO / DCH / DPM / DO / D Orth / DA / DVD / DD (Derma) / Dip Diab/ Dip Card / Dip in CCM)"/>
    <s v="PULMONOLOGIST"/>
    <s v="Tier1"/>
    <s v="Approved"/>
    <s v="IA000676"/>
    <s v="IT003406"/>
    <x v="0"/>
    <d v="2025-06-30T00:00:00"/>
    <x v="0"/>
  </r>
  <r>
    <x v="1"/>
    <x v="14"/>
    <x v="14"/>
    <s v="NAF 9 - Tofalogy CME - Q3-2025 -Virtual"/>
    <s v="25A79-1461F"/>
    <s v="a8HId0000001KjJ"/>
    <s v="HCP_SEL-083926"/>
    <s v="CME"/>
    <s v="Rahul Gurav"/>
    <n v="1"/>
    <n v="1"/>
    <n v="1"/>
    <n v="0"/>
    <n v="0"/>
    <n v="0"/>
    <m/>
    <s v="IT002576"/>
    <m/>
    <m/>
    <s v="PSA-0000240443"/>
    <s v="PSA Activity Executed"/>
    <s v="YATHISH G C"/>
    <s v="DS-KTBAN-72631"/>
    <s v="Doctor"/>
    <s v="MD/ MS/ MDS/DNB/MS Gynec / MD Psy / MD Chest / MD Skin / MD or MS Anaes / MS ENT / MS Ortho/ MD + Dip Card / MD + CCM"/>
    <s v="RHEUMATOLOGIST"/>
    <s v="Tier3"/>
    <s v="Approved"/>
    <s v="IA000498"/>
    <s v="IT002576"/>
    <x v="0"/>
    <d v="2025-07-17T00:00:00"/>
    <x v="4"/>
  </r>
  <r>
    <x v="1"/>
    <x v="14"/>
    <x v="14"/>
    <s v="NAF 9 - Tofalogy CME - Q3-2025 -Virtual"/>
    <s v="25A79-1461F"/>
    <s v="a8HId0000001N4J"/>
    <s v="HCP_SEL-086279"/>
    <s v="CME"/>
    <s v="Rahul Gurav"/>
    <n v="1"/>
    <n v="1"/>
    <n v="1"/>
    <n v="1"/>
    <n v="0"/>
    <n v="0"/>
    <m/>
    <s v="IT002454"/>
    <m/>
    <m/>
    <s v="PSA-0000241285"/>
    <s v="PSA Activity Executed"/>
    <s v="Nachiket Kulkarni"/>
    <s v="DS-MHPUN-38678"/>
    <s v="Doctor"/>
    <s v="MD/ MS/ MDS/DNB/MS Gynec / MD Psy / MD Chest / MD Skin / MD or MS Anaes / MS ENT / MS Ortho/ MD + Dip Card / MD + CCM"/>
    <s v="RHEUMATOLOGIST"/>
    <s v="Tier2"/>
    <s v="Approved"/>
    <s v="IA000515"/>
    <s v="IT002454"/>
    <x v="0"/>
    <d v="2025-07-28T00:00:00"/>
    <x v="4"/>
  </r>
  <r>
    <x v="1"/>
    <x v="14"/>
    <x v="14"/>
    <s v="NAF 9 - Tofalogy CME - Q3-2025 -Virtual"/>
    <s v="25A79-1461F"/>
    <s v="a8HId0000001LY7"/>
    <s v="HCP_SEL-084711"/>
    <s v="CME"/>
    <s v="Rahul Gurav"/>
    <n v="1"/>
    <n v="1"/>
    <n v="0"/>
    <n v="0"/>
    <n v="0"/>
    <n v="0"/>
    <m/>
    <s v="IT002576"/>
    <m/>
    <m/>
    <s v="PSA-0000241011"/>
    <e v="#N/A"/>
    <s v="Amit Kumar Jain"/>
    <s v="DS-KTBAN-70705"/>
    <s v="Doctor"/>
    <s v="MD/ MS/ MDS/DNB/MS Gynec / MD Psy / MD Chest / MD Skin / MD or MS Anaes / MS ENT / MS Ortho/ MD + Dip Card / MD + CCM"/>
    <s v="ONCOLOGIST"/>
    <s v="Tier2"/>
    <s v="Approved"/>
    <s v="IA000498"/>
    <s v="IT002576"/>
    <x v="0"/>
    <d v="2025-07-21T00:00:00"/>
    <x v="4"/>
  </r>
  <r>
    <x v="1"/>
    <x v="14"/>
    <x v="14"/>
    <s v="NAF 9 - Tofalogy CME - Q3-2025 -Virtual"/>
    <s v="25A79-1461F"/>
    <s v="a8HId0000001TuQ"/>
    <s v="HCP_SEL-093307"/>
    <s v="CME"/>
    <s v="Rahul Gurav"/>
    <n v="1"/>
    <n v="1"/>
    <n v="1"/>
    <n v="1"/>
    <n v="0"/>
    <n v="0"/>
    <m/>
    <s v="IT002665"/>
    <m/>
    <m/>
    <s v="PSA-0000244335"/>
    <s v="PSA Activity Executed"/>
    <s v="DURGESH SRIVASTAVA"/>
    <s v="UPLUC19915"/>
    <s v="Doctor"/>
    <s v="MD/ MS/ MDS/DNB/MS Gynec / MD Psy / MD Chest / MD Skin / MD or MS Anaes / MS ENT / MS Ortho/ MD + Dip Card / MD + CCM"/>
    <s v="RHEUMATOLOGIST"/>
    <s v="Tier2"/>
    <s v="Approved"/>
    <s v="IA000490"/>
    <s v="IT002665"/>
    <x v="0"/>
    <d v="2025-08-25T00:00:00"/>
    <x v="7"/>
  </r>
  <r>
    <x v="1"/>
    <x v="14"/>
    <x v="14"/>
    <s v="NAF 9 - Tofalogy CME - Q3-2025 -Virtual"/>
    <s v="25A79-1461F"/>
    <s v="a8HId0000001IT4"/>
    <s v="HCP_SEL-081804"/>
    <s v="CME"/>
    <s v="Rahul Gurav"/>
    <n v="1"/>
    <n v="1"/>
    <n v="1"/>
    <n v="1"/>
    <n v="0"/>
    <n v="0"/>
    <m/>
    <s v="IT002568"/>
    <m/>
    <m/>
    <s v="PSA-0000240750"/>
    <s v="PSA Activity Executed"/>
    <s v="DANTIS EMMANUEL"/>
    <s v="DS-KRERN-10172"/>
    <s v="Doctor"/>
    <s v="DM / MCh / MD + DNB Superspecialty (Gastro / Neurology/ Cardio / Nephro / Paediatric) / MD + MRCP/FRCP/FRCS/ MBBS + DNB Neurosurgery /Neurology"/>
    <s v="RHEUMATOLOGIST"/>
    <s v="Tier3"/>
    <s v="Approved"/>
    <s v="IA000498"/>
    <s v="IT002568"/>
    <x v="0"/>
    <d v="2025-07-09T00:00:00"/>
    <x v="4"/>
  </r>
  <r>
    <x v="1"/>
    <x v="14"/>
    <x v="14"/>
    <s v="NAF 9 - Tofalogy CME - Q3-2025 -Virtual"/>
    <s v="25A79-1461F"/>
    <s v="a8HId0000001IT0"/>
    <s v="HCP_SEL-081808"/>
    <s v="CME"/>
    <s v="Rahul Gurav"/>
    <n v="1"/>
    <n v="1"/>
    <n v="1"/>
    <n v="0"/>
    <n v="0"/>
    <n v="0"/>
    <m/>
    <s v="IT002580"/>
    <m/>
    <m/>
    <s v="PSA-0000239815"/>
    <s v="PSA Activity Executed"/>
    <s v="Prashanth Bafna"/>
    <s v="DS-KTBAN-72635"/>
    <s v="Doctor"/>
    <s v="MD/ MS/ MDS/DNB/MS Gynec / MD Psy / MD Chest / MD Skin / MD or MS Anaes / MS ENT / MS Ortho/ MD + Dip Card / MD + CCM"/>
    <s v="RHEUMATOLOGIST"/>
    <s v="Tier2"/>
    <s v="Approved"/>
    <s v="IA000498"/>
    <s v="IT002580"/>
    <x v="0"/>
    <d v="2025-07-09T00:00:00"/>
    <x v="4"/>
  </r>
  <r>
    <x v="1"/>
    <x v="14"/>
    <x v="14"/>
    <s v="NAF 9 - Tofalogy CME - Q3-2025 -Virtual"/>
    <s v="25A79-1461F"/>
    <s v="a8HId0000001JVB"/>
    <s v="HCP_SEL-082778"/>
    <s v="CME"/>
    <s v="Rahul Gurav"/>
    <n v="1"/>
    <n v="1"/>
    <n v="0"/>
    <n v="0"/>
    <n v="0"/>
    <n v="0"/>
    <m/>
    <s v="IT002589"/>
    <m/>
    <m/>
    <s v="PSA-0000240148"/>
    <e v="#N/A"/>
    <s v="Rajendra vara prasad"/>
    <s v="DS-TGHYDTG-668"/>
    <s v="Doctor"/>
    <s v="DM / MCh / MD + DNB Superspecialty (Gastro / Neurology/ Cardio / Nephro / Paediatric) / MD + MRCP/FRCP/FRCS/ MBBS + DNB Neurosurgery /Neurology"/>
    <s v="RHEUMATOLOGIST"/>
    <s v="Tier2"/>
    <s v="Approved"/>
    <s v="IA000501"/>
    <s v="IT002589"/>
    <x v="0"/>
    <d v="2025-07-12T00:00:00"/>
    <x v="4"/>
  </r>
  <r>
    <x v="1"/>
    <x v="14"/>
    <x v="14"/>
    <s v="NAF 9 - Tofalogy CME - Q3-2025 -Virtual"/>
    <s v="25A79-1461F"/>
    <s v="a8HId0000001Ii4"/>
    <s v="HCP_SEL-082041"/>
    <s v="CME"/>
    <s v="Rahul Gurav"/>
    <n v="1"/>
    <n v="1"/>
    <n v="0"/>
    <n v="5"/>
    <n v="1"/>
    <n v="1"/>
    <m/>
    <s v="IT002601"/>
    <m/>
    <m/>
    <s v="PSA-0000240206"/>
    <e v="#N/A"/>
    <s v="SURESH KUMAR PAMBI"/>
    <s v="DS-APKAR010-921"/>
    <s v="Doctor"/>
    <s v="MD/ MS/ MDS/DNB/MS Gynec / MD Psy / MD Chest / MD Skin / MD or MS Anaes / MS ENT / MS Ortho/ MD + Dip Card / MD + CCM"/>
    <s v="Surgeon"/>
    <s v="Tier2"/>
    <s v="Approved"/>
    <s v="IA004387"/>
    <s v="IT002601"/>
    <x v="0"/>
    <d v="2025-07-10T00:00:00"/>
    <x v="4"/>
  </r>
  <r>
    <x v="1"/>
    <x v="14"/>
    <x v="14"/>
    <s v="NAF 9 - Tofalogy CME - Q3-2025 -Virtual"/>
    <s v="25A79-1461F"/>
    <s v="a8HId0000001It2"/>
    <s v="HCP_SEL-082204"/>
    <s v="CME"/>
    <s v="Rahul Gurav"/>
    <n v="1"/>
    <n v="1"/>
    <n v="1"/>
    <n v="0"/>
    <n v="0"/>
    <n v="0"/>
    <m/>
    <s v="IT010199"/>
    <m/>
    <m/>
    <s v="PSA-0000240722"/>
    <s v="PSA Activity Executed"/>
    <s v="ABHRAJIT RAY"/>
    <s v="WBKOL10724"/>
    <s v="Doctor"/>
    <s v="DM / MCh / MD + DNB Superspecialty (Gastro / Neurology/ Cardio / Nephro / Paediatric) / MD + MRCP/FRCP/FRCS/ MBBS + DNB Neurosurgery /Neurology"/>
    <s v="RHEUMATOLOGIST"/>
    <s v="Tier3"/>
    <s v="Approved"/>
    <s v="IA000472"/>
    <s v="IT010199"/>
    <x v="0"/>
    <d v="2025-07-11T00:00:00"/>
    <x v="4"/>
  </r>
  <r>
    <x v="1"/>
    <x v="14"/>
    <x v="14"/>
    <s v="NAF 9 - Tofalogy CME - Q3-2025 -Virtual"/>
    <s v="25A79-1461F"/>
    <s v="a8HId0000001IYd"/>
    <s v="HCP_SEL-081897"/>
    <s v="CME"/>
    <s v="Rahul Gurav"/>
    <n v="1"/>
    <n v="1"/>
    <n v="0"/>
    <n v="0"/>
    <n v="0"/>
    <n v="0"/>
    <m/>
    <s v="IT002534"/>
    <m/>
    <m/>
    <s v="PSA-0000239818"/>
    <e v="#N/A"/>
    <s v="SHAILAJA SABNISH"/>
    <s v="MHMUM57498"/>
    <s v="Doctor"/>
    <s v="MD/ MS/ MDS/DNB/MS Gynec / MD Psy / MD Chest / MD Skin / MD or MS Anaes / MS ENT / MS Ortho/ MD + Dip Card / MD + CCM"/>
    <s v="RHEUMATOLOGIST"/>
    <s v="Tier4"/>
    <s v="Approved"/>
    <s v="IA000510"/>
    <s v="IT002534"/>
    <x v="0"/>
    <d v="2025-07-10T00:00:00"/>
    <x v="4"/>
  </r>
  <r>
    <x v="1"/>
    <x v="14"/>
    <x v="14"/>
    <s v="NAF 9 - Tofalogy CME - Q3-2025 -Virtual"/>
    <s v="25A79-1461F"/>
    <s v="a8HId0000001K6W"/>
    <s v="HCP_SEL-083335"/>
    <s v="CME"/>
    <s v="Rahul Gurav"/>
    <n v="1"/>
    <n v="1"/>
    <n v="1"/>
    <n v="0"/>
    <n v="0"/>
    <n v="0"/>
    <m/>
    <s v="IT002553"/>
    <m/>
    <m/>
    <s v="PSA-0000240270"/>
    <s v="PSA Activity Executed"/>
    <s v="MADESHWARAN MANI"/>
    <s v="DS-TNCOI-17505"/>
    <s v="Doctor"/>
    <s v="DM / MCh / MD + DNB Superspecialty (Gastro / Neurology/ Cardio / Nephro / Paediatric) / MD + MRCP/FRCP/FRCS/ MBBS + DNB Neurosurgery /Neurology"/>
    <s v="RHEUMATOLOGIST"/>
    <s v="Tier2"/>
    <s v="Approved"/>
    <s v="IA000494"/>
    <s v="IT002553"/>
    <x v="0"/>
    <d v="2025-07-15T00:00:00"/>
    <x v="4"/>
  </r>
  <r>
    <x v="1"/>
    <x v="11"/>
    <x v="11"/>
    <s v="Redefine Relief CMEs (Virtual) (NAF-2)"/>
    <s v="24A75-1304F"/>
    <s v="a8HId0000000jVO"/>
    <s v="HCP_SEL-048441"/>
    <s v="CME"/>
    <s v="Rahul Gurav"/>
    <n v="1"/>
    <n v="1"/>
    <n v="1"/>
    <n v="0"/>
    <n v="0"/>
    <n v="0"/>
    <m/>
    <s v="IT003506"/>
    <m/>
    <m/>
    <s v="PSA-0000225494"/>
    <s v="PSA Activity Executed"/>
    <s v="Gaurav Khera"/>
    <s v="DS-DLDEL-113967"/>
    <s v="Doctor"/>
    <s v="MD/ MS/ MDS/DNB/MS Gynec / MD Psy / MD Chest / MD Skin / MD or MS Anaes / MS ENT / MS Ortho/ MD + Dip Card / MD + CCM"/>
    <s v="Surgeon"/>
    <s v="Tier3"/>
    <s v="Approved"/>
    <s v="IA000649"/>
    <s v="IT003506"/>
    <x v="0"/>
    <d v="2025-03-05T00:00:00"/>
    <x v="1"/>
  </r>
  <r>
    <x v="1"/>
    <x v="11"/>
    <x v="11"/>
    <s v="Redefine Relief CMEs (Virtual) (NAF-2)"/>
    <s v="24A75-1304F"/>
    <s v="a8HId0000000h9z"/>
    <s v="HCP_SEL-046269"/>
    <s v="CME"/>
    <s v="Rahul Gurav"/>
    <n v="1"/>
    <n v="1"/>
    <n v="1"/>
    <n v="1"/>
    <n v="0"/>
    <n v="0"/>
    <m/>
    <s v="IT003559"/>
    <s v="IT003573"/>
    <s v="IT003558"/>
    <s v="PSA-0000225609"/>
    <s v="PSA Activity Executed"/>
    <s v="RAJARSHI MUKHERJEE"/>
    <s v="WBASA02946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03559"/>
    <x v="0"/>
    <d v="2025-02-22T00:00:00"/>
    <x v="5"/>
  </r>
  <r>
    <x v="1"/>
    <x v="11"/>
    <x v="11"/>
    <s v="Redefine Relief CMEs (Virtual) (NAF-2)"/>
    <s v="24A75-1304F"/>
    <s v="a8HId0000000jVT"/>
    <s v="HCP_SEL-048442"/>
    <s v="CME"/>
    <s v="Rahul Gurav"/>
    <n v="1"/>
    <n v="1"/>
    <n v="1"/>
    <n v="6"/>
    <n v="2"/>
    <n v="1"/>
    <m/>
    <s v="IT003501"/>
    <m/>
    <m/>
    <s v="PSA-0000226807"/>
    <s v="PSA Activity Executed"/>
    <s v="SHRISH MISHRA"/>
    <s v="DLDEL67004"/>
    <s v="Doctor"/>
    <s v="MD/ MS/ MDS/DNB/MS Gynec / MD Psy / MD Chest / MD Skin / MD or MS Anaes / MS ENT / MS Ortho/ MD + Dip Card / MD + CCM"/>
    <s v="Orthopedic Specialist (Nonsurgical)"/>
    <s v="Tier3"/>
    <s v="Approved"/>
    <s v="IA000649"/>
    <s v="IT003501"/>
    <x v="0"/>
    <d v="2025-03-05T00:00:00"/>
    <x v="1"/>
  </r>
  <r>
    <x v="1"/>
    <x v="11"/>
    <x v="11"/>
    <s v="Redefine Relief CMEs (Virtual) (NAF-2)"/>
    <s v="24A75-1304F"/>
    <s v="a8HId0000000jVn"/>
    <s v="HCP_SEL-048446"/>
    <s v="CME"/>
    <s v="Rahul Gurav"/>
    <n v="1"/>
    <n v="1"/>
    <n v="1"/>
    <n v="0"/>
    <n v="0"/>
    <n v="0"/>
    <m/>
    <s v="IT003512"/>
    <m/>
    <m/>
    <s v="PSA-0000225493"/>
    <s v="PSA Activity Executed"/>
    <s v="KARUN JAIN"/>
    <s v="DS-DLDEL106591"/>
    <s v="Doctor"/>
    <s v="MD/ MS/ MDS/DNB/MS Gynec / MD Psy / MD Chest / MD Skin / MD or MS Anaes / MS ENT / MS Ortho/ MD + Dip Card / MD + CCM"/>
    <s v="Orthopedic Specialist (Nonsurgical)"/>
    <s v="Tier3"/>
    <s v="Approved"/>
    <s v="IA000649"/>
    <s v="IT003512"/>
    <x v="0"/>
    <d v="2025-03-05T00:00:00"/>
    <x v="1"/>
  </r>
  <r>
    <x v="1"/>
    <x v="11"/>
    <x v="11"/>
    <s v="Redefine Relief CMEs (Virtual) (NAF-2)"/>
    <s v="24A75-1304F"/>
    <s v="a8HId0000000fxY"/>
    <s v="HCP_SEL-045171"/>
    <s v="CME"/>
    <s v="Rahul Gurav"/>
    <n v="1"/>
    <n v="1"/>
    <n v="1"/>
    <n v="1"/>
    <n v="0"/>
    <n v="0"/>
    <m/>
    <s v="IT003534"/>
    <m/>
    <m/>
    <s v="PSA-0000226151"/>
    <s v="PSA Activity Executed"/>
    <s v="Gaurav garg"/>
    <s v="DS-RJJAI-22711"/>
    <s v="Doctor"/>
    <s v="MD/ MS/ MDS/DNB/MS Gynec / MD Psy / MD Chest / MD Skin / MD or MS Anaes / MS ENT / MS Ortho/ MD + Dip Card / MD + CCM"/>
    <s v="Surgeon"/>
    <s v="Tier3"/>
    <s v="Approved"/>
    <s v="IA000657"/>
    <s v="IT003534"/>
    <x v="0"/>
    <d v="2025-02-18T00:00:00"/>
    <x v="5"/>
  </r>
  <r>
    <x v="1"/>
    <x v="11"/>
    <x v="11"/>
    <s v="Redefine Relief CMEs (Virtual) (NAF-2)"/>
    <s v="24A75-1304F"/>
    <s v="a8HId0000000fxZ"/>
    <s v="HCP_SEL-045174"/>
    <s v="CME"/>
    <s v="Rahul Gurav"/>
    <n v="1"/>
    <n v="1"/>
    <n v="1"/>
    <n v="0"/>
    <n v="0"/>
    <n v="0"/>
    <m/>
    <s v="IT003414"/>
    <m/>
    <m/>
    <s v="PSA-0000224226"/>
    <s v="PSA Activity Executed"/>
    <s v="DEEPAK JHAJHARIA"/>
    <s v="DS-RJJHU321-263"/>
    <s v="Doctor"/>
    <s v="MD/ MS/ MDS/DNB/MS Gynec / MD Psy / MD Chest / MD Skin / MD or MS Anaes / MS ENT / MS Ortho/ MD + Dip Card / MD + CCM"/>
    <s v="Surgeon"/>
    <s v="Tier2"/>
    <s v="Approved"/>
    <s v="IA000657"/>
    <s v="IT003414"/>
    <x v="0"/>
    <d v="2025-02-18T00:00:00"/>
    <x v="5"/>
  </r>
  <r>
    <x v="1"/>
    <x v="11"/>
    <x v="11"/>
    <s v="Redefine Relief CMEs (Virtual) (NAF-2)"/>
    <s v="24A75-1304F"/>
    <s v="a8HId0000000dHp"/>
    <s v="HCP_SEL-042647"/>
    <s v="CME"/>
    <s v="Rahul Gurav"/>
    <n v="1"/>
    <n v="1"/>
    <n v="1"/>
    <n v="0"/>
    <n v="0"/>
    <n v="0"/>
    <m/>
    <s v="IT003413"/>
    <m/>
    <m/>
    <s v="PSA-0000223659"/>
    <s v="PSA Activity Executed"/>
    <s v="GOPAL LAL GUPTA"/>
    <s v="EM-RJSAW000805"/>
    <s v="Doctor"/>
    <s v="MD/ MS/ MDS/DNB/MS Gynec / MD Psy / MD Chest / MD Skin / MD or MS Anaes / MS ENT / MS Ortho/ MD + Dip Card / MD + CCM"/>
    <s v="Orthopedic Specialist (Nonsurgical)"/>
    <s v="Tier2"/>
    <s v="Approved"/>
    <s v="IA000657"/>
    <s v="IT003413"/>
    <x v="0"/>
    <d v="2025-02-09T00:00:00"/>
    <x v="5"/>
  </r>
  <r>
    <x v="1"/>
    <x v="11"/>
    <x v="11"/>
    <s v="Redefine Relief CMEs (Virtual) (NAF-2)"/>
    <s v="24A75-1304F"/>
    <s v="a8HId0000000iKK"/>
    <s v="HCP_SEL-047358"/>
    <s v="CME"/>
    <s v="Rahul Gurav"/>
    <n v="1"/>
    <n v="1"/>
    <n v="1"/>
    <n v="0"/>
    <n v="0"/>
    <n v="0"/>
    <m/>
    <s v="IT003421"/>
    <m/>
    <m/>
    <s v="PSA-0000225206"/>
    <s v="PSA Activity Executed"/>
    <s v="ASHISH SINGHAL"/>
    <s v="DS-RJUDA-6224"/>
    <s v="Doctor"/>
    <s v="MD/ MS/ MDS/DNB/MS Gynec / MD Psy / MD Chest / MD Skin / MD or MS Anaes / MS ENT / MS Ortho/ MD + Dip Card / MD + CCM"/>
    <s v="Surgeon"/>
    <s v="Tier3"/>
    <s v="Approved"/>
    <s v="IA000655"/>
    <s v="IT003421"/>
    <x v="0"/>
    <d v="2025-02-27T00:00:00"/>
    <x v="5"/>
  </r>
  <r>
    <x v="1"/>
    <x v="11"/>
    <x v="11"/>
    <s v="Redefine Relief CMEs (Virtual) (NAF-2)"/>
    <s v="24A75-1304F"/>
    <s v="a8HId0000000qIH"/>
    <s v="HCP_SEL-054751"/>
    <s v="CME"/>
    <s v="Rahul Gurav"/>
    <n v="1"/>
    <n v="1"/>
    <n v="1"/>
    <n v="3"/>
    <n v="1"/>
    <n v="1"/>
    <m/>
    <s v="IT003471"/>
    <m/>
    <m/>
    <s v="PSA-0000230003"/>
    <s v="PSA Activity Executed"/>
    <s v="JOE JOSEPH CHERIAN"/>
    <s v="KTBAN31094"/>
    <s v="Doctor"/>
    <s v="MD/ MS/ MDS/DNB/MS Gynec / MD Psy / MD Chest / MD Skin / MD or MS Anaes / MS ENT / MS Ortho/ MD + Dip Card / MD + CCM"/>
    <s v="Orthopedic Specialist (Nonsurgical)"/>
    <s v="Tier4"/>
    <s v="Approved"/>
    <s v="IA000665"/>
    <s v="IT003471"/>
    <x v="0"/>
    <d v="2025-04-03T00:00:00"/>
    <x v="2"/>
  </r>
  <r>
    <x v="1"/>
    <x v="11"/>
    <x v="11"/>
    <s v="Redefine Relief CMEs (Virtual) (NAF-2)"/>
    <s v="24A75-1304F"/>
    <s v="a8HId0000000jVi"/>
    <s v="HCP_SEL-048445"/>
    <s v="CME"/>
    <s v="Rahul Gurav"/>
    <n v="1"/>
    <n v="1"/>
    <n v="1"/>
    <n v="0"/>
    <n v="0"/>
    <n v="0"/>
    <m/>
    <s v="IT003502"/>
    <m/>
    <m/>
    <s v="PSA-0000225748"/>
    <s v="PSA Activity Executed"/>
    <s v="RAJIV MAHESHWARI"/>
    <s v="DS-DLCEN0771563"/>
    <s v="Doctor"/>
    <s v="MD/ MS/ MDS/DNB/MS Gynec / MD Psy / MD Chest / MD Skin / MD or MS Anaes / MS ENT / MS Ortho/ MD + Dip Card / MD + CCM"/>
    <s v="Orthopedic Specialist (Nonsurgical)"/>
    <s v="Tier3"/>
    <s v="Approved"/>
    <s v="IA000649"/>
    <s v="IT003502"/>
    <x v="0"/>
    <d v="2025-03-05T00:00:00"/>
    <x v="1"/>
  </r>
  <r>
    <x v="1"/>
    <x v="11"/>
    <x v="11"/>
    <s v="Redefine Relief CMEs (Virtual) (NAF-2)"/>
    <s v="24A75-1304F"/>
    <s v="a8HId0000000a7D"/>
    <s v="HCP_SEL-039602"/>
    <s v="CME"/>
    <s v="Rahul Gurav"/>
    <n v="1"/>
    <n v="1"/>
    <n v="1"/>
    <n v="0"/>
    <n v="0"/>
    <n v="0"/>
    <m/>
    <s v="IT003422"/>
    <m/>
    <m/>
    <s v="PSA-0000223351"/>
    <s v="PSA Activity Executed"/>
    <s v="PRAMOD SHARMA"/>
    <s v="RJBHI001435"/>
    <s v="Doctor"/>
    <s v="MD/ MS/ MDS/DNB/MS Gynec / MD Psy / MD Chest / MD Skin / MD or MS Anaes / MS ENT / MS Ortho/ MD + Dip Card / MD + CCM"/>
    <s v="Allergist/Immunologist"/>
    <s v="Tier2"/>
    <s v="Approved"/>
    <s v="IA000655"/>
    <s v="IT003422"/>
    <x v="0"/>
    <d v="2025-01-20T00:00:00"/>
    <x v="6"/>
  </r>
  <r>
    <x v="1"/>
    <x v="11"/>
    <x v="11"/>
    <s v="Redefine Relief CMEs (Virtual) (NAF-2)"/>
    <s v="24A75-1304F"/>
    <s v="a8HId0000000aBo"/>
    <s v="HCP_SEL-039675"/>
    <s v="CME"/>
    <s v="Rahul Gurav"/>
    <n v="1"/>
    <n v="1"/>
    <n v="0"/>
    <n v="1"/>
    <n v="0"/>
    <n v="0"/>
    <m/>
    <s v="IT003548"/>
    <m/>
    <m/>
    <s v="PSA-0000222966"/>
    <e v="#N/A"/>
    <s v="BHASKAR BHAGAWATI"/>
    <s v="ASJOR17046"/>
    <s v="Doctor"/>
    <s v="MD/ MS/ MDS/DNB/MS Gynec / MD Psy / MD Chest / MD Skin / MD or MS Anaes / MS ENT / MS Ortho/ MD + Dip Card / MD + CCM"/>
    <s v="Surgeon"/>
    <s v="Tier2"/>
    <s v="Approved"/>
    <s v="IA000632"/>
    <s v="IA000632"/>
    <x v="0"/>
    <d v="2025-01-20T00:00:00"/>
    <x v="6"/>
  </r>
  <r>
    <x v="1"/>
    <x v="11"/>
    <x v="11"/>
    <s v="Redefine Relief CMEs (Virtual) (NAF-2)"/>
    <s v="24A75-1304F"/>
    <s v="a8HId0000000b1Q"/>
    <s v="HCP_SEL-040464"/>
    <s v="CME"/>
    <s v="Rahul Gurav"/>
    <n v="1"/>
    <n v="1"/>
    <n v="1"/>
    <n v="2"/>
    <n v="0"/>
    <n v="0"/>
    <m/>
    <s v="IT003489"/>
    <m/>
    <m/>
    <s v="PSA-0000223775"/>
    <s v="PSA Activity Executed"/>
    <s v="DEVINDAR SING SOLANKI"/>
    <s v="HRSOH00080"/>
    <s v="Doctor"/>
    <s v="MD/ MS/ MDS/DNB/MS Gynec / MD Psy / MD Chest / MD Skin / MD or MS Anaes / MS ENT / MS Ortho/ MD + Dip Card / MD + CCM"/>
    <s v="Orthopedic Specialist (Nonsurgical)"/>
    <s v="Tier4"/>
    <s v="Approved"/>
    <s v="IA000646"/>
    <s v="IT003489"/>
    <x v="0"/>
    <d v="2025-01-28T00:00:00"/>
    <x v="6"/>
  </r>
  <r>
    <x v="1"/>
    <x v="11"/>
    <x v="11"/>
    <s v="Redefine Relief CMEs (Virtual) (NAF-2)"/>
    <s v="24A75-1304F"/>
    <s v="a8HId0000000vbH"/>
    <s v="HCP_SEL-059882"/>
    <s v="CME"/>
    <s v="Rahul Gurav"/>
    <n v="1"/>
    <n v="1"/>
    <n v="0"/>
    <n v="2"/>
    <n v="0"/>
    <n v="0"/>
    <m/>
    <s v="IT003538"/>
    <m/>
    <m/>
    <s v="PSA-0000230849"/>
    <e v="#N/A"/>
    <s v="G PRAVEEN KUMAR"/>
    <s v="2015-50078760081-TC 1"/>
    <s v="Doctor"/>
    <s v="MD/ MS/ MDS/DNB/MS Gynec / MD Psy / MD Chest / MD Skin / MD or MS Anaes / MS ENT / MS Ortho/ MD + Dip Card / MD + CCM"/>
    <s v="Hospital Medical Director"/>
    <s v="Tier2"/>
    <s v="Rejected"/>
    <s v="IA000657"/>
    <s v="IT003538"/>
    <x v="0"/>
    <d v="2025-04-21T00:00:00"/>
    <x v="2"/>
  </r>
  <r>
    <x v="1"/>
    <x v="11"/>
    <x v="11"/>
    <s v="Redefine Relief CMEs (Virtual) (NAF-2)"/>
    <s v="24A75-1304F"/>
    <s v="a8HId0000000dtF"/>
    <s v="HCP_SEL-043207"/>
    <s v="CME"/>
    <s v="Rahul Gurav"/>
    <n v="1"/>
    <n v="1"/>
    <n v="1"/>
    <n v="0"/>
    <n v="0"/>
    <n v="0"/>
    <m/>
    <s v="IT003557"/>
    <s v="IT003558"/>
    <s v="IT023906"/>
    <s v="PSA-0000223763"/>
    <s v="PSA Activity Executed"/>
    <s v="S Dutta"/>
    <s v="DS-WBKOL108170"/>
    <s v="Doctor"/>
    <s v="MD/ MS/ MDS/DNB/MS Gynec / MD Psy / MD Chest / MD Skin / MD or MS Anaes / MS ENT / MS Ortho/ MD + Dip Card / MD + CCM"/>
    <s v="Orthopedic Specialist (Nonsurgical)"/>
    <s v="Tier1"/>
    <s v="Approved"/>
    <s v="IA000638"/>
    <s v="IT003557"/>
    <x v="0"/>
    <d v="2025-02-11T00:00:00"/>
    <x v="5"/>
  </r>
  <r>
    <x v="1"/>
    <x v="11"/>
    <x v="11"/>
    <s v="Redefine Relief CMEs (Virtual) (NAF-2)"/>
    <s v="24A75-1304F"/>
    <s v="a8HId0000000b1V"/>
    <s v="HCP_SEL-040465"/>
    <s v="CME"/>
    <s v="Rahul Gurav"/>
    <n v="1"/>
    <n v="1"/>
    <n v="1"/>
    <n v="1"/>
    <n v="0"/>
    <n v="0"/>
    <m/>
    <s v="IT003499"/>
    <m/>
    <m/>
    <s v="PSA-0000223725"/>
    <s v="PSA Activity Executed"/>
    <s v="J SACHDEVA"/>
    <s v="HRFAR02685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646"/>
    <s v="IT003499"/>
    <x v="0"/>
    <d v="2025-01-28T00:00:00"/>
    <x v="6"/>
  </r>
  <r>
    <x v="1"/>
    <x v="11"/>
    <x v="11"/>
    <s v="Redefine Relief CMEs (Virtual) (NAF-2)"/>
    <s v="24A75-1304F"/>
    <s v="a8HId0000000jQs"/>
    <s v="HCP_SEL-048365"/>
    <s v="CME"/>
    <s v="Rahul Gurav"/>
    <n v="1"/>
    <n v="1"/>
    <n v="1"/>
    <n v="2"/>
    <n v="0"/>
    <n v="0"/>
    <m/>
    <s v="IT003414"/>
    <m/>
    <m/>
    <s v="PSA-0000226154"/>
    <s v="PSA Activity Executed"/>
    <s v="AMIT UDAIPURIA"/>
    <s v="RJJHU014257"/>
    <s v="Doctor"/>
    <s v="MD/ MS/ MDS/DNB/MS Gynec / MD Psy / MD Chest / MD Skin / MD or MS Anaes / MS ENT / MS Ortho/ MD + Dip Card / MD + CCM"/>
    <s v="Orthopedic Specialist (Nonsurgical)"/>
    <s v="Tier1"/>
    <s v="Approved"/>
    <s v="IA000657"/>
    <s v="IT003414"/>
    <x v="0"/>
    <d v="2025-03-04T00:00:00"/>
    <x v="1"/>
  </r>
  <r>
    <x v="1"/>
    <x v="11"/>
    <x v="11"/>
    <s v="Redefine Relief CMEs (Virtual) (NAF-2)"/>
    <s v="24A75-1304F"/>
    <s v="a8HId0000000eFG"/>
    <s v="HCP_SEL-043546"/>
    <s v="CME"/>
    <s v="Rahul Gurav"/>
    <n v="1"/>
    <n v="1"/>
    <n v="0"/>
    <n v="0"/>
    <n v="0"/>
    <n v="0"/>
    <m/>
    <s v="IT003293"/>
    <s v="IT003290"/>
    <s v="IT003291"/>
    <s v="PSA-0000223770"/>
    <e v="#N/A"/>
    <s v="HITESH MODI"/>
    <s v="GJAHM20668"/>
    <s v="Doctor"/>
    <s v="MD/ MS/ MDS/DNB/MS Gynec / MD Psy / MD Chest / MD Skin / MD or MS Anaes / MS ENT / MS Ortho/ MD + Dip Card / MD + CCM"/>
    <s v="Orthopedic Specialist (Nonsurgical)"/>
    <s v="Tier2"/>
    <s v="Rejected"/>
    <s v="IA000678"/>
    <s v="IT003291"/>
    <x v="0"/>
    <d v="2025-02-12T00:00:00"/>
    <x v="5"/>
  </r>
  <r>
    <x v="1"/>
    <x v="11"/>
    <x v="11"/>
    <s v="Redefine Relief CMEs (Virtual) (NAF-2)"/>
    <s v="24A75-1304F"/>
    <s v="a8HId0000000ZeQ"/>
    <s v="HCP_SEL-039166"/>
    <s v="CME"/>
    <s v="Rahul Gurav"/>
    <n v="1"/>
    <n v="1"/>
    <n v="1"/>
    <n v="0"/>
    <n v="0"/>
    <n v="0"/>
    <m/>
    <s v="IT003470"/>
    <s v="IT003354"/>
    <s v="IT003353"/>
    <s v="PSA-0000222819"/>
    <s v="PSA Activity Executed"/>
    <s v="ALOK C PATIL"/>
    <s v="DS-KTGUL-3880"/>
    <s v="Doctor"/>
    <s v="MD/ MS/ MDS/DNB/MS Gynec / MD Psy / MD Chest / MD Skin / MD or MS Anaes / MS ENT / MS Ortho/ MD + Dip Card / MD + CCM"/>
    <s v="Orthopedic Specialist (Nonsurgical)"/>
    <s v="Tier3"/>
    <s v="Approved"/>
    <s v="IA000665"/>
    <s v="IA000665"/>
    <x v="0"/>
    <d v="2025-01-15T00:00:00"/>
    <x v="6"/>
  </r>
  <r>
    <x v="1"/>
    <x v="11"/>
    <x v="11"/>
    <s v="Redefine Relief CMEs (Virtual) (NAF-2)"/>
    <s v="24A75-1304F"/>
    <s v="a8HId0000000aOj"/>
    <s v="HCP_SEL-039855"/>
    <s v="CME"/>
    <s v="Rahul Gurav"/>
    <n v="1"/>
    <n v="1"/>
    <n v="1"/>
    <n v="0"/>
    <n v="0"/>
    <n v="0"/>
    <m/>
    <s v="IT003359"/>
    <m/>
    <m/>
    <s v="PSA-0000223087"/>
    <s v="PSA Activity Executed"/>
    <s v="NARESH PINCHA"/>
    <s v="TNCHE45527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67"/>
    <s v="IT003359"/>
    <x v="0"/>
    <d v="2025-01-22T00:00:00"/>
    <x v="6"/>
  </r>
  <r>
    <x v="1"/>
    <x v="11"/>
    <x v="11"/>
    <s v="Redefine Relief CMEs (Virtual) (NAF-2)"/>
    <s v="24A75-1304F"/>
    <s v="a8HId0000000hVv"/>
    <s v="HCP_SEL-046640"/>
    <s v="CME"/>
    <s v="Rahul Gurav"/>
    <n v="1"/>
    <n v="1"/>
    <n v="0"/>
    <n v="0"/>
    <n v="0"/>
    <n v="0"/>
    <m/>
    <s v="IT003422"/>
    <m/>
    <m/>
    <s v="PSA-0000225699"/>
    <e v="#N/A"/>
    <s v="GAURAV MISHRA"/>
    <s v="EM-RJBHI001460"/>
    <s v="Doctor"/>
    <s v="MBBS + Diploma (DGO / DLO / DCH / DPM / DO / D Orth / DA / DVD / DD (Derma) / Dip Diab/ Dip Card / Dip in CCM)"/>
    <s v="Surgeon"/>
    <s v="Tier3"/>
    <s v="Rejected"/>
    <s v="IA000655"/>
    <s v="IT003422"/>
    <x v="0"/>
    <d v="2025-02-24T00:00:00"/>
    <x v="5"/>
  </r>
  <r>
    <x v="1"/>
    <x v="11"/>
    <x v="11"/>
    <s v="Redefine Relief CMEs (Virtual) (NAF-2)"/>
    <s v="24A75-1304F"/>
    <s v="a8HId0000000agr"/>
    <s v="HCP_SEL-040110"/>
    <s v="CME"/>
    <s v="Rahul Gurav"/>
    <n v="1"/>
    <n v="1"/>
    <n v="0"/>
    <n v="0"/>
    <n v="0"/>
    <n v="0"/>
    <m/>
    <s v="IT003372"/>
    <s v="IT011669"/>
    <m/>
    <s v="PSA-0000223391"/>
    <e v="#N/A"/>
    <s v="KUNAL DHEEP"/>
    <s v="DS-TNMAD13226"/>
    <s v="Doctor"/>
    <s v="MD/ MS/ MDS/DNB/MS Gynec / MD Psy / MD Chest / MD Skin / MD or MS Anaes / MS ENT / MS Ortho/ MD + Dip Card / MD + CCM"/>
    <s v="Surgeon"/>
    <s v="Tier1"/>
    <s v="Draft"/>
    <s v="IA000669"/>
    <s v="IT003372"/>
    <x v="0"/>
    <d v="2025-01-24T00:00:00"/>
    <x v="6"/>
  </r>
  <r>
    <x v="1"/>
    <x v="11"/>
    <x v="11"/>
    <s v="Redefine Relief CMEs (Virtual) (NAF-2)"/>
    <s v="24A75-1304F"/>
    <s v="a8HId0000000fxT"/>
    <s v="HCP_SEL-045170"/>
    <s v="CME"/>
    <s v="Rahul Gurav"/>
    <n v="1"/>
    <n v="1"/>
    <n v="1"/>
    <n v="4"/>
    <n v="1"/>
    <n v="1"/>
    <m/>
    <s v="IT003424"/>
    <m/>
    <m/>
    <s v="PSA-0000226805"/>
    <s v="PSA Activity Executed"/>
    <s v="JASWANT SINGH"/>
    <s v="RJKOA04843"/>
    <s v="Doctor"/>
    <s v="MD/ MS/ MDS/DNB/MS Gynec / MD Psy / MD Chest / MD Skin / MD or MS Anaes / MS ENT / MS Ortho/ MD + Dip Card / MD + CCM"/>
    <s v="Orthopedic Specialist (Nonsurgical)"/>
    <s v="Tier3"/>
    <s v="Approved"/>
    <s v="IA000657"/>
    <s v="IT003424"/>
    <x v="0"/>
    <d v="2025-02-18T00:00:00"/>
    <x v="5"/>
  </r>
  <r>
    <x v="1"/>
    <x v="11"/>
    <x v="11"/>
    <s v="Redefine Relief CMEs (Virtual) (NAF-2)"/>
    <s v="24A75-1304F"/>
    <s v="a8HId0000000h4k"/>
    <s v="HCP_SEL-046181"/>
    <s v="CME"/>
    <s v="Rahul Gurav"/>
    <n v="1"/>
    <n v="1"/>
    <n v="1"/>
    <n v="2"/>
    <n v="0"/>
    <n v="0"/>
    <m/>
    <s v="IT003546"/>
    <m/>
    <m/>
    <s v="PSA-0000224792"/>
    <s v="PSA Activity Executed"/>
    <s v="PULOTO YEPTHO"/>
    <s v="DS-NGDIM-1256"/>
    <s v="Doctor"/>
    <s v="MD/ MS/ MDS/DNB/MS Gynec / MD Psy / MD Chest / MD Skin / MD or MS Anaes / MS ENT / MS Ortho/ MD + Dip Card / MD + CCM"/>
    <s v="Surgeon"/>
    <s v="Tier1"/>
    <s v="Approved"/>
    <s v="IA000632"/>
    <s v="IT003546"/>
    <x v="0"/>
    <d v="2025-02-21T00:00:00"/>
    <x v="5"/>
  </r>
  <r>
    <x v="1"/>
    <x v="11"/>
    <x v="11"/>
    <s v="Redefine Relief CMEs (Virtual) (NAF-2)"/>
    <s v="24A75-1304F"/>
    <s v="a8HId0000000jVY"/>
    <s v="HCP_SEL-048443"/>
    <s v="CME"/>
    <s v="Rahul Gurav"/>
    <n v="1"/>
    <n v="1"/>
    <n v="1"/>
    <n v="2"/>
    <n v="0"/>
    <n v="0"/>
    <m/>
    <s v="IT003505"/>
    <m/>
    <m/>
    <s v="PSA-0000226516"/>
    <s v="PSA Activity Executed"/>
    <s v="Mrinal Mathur"/>
    <s v="DS-DLEDL287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05"/>
    <x v="0"/>
    <d v="2025-03-05T00:00:00"/>
    <x v="1"/>
  </r>
  <r>
    <x v="1"/>
    <x v="11"/>
    <x v="11"/>
    <s v="Redefine Relief CMEs (Virtual) (NAF-2)"/>
    <s v="24A75-1304F"/>
    <s v="a8HId0000000jVJ"/>
    <s v="HCP_SEL-048440"/>
    <s v="CME"/>
    <s v="Rahul Gurav"/>
    <n v="1"/>
    <n v="1"/>
    <n v="1"/>
    <n v="3"/>
    <n v="1"/>
    <n v="1"/>
    <m/>
    <s v="IT003508"/>
    <m/>
    <m/>
    <s v="PSA-0000225681"/>
    <s v="PSA Activity Executed"/>
    <s v="ANAND MOHAN VADEHRA"/>
    <s v="DS-DLDEL112763"/>
    <s v="Doctor"/>
    <s v="MD/ MS/ MDS/DNB/MS Gynec / MD Psy / MD Chest / MD Skin / MD or MS Anaes / MS ENT / MS Ortho/ MD + Dip Card / MD + CCM"/>
    <s v="Surgeon"/>
    <s v="Tier2"/>
    <s v="Approved"/>
    <s v="IA000649"/>
    <s v="IT003508"/>
    <x v="0"/>
    <d v="2025-03-05T00:00:00"/>
    <x v="1"/>
  </r>
  <r>
    <x v="1"/>
    <x v="11"/>
    <x v="11"/>
    <s v="Redefine Relief CMEs (Virtual) (NAF-2)"/>
    <s v="24A75-1304F"/>
    <s v="a8HId0000000bIv"/>
    <s v="HCP_SEL-040757"/>
    <s v="CME"/>
    <s v="Rahul Gurav"/>
    <n v="1"/>
    <n v="1"/>
    <n v="1"/>
    <n v="1"/>
    <n v="0"/>
    <n v="0"/>
    <m/>
    <s v="IT003548"/>
    <m/>
    <m/>
    <s v="PSA-0000223113"/>
    <s v="PSA Activity Executed"/>
    <s v="BHASKAR BHAGAWATI"/>
    <s v="ASJOR17046"/>
    <s v="Doctor"/>
    <s v="MD/ MS/ MDS/DNB/MS Gynec / MD Psy / MD Chest / MD Skin / MD or MS Anaes / MS ENT / MS Ortho/ MD + Dip Card / MD + CCM"/>
    <s v="Surgeon"/>
    <s v="Tier2"/>
    <s v="Approved"/>
    <s v="IA000632"/>
    <s v="IT003548"/>
    <x v="0"/>
    <d v="2025-01-29T00:00:00"/>
    <x v="6"/>
  </r>
  <r>
    <x v="1"/>
    <x v="11"/>
    <x v="11"/>
    <s v="Redefine Relief CMEs (Virtual) (NAF-2)"/>
    <s v="24A75-1304F"/>
    <s v="a8HId0000000eD0"/>
    <s v="HCP_SEL-043497"/>
    <s v="CME"/>
    <s v="Rahul Gurav"/>
    <n v="1"/>
    <n v="1"/>
    <n v="1"/>
    <n v="2"/>
    <n v="0"/>
    <n v="0"/>
    <m/>
    <s v="IT003547"/>
    <m/>
    <m/>
    <s v="PSA-0000224047"/>
    <s v="PSA Activity Executed"/>
    <s v="PREMANANDA DAS"/>
    <s v="ASDIB02231"/>
    <s v="Doctor"/>
    <s v="MD/ MS/ MDS/DNB/MS Gynec / MD Psy / MD Chest / MD Skin / MD or MS Anaes / MS ENT / MS Ortho/ MD + Dip Card / MD + CCM"/>
    <s v="Surgeon"/>
    <s v="Tier2"/>
    <s v="Approved"/>
    <s v="IA000632"/>
    <s v="IT003547"/>
    <x v="0"/>
    <d v="2025-02-12T00:00:00"/>
    <x v="5"/>
  </r>
  <r>
    <x v="1"/>
    <x v="11"/>
    <x v="11"/>
    <s v="Redefine Relief CMEs (Virtual) (NAF-2)"/>
    <s v="24A75-1304F"/>
    <s v="a8HId0000000iqQ"/>
    <s v="HCP_SEL-047853"/>
    <s v="CME"/>
    <s v="Rahul Gurav"/>
    <n v="1"/>
    <n v="1"/>
    <n v="0"/>
    <n v="1"/>
    <n v="0"/>
    <n v="0"/>
    <m/>
    <s v="IT003404"/>
    <m/>
    <m/>
    <s v="PSA-0000226715"/>
    <e v="#N/A"/>
    <s v="Bv Gurunath sharma"/>
    <s v="DS-APANVISAKHAPATNAM-120"/>
    <s v="Doctor"/>
    <s v="MD/ MS/ MDS/DNB/MS Gynec / MD Psy / MD Chest / MD Skin / MD or MS Anaes / MS ENT / MS Ortho/ MD + Dip Card / MD + CCM"/>
    <s v="Surgeon"/>
    <s v="Tier4"/>
    <s v="Draft"/>
    <s v="IA000676"/>
    <s v="IT003404"/>
    <x v="0"/>
    <d v="2025-03-02T00:00:00"/>
    <x v="1"/>
  </r>
  <r>
    <x v="1"/>
    <x v="11"/>
    <x v="11"/>
    <s v="Redefine Relief CMEs (Virtual) (NAF-2)"/>
    <s v="24A75-1304F"/>
    <s v="a8HId0000000nqL"/>
    <s v="HCP_SEL-052502"/>
    <s v="CME"/>
    <s v="Rahul Gurav"/>
    <n v="1"/>
    <n v="1"/>
    <n v="1"/>
    <n v="5"/>
    <n v="1"/>
    <n v="1"/>
    <m/>
    <s v="IT003489"/>
    <m/>
    <m/>
    <s v="PSA-0000229957"/>
    <s v="PSA Activity Executed"/>
    <s v="VIRENDER BHAGAT"/>
    <s v="DS-HR122001634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489"/>
    <x v="0"/>
    <d v="2025-03-20T00:00:00"/>
    <x v="1"/>
  </r>
  <r>
    <x v="1"/>
    <x v="11"/>
    <x v="11"/>
    <s v="Redefine Relief CMEs (Virtual) (NAF-2)"/>
    <s v="24A75-1304F"/>
    <s v="a8HId0000000nqV"/>
    <s v="HCP_SEL-052504"/>
    <s v="CME"/>
    <s v="Rahul Gurav"/>
    <n v="1"/>
    <n v="1"/>
    <n v="1"/>
    <n v="3"/>
    <n v="1"/>
    <n v="1"/>
    <m/>
    <s v="IT003499"/>
    <m/>
    <m/>
    <s v="PSA-0000228099"/>
    <s v="PSA Activity Executed"/>
    <s v="Naman Goel"/>
    <s v="DS-HRGUR-6392"/>
    <s v="Doctor"/>
    <s v="MD/ MS/ MDS/DNB/MS Gynec / MD Psy / MD Chest / MD Skin / MD or MS Anaes / MS ENT / MS Ortho/ MD + Dip Card / MD + CCM"/>
    <s v="Orthopedic Specialist (Nonsurgical)"/>
    <s v="Tier2"/>
    <s v="Approved"/>
    <s v="IA000646"/>
    <s v="IT003499"/>
    <x v="0"/>
    <d v="2025-03-20T00:00:00"/>
    <x v="1"/>
  </r>
  <r>
    <x v="1"/>
    <x v="11"/>
    <x v="11"/>
    <s v="Redefine Relief CMEs (Virtual) (NAF-2)"/>
    <s v="24A75-1304F"/>
    <s v="a8HId0000000nqz"/>
    <s v="HCP_SEL-052510"/>
    <s v="CME"/>
    <s v="Rahul Gurav"/>
    <n v="1"/>
    <n v="1"/>
    <n v="1"/>
    <n v="2"/>
    <n v="0"/>
    <n v="0"/>
    <m/>
    <s v="IT003418"/>
    <m/>
    <m/>
    <s v="PSA-0000227622"/>
    <s v="PSA Activity Executed"/>
    <s v="KARAN SINGH"/>
    <s v="DS-RJFAT-715"/>
    <s v="Doctor"/>
    <s v="MD/ MS/ MDS/DNB/MS Gynec / MD Psy / MD Chest / MD Skin / MD or MS Anaes / MS ENT / MS Ortho/ MD + Dip Card / MD + CCM"/>
    <s v="Surgeon"/>
    <s v="Tier2"/>
    <s v="Approved"/>
    <s v="IA000657"/>
    <s v="IT003418"/>
    <x v="0"/>
    <d v="2025-03-20T00:00:00"/>
    <x v="1"/>
  </r>
  <r>
    <x v="1"/>
    <x v="11"/>
    <x v="11"/>
    <s v="Redefine Relief CMEs (Virtual) (NAF-2)"/>
    <s v="24A75-1304F"/>
    <s v="a8HId0000000nqa"/>
    <s v="HCP_SEL-052505"/>
    <s v="CME"/>
    <s v="Rahul Gurav"/>
    <n v="1"/>
    <n v="1"/>
    <n v="1"/>
    <n v="2"/>
    <n v="0"/>
    <n v="0"/>
    <m/>
    <s v="IT003518"/>
    <m/>
    <m/>
    <s v="PSA-0000228101"/>
    <s v="PSA Activity Executed"/>
    <s v="Sidharth Singh Chandel"/>
    <s v="DS-UPGAU387-992"/>
    <s v="Doctor"/>
    <s v="MD/ MS/ MDS/DNB/MS Gynec / MD Psy / MD Chest / MD Skin / MD or MS Anaes / MS ENT / MS Ortho/ MD + Dip Card / MD + CCM"/>
    <s v="Surgeon"/>
    <s v="Tier3"/>
    <s v="Approved"/>
    <s v="IA000646"/>
    <s v="IT003518"/>
    <x v="0"/>
    <d v="2025-03-20T00:00:00"/>
    <x v="1"/>
  </r>
  <r>
    <x v="1"/>
    <x v="11"/>
    <x v="11"/>
    <s v="Redefine Relief CMEs (Virtual) (NAF-2)"/>
    <s v="24A75-1304F"/>
    <s v="a8HId0000000gPI"/>
    <s v="HCP_SEL-045595"/>
    <s v="CME"/>
    <s v="Rahul Gurav"/>
    <n v="1"/>
    <n v="1"/>
    <n v="1"/>
    <n v="0"/>
    <n v="0"/>
    <n v="0"/>
    <m/>
    <s v="IT003297"/>
    <m/>
    <m/>
    <s v="PSA-0000226433"/>
    <s v="PSA Activity Executed"/>
    <s v="Shaishav Shah"/>
    <s v="DS-GJVAD-10723"/>
    <s v="Doctor"/>
    <s v="MD/ MS/ MDS/DNB/MS Gynec / MD Psy / MD Chest / MD Skin / MD or MS Anaes / MS ENT / MS Ortho/ MD + Dip Card / MD + CCM"/>
    <s v="Orthopedic Specialist (Nonsurgical)"/>
    <s v="Tier3"/>
    <s v="Approved"/>
    <s v="IA000679"/>
    <s v="IT003297"/>
    <x v="0"/>
    <d v="2025-02-20T00:00:00"/>
    <x v="5"/>
  </r>
  <r>
    <x v="1"/>
    <x v="11"/>
    <x v="11"/>
    <s v="Redefine Relief CMEs (Virtual) (NAF-2)"/>
    <s v="24A75-1304F"/>
    <s v="a8HId0000000a0l"/>
    <s v="HCP_SEL-039512"/>
    <s v="CME"/>
    <s v="Rahul Gurav"/>
    <n v="1"/>
    <n v="1"/>
    <n v="1"/>
    <n v="1"/>
    <n v="0"/>
    <n v="0"/>
    <m/>
    <s v="IT003489"/>
    <m/>
    <m/>
    <s v="PSA-0000223133"/>
    <s v="PSA Activity Executed"/>
    <s v="Ramkinkar Jha"/>
    <s v="DS-HR122001752"/>
    <s v="Doctor"/>
    <s v="MD/ MS/ MDS/DNB/MS Gynec / MD Psy / MD Chest / MD Skin / MD or MS Anaes / MS ENT / MS Ortho/ MD + Dip Card / MD + CCM"/>
    <s v="Orthopedic Specialist (Nonsurgical)"/>
    <s v="Tier3"/>
    <s v="Approved"/>
    <s v="IA000646"/>
    <s v="IT003489"/>
    <x v="0"/>
    <d v="2025-01-19T00:00:00"/>
    <x v="6"/>
  </r>
  <r>
    <x v="1"/>
    <x v="11"/>
    <x v="11"/>
    <s v="Redefine Relief CMEs (Virtual) (NAF-2)"/>
    <s v="24A75-1304F"/>
    <s v="a8HId0000000jVd"/>
    <s v="HCP_SEL-048444"/>
    <s v="CME"/>
    <s v="Rahul Gurav"/>
    <n v="1"/>
    <n v="1"/>
    <n v="1"/>
    <n v="4"/>
    <n v="1"/>
    <n v="1"/>
    <m/>
    <s v="IT003511"/>
    <m/>
    <m/>
    <s v="PSA-0000226513"/>
    <s v="PSA Activity Executed"/>
    <s v="Rahul Grover"/>
    <s v="DS-DLDEL-114294"/>
    <s v="Doctor"/>
    <s v="MD/ MS/ MDS/DNB/MS Gynec / MD Psy / MD Chest / MD Skin / MD or MS Anaes / MS ENT / MS Ortho/ MD + Dip Card / MD + CCM"/>
    <s v="Surgeon"/>
    <s v="Tier2"/>
    <s v="Approved"/>
    <s v="IA000649"/>
    <s v="IT003511"/>
    <x v="0"/>
    <d v="2025-03-05T00:00:00"/>
    <x v="1"/>
  </r>
  <r>
    <x v="1"/>
    <x v="11"/>
    <x v="11"/>
    <s v="Redefine Relief CMEs (Virtual) (NAF-2)"/>
    <s v="24A75-1304F"/>
    <s v="a8HId0000000jWl"/>
    <s v="HCP_SEL-048459"/>
    <s v="CME"/>
    <s v="Rahul Gurav"/>
    <n v="1"/>
    <n v="1"/>
    <n v="1"/>
    <n v="3"/>
    <n v="1"/>
    <n v="1"/>
    <m/>
    <s v="IT003503"/>
    <m/>
    <m/>
    <s v="PSA-0000226810"/>
    <s v="PSA Activity Executed"/>
    <s v="Siddharth Gupta"/>
    <s v="DS-DLSWD945"/>
    <s v="Doctor"/>
    <s v="MD/ MS/ MDS/DNB/MS Gynec / MD Psy / MD Chest / MD Skin / MD or MS Anaes / MS ENT / MS Ortho/ MD + Dip Card / MD + CCM"/>
    <s v="Surgeon"/>
    <s v="Tier3"/>
    <s v="Approved"/>
    <s v="IA000649"/>
    <s v="IT003503"/>
    <x v="0"/>
    <d v="2025-03-05T00:00:00"/>
    <x v="1"/>
  </r>
  <r>
    <x v="1"/>
    <x v="11"/>
    <x v="11"/>
    <s v="Redefine Relief CMEs (Virtual) (NAF-2)"/>
    <s v="24A75-1304F"/>
    <s v="a8HId0000000a3a"/>
    <s v="HCP_SEL-039550"/>
    <s v="CME"/>
    <s v="Rahul Gurav"/>
    <n v="1"/>
    <n v="1"/>
    <n v="1"/>
    <n v="0"/>
    <n v="0"/>
    <n v="0"/>
    <m/>
    <s v="IT003489"/>
    <m/>
    <m/>
    <s v="PSA-0000222935"/>
    <s v="PSA Activity Executed"/>
    <s v="Vipin Maheshwari"/>
    <s v="DS-HR122001726"/>
    <s v="Doctor"/>
    <s v="MD/ MS/ MDS/DNB/MS Gynec / MD Psy / MD Chest / MD Skin / MD or MS Anaes / MS ENT / MS Ortho/ MD + Dip Card / MD + CCM"/>
    <s v="Orthopedic Specialist (Nonsurgical)"/>
    <s v="Tier3"/>
    <s v="Approved"/>
    <s v="IA000646"/>
    <s v="IA000646"/>
    <x v="0"/>
    <d v="2025-01-20T00:00:00"/>
    <x v="6"/>
  </r>
  <r>
    <x v="1"/>
    <x v="11"/>
    <x v="11"/>
    <s v="Redefine Relief CMEs (Virtual) (NAF-2)"/>
    <s v="24A75-1304F"/>
    <s v="a8HId0000000jQn"/>
    <s v="HCP_SEL-048364"/>
    <s v="CME"/>
    <s v="Rahul Gurav"/>
    <n v="1"/>
    <n v="1"/>
    <n v="0"/>
    <n v="3"/>
    <n v="1"/>
    <n v="1"/>
    <m/>
    <s v="IT003424"/>
    <m/>
    <m/>
    <s v="PSA-0000226698"/>
    <e v="#N/A"/>
    <s v="VISHWAS SHARMA"/>
    <s v="DS-RJKOA6502"/>
    <s v="Doctor"/>
    <s v="MD/ MS/ MDS/DNB/MS Gynec / MD Psy / MD Chest / MD Skin / MD or MS Anaes / MS ENT / MS Ortho/ MD + Dip Card / MD + CCM"/>
    <s v="Orthopedic Specialist (Nonsurgical)"/>
    <s v="Tier3"/>
    <s v="Draft"/>
    <s v="IA000657"/>
    <s v="IT003424"/>
    <x v="0"/>
    <d v="2025-03-04T00:00:00"/>
    <x v="1"/>
  </r>
  <r>
    <x v="1"/>
    <x v="11"/>
    <x v="11"/>
    <s v="Redefine Relief CMEs (Virtual) (NAF-2)"/>
    <s v="24A75-1304F"/>
    <s v="a8HId0000000bIN"/>
    <s v="HCP_SEL-040749"/>
    <s v="CME"/>
    <s v="Rahul Gurav"/>
    <n v="1"/>
    <n v="1"/>
    <n v="1"/>
    <n v="4"/>
    <n v="1"/>
    <n v="1"/>
    <m/>
    <s v="IT003519"/>
    <m/>
    <m/>
    <s v="PSA-0000225292"/>
    <s v="PSA Activity Executed"/>
    <s v="DEEPAK CHAHAR"/>
    <s v="DS-UPGHA8265"/>
    <s v="Doctor"/>
    <s v="MD/ MS/ MDS/DNB/MS Gynec / MD Psy / MD Chest / MD Skin / MD or MS Anaes / MS ENT / MS Ortho/ MD + Dip Card / MD + CCM"/>
    <s v="Orthopedic Specialist (Nonsurgical)"/>
    <s v="Tier3"/>
    <s v="Approved"/>
    <s v="IA000646"/>
    <s v="IT003519"/>
    <x v="0"/>
    <d v="2025-01-29T00:00:00"/>
    <x v="6"/>
  </r>
  <r>
    <x v="1"/>
    <x v="11"/>
    <x v="11"/>
    <s v="Redefine Relief CMEs (Virtual) (NAF-2)"/>
    <s v="24A75-1304F"/>
    <s v="a8HId0000000pMD"/>
    <s v="HCP_SEL-053882"/>
    <s v="CME"/>
    <s v="Rahul Gurav"/>
    <n v="1"/>
    <n v="1"/>
    <n v="0"/>
    <n v="0"/>
    <n v="0"/>
    <n v="0"/>
    <m/>
    <s v="IT003423"/>
    <m/>
    <m/>
    <s v="PSA-0000229802"/>
    <e v="#N/A"/>
    <s v="DARSHAN GAUTAM"/>
    <s v="HCD IT012049054"/>
    <s v="Doctor"/>
    <s v="MD/ MS/ MDS/DNB/MS Gynec / MD Psy / MD Chest / MD Skin / MD or MS Anaes / MS ENT / MS Ortho/ MD + Dip Card / MD + CCM"/>
    <s v="Orthopedic Specialist (Nonsurgical)"/>
    <s v="Tier2"/>
    <s v="Approved"/>
    <s v="IA000657"/>
    <s v="IT003423"/>
    <x v="0"/>
    <d v="2025-03-28T00:00:00"/>
    <x v="1"/>
  </r>
  <r>
    <x v="1"/>
    <x v="9"/>
    <x v="9"/>
    <s v="Stabilize Vertigo Expert CME (Physical)_H2'25_NAF No.7"/>
    <s v="25A73-1647F"/>
    <s v="a8HId0000001Tza"/>
    <s v="HCP_SEL-093401"/>
    <s v="CME"/>
    <s v="Rahul Gurav"/>
    <n v="1"/>
    <n v="1"/>
    <n v="1"/>
    <n v="1"/>
    <n v="0"/>
    <n v="0"/>
    <m/>
    <s v="IT000597"/>
    <m/>
    <m/>
    <s v="PSA-0000243556"/>
    <s v="PSA Activity Executed"/>
    <s v="Utsav Banerjee"/>
    <s v="DS-WBHOO431-935"/>
    <s v="Doctor"/>
    <s v="MD/ MS/ MDS/DNB/MS Gynec / MD Psy / MD Chest / MD Skin / MD or MS Anaes / MS ENT / MS Ortho/ MD + Dip Card / MD + CCM"/>
    <s v="Family Medicine/Primary Care Physician"/>
    <s v="Tier1"/>
    <s v="Approved"/>
    <s v="IA000050"/>
    <s v="IT000597"/>
    <x v="0"/>
    <d v="2025-08-25T00:00:00"/>
    <x v="7"/>
  </r>
  <r>
    <x v="1"/>
    <x v="9"/>
    <x v="9"/>
    <s v="Stabilize Vertigo Expert CME (Physical)_H2'25_NAF No.7"/>
    <s v="25A73-1647F"/>
    <s v="a8HId0000001Wao"/>
    <s v="HCP_SEL-095983"/>
    <s v="CME"/>
    <s v="Rahul Gurav"/>
    <n v="1"/>
    <n v="1"/>
    <n v="0"/>
    <n v="0"/>
    <n v="0"/>
    <n v="0"/>
    <m/>
    <s v="IT000190"/>
    <m/>
    <m/>
    <s v="PSA-0000244514"/>
    <e v="#N/A"/>
    <s v="P VIJAYA"/>
    <s v="APGUN02590"/>
    <s v="Doctor"/>
    <s v="DM / MCh / MD + DNB Superspecialty (Gastro / Neurology/ Cardio / Nephro / Paediatric) / MD + MRCP/FRCP/FRCS/ MBBS + DNB Neurosurgery /Neurology"/>
    <s v="NEUROLOGIST"/>
    <s v="Tier4"/>
    <s v="Approved"/>
    <s v="IA000005"/>
    <s v="IT000190"/>
    <x v="0"/>
    <d v="2025-09-08T00:00:00"/>
    <x v="8"/>
  </r>
  <r>
    <x v="1"/>
    <x v="9"/>
    <x v="9"/>
    <s v="Stabilize Vertigo Expert CME (Physical)_H2'25_NAF No.7"/>
    <s v="25A73-1647F"/>
    <s v="a8HId0000001S9o"/>
    <s v="HCP_SEL-091363"/>
    <s v="CME"/>
    <s v="Rahul Gurav"/>
    <n v="1"/>
    <n v="1"/>
    <n v="1"/>
    <n v="1"/>
    <n v="0"/>
    <n v="0"/>
    <m/>
    <s v="IT000309"/>
    <m/>
    <m/>
    <s v="PSA-0000242960"/>
    <s v="PSA Activity Executed"/>
    <s v="VIJAY GAKHAR"/>
    <s v="2015-50078744148-TC 1"/>
    <s v="Doctor"/>
    <s v="MD/ MS/ MDS/DNB/MS Gynec / MD Psy / MD Chest / MD Skin / MD or MS Anaes / MS ENT / MS Ortho/ MD + Dip Card / MD + CCM"/>
    <s v="Hospital Medical Director"/>
    <s v="Tier3"/>
    <s v="Approved"/>
    <s v="IA000097"/>
    <s v="IT000309"/>
    <x v="0"/>
    <d v="2025-08-19T00:00:00"/>
    <x v="7"/>
  </r>
  <r>
    <x v="1"/>
    <x v="9"/>
    <x v="9"/>
    <s v="Stabilize Vertigo Expert CME (Physical)_H2'25_NAF No.7"/>
    <s v="25A73-1647F"/>
    <s v="a8HId0000001SNL"/>
    <s v="HCP_SEL-091648"/>
    <s v="CME"/>
    <s v="Rahul Gurav"/>
    <n v="1"/>
    <n v="1"/>
    <n v="1"/>
    <n v="1"/>
    <n v="0"/>
    <n v="0"/>
    <m/>
    <s v="IT000222"/>
    <m/>
    <m/>
    <s v="PSA-0000243415"/>
    <s v="PSA Activity Executed"/>
    <s v="KRISHNAN KAMALAKANNAN"/>
    <s v="TNCHE39988"/>
    <s v="Doctor"/>
    <s v="DM / MCh / MD + DNB Superspecialty (Gastro / Neurology/ Cardio / Nephro / Paediatric) / MD + MRCP/FRCP/FRCS/ MBBS + DNB Neurosurgery /Neurology"/>
    <s v="Otorhinolaryngologist"/>
    <s v="Tier2"/>
    <s v="Approved"/>
    <s v="ZN000011"/>
    <s v="IT000222"/>
    <x v="0"/>
    <d v="2025-08-19T00:00:00"/>
    <x v="7"/>
  </r>
  <r>
    <x v="1"/>
    <x v="9"/>
    <x v="9"/>
    <s v="Stabilize Vertigo Expert CME (Physical)_H2'25_NAF No.7"/>
    <s v="25A73-1647F"/>
    <s v="a8HId0000001VMS"/>
    <s v="HCP_SEL-094695"/>
    <s v="CME"/>
    <s v="Rahul Gurav"/>
    <n v="1"/>
    <n v="1"/>
    <n v="1"/>
    <n v="0"/>
    <n v="0"/>
    <n v="0"/>
    <m/>
    <s v="IT022248"/>
    <m/>
    <m/>
    <s v="PSA-0000244173"/>
    <s v="PSA Activity Executed"/>
    <s v="G ARVINDH KUMAR"/>
    <s v="DS-TNCHE-70271"/>
    <s v="Doctor"/>
    <s v="MD/ MS/ MDS/DNB/MS Gynec / MD Psy / MD Chest / MD Skin / MD or MS Anaes / MS ENT / MS Ortho/ MD + Dip Card / MD + CCM"/>
    <s v="Surgeon"/>
    <s v="Tier2"/>
    <s v="Approved"/>
    <s v="IA000103"/>
    <s v="IT022248"/>
    <x v="0"/>
    <d v="2025-09-03T00:00:00"/>
    <x v="8"/>
  </r>
  <r>
    <x v="1"/>
    <x v="9"/>
    <x v="9"/>
    <s v="Stabilize Vertigo Expert CME (Physical)_H2'25_NAF No.7"/>
    <s v="25A73-1647F"/>
    <s v="a8HId0000001VLn"/>
    <s v="HCP_SEL-094681"/>
    <s v="CME"/>
    <s v="Rahul Gurav"/>
    <n v="1"/>
    <n v="1"/>
    <n v="0"/>
    <n v="0"/>
    <n v="0"/>
    <n v="0"/>
    <m/>
    <s v="IT000437"/>
    <m/>
    <m/>
    <s v="PSA-0000244374"/>
    <e v="#N/A"/>
    <s v="PANKAJ PANDEY"/>
    <s v="DS-UPUP--STLNPR-39"/>
    <s v="Doctor"/>
    <s v="MD/ MS/ MDS/DNB/MS Gynec / MD Psy / MD Chest / MD Skin / MD or MS Anaes / MS ENT / MS Ortho/ MD + Dip Card / MD + CCM"/>
    <s v="Otorhinolaryngologist"/>
    <s v="Tier1"/>
    <s v="Approved"/>
    <s v="IA000080"/>
    <s v="IT000437"/>
    <x v="0"/>
    <d v="2025-09-03T00:00:00"/>
    <x v="8"/>
  </r>
  <r>
    <x v="1"/>
    <x v="9"/>
    <x v="9"/>
    <s v="Stabilize Vertigo Expert CME (Physical)_H2'25_NAF No.7"/>
    <s v="25A73-1647F"/>
    <s v="a8HId0000001S5r"/>
    <s v="HCP_SEL-091302"/>
    <s v="CME"/>
    <s v="Rahul Gurav"/>
    <n v="1"/>
    <n v="1"/>
    <n v="1"/>
    <n v="2"/>
    <n v="0"/>
    <n v="0"/>
    <m/>
    <s v="IT000213"/>
    <s v="IT000214"/>
    <m/>
    <s v="PSA-0000244302"/>
    <s v="PSA Activity Executed"/>
    <s v="BHARAT KAKADIA"/>
    <s v="GJRAJ03021"/>
    <s v="Doctor"/>
    <s v="MD/ MS/ MDS/DNB/MS Gynec / MD Psy / MD Chest / MD Skin / MD or MS Anaes / MS ENT / MS Ortho/ MD + Dip Card / MD + CCM"/>
    <s v="Otorhinolaryngologist"/>
    <s v="Tier3"/>
    <s v="Approved"/>
    <s v="IA000010"/>
    <s v="IT000213"/>
    <x v="0"/>
    <d v="2025-08-18T00:00:00"/>
    <x v="7"/>
  </r>
  <r>
    <x v="1"/>
    <x v="9"/>
    <x v="9"/>
    <s v="Stabilize Vertigo Expert CME (Physical)_H2'25_NAF No.7"/>
    <s v="25A73-1647F"/>
    <s v="a8HId0000001UYQ"/>
    <s v="HCP_SEL-093948"/>
    <s v="CME"/>
    <s v="Rahul Gurav"/>
    <n v="1"/>
    <n v="1"/>
    <n v="0"/>
    <n v="0"/>
    <n v="0"/>
    <n v="0"/>
    <m/>
    <s v="IT000342"/>
    <m/>
    <m/>
    <s v="PSA-0000243729"/>
    <e v="#N/A"/>
    <s v="NIKHIL ZINGADE"/>
    <s v="KTBEL03525"/>
    <s v="Doctor"/>
    <s v="MD/ MS/ MDS/DNB/MS Gynec / MD Psy / MD Chest / MD Skin / MD or MS Anaes / MS ENT / MS Ortho/ MD + Dip Card / MD + CCM"/>
    <s v="Otorhinolaryngologist"/>
    <s v="Tier3"/>
    <s v="Approved"/>
    <s v="IA000099"/>
    <s v="IT000342"/>
    <x v="0"/>
    <d v="2025-08-29T00:00:00"/>
    <x v="7"/>
  </r>
  <r>
    <x v="1"/>
    <x v="9"/>
    <x v="9"/>
    <s v="Stabilize Vertigo Expert CME (Physical)_H2'25_NAF No.7"/>
    <s v="25A73-1647F"/>
    <s v="a8HId0000001VAG"/>
    <s v="HCP_SEL-094489"/>
    <s v="CME"/>
    <s v="Rahul Gurav"/>
    <n v="1"/>
    <n v="1"/>
    <n v="0"/>
    <n v="0"/>
    <n v="0"/>
    <n v="0"/>
    <m/>
    <s v="IT018853"/>
    <m/>
    <m/>
    <s v="PSA-0000244278"/>
    <e v="#N/A"/>
    <s v="HARPREET KOCHAR"/>
    <s v="UPNOI02547"/>
    <s v="Doctor"/>
    <s v="MD/ MS/ MDS/DNB/MS Gynec / MD Psy / MD Chest / MD Skin / MD or MS Anaes / MS ENT / MS Ortho/ MD + Dip Card / MD + CCM"/>
    <s v="Otorhinolaryngologist"/>
    <s v="Tier2"/>
    <s v="Approved"/>
    <s v="IA000093"/>
    <s v="IT018853"/>
    <x v="0"/>
    <d v="2025-09-02T00:00:00"/>
    <x v="8"/>
  </r>
  <r>
    <x v="1"/>
    <x v="9"/>
    <x v="9"/>
    <s v="Stabilize Vertigo Expert CME (Physical)_H2'25_NAF No.7"/>
    <s v="25A73-1647F"/>
    <s v="a8HId0000001S2O"/>
    <s v="HCP_SEL-091242"/>
    <s v="CME"/>
    <s v="Rahul Gurav"/>
    <n v="1"/>
    <n v="1"/>
    <n v="1"/>
    <n v="0"/>
    <n v="0"/>
    <n v="0"/>
    <m/>
    <s v="IT000144"/>
    <m/>
    <m/>
    <s v="PSA-0000242922"/>
    <s v="PSA Activity Executed"/>
    <s v="Pradeep Gadiwan"/>
    <s v="DS-MHMUM102033"/>
    <s v="Doctor"/>
    <s v="MD/ MS/ MDS/DNB/MS Gynec / MD Psy / MD Chest / MD Skin / MD or MS Anaes / MS ENT / MS Ortho/ MD + Dip Card / MD + CCM"/>
    <s v="Otorhinolaryngologist"/>
    <s v="Tier2"/>
    <s v="Approved"/>
    <s v="IA000019"/>
    <s v="IT000144"/>
    <x v="0"/>
    <d v="2025-08-18T00:00:00"/>
    <x v="7"/>
  </r>
  <r>
    <x v="1"/>
    <x v="9"/>
    <x v="9"/>
    <s v="Stabilize Vertigo Expert CME (Physical)_H2'25_NAF No.7"/>
    <s v="25A73-1647F"/>
    <s v="a8HId0000001Udp"/>
    <s v="HCP_SEL-094031"/>
    <s v="CME"/>
    <s v="Rahul Gurav"/>
    <n v="1"/>
    <n v="1"/>
    <n v="0"/>
    <n v="0"/>
    <n v="0"/>
    <n v="0"/>
    <m/>
    <s v="IT021425"/>
    <m/>
    <m/>
    <s v="PSA-0000245224"/>
    <e v="#N/A"/>
    <s v="T Ananda chokalingam"/>
    <s v="DS-TNRAM-525"/>
    <s v="Doctor"/>
    <s v="MD/ MS/ MDS/DNB/MS Gynec / MD Psy / MD Chest / MD Skin / MD or MS Anaes / MS ENT / MS Ortho/ MD + Dip Card / MD + CCM"/>
    <s v="Surgeon"/>
    <s v="Tier3"/>
    <s v="Approved"/>
    <s v="IA000107"/>
    <s v="IT021425"/>
    <x v="0"/>
    <d v="2025-08-30T00:00:00"/>
    <x v="7"/>
  </r>
  <r>
    <x v="1"/>
    <x v="9"/>
    <x v="9"/>
    <s v="Stabilize Vertigo Expert CME (Physical)_H2'25_NAF No.7"/>
    <s v="25A73-1647F"/>
    <s v="a8HId0000001YaM"/>
    <s v="HCP_SEL-097933"/>
    <s v="CME"/>
    <s v="Rahul Gurav"/>
    <n v="1"/>
    <n v="1"/>
    <n v="0"/>
    <n v="0"/>
    <n v="0"/>
    <n v="0"/>
    <m/>
    <s v="IT000174"/>
    <m/>
    <m/>
    <s v="PSA-0000245582"/>
    <e v="#N/A"/>
    <s v="HARI KISHAN V"/>
    <s v="APCUD02189"/>
    <s v="Doctor"/>
    <s v="MD/ MS/ MDS/DNB/MS Gynec / MD Psy / MD Chest / MD Skin / MD or MS Anaes / MS ENT / MS Ortho/ MD + Dip Card / MD + CCM"/>
    <s v="Otorhinolaryngologist"/>
    <s v="Tier3"/>
    <s v="Approved"/>
    <s v="IA000005"/>
    <s v="IT000174"/>
    <x v="0"/>
    <d v="2025-09-19T00:00:00"/>
    <x v="8"/>
  </r>
  <r>
    <x v="1"/>
    <x v="9"/>
    <x v="9"/>
    <s v="Stabilize Vertigo Expert CME (Physical)_H2'25_NAF No.7"/>
    <s v="25A73-1647F"/>
    <s v="a8HId0000001UDI"/>
    <s v="HCP_SEL-093616"/>
    <s v="CME"/>
    <s v="Rahul Gurav"/>
    <n v="1"/>
    <n v="1"/>
    <n v="1"/>
    <n v="0"/>
    <n v="0"/>
    <n v="0"/>
    <m/>
    <s v="IT000227"/>
    <m/>
    <m/>
    <s v="PSA-0000243614"/>
    <s v="PSA Activity Executed"/>
    <s v="Mohan Krishnamoorthy"/>
    <s v="TNCHE054234"/>
    <s v="Doctor"/>
    <s v="MD/ MS/ MDS/DNB/MS Gynec / MD Psy / MD Chest / MD Skin / MD or MS Anaes / MS ENT / MS Ortho/ MD + Dip Card / MD + CCM"/>
    <s v="Hospital Medical Director"/>
    <s v="Tier2"/>
    <s v="Approved"/>
    <s v="ZN000011"/>
    <s v="IT000227"/>
    <x v="0"/>
    <d v="2025-08-27T00:00:00"/>
    <x v="7"/>
  </r>
  <r>
    <x v="1"/>
    <x v="9"/>
    <x v="9"/>
    <s v="Stabilize Vertigo Expert CME (Physical)_H2'25_NAF No.7"/>
    <s v="25A73-1647F"/>
    <s v="a8HId0000001Ue4"/>
    <s v="HCP_SEL-094035"/>
    <s v="CME"/>
    <s v="Rahul Gurav"/>
    <n v="1"/>
    <n v="1"/>
    <n v="1"/>
    <n v="0"/>
    <n v="0"/>
    <n v="0"/>
    <m/>
    <s v="IT000244"/>
    <m/>
    <m/>
    <s v="PSA-0000244102"/>
    <s v="PSA Activity Executed"/>
    <s v="B Karthikeyan"/>
    <s v="TNSAL04069"/>
    <s v="Doctor"/>
    <s v="MD/ MS/ MDS/DNB/MS Gynec / MD Psy / MD Chest / MD Skin / MD or MS Anaes / MS ENT / MS Ortho/ MD + Dip Card / MD + CCM"/>
    <s v="Surgeon"/>
    <s v="Tier4"/>
    <s v="Approved"/>
    <s v="IA000107"/>
    <s v="IT000244"/>
    <x v="0"/>
    <d v="2025-08-30T00:00:00"/>
    <x v="7"/>
  </r>
  <r>
    <x v="1"/>
    <x v="9"/>
    <x v="9"/>
    <s v="Stabilize Vertigo Expert CME (Physical)_H2'25_NAF No.7"/>
    <s v="25A73-1647F"/>
    <s v="a8HId0000001Uex"/>
    <s v="HCP_SEL-094047"/>
    <s v="CME"/>
    <s v="Rahul Gurav"/>
    <n v="1"/>
    <n v="1"/>
    <n v="1"/>
    <n v="0"/>
    <n v="0"/>
    <n v="0"/>
    <m/>
    <s v="IT000427"/>
    <m/>
    <m/>
    <s v="PSA-0000244020"/>
    <s v="PSA Activity Executed"/>
    <s v="BRAJPAL SINGH TYAGI"/>
    <s v="DS-UPGHA6893"/>
    <s v="Doctor"/>
    <s v="MD/ MS/ MDS/DNB/MS Gynec / MD Psy / MD Chest / MD Skin / MD or MS Anaes / MS ENT / MS Ortho/ MD + Dip Card / MD + CCM"/>
    <s v="Hospital Medical Director"/>
    <s v="Tier4"/>
    <s v="Approved"/>
    <s v="IA000073"/>
    <s v="IT000427"/>
    <x v="0"/>
    <d v="2025-08-30T00:00:00"/>
    <x v="7"/>
  </r>
  <r>
    <x v="1"/>
    <x v="14"/>
    <x v="14"/>
    <s v="NAF 1_Stay on Target CME - C-3 2025"/>
    <s v="25A79-1483F"/>
    <s v="a8HId0000001ZPI"/>
    <s v="HCP_SEL-098632"/>
    <s v="CME"/>
    <s v="Rahul Gurav"/>
    <n v="1"/>
    <n v="0"/>
    <n v="0"/>
    <n v="0"/>
    <n v="0"/>
    <n v="0"/>
    <m/>
    <s v="IT002601"/>
    <m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OF"/>
    <s v="HCP_SEL-098613"/>
    <s v="CME"/>
    <s v="Rahul Gurav"/>
    <n v="1"/>
    <n v="0"/>
    <n v="0"/>
    <n v="1"/>
    <n v="0"/>
    <n v="0"/>
    <m/>
    <s v="IT002476"/>
    <m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FK"/>
    <s v="HCP_SEL-098535"/>
    <s v="CME"/>
    <s v="Rahul Gurav"/>
    <n v="1"/>
    <n v="0"/>
    <n v="0"/>
    <n v="1"/>
    <n v="0"/>
    <n v="0"/>
    <m/>
    <s v="IT014489"/>
    <m/>
    <m/>
    <m/>
    <e v="#N/A"/>
    <m/>
    <m/>
    <m/>
    <m/>
    <m/>
    <m/>
    <m/>
    <m/>
    <m/>
    <x v="0"/>
    <d v="2025-10-05T00:00:00"/>
    <x v="9"/>
  </r>
  <r>
    <x v="1"/>
    <x v="14"/>
    <x v="14"/>
    <s v="NAF 1_Stay on Target CME - C-3 2025"/>
    <s v="25A79-1483F"/>
    <s v="a8HId0000001ZNl"/>
    <s v="HCP_SEL-098606"/>
    <s v="CME"/>
    <s v="Rahul Gurav"/>
    <n v="1"/>
    <n v="0"/>
    <n v="0"/>
    <n v="7"/>
    <n v="2"/>
    <n v="1"/>
    <m/>
    <s v="IT002538"/>
    <m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Pu"/>
    <s v="HCP_SEL-098650"/>
    <s v="CME"/>
    <s v="Rahul Gurav"/>
    <n v="1"/>
    <n v="0"/>
    <n v="0"/>
    <n v="0"/>
    <n v="0"/>
    <n v="0"/>
    <m/>
    <s v="IT002448"/>
    <s v="IT002448"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ME"/>
    <s v="HCP_SEL-098583"/>
    <s v="CME"/>
    <s v="Rahul Gurav"/>
    <n v="1"/>
    <n v="1"/>
    <n v="0"/>
    <n v="0"/>
    <n v="0"/>
    <n v="0"/>
    <m/>
    <s v="IT002558"/>
    <m/>
    <m/>
    <s v="PSA-0000245722"/>
    <e v="#N/A"/>
    <s v="J Balasubramaniyam"/>
    <s v="TNTIV02946"/>
    <s v="Doctor"/>
    <s v="DM / MCh / MD + DNB Superspecialty (Gastro / Neurology/ Cardio / Nephro / Paediatric) / MD + MRCP/FRCP/FRCS/ MBBS + DNB Neurosurgery /Neurology"/>
    <s v="NEPHROLOGIST"/>
    <s v="Tier4"/>
    <s v="In Approval Process"/>
    <s v="IA000495"/>
    <s v="IT002558"/>
    <x v="0"/>
    <d v="2025-10-07T00:00:00"/>
    <x v="9"/>
  </r>
  <r>
    <x v="1"/>
    <x v="14"/>
    <x v="14"/>
    <s v="NAF 1_Stay on Target CME - C-3 2025"/>
    <s v="25A79-1483F"/>
    <s v="a8HId0000001ZUr"/>
    <s v="HCP_SEL-098735"/>
    <s v="CME"/>
    <s v="Rahul Gurav"/>
    <n v="1"/>
    <n v="0"/>
    <n v="0"/>
    <n v="0"/>
    <n v="0"/>
    <n v="0"/>
    <m/>
    <s v="IT002636"/>
    <m/>
    <m/>
    <m/>
    <e v="#N/A"/>
    <m/>
    <m/>
    <m/>
    <m/>
    <m/>
    <m/>
    <m/>
    <m/>
    <m/>
    <x v="0"/>
    <d v="2025-10-09T00:00:00"/>
    <x v="9"/>
  </r>
  <r>
    <x v="1"/>
    <x v="14"/>
    <x v="14"/>
    <s v="NAF 1_Stay on Target CME - C-3 2025"/>
    <s v="25A79-1483F"/>
    <s v="a8HId0000001ZN2"/>
    <s v="HCP_SEL-098594"/>
    <s v="CME"/>
    <s v="Rahul Gurav"/>
    <n v="1"/>
    <n v="1"/>
    <n v="0"/>
    <n v="0"/>
    <n v="0"/>
    <n v="0"/>
    <m/>
    <s v="IT002634"/>
    <m/>
    <m/>
    <s v="PSA-0000245711"/>
    <e v="#N/A"/>
    <s v="ANURAG SINGH"/>
    <s v="DS-UPALL9234"/>
    <s v="Doctor"/>
    <s v="DM / MCh / MD + DNB Superspecialty (Gastro / Neurology/ Cardio / Nephro / Paediatric) / MD + MRCP/FRCP/FRCS/ MBBS + DNB Neurosurgery /Neurology"/>
    <s v="NEPHROLOGIST"/>
    <s v="Tier3"/>
    <s v="In Approval Process"/>
    <s v="IA000490"/>
    <s v="IT002634"/>
    <x v="0"/>
    <d v="2025-10-07T00:00:00"/>
    <x v="9"/>
  </r>
  <r>
    <x v="1"/>
    <x v="14"/>
    <x v="14"/>
    <s v="NAF 1_Stay on Target CME - C-3 2025"/>
    <s v="25A79-1483F"/>
    <s v="a8HId0000001ZQL"/>
    <s v="HCP_SEL-098656"/>
    <s v="CME"/>
    <s v="Rahul Gurav"/>
    <n v="1"/>
    <n v="0"/>
    <n v="0"/>
    <n v="0"/>
    <n v="0"/>
    <n v="0"/>
    <m/>
    <s v="IT010199"/>
    <m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US"/>
    <s v="HCP_SEL-098728"/>
    <s v="CME"/>
    <s v="Rahul Gurav"/>
    <n v="1"/>
    <n v="1"/>
    <n v="0"/>
    <n v="2"/>
    <n v="0"/>
    <n v="0"/>
    <m/>
    <s v="IT002589"/>
    <m/>
    <m/>
    <s v="PSA-0000245752"/>
    <e v="#N/A"/>
    <s v="P Vikranth Reddy"/>
    <s v="APHYD050661"/>
    <s v="Doctor"/>
    <s v="DM / MCh / MD + DNB Superspecialty (Gastro / Neurology/ Cardio / Nephro / Paediatric) / MD + MRCP/FRCP/FRCS/ MBBS + DNB Neurosurgery /Neurology"/>
    <s v="NEPHROLOGIST"/>
    <s v="Tier3"/>
    <s v="In Approval Process"/>
    <s v="IA000501"/>
    <s v="IT002589"/>
    <x v="0"/>
    <d v="2025-10-08T00:00:00"/>
    <x v="9"/>
  </r>
  <r>
    <x v="1"/>
    <x v="14"/>
    <x v="14"/>
    <s v="NAF 1_Stay on Target CME - C-3 2025"/>
    <s v="25A79-1483F"/>
    <s v="a8HId0000001ZUT"/>
    <s v="HCP_SEL-098729"/>
    <s v="CME"/>
    <s v="Rahul Gurav"/>
    <n v="1"/>
    <n v="1"/>
    <n v="0"/>
    <n v="0"/>
    <n v="0"/>
    <n v="0"/>
    <m/>
    <s v="IT021435"/>
    <m/>
    <m/>
    <s v="PSA-0000245750"/>
    <e v="#N/A"/>
    <s v="P.VIJAY VARMA"/>
    <s v="DS-APHYD-68605"/>
    <s v="Doctor"/>
    <s v="DM / MCh / MD + DNB Superspecialty (Gastro / Neurology/ Cardio / Nephro / Paediatric) / MD + MRCP/FRCP/FRCS/ MBBS + DNB Neurosurgery /Neurology"/>
    <s v="NEPHROLOGIST"/>
    <s v="Tier2"/>
    <s v="In Approval Process"/>
    <s v="IA000501"/>
    <s v="IT021435"/>
    <x v="0"/>
    <d v="2025-10-08T00:00:00"/>
    <x v="9"/>
  </r>
  <r>
    <x v="1"/>
    <x v="14"/>
    <x v="14"/>
    <s v="NAF 1_Stay on Target CME - C-3 2025"/>
    <s v="25A79-1483F"/>
    <s v="a8HId0000001ZOe"/>
    <s v="HCP_SEL-098622"/>
    <s v="CME"/>
    <s v="Rahul Gurav"/>
    <n v="1"/>
    <n v="0"/>
    <n v="0"/>
    <n v="0"/>
    <n v="0"/>
    <n v="0"/>
    <m/>
    <s v="IT002562"/>
    <m/>
    <m/>
    <m/>
    <e v="#N/A"/>
    <m/>
    <m/>
    <m/>
    <m/>
    <m/>
    <m/>
    <m/>
    <m/>
    <m/>
    <x v="0"/>
    <d v="2025-10-07T00:00:00"/>
    <x v="9"/>
  </r>
  <r>
    <x v="1"/>
    <x v="14"/>
    <x v="14"/>
    <s v="NAF 1_Stay on Target CME - C-3 2025"/>
    <s v="25A79-1483F"/>
    <s v="a8HId0000001ZVp"/>
    <s v="HCP_SEL-098748"/>
    <s v="CME"/>
    <s v="Rahul Gurav"/>
    <n v="1"/>
    <n v="1"/>
    <n v="0"/>
    <n v="0"/>
    <n v="0"/>
    <n v="0"/>
    <m/>
    <s v="IT002514"/>
    <m/>
    <m/>
    <s v="PSA-0000245765"/>
    <e v="#N/A"/>
    <s v="ASHOK SETHIA"/>
    <s v="MPIND02529"/>
    <s v="Doctor"/>
    <s v="MD/ MS/ MDS/DNB/MS Gynec / MD Psy / MD Chest / MD Skin / MD or MS Anaes / MS ENT / MS Ortho/ MD + Dip Card / MD + CCM"/>
    <s v="CARDIOLOGIST"/>
    <s v="Tier3"/>
    <s v="In Approval Process"/>
    <s v="IA000504"/>
    <s v="IT002514"/>
    <x v="0"/>
    <d v="2025-10-09T00:00:00"/>
    <x v="9"/>
  </r>
  <r>
    <x v="1"/>
    <x v="14"/>
    <x v="14"/>
    <s v="NAF 1_Stay on Target CME - C-3 2025"/>
    <s v="25A79-1483F"/>
    <s v="a8HId0000001ZSC"/>
    <s v="HCP_SEL-098686"/>
    <s v="CME"/>
    <s v="Rahul Gurav"/>
    <n v="1"/>
    <n v="0"/>
    <n v="0"/>
    <n v="0"/>
    <n v="0"/>
    <n v="0"/>
    <m/>
    <s v="IT002713"/>
    <m/>
    <m/>
    <m/>
    <e v="#N/A"/>
    <m/>
    <m/>
    <m/>
    <m/>
    <m/>
    <m/>
    <m/>
    <m/>
    <m/>
    <x v="0"/>
    <d v="2025-10-08T00:00:00"/>
    <x v="9"/>
  </r>
  <r>
    <x v="1"/>
    <x v="11"/>
    <x v="11"/>
    <s v="Accentuate eCME-C2 - (NAF-12)"/>
    <s v="25A75-1395F"/>
    <s v="a8HId00000012RR"/>
    <s v="HCP_SEL-066530"/>
    <s v="CME"/>
    <s v="Rahul Gurav"/>
    <n v="1"/>
    <n v="1"/>
    <n v="1"/>
    <n v="0"/>
    <n v="0"/>
    <n v="0"/>
    <m/>
    <s v="IT003563"/>
    <m/>
    <m/>
    <s v="PSA-0000234204"/>
    <s v="PSA Activity Executed"/>
    <s v="MILAN CHAKROBARTI"/>
    <s v="WBHOA07393"/>
    <s v="Doctor"/>
    <s v="MD/ MS/ MDS/DNB/MS Gynec / MD Psy / MD Chest / MD Skin / MD or MS Anaes / MS ENT / MS Ortho/ MD + Dip Card / MD + CCM"/>
    <s v="Otorhinolaryngologist"/>
    <s v="Tier4"/>
    <s v="Approved"/>
    <s v="IA000641"/>
    <s v="IT003563"/>
    <x v="0"/>
    <d v="2025-05-13T00:00:00"/>
    <x v="3"/>
  </r>
  <r>
    <x v="1"/>
    <x v="11"/>
    <x v="11"/>
    <s v="Accentuate eCME-C2 - (NAF-12)"/>
    <s v="25A75-1395F"/>
    <s v="a8HId00000015Bq"/>
    <s v="HCP_SEL-069247"/>
    <s v="CME"/>
    <s v="Rahul Gurav"/>
    <n v="1"/>
    <n v="1"/>
    <n v="1"/>
    <n v="0"/>
    <n v="0"/>
    <n v="0"/>
    <m/>
    <s v="IT011708"/>
    <m/>
    <m/>
    <s v="PSA-0000234736"/>
    <s v="PSA Activity Executed"/>
    <s v="M ILAMBARATHI"/>
    <s v="DS-TNCHE56153"/>
    <s v="Doctor"/>
    <s v="DM / MCh / MD + DNB Superspecialty (Gastro / Neurology/ Cardio / Nephro / Paediatric) / MD + MRCP/FRCP/FRCS/ MBBS + DNB Neurosurgery /Neurology"/>
    <s v="Otorhinolaryngologist"/>
    <s v="Tier3"/>
    <s v="Approved"/>
    <s v="IA000667"/>
    <s v="IT011708"/>
    <x v="0"/>
    <d v="2025-05-19T00:00:00"/>
    <x v="3"/>
  </r>
  <r>
    <x v="1"/>
    <x v="11"/>
    <x v="11"/>
    <s v="Accentuate eCME-C2 - (NAF-12)"/>
    <s v="25A75-1395F"/>
    <s v="a8HId0000001TfG"/>
    <s v="HCP_SEL-093031"/>
    <s v="CME"/>
    <s v="Rahul Gurav"/>
    <n v="1"/>
    <n v="1"/>
    <n v="0"/>
    <n v="0"/>
    <n v="0"/>
    <n v="0"/>
    <m/>
    <s v="IT011646"/>
    <s v="IT003437"/>
    <m/>
    <s v="PSA-0000243335"/>
    <e v="#N/A"/>
    <s v="SAURABH GUPTA"/>
    <s v="UPKAN11372"/>
    <s v="Doctor"/>
    <s v="MD/ MS/ MDS/DNB/MS Gynec / MD Psy / MD Chest / MD Skin / MD or MS Anaes / MS ENT / MS Ortho/ MD + Dip Card / MD + CCM"/>
    <s v="Otorhinolaryngologist"/>
    <s v="Tier1"/>
    <s v="Rejected"/>
    <s v="IA000659"/>
    <s v="IT011646"/>
    <x v="0"/>
    <d v="2025-08-23T00:00:00"/>
    <x v="7"/>
  </r>
  <r>
    <x v="1"/>
    <x v="11"/>
    <x v="11"/>
    <s v="Accentuate eCME-C2 - (NAF-12)"/>
    <s v="25A75-1395F"/>
    <s v="a8HId0000001OtN"/>
    <s v="HCP_SEL-088164"/>
    <s v="CME"/>
    <s v="Rahul Gurav"/>
    <n v="1"/>
    <n v="1"/>
    <n v="0"/>
    <n v="1"/>
    <n v="0"/>
    <n v="0"/>
    <m/>
    <s v="IT011643"/>
    <m/>
    <m/>
    <s v="PSA-0000242715"/>
    <e v="#N/A"/>
    <s v="AJAY SINGHAL"/>
    <s v="UTRAM00038"/>
    <s v="Doctor"/>
    <s v="MD/ MS/ MDS/DNB/MS Gynec / MD Psy / MD Chest / MD Skin / MD or MS Anaes / MS ENT / MS Ortho/ MD + Dip Card / MD + CCM"/>
    <s v="Allergist/Immunologist"/>
    <s v="Tier3"/>
    <s v="Approved"/>
    <s v="IA000659"/>
    <s v="IT011643"/>
    <x v="0"/>
    <d v="2025-08-05T00:00:00"/>
    <x v="7"/>
  </r>
  <r>
    <x v="1"/>
    <x v="11"/>
    <x v="11"/>
    <s v="Accentuate eCME-C2 - (NAF-12)"/>
    <s v="25A75-1395F"/>
    <s v="a8HId0000001KLH"/>
    <s v="HCP_SEL-083569"/>
    <s v="CME"/>
    <s v="Rahul Gurav"/>
    <n v="1"/>
    <n v="1"/>
    <n v="1"/>
    <n v="0"/>
    <n v="0"/>
    <n v="0"/>
    <m/>
    <s v="IT003422"/>
    <m/>
    <m/>
    <s v="PSA-0000240413"/>
    <s v="PSA Activity Executed"/>
    <s v="AKSHAY OJHA"/>
    <s v="RJBHI01218"/>
    <s v="Doctor"/>
    <s v="MD/ MS/ MDS/DNB/MS Gynec / MD Psy / MD Chest / MD Skin / MD or MS Anaes / MS ENT / MS Ortho/ MD + Dip Card / MD + CCM"/>
    <s v="Otorhinolaryngologist"/>
    <s v="Tier3"/>
    <s v="Approved"/>
    <s v="IA000655"/>
    <s v="IT003422"/>
    <x v="0"/>
    <d v="2025-07-16T00:00:00"/>
    <x v="4"/>
  </r>
  <r>
    <x v="1"/>
    <x v="9"/>
    <x v="9"/>
    <s v="Stabilize Vertigo Expert CME (Physical)_Q1'25_NAF No.7"/>
    <s v="24A73-1460F"/>
    <s v="a8HId0000000iXs"/>
    <s v="HCP_SEL-047561"/>
    <s v="CME"/>
    <s v="Rahul Gurav"/>
    <n v="1"/>
    <n v="1"/>
    <n v="1"/>
    <n v="1"/>
    <n v="0"/>
    <n v="0"/>
    <m/>
    <s v="IT000540"/>
    <m/>
    <m/>
    <s v="PSA-0000225644"/>
    <s v="PSA Activity Executed"/>
    <s v="RAJESH PADHY"/>
    <s v="DS-ORBHU7679"/>
    <s v="Doctor"/>
    <s v="MD/ MS/ MDS/DNB/MS Gynec / MD Psy / MD Chest / MD Skin / MD or MS Anaes / MS ENT / MS Ortho/ MD + Dip Card / MD + CCM"/>
    <s v="Otorhinolaryngologist"/>
    <s v="Tier3"/>
    <s v="Approved"/>
    <s v="IA000051"/>
    <s v="IT000540"/>
    <x v="0"/>
    <d v="2025-02-28T00:00:00"/>
    <x v="5"/>
  </r>
  <r>
    <x v="1"/>
    <x v="9"/>
    <x v="9"/>
    <s v="Stabilize Vertigo Expert CME (Physical)_Q1'25_NAF No.7"/>
    <s v="24A73-1460F"/>
    <s v="a8HId0000000ibf"/>
    <s v="HCP_SEL-047611"/>
    <s v="CME"/>
    <s v="Rahul Gurav"/>
    <n v="1"/>
    <n v="1"/>
    <n v="1"/>
    <n v="0"/>
    <n v="0"/>
    <n v="0"/>
    <m/>
    <s v="IT000229"/>
    <m/>
    <m/>
    <s v="PSA-0000225105"/>
    <s v="PSA Activity Executed"/>
    <s v="SAMATHUR KALIMUTHU RAVICHANDRAN"/>
    <s v="DS-TNCHE56014"/>
    <s v="Doctor"/>
    <s v="MD/ MS/ MDS/DNB/MS Gynec / MD Psy / MD Chest / MD Skin / MD or MS Anaes / MS ENT / MS Ortho/ MD + Dip Card / MD + CCM"/>
    <s v="Otorhinolaryngologist"/>
    <s v="Tier2"/>
    <s v="Approved"/>
    <s v="IA000103"/>
    <s v="IT000229"/>
    <x v="0"/>
    <d v="2025-02-28T00:00:00"/>
    <x v="5"/>
  </r>
  <r>
    <x v="1"/>
    <x v="9"/>
    <x v="9"/>
    <s v="Stabilize Vertigo Expert CME (Physical)_Q1'25_NAF No.7"/>
    <s v="24A73-1460F"/>
    <s v="a8HId0000000hMy"/>
    <s v="HCP_SEL-046472"/>
    <s v="CME"/>
    <s v="Rahul Gurav"/>
    <n v="1"/>
    <n v="1"/>
    <n v="0"/>
    <n v="0"/>
    <n v="0"/>
    <n v="0"/>
    <m/>
    <s v="IT000534"/>
    <m/>
    <m/>
    <s v="PSA-0000225328"/>
    <e v="#N/A"/>
    <s v="Prem Punhani"/>
    <s v="DS-HRBAH484"/>
    <s v="Doctor"/>
    <s v="MD/ MS/ MDS/DNB/MS Gynec / MD Psy / MD Chest / MD Skin / MD or MS Anaes / MS ENT / MS Ortho/ MD + Dip Card / MD + CCM"/>
    <s v="Internal Medicine Specialist"/>
    <s v="Tier1"/>
    <s v="Approved"/>
    <s v="IA000089"/>
    <s v="IT000534"/>
    <x v="0"/>
    <d v="2025-02-22T00:00:00"/>
    <x v="5"/>
  </r>
  <r>
    <x v="1"/>
    <x v="9"/>
    <x v="9"/>
    <s v="Stabilize Vertigo Expert CME (Physical)_Q1'25_NAF No.7"/>
    <s v="24A73-1460F"/>
    <s v="a8HId0000000fFb"/>
    <s v="HCP_SEL-044512"/>
    <s v="CME"/>
    <s v="Rahul Gurav"/>
    <n v="1"/>
    <n v="1"/>
    <n v="1"/>
    <n v="0"/>
    <n v="0"/>
    <n v="0"/>
    <m/>
    <s v="IT000452"/>
    <m/>
    <m/>
    <s v="PSA-0000223991"/>
    <s v="PSA Activity Executed"/>
    <s v="SANJEEV KUMAR"/>
    <s v="UPKAN12672"/>
    <s v="Doctor"/>
    <s v="MD/ MS/ MDS/DNB/MS Gynec / MD Psy / MD Chest / MD Skin / MD or MS Anaes / MS ENT / MS Ortho/ MD + Dip Card / MD + CCM"/>
    <s v="Otorhinolaryngologist"/>
    <s v="Tier4"/>
    <s v="Approved"/>
    <s v="IA000078"/>
    <s v="IT000452"/>
    <x v="0"/>
    <d v="2025-02-17T00:00:00"/>
    <x v="5"/>
  </r>
  <r>
    <x v="1"/>
    <x v="9"/>
    <x v="9"/>
    <s v="Stabilize Vertigo Expert CME (Physical)_Q1'25_NAF No.7"/>
    <s v="24A73-1460F"/>
    <s v="a8HId0000000l5D"/>
    <s v="HCP_SEL-049930"/>
    <s v="CME"/>
    <s v="Rahul Gurav"/>
    <n v="1"/>
    <n v="1"/>
    <n v="0"/>
    <n v="1"/>
    <n v="0"/>
    <n v="0"/>
    <m/>
    <s v="IT000566"/>
    <m/>
    <m/>
    <s v="PSA-0000227068"/>
    <e v="#N/A"/>
    <s v="GAUTAM KHAUND"/>
    <s v="DS-ASKAM033509"/>
    <s v="Doctor"/>
    <s v="MD/ MS/ MDS/DNB/MS Gynec / MD Psy / MD Chest / MD Skin / MD or MS Anaes / MS ENT / MS Ortho/ MD + Dip Card / MD + CCM"/>
    <s v="Otorhinolaryngologist"/>
    <s v="Tier3"/>
    <s v="Approved"/>
    <s v="IA000054"/>
    <s v="IT000566"/>
    <x v="0"/>
    <d v="2025-03-10T00:00:00"/>
    <x v="1"/>
  </r>
  <r>
    <x v="1"/>
    <x v="9"/>
    <x v="9"/>
    <s v="Stabilize Vertigo Expert CME (Physical)_Q1'25_NAF No.7"/>
    <s v="24A73-1460F"/>
    <s v="a8HId0000000i4C"/>
    <s v="HCP_SEL-047135"/>
    <s v="CME"/>
    <s v="Rahul Gurav"/>
    <n v="1"/>
    <n v="1"/>
    <n v="0"/>
    <n v="1"/>
    <n v="0"/>
    <n v="0"/>
    <m/>
    <s v="IT000338"/>
    <m/>
    <m/>
    <s v="PSA-0000226919"/>
    <e v="#N/A"/>
    <s v="SIDDRAJ WALI"/>
    <s v="DS-KTGUL-3716"/>
    <s v="Doctor"/>
    <s v="MD/ MS/ MDS/DNB/MS Gynec / MD Psy / MD Chest / MD Skin / MD or MS Anaes / MS ENT / MS Ortho/ MD + Dip Card / MD + CCM"/>
    <s v="Emergency Medicine Specialist"/>
    <s v="Tier2"/>
    <s v="Rejected"/>
    <s v="IA000100"/>
    <s v="IT000338"/>
    <x v="0"/>
    <d v="2025-02-27T00:00:00"/>
    <x v="5"/>
  </r>
  <r>
    <x v="1"/>
    <x v="9"/>
    <x v="9"/>
    <s v="Spectrum LRTI CMEs C1 2025 (NAF no: 30)"/>
    <s v="24A73-1456F"/>
    <s v="a8HId0000000sXx"/>
    <s v="HCP_SEL-056917"/>
    <s v="CME"/>
    <s v="Rahul Gurav"/>
    <n v="1"/>
    <n v="1"/>
    <n v="0"/>
    <n v="1"/>
    <n v="0"/>
    <n v="0"/>
    <m/>
    <s v="IT000088"/>
    <m/>
    <m/>
    <s v="PSA-0000229967"/>
    <e v="#N/A"/>
    <s v="Aparna P. Birajdar"/>
    <s v="DS-MHPUN-39112"/>
    <s v="Doctor"/>
    <s v="MD/ MS/ MDS/DNB/MS Gynec / MD Psy / MD Chest / MD Skin / MD or MS Anaes / MS ENT / MS Ortho/ MD + Dip Card / MD + CCM"/>
    <s v="PULMONOLOGIST"/>
    <s v="Tier2"/>
    <s v="Approved"/>
    <s v="IA000035"/>
    <s v="IT000088"/>
    <x v="0"/>
    <d v="2025-04-10T00:00:00"/>
    <x v="2"/>
  </r>
  <r>
    <x v="1"/>
    <x v="9"/>
    <x v="9"/>
    <s v="Spectrum LRTI CMEs C1 2025 (NAF no: 30)"/>
    <s v="24A73-1456F"/>
    <s v="a8HId0000000jdS"/>
    <s v="HCP_SEL-048552"/>
    <s v="CME"/>
    <s v="Rahul Gurav"/>
    <n v="1"/>
    <n v="1"/>
    <n v="1"/>
    <n v="0"/>
    <n v="0"/>
    <n v="0"/>
    <m/>
    <s v="IT019247"/>
    <m/>
    <m/>
    <s v="PSA-0000225646"/>
    <s v="PSA Activity Executed"/>
    <s v="AMRUT KUMAR MOHAPATRA"/>
    <s v="HCD IT012097053"/>
    <s v="Doctor"/>
    <s v="MD/ MS/ MDS/DNB/MS Gynec / MD Psy / MD Chest / MD Skin / MD or MS Anaes / MS ENT / MS Ortho/ MD + Dip Card / MD + CCM"/>
    <s v="PULMONOLOGIST"/>
    <s v="Tier2"/>
    <s v="Approved"/>
    <s v="IA000051"/>
    <s v="IT019247"/>
    <x v="0"/>
    <d v="2025-03-05T00:00:00"/>
    <x v="1"/>
  </r>
  <r>
    <x v="1"/>
    <x v="9"/>
    <x v="9"/>
    <s v="Spectrum LRTI CMEs C1 2025 (NAF no: 30)"/>
    <s v="24A73-1456F"/>
    <s v="a8HId0000000jHW"/>
    <s v="HCP_SEL-048231"/>
    <s v="CME"/>
    <s v="Rahul Gurav"/>
    <n v="1"/>
    <n v="1"/>
    <n v="1"/>
    <n v="0"/>
    <n v="0"/>
    <n v="0"/>
    <m/>
    <s v="IT011485"/>
    <s v="IT017531"/>
    <s v="IT000421"/>
    <s v="PSA-0000225388"/>
    <s v="PSA Activity Executed"/>
    <s v="Rehbar Khan"/>
    <s v="DS-UPMUZ-5031"/>
    <s v="Doctor"/>
    <s v="MD/ MS/ MDS/DNB/MS Gynec / MD Psy / MD Chest / MD Skin / MD or MS Anaes / MS ENT / MS Ortho/ MD + Dip Card / MD + CCM"/>
    <s v="PULMONOLOGIST"/>
    <s v="Tier2"/>
    <s v="Approved"/>
    <s v="IA000073"/>
    <s v="IT011485"/>
    <x v="0"/>
    <d v="2025-03-04T00:00:00"/>
    <x v="1"/>
  </r>
  <r>
    <x v="1"/>
    <x v="9"/>
    <x v="9"/>
    <s v="Spectrum LRTI CMEs C1 2025 (NAF no: 30)"/>
    <s v="24A73-1456F"/>
    <s v="a8HId0000000fBj"/>
    <s v="HCP_SEL-044461"/>
    <s v="CME"/>
    <s v="Rahul Gurav"/>
    <n v="1"/>
    <n v="1"/>
    <n v="1"/>
    <n v="0"/>
    <n v="0"/>
    <n v="0"/>
    <m/>
    <s v="IT022248"/>
    <m/>
    <m/>
    <s v="PSA-0000223803"/>
    <s v="PSA Activity Executed"/>
    <s v="PRASANNA KUMAR THOMAS"/>
    <s v="TNCHE08041"/>
    <s v="Doctor"/>
    <s v="National / Regional KOLs"/>
    <s v="PULMONOLOGIST"/>
    <s v="Tier4"/>
    <s v="Approved"/>
    <s v="IA000103"/>
    <s v="IT022248"/>
    <x v="0"/>
    <d v="2025-02-17T00:00:00"/>
    <x v="5"/>
  </r>
  <r>
    <x v="1"/>
    <x v="11"/>
    <x v="11"/>
    <s v="Deliver the Difference - Physical - H2 2025  - NAF No. 21"/>
    <s v="25A75-1426F"/>
    <s v="a8HId0000001StS"/>
    <s v="HCP_SEL-092188"/>
    <s v="CME"/>
    <s v="Rahul Gurav"/>
    <n v="1"/>
    <n v="1"/>
    <n v="1"/>
    <n v="4"/>
    <n v="1"/>
    <n v="1"/>
    <m/>
    <s v="IT003306"/>
    <m/>
    <m/>
    <s v="PSA-0000243366"/>
    <s v="PSA Activity Executed"/>
    <s v="RAMESH VIRADIA"/>
    <s v="GJBHA00343"/>
    <s v="Doctor"/>
    <s v="MD/ MS/ MDS/DNB/MS Gynec / MD Psy / MD Chest / MD Skin / MD or MS Anaes / MS ENT / MS Ortho/ MD + Dip Card / MD + CCM"/>
    <s v="Otorhinolaryngologist"/>
    <s v="Tier3"/>
    <s v="Approved"/>
    <s v="IA000679"/>
    <s v="IT003306"/>
    <x v="0"/>
    <d v="2025-08-21T00:00:00"/>
    <x v="7"/>
  </r>
  <r>
    <x v="1"/>
    <x v="11"/>
    <x v="11"/>
    <s v="Deliver the Difference - Physical - H2 2025  - NAF No. 21"/>
    <s v="25A75-1426F"/>
    <s v="a8HId0000001X5w"/>
    <s v="HCP_SEL-096477"/>
    <s v="CME"/>
    <s v="Rahul Gurav"/>
    <n v="1"/>
    <n v="1"/>
    <n v="0"/>
    <n v="0"/>
    <n v="0"/>
    <n v="0"/>
    <m/>
    <s v="IT003376"/>
    <m/>
    <m/>
    <s v="PSA-0000244847"/>
    <e v="#N/A"/>
    <s v="Aravind V A"/>
    <s v="DS-TNTIR-6074"/>
    <s v="Doctor"/>
    <s v="DM / MCh / MD + DNB Superspecialty (Gastro / Neurology/ Cardio / Nephro / Paediatric) / MD + MRCP/FRCP/FRCS/ MBBS + DNB Neurosurgery /Neurology"/>
    <s v="Orthopedic Specialist (Nonsurgical)"/>
    <s v="Tier2"/>
    <s v="In Approval Process"/>
    <s v="IA000669"/>
    <s v="IT003376"/>
    <x v="0"/>
    <d v="2025-09-10T00:00:00"/>
    <x v="8"/>
  </r>
  <r>
    <x v="1"/>
    <x v="11"/>
    <x v="11"/>
    <s v="Deliver the Difference - Physical - H2 2025  - NAF No. 21"/>
    <s v="25A75-1426F"/>
    <s v="a8HId0000001ZDx"/>
    <s v="HCP_SEL-098513"/>
    <s v="CME"/>
    <s v="Rahul Gurav"/>
    <n v="1"/>
    <n v="0"/>
    <n v="0"/>
    <n v="3"/>
    <n v="1"/>
    <n v="1"/>
    <m/>
    <s v="IT003376"/>
    <m/>
    <m/>
    <m/>
    <e v="#N/A"/>
    <m/>
    <m/>
    <m/>
    <m/>
    <m/>
    <m/>
    <m/>
    <m/>
    <m/>
    <x v="0"/>
    <d v="2025-10-03T00:00:00"/>
    <x v="9"/>
  </r>
  <r>
    <x v="1"/>
    <x v="11"/>
    <x v="11"/>
    <s v="Deliver the Difference - Physical - H2 2025  - NAF No. 21"/>
    <s v="25A75-1426F"/>
    <s v="a8HId0000001RXV"/>
    <s v="HCP_SEL-090724"/>
    <s v="CME"/>
    <s v="Rahul Gurav"/>
    <n v="1"/>
    <n v="1"/>
    <n v="0"/>
    <n v="0"/>
    <n v="0"/>
    <n v="0"/>
    <m/>
    <s v="IT003580"/>
    <s v="IT003579"/>
    <s v="IT023907"/>
    <s v="PSA-0000243139"/>
    <e v="#N/A"/>
    <s v="N C Mahakul"/>
    <s v="ORCUT06543"/>
    <s v="Doctor"/>
    <s v="MD/ MS/ MDS/DNB/MS Gynec / MD Psy / MD Chest / MD Skin / MD or MS Anaes / MS ENT / MS Ortho/ MD + Dip Card / MD + CCM"/>
    <s v="Orthopedic Specialist (Nonsurgical)"/>
    <s v="Tier2"/>
    <s v="In Approval Process"/>
    <s v="IA000639"/>
    <s v="IT003580"/>
    <x v="0"/>
    <d v="2025-08-14T00:00:00"/>
    <x v="7"/>
  </r>
  <r>
    <x v="1"/>
    <x v="14"/>
    <x v="14"/>
    <s v="NAF 8 - Tofalogy CME - Q1-2025 -Virtual"/>
    <s v="24A79-1341F"/>
    <s v="a8HId0000000dpJ"/>
    <s v="HCP_SEL-043148"/>
    <s v="CME"/>
    <s v="Rahul Gurav"/>
    <n v="1"/>
    <n v="1"/>
    <n v="1"/>
    <n v="0"/>
    <n v="0"/>
    <n v="0"/>
    <m/>
    <s v="IT010200"/>
    <s v="IT010199"/>
    <s v="IT010204"/>
    <s v="PSA-0000225198"/>
    <s v="PSA Activity Executed"/>
    <s v="ABHRAJIT RAY"/>
    <s v="WBKOL10724"/>
    <s v="Doctor"/>
    <s v="DM / MCh / MD + DNB Superspecialty (Gastro / Neurology/ Cardio / Nephro / Paediatric) / MD + MRCP/FRCP/FRCS/ MBBS + DNB Neurosurgery /Neurology"/>
    <s v="RHEUMATOLOGIST"/>
    <s v="Tier3"/>
    <s v="Approved"/>
    <s v="IA000472"/>
    <s v="IT010199"/>
    <x v="0"/>
    <d v="2025-02-11T00:00:00"/>
    <x v="5"/>
  </r>
  <r>
    <x v="1"/>
    <x v="14"/>
    <x v="14"/>
    <s v="NAF 8 - Tofalogy CME - Q1-2025 -Virtual"/>
    <s v="24A79-1341F"/>
    <s v="a8HId0000000dbk"/>
    <s v="HCP_SEL-042939"/>
    <s v="CME"/>
    <s v="Rahul Gurav"/>
    <n v="1"/>
    <n v="1"/>
    <n v="1"/>
    <n v="0"/>
    <n v="0"/>
    <n v="0"/>
    <m/>
    <s v="IT002455"/>
    <s v="IT002442"/>
    <m/>
    <s v="PSA-0000225602"/>
    <s v="PSA Activity Executed"/>
    <s v="RAHUL VASANTRAO PATIL"/>
    <s v="DS-MHWAG-1069"/>
    <s v="Doctor"/>
    <s v="MD/ MS/ MDS/DNB/MS Gynec / MD Psy / MD Chest / MD Skin / MD or MS Anaes / MS ENT / MS Ortho/ MD + Dip Card / MD + CCM"/>
    <s v="RHEUMATOLOGIST"/>
    <s v="Tier2"/>
    <s v="Approved"/>
    <s v="IA000515"/>
    <s v="IT002442"/>
    <x v="0"/>
    <d v="2025-02-11T00:00:00"/>
    <x v="5"/>
  </r>
  <r>
    <x v="1"/>
    <x v="10"/>
    <x v="10"/>
    <s v="NAF 1 - Start strong CME - Q1-Virtual"/>
    <s v="24A49-121F"/>
    <s v="a8HId0000000hEL"/>
    <s v="HCP_SEL-046339"/>
    <s v="CME"/>
    <s v="Rahul Gurav"/>
    <n v="1"/>
    <n v="1"/>
    <n v="1"/>
    <n v="1"/>
    <n v="0"/>
    <n v="0"/>
    <m/>
    <s v="IT023548"/>
    <m/>
    <m/>
    <s v="PSA-0000226647"/>
    <s v="PSA Activity Executed"/>
    <s v="Puspak Samal"/>
    <s v="DS-ORBHU7751"/>
    <s v="Doctor"/>
    <s v="MD/ MS/ MDS/DNB/MS Gynec / MD Psy / MD Chest / MD Skin / MD or MS Anaes / MS ENT / MS Ortho/ MD + Dip Card / MD + CCM"/>
    <s v="Orthopedic Specialist (Nonsurgical)"/>
    <s v="Tier3"/>
    <s v="Approved"/>
    <s v="IA005492"/>
    <s v="IT023548"/>
    <x v="0"/>
    <d v="2025-02-22T00:00:00"/>
    <x v="5"/>
  </r>
  <r>
    <x v="1"/>
    <x v="10"/>
    <x v="10"/>
    <s v="NAF 1 - Start strong CME - Q1-Virtual"/>
    <s v="24A49-121F"/>
    <s v="a8HId0000000eXZ"/>
    <s v="HCP_SEL-043820"/>
    <s v="CME"/>
    <s v="Rahul Gurav"/>
    <n v="1"/>
    <n v="1"/>
    <n v="1"/>
    <n v="2"/>
    <n v="0"/>
    <n v="0"/>
    <m/>
    <s v="IT023518"/>
    <m/>
    <m/>
    <s v="PSA-0000225363"/>
    <s v="PSA Activity Executed"/>
    <s v="SURESH PRABU R."/>
    <s v="DS-TNCOI15201"/>
    <s v="Doctor"/>
    <s v="MD/ MS/ MDS/DNB/MS Gynec / MD Psy / MD Chest / MD Skin / MD or MS Anaes / MS ENT / MS Ortho/ MD + Dip Card / MD + CCM"/>
    <s v="ENDOCRINOLOGIST"/>
    <s v="Tier2"/>
    <s v="Approved"/>
    <s v="IA005494"/>
    <s v="IT023518"/>
    <x v="0"/>
    <d v="2025-02-13T00:00:00"/>
    <x v="5"/>
  </r>
  <r>
    <x v="1"/>
    <x v="10"/>
    <x v="10"/>
    <s v="NAF 1 - Start strong CME - Q1-Virtual"/>
    <s v="24A49-121F"/>
    <s v="a8HId0000000jED"/>
    <s v="HCP_SEL-048184"/>
    <s v="CME"/>
    <s v="Rahul Gurav"/>
    <n v="1"/>
    <n v="1"/>
    <n v="1"/>
    <n v="2"/>
    <n v="0"/>
    <n v="0"/>
    <m/>
    <s v="IT023518"/>
    <m/>
    <m/>
    <s v="PSA-0000226425"/>
    <s v="PSA Activity Executed"/>
    <s v="DHINAKAR RAI"/>
    <s v="DS-TNCOI-16399"/>
    <s v="Doctor"/>
    <s v="MD/ MS/ MDS/DNB/MS Gynec / MD Psy / MD Chest / MD Skin / MD or MS Anaes / MS ENT / MS Ortho/ MD + Dip Card / MD + CCM"/>
    <s v="Surgeon"/>
    <s v="Tier2"/>
    <s v="Approved"/>
    <s v="IA005494"/>
    <s v="IT023518"/>
    <x v="0"/>
    <d v="2025-03-04T00:00:00"/>
    <x v="1"/>
  </r>
  <r>
    <x v="1"/>
    <x v="9"/>
    <x v="9"/>
    <s v="Stabilize Vertigo Expert CME (Virtual)_Q1'25_NAF No.8"/>
    <s v="24A73-1462F"/>
    <s v="a8HId0000000lDM"/>
    <s v="HCP_SEL-050053"/>
    <s v="CME"/>
    <s v="Rahul Gurav"/>
    <n v="1"/>
    <n v="1"/>
    <n v="1"/>
    <n v="0"/>
    <n v="0"/>
    <n v="0"/>
    <m/>
    <s v="IT000034"/>
    <s v="IT000033"/>
    <m/>
    <s v="PSA-0000226264"/>
    <s v="PSA Activity Executed"/>
    <s v="BHARAT DESHMUKH"/>
    <s v="MHAUR02841"/>
    <s v="Doctor"/>
    <s v="MD/ MS/ MDS/DNB/MS Gynec / MD Psy / MD Chest / MD Skin / MD or MS Anaes / MS ENT / MS Ortho/ MD + Dip Card / MD + CCM"/>
    <s v="Otorhinolaryngologist"/>
    <s v="Tier3"/>
    <s v="Approved"/>
    <s v="IA000024"/>
    <s v="IT000033"/>
    <x v="0"/>
    <d v="2025-03-10T00:00:00"/>
    <x v="1"/>
  </r>
  <r>
    <x v="1"/>
    <x v="9"/>
    <x v="9"/>
    <s v="Stabilize Vertigo Expert CME (Virtual)_Q1'25_NAF No.8"/>
    <s v="24A73-1462F"/>
    <s v="a8HId0000000jry"/>
    <s v="HCP_SEL-048765"/>
    <s v="CME"/>
    <s v="Rahul Gurav"/>
    <n v="1"/>
    <n v="1"/>
    <n v="0"/>
    <n v="0"/>
    <n v="0"/>
    <n v="0"/>
    <m/>
    <s v="IT000190"/>
    <m/>
    <m/>
    <s v="PSA-0000225761"/>
    <e v="#N/A"/>
    <s v="KVS Kumar Chowdary"/>
    <s v="2015-50078520262-TC"/>
    <s v="Doctor"/>
    <s v="MD/ MS/ MDS/DNB/MS Gynec / MD Psy / MD Chest / MD Skin / MD or MS Anaes / MS ENT / MS Ortho/ MD + Dip Card / MD + CCM"/>
    <s v="Otorhinolaryngologist"/>
    <s v="Tier3"/>
    <s v="Approved"/>
    <s v="ZN000001"/>
    <s v="IT000190"/>
    <x v="0"/>
    <d v="2025-03-06T00:00:00"/>
    <x v="1"/>
  </r>
  <r>
    <x v="1"/>
    <x v="9"/>
    <x v="9"/>
    <s v="Stabilize Vertigo Expert CME (Virtual)_Q1'25_NAF No.8"/>
    <s v="24A73-1462F"/>
    <s v="a8HId0000000fBo"/>
    <s v="HCP_SEL-044462"/>
    <s v="CME"/>
    <s v="Rahul Gurav"/>
    <n v="1"/>
    <n v="1"/>
    <n v="0"/>
    <n v="0"/>
    <n v="0"/>
    <n v="0"/>
    <m/>
    <s v="IT000229"/>
    <m/>
    <m/>
    <s v="PSA-0000223805"/>
    <e v="#N/A"/>
    <s v="SAMATHUR KALIMUTHU RAVICHANDRAN"/>
    <s v="DS-TNCHE56014"/>
    <s v="Doctor"/>
    <s v="MD/ MS/ MDS/DNB/MS Gynec / MD Psy / MD Chest / MD Skin / MD or MS Anaes / MS ENT / MS Ortho/ MD + Dip Card / MD + CCM"/>
    <s v="Otorhinolaryngologist"/>
    <s v="Tier2"/>
    <s v="Approved"/>
    <s v="IA000103"/>
    <s v="IT000229"/>
    <x v="0"/>
    <d v="2025-02-17T00:00:00"/>
    <x v="5"/>
  </r>
  <r>
    <x v="1"/>
    <x v="9"/>
    <x v="9"/>
    <s v="Stabilize Vertigo Expert CME (Virtual)_Q1'25_NAF No.8"/>
    <s v="24A73-1462F"/>
    <s v="a8HId0000000j8K"/>
    <s v="HCP_SEL-048105"/>
    <s v="CME"/>
    <s v="Rahul Gurav"/>
    <n v="1"/>
    <n v="1"/>
    <n v="0"/>
    <n v="0"/>
    <n v="0"/>
    <n v="0"/>
    <m/>
    <s v="IT000534"/>
    <m/>
    <m/>
    <s v="PSA-0000225441"/>
    <e v="#N/A"/>
    <s v="Prem Punhani"/>
    <s v="DS-HRBAH484"/>
    <s v="Doctor"/>
    <s v="MD/ MS/ MDS/DNB/MS Gynec / MD Psy / MD Chest / MD Skin / MD or MS Anaes / MS ENT / MS Ortho/ MD + Dip Card / MD + CCM"/>
    <s v="Internal Medicine Specialist"/>
    <s v="Tier1"/>
    <s v="Approved"/>
    <s v="IA000089"/>
    <s v="IT000534"/>
    <x v="0"/>
    <d v="2025-03-03T00:00:00"/>
    <x v="1"/>
  </r>
  <r>
    <x v="1"/>
    <x v="9"/>
    <x v="9"/>
    <s v="Stabilize Vertigo Expert CME (Virtual)_Q1'25_NAF No.8"/>
    <s v="24A73-1462F"/>
    <s v="a8HId0000000lhW"/>
    <s v="HCP_SEL-050525"/>
    <s v="CME"/>
    <s v="Rahul Gurav"/>
    <n v="1"/>
    <n v="1"/>
    <n v="1"/>
    <n v="0"/>
    <n v="0"/>
    <n v="0"/>
    <m/>
    <s v="IT000534"/>
    <m/>
    <m/>
    <s v="PSA-0000226265"/>
    <s v="PSA Activity Executed"/>
    <s v="Prem Punhani"/>
    <s v="DS-HRBAH484"/>
    <s v="Doctor"/>
    <s v="MD/ MS/ MDS/DNB/MS Gynec / MD Psy / MD Chest / MD Skin / MD or MS Anaes / MS ENT / MS Ortho/ MD + Dip Card / MD + CCM"/>
    <s v="Internal Medicine Specialist"/>
    <s v="Tier1"/>
    <s v="Approved"/>
    <s v="IA000089"/>
    <s v="IT000534"/>
    <x v="0"/>
    <d v="2025-03-11T00:00:00"/>
    <x v="1"/>
  </r>
  <r>
    <x v="1"/>
    <x v="9"/>
    <x v="9"/>
    <s v="Stabilize Vertigo Expert CME (Virtual)_Q1'25_NAF No.8"/>
    <s v="24A73-1462F"/>
    <s v="a8HId0000000luL"/>
    <s v="HCP_SEL-050720"/>
    <s v="CME"/>
    <s v="Rahul Gurav"/>
    <n v="1"/>
    <n v="1"/>
    <n v="1"/>
    <n v="0"/>
    <n v="0"/>
    <n v="0"/>
    <m/>
    <s v="IT000533"/>
    <m/>
    <m/>
    <s v="PSA-0000227645"/>
    <s v="PSA Activity Executed"/>
    <s v="Shashidhar TB"/>
    <s v="DS-HRGUR4552"/>
    <s v="Doctor"/>
    <s v="MD/ MS/ MDS/DNB/MS Gynec / MD Psy / MD Chest / MD Skin / MD or MS Anaes / MS ENT / MS Ortho/ MD + Dip Card / MD + CCM"/>
    <s v="Otorhinolaryngologist"/>
    <s v="Tier4"/>
    <s v="Approved"/>
    <s v="IA000089"/>
    <s v="IT000533"/>
    <x v="0"/>
    <d v="2025-03-12T00:00:00"/>
    <x v="1"/>
  </r>
  <r>
    <x v="1"/>
    <x v="14"/>
    <x v="14"/>
    <s v="NAF 2_ Hyperuricemia Patient Awareness Program - Q2 2025"/>
    <s v="25A79-1418F"/>
    <s v="a8HId00000017jf"/>
    <s v="HCP_SEL-071661"/>
    <s v="Patient Awareness Program"/>
    <s v="Rahul Gurav"/>
    <n v="1"/>
    <n v="1"/>
    <n v="1"/>
    <n v="0"/>
    <n v="0"/>
    <n v="0"/>
    <m/>
    <s v="IT002664"/>
    <m/>
    <m/>
    <s v="PSA-0000236070"/>
    <s v="PSA Activity Executed"/>
    <s v="Dileep Verma"/>
    <s v="DS-UPLUC-33486"/>
    <s v="Doctor"/>
    <s v="MD/ MS/ MDS/DNB/MS Gynec / MD Psy / MD Chest / MD Skin / MD or MS Anaes / MS ENT / MS Ortho/ MD + Dip Card / MD + CCM"/>
    <s v="Family Medicine/Primary Care Physician"/>
    <s v="Tier2"/>
    <s v="Approved"/>
    <s v="IA000490"/>
    <s v="IT002664"/>
    <x v="0"/>
    <d v="2025-05-28T00:00:00"/>
    <x v="3"/>
  </r>
  <r>
    <x v="1"/>
    <x v="14"/>
    <x v="14"/>
    <s v="NAF 2_ Hyperuricemia Patient Awareness Program - Q2 2025"/>
    <s v="25A79-1418F"/>
    <s v="a8HId00000014Yy"/>
    <s v="HCP_SEL-068598"/>
    <s v="Patient Awareness Program"/>
    <s v="Rahul Gurav"/>
    <n v="1"/>
    <n v="1"/>
    <n v="0"/>
    <n v="0"/>
    <n v="0"/>
    <n v="0"/>
    <m/>
    <s v="IT002446"/>
    <m/>
    <m/>
    <s v="PSA-0000235178"/>
    <e v="#N/A"/>
    <s v="PRADNYA KAKODKAR"/>
    <s v="GOMAD00285"/>
    <s v="Doctor"/>
    <s v="MD/ MS/ MDS/DNB/MS Gynec / MD Psy / MD Chest / MD Skin / MD or MS Anaes / MS ENT / MS Ortho/ MD + Dip Card / MD + CCM"/>
    <s v="CARDIOLOGIST"/>
    <s v="Tier2"/>
    <s v="Draft"/>
    <s v="IA000499"/>
    <s v="IT002446"/>
    <x v="0"/>
    <d v="2025-05-17T00:00:00"/>
    <x v="3"/>
  </r>
  <r>
    <x v="1"/>
    <x v="14"/>
    <x v="14"/>
    <s v="NAF 2_ Hyperuricemia Patient Awareness Program - Q2 2025"/>
    <s v="25A79-1418F"/>
    <s v="a8HId000000178y"/>
    <s v="HCP_SEL-071096"/>
    <s v="Patient Awareness Program"/>
    <s v="Rahul Gurav"/>
    <n v="1"/>
    <n v="1"/>
    <n v="1"/>
    <n v="0"/>
    <n v="0"/>
    <n v="0"/>
    <m/>
    <s v="IT002610"/>
    <m/>
    <m/>
    <s v="PSA-0000235915"/>
    <s v="PSA Activity Executed"/>
    <s v="KHURSHEED AHMAD QURESHI"/>
    <s v="JKSRI08334"/>
    <s v="Doctor"/>
    <s v="MD/ MS/ MDS/DNB/MS Gynec / MD Psy / MD Chest / MD Skin / MD or MS Anaes / MS ENT / MS Ortho/ MD + Dip Card / MD + CCM"/>
    <s v="Family Medicine/Primary Care Physician"/>
    <s v="Tier2"/>
    <s v="Approved"/>
    <s v="IA000481"/>
    <s v="IT002610"/>
    <x v="0"/>
    <d v="2025-05-25T00:00:00"/>
    <x v="3"/>
  </r>
  <r>
    <x v="1"/>
    <x v="14"/>
    <x v="14"/>
    <s v="NAF 2_ Hyperuricemia Patient Awareness Program - Q2 2025"/>
    <s v="25A79-1418F"/>
    <s v="a8HId00000016yt"/>
    <s v="HCP_SEL-070916"/>
    <s v="Patient Awareness Program"/>
    <s v="Rahul Gurav"/>
    <n v="1"/>
    <n v="1"/>
    <n v="1"/>
    <n v="0"/>
    <n v="0"/>
    <n v="0"/>
    <m/>
    <s v="IT017434"/>
    <m/>
    <m/>
    <s v="PSA-0000237303"/>
    <s v="PSA Activity Executed"/>
    <s v="Sukhpreet singh"/>
    <s v="DS-PNAMRITSAR-14494"/>
    <s v="Doctor"/>
    <s v="MD/ MS/ MDS/DNB/MS Gynec / MD Psy / MD Chest / MD Skin / MD or MS Anaes / MS ENT / MS Ortho/ MD + Dip Card / MD + CCM"/>
    <s v="CARDIOLOGIST"/>
    <s v="Tier1"/>
    <s v="Approved"/>
    <s v="IA000481"/>
    <s v="IT017434"/>
    <x v="0"/>
    <d v="2025-05-24T00:00:00"/>
    <x v="3"/>
  </r>
  <r>
    <x v="1"/>
    <x v="14"/>
    <x v="14"/>
    <s v="NAF 2_ Hyperuricemia Patient Awareness Program - Q2 2025"/>
    <s v="25A79-1418F"/>
    <s v="a8HId00000017xr"/>
    <s v="HCP_SEL-071868"/>
    <s v="Patient Awareness Program"/>
    <s v="Rahul Gurav"/>
    <n v="1"/>
    <n v="1"/>
    <n v="1"/>
    <n v="0"/>
    <n v="0"/>
    <n v="0"/>
    <m/>
    <s v="IT002706"/>
    <m/>
    <m/>
    <s v="PSA-0000235942"/>
    <s v="PSA Activity Executed"/>
    <s v="AMRENDRA KUMAR SINGH"/>
    <s v="DS-BHPAT16594"/>
    <s v="Doctor"/>
    <s v="MD/ MS/ MDS/DNB/MS Gynec / MD Psy / MD Chest / MD Skin / MD or MS Anaes / MS ENT / MS Ortho/ MD + Dip Card / MD + CCM"/>
    <s v="CARDIOLOGIST"/>
    <s v="Tier2"/>
    <s v="Approved"/>
    <s v="IA000475"/>
    <s v="IT002706"/>
    <x v="0"/>
    <d v="2025-05-29T00:00:00"/>
    <x v="3"/>
  </r>
  <r>
    <x v="1"/>
    <x v="14"/>
    <x v="14"/>
    <s v="NAF 2_ Hyperuricemia Patient Awareness Program - Q2 2025"/>
    <s v="25A79-1418F"/>
    <s v="a8HId0000000yMj"/>
    <s v="HCP_SEL-062548"/>
    <s v="Patient Awareness Program"/>
    <s v="Rahul Gurav"/>
    <n v="1"/>
    <n v="1"/>
    <n v="1"/>
    <n v="0"/>
    <n v="0"/>
    <n v="0"/>
    <m/>
    <s v="IT002454"/>
    <m/>
    <m/>
    <s v="PSA-0000232107"/>
    <s v="PSA Activity Executed"/>
    <s v="VIVEK B CHAVAN"/>
    <s v="EM-MHKOL006918"/>
    <s v="Doctor"/>
    <s v="MD/ MS/ MDS/DNB/MS Gynec / MD Psy / MD Chest / MD Skin / MD or MS Anaes / MS ENT / MS Ortho/ MD + Dip Card / MD + CCM"/>
    <s v="Family Medicine/Primary Care Physician"/>
    <s v="Tier3"/>
    <s v="Approved"/>
    <s v="IA000515"/>
    <s v="IT002454"/>
    <x v="0"/>
    <d v="2025-05-02T00:00:00"/>
    <x v="3"/>
  </r>
  <r>
    <x v="1"/>
    <x v="14"/>
    <x v="14"/>
    <s v="NAF 2_ Hyperuricemia Patient Awareness Program - Q2 2025"/>
    <s v="25A79-1418F"/>
    <s v="a8HId0000001AB2"/>
    <s v="HCP_SEL-074016"/>
    <s v="Patient Awareness Program"/>
    <s v="Rahul Gurav"/>
    <n v="1"/>
    <n v="1"/>
    <n v="1"/>
    <n v="1"/>
    <n v="0"/>
    <n v="0"/>
    <m/>
    <s v="IT002449"/>
    <m/>
    <m/>
    <s v="PSA-0000236851"/>
    <s v="PSA Activity Executed"/>
    <s v="Amit S. Tade"/>
    <s v="DS-MHPUN-39637"/>
    <s v="Doctor"/>
    <s v="MD/ MS/ MDS/DNB/MS Gynec / MD Psy / MD Chest / MD Skin / MD or MS Anaes / MS ENT / MS Ortho/ MD + Dip Card / MD + CCM"/>
    <s v="Family Medicine/Primary Care Physician"/>
    <s v="Tier4"/>
    <s v="Approved"/>
    <s v="IA000515"/>
    <s v="IT002449"/>
    <x v="0"/>
    <d v="2025-06-08T00:00:00"/>
    <x v="0"/>
  </r>
  <r>
    <x v="1"/>
    <x v="14"/>
    <x v="14"/>
    <s v="NAF 2_ Hyperuricemia Patient Awareness Program - Q2 2025"/>
    <s v="25A79-1418F"/>
    <s v="a8HId0000001B39"/>
    <s v="HCP_SEL-074859"/>
    <s v="Patient Awareness Program"/>
    <s v="Rahul Gurav"/>
    <n v="1"/>
    <n v="1"/>
    <n v="1"/>
    <n v="1"/>
    <n v="0"/>
    <n v="0"/>
    <m/>
    <s v="IT002518"/>
    <m/>
    <m/>
    <s v="PSA-0000237397"/>
    <s v="PSA Activity Executed"/>
    <s v="VIJAY CHAWLA"/>
    <s v="MPJAB009255"/>
    <s v="Doctor"/>
    <s v="MD/ MS/ MDS/DNB/MS Gynec / MD Psy / MD Chest / MD Skin / MD or MS Anaes / MS ENT / MS Ortho/ MD + Dip Card / MD + CCM"/>
    <s v="Hospital Medical Director"/>
    <s v="Tier2"/>
    <s v="Approved"/>
    <s v="IA000506"/>
    <s v="IT002518"/>
    <x v="0"/>
    <d v="2025-06-11T00:00:00"/>
    <x v="0"/>
  </r>
  <r>
    <x v="1"/>
    <x v="14"/>
    <x v="14"/>
    <s v="NAF 2_ Hyperuricemia Patient Awareness Program - Q2 2025"/>
    <s v="25A79-1418F"/>
    <s v="a8HId0000001B76"/>
    <s v="HCP_SEL-074922"/>
    <s v="Patient Awareness Program"/>
    <s v="Rahul Gurav"/>
    <n v="1"/>
    <n v="1"/>
    <n v="1"/>
    <n v="1"/>
    <n v="0"/>
    <n v="0"/>
    <m/>
    <s v="IT014475"/>
    <m/>
    <m/>
    <s v="PSA-0000237175"/>
    <s v="PSA Activity Executed"/>
    <s v="TARIQ ABDULLAH KHAN"/>
    <s v="JKSRI08253"/>
    <s v="Doctor"/>
    <s v="MD/ MS/ MDS/DNB/MS Gynec / MD Psy / MD Chest / MD Skin / MD or MS Anaes / MS ENT / MS Ortho/ MD + Dip Card / MD + CCM"/>
    <s v="Internal Medicine Specialist"/>
    <s v="Tier2"/>
    <s v="Approved"/>
    <s v="IA000481"/>
    <s v="IT014475"/>
    <x v="0"/>
    <d v="2025-06-11T00:00:00"/>
    <x v="0"/>
  </r>
  <r>
    <x v="1"/>
    <x v="14"/>
    <x v="14"/>
    <s v="NAF 2_ Hyperuricemia Patient Awareness Program - Q2 2025"/>
    <s v="25A79-1418F"/>
    <s v="a8HId0000000upe"/>
    <s v="HCP_SEL-059055"/>
    <s v="Patient Awareness Program"/>
    <s v="Rahul Gurav"/>
    <n v="1"/>
    <n v="1"/>
    <n v="1"/>
    <n v="0"/>
    <n v="0"/>
    <n v="0"/>
    <m/>
    <s v="IT002437"/>
    <m/>
    <m/>
    <s v="PSA-0000232414"/>
    <s v="PSA Activity Executed"/>
    <s v="Rohan V Ainchwar"/>
    <s v="EM-MHCDR002618"/>
    <s v="Doctor"/>
    <s v="DM / MCh / MD + DNB Superspecialty (Gastro / Neurology/ Cardio / Nephro / Paediatric) / MD + MRCP/FRCP/FRCS/ MBBS + DNB Neurosurgery /Neurology"/>
    <s v="CARDIOLOGIST"/>
    <s v="Tier3"/>
    <s v="Approved"/>
    <s v="IA000510"/>
    <s v="IT002437"/>
    <x v="0"/>
    <d v="2025-04-17T00:00:00"/>
    <x v="2"/>
  </r>
  <r>
    <x v="1"/>
    <x v="14"/>
    <x v="14"/>
    <s v="NAF 2_ Hyperuricemia Patient Awareness Program - Q2 2025"/>
    <s v="25A79-1418F"/>
    <s v="a8HId0000000vXK"/>
    <s v="HCP_SEL-059825"/>
    <s v="Patient Awareness Program"/>
    <s v="Rahul Gurav"/>
    <n v="1"/>
    <n v="1"/>
    <n v="1"/>
    <n v="1"/>
    <n v="0"/>
    <n v="0"/>
    <m/>
    <s v="IT002568"/>
    <s v="IT002569"/>
    <s v="IT002578"/>
    <s v="PSA-0000230813"/>
    <s v="PSA Activity Executed"/>
    <s v="LEELA MOHAN mohan PVR"/>
    <s v="DS-KTBAN-65979"/>
    <s v="Doctor"/>
    <s v="MD/ MS/ MDS/DNB/MS Gynec / MD Psy / MD Chest / MD Skin / MD or MS Anaes / MS ENT / MS Ortho/ MD + Dip Card / MD + CCM"/>
    <s v="ENDOCRINOLOGIST"/>
    <s v="Tier2"/>
    <s v="Approved"/>
    <s v="IA000498"/>
    <s v="IT002578"/>
    <x v="0"/>
    <d v="2025-04-21T00:00:00"/>
    <x v="2"/>
  </r>
  <r>
    <x v="1"/>
    <x v="14"/>
    <x v="14"/>
    <s v="NAF 2_ Hyperuricemia Patient Awareness Program - Q2 2025"/>
    <s v="25A79-1418F"/>
    <s v="a8HId0000000vXo"/>
    <s v="HCP_SEL-059831"/>
    <s v="Patient Awareness Program"/>
    <s v="Rahul Gurav"/>
    <n v="1"/>
    <n v="1"/>
    <n v="0"/>
    <n v="0"/>
    <n v="0"/>
    <n v="0"/>
    <m/>
    <s v="IT002575"/>
    <s v="IT002580"/>
    <s v="IT002581"/>
    <s v="PSA-0000231327"/>
    <e v="#N/A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Draft"/>
    <s v="IA000498"/>
    <s v="IT002580"/>
    <x v="0"/>
    <d v="2025-04-21T00:00:00"/>
    <x v="2"/>
  </r>
  <r>
    <x v="1"/>
    <x v="14"/>
    <x v="14"/>
    <s v="NAF 2_ Hyperuricemia Patient Awareness Program - Q2 2025"/>
    <s v="25A79-1418F"/>
    <s v="a8HId0000000yMe"/>
    <s v="HCP_SEL-062547"/>
    <s v="Patient Awareness Program"/>
    <s v="Rahul Gurav"/>
    <n v="1"/>
    <n v="1"/>
    <n v="1"/>
    <n v="0"/>
    <n v="0"/>
    <n v="0"/>
    <m/>
    <s v="IT002455"/>
    <m/>
    <m/>
    <s v="PSA-0000232106"/>
    <s v="PSA Activity Executed"/>
    <s v="ABHAY MANE"/>
    <s v="MHPUN23154"/>
    <s v="Doctor"/>
    <s v="MD/ MS/ MDS/DNB/MS Gynec / MD Psy / MD Chest / MD Skin / MD or MS Anaes / MS ENT / MS Ortho/ MD + Dip Card / MD + CCM"/>
    <s v="Diabetes Educator"/>
    <s v="Tier3"/>
    <s v="Approved"/>
    <s v="IA000515"/>
    <s v="IT002455"/>
    <x v="0"/>
    <d v="2025-05-02T00:00:00"/>
    <x v="3"/>
  </r>
  <r>
    <x v="1"/>
    <x v="14"/>
    <x v="14"/>
    <s v="NAF 2_ Hyperuricemia Patient Awareness Program - Q2 2025"/>
    <s v="25A79-1418F"/>
    <s v="a8HId0000000zfu"/>
    <s v="HCP_SEL-063837"/>
    <s v="Patient Awareness Program"/>
    <s v="Rahul Gurav"/>
    <n v="1"/>
    <n v="1"/>
    <n v="1"/>
    <n v="1"/>
    <n v="0"/>
    <n v="0"/>
    <m/>
    <s v="IT002620"/>
    <m/>
    <m/>
    <s v="PSA-0000232507"/>
    <s v="PSA Activity Executed"/>
    <s v="RAKESH SOOD"/>
    <s v="DLGOK00053"/>
    <s v="Doctor"/>
    <s v="MD/ MS/ MDS/DNB/MS Gynec / MD Psy / MD Chest / MD Skin / MD or MS Anaes / MS ENT / MS Ortho/ MD + Dip Card / MD + CCM"/>
    <s v="Internal Medicine Specialist"/>
    <s v="Tier2"/>
    <s v="Approved"/>
    <s v="IA000480"/>
    <s v="IT002620"/>
    <x v="0"/>
    <d v="2025-05-06T00:00:00"/>
    <x v="3"/>
  </r>
  <r>
    <x v="1"/>
    <x v="14"/>
    <x v="14"/>
    <s v="NAF 2_ Hyperuricemia Patient Awareness Program - Q2 2025"/>
    <s v="25A79-1418F"/>
    <s v="a8HId0000000zfk"/>
    <s v="HCP_SEL-063835"/>
    <s v="Patient Awareness Program"/>
    <s v="Rahul Gurav"/>
    <n v="1"/>
    <n v="1"/>
    <n v="1"/>
    <n v="5"/>
    <n v="1"/>
    <n v="1"/>
    <m/>
    <s v="IT002619"/>
    <m/>
    <m/>
    <s v="PSA-0000234236"/>
    <s v="PSA Activity Executed"/>
    <s v="MANISH KUMAR SHARMA"/>
    <s v="EM-MISSING049208"/>
    <s v="Doctor"/>
    <s v="DM / MCh / MD + DNB Superspecialty (Gastro / Neurology/ Cardio / Nephro / Paediatric) / MD + MRCP/FRCP/FRCS/ MBBS + DNB Neurosurgery /Neurology"/>
    <s v="CARDIOLOGIST"/>
    <s v="Tier3"/>
    <s v="Approved"/>
    <s v="IA000480"/>
    <s v="IT002619"/>
    <x v="0"/>
    <d v="2025-05-06T00:00:00"/>
    <x v="3"/>
  </r>
  <r>
    <x v="1"/>
    <x v="14"/>
    <x v="14"/>
    <s v="NAF 2_ Hyperuricemia Patient Awareness Program - Q2 2025"/>
    <s v="25A79-1418F"/>
    <s v="a8HId0000001810"/>
    <s v="HCP_SEL-071911"/>
    <s v="Patient Awareness Program"/>
    <s v="Rahul Gurav"/>
    <n v="1"/>
    <n v="1"/>
    <n v="1"/>
    <n v="0"/>
    <n v="0"/>
    <n v="0"/>
    <m/>
    <s v="IT002502"/>
    <m/>
    <m/>
    <s v="PSA-0000235947"/>
    <s v="PSA Activity Executed"/>
    <s v="Sunil Dewani"/>
    <s v="DS-MPHOS-779"/>
    <s v="Doctor"/>
    <s v="MD/ MS/ MDS/DNB/MS Gynec / MD Psy / MD Chest / MD Skin / MD or MS Anaes / MS ENT / MS Ortho/ MD + Dip Card / MD + CCM"/>
    <s v="CARDIOLOGIST"/>
    <s v="Tier1"/>
    <s v="Approved"/>
    <s v="IA000506"/>
    <s v="IT002502"/>
    <x v="0"/>
    <d v="2025-05-30T00:00:00"/>
    <x v="3"/>
  </r>
  <r>
    <x v="1"/>
    <x v="14"/>
    <x v="14"/>
    <s v="NAF 2_ Hyperuricemia Patient Awareness Program - Q2 2025"/>
    <s v="25A79-1418F"/>
    <s v="a8HId00000012Op"/>
    <s v="HCP_SEL-066487"/>
    <s v="Patient Awareness Program"/>
    <s v="Rahul Gurav"/>
    <n v="1"/>
    <n v="1"/>
    <n v="1"/>
    <n v="0"/>
    <n v="0"/>
    <n v="0"/>
    <m/>
    <s v="IT002531"/>
    <m/>
    <m/>
    <s v="PSA-0000233790"/>
    <s v="PSA Activity Executed"/>
    <s v="ADESH D Mishra"/>
    <s v="DS-MHMHTHANE-836"/>
    <s v="Doctor"/>
    <s v="MD/ MS/ MDS/DNB/MS Gynec / MD Psy / MD Chest / MD Skin / MD or MS Anaes / MS ENT / MS Ortho/ MD + Dip Card / MD + CCM"/>
    <s v="Hospital Medical Director"/>
    <s v="Tier3"/>
    <s v="Approved"/>
    <s v="IA000510"/>
    <s v="IT002531"/>
    <x v="0"/>
    <d v="2025-05-12T00:00:00"/>
    <x v="3"/>
  </r>
  <r>
    <x v="1"/>
    <x v="14"/>
    <x v="14"/>
    <s v="NAF 2_ Hyperuricemia Patient Awareness Program - Q2 2025"/>
    <s v="25A79-1418F"/>
    <s v="a8HId00000012Om"/>
    <s v="HCP_SEL-066483"/>
    <s v="Patient Awareness Program"/>
    <s v="Rahul Gurav"/>
    <n v="1"/>
    <n v="1"/>
    <n v="1"/>
    <n v="0"/>
    <n v="0"/>
    <n v="0"/>
    <m/>
    <s v="IT002527"/>
    <m/>
    <m/>
    <s v="PSA-0000233694"/>
    <s v="PSA Activity Executed"/>
    <s v="SUBHASH SONAWALA"/>
    <s v="MHMUM69775"/>
    <s v="Doctor"/>
    <s v="MD/ MS/ MDS/DNB/MS Gynec / MD Psy / MD Chest / MD Skin / MD or MS Anaes / MS ENT / MS Ortho/ MD + Dip Card / MD + CCM"/>
    <s v="Internal Medicine Specialist"/>
    <s v="Tier2"/>
    <s v="Approved"/>
    <s v="IA000510"/>
    <s v="IT002527"/>
    <x v="0"/>
    <d v="2025-05-12T00:00:00"/>
    <x v="3"/>
  </r>
  <r>
    <x v="1"/>
    <x v="14"/>
    <x v="14"/>
    <s v="NAF 2_ Hyperuricemia Patient Awareness Program - Q2 2025"/>
    <s v="25A79-1418F"/>
    <s v="a8HId0000000zfg"/>
    <s v="HCP_SEL-063839"/>
    <s v="Patient Awareness Program"/>
    <s v="Rahul Gurav"/>
    <n v="1"/>
    <n v="1"/>
    <n v="1"/>
    <n v="2"/>
    <n v="1"/>
    <n v="1"/>
    <m/>
    <s v="IT002722"/>
    <m/>
    <m/>
    <s v="PSA-0000232641"/>
    <s v="PSA Activity Executed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0480"/>
    <s v="IT002722"/>
    <x v="0"/>
    <d v="2025-05-06T00:00:00"/>
    <x v="3"/>
  </r>
  <r>
    <x v="1"/>
    <x v="14"/>
    <x v="14"/>
    <s v="NAF 2_ Hyperuricemia Patient Awareness Program - Q2 2025"/>
    <s v="25A79-1418F"/>
    <s v="a8HId00000010E6"/>
    <s v="HCP_SEL-064352"/>
    <s v="Patient Awareness Program"/>
    <s v="Rahul Gurav"/>
    <n v="1"/>
    <n v="1"/>
    <n v="1"/>
    <n v="2"/>
    <n v="0"/>
    <n v="0"/>
    <m/>
    <s v="IT002457"/>
    <m/>
    <m/>
    <s v="PSA-0000233657"/>
    <s v="PSA Activity Executed"/>
    <s v="Swapnil patil"/>
    <s v="DS-MHPUN-40879"/>
    <s v="Doctor"/>
    <s v="MD/ MS/ MDS/DNB/MS Gynec / MD Psy / MD Chest / MD Skin / MD or MS Anaes / MS ENT / MS Ortho/ MD + Dip Card / MD + CCM"/>
    <s v="Diabetes Educator"/>
    <s v="Tier2"/>
    <s v="Approved"/>
    <s v="IA000515"/>
    <s v="IT002457"/>
    <x v="0"/>
    <d v="2025-05-07T00:00:00"/>
    <x v="3"/>
  </r>
  <r>
    <x v="1"/>
    <x v="14"/>
    <x v="14"/>
    <s v="NAF 2_ Hyperuricemia Patient Awareness Program - Q2 2025"/>
    <s v="25A79-1418F"/>
    <s v="a8HId00000019m8"/>
    <s v="HCP_SEL-073615"/>
    <s v="Patient Awareness Program"/>
    <s v="Rahul Gurav"/>
    <n v="1"/>
    <n v="1"/>
    <n v="1"/>
    <n v="0"/>
    <n v="0"/>
    <n v="0"/>
    <m/>
    <s v="IT002449"/>
    <m/>
    <m/>
    <s v="PSA-0000236600"/>
    <s v="PSA Activity Executed"/>
    <s v="DNYANOBA BHASKAR"/>
    <s v="DS-MHPUN28785"/>
    <s v="Doctor"/>
    <s v="MBBS + Diploma (DGO / DLO / DCH / DPM / DO / D Orth / DA / DVD / DD (Derma) / Dip Diab/ Dip Card / Dip in CCM)"/>
    <s v="Diabetes Educator"/>
    <s v="Tier3"/>
    <s v="Approved"/>
    <s v="IA000515"/>
    <s v="IT002449"/>
    <x v="0"/>
    <d v="2025-06-06T00:00:00"/>
    <x v="0"/>
  </r>
  <r>
    <x v="1"/>
    <x v="14"/>
    <x v="14"/>
    <s v="NAF 2_ Hyperuricemia Patient Awareness Program - Q2 2025"/>
    <s v="25A79-1418F"/>
    <s v="a8HId00000019pL"/>
    <s v="HCP_SEL-073665"/>
    <s v="Patient Awareness Program"/>
    <s v="Rahul Gurav"/>
    <n v="1"/>
    <n v="1"/>
    <n v="0"/>
    <n v="0"/>
    <n v="0"/>
    <n v="0"/>
    <m/>
    <s v="IT002645"/>
    <m/>
    <m/>
    <s v="PSA-0000238139"/>
    <e v="#N/A"/>
    <s v="BRIJESH PANDEY"/>
    <s v="UPKAN09787"/>
    <s v="Doctor"/>
    <s v="MD/ MS/ MDS/DNB/MS Gynec / MD Psy / MD Chest / MD Skin / MD or MS Anaes / MS ENT / MS Ortho/ MD + Dip Card / MD + CCM"/>
    <s v="Family Medicine/Primary Care Physician"/>
    <s v="Tier2"/>
    <s v="Approved"/>
    <s v="IA000490"/>
    <s v="IT002645"/>
    <x v="0"/>
    <d v="2025-06-06T00:00:00"/>
    <x v="0"/>
  </r>
  <r>
    <x v="1"/>
    <x v="14"/>
    <x v="14"/>
    <s v="NAF 2_ Hyperuricemia Patient Awareness Program - Q2 2025"/>
    <s v="25A79-1418F"/>
    <s v="a8HId00000019zB"/>
    <s v="HCP_SEL-073811"/>
    <s v="Patient Awareness Program"/>
    <s v="Rahul Gurav"/>
    <n v="1"/>
    <n v="1"/>
    <n v="1"/>
    <n v="0"/>
    <n v="0"/>
    <n v="0"/>
    <m/>
    <s v="IT002454"/>
    <m/>
    <m/>
    <s v="PSA-0000238283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0515"/>
    <s v="IT002454"/>
    <x v="0"/>
    <d v="2025-06-06T00:00:00"/>
    <x v="0"/>
  </r>
  <r>
    <x v="1"/>
    <x v="14"/>
    <x v="14"/>
    <s v="NAF 2_ Hyperuricemia Patient Awareness Program - Q2 2025"/>
    <s v="25A79-1418F"/>
    <s v="a8HId0000001B7G"/>
    <s v="HCP_SEL-074924"/>
    <s v="Patient Awareness Program"/>
    <s v="Rahul Gurav"/>
    <n v="1"/>
    <n v="1"/>
    <n v="1"/>
    <n v="0"/>
    <n v="0"/>
    <n v="0"/>
    <m/>
    <s v="IT002609"/>
    <m/>
    <m/>
    <s v="PSA-0000237304"/>
    <s v="PSA Activity Executed"/>
    <s v="SAROSH KHAN"/>
    <s v="JKSRI06302"/>
    <s v="Doctor"/>
    <s v="MD/ MS/ MDS/DNB/MS Gynec / MD Psy / MD Chest / MD Skin / MD or MS Anaes / MS ENT / MS Ortho/ MD + Dip Card / MD + CCM"/>
    <s v="Internal Medicine Specialist"/>
    <s v="Tier3"/>
    <s v="Approved"/>
    <s v="IA000481"/>
    <s v="IT002609"/>
    <x v="0"/>
    <d v="2025-06-11T00:00:00"/>
    <x v="0"/>
  </r>
  <r>
    <x v="1"/>
    <x v="14"/>
    <x v="14"/>
    <s v="NAF 2_ Hyperuricemia Patient Awareness Program - Q2 2025"/>
    <s v="25A79-1418F"/>
    <s v="a8HId0000001Cnc"/>
    <s v="HCP_SEL-076499"/>
    <s v="Patient Awareness Program"/>
    <s v="Rahul Gurav"/>
    <n v="1"/>
    <n v="1"/>
    <n v="1"/>
    <n v="3"/>
    <n v="1"/>
    <n v="1"/>
    <m/>
    <s v="IT002446"/>
    <m/>
    <m/>
    <s v="PSA-0000238089"/>
    <s v="PSA Activity Executed"/>
    <s v="RAJESH G NAIK"/>
    <s v="GOMAD00352"/>
    <s v="Doctor"/>
    <s v="MD/ MS/ MDS/DNB/MS Gynec / MD Psy / MD Chest / MD Skin / MD or MS Anaes / MS ENT / MS Ortho/ MD + Dip Card / MD + CCM"/>
    <s v="Internal Medicine Specialist"/>
    <s v="Tier2"/>
    <s v="Approved"/>
    <s v="IA000499"/>
    <s v="IT002446"/>
    <x v="0"/>
    <d v="2025-06-18T00:00:00"/>
    <x v="0"/>
  </r>
  <r>
    <x v="1"/>
    <x v="14"/>
    <x v="14"/>
    <s v="NAF 2_ Hyperuricemia Patient Awareness Program - Q2 2025"/>
    <s v="25A79-1418F"/>
    <s v="a8HId0000000vPp"/>
    <s v="HCP_SEL-059707"/>
    <s v="Patient Awareness Program"/>
    <s v="Rahul Gurav"/>
    <n v="1"/>
    <n v="1"/>
    <n v="1"/>
    <n v="0"/>
    <n v="0"/>
    <n v="0"/>
    <m/>
    <s v="IT021431"/>
    <m/>
    <m/>
    <s v="PSA-0000231617"/>
    <s v="PSA Activity Executed"/>
    <s v="J.R. Choudhury"/>
    <s v="DS-ASSIL-6446"/>
    <s v="Doctor"/>
    <s v="MD/ MS/ MDS/DNB/MS Gynec / MD Psy / MD Chest / MD Skin / MD or MS Anaes / MS ENT / MS Ortho/ MD + Dip Card / MD + CCM"/>
    <s v="Critical Care Intensivist"/>
    <s v="Tier3"/>
    <s v="Approved"/>
    <s v="IA000474"/>
    <s v="IT021431"/>
    <x v="0"/>
    <d v="2025-04-21T00:00:00"/>
    <x v="2"/>
  </r>
  <r>
    <x v="1"/>
    <x v="14"/>
    <x v="14"/>
    <s v="NAF 2_ Hyperuricemia Patient Awareness Program - Q2 2025"/>
    <s v="25A79-1418F"/>
    <s v="a8HId0000000vPf"/>
    <s v="HCP_SEL-059705"/>
    <s v="Patient Awareness Program"/>
    <s v="Rahul Gurav"/>
    <n v="1"/>
    <n v="1"/>
    <n v="1"/>
    <n v="0"/>
    <n v="0"/>
    <n v="0"/>
    <m/>
    <s v="IT002680"/>
    <m/>
    <m/>
    <s v="PSA-0000231526"/>
    <s v="PSA Activity Executed"/>
    <s v="Rajiv Saikia"/>
    <s v="DS-ASBON-1807"/>
    <s v="Doctor"/>
    <s v="MD/ MS/ MDS/DNB/MS Gynec / MD Psy / MD Chest / MD Skin / MD or MS Anaes / MS ENT / MS Ortho/ MD + Dip Card / MD + CCM"/>
    <s v="Internal Medicine Specialist"/>
    <s v="Tier3"/>
    <s v="Approved"/>
    <s v="IA000474"/>
    <s v="IT002680"/>
    <x v="0"/>
    <d v="2025-04-21T00:00:00"/>
    <x v="2"/>
  </r>
  <r>
    <x v="1"/>
    <x v="14"/>
    <x v="14"/>
    <s v="NAF 2_ Hyperuricemia Patient Awareness Program - Q2 2025"/>
    <s v="25A79-1418F"/>
    <s v="a8HId00000010d1"/>
    <s v="HCP_SEL-064721"/>
    <s v="Patient Awareness Program"/>
    <s v="Rahul Gurav"/>
    <n v="1"/>
    <n v="1"/>
    <n v="1"/>
    <n v="0"/>
    <n v="0"/>
    <n v="0"/>
    <m/>
    <s v="IT002618"/>
    <m/>
    <m/>
    <s v="PSA-0000233020"/>
    <s v="PSA Activity Executed"/>
    <s v="Vijeta Grewal"/>
    <s v="DS-HRBHI-1431"/>
    <s v="Doctor"/>
    <s v="MD/ MS/ MDS/DNB/MS Gynec / MD Psy / MD Chest / MD Skin / MD or MS Anaes / MS ENT / MS Ortho/ MD + Dip Card / MD + CCM"/>
    <s v="RHEUMATOLOGIST"/>
    <s v="Tier2"/>
    <s v="Approved"/>
    <s v="IA000480"/>
    <s v="IT002618"/>
    <x v="0"/>
    <d v="2025-05-08T00:00:00"/>
    <x v="3"/>
  </r>
  <r>
    <x v="1"/>
    <x v="14"/>
    <x v="14"/>
    <s v="NAF 2_ Hyperuricemia Patient Awareness Program - Q2 2025"/>
    <s v="25A79-1418F"/>
    <s v="a8HId00000011Rq"/>
    <s v="HCP_SEL-065536"/>
    <s v="Patient Awareness Program"/>
    <s v="Rahul Gurav"/>
    <n v="1"/>
    <n v="1"/>
    <n v="1"/>
    <n v="0"/>
    <n v="0"/>
    <n v="0"/>
    <m/>
    <s v="IT002524"/>
    <m/>
    <m/>
    <s v="PSA-0000233413"/>
    <s v="PSA Activity Executed"/>
    <s v="PRATHAMESH MULE"/>
    <s v="DS-MHMUM114891"/>
    <s v="Doctor"/>
    <s v="MD/ MS/ MDS/DNB/MS Gynec / MD Psy / MD Chest / MD Skin / MD or MS Anaes / MS ENT / MS Ortho/ MD + Dip Card / MD + CCM"/>
    <s v="Internal Medicine Specialist"/>
    <s v="Tier2"/>
    <s v="Approved"/>
    <s v="IA000509"/>
    <s v="IT002524"/>
    <x v="0"/>
    <d v="2025-05-10T00:00:00"/>
    <x v="3"/>
  </r>
  <r>
    <x v="1"/>
    <x v="14"/>
    <x v="14"/>
    <s v="NAF 2_ Hyperuricemia Patient Awareness Program - Q2 2025"/>
    <s v="25A79-1418F"/>
    <s v="a8HId00000018P7"/>
    <s v="HCP_SEL-072308"/>
    <s v="Patient Awareness Program"/>
    <s v="Rahul Gurav"/>
    <n v="1"/>
    <n v="1"/>
    <n v="0"/>
    <n v="3"/>
    <n v="1"/>
    <n v="1"/>
    <m/>
    <s v="IT002530"/>
    <m/>
    <m/>
    <s v="PSA-0000236693"/>
    <e v="#N/A"/>
    <s v="jenam mehta"/>
    <s v="DS-MHMUM-121796"/>
    <s v="Doctor"/>
    <s v="DM / MCh / MD + DNB Superspecialty (Gastro / Neurology/ Cardio / Nephro / Paediatric) / MD + MRCP/FRCP/FRCS/ MBBS + DNB Neurosurgery /Neurology"/>
    <s v="PULMONOLOGIST"/>
    <s v="Tier2"/>
    <s v="Approved"/>
    <s v="IA000509"/>
    <s v="IT002530"/>
    <x v="0"/>
    <d v="2025-06-02T00:00:00"/>
    <x v="0"/>
  </r>
  <r>
    <x v="1"/>
    <x v="14"/>
    <x v="14"/>
    <s v="NAF 2_ Hyperuricemia Patient Awareness Program - Q2 2025"/>
    <s v="25A79-1418F"/>
    <s v="a8HId00000011S4"/>
    <s v="HCP_SEL-065539"/>
    <s v="Patient Awareness Program"/>
    <s v="Rahul Gurav"/>
    <n v="1"/>
    <n v="1"/>
    <n v="0"/>
    <n v="2"/>
    <n v="0"/>
    <n v="0"/>
    <m/>
    <s v="IT002520"/>
    <m/>
    <m/>
    <s v="PSA-0000233411"/>
    <e v="#N/A"/>
    <s v="Deepa Reddy"/>
    <s v="DS-MHTHA13902"/>
    <s v="Doctor"/>
    <s v="MD/ MS/ MDS/DNB/MS Gynec / MD Psy / MD Chest / MD Skin / MD or MS Anaes / MS ENT / MS Ortho/ MD + Dip Card / MD + CCM"/>
    <s v="Family Medicine/Primary Care Physician"/>
    <s v="Tier2"/>
    <s v="Approved"/>
    <s v="IA000509"/>
    <s v="IT002520"/>
    <x v="0"/>
    <d v="2025-05-10T00:00:00"/>
    <x v="3"/>
  </r>
  <r>
    <x v="1"/>
    <x v="14"/>
    <x v="14"/>
    <s v="NAF 2_ Hyperuricemia Patient Awareness Program - Q2 2025"/>
    <s v="25A79-1418F"/>
    <s v="a8HId0000000vbq"/>
    <s v="HCP_SEL-059889"/>
    <s v="Patient Awareness Program"/>
    <s v="Rahul Gurav"/>
    <n v="1"/>
    <n v="1"/>
    <n v="1"/>
    <n v="5"/>
    <n v="1"/>
    <n v="1"/>
    <m/>
    <s v="IT002719"/>
    <m/>
    <m/>
    <s v="PSA-0000232168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0477"/>
    <s v="IT002719"/>
    <x v="0"/>
    <d v="2025-04-21T00:00:00"/>
    <x v="2"/>
  </r>
  <r>
    <x v="1"/>
    <x v="14"/>
    <x v="14"/>
    <s v="NAF 2_ Hyperuricemia Patient Awareness Program - Q2 2025"/>
    <s v="25A79-1418F"/>
    <s v="a8HId0000000vbM"/>
    <s v="HCP_SEL-059883"/>
    <s v="Patient Awareness Program"/>
    <s v="Rahul Gurav"/>
    <n v="1"/>
    <n v="1"/>
    <n v="1"/>
    <n v="0"/>
    <n v="0"/>
    <n v="0"/>
    <m/>
    <s v="IT002686"/>
    <m/>
    <m/>
    <s v="PSA-0000231616"/>
    <s v="PSA Activity Executed"/>
    <s v="Premananda Basak"/>
    <s v="WBKOL39902"/>
    <s v="Doctor"/>
    <s v="MD/ MS/ MDS/DNB/MS Gynec / MD Psy / MD Chest / MD Skin / MD or MS Anaes / MS ENT / MS Ortho/ MD + Dip Card / MD + CCM"/>
    <s v="Family Medicine/Primary Care Physician"/>
    <s v="Tier1"/>
    <s v="Approved"/>
    <s v="IA000477"/>
    <s v="IT002686"/>
    <x v="0"/>
    <d v="2025-04-21T00:00:00"/>
    <x v="2"/>
  </r>
  <r>
    <x v="1"/>
    <x v="14"/>
    <x v="14"/>
    <s v="NAF 2_ Hyperuricemia Patient Awareness Program - Q2 2025"/>
    <s v="25A79-1418F"/>
    <s v="a8HId0000000vbN"/>
    <s v="HCP_SEL-059893"/>
    <s v="Patient Awareness Program"/>
    <s v="Rahul Gurav"/>
    <n v="1"/>
    <n v="1"/>
    <n v="1"/>
    <n v="7"/>
    <n v="2"/>
    <n v="1"/>
    <m/>
    <s v="IT010202"/>
    <m/>
    <m/>
    <s v="PSA-0000233689"/>
    <s v="PSA Activity Executed"/>
    <s v="SAYAN CHATTARAJ"/>
    <s v="DS-WBKOL104060"/>
    <s v="Doctor"/>
    <s v="MD/ MS/ MDS/DNB/MS Gynec / MD Psy / MD Chest / MD Skin / MD or MS Anaes / MS ENT / MS Ortho/ MD + Dip Card / MD + CCM"/>
    <s v="Internal Medicine Specialist"/>
    <s v="Tier2"/>
    <s v="Approved"/>
    <s v="IA000477"/>
    <s v="IT010202"/>
    <x v="0"/>
    <d v="2025-04-21T00:00:00"/>
    <x v="2"/>
  </r>
  <r>
    <x v="1"/>
    <x v="14"/>
    <x v="14"/>
    <s v="NAF 2_ Hyperuricemia Patient Awareness Program - Q2 2025"/>
    <s v="25A79-1418F"/>
    <s v="a8HId0000000wbT"/>
    <s v="HCP_SEL-060813"/>
    <s v="Patient Awareness Program"/>
    <s v="Rahul Gurav"/>
    <n v="1"/>
    <n v="1"/>
    <n v="0"/>
    <n v="0"/>
    <n v="0"/>
    <n v="0"/>
    <m/>
    <s v="IT016775"/>
    <m/>
    <m/>
    <s v="PSA-0000231974"/>
    <e v="#N/A"/>
    <s v="Arcojit Ghosh"/>
    <s v="DS-WBKOL-115193"/>
    <s v="Doctor"/>
    <s v="MD/ MS/ MDS/DNB/MS Gynec / MD Psy / MD Chest / MD Skin / MD or MS Anaes / MS ENT / MS Ortho/ MD + Dip Card / MD + CCM"/>
    <s v="ENDOCRINOLOGIST"/>
    <s v="Tier2"/>
    <s v="Approved"/>
    <s v="IA000472"/>
    <s v="IT016775"/>
    <x v="0"/>
    <d v="2025-04-24T00:00:00"/>
    <x v="2"/>
  </r>
  <r>
    <x v="1"/>
    <x v="14"/>
    <x v="14"/>
    <s v="NAF 1_Stay on Target CME - Q2 2025 - PP"/>
    <s v="25A79-1419F"/>
    <s v="a8HId00000019Km"/>
    <s v="HCP_SEL-073204"/>
    <s v="CME"/>
    <s v="Rahul Gurav"/>
    <n v="1"/>
    <n v="1"/>
    <n v="0"/>
    <n v="13"/>
    <n v="4"/>
    <n v="1"/>
    <m/>
    <s v="IT002601"/>
    <m/>
    <m/>
    <s v="PSA-0000237928"/>
    <e v="#N/A"/>
    <s v="BATCHU ANUDEEP"/>
    <s v="DS-TGKAR010-1595"/>
    <s v="Doctor"/>
    <s v="MD/ MS/ MDS/DNB/MS Gynec / MD Psy / MD Chest / MD Skin / MD or MS Anaes / MS ENT / MS Ortho/ MD + Dip Card / MD + CCM"/>
    <s v="Orthopedic Specialist (Nonsurgical)"/>
    <s v="Tier2"/>
    <s v="Rejected"/>
    <s v="IA004387"/>
    <s v="IT002601"/>
    <x v="0"/>
    <d v="2025-06-04T00:00:00"/>
    <x v="0"/>
  </r>
  <r>
    <x v="1"/>
    <x v="14"/>
    <x v="14"/>
    <s v="NAF 1_Stay on Target CME - Q2 2025 - PP"/>
    <s v="25A79-1419F"/>
    <s v="a8HId00000019pf"/>
    <s v="HCP_SEL-073669"/>
    <s v="CME"/>
    <s v="Rahul Gurav"/>
    <n v="1"/>
    <n v="1"/>
    <n v="1"/>
    <n v="0"/>
    <n v="0"/>
    <n v="0"/>
    <m/>
    <s v="IT002489"/>
    <m/>
    <m/>
    <s v="PSA-0000237402"/>
    <s v="PSA Activity Executed"/>
    <s v="JIGAR D. SHRIMALI"/>
    <s v="GJAHM20504"/>
    <s v="Doctor"/>
    <s v="DM / MCh / MD + DNB Superspecialty (Gastro / Neurology/ Cardio / Nephro / Paediatric) / MD + MRCP/FRCP/FRCS/ MBBS + DNB Neurosurgery /Neurology"/>
    <s v="NEPHROLOGIST"/>
    <s v="Tier2"/>
    <s v="Approved"/>
    <s v="IA000504"/>
    <s v="IT002489"/>
    <x v="0"/>
    <d v="2025-06-06T00:00:00"/>
    <x v="0"/>
  </r>
  <r>
    <x v="1"/>
    <x v="14"/>
    <x v="14"/>
    <s v="NAF 1_Stay on Target CME - Q2 2025 - PP"/>
    <s v="25A79-1419F"/>
    <s v="a8HId0000001BB9"/>
    <s v="HCP_SEL-074979"/>
    <s v="CME"/>
    <s v="Rahul Gurav"/>
    <n v="1"/>
    <n v="1"/>
    <n v="1"/>
    <n v="0"/>
    <n v="0"/>
    <n v="0"/>
    <m/>
    <s v="IT002437"/>
    <m/>
    <m/>
    <s v="PSA-0000237173"/>
    <s v="PSA Activity Executed"/>
    <s v="Abhishek Dixit"/>
    <s v="DS-MHCDR-3370"/>
    <s v="Doctor"/>
    <s v="DM / MCh / MD + DNB Superspecialty (Gastro / Neurology/ Cardio / Nephro / Paediatric) / MD + MRCP/FRCP/FRCS/ MBBS + DNB Neurosurgery /Neurology"/>
    <s v="NEPHROLOGIST"/>
    <s v="Tier3"/>
    <s v="Approved"/>
    <s v="IA000510"/>
    <s v="IT002437"/>
    <x v="0"/>
    <d v="2025-06-12T00:00:00"/>
    <x v="0"/>
  </r>
  <r>
    <x v="1"/>
    <x v="14"/>
    <x v="14"/>
    <s v="NAF 1_Stay on Target CME - Q2 2025 - PP"/>
    <s v="25A79-1419F"/>
    <s v="a8HId00000015Rz"/>
    <s v="HCP_SEL-069524"/>
    <s v="CME"/>
    <s v="Rahul Gurav"/>
    <n v="1"/>
    <n v="1"/>
    <n v="0"/>
    <n v="1"/>
    <n v="0"/>
    <n v="0"/>
    <m/>
    <s v="IT002478"/>
    <m/>
    <m/>
    <s v="PSA-0000236419"/>
    <e v="#N/A"/>
    <s v="VARUN KUMAR B"/>
    <s v="DS-APKRN-2879"/>
    <s v="Doctor"/>
    <s v="DM / MCh / MD + DNB Superspecialty (Gastro / Neurology/ Cardio / Nephro / Paediatric) / MD + MRCP/FRCP/FRCS/ MBBS + DNB Neurosurgery /Neurology"/>
    <s v="NEPHROLOGIST"/>
    <s v="Tier4"/>
    <s v="Approved"/>
    <s v="IA004387"/>
    <s v="IT002478"/>
    <x v="0"/>
    <d v="2025-05-20T00:00:00"/>
    <x v="3"/>
  </r>
  <r>
    <x v="1"/>
    <x v="9"/>
    <x v="9"/>
    <s v="Spectrum LRTI CME (NAF no. #30)(A-J)"/>
    <s v="25A73-1541F"/>
    <s v="a8HId0000000zOP"/>
    <s v="HCP_SEL-063561"/>
    <s v="CME"/>
    <s v="Rahul Gurav"/>
    <n v="1"/>
    <n v="1"/>
    <n v="1"/>
    <n v="0"/>
    <n v="0"/>
    <n v="0"/>
    <m/>
    <s v="IT000083"/>
    <m/>
    <m/>
    <s v="PSA-0000232400"/>
    <s v="PSA Activity Executed"/>
    <s v="S K TOKE"/>
    <s v="DS-MHPUN-38285"/>
    <s v="Doctor"/>
    <s v="MD/ MS/ MDS/DNB/MS Gynec / MD Psy / MD Chest / MD Skin / MD or MS Anaes / MS ENT / MS Ortho/ MD + Dip Card / MD + CCM"/>
    <s v="PULMONOLOGIST"/>
    <s v="Tier3"/>
    <s v="Approved"/>
    <s v="IA000035"/>
    <s v="IT000083"/>
    <x v="0"/>
    <d v="2025-05-06T00:00:00"/>
    <x v="3"/>
  </r>
  <r>
    <x v="1"/>
    <x v="9"/>
    <x v="9"/>
    <s v="Spectrum LRTI CME (NAF no. #30)(A-J)"/>
    <s v="25A73-1541F"/>
    <s v="a8HId00000012kJ"/>
    <s v="HCP_SEL-066818"/>
    <s v="CME"/>
    <s v="Rahul Gurav"/>
    <n v="1"/>
    <n v="1"/>
    <n v="1"/>
    <n v="0"/>
    <n v="0"/>
    <n v="0"/>
    <m/>
    <s v="IT000128"/>
    <m/>
    <m/>
    <s v="PSA-0000236002"/>
    <s v="PSA Activity Executed"/>
    <s v="JEENAM SHAH"/>
    <s v="DS-MHMUM-129028"/>
    <s v="Doctor"/>
    <s v="DM / MCh / MD + DNB Superspecialty (Gastro / Neurology/ Cardio / Nephro / Paediatric) / MD + MRCP/FRCP/FRCS/ MBBS + DNB Neurosurgery /Neurology"/>
    <s v="PULMONOLOGIST"/>
    <s v="Tier3"/>
    <s v="Approved"/>
    <s v="IA000018"/>
    <s v="IT000128"/>
    <x v="0"/>
    <d v="2025-05-13T00:00:00"/>
    <x v="3"/>
  </r>
  <r>
    <x v="1"/>
    <x v="9"/>
    <x v="9"/>
    <s v="Spectrum LRTI CME (NAF no. #30)(A-J)"/>
    <s v="25A73-1541F"/>
    <s v="a8HId00000014vO"/>
    <s v="HCP_SEL-068981"/>
    <s v="CME"/>
    <s v="Rahul Gurav"/>
    <n v="1"/>
    <n v="1"/>
    <n v="1"/>
    <n v="2"/>
    <n v="0"/>
    <n v="0"/>
    <m/>
    <s v="IT000073"/>
    <m/>
    <m/>
    <s v="PSA-0000236337"/>
    <s v="PSA Activity Executed"/>
    <s v="CHANDRASHEKHAR DESAI"/>
    <s v="MHGIN00192"/>
    <s v="Doctor"/>
    <s v="MD/ MS/ MDS/DNB/MS Gynec / MD Psy / MD Chest / MD Skin / MD or MS Anaes / MS ENT / MS Ortho/ MD + Dip Card / MD + CCM"/>
    <s v="Critical Care Intensivist"/>
    <s v="Tier1"/>
    <s v="Approved"/>
    <s v="IA000030"/>
    <s v="IT000073"/>
    <x v="0"/>
    <d v="2025-05-19T00:00:00"/>
    <x v="3"/>
  </r>
  <r>
    <x v="1"/>
    <x v="9"/>
    <x v="9"/>
    <s v="Spectrum LRTI CME (NAF no. #30)(A-J)"/>
    <s v="25A73-1541F"/>
    <s v="a8HId00000019eS"/>
    <s v="HCP_SEL-073497"/>
    <s v="CME"/>
    <s v="Rahul Gurav"/>
    <n v="1"/>
    <n v="1"/>
    <n v="1"/>
    <n v="0"/>
    <n v="0"/>
    <n v="0"/>
    <m/>
    <s v="IT000200"/>
    <m/>
    <m/>
    <s v="PSA-0000236591"/>
    <s v="PSA Activity Executed"/>
    <s v="SHWETANG JANI"/>
    <s v="DS-GJKAL-418"/>
    <s v="Doctor"/>
    <s v="MD/ MS/ MDS/DNB/MS Gynec / MD Psy / MD Chest / MD Skin / MD or MS Anaes / MS ENT / MS Ortho/ MD + Dip Card / MD + CCM"/>
    <s v="PULMONOLOGIST"/>
    <s v="Tier2"/>
    <s v="Approved"/>
    <s v="IA000009"/>
    <s v="IT000200"/>
    <x v="0"/>
    <d v="2025-06-05T00:00:00"/>
    <x v="0"/>
  </r>
  <r>
    <x v="1"/>
    <x v="9"/>
    <x v="9"/>
    <s v="Spectrum LRTI CME (NAF no. #30)(A-J)"/>
    <s v="25A73-1541F"/>
    <s v="a8HId0000000wpj"/>
    <s v="HCP_SEL-061031"/>
    <s v="CME"/>
    <s v="Rahul Gurav"/>
    <n v="1"/>
    <n v="1"/>
    <n v="1"/>
    <n v="0"/>
    <n v="0"/>
    <n v="0"/>
    <m/>
    <s v="IT000034"/>
    <m/>
    <m/>
    <s v="PSA-0000231429"/>
    <s v="PSA Activity Executed"/>
    <s v="Nitin Chitte"/>
    <s v="DS-MHAUR234-1945"/>
    <s v="Doctor"/>
    <s v="MD/ MS/ MDS/DNB/MS Gynec / MD Psy / MD Chest / MD Skin / MD or MS Anaes / MS ENT / MS Ortho/ MD + Dip Card / MD + CCM"/>
    <s v="PULMONOLOGIST"/>
    <s v="Tier2"/>
    <s v="Approved"/>
    <s v="IA000024"/>
    <s v="IT000034"/>
    <x v="0"/>
    <d v="2025-04-24T00:00:00"/>
    <x v="2"/>
  </r>
  <r>
    <x v="1"/>
    <x v="9"/>
    <x v="9"/>
    <s v="Spectrum LRTI CME (NAF no. #30)(A-J)"/>
    <s v="25A73-1541F"/>
    <s v="a8HId0000000yJp"/>
    <s v="HCP_SEL-062510"/>
    <s v="CME"/>
    <s v="Rahul Gurav"/>
    <n v="1"/>
    <n v="1"/>
    <n v="1"/>
    <n v="1"/>
    <n v="0"/>
    <n v="0"/>
    <m/>
    <s v="IT000144"/>
    <m/>
    <m/>
    <s v="PSA-0000233519"/>
    <s v="PSA Activity Executed"/>
    <s v="Pankaj K Bang"/>
    <s v="EM-MHMUM104433"/>
    <s v="Doctor"/>
    <s v="MD/ MS/ MDS/DNB/MS Gynec / MD Psy / MD Chest / MD Skin / MD or MS Anaes / MS ENT / MS Ortho/ MD + Dip Card / MD + CCM"/>
    <s v="PULMONOLOGIST"/>
    <s v="Tier2"/>
    <s v="Approved"/>
    <s v="IA000019"/>
    <s v="IT000144"/>
    <x v="0"/>
    <d v="2025-05-02T00:00:00"/>
    <x v="3"/>
  </r>
  <r>
    <x v="1"/>
    <x v="9"/>
    <x v="9"/>
    <s v="Spectrum LRTI CME (NAF no. #30)(A-J)"/>
    <s v="25A73-1541F"/>
    <s v="a8HId0000000zaB"/>
    <s v="HCP_SEL-063757"/>
    <s v="CME"/>
    <s v="Rahul Gurav"/>
    <n v="1"/>
    <n v="1"/>
    <n v="1"/>
    <n v="0"/>
    <n v="0"/>
    <n v="0"/>
    <m/>
    <s v="IT000222"/>
    <m/>
    <m/>
    <s v="PSA-0000233509"/>
    <s v="PSA Activity Executed"/>
    <s v="K THIRUPATHI"/>
    <s v="EM-TNCHE055163"/>
    <s v="Doctor"/>
    <s v="MD/ MS/ MDS/DNB/MS Gynec / MD Psy / MD Chest / MD Skin / MD or MS Anaes / MS ENT / MS Ortho/ MD + Dip Card / MD + CCM"/>
    <s v="PULMONOLOGIST"/>
    <s v="Tier3"/>
    <s v="Approved"/>
    <s v="IA000104"/>
    <s v="IT000222"/>
    <x v="0"/>
    <d v="2025-05-06T00:00:00"/>
    <x v="3"/>
  </r>
  <r>
    <x v="1"/>
    <x v="9"/>
    <x v="9"/>
    <s v="Spectrum LRTI CME (NAF no. #30)(A-J)"/>
    <s v="25A73-1541F"/>
    <s v="a8HId0000000z5j"/>
    <s v="HCP_SEL-063254"/>
    <s v="CME"/>
    <s v="Rahul Gurav"/>
    <n v="1"/>
    <n v="1"/>
    <n v="1"/>
    <n v="1"/>
    <n v="0"/>
    <n v="0"/>
    <m/>
    <s v="IT000088"/>
    <m/>
    <m/>
    <s v="PSA-0000232398"/>
    <s v="PSA Activity Executed"/>
    <s v="Aparna P. Birajdar"/>
    <s v="DS-MHPUN-39112"/>
    <s v="Doctor"/>
    <s v="MD/ MS/ MDS/DNB/MS Gynec / MD Psy / MD Chest / MD Skin / MD or MS Anaes / MS ENT / MS Ortho/ MD + Dip Card / MD + CCM"/>
    <s v="PULMONOLOGIST"/>
    <s v="Tier2"/>
    <s v="Approved"/>
    <s v="IA000035"/>
    <s v="IT000088"/>
    <x v="0"/>
    <d v="2025-05-05T00:00:00"/>
    <x v="3"/>
  </r>
  <r>
    <x v="1"/>
    <x v="9"/>
    <x v="9"/>
    <s v="Spectrum LRTI CME (NAF no. #30)(A-J)"/>
    <s v="25A73-1541F"/>
    <s v="a8HId00000013LA"/>
    <s v="HCP_SEL-067422"/>
    <s v="CME"/>
    <s v="Rahul Gurav"/>
    <n v="1"/>
    <n v="1"/>
    <n v="1"/>
    <n v="0"/>
    <n v="0"/>
    <n v="0"/>
    <m/>
    <s v="IT000216"/>
    <m/>
    <m/>
    <s v="PSA-0000234114"/>
    <s v="PSA Activity Executed"/>
    <s v="JAINAM NAVDIYA"/>
    <s v="DS-GJBHA-4056"/>
    <s v="Doctor"/>
    <s v="MD/ MS/ MDS/DNB/MS Gynec / MD Psy / MD Chest / MD Skin / MD or MS Anaes / MS ENT / MS Ortho/ MD + Dip Card / MD + CCM"/>
    <s v="PULMONOLOGIST"/>
    <s v="Tier1"/>
    <s v="Approved"/>
    <s v="IA000009"/>
    <s v="IT000216"/>
    <x v="0"/>
    <d v="2025-05-14T00:00:00"/>
    <x v="3"/>
  </r>
  <r>
    <x v="1"/>
    <x v="9"/>
    <x v="9"/>
    <s v="Spectrum LRTI CME (NAF no. #30)(A-J)"/>
    <s v="25A73-1541F"/>
    <s v="a8HId00000019bO"/>
    <s v="HCP_SEL-073456"/>
    <s v="CME"/>
    <s v="Rahul Gurav"/>
    <n v="1"/>
    <n v="1"/>
    <n v="1"/>
    <n v="0"/>
    <n v="0"/>
    <n v="0"/>
    <m/>
    <s v="IT000304"/>
    <m/>
    <m/>
    <s v="PSA-0000236520"/>
    <s v="PSA Activity Executed"/>
    <s v="CHANDRAMANI PANJABI"/>
    <s v="HCD IT011150042"/>
    <s v="Doctor"/>
    <s v="MD/ MS/ MDS/DNB/MS Gynec / MD Psy / MD Chest / MD Skin / MD or MS Anaes / MS ENT / MS Ortho/ MD + Dip Card / MD + CCM"/>
    <s v="PULMONOLOGIST"/>
    <s v="Tier4"/>
    <s v="Approved"/>
    <s v="IA000094"/>
    <s v="IT000304"/>
    <x v="0"/>
    <d v="2025-06-05T00:00:00"/>
    <x v="0"/>
  </r>
  <r>
    <x v="1"/>
    <x v="9"/>
    <x v="9"/>
    <s v="Spectrum LRTI CME (NAF no. #30)(A-J)"/>
    <s v="25A73-1541F"/>
    <s v="a8HId00000011SJ"/>
    <s v="HCP_SEL-065543"/>
    <s v="CME"/>
    <s v="Rahul Gurav"/>
    <n v="1"/>
    <n v="1"/>
    <n v="1"/>
    <n v="0"/>
    <n v="0"/>
    <n v="0"/>
    <m/>
    <s v="IT000336"/>
    <m/>
    <m/>
    <s v="PSA-0000235538"/>
    <s v="PSA Activity Executed"/>
    <s v="HULIRAJ N"/>
    <s v="KTBAN045588"/>
    <s v="Doctor"/>
    <s v="MD/ MS/ MDS/DNB/MS Gynec / MD Psy / MD Chest / MD Skin / MD or MS Anaes / MS ENT / MS Ortho/ MD + Dip Card / MD + CCM"/>
    <s v="PULMONOLOGIST"/>
    <s v="Tier2"/>
    <s v="Approved"/>
    <s v="IA000099"/>
    <s v="IT000336"/>
    <x v="0"/>
    <d v="2025-05-10T00:00:00"/>
    <x v="3"/>
  </r>
  <r>
    <x v="1"/>
    <x v="9"/>
    <x v="9"/>
    <s v="Spectrum LRTI CME (NAF no. #30)(A-J)"/>
    <s v="25A73-1541F"/>
    <s v="a8HId0000000zTZ"/>
    <s v="HCP_SEL-063647"/>
    <s v="CME"/>
    <s v="Rahul Gurav"/>
    <n v="1"/>
    <n v="1"/>
    <n v="1"/>
    <n v="0"/>
    <n v="0"/>
    <n v="0"/>
    <m/>
    <s v="IT019269"/>
    <m/>
    <m/>
    <s v="PSA-0000234500"/>
    <s v="PSA Activity Executed"/>
    <s v="Rajiv Gupta"/>
    <s v="DS-MPGWA-6897"/>
    <s v="Doctor"/>
    <s v="MD/ MS/ MDS/DNB/MS Gynec / MD Psy / MD Chest / MD Skin / MD or MS Anaes / MS ENT / MS Ortho/ MD + Dip Card / MD + CCM"/>
    <s v="Allergist/Immunologist"/>
    <s v="Tier2"/>
    <s v="Approved"/>
    <s v="IA000012"/>
    <s v="IT019269"/>
    <x v="0"/>
    <d v="2025-05-06T00:00:00"/>
    <x v="3"/>
  </r>
  <r>
    <x v="1"/>
    <x v="9"/>
    <x v="9"/>
    <s v="Spectrum LRTI CME (NAF no. #30)(A-J)"/>
    <s v="25A73-1541F"/>
    <s v="a8HId0000000zTK"/>
    <s v="HCP_SEL-063642"/>
    <s v="CME"/>
    <s v="Rahul Gurav"/>
    <n v="1"/>
    <n v="1"/>
    <n v="0"/>
    <n v="0"/>
    <n v="0"/>
    <n v="0"/>
    <m/>
    <s v="IT013874"/>
    <m/>
    <m/>
    <s v="PSA-0000234501"/>
    <e v="#N/A"/>
    <s v="ASHWINI MALHOTRA"/>
    <s v="DS-MPBHO-12464"/>
    <s v="Doctor"/>
    <s v="MD/ MS/ MDS/DNB/MS Gynec / MD Psy / MD Chest / MD Skin / MD or MS Anaes / MS ENT / MS Ortho/ MD + Dip Card / MD + CCM"/>
    <s v="PULMONOLOGIST"/>
    <s v="Tier2"/>
    <s v="Approved"/>
    <s v="IA000012"/>
    <s v="IT013874"/>
    <x v="0"/>
    <d v="2025-05-06T00:00:00"/>
    <x v="3"/>
  </r>
  <r>
    <x v="1"/>
    <x v="9"/>
    <x v="9"/>
    <s v="Spectrum LRTI CME (NAF no. #30)(A-J)"/>
    <s v="25A73-1541F"/>
    <s v="a8HId0000000xTo"/>
    <s v="HCP_SEL-061679"/>
    <s v="CME"/>
    <s v="Rahul Gurav"/>
    <n v="1"/>
    <n v="1"/>
    <n v="0"/>
    <n v="0"/>
    <n v="0"/>
    <n v="0"/>
    <m/>
    <s v="IT000070"/>
    <m/>
    <m/>
    <s v="PSA-0000232359"/>
    <e v="#N/A"/>
    <s v="PRAVIN N BHAT"/>
    <s v="GOGOA00040"/>
    <s v="Doctor"/>
    <s v="MD/ MS/ MDS/DNB/MS Gynec / MD Psy / MD Chest / MD Skin / MD or MS Anaes / MS ENT / MS Ortho/ MD + Dip Card / MD + CCM"/>
    <s v="PULMONOLOGIST"/>
    <s v="Tier1"/>
    <s v="Approved"/>
    <s v="IA000030"/>
    <s v="IT000070"/>
    <x v="0"/>
    <d v="2025-04-28T00:00:00"/>
    <x v="2"/>
  </r>
  <r>
    <x v="1"/>
    <x v="9"/>
    <x v="9"/>
    <s v="Stabilize Vertigo Expert CME (Physical)_Q2'25_NAF No.7"/>
    <s v="25A73-1548F"/>
    <s v="a8HId0000000zu1"/>
    <s v="HCP_SEL-064054"/>
    <s v="CME"/>
    <s v="Rahul Gurav"/>
    <n v="1"/>
    <n v="1"/>
    <n v="1"/>
    <n v="0"/>
    <n v="0"/>
    <n v="0"/>
    <m/>
    <s v="IT013877"/>
    <m/>
    <m/>
    <s v="PSA-0000234609"/>
    <s v="PSA Activity Executed"/>
    <s v="DIGANTA CHOUDHARY"/>
    <s v="ASBON00897"/>
    <s v="Doctor"/>
    <s v="MD/ MS/ MDS/DNB/MS Gynec / MD Psy / MD Chest / MD Skin / MD or MS Anaes / MS ENT / MS Ortho/ MD + Dip Card / MD + CCM"/>
    <s v="Otorhinolaryngologist"/>
    <s v="Tier2"/>
    <s v="Approved"/>
    <s v="IA000054"/>
    <s v="IT013877"/>
    <x v="0"/>
    <d v="2025-05-07T00:00:00"/>
    <x v="3"/>
  </r>
  <r>
    <x v="1"/>
    <x v="9"/>
    <x v="9"/>
    <s v="Stabilize Vertigo Expert CME (Physical)_Q2'25_NAF No.7"/>
    <s v="25A73-1548F"/>
    <s v="a8HId00000012k4"/>
    <s v="HCP_SEL-066815"/>
    <s v="CME"/>
    <s v="Rahul Gurav"/>
    <n v="1"/>
    <n v="1"/>
    <n v="1"/>
    <n v="0"/>
    <n v="0"/>
    <n v="0"/>
    <m/>
    <s v="IT022004"/>
    <m/>
    <m/>
    <s v="PSA-0000234149"/>
    <s v="PSA Activity Executed"/>
    <s v="MAYURESH  M AKOLE"/>
    <s v="2015-50078201058-TC"/>
    <s v="Doctor"/>
    <s v="DM / MCh / MD + DNB Superspecialty (Gastro / Neurology/ Cardio / Nephro / Paediatric) / MD + MRCP/FRCP/FRCS/ MBBS + DNB Neurosurgery /Neurology"/>
    <s v="Otorhinolaryngologist"/>
    <s v="Tier2"/>
    <s v="Approved"/>
    <s v="IA000018"/>
    <s v="IT022004"/>
    <x v="0"/>
    <d v="2025-05-13T00:00:00"/>
    <x v="3"/>
  </r>
  <r>
    <x v="1"/>
    <x v="9"/>
    <x v="9"/>
    <s v="Stabilize Vertigo Expert CME (Physical)_Q2'25_NAF No.7"/>
    <s v="25A73-1548F"/>
    <s v="a8HId00000017xh"/>
    <s v="HCP_SEL-071866"/>
    <s v="CME"/>
    <s v="Rahul Gurav"/>
    <n v="1"/>
    <n v="1"/>
    <n v="1"/>
    <n v="0"/>
    <n v="0"/>
    <n v="0"/>
    <m/>
    <s v="IT011488"/>
    <m/>
    <m/>
    <s v="PSA-0000236930"/>
    <s v="PSA Activity Executed"/>
    <s v="Anoop Chandran"/>
    <s v="DS-KRKOZ-12282"/>
    <s v="Doctor"/>
    <s v="MD/ MS/ MDS/DNB/MS Gynec / MD Psy / MD Chest / MD Skin / MD or MS Anaes / MS ENT / MS Ortho/ MD + Dip Card / MD + CCM"/>
    <s v="Otorhinolaryngologist"/>
    <s v="Tier3"/>
    <s v="Approved"/>
    <s v="IA000108"/>
    <s v="IT011488"/>
    <x v="0"/>
    <d v="2025-05-29T00:00:00"/>
    <x v="3"/>
  </r>
  <r>
    <x v="1"/>
    <x v="9"/>
    <x v="9"/>
    <s v="Stabilize Vertigo Expert CME (Physical)_Q2'25_NAF No.7"/>
    <s v="25A73-1548F"/>
    <s v="a8HId00000019b0"/>
    <s v="HCP_SEL-073459"/>
    <s v="CME"/>
    <s v="Rahul Gurav"/>
    <n v="1"/>
    <n v="1"/>
    <n v="0"/>
    <n v="0"/>
    <n v="0"/>
    <n v="0"/>
    <m/>
    <s v="IT000267"/>
    <s v="IT000257"/>
    <s v="IT000258"/>
    <s v="PSA-0000236729"/>
    <e v="#N/A"/>
    <s v="ADERSH S"/>
    <s v="DS-KRKOTT-2330"/>
    <s v="Doctor"/>
    <s v="MD/ MS/ MDS/DNB/MS Gynec / MD Psy / MD Chest / MD Skin / MD or MS Anaes / MS ENT / MS Ortho/ MD + Dip Card / MD + CCM"/>
    <s v="Otorhinolaryngologist"/>
    <s v="Tier2"/>
    <s v="Approved"/>
    <s v="IA000109"/>
    <s v="IT000267"/>
    <x v="0"/>
    <d v="2025-06-05T00:00:00"/>
    <x v="0"/>
  </r>
  <r>
    <x v="1"/>
    <x v="9"/>
    <x v="9"/>
    <s v="Stabilize Vertigo Expert CME (Physical)_Q2'25_NAF No.7"/>
    <s v="25A73-1548F"/>
    <s v="a8HId00000019bT"/>
    <s v="HCP_SEL-073457"/>
    <s v="CME"/>
    <s v="Rahul Gurav"/>
    <n v="1"/>
    <n v="1"/>
    <n v="1"/>
    <n v="0"/>
    <n v="0"/>
    <n v="0"/>
    <m/>
    <s v="IT000263"/>
    <s v="IT000265"/>
    <s v="IT000264"/>
    <s v="PSA-0000236728"/>
    <s v="PSA Activity Executed"/>
    <s v="R INDUDHARAN"/>
    <s v="KRTRS010919"/>
    <s v="Doctor"/>
    <s v="MD/ MS/ MDS/DNB/MS Gynec / MD Psy / MD Chest / MD Skin / MD or MS Anaes / MS ENT / MS Ortho/ MD + Dip Card / MD + CCM"/>
    <s v="Otorhinolaryngologist"/>
    <s v="Tier3"/>
    <s v="Approved"/>
    <s v="IA000109"/>
    <s v="IT000263"/>
    <x v="0"/>
    <d v="2025-06-05T00:00:00"/>
    <x v="0"/>
  </r>
  <r>
    <x v="1"/>
    <x v="9"/>
    <x v="9"/>
    <s v="Stabilize Vertigo Expert CME (Physical)_Q2'25_NAF No.7"/>
    <s v="25A73-1548F"/>
    <s v="a8HId00000010l5"/>
    <s v="HCP_SEL-064855"/>
    <s v="CME"/>
    <s v="Rahul Gurav"/>
    <n v="1"/>
    <n v="1"/>
    <n v="1"/>
    <n v="0"/>
    <n v="0"/>
    <n v="0"/>
    <m/>
    <s v="IT000223"/>
    <m/>
    <m/>
    <s v="PSA-0000235180"/>
    <s v="PSA Activity Executed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0104"/>
    <s v="IT000223"/>
    <x v="0"/>
    <d v="2025-05-08T00:00:00"/>
    <x v="3"/>
  </r>
  <r>
    <x v="1"/>
    <x v="9"/>
    <x v="9"/>
    <s v="Stabilize Vertigo Expert CME (Physical)_Q2'25_NAF No.7"/>
    <s v="25A73-1548F"/>
    <s v="a8HId00000010BN"/>
    <s v="HCP_SEL-064313"/>
    <s v="CME"/>
    <s v="Rahul Gurav"/>
    <n v="1"/>
    <n v="1"/>
    <n v="1"/>
    <n v="2"/>
    <n v="0"/>
    <n v="0"/>
    <m/>
    <s v="IT000071"/>
    <m/>
    <m/>
    <s v="PSA-0000235367"/>
    <s v="PSA Activity Executed"/>
    <s v="VINAYAK RAYAKAR"/>
    <s v="DS-MHKOL-8698"/>
    <s v="Doctor"/>
    <s v="MD/ MS/ MDS/DNB/MS Gynec / MD Psy / MD Chest / MD Skin / MD or MS Anaes / MS ENT / MS Ortho/ MD + Dip Card / MD + CCM"/>
    <s v="Otorhinolaryngologist"/>
    <s v="Tier2"/>
    <s v="Approved"/>
    <s v="IA000030"/>
    <s v="IT000071"/>
    <x v="0"/>
    <d v="2025-05-07T00:00:00"/>
    <x v="3"/>
  </r>
  <r>
    <x v="1"/>
    <x v="9"/>
    <x v="9"/>
    <s v="Stabilize Vertigo Expert CME (Physical)_Q2'25_NAF No.7"/>
    <s v="25A73-1548F"/>
    <s v="a8HId00000010kg"/>
    <s v="HCP_SEL-064846"/>
    <s v="CME"/>
    <s v="Rahul Gurav"/>
    <n v="1"/>
    <n v="1"/>
    <n v="1"/>
    <n v="3"/>
    <n v="1"/>
    <n v="1"/>
    <m/>
    <s v="IT000222"/>
    <m/>
    <m/>
    <s v="PSA-0000233848"/>
    <s v="PSA Activity Executed"/>
    <s v="Varunkumar J"/>
    <s v="DS-TNTIR355-753"/>
    <s v="Doctor"/>
    <s v="MD/ MS/ MDS/DNB/MS Gynec / MD Psy / MD Chest / MD Skin / MD or MS Anaes / MS ENT / MS Ortho/ MD + Dip Card / MD + CCM"/>
    <s v="Allergist/Immunologist"/>
    <s v="Tier2"/>
    <s v="Approved"/>
    <s v="IA000104"/>
    <s v="IT000222"/>
    <x v="0"/>
    <d v="2025-05-08T00:00:00"/>
    <x v="3"/>
  </r>
  <r>
    <x v="1"/>
    <x v="9"/>
    <x v="9"/>
    <s v="Stabilize Vertigo Expert CME (Physical)_Q2'25_NAF No.7"/>
    <s v="25A73-1548F"/>
    <s v="a8HId000000116w"/>
    <s v="HCP_SEL-065219"/>
    <s v="CME"/>
    <s v="Rahul Gurav"/>
    <n v="1"/>
    <n v="1"/>
    <n v="1"/>
    <n v="1"/>
    <n v="0"/>
    <n v="0"/>
    <m/>
    <s v="IT000201"/>
    <m/>
    <m/>
    <s v="PSA-0000233671"/>
    <s v="PSA Activity Executed"/>
    <s v="RAJESH AHUJA"/>
    <s v="GJAHM16878"/>
    <s v="Doctor"/>
    <s v="MD/ MS/ MDS/DNB/MS Gynec / MD Psy / MD Chest / MD Skin / MD or MS Anaes / MS ENT / MS Ortho/ MD + Dip Card / MD + CCM"/>
    <s v="Surgeon"/>
    <s v="Tier2"/>
    <s v="Approved"/>
    <s v="IA000009"/>
    <s v="IT000201"/>
    <x v="0"/>
    <d v="2025-05-09T00:00:00"/>
    <x v="3"/>
  </r>
  <r>
    <x v="1"/>
    <x v="9"/>
    <x v="9"/>
    <s v="Stabilize Vertigo Expert CME (Physical)_Q2'25_NAF No.7"/>
    <s v="25A73-1548F"/>
    <s v="a8HId0000000uiR"/>
    <s v="HCP_SEL-058949"/>
    <s v="CME"/>
    <s v="Rahul Gurav"/>
    <n v="1"/>
    <n v="1"/>
    <n v="1"/>
    <n v="1"/>
    <n v="0"/>
    <n v="0"/>
    <m/>
    <s v="IT000244"/>
    <s v="IT000243"/>
    <m/>
    <s v="PSA-0000231642"/>
    <s v="PSA Activity Executed"/>
    <s v="Saravanakumar S"/>
    <s v="EM-TNSAL005223"/>
    <s v="Doctor"/>
    <s v="MD/ MS/ MDS/DNB/MS Gynec / MD Psy / MD Chest / MD Skin / MD or MS Anaes / MS ENT / MS Ortho/ MD + Dip Card / MD + CCM"/>
    <s v="OB-GYN"/>
    <s v="Tier2"/>
    <s v="Approved"/>
    <s v="IA000107"/>
    <s v="IT000244"/>
    <x v="0"/>
    <d v="2025-04-17T00:00:00"/>
    <x v="2"/>
  </r>
  <r>
    <x v="1"/>
    <x v="9"/>
    <x v="9"/>
    <s v="Stabilize Vertigo Expert CME (Physical)_Q2'25_NAF No.7"/>
    <s v="25A73-1548F"/>
    <s v="a8HId0000000uz8"/>
    <s v="HCP_SEL-059204"/>
    <s v="CME"/>
    <s v="Rahul Gurav"/>
    <n v="1"/>
    <n v="1"/>
    <n v="1"/>
    <n v="2"/>
    <n v="0"/>
    <n v="0"/>
    <m/>
    <s v="IT000176"/>
    <m/>
    <m/>
    <s v="PSA-0000232353"/>
    <s v="PSA Activity Executed"/>
    <s v="YADLAPALLI AJAY KUMAR"/>
    <s v="DS-APEAS2828"/>
    <s v="Doctor"/>
    <s v="MD/ MS/ MDS/DNB/MS Gynec / MD Psy / MD Chest / MD Skin / MD or MS Anaes / MS ENT / MS Ortho/ MD + Dip Card / MD + CCM"/>
    <s v="Otorhinolaryngologist"/>
    <s v="Tier3"/>
    <s v="Approved"/>
    <s v="IA000008"/>
    <s v="IT000176"/>
    <x v="0"/>
    <d v="2025-04-18T00:00:00"/>
    <x v="2"/>
  </r>
  <r>
    <x v="1"/>
    <x v="9"/>
    <x v="9"/>
    <s v="Stabilize Vertigo Expert CME (Physical)_Q2'25_NAF No.7"/>
    <s v="25A73-1548F"/>
    <s v="a8HId0000000vQs"/>
    <s v="HCP_SEL-059724"/>
    <s v="CME"/>
    <s v="Rahul Gurav"/>
    <n v="1"/>
    <n v="1"/>
    <n v="1"/>
    <n v="1"/>
    <n v="0"/>
    <n v="0"/>
    <m/>
    <s v="IT000167"/>
    <m/>
    <m/>
    <s v="PSA-0000232355"/>
    <s v="PSA Activity Executed"/>
    <s v="K RAMBABU"/>
    <s v="DS-APSIR1988"/>
    <s v="Doctor"/>
    <s v="MD/ MS/ MDS/DNB/MS Gynec / MD Psy / MD Chest / MD Skin / MD or MS Anaes / MS ENT / MS Ortho/ MD + Dip Card / MD + CCM"/>
    <s v="Surgeon"/>
    <s v="Tier3"/>
    <s v="Approved"/>
    <s v="IA000008"/>
    <s v="IT000167"/>
    <x v="0"/>
    <d v="2025-04-21T00:00:00"/>
    <x v="2"/>
  </r>
  <r>
    <x v="1"/>
    <x v="9"/>
    <x v="9"/>
    <s v="Stabilize Vertigo Expert CME (Physical)_Q2'25_NAF No.7"/>
    <s v="25A73-1548F"/>
    <s v="a8HId0000000w3V"/>
    <s v="HCP_SEL-060322"/>
    <s v="CME"/>
    <s v="Rahul Gurav"/>
    <n v="1"/>
    <n v="1"/>
    <n v="1"/>
    <n v="1"/>
    <n v="0"/>
    <n v="0"/>
    <m/>
    <s v="IT000338"/>
    <m/>
    <m/>
    <s v="PSA-0000233481"/>
    <s v="PSA Activity Executed"/>
    <s v="SIDDRAJ WALI"/>
    <s v="DS-KTGUL-3716"/>
    <s v="Doctor"/>
    <s v="MD/ MS/ MDS/DNB/MS Gynec / MD Psy / MD Chest / MD Skin / MD or MS Anaes / MS ENT / MS Ortho/ MD + Dip Card / MD + CCM"/>
    <s v="Emergency Medicine Specialist"/>
    <s v="Tier2"/>
    <s v="Approved"/>
    <s v="IA000100"/>
    <s v="IT000338"/>
    <x v="0"/>
    <d v="2025-04-22T00:00:00"/>
    <x v="2"/>
  </r>
  <r>
    <x v="1"/>
    <x v="9"/>
    <x v="9"/>
    <s v="Stabilize Vertigo Expert CME (Physical)_Q2'25_NAF No.7"/>
    <s v="25A73-1548F"/>
    <s v="a8HId0000001EuG"/>
    <s v="HCP_SEL-078457"/>
    <s v="CME"/>
    <s v="Rahul Gurav"/>
    <n v="1"/>
    <n v="1"/>
    <n v="1"/>
    <n v="3"/>
    <n v="1"/>
    <n v="1"/>
    <m/>
    <s v="IT000426"/>
    <s v="IT000425"/>
    <s v="IT000421"/>
    <s v="PSA-0000240029"/>
    <s v="PSA Activity Executed"/>
    <s v="SHYAM SUNDER GUGLANI"/>
    <s v="DS-UPMEE8677"/>
    <s v="Doctor"/>
    <s v="MD/ MS/ MDS/DNB/MS Gynec / MD Psy / MD Chest / MD Skin / MD or MS Anaes / MS ENT / MS Ortho/ MD + Dip Card / MD + CCM"/>
    <s v="Otorhinolaryngologist"/>
    <s v="Tier2"/>
    <s v="Approved"/>
    <s v="IA000073"/>
    <s v="IT000426"/>
    <x v="0"/>
    <d v="2025-06-24T00:00:00"/>
    <x v="0"/>
  </r>
  <r>
    <x v="1"/>
    <x v="9"/>
    <x v="9"/>
    <s v="Stabilize Vertigo Expert CME (Physical)_Q2'25_NAF No.7"/>
    <s v="25A73-1548F"/>
    <s v="a8HId00000014tS"/>
    <s v="HCP_SEL-068952"/>
    <s v="CME"/>
    <s v="Rahul Gurav"/>
    <n v="1"/>
    <n v="1"/>
    <n v="1"/>
    <n v="0"/>
    <n v="0"/>
    <n v="0"/>
    <m/>
    <s v="IT000097"/>
    <m/>
    <m/>
    <s v="PSA-0000234526"/>
    <s v="PSA Activity Executed"/>
    <s v="MUDIT MITTAL"/>
    <s v="DS-MPBHO10575"/>
    <s v="Doctor"/>
    <s v="MD/ MS/ MDS/DNB/MS Gynec / MD Psy / MD Chest / MD Skin / MD or MS Anaes / MS ENT / MS Ortho/ MD + Dip Card / MD + CCM"/>
    <s v="Surgeon"/>
    <s v="Tier3"/>
    <s v="Approved"/>
    <s v="IA000012"/>
    <s v="IT000097"/>
    <x v="0"/>
    <d v="2025-05-19T00:00:00"/>
    <x v="3"/>
  </r>
  <r>
    <x v="1"/>
    <x v="9"/>
    <x v="9"/>
    <s v="Stabilize Vertigo Expert CME (Physical)_Q2'25_NAF No.7"/>
    <s v="25A73-1548F"/>
    <s v="a8HId0000000yZ4"/>
    <s v="HCP_SEL-062736"/>
    <s v="CME"/>
    <s v="Rahul Gurav"/>
    <n v="1"/>
    <n v="1"/>
    <n v="1"/>
    <n v="0"/>
    <n v="0"/>
    <n v="0"/>
    <m/>
    <s v="IT000499"/>
    <m/>
    <m/>
    <s v="PSA-0000232289"/>
    <s v="PSA Activity Executed"/>
    <s v="SOMNATH PATRA"/>
    <s v="DS-WBBKU-3634"/>
    <s v="Doctor"/>
    <s v="MD/ MS/ MDS/DNB/MS Gynec / MD Psy / MD Chest / MD Skin / MD or MS Anaes / MS ENT / MS Ortho/ MD + Dip Card / MD + CCM"/>
    <s v="Otorhinolaryngologist"/>
    <s v="Tier1"/>
    <s v="Approved"/>
    <s v="IA000088"/>
    <s v="IT000499"/>
    <x v="0"/>
    <d v="2025-05-03T00:00:00"/>
    <x v="3"/>
  </r>
  <r>
    <x v="1"/>
    <x v="9"/>
    <x v="9"/>
    <s v="Stabilize Vertigo Expert CME (Physical)_Q2'25_NAF No.7"/>
    <s v="25A73-1548F"/>
    <s v="a8HId000000113Y"/>
    <s v="HCP_SEL-065177"/>
    <s v="CME"/>
    <s v="Rahul Gurav"/>
    <n v="1"/>
    <n v="1"/>
    <n v="1"/>
    <n v="0"/>
    <n v="0"/>
    <n v="0"/>
    <m/>
    <s v="IT000214"/>
    <m/>
    <m/>
    <s v="PSA-0000234438"/>
    <s v="PSA Activity Executed"/>
    <s v="YASH P PANDYA"/>
    <s v="GJRAJ05784"/>
    <s v="Doctor"/>
    <s v="MD/ MS/ MDS/DNB/MS Gynec / MD Psy / MD Chest / MD Skin / MD or MS Anaes / MS ENT / MS Ortho/ MD + Dip Card / MD + CCM"/>
    <s v="Otorhinolaryngologist"/>
    <s v="Tier2"/>
    <s v="Approved"/>
    <s v="IA000010"/>
    <s v="IT000214"/>
    <x v="0"/>
    <d v="2025-05-09T00:00:00"/>
    <x v="3"/>
  </r>
  <r>
    <x v="1"/>
    <x v="9"/>
    <x v="9"/>
    <s v="Stabilize Vertigo Expert CME (Physical)_Q2'25_NAF No.7"/>
    <s v="25A73-1548F"/>
    <s v="a8HId00000016OH"/>
    <s v="HCP_SEL-070359"/>
    <s v="CME"/>
    <s v="Rahul Gurav"/>
    <n v="1"/>
    <n v="1"/>
    <n v="1"/>
    <n v="0"/>
    <n v="0"/>
    <n v="0"/>
    <m/>
    <s v="IT000102"/>
    <m/>
    <m/>
    <s v="PSA-0000235607"/>
    <s v="PSA Activity Executed"/>
    <s v="RAVINDRA BANSAL"/>
    <s v="2015-50080281107-TC"/>
    <s v="Doctor"/>
    <s v="MD/ MS/ MDS/DNB/MS Gynec / MD Psy / MD Chest / MD Skin / MD or MS Anaes / MS ENT / MS Ortho/ MD + Dip Card / MD + CCM"/>
    <s v="Surgeon"/>
    <s v="Tier2"/>
    <s v="Approved"/>
    <s v="IA000012"/>
    <s v="IT000102"/>
    <x v="0"/>
    <d v="2025-05-22T00:00:00"/>
    <x v="3"/>
  </r>
  <r>
    <x v="1"/>
    <x v="9"/>
    <x v="9"/>
    <s v="Stabilize Vertigo Expert CME (Physical)_Q2'25_NAF No.7"/>
    <s v="25A73-1548F"/>
    <s v="a8HId0000000vcA"/>
    <s v="HCP_SEL-059897"/>
    <s v="CME"/>
    <s v="Rahul Gurav"/>
    <n v="1"/>
    <n v="1"/>
    <n v="1"/>
    <n v="1"/>
    <n v="0"/>
    <n v="0"/>
    <m/>
    <s v="IT000318"/>
    <m/>
    <m/>
    <s v="PSA-0000233024"/>
    <s v="PSA Activity Executed"/>
    <s v="AMIT NAHATA"/>
    <s v="DS-RJJAI-21151"/>
    <s v="Doctor"/>
    <s v="MD/ MS/ MDS/DNB/MS Gynec / MD Psy / MD Chest / MD Skin / MD or MS Anaes / MS ENT / MS Ortho/ MD + Dip Card / MD + CCM"/>
    <s v="Surgeon"/>
    <s v="Tier3"/>
    <s v="Approved"/>
    <s v="IA000097"/>
    <s v="IT000318"/>
    <x v="0"/>
    <d v="2025-04-21T00:00:00"/>
    <x v="2"/>
  </r>
  <r>
    <x v="1"/>
    <x v="12"/>
    <x v="12"/>
    <s v="Restora - NAF - 1 Gut motility CMEs Q1?25"/>
    <s v="24A51-930F"/>
    <s v="a8HId0000000bX2"/>
    <s v="HCP_SEL-040958"/>
    <s v="CME"/>
    <s v="SANDEEP JOSHI"/>
    <n v="1"/>
    <n v="1"/>
    <n v="1"/>
    <n v="2"/>
    <n v="0"/>
    <n v="0"/>
    <m/>
    <s v="IT012422"/>
    <s v="IT012426"/>
    <s v="IT012419"/>
    <s v="PSA-0000223385"/>
    <s v="PSA Activity Executed"/>
    <s v="Bhavesh Bhai Bhut"/>
    <s v="DS-UPLUC-29280"/>
    <s v="Doctor"/>
    <s v="DM / MCh / MD + DNB Superspecialty (Gastro / Neurology/ Cardio / Nephro / Paediatric) / MD + MRCP/FRCP/FRCS/ MBBS + DNB Neurosurgery /Neurology"/>
    <s v="GASTROENTEROLOGIST"/>
    <s v="Tier2"/>
    <s v="Approved"/>
    <s v="IA002963"/>
    <s v="IT012422"/>
    <x v="0"/>
    <d v="2025-01-30T00:00:00"/>
    <x v="6"/>
  </r>
  <r>
    <x v="1"/>
    <x v="12"/>
    <x v="12"/>
    <s v="Restora - NAF - 1 Gut motility CMEs Q1?25"/>
    <s v="24A51-930F"/>
    <s v="a8HId0000000dCp"/>
    <s v="HCP_SEL-042561"/>
    <s v="CME"/>
    <s v="SANDEEP JOSHI"/>
    <n v="1"/>
    <n v="1"/>
    <n v="0"/>
    <n v="0"/>
    <n v="0"/>
    <n v="0"/>
    <m/>
    <s v="IT012417"/>
    <m/>
    <m/>
    <s v="PSA-0000223371"/>
    <e v="#N/A"/>
    <s v="Ekant gupta"/>
    <s v="DS-GJBAN090-185"/>
    <s v="Doctor"/>
    <s v="DM / MCh / MD + DNB Superspecialty (Gastro / Neurology/ Cardio / Nephro / Paediatric) / MD + MRCP/FRCP/FRCS/ MBBS + DNB Neurosurgery /Neurology"/>
    <s v="GASTROENTEROLOGIST"/>
    <s v="Tier2"/>
    <s v="Approved"/>
    <s v="IA002964"/>
    <s v="IT012417"/>
    <x v="0"/>
    <d v="2025-02-09T00:00:00"/>
    <x v="5"/>
  </r>
  <r>
    <x v="1"/>
    <x v="12"/>
    <x v="12"/>
    <s v="Restora - NAF - 1 Gut motility CMEs Q1?25"/>
    <s v="24A51-930F"/>
    <s v="a8HId0000000bN2"/>
    <s v="HCP_SEL-040812"/>
    <s v="CME"/>
    <s v="SANDEEP JOSHI"/>
    <n v="1"/>
    <n v="1"/>
    <n v="1"/>
    <n v="0"/>
    <n v="0"/>
    <n v="0"/>
    <m/>
    <s v="IT012350"/>
    <s v="IT015048"/>
    <s v="IT015046"/>
    <s v="PSA-0000223232"/>
    <s v="PSA Activity Executed"/>
    <s v="sudarshan patil"/>
    <s v="DS-MHNAG-19046"/>
    <s v="Doctor"/>
    <s v="DM / MCh / MD + DNB Superspecialty (Gastro / Neurology/ Cardio / Nephro / Paediatric) / MD + MRCP/FRCP/FRCS/ MBBS + DNB Neurosurgery /Neurology"/>
    <s v="GASTROENTEROLOGIST"/>
    <s v="Tier2"/>
    <s v="Approved"/>
    <s v="IA003760"/>
    <s v="IT012350"/>
    <x v="0"/>
    <d v="2025-01-29T00:00:00"/>
    <x v="6"/>
  </r>
  <r>
    <x v="1"/>
    <x v="9"/>
    <x v="9"/>
    <s v="Spectrum URTI CME  (NAF no. 33) (A-J)"/>
    <s v="25A73-1542F"/>
    <s v="a8HId000000143M"/>
    <s v="HCP_SEL-068097"/>
    <s v="CME"/>
    <s v="Rahul Gurav"/>
    <n v="1"/>
    <n v="1"/>
    <n v="1"/>
    <n v="0"/>
    <n v="0"/>
    <n v="0"/>
    <m/>
    <s v="IT000327"/>
    <m/>
    <m/>
    <s v="PSA-0000234908"/>
    <s v="PSA Activity Executed"/>
    <s v="SANTOSH S"/>
    <s v="DS-KTBAN-63621"/>
    <s v="Doctor"/>
    <s v="MD/ MS/ MDS/DNB/MS Gynec / MD Psy / MD Chest / MD Skin / MD or MS Anaes / MS ENT / MS Ortho/ MD + Dip Card / MD + CCM"/>
    <s v="Otorhinolaryngologist"/>
    <s v="Tier2"/>
    <s v="Approved"/>
    <s v="IA000100"/>
    <s v="IT000327"/>
    <x v="0"/>
    <d v="2025-05-15T00:00:00"/>
    <x v="3"/>
  </r>
  <r>
    <x v="1"/>
    <x v="9"/>
    <x v="9"/>
    <s v="Spectrum URTI CME  (NAF no. 33) (A-J)"/>
    <s v="25A73-1542F"/>
    <s v="a8HId0000001IvS"/>
    <s v="HCP_SEL-082242"/>
    <s v="CME"/>
    <s v="Rahul Gurav"/>
    <n v="1"/>
    <n v="1"/>
    <n v="0"/>
    <n v="1"/>
    <n v="0"/>
    <n v="0"/>
    <m/>
    <s v="IT000589"/>
    <m/>
    <m/>
    <s v="PSA-0000240079"/>
    <e v="#N/A"/>
    <s v="AMITABHA ROYCHOUDHURY"/>
    <s v="WBKOL49912"/>
    <s v="Doctor"/>
    <s v="MD/ MS/ MDS/DNB/MS Gynec / MD Psy / MD Chest / MD Skin / MD or MS Anaes / MS ENT / MS Ortho/ MD + Dip Card / MD + CCM"/>
    <s v="Otorhinolaryngologist"/>
    <s v="Tier4"/>
    <s v="Approved"/>
    <s v="IA000057"/>
    <s v="IT000589"/>
    <x v="0"/>
    <d v="2025-07-11T00:00:00"/>
    <x v="4"/>
  </r>
  <r>
    <x v="1"/>
    <x v="9"/>
    <x v="9"/>
    <s v="Spectrum URTI CME  (NAF no. 33) (A-J)"/>
    <s v="25A73-1542F"/>
    <s v="a8HId00000012TX"/>
    <s v="HCP_SEL-066558"/>
    <s v="CME"/>
    <s v="Rahul Gurav"/>
    <n v="1"/>
    <n v="1"/>
    <n v="0"/>
    <n v="0"/>
    <n v="0"/>
    <n v="0"/>
    <m/>
    <s v="IT000336"/>
    <m/>
    <m/>
    <s v="PSA-0000235430"/>
    <e v="#N/A"/>
    <s v="B JAGANNATH"/>
    <s v="KTBAN33287"/>
    <s v="Doctor"/>
    <s v="MD/ MS/ MDS/DNB/MS Gynec / MD Psy / MD Chest / MD Skin / MD or MS Anaes / MS ENT / MS Ortho/ MD + Dip Card / MD + CCM"/>
    <s v="Otorhinolaryngologist"/>
    <s v="Tier2"/>
    <s v="Approved"/>
    <s v="IA000099"/>
    <s v="IT000336"/>
    <x v="0"/>
    <d v="2025-05-13T00:00:00"/>
    <x v="3"/>
  </r>
  <r>
    <x v="1"/>
    <x v="9"/>
    <x v="9"/>
    <s v="Spectrum URTI CME  (NAF no. 33) (A-J)"/>
    <s v="25A73-1542F"/>
    <s v="a8HId0000000vd8"/>
    <s v="HCP_SEL-059915"/>
    <s v="CME"/>
    <s v="Rahul Gurav"/>
    <n v="1"/>
    <n v="1"/>
    <n v="1"/>
    <n v="0"/>
    <n v="0"/>
    <n v="0"/>
    <m/>
    <s v="IT000309"/>
    <m/>
    <m/>
    <s v="PSA-0000232907"/>
    <s v="PSA Activity Executed"/>
    <s v="MANISH GOYAL"/>
    <s v="RJJAI13442"/>
    <s v="Doctor"/>
    <s v="MD/ MS/ MDS/DNB/MS Gynec / MD Psy / MD Chest / MD Skin / MD or MS Anaes / MS ENT / MS Ortho/ MD + Dip Card / MD + CCM"/>
    <s v="Otorhinolaryngologist"/>
    <s v="Tier2"/>
    <s v="Approved"/>
    <s v="IA000097"/>
    <s v="IT000309"/>
    <x v="0"/>
    <d v="2025-04-21T00:00:00"/>
    <x v="2"/>
  </r>
  <r>
    <x v="1"/>
    <x v="9"/>
    <x v="9"/>
    <s v="Spectrum URTI CME  (NAF no. 33) (A-J)"/>
    <s v="25A73-1542F"/>
    <s v="a8HId0000001FDh"/>
    <s v="HCP_SEL-078745"/>
    <s v="CME"/>
    <s v="Rahul Gurav"/>
    <n v="1"/>
    <n v="1"/>
    <n v="1"/>
    <n v="1"/>
    <n v="0"/>
    <n v="0"/>
    <m/>
    <s v="IT000010"/>
    <m/>
    <m/>
    <s v="PSA-0000239202"/>
    <s v="PSA Activity Executed"/>
    <s v="PRASAD KELKAR"/>
    <s v="MHSOL02063"/>
    <s v="Doctor"/>
    <s v="MD/ MS/ MDS/DNB/MS Gynec / MD Psy / MD Chest / MD Skin / MD or MS Anaes / MS ENT / MS Ortho/ MD + Dip Card / MD + CCM"/>
    <s v="Otorhinolaryngologist"/>
    <s v="Tier2"/>
    <s v="Approved"/>
    <s v="IA000030"/>
    <s v="IT000010"/>
    <x v="0"/>
    <d v="2025-06-26T00:00:00"/>
    <x v="0"/>
  </r>
  <r>
    <x v="1"/>
    <x v="9"/>
    <x v="9"/>
    <s v="Spectrum URTI CME  (NAF no. 33) (A-J)"/>
    <s v="25A73-1542F"/>
    <s v="a8HId000000180R"/>
    <s v="HCP_SEL-071903"/>
    <s v="CME"/>
    <s v="Rahul Gurav"/>
    <n v="1"/>
    <n v="1"/>
    <n v="1"/>
    <n v="0"/>
    <n v="0"/>
    <n v="0"/>
    <m/>
    <s v="IT000577"/>
    <m/>
    <m/>
    <s v="PSA-0000236891"/>
    <s v="PSA Activity Executed"/>
    <s v="SOUMITRA GHOSH"/>
    <s v="WBMUR00863"/>
    <s v="Doctor"/>
    <s v="MD/ MS/ MDS/DNB/MS Gynec / MD Psy / MD Chest / MD Skin / MD or MS Anaes / MS ENT / MS Ortho/ MD + Dip Card / MD + CCM"/>
    <s v="Otorhinolaryngologist"/>
    <s v="Tier3"/>
    <s v="Approved"/>
    <s v="IA000065"/>
    <s v="IT000577"/>
    <x v="0"/>
    <d v="2025-05-30T00:00:00"/>
    <x v="3"/>
  </r>
  <r>
    <x v="1"/>
    <x v="9"/>
    <x v="9"/>
    <s v="Spectrum URTI CME  (NAF no. 33) (A-J)"/>
    <s v="25A73-1542F"/>
    <s v="a8HId0000001HJr"/>
    <s v="HCP_SEL-080725"/>
    <s v="CME"/>
    <s v="Rahul Gurav"/>
    <n v="1"/>
    <n v="1"/>
    <n v="1"/>
    <n v="0"/>
    <n v="0"/>
    <n v="0"/>
    <m/>
    <s v="IT000399"/>
    <m/>
    <m/>
    <s v="PSA-0000239735"/>
    <s v="PSA Activity Executed"/>
    <s v="HARSIMRAN SINGH"/>
    <s v="PNPAT005723"/>
    <s v="Doctor"/>
    <s v="MD/ MS/ MDS/DNB/MS Gynec / MD Psy / MD Chest / MD Skin / MD or MS Anaes / MS ENT / MS Ortho/ MD + Dip Card / MD + CCM"/>
    <s v="Otorhinolaryngologist"/>
    <s v="Tier2"/>
    <s v="Approved"/>
    <s v="IA002650"/>
    <s v="IT000399"/>
    <x v="0"/>
    <d v="2025-07-06T00:00:00"/>
    <x v="4"/>
  </r>
  <r>
    <x v="1"/>
    <x v="9"/>
    <x v="9"/>
    <s v="Spectrum URTI CME  (NAF no. 33) (A-J)"/>
    <s v="25A73-1542F"/>
    <s v="a8HId0000000ykg"/>
    <s v="HCP_SEL-062943"/>
    <s v="CME"/>
    <s v="Rahul Gurav"/>
    <n v="1"/>
    <n v="1"/>
    <n v="0"/>
    <n v="0"/>
    <n v="0"/>
    <n v="0"/>
    <m/>
    <s v="IT022248"/>
    <m/>
    <m/>
    <s v="PSA-0000232216"/>
    <e v="#N/A"/>
    <s v="GANANATHAN GOVINDASAMY"/>
    <s v="TNCHE42099"/>
    <s v="Doctor"/>
    <s v="MD/ MS/ MDS/DNB/MS Gynec / MD Psy / MD Chest / MD Skin / MD or MS Anaes / MS ENT / MS Ortho/ MD + Dip Card / MD + CCM"/>
    <s v="Otorhinolaryngologist"/>
    <s v="Tier3"/>
    <s v="Approved"/>
    <s v="IA000103"/>
    <s v="IT022248"/>
    <x v="0"/>
    <d v="2025-05-05T00:00:00"/>
    <x v="3"/>
  </r>
  <r>
    <x v="1"/>
    <x v="9"/>
    <x v="9"/>
    <s v="Spectrum URTI CME  (NAF no. 33) (A-J)"/>
    <s v="25A73-1542F"/>
    <s v="a8HId0000001A1H"/>
    <s v="HCP_SEL-073843"/>
    <s v="CME"/>
    <s v="Rahul Gurav"/>
    <n v="1"/>
    <n v="1"/>
    <n v="1"/>
    <n v="0"/>
    <n v="0"/>
    <n v="0"/>
    <m/>
    <s v="IT000256"/>
    <m/>
    <m/>
    <s v="PSA-0000236862"/>
    <s v="PSA Activity Executed"/>
    <s v="P MURALEEDHARAN NAMPOOTHIRI"/>
    <s v="DS-KRKOZ9936"/>
    <s v="Doctor"/>
    <s v="MD/ MS/ MDS/DNB/MS Gynec / MD Psy / MD Chest / MD Skin / MD or MS Anaes / MS ENT / MS Ortho/ MD + Dip Card / MD + CCM"/>
    <s v="Otorhinolaryngologist"/>
    <s v="Tier4"/>
    <s v="Approved"/>
    <s v="IA000108"/>
    <s v="IT000256"/>
    <x v="0"/>
    <d v="2025-06-06T00:00:00"/>
    <x v="0"/>
  </r>
  <r>
    <x v="1"/>
    <x v="9"/>
    <x v="9"/>
    <s v="Spectrum URTI CME  (NAF no. 33) (A-J)"/>
    <s v="25A73-1542F"/>
    <s v="a8HId0000000zyS"/>
    <s v="HCP_SEL-064121"/>
    <s v="CME"/>
    <s v="Rahul Gurav"/>
    <n v="1"/>
    <n v="1"/>
    <n v="1"/>
    <n v="1"/>
    <n v="0"/>
    <n v="0"/>
    <m/>
    <s v="IT000214"/>
    <s v="IT000213"/>
    <m/>
    <s v="PSA-0000232563"/>
    <s v="PSA Activity Executed"/>
    <s v="DENISH ARDESHANA"/>
    <s v="DS-GJRAJ-8000"/>
    <s v="Doctor"/>
    <s v="MD/ MS/ MDS/DNB/MS Gynec / MD Psy / MD Chest / MD Skin / MD or MS Anaes / MS ENT / MS Ortho/ MD + Dip Card / MD + CCM"/>
    <s v="Otorhinolaryngologist"/>
    <s v="Tier2"/>
    <s v="Approved"/>
    <s v="IA000010"/>
    <s v="IT000214"/>
    <x v="0"/>
    <d v="2025-05-07T00:00:00"/>
    <x v="3"/>
  </r>
  <r>
    <x v="1"/>
    <x v="9"/>
    <x v="9"/>
    <s v="Spectrum URTI CME  (NAF no. 33) (A-J)"/>
    <s v="25A73-1542F"/>
    <s v="a8HId0000001G0Z"/>
    <s v="HCP_SEL-079492"/>
    <s v="CME"/>
    <s v="Rahul Gurav"/>
    <n v="1"/>
    <n v="1"/>
    <n v="1"/>
    <n v="1"/>
    <n v="0"/>
    <n v="0"/>
    <m/>
    <s v="IT000540"/>
    <m/>
    <m/>
    <s v="PSA-0000239182"/>
    <s v="PSA Activity Executed"/>
    <s v="RAJESH PADHY"/>
    <s v="DS-ORBHU7679"/>
    <s v="Doctor"/>
    <s v="MD/ MS/ MDS/DNB/MS Gynec / MD Psy / MD Chest / MD Skin / MD or MS Anaes / MS ENT / MS Ortho/ MD + Dip Card / MD + CCM"/>
    <s v="Otorhinolaryngologist"/>
    <s v="Tier3"/>
    <s v="Approved"/>
    <s v="IA000051"/>
    <s v="IT000540"/>
    <x v="0"/>
    <d v="2025-06-30T00:00:00"/>
    <x v="0"/>
  </r>
  <r>
    <x v="1"/>
    <x v="10"/>
    <x v="10"/>
    <s v="NAF 5 - Dr Rahul Shah - Surgical Observership 2025/Q1"/>
    <s v="25A49-166F"/>
    <s v="a8HId0000000nH1"/>
    <s v="HCP_SEL-051995"/>
    <s v="ISP/HO Driven Activities"/>
    <m/>
    <n v="1"/>
    <n v="1"/>
    <n v="1"/>
    <n v="0"/>
    <n v="0"/>
    <n v="0"/>
    <s v="IA005497"/>
    <m/>
    <m/>
    <m/>
    <s v="PSA-0000227549"/>
    <s v="PSA Activity Executed"/>
    <s v="RAHUL R SHAH"/>
    <s v="MHMUM102356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3"/>
    <x v="1"/>
    <d v="2025-03-18T00:00:00"/>
    <x v="1"/>
  </r>
  <r>
    <x v="1"/>
    <x v="9"/>
    <x v="9"/>
    <s v="Nasal Irrigation Patient Case Study LBL 2 3 4_ Q2 25_GM NAF #5"/>
    <s v="25A73-1568F"/>
    <s v="a8HId0000001LpI"/>
    <s v="HCP_SEL-085004"/>
    <s v="Case Study"/>
    <m/>
    <n v="1"/>
    <n v="1"/>
    <n v="1"/>
    <n v="0"/>
    <n v="0"/>
    <n v="0"/>
    <s v="IA000088"/>
    <m/>
    <m/>
    <m/>
    <s v="PSA-0000240789"/>
    <s v="PSA Activity Executed"/>
    <s v="ANIRUDDHA MUKHERJEE"/>
    <s v="DS-WBBKU-3659"/>
    <s v="Doctor"/>
    <s v="MD/ MS/ MDS/DNB/MS Gynec / MD Psy / MD Chest / MD Skin / MD or MS Anaes / MS ENT / MS Ortho/ MD + Dip Card / MD + CCM"/>
    <s v="Otorhinolaryngologist"/>
    <s v="Tier2"/>
    <s v="Approved"/>
    <s v="ZN000004"/>
    <s v="IT000582"/>
    <x v="1"/>
    <d v="2025-07-22T00:00:00"/>
    <x v="4"/>
  </r>
  <r>
    <x v="1"/>
    <x v="9"/>
    <x v="9"/>
    <s v="Nasal Irrigation Patient Case Study LBL 2 3 4_ Q2 25_GM NAF #5"/>
    <s v="25A73-1568F"/>
    <s v="a8HId0000001Oq4"/>
    <s v="HCP_SEL-088113"/>
    <s v="Case Study"/>
    <m/>
    <n v="1"/>
    <n v="1"/>
    <n v="1"/>
    <n v="0"/>
    <n v="0"/>
    <n v="0"/>
    <s v="IA000064"/>
    <m/>
    <m/>
    <m/>
    <s v="PSA-0000241801"/>
    <s v="PSA Activity Executed"/>
    <s v="DIPANKAR DUTTA"/>
    <s v="WBKOL83086"/>
    <s v="Doctor"/>
    <s v="MD/ MS/ MDS/DNB/MS Gynec / MD Psy / MD Chest / MD Skin / MD or MS Anaes / MS ENT / MS Ortho/ MD + Dip Card / MD + CCM"/>
    <s v="Surgeon"/>
    <s v="Tier2"/>
    <s v="Approved"/>
    <s v="IA000064"/>
    <s v="IT023792"/>
    <x v="1"/>
    <d v="2025-08-05T00:00:00"/>
    <x v="7"/>
  </r>
  <r>
    <x v="1"/>
    <x v="9"/>
    <x v="9"/>
    <s v="Nasal Irrigation Patient Case Study LBL 2 3 4_ Q2 25_GM NAF #5"/>
    <s v="25A73-1568F"/>
    <s v="a8HId0000001Jjc"/>
    <s v="HCP_SEL-083004"/>
    <s v="Case Study"/>
    <m/>
    <n v="1"/>
    <n v="1"/>
    <n v="0"/>
    <n v="0"/>
    <n v="0"/>
    <n v="0"/>
    <s v="IA000064"/>
    <m/>
    <m/>
    <m/>
    <s v="PSA-0000240108"/>
    <e v="#N/A"/>
    <s v="DIPANKAR DUTTA"/>
    <s v="WBKOL83086"/>
    <s v="Doctor"/>
    <s v="MD/ MS/ MDS/DNB/MS Gynec / MD Psy / MD Chest / MD Skin / MD or MS Anaes / MS ENT / MS Ortho/ MD + Dip Card / MD + CCM"/>
    <s v="Surgeon"/>
    <s v="Tier2"/>
    <s v="Approved"/>
    <s v="IA000064"/>
    <s v="IT023792"/>
    <x v="1"/>
    <d v="2025-07-14T00:00:00"/>
    <x v="4"/>
  </r>
  <r>
    <x v="1"/>
    <x v="9"/>
    <x v="9"/>
    <s v="FGD for Pedia North Zone (NAF No. 23)"/>
    <s v="25A73-1488F"/>
    <s v="a8HId0000000iCz"/>
    <s v="HCP_SEL-047254"/>
    <s v="Group Consulting Program Regional Adboards"/>
    <m/>
    <n v="1"/>
    <n v="1"/>
    <n v="1"/>
    <n v="0"/>
    <n v="0"/>
    <n v="0"/>
    <s v="IA000093"/>
    <m/>
    <m/>
    <m/>
    <s v="PSA-0000224919"/>
    <s v="PSA Activity Executed"/>
    <s v="VIVEK GOSWAMI"/>
    <s v="DS-UPNOI3328"/>
    <s v="Doctor"/>
    <s v="DM / MCh / MD + DNB Superspecialty (Gastro / Neurology/ Cardio / Nephro / Paediatric) / MD + MRCP/FRCP/FRCS/ MBBS + DNB Neurosurgery /Neurology"/>
    <s v="Pediatrician"/>
    <s v="Tier3"/>
    <s v="Approved"/>
    <s v="IA000093"/>
    <s v="IT000429"/>
    <x v="1"/>
    <d v="2025-02-27T00:00:00"/>
    <x v="5"/>
  </r>
  <r>
    <x v="1"/>
    <x v="9"/>
    <x v="9"/>
    <s v="FGD for Pedia North Zone (NAF No. 23)"/>
    <s v="25A73-1488F"/>
    <s v="a8HId0000000iHG"/>
    <s v="HCP_SEL-047316"/>
    <s v="Group Consulting Program Regional Adboards"/>
    <m/>
    <n v="1"/>
    <n v="1"/>
    <n v="0"/>
    <n v="0"/>
    <n v="0"/>
    <n v="0"/>
    <s v="IA000070"/>
    <m/>
    <m/>
    <m/>
    <s v="PSA-0000224953"/>
    <e v="#N/A"/>
    <s v="RAVI DUTT SHARMA"/>
    <s v="DS-PNDHA-6319"/>
    <s v="Doctor"/>
    <s v="MD/ MS/ MDS/DNB/MS Gynec / MD Psy / MD Chest / MD Skin / MD or MS Anaes / MS ENT / MS Ortho/ MD + Dip Card / MD + CCM"/>
    <s v="Pediatrician"/>
    <s v="Tier2"/>
    <s v="Approved"/>
    <s v="IA000070"/>
    <s v="IT000395"/>
    <x v="1"/>
    <d v="2025-02-27T00:00:00"/>
    <x v="5"/>
  </r>
  <r>
    <x v="1"/>
    <x v="9"/>
    <x v="9"/>
    <s v="FGD for Pedia North Zone (NAF No. 23)"/>
    <s v="25A73-1488F"/>
    <s v="a8HId0000000icd"/>
    <s v="HCP_SEL-047623"/>
    <s v="Group Consulting Program Regional Adboards"/>
    <m/>
    <n v="1"/>
    <n v="1"/>
    <n v="1"/>
    <n v="0"/>
    <n v="0"/>
    <n v="0"/>
    <s v="IA000070"/>
    <m/>
    <m/>
    <m/>
    <s v="PSA-0000225110"/>
    <s v="PSA Activity Executed"/>
    <s v="RAVI DUTT SHARMA"/>
    <s v="DS-PNDHA-6319"/>
    <s v="Doctor"/>
    <s v="MD/ MS/ MDS/DNB/MS Gynec / MD Psy / MD Chest / MD Skin / MD or MS Anaes / MS ENT / MS Ortho/ MD + Dip Card / MD + CCM"/>
    <s v="Pediatrician"/>
    <s v="Tier2"/>
    <s v="Approved"/>
    <s v="IA000070"/>
    <s v="IT000395"/>
    <x v="1"/>
    <d v="2025-02-28T00:00:00"/>
    <x v="5"/>
  </r>
  <r>
    <x v="1"/>
    <x v="9"/>
    <x v="9"/>
    <s v="FGD for Pedia North Zone (NAF No. 23)"/>
    <s v="25A73-1488F"/>
    <s v="a8HId0000000iKZ"/>
    <s v="HCP_SEL-047361"/>
    <s v="Group Consulting Program Regional Adboards"/>
    <m/>
    <n v="1"/>
    <n v="1"/>
    <n v="1"/>
    <n v="0"/>
    <n v="0"/>
    <n v="0"/>
    <s v="IA000078"/>
    <m/>
    <m/>
    <m/>
    <s v="PSA-0000224979"/>
    <s v="PSA Activity Executed"/>
    <s v="AMBUJ TRIPATHI"/>
    <s v="UPALL07081"/>
    <s v="Doctor"/>
    <s v="MD/ MS/ MDS/DNB/MS Gynec / MD Psy / MD Chest / MD Skin / MD or MS Anaes / MS ENT / MS Ortho/ MD + Dip Card / MD + CCM"/>
    <s v="NEONATOLOGIST"/>
    <s v="Tier2"/>
    <s v="Approved"/>
    <s v="IA000078"/>
    <s v="IT017527"/>
    <x v="1"/>
    <d v="2025-02-27T00:00:00"/>
    <x v="5"/>
  </r>
  <r>
    <x v="1"/>
    <x v="9"/>
    <x v="9"/>
    <s v="FGD for Pedia North Zone (NAF No. 23)"/>
    <s v="25A73-1488F"/>
    <s v="a8HId0000000iGI"/>
    <s v="HCP_SEL-047303"/>
    <s v="Group Consulting Program Regional Adboards"/>
    <m/>
    <n v="1"/>
    <n v="1"/>
    <n v="1"/>
    <n v="0"/>
    <n v="0"/>
    <n v="0"/>
    <s v="IA000090"/>
    <m/>
    <m/>
    <m/>
    <s v="PSA-0000224944"/>
    <s v="PSA Activity Executed"/>
    <s v="SANJAY GULATI"/>
    <s v="HPSHI00452"/>
    <s v="Doctor"/>
    <s v="MD/ MS/ MDS/DNB/MS Gynec / MD Psy / MD Chest / MD Skin / MD or MS Anaes / MS ENT / MS Ortho/ MD + Dip Card / MD + CCM"/>
    <s v="NEONATOLOGIST"/>
    <s v="Tier1"/>
    <s v="Approved"/>
    <s v="IA000090"/>
    <s v="IT000398"/>
    <x v="1"/>
    <d v="2025-02-27T00:00:00"/>
    <x v="5"/>
  </r>
  <r>
    <x v="1"/>
    <x v="9"/>
    <x v="9"/>
    <s v="FGD for Pedia North Zone (NAF No. 23)"/>
    <s v="25A73-1488F"/>
    <s v="a8HId0000000iHp"/>
    <s v="HCP_SEL-047326"/>
    <s v="Group Consulting Program Regional Adboards"/>
    <m/>
    <n v="1"/>
    <n v="1"/>
    <n v="1"/>
    <n v="0"/>
    <n v="0"/>
    <n v="0"/>
    <s v="IA002650"/>
    <m/>
    <m/>
    <m/>
    <s v="PSA-0000224955"/>
    <s v="PSA Activity Executed"/>
    <s v="K GOEL"/>
    <s v="PNPAT04314"/>
    <s v="Doctor"/>
    <s v="MD/ MS/ MDS/DNB/MS Gynec / MD Psy / MD Chest / MD Skin / MD or MS Anaes / MS ENT / MS Ortho/ MD + Dip Card / MD + CCM"/>
    <s v="Pediatrician"/>
    <s v="Tier2"/>
    <s v="Approved"/>
    <s v="IA002650"/>
    <s v="IT000399"/>
    <x v="1"/>
    <d v="2025-02-27T00:00:00"/>
    <x v="5"/>
  </r>
  <r>
    <x v="1"/>
    <x v="9"/>
    <x v="9"/>
    <s v="FGD for Pedia North Zone (NAF No. 23)"/>
    <s v="25A73-1488F"/>
    <s v="a8HId0000000iG8"/>
    <s v="HCP_SEL-047301"/>
    <s v="Group Consulting Program Regional Adboards"/>
    <m/>
    <n v="1"/>
    <n v="1"/>
    <n v="1"/>
    <n v="0"/>
    <n v="0"/>
    <n v="0"/>
    <s v="IA000069"/>
    <m/>
    <m/>
    <m/>
    <s v="PSA-0000224943"/>
    <s v="PSA Activity Executed"/>
    <s v="Abhay Yadav"/>
    <s v="DS-UPAGR9751"/>
    <s v="Doctor"/>
    <s v="MBBS + Diploma (DGO / DLO / DCH / DPM / DO / D Orth / DA / DVD / DD (Derma) / Dip Diab/ Dip Card / Dip in CCM)"/>
    <s v="Pediatrician"/>
    <s v="Tier2"/>
    <s v="Approved"/>
    <s v="IA000069"/>
    <s v="IT000525"/>
    <x v="1"/>
    <d v="2025-02-27T00:00:00"/>
    <x v="5"/>
  </r>
  <r>
    <x v="1"/>
    <x v="9"/>
    <x v="9"/>
    <s v="FGD for Pedia North Zone (NAF No. 23)"/>
    <s v="25A73-1488F"/>
    <s v="a8HId0000000hlZ"/>
    <s v="HCP_SEL-046857"/>
    <s v="Group Consulting Program Regional Adboards"/>
    <m/>
    <n v="1"/>
    <n v="1"/>
    <n v="1"/>
    <n v="0"/>
    <n v="0"/>
    <n v="0"/>
    <s v="IA000097"/>
    <m/>
    <m/>
    <m/>
    <s v="PSA-0000224728"/>
    <s v="PSA Activity Executed"/>
    <s v="MUKESH GUPTA"/>
    <n v="50078722055"/>
    <s v="Doctor"/>
    <s v="MD/ MS/ MDS/DNB/MS Gynec / MD Psy / MD Chest / MD Skin / MD or MS Anaes / MS ENT / MS Ortho/ MD + Dip Card / MD + CCM"/>
    <s v="Pediatrician"/>
    <s v="Tier3"/>
    <s v="Approved"/>
    <s v="IA000097"/>
    <s v="IT000316"/>
    <x v="1"/>
    <d v="2025-02-25T00:00:00"/>
    <x v="5"/>
  </r>
  <r>
    <x v="1"/>
    <x v="9"/>
    <x v="9"/>
    <s v="FGD for Pedia North Zone (NAF No. 23)"/>
    <s v="25A73-1488F"/>
    <s v="a8HId0000000iDi"/>
    <s v="HCP_SEL-047263"/>
    <s v="Group Consulting Program Regional Adboards"/>
    <m/>
    <n v="1"/>
    <n v="1"/>
    <n v="1"/>
    <n v="0"/>
    <n v="0"/>
    <n v="0"/>
    <s v="IA000093"/>
    <m/>
    <m/>
    <m/>
    <s v="PSA-0000224924"/>
    <s v="PSA Activity Executed"/>
    <s v="Karan Vats"/>
    <s v="DS-DLEDL144"/>
    <s v="Doctor"/>
    <s v="MD/ MS/ MDS/DNB/MS Gynec / MD Psy / MD Chest / MD Skin / MD or MS Anaes / MS ENT / MS Ortho/ MD + Dip Card / MD + CCM"/>
    <s v="Pediatrician"/>
    <s v="Tier2"/>
    <s v="Approved"/>
    <s v="IA000093"/>
    <s v="IT000293"/>
    <x v="1"/>
    <d v="2025-02-27T00:00:00"/>
    <x v="5"/>
  </r>
  <r>
    <x v="1"/>
    <x v="9"/>
    <x v="9"/>
    <s v="FGD for Pedia North Zone (NAF No. 23)"/>
    <s v="25A73-1488F"/>
    <s v="a8HId0000000iCk"/>
    <s v="HCP_SEL-047251"/>
    <s v="Group Consulting Program Regional Adboards"/>
    <m/>
    <n v="1"/>
    <n v="1"/>
    <n v="1"/>
    <n v="0"/>
    <n v="0"/>
    <n v="0"/>
    <s v="IA000093"/>
    <m/>
    <m/>
    <m/>
    <s v="PSA-0000224922"/>
    <s v="PSA Activity Executed"/>
    <s v="Shyam kukreja"/>
    <s v="DLDEL66233"/>
    <s v="Doctor"/>
    <s v="MD/ MS/ MDS/DNB/MS Gynec / MD Psy / MD Chest / MD Skin / MD or MS Anaes / MS ENT / MS Ortho/ MD + Dip Card / MD + CCM"/>
    <s v="Pediatrician"/>
    <s v="Tier3"/>
    <s v="Approved"/>
    <s v="IA000093"/>
    <s v="IT000299"/>
    <x v="1"/>
    <d v="2025-02-27T00:00:00"/>
    <x v="5"/>
  </r>
  <r>
    <x v="1"/>
    <x v="9"/>
    <x v="9"/>
    <s v="FGD for Pedia North Zone (NAF No. 23)"/>
    <s v="25A73-1488F"/>
    <s v="a8HId0000000iFo"/>
    <s v="HCP_SEL-047296"/>
    <s v="Group Consulting Program Regional Adboards"/>
    <m/>
    <n v="1"/>
    <n v="1"/>
    <n v="1"/>
    <n v="0"/>
    <n v="0"/>
    <n v="0"/>
    <s v="IA000090"/>
    <m/>
    <m/>
    <m/>
    <s v="PSA-0000224941"/>
    <s v="PSA Activity Executed"/>
    <s v="SANDEEP JAIN"/>
    <s v="PNMOA01429"/>
    <s v="Doctor"/>
    <s v="MD/ MS/ MDS/DNB/MS Gynec / MD Psy / MD Chest / MD Skin / MD or MS Anaes / MS ENT / MS Ortho/ MD + Dip Card / MD + CCM"/>
    <s v="Pediatrician"/>
    <s v="Tier2"/>
    <s v="Approved"/>
    <s v="IA000090"/>
    <s v="IT016644"/>
    <x v="1"/>
    <d v="2025-02-27T00:00:00"/>
    <x v="5"/>
  </r>
  <r>
    <x v="1"/>
    <x v="9"/>
    <x v="9"/>
    <s v="FGD for Pedia North Zone (NAF No. 23)"/>
    <s v="25A73-1488F"/>
    <s v="a8HId0000000hrw"/>
    <s v="HCP_SEL-046947"/>
    <s v="Group Consulting Program Regional Adboards"/>
    <m/>
    <n v="1"/>
    <n v="1"/>
    <n v="1"/>
    <n v="0"/>
    <n v="0"/>
    <n v="0"/>
    <s v="IA000080"/>
    <m/>
    <m/>
    <m/>
    <s v="PSA-0000224790"/>
    <s v="PSA Activity Executed"/>
    <s v="NYAY BHAI GUPTA"/>
    <s v="DS-UPLUC-29382"/>
    <s v="Doctor"/>
    <s v="MD/ MS/ MDS/DNB/MS Gynec / MD Psy / MD Chest / MD Skin / MD or MS Anaes / MS ENT / MS Ortho/ MD + Dip Card / MD + CCM"/>
    <s v="NEONATOLOGIST"/>
    <s v="Tier3"/>
    <s v="Approved"/>
    <s v="IA000080"/>
    <s v="IT000463"/>
    <x v="1"/>
    <d v="2025-02-26T00:00:00"/>
    <x v="5"/>
  </r>
  <r>
    <x v="1"/>
    <x v="11"/>
    <x v="11"/>
    <s v="Regional Arthralsia H2 2025  - NAF No. 24"/>
    <s v="25A75-1482F"/>
    <s v="a8HId0000001W2m"/>
    <s v="HCP_SEL-095442"/>
    <s v="ISP/HO Driven Activities"/>
    <m/>
    <n v="1"/>
    <n v="1"/>
    <n v="1"/>
    <n v="0"/>
    <n v="0"/>
    <n v="0"/>
    <s v="IA000679"/>
    <m/>
    <m/>
    <m/>
    <s v="PSA-0000244217"/>
    <s v="PSA Activity Executed"/>
    <s v="SHAH KRUNAL"/>
    <s v="DS-GJSUR-16597"/>
    <s v="Doctor"/>
    <s v="MD/ MS/ MDS/DNB/MS Gynec / MD Psy / MD Chest / MD Skin / MD or MS Anaes / MS ENT / MS Ortho/ MD + Dip Card / MD + CCM"/>
    <s v="Orthopedic Specialist (Nonsurgical)"/>
    <s v="Tier3"/>
    <s v="Approved"/>
    <s v="IA000679"/>
    <s v="IT003300"/>
    <x v="1"/>
    <d v="2025-09-05T00:00:00"/>
    <x v="8"/>
  </r>
  <r>
    <x v="1"/>
    <x v="11"/>
    <x v="11"/>
    <s v="Regional Arthralsia H2 2025  - NAF No. 24"/>
    <s v="25A75-1482F"/>
    <s v="a8HId0000001W2w"/>
    <s v="HCP_SEL-095444"/>
    <s v="ISP/HO Driven Activities"/>
    <m/>
    <n v="1"/>
    <n v="1"/>
    <n v="1"/>
    <n v="0"/>
    <n v="0"/>
    <n v="0"/>
    <s v="IA000679"/>
    <m/>
    <m/>
    <m/>
    <s v="PSA-0000244223"/>
    <s v="PSA Activity Executed"/>
    <s v="SETUL ARUNKANT SHAH"/>
    <s v="GJSUR03449"/>
    <s v="Doctor"/>
    <s v="MD/ MS/ MDS/DNB/MS Gynec / MD Psy / MD Chest / MD Skin / MD or MS Anaes / MS ENT / MS Ortho/ MD + Dip Card / MD + CCM"/>
    <s v="Orthopedic Specialist (Nonsurgical)"/>
    <s v="Tier3"/>
    <s v="Approved"/>
    <s v="IA000679"/>
    <s v="IT003301"/>
    <x v="1"/>
    <d v="2025-09-05T00:00:00"/>
    <x v="8"/>
  </r>
  <r>
    <x v="1"/>
    <x v="11"/>
    <x v="11"/>
    <s v="Regional Arthralsia H2 2025  - NAF No. 24"/>
    <s v="25A75-1482F"/>
    <s v="a8HId0000001XBp"/>
    <s v="HCP_SEL-096567"/>
    <s v="ISP/HO Driven Activities"/>
    <m/>
    <n v="1"/>
    <n v="1"/>
    <n v="1"/>
    <n v="0"/>
    <n v="0"/>
    <n v="0"/>
    <s v="IA000681"/>
    <m/>
    <m/>
    <m/>
    <s v="PSA-0000244681"/>
    <s v="PSA Activity Executed"/>
    <s v="Sanjay gupta"/>
    <s v="DS-MPBHO-13171"/>
    <s v="Doctor"/>
    <s v="MD/ MS/ MDS/DNB/MS Gynec / MD Psy / MD Chest / MD Skin / MD or MS Anaes / MS ENT / MS Ortho/ MD + Dip Card / MD + CCM"/>
    <s v="Orthopedic Specialist (Nonsurgical)"/>
    <s v="Tier2"/>
    <s v="Approved"/>
    <s v="IA000681"/>
    <s v="IT003311"/>
    <x v="1"/>
    <d v="2025-09-11T00:00:00"/>
    <x v="8"/>
  </r>
  <r>
    <x v="1"/>
    <x v="11"/>
    <x v="11"/>
    <s v="Regional Arthralsia H2 2025  - NAF No. 24"/>
    <s v="25A75-1482F"/>
    <s v="a8HId0000001W3z"/>
    <s v="HCP_SEL-095457"/>
    <s v="ISP/HO Driven Activities"/>
    <m/>
    <n v="1"/>
    <n v="1"/>
    <n v="1"/>
    <n v="0"/>
    <n v="0"/>
    <n v="0"/>
    <s v="IA000681"/>
    <m/>
    <m/>
    <m/>
    <s v="PSA-0000244282"/>
    <s v="PSA Activity Executed"/>
    <s v="SUNIL ASWANI"/>
    <s v="MPBHO03521"/>
    <s v="Doctor"/>
    <s v="MD/ MS/ MDS/DNB/MS Gynec / MD Psy / MD Chest / MD Skin / MD or MS Anaes / MS ENT / MS Ortho/ MD + Dip Card / MD + CCM"/>
    <s v="Surgeon"/>
    <s v="Tier3"/>
    <s v="Approved"/>
    <s v="IA000681"/>
    <s v="IT003310"/>
    <x v="1"/>
    <d v="2025-09-05T00:00:00"/>
    <x v="8"/>
  </r>
  <r>
    <x v="1"/>
    <x v="11"/>
    <x v="11"/>
    <s v="Regional Arthralsia H2 2025  - NAF No. 24"/>
    <s v="25A75-1482F"/>
    <s v="a8HId0000001W4Y"/>
    <s v="HCP_SEL-095468"/>
    <s v="ISP/HO Driven Activities"/>
    <m/>
    <n v="1"/>
    <n v="1"/>
    <n v="1"/>
    <n v="0"/>
    <n v="0"/>
    <n v="0"/>
    <s v="IA000681"/>
    <m/>
    <m/>
    <m/>
    <s v="PSA-0000244222"/>
    <s v="PSA Activity Executed"/>
    <s v="kewal gangrade"/>
    <s v="DS-MPBHO-13310"/>
    <s v="Doctor"/>
    <s v="MD/ MS/ MDS/DNB/MS Gynec / MD Psy / MD Chest / MD Skin / MD or MS Anaes / MS ENT / MS Ortho/ MD + Dip Card / MD + CCM"/>
    <s v="Surgeon"/>
    <s v="Tier2"/>
    <s v="Approved"/>
    <s v="IA000681"/>
    <s v="IT003311"/>
    <x v="1"/>
    <d v="2025-09-05T00:00:00"/>
    <x v="8"/>
  </r>
  <r>
    <x v="1"/>
    <x v="11"/>
    <x v="11"/>
    <s v="Regional Arthralsia H2 2025  - NAF No. 24"/>
    <s v="25A75-1482F"/>
    <s v="a8HId0000001W3a"/>
    <s v="HCP_SEL-095452"/>
    <s v="ISP/HO Driven Activities"/>
    <m/>
    <n v="1"/>
    <n v="1"/>
    <n v="1"/>
    <n v="0"/>
    <n v="0"/>
    <n v="0"/>
    <s v="IA000678"/>
    <m/>
    <m/>
    <m/>
    <s v="PSA-0000244206"/>
    <s v="PSA Activity Executed"/>
    <s v="Biren Shah"/>
    <s v="DS-GJAHM-31417"/>
    <s v="Doctor"/>
    <s v="MD/ MS/ MDS/DNB/MS Gynec / MD Psy / MD Chest / MD Skin / MD or MS Anaes / MS ENT / MS Ortho/ MD + Dip Card / MD + CCM"/>
    <s v="Surgeon"/>
    <s v="Tier2"/>
    <s v="Approved"/>
    <s v="IA000678"/>
    <s v="IT003290"/>
    <x v="1"/>
    <d v="2025-09-05T00:00:00"/>
    <x v="8"/>
  </r>
  <r>
    <x v="1"/>
    <x v="11"/>
    <x v="11"/>
    <s v="Regional Arthralsia H2 2025  - NAF No. 24"/>
    <s v="25A75-1482F"/>
    <s v="a8HId0000001W2S"/>
    <s v="HCP_SEL-095438"/>
    <s v="ISP/HO Driven Activities"/>
    <m/>
    <n v="1"/>
    <n v="1"/>
    <n v="1"/>
    <n v="0"/>
    <n v="0"/>
    <n v="0"/>
    <s v="IA000679"/>
    <m/>
    <m/>
    <m/>
    <s v="PSA-0000244408"/>
    <s v="PSA Activity Executed"/>
    <s v="SANJAY MODI"/>
    <s v="GJSUR05016"/>
    <s v="Doctor"/>
    <s v="MD/ MS/ MDS/DNB/MS Gynec / MD Psy / MD Chest / MD Skin / MD or MS Anaes / MS ENT / MS Ortho/ MD + Dip Card / MD + CCM"/>
    <s v="Orthopedic Specialist (Nonsurgical)"/>
    <s v="Tier2"/>
    <s v="Approved"/>
    <s v="IA000679"/>
    <s v="IT003300"/>
    <x v="1"/>
    <d v="2025-09-05T00:00:00"/>
    <x v="8"/>
  </r>
  <r>
    <x v="1"/>
    <x v="11"/>
    <x v="11"/>
    <s v="Regional Arthralsia H2 2025  - NAF No. 24"/>
    <s v="25A75-1482F"/>
    <s v="a8HId0000001W3L"/>
    <s v="HCP_SEL-095449"/>
    <s v="ISP/HO Driven Activities"/>
    <m/>
    <n v="1"/>
    <n v="1"/>
    <n v="1"/>
    <n v="0"/>
    <n v="0"/>
    <n v="0"/>
    <s v="IA000678"/>
    <m/>
    <m/>
    <m/>
    <s v="PSA-0000244204"/>
    <s v="PSA Activity Executed"/>
    <s v="KARNAV PANCHAL"/>
    <s v="DS-GJAHM-5243-48"/>
    <s v="Doctor"/>
    <s v="MD/ MS/ MDS/DNB/MS Gynec / MD Psy / MD Chest / MD Skin / MD or MS Anaes / MS ENT / MS Ortho/ MD + Dip Card / MD + CCM"/>
    <s v="Surgeon"/>
    <s v="Tier3"/>
    <s v="Approved"/>
    <s v="IA000678"/>
    <s v="IT003291"/>
    <x v="1"/>
    <d v="2025-09-05T00:00:00"/>
    <x v="8"/>
  </r>
  <r>
    <x v="1"/>
    <x v="11"/>
    <x v="11"/>
    <s v="Regional Arthralsia H2 2025  - NAF No. 24"/>
    <s v="25A75-1482F"/>
    <s v="a8HId0000001W52"/>
    <s v="HCP_SEL-095475"/>
    <s v="ISP/HO Driven Activities"/>
    <m/>
    <n v="1"/>
    <n v="1"/>
    <n v="1"/>
    <n v="0"/>
    <n v="0"/>
    <n v="0"/>
    <s v="IA000681"/>
    <m/>
    <m/>
    <m/>
    <s v="PSA-0000244225"/>
    <s v="PSA Activity Executed"/>
    <s v="S K GUPTA"/>
    <s v="MPBHO07912"/>
    <s v="Doctor"/>
    <s v="MD/ MS/ MDS/DNB/MS Gynec / MD Psy / MD Chest / MD Skin / MD or MS Anaes / MS ENT / MS Ortho/ MD + Dip Card / MD + CCM"/>
    <s v="Orthopedic Specialist (Nonsurgical)"/>
    <s v="Tier4"/>
    <s v="Approved"/>
    <s v="IA000681"/>
    <s v="IT003311"/>
    <x v="1"/>
    <d v="2025-09-05T00:00:00"/>
    <x v="8"/>
  </r>
  <r>
    <x v="1"/>
    <x v="11"/>
    <x v="11"/>
    <s v="Regional Arthralsia H2 2025  - NAF No. 24"/>
    <s v="25A75-1482F"/>
    <s v="a8HId0000001W2N"/>
    <s v="HCP_SEL-095437"/>
    <s v="ISP/HO Driven Activities"/>
    <m/>
    <n v="1"/>
    <n v="1"/>
    <n v="1"/>
    <n v="0"/>
    <n v="0"/>
    <n v="0"/>
    <s v="IA000679"/>
    <m/>
    <m/>
    <m/>
    <s v="PSA-0000244215"/>
    <s v="PSA Activity Executed"/>
    <s v="RAJIV RAJ CHOUDHRY"/>
    <s v="GJSUR08050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79"/>
    <s v="IT003300"/>
    <x v="1"/>
    <d v="2025-09-05T00:00:00"/>
    <x v="8"/>
  </r>
  <r>
    <x v="1"/>
    <x v="11"/>
    <x v="11"/>
    <s v="Regional Arthralsia H2 2025  - NAF No. 24"/>
    <s v="25A75-1482F"/>
    <s v="a8HId0000001W3k"/>
    <s v="HCP_SEL-095454"/>
    <s v="ISP/HO Driven Activities"/>
    <m/>
    <n v="1"/>
    <n v="1"/>
    <n v="1"/>
    <n v="0"/>
    <n v="0"/>
    <n v="0"/>
    <s v="IA000678"/>
    <m/>
    <m/>
    <m/>
    <s v="PSA-0000244208"/>
    <s v="PSA Activity Executed"/>
    <s v="JAWAHAR JETHWA"/>
    <s v="GJAHM15864"/>
    <s v="Doctor"/>
    <s v="MD/ MS/ MDS/DNB/MS Gynec / MD Psy / MD Chest / MD Skin / MD or MS Anaes / MS ENT / MS Ortho/ MD + Dip Card / MD + CCM"/>
    <s v="Surgeon"/>
    <s v="Tier2"/>
    <s v="Approved"/>
    <s v="IA000678"/>
    <s v="IT003289"/>
    <x v="1"/>
    <d v="2025-09-05T00:00:00"/>
    <x v="8"/>
  </r>
  <r>
    <x v="1"/>
    <x v="11"/>
    <x v="11"/>
    <s v="Regional Arthralsia H2 2025  - NAF No. 24"/>
    <s v="25A75-1482F"/>
    <s v="a8HId0000001W1Z"/>
    <s v="HCP_SEL-095427"/>
    <s v="ISP/HO Driven Activities"/>
    <m/>
    <n v="1"/>
    <n v="1"/>
    <n v="1"/>
    <n v="0"/>
    <n v="0"/>
    <n v="0"/>
    <s v="IA000678"/>
    <m/>
    <m/>
    <m/>
    <s v="PSA-0000244181"/>
    <s v="PSA Activity Executed"/>
    <s v="NAVIN NARSINGHBHAI THAKKAR"/>
    <s v="DS-GJAHM27537"/>
    <s v="Doctor"/>
    <s v="MD/ MS/ MDS/DNB/MS Gynec / MD Psy / MD Chest / MD Skin / MD or MS Anaes / MS ENT / MS Ortho/ MD + Dip Card / MD + CCM"/>
    <s v="Surgeon"/>
    <s v="Tier2"/>
    <s v="Approved"/>
    <s v="IA000678"/>
    <s v="IT003293"/>
    <x v="1"/>
    <d v="2025-09-05T00:00:00"/>
    <x v="8"/>
  </r>
  <r>
    <x v="1"/>
    <x v="10"/>
    <x v="10"/>
    <s v="NAF 5 - Dr Kamal Kishor Gupta &amp; Manoj Kumar Miglani- Surgical Observership 2025"/>
    <s v="25A49-209F"/>
    <s v="a8HId000000151v"/>
    <s v="HCP_SEL-069080"/>
    <s v="ISP/HO Driven Activities"/>
    <m/>
    <n v="1"/>
    <n v="1"/>
    <n v="1"/>
    <n v="0"/>
    <n v="0"/>
    <n v="0"/>
    <s v="IA005493"/>
    <m/>
    <m/>
    <m/>
    <s v="PSA-0000235700"/>
    <s v="PSA Activity Executed"/>
    <s v="Kamal Kishor Gupta"/>
    <s v="DS-UPLUC-32709"/>
    <s v="Doctor"/>
    <s v="MD/ MS/ MDS/DNB/MS Gynec / MD Psy / MD Chest / MD Skin / MD or MS Anaes / MS ENT / MS Ortho/ MD + Dip Card / MD + CCM"/>
    <s v="Surgeon"/>
    <s v="Tier3"/>
    <s v="Approved"/>
    <s v="IA005493"/>
    <s v="IT023515"/>
    <x v="1"/>
    <d v="2025-05-19T00:00:00"/>
    <x v="3"/>
  </r>
  <r>
    <x v="1"/>
    <x v="10"/>
    <x v="10"/>
    <s v="NAF 5 -  Surgical Observership 2025_Q3_1_Extension ARF"/>
    <s v="25A49-253F"/>
    <s v="a8HId0000001Si9"/>
    <s v="HCP_SEL-091984"/>
    <s v="ISP/HO Driven Activities"/>
    <m/>
    <n v="1"/>
    <n v="1"/>
    <n v="0"/>
    <n v="0"/>
    <n v="0"/>
    <n v="0"/>
    <s v="IA005493"/>
    <m/>
    <m/>
    <m/>
    <s v="PSA-0000243079"/>
    <e v="#N/A"/>
    <s v="VISHWADEEP SHARMA"/>
    <s v="DS-DLDEL107018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10"/>
    <x v="1"/>
    <d v="2025-08-20T00:00:00"/>
    <x v="7"/>
  </r>
  <r>
    <x v="1"/>
    <x v="10"/>
    <x v="10"/>
    <s v="NAF 5 -  Surgical Observership 2025_Q3_1_Extension ARF"/>
    <s v="25A49-253F"/>
    <s v="a8HId0000001Si4"/>
    <s v="HCP_SEL-091983"/>
    <s v="ISP/HO Driven Activities"/>
    <m/>
    <n v="1"/>
    <n v="1"/>
    <n v="1"/>
    <n v="0"/>
    <n v="0"/>
    <n v="0"/>
    <s v="IA005493"/>
    <m/>
    <m/>
    <m/>
    <s v="PSA-0000243078"/>
    <s v="PSA Activity Executed"/>
    <s v="B K JAIN"/>
    <s v="DS-UPGHA-9572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2"/>
    <x v="1"/>
    <d v="2025-08-20T00:00:00"/>
    <x v="7"/>
  </r>
  <r>
    <x v="1"/>
    <x v="10"/>
    <x v="10"/>
    <s v="NAF 5 -  Surgical Observership 2025_Q3_1_Extension ARF"/>
    <s v="25A49-253F"/>
    <s v="a8HId0000001V7g"/>
    <s v="HCP_SEL-094444"/>
    <s v="ISP/HO Driven Activities"/>
    <m/>
    <n v="1"/>
    <n v="1"/>
    <n v="1"/>
    <n v="0"/>
    <n v="0"/>
    <n v="0"/>
    <s v="IA005497"/>
    <m/>
    <m/>
    <m/>
    <s v="PSA-0000243923"/>
    <s v="PSA Activity Executed"/>
    <s v="RAHUL R SHAH"/>
    <s v="MHMUM102356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3"/>
    <x v="1"/>
    <d v="2025-09-02T00:00:00"/>
    <x v="8"/>
  </r>
  <r>
    <x v="1"/>
    <x v="10"/>
    <x v="10"/>
    <s v="NAF 5 -  Surgical Observership 2025_Q3_1_Extension ARF"/>
    <s v="25A49-253F"/>
    <s v="a8HId0000001Spj"/>
    <s v="HCP_SEL-092119"/>
    <s v="ISP/HO Driven Activities"/>
    <m/>
    <n v="1"/>
    <n v="1"/>
    <n v="1"/>
    <n v="0"/>
    <n v="0"/>
    <n v="0"/>
    <s v="IA005495"/>
    <m/>
    <m/>
    <m/>
    <s v="PSA-0000243106"/>
    <s v="PSA Activity Executed"/>
    <s v="Subodh M Shetty"/>
    <s v="DS-KTBAN-68905"/>
    <s v="Doctor"/>
    <s v="MD/ MS/ MDS/DNB/MS Gynec / MD Psy / MD Chest / MD Skin / MD or MS Anaes / MS ENT / MS Ortho/ MD + Dip Card / MD + CCM"/>
    <s v="Surgeon"/>
    <s v="Tier3"/>
    <s v="Approved"/>
    <s v="IA005495"/>
    <s v="IT023525"/>
    <x v="1"/>
    <d v="2025-08-20T00:00:00"/>
    <x v="7"/>
  </r>
  <r>
    <x v="1"/>
    <x v="10"/>
    <x v="10"/>
    <s v="NAF 5 -  Surgical Observership 2025_Q3_1_Extension ARF"/>
    <s v="25A49-253F"/>
    <s v="a8HId0000001VTn"/>
    <s v="HCP_SEL-094835"/>
    <s v="ISP/HO Driven Activities"/>
    <m/>
    <n v="1"/>
    <n v="1"/>
    <n v="1"/>
    <n v="0"/>
    <n v="0"/>
    <n v="0"/>
    <s v="IA005497"/>
    <m/>
    <m/>
    <m/>
    <s v="PSA-0000244006"/>
    <s v="PSA Activity Executed"/>
    <s v="Dr Anuj Singh"/>
    <s v="DS-MHMUM-130783"/>
    <s v="Doctor"/>
    <s v="MD/ MS/ MDS/DNB/MS Gynec / MD Psy / MD Chest / MD Skin / MD or MS Anaes / MS ENT / MS Ortho/ MD + Dip Card / MD + CCM"/>
    <s v="Orthopedic Specialist (Nonsurgical)"/>
    <s v="Tier3"/>
    <s v="Approved"/>
    <s v="IA005497"/>
    <s v="IT023541"/>
    <x v="1"/>
    <d v="2025-09-03T00:00:00"/>
    <x v="8"/>
  </r>
  <r>
    <x v="1"/>
    <x v="10"/>
    <x v="10"/>
    <s v="NAF 5 -  Surgical Observership 2025_Q3_1_Extension ARF"/>
    <s v="25A49-253F"/>
    <s v="a8HId0000001WP7"/>
    <s v="HCP_SEL-095799"/>
    <s v="ISP/HO Driven Activities"/>
    <m/>
    <n v="1"/>
    <n v="1"/>
    <n v="1"/>
    <n v="0"/>
    <n v="0"/>
    <n v="0"/>
    <s v="IA005494"/>
    <m/>
    <m/>
    <m/>
    <s v="PSA-0000244365"/>
    <s v="PSA Activity Executed"/>
    <s v="THIRUVENGITA PRASAD"/>
    <s v="TNCHE35436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21"/>
    <x v="1"/>
    <d v="2025-09-08T00:00:00"/>
    <x v="8"/>
  </r>
  <r>
    <x v="1"/>
    <x v="10"/>
    <x v="10"/>
    <s v="NAF 5 -  Surgical Observership 2025_Q3_1_Extension ARF"/>
    <s v="25A49-253F"/>
    <s v="a8HId0000001SpA"/>
    <s v="HCP_SEL-092111"/>
    <s v="ISP/HO Driven Activities"/>
    <m/>
    <n v="1"/>
    <n v="1"/>
    <n v="1"/>
    <n v="0"/>
    <n v="0"/>
    <n v="0"/>
    <s v="IA005495"/>
    <m/>
    <m/>
    <m/>
    <s v="PSA-0000243354"/>
    <s v="PSA Activity Executed"/>
    <s v="SURESH CHEEKATLA"/>
    <s v="DS-APHYD62672"/>
    <s v="Doctor"/>
    <s v="MD/ MS/ MDS/DNB/MS Gynec / MD Psy / MD Chest / MD Skin / MD or MS Anaes / MS ENT / MS Ortho/ MD + Dip Card / MD + CCM"/>
    <s v="Orthopedic Specialist (Nonsurgical)"/>
    <s v="Tier4"/>
    <s v="Approved"/>
    <s v="IA005495"/>
    <s v="IT023532"/>
    <x v="1"/>
    <d v="2025-08-20T00:00:00"/>
    <x v="7"/>
  </r>
  <r>
    <x v="1"/>
    <x v="10"/>
    <x v="10"/>
    <s v="NAF 5 -  Surgical Observership 2025_Q3_1_Extension ARF"/>
    <s v="25A49-253F"/>
    <s v="a8HId0000001VM2"/>
    <s v="HCP_SEL-094684"/>
    <s v="ISP/HO Driven Activities"/>
    <m/>
    <n v="1"/>
    <n v="1"/>
    <n v="0"/>
    <n v="0"/>
    <n v="0"/>
    <n v="0"/>
    <s v="IA005492"/>
    <m/>
    <m/>
    <m/>
    <s v="PSA-0000243984"/>
    <e v="#N/A"/>
    <s v="RANJAN KAMILYA"/>
    <s v="WBKOL39545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2"/>
    <s v="IT023550"/>
    <x v="1"/>
    <d v="2025-09-03T00:00:00"/>
    <x v="8"/>
  </r>
  <r>
    <x v="1"/>
    <x v="10"/>
    <x v="10"/>
    <s v="NAF 5 -  Surgical Observership 2025_Q3_1_Extension ARF"/>
    <s v="25A49-253F"/>
    <s v="a8HId0000001SiT"/>
    <s v="HCP_SEL-091988"/>
    <s v="ISP/HO Driven Activities"/>
    <m/>
    <n v="1"/>
    <n v="1"/>
    <n v="0"/>
    <n v="0"/>
    <n v="0"/>
    <n v="0"/>
    <s v="IA005493"/>
    <m/>
    <m/>
    <m/>
    <s v="PSA-0000243082"/>
    <e v="#N/A"/>
    <s v="VINOD SUKHIJA"/>
    <s v="DS-DLSOU2014-1-428"/>
    <s v="Doctor"/>
    <s v="MD/ MS/ MDS/DNB/MS Gynec / MD Psy / MD Chest / MD Skin / MD or MS Anaes / MS ENT / MS Ortho/ MD + Dip Card / MD + CCM"/>
    <s v="Surgeon"/>
    <s v="Tier4"/>
    <s v="Rejected"/>
    <s v="IA005493"/>
    <s v="IT023511"/>
    <x v="1"/>
    <d v="2025-08-20T00:00:00"/>
    <x v="7"/>
  </r>
  <r>
    <x v="1"/>
    <x v="10"/>
    <x v="10"/>
    <s v="NAF 5 -  Surgical Observership 2025_Q3_1_Extension ARF"/>
    <s v="25A49-253F"/>
    <s v="a8HId0000001UOa"/>
    <s v="HCP_SEL-093789"/>
    <s v="ISP/HO Driven Activities"/>
    <m/>
    <n v="1"/>
    <n v="1"/>
    <n v="1"/>
    <n v="0"/>
    <n v="0"/>
    <n v="0"/>
    <s v="IA005495"/>
    <m/>
    <m/>
    <m/>
    <s v="PSA-0000243635"/>
    <s v="PSA Activity Executed"/>
    <s v="HEMANT KALYAN"/>
    <s v="KTBAN36398"/>
    <s v="Doctor"/>
    <s v="MD/ MS/ MDS/DNB/MS Gynec / MD Psy / MD Chest / MD Skin / MD or MS Anaes / MS ENT / MS Ortho/ MD + Dip Card / MD + CCM"/>
    <s v="Orthopedic Specialist (Nonsurgical)"/>
    <s v="Tier4"/>
    <s v="Approved"/>
    <s v="IA005495"/>
    <s v="IT023524"/>
    <x v="1"/>
    <d v="2025-08-28T00:00:00"/>
    <x v="7"/>
  </r>
  <r>
    <x v="1"/>
    <x v="16"/>
    <x v="16"/>
    <s v="Appetite Conclave March 2025 (NAF 19)"/>
    <s v="25A61-1134F"/>
    <s v="a8HId0000000mbj"/>
    <s v="HCP_SEL-051356"/>
    <s v="ISP/HO Driven Activities"/>
    <m/>
    <n v="1"/>
    <n v="1"/>
    <n v="0"/>
    <n v="0"/>
    <n v="0"/>
    <n v="0"/>
    <s v="IA000553"/>
    <m/>
    <m/>
    <m/>
    <s v="PSA-0000226746"/>
    <e v="#N/A"/>
    <s v="AMIT A. Saraf"/>
    <s v="DS-MHTHA10195"/>
    <s v="Doctor"/>
    <s v="National / Regional KOLs"/>
    <s v="Addiction Medicine Specialist"/>
    <s v="Tier2"/>
    <s v="Approved"/>
    <s v="IA000553"/>
    <s v="IT003084"/>
    <x v="1"/>
    <d v="2025-03-15T00:00:00"/>
    <x v="1"/>
  </r>
  <r>
    <x v="1"/>
    <x v="16"/>
    <x v="16"/>
    <s v="Appetite Conclave March 2025 (NAF 19)"/>
    <s v="25A61-1134F"/>
    <s v="a8HId0000000mbZ"/>
    <s v="HCP_SEL-051354"/>
    <s v="ISP/HO Driven Activities"/>
    <m/>
    <n v="1"/>
    <n v="1"/>
    <n v="0"/>
    <n v="0"/>
    <n v="0"/>
    <n v="0"/>
    <s v="IA000558"/>
    <m/>
    <m/>
    <m/>
    <s v="PSA-0000226829"/>
    <e v="#N/A"/>
    <s v="AMAR TOSHIWAL"/>
    <s v="MHPUN26802"/>
    <s v="Doctor"/>
    <s v="MD/ MS/ MDS/DNB/MS Gynec / MD Psy / MD Chest / MD Skin / MD or MS Anaes / MS ENT / MS Ortho/ MD + Dip Card / MD + CCM"/>
    <s v="Pediatrician"/>
    <s v="Tier2"/>
    <s v="Rejected"/>
    <s v="IA000558"/>
    <s v="IT002986"/>
    <x v="1"/>
    <d v="2025-03-15T00:00:00"/>
    <x v="1"/>
  </r>
  <r>
    <x v="1"/>
    <x v="16"/>
    <x v="16"/>
    <s v="Appetite Conclave March 2025 (NAF 19)"/>
    <s v="25A61-1134F"/>
    <s v="a8HId0000000mbo"/>
    <s v="HCP_SEL-051357"/>
    <s v="ISP/HO Driven Activities"/>
    <m/>
    <n v="1"/>
    <n v="1"/>
    <n v="0"/>
    <n v="0"/>
    <n v="0"/>
    <n v="0"/>
    <s v="IA000555"/>
    <m/>
    <m/>
    <m/>
    <s v="PSA-0000226711"/>
    <e v="#N/A"/>
    <s v="Mangesh Tiwaskar"/>
    <s v="MHMUM38111"/>
    <s v="Doctor"/>
    <s v="National / Regional KOLs"/>
    <s v="Internal Medicine Specialist"/>
    <s v="Tier4"/>
    <s v="Approved"/>
    <s v="IA000555"/>
    <s v="IT003093"/>
    <x v="1"/>
    <d v="2025-03-15T00:00:00"/>
    <x v="1"/>
  </r>
  <r>
    <x v="1"/>
    <x v="16"/>
    <x v="16"/>
    <s v="Appetite Conclave March 2025 (NAF 19)"/>
    <s v="25A61-1134F"/>
    <s v="a8HId0000000mbt"/>
    <s v="HCP_SEL-051358"/>
    <s v="ISP/HO Driven Activities"/>
    <m/>
    <n v="1"/>
    <n v="1"/>
    <n v="0"/>
    <n v="0"/>
    <n v="0"/>
    <n v="0"/>
    <s v="IA000555"/>
    <m/>
    <m/>
    <m/>
    <s v="PSA-0000226712"/>
    <e v="#N/A"/>
    <s v="SHEHLA SAJID SHAIKH"/>
    <s v="DS-MHMUM104848"/>
    <s v="Doctor"/>
    <s v="DM / MCh / MD + DNB Superspecialty (Gastro / Neurology/ Cardio / Nephro / Paediatric) / MD + MRCP/FRCP/FRCS/ MBBS + DNB Neurosurgery /Neurology"/>
    <s v="ENDOCRINOLOGIST"/>
    <s v="Tier4"/>
    <s v="Approved"/>
    <s v="IA000555"/>
    <s v="IT003099"/>
    <x v="1"/>
    <d v="2025-03-15T00:00:00"/>
    <x v="1"/>
  </r>
  <r>
    <x v="1"/>
    <x v="10"/>
    <x v="10"/>
    <s v="NAF 5 - Dr Lalit Modi - Surgical Observership 2025/Q1"/>
    <s v="25A49-178F"/>
    <s v="a8HId0000000nlk"/>
    <s v="HCP_SEL-052431"/>
    <s v="ISP/HO Driven Activities"/>
    <m/>
    <n v="1"/>
    <n v="1"/>
    <n v="1"/>
    <n v="0"/>
    <n v="0"/>
    <n v="0"/>
    <s v="IA005496"/>
    <m/>
    <m/>
    <m/>
    <s v="PSA-0000227260"/>
    <s v="PSA Activity Executed"/>
    <s v="LALIT MODI"/>
    <s v="DS-RJJAI-21183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3"/>
    <x v="1"/>
    <d v="2025-03-20T00:00:00"/>
    <x v="1"/>
  </r>
  <r>
    <x v="1"/>
    <x v="9"/>
    <x v="9"/>
    <s v="Govt HCP addition in STEM Q1'25 ARF Number 25A73-1496F"/>
    <s v="25A73-1504F-G"/>
    <s v="a8HId0000000esc"/>
    <s v="HCP_SEL-044131"/>
    <s v="ISP/HO Driven Activities"/>
    <m/>
    <n v="1"/>
    <n v="1"/>
    <n v="1"/>
    <n v="0"/>
    <n v="0"/>
    <n v="0"/>
    <s v="IA000080"/>
    <m/>
    <m/>
    <m/>
    <s v="PSA-0000223714"/>
    <s v="PSA Activity Executed"/>
    <s v="PRATEEK PORWAL"/>
    <s v="DS-UPHAR-1212"/>
    <s v="Doctor"/>
    <s v="MD/ MS/ MDS/DNB/MS Gynec / MD Psy / MD Chest / MD Skin / MD or MS Anaes / MS ENT / MS Ortho/ MD + Dip Card / MD + CCM"/>
    <m/>
    <m/>
    <s v="Approved"/>
    <s v="IA000080"/>
    <s v="IT000415"/>
    <x v="1"/>
    <d v="2025-02-14T00:00:00"/>
    <x v="5"/>
  </r>
  <r>
    <x v="1"/>
    <x v="11"/>
    <x v="11"/>
    <s v="Regional FGD on Triamcinolone preparations with cross specialty  - H2 2025  -"/>
    <s v="25A75-1423F"/>
    <s v="a8HId0000001K70"/>
    <s v="HCP_SEL-083342"/>
    <s v="Group Consulting Program Regional Adboards"/>
    <m/>
    <n v="1"/>
    <n v="1"/>
    <n v="1"/>
    <n v="0"/>
    <n v="0"/>
    <n v="0"/>
    <s v="IA000673"/>
    <m/>
    <m/>
    <m/>
    <s v="PSA-0000240245"/>
    <s v="PSA Activity Executed"/>
    <s v="SUNIL DACHEPALLI"/>
    <s v="DS-APHYD54915"/>
    <s v="Doctor"/>
    <s v="DM / MCh / MD + DNB Superspecialty (Gastro / Neurology/ Cardio / Nephro / Paediatric) / MD + MRCP/FRCP/FRCS/ MBBS + DNB Neurosurgery /Neurology"/>
    <s v="Surgeon"/>
    <s v="Tier3"/>
    <s v="Approved"/>
    <s v="IA000673"/>
    <s v="IT003393"/>
    <x v="1"/>
    <d v="2025-07-15T00:00:00"/>
    <x v="4"/>
  </r>
  <r>
    <x v="1"/>
    <x v="11"/>
    <x v="11"/>
    <s v="Regional FGD on Triamcinolone preparations with cross specialty  - H2 2025  -"/>
    <s v="25A75-1423F"/>
    <s v="a8HId0000001MGU"/>
    <s v="HCP_SEL-085478"/>
    <s v="Group Consulting Program Regional Adboards"/>
    <m/>
    <n v="1"/>
    <n v="1"/>
    <n v="1"/>
    <n v="0"/>
    <n v="0"/>
    <n v="0"/>
    <s v="IA000679"/>
    <m/>
    <m/>
    <m/>
    <s v="PSA-0000241021"/>
    <s v="PSA Activity Executed"/>
    <s v="AMIT ANANDBHAI PATEL"/>
    <s v="GJBAS00069"/>
    <s v="Doctor"/>
    <s v="MD/ MS/ MDS/DNB/MS Gynec / MD Psy / MD Chest / MD Skin / MD or MS Anaes / MS ENT / MS Ortho/ MD + Dip Card / MD + CCM"/>
    <s v="Surgeon"/>
    <s v="Tier3"/>
    <s v="Approved"/>
    <s v="IA000679"/>
    <s v="IT003300"/>
    <x v="1"/>
    <d v="2025-07-23T00:00:00"/>
    <x v="4"/>
  </r>
  <r>
    <x v="1"/>
    <x v="11"/>
    <x v="11"/>
    <s v="Regional FGD on Triamcinolone preparations with cross specialty  - H2 2025  -"/>
    <s v="25A75-1423F"/>
    <s v="a8HId0000001MGT"/>
    <s v="HCP_SEL-085474"/>
    <s v="Group Consulting Program Regional Adboards"/>
    <m/>
    <n v="1"/>
    <n v="1"/>
    <n v="1"/>
    <n v="0"/>
    <n v="0"/>
    <n v="0"/>
    <s v="IA000679"/>
    <m/>
    <m/>
    <m/>
    <s v="PSA-0000240958"/>
    <s v="PSA Activity Executed"/>
    <s v="JEET PATEL"/>
    <s v="DS-GJBHA3655"/>
    <s v="Doctor"/>
    <s v="MD/ MS/ MDS/DNB/MS Gynec / MD Psy / MD Chest / MD Skin / MD or MS Anaes / MS ENT / MS Ortho/ MD + Dip Card / MD + CCM"/>
    <s v="RHEUMATOLOGIST"/>
    <s v="Tier2"/>
    <s v="Approved"/>
    <s v="IA000679"/>
    <s v="IT003297"/>
    <x v="1"/>
    <d v="2025-07-23T00:00:00"/>
    <x v="4"/>
  </r>
  <r>
    <x v="1"/>
    <x v="11"/>
    <x v="11"/>
    <s v="Regional FGD on Triamcinolone preparations with cross specialty  - H2 2025  -"/>
    <s v="25A75-1423F"/>
    <s v="a8HId0000001KjT"/>
    <s v="HCP_SEL-083928"/>
    <s v="Group Consulting Program Regional Adboards"/>
    <m/>
    <n v="1"/>
    <n v="1"/>
    <n v="1"/>
    <n v="0"/>
    <n v="0"/>
    <n v="0"/>
    <s v="IA000665"/>
    <m/>
    <m/>
    <m/>
    <s v="PSA-0000240440"/>
    <s v="PSA Activity Executed"/>
    <s v="ABHISHEK PATIL"/>
    <s v="DS-KTBAN-72681"/>
    <s v="Doctor"/>
    <s v="MD/ MS/ MDS/DNB/MS Gynec / MD Psy / MD Chest / MD Skin / MD or MS Anaes / MS ENT / MS Ortho/ MD + Dip Card / MD + CCM"/>
    <s v="RHEUMATOLOGIST"/>
    <s v="Tier3"/>
    <s v="Approved"/>
    <s v="IA000665"/>
    <s v="IT024475"/>
    <x v="1"/>
    <d v="2025-07-17T00:00:00"/>
    <x v="4"/>
  </r>
  <r>
    <x v="1"/>
    <x v="11"/>
    <x v="11"/>
    <s v="Regional FGD on Triamcinolone preparations with cross specialty  - H2 2025  -"/>
    <s v="25A75-1423F"/>
    <s v="a8HId0000001LCQ"/>
    <s v="HCP_SEL-084353"/>
    <s v="Group Consulting Program Regional Adboards"/>
    <m/>
    <n v="1"/>
    <n v="1"/>
    <n v="1"/>
    <n v="0"/>
    <n v="0"/>
    <n v="0"/>
    <s v="IA000673"/>
    <m/>
    <m/>
    <m/>
    <s v="PSA-0000240589"/>
    <s v="PSA Activity Executed"/>
    <s v="BHUPIN SINGH BAKSHI"/>
    <s v="DS-APHYD54723"/>
    <s v="Doctor"/>
    <s v="MD/ MS/ MDS/DNB/MS Gynec / MD Psy / MD Chest / MD Skin / MD or MS Anaes / MS ENT / MS Ortho/ MD + Dip Card / MD + CCM"/>
    <s v="Orthopedic Specialist (Nonsurgical)"/>
    <s v="Tier3"/>
    <s v="Approved"/>
    <s v="IA000673"/>
    <s v="IT003395"/>
    <x v="1"/>
    <d v="2025-07-19T00:00:00"/>
    <x v="4"/>
  </r>
  <r>
    <x v="1"/>
    <x v="11"/>
    <x v="11"/>
    <s v="Regional FGD on Triamcinolone preparations with cross specialty  - H2 2025  -"/>
    <s v="25A75-1423F"/>
    <s v="a8HId0000001NPR"/>
    <s v="HCP_SEL-086627"/>
    <s v="Group Consulting Program Regional Adboards"/>
    <m/>
    <n v="1"/>
    <n v="1"/>
    <n v="1"/>
    <n v="0"/>
    <n v="0"/>
    <n v="0"/>
    <s v="IA000660"/>
    <m/>
    <m/>
    <m/>
    <s v="PSA-0000241394"/>
    <s v="PSA Activity Executed"/>
    <s v="ANUPAM WAKHLU"/>
    <s v="UPLUC18762"/>
    <s v="Doctor"/>
    <s v="DM / MCh / MD + DNB Superspecialty (Gastro / Neurology/ Cardio / Nephro / Paediatric) / MD + MRCP/FRCP/FRCS/ MBBS + DNB Neurosurgery /Neurology"/>
    <s v="RHEUMATOLOGIST"/>
    <s v="Tier3"/>
    <s v="Approved"/>
    <s v="IA000660"/>
    <s v="IT003438"/>
    <x v="1"/>
    <d v="2025-07-29T00:00:00"/>
    <x v="4"/>
  </r>
  <r>
    <x v="1"/>
    <x v="11"/>
    <x v="11"/>
    <s v="Regional FGD on Triamcinolone preparations with cross specialty  - H2 2025  -"/>
    <s v="25A75-1423F"/>
    <s v="a8HId0000001KEf"/>
    <s v="HCP_SEL-083451"/>
    <s v="Group Consulting Program Regional Adboards"/>
    <m/>
    <n v="1"/>
    <n v="1"/>
    <n v="1"/>
    <n v="0"/>
    <n v="0"/>
    <n v="0"/>
    <s v="IA000665"/>
    <m/>
    <m/>
    <m/>
    <s v="PSA-0000240497"/>
    <s v="PSA Activity Executed"/>
    <s v="ANANYA PUTTRAJU"/>
    <s v="DS-KTBAN-72663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65"/>
    <s v="IT003471"/>
    <x v="1"/>
    <d v="2025-07-15T00:00:00"/>
    <x v="4"/>
  </r>
  <r>
    <x v="1"/>
    <x v="11"/>
    <x v="11"/>
    <s v="Regional FGD on Triamcinolone preparations with cross specialty  - H2 2025  -"/>
    <s v="25A75-1423F"/>
    <s v="a8HId0000001Kik"/>
    <s v="HCP_SEL-083915"/>
    <s v="Group Consulting Program Regional Adboards"/>
    <m/>
    <n v="1"/>
    <n v="1"/>
    <n v="0"/>
    <n v="0"/>
    <n v="0"/>
    <n v="0"/>
    <s v="IA000673"/>
    <m/>
    <m/>
    <m/>
    <s v="PSA-0000240487"/>
    <e v="#N/A"/>
    <s v="BHUPIN SINGH BAKSHI"/>
    <s v="DS-APHYD54723"/>
    <s v="Doctor"/>
    <s v="MD/ MS/ MDS/DNB/MS Gynec / MD Psy / MD Chest / MD Skin / MD or MS Anaes / MS ENT / MS Ortho/ MD + Dip Card / MD + CCM"/>
    <s v="Orthopedic Specialist (Nonsurgical)"/>
    <s v="Tier3"/>
    <s v="Approved"/>
    <s v="IA000673"/>
    <s v="IT003395"/>
    <x v="1"/>
    <d v="2025-07-17T00:00:00"/>
    <x v="4"/>
  </r>
  <r>
    <x v="1"/>
    <x v="11"/>
    <x v="11"/>
    <s v="Regional FGD on Triamcinolone preparations with cross specialty  - H2 2025  -"/>
    <s v="25A75-1423F"/>
    <s v="a8HId0000001LZ0"/>
    <s v="HCP_SEL-084727"/>
    <s v="Group Consulting Program Regional Adboards"/>
    <m/>
    <n v="1"/>
    <n v="1"/>
    <n v="1"/>
    <n v="0"/>
    <n v="0"/>
    <n v="0"/>
    <s v="IA000678"/>
    <m/>
    <m/>
    <m/>
    <s v="PSA-0000240712"/>
    <s v="PSA Activity Executed"/>
    <s v="ANUJ SHUKLA"/>
    <s v="DS-GJAHM-29013"/>
    <s v="Doctor"/>
    <s v="DM / MCh / MD + DNB Superspecialty (Gastro / Neurology/ Cardio / Nephro / Paediatric) / MD + MRCP/FRCP/FRCS/ MBBS + DNB Neurosurgery /Neurology"/>
    <s v="RHEUMATOLOGIST"/>
    <s v="Tier2"/>
    <s v="Approved"/>
    <s v="IA000678"/>
    <s v="IT003289"/>
    <x v="1"/>
    <d v="2025-07-21T00:00:00"/>
    <x v="4"/>
  </r>
  <r>
    <x v="1"/>
    <x v="11"/>
    <x v="11"/>
    <s v="Regional FGD on Triamcinolone preparations with cross specialty  - H2 2025  -"/>
    <s v="25A75-1423F"/>
    <s v="a8HId0000001Lum"/>
    <s v="HCP_SEL-085100"/>
    <s v="Group Consulting Program Regional Adboards"/>
    <m/>
    <n v="1"/>
    <n v="1"/>
    <n v="1"/>
    <n v="0"/>
    <n v="0"/>
    <n v="0"/>
    <s v="IA000682"/>
    <m/>
    <m/>
    <m/>
    <s v="PSA-0000240829"/>
    <s v="PSA Activity Executed"/>
    <s v="Akshat pandey"/>
    <s v="DS-MPIND-17478"/>
    <s v="Doctor"/>
    <s v="MD/ MS/ MDS/DNB/MS Gynec / MD Psy / MD Chest / MD Skin / MD or MS Anaes / MS ENT / MS Ortho/ MD + Dip Card / MD + CCM"/>
    <s v="RHEUMATOLOGIST"/>
    <s v="Tier3"/>
    <s v="Approved"/>
    <s v="IA000682"/>
    <s v="IT003324"/>
    <x v="1"/>
    <d v="2025-07-22T00:00:00"/>
    <x v="4"/>
  </r>
  <r>
    <x v="1"/>
    <x v="11"/>
    <x v="11"/>
    <s v="Regional FGD on Triamcinolone preparations with cross specialty  - H2 2025  -"/>
    <s v="25A75-1423F"/>
    <s v="a8HId0000001NO4"/>
    <s v="HCP_SEL-086606"/>
    <s v="Group Consulting Program Regional Adboards"/>
    <m/>
    <n v="1"/>
    <n v="1"/>
    <n v="1"/>
    <n v="0"/>
    <n v="0"/>
    <n v="0"/>
    <s v="IA000663"/>
    <m/>
    <m/>
    <m/>
    <s v="PSA-0000241389"/>
    <s v="PSA Activity Executed"/>
    <s v="SANDEEP CHAUHAN"/>
    <s v="CDCHA011403"/>
    <s v="Doctor"/>
    <s v="MD/ MS/ MDS/DNB/MS Gynec / MD Psy / MD Chest / MD Skin / MD or MS Anaes / MS ENT / MS Ortho/ MD + Dip Card / MD + CCM"/>
    <s v="RHEUMATOLOGIST"/>
    <s v="Tier3"/>
    <s v="Approved"/>
    <s v="IA000663"/>
    <s v="IT003458"/>
    <x v="1"/>
    <d v="2025-07-29T00:00:00"/>
    <x v="4"/>
  </r>
  <r>
    <x v="1"/>
    <x v="11"/>
    <x v="11"/>
    <s v="Regional FGD on Triamcinolone preparations with cross specialty  - H2 2025  -"/>
    <s v="25A75-1423F"/>
    <s v="a8HId0000001NNu"/>
    <s v="HCP_SEL-086604"/>
    <s v="Group Consulting Program Regional Adboards"/>
    <m/>
    <n v="1"/>
    <n v="1"/>
    <n v="0"/>
    <n v="0"/>
    <n v="0"/>
    <n v="0"/>
    <s v="IA000660"/>
    <m/>
    <m/>
    <m/>
    <s v="PSA-0000241387"/>
    <e v="#N/A"/>
    <s v="AMIT SINGH"/>
    <s v="UPLUC14486"/>
    <s v="Doctor"/>
    <s v="MD/ MS/ MDS/DNB/MS Gynec / MD Psy / MD Chest / MD Skin / MD or MS Anaes / MS ENT / MS Ortho/ MD + Dip Card / MD + CCM"/>
    <s v="Orthopedic Specialist (Nonsurgical)"/>
    <s v="Tier4"/>
    <s v="Approved"/>
    <s v="IA000660"/>
    <s v="IT003439"/>
    <x v="1"/>
    <d v="2025-07-29T00:00:00"/>
    <x v="4"/>
  </r>
  <r>
    <x v="1"/>
    <x v="11"/>
    <x v="11"/>
    <s v="Regional FGD on Triamcinolone preparations with cross specialty  - H2 2025  -"/>
    <s v="25A75-1423F"/>
    <s v="a8HId0000001LPt"/>
    <s v="HCP_SEL-084587"/>
    <s v="Group Consulting Program Regional Adboards"/>
    <m/>
    <n v="1"/>
    <n v="1"/>
    <n v="1"/>
    <n v="0"/>
    <n v="0"/>
    <n v="0"/>
    <s v="IA000692"/>
    <m/>
    <m/>
    <m/>
    <s v="PSA-0000240664"/>
    <s v="PSA Activity Executed"/>
    <s v="AJIT NALAWDE"/>
    <s v="MHPUN22156"/>
    <s v="Doctor"/>
    <s v="MD/ MS/ MDS/DNB/MS Gynec / MD Psy / MD Chest / MD Skin / MD or MS Anaes / MS ENT / MS Ortho/ MD + Dip Card / MD + CCM"/>
    <s v="RHEUMATOLOGIST"/>
    <s v="Tier3"/>
    <s v="Approved"/>
    <s v="IA000692"/>
    <s v="IT003267"/>
    <x v="1"/>
    <d v="2025-07-21T00:00:00"/>
    <x v="4"/>
  </r>
  <r>
    <x v="1"/>
    <x v="11"/>
    <x v="11"/>
    <s v="Regional FGD on Triamcinolone preparations with cross specialty  - H2 2025  -"/>
    <s v="25A75-1423F"/>
    <s v="a8HId0000001LOH"/>
    <s v="HCP_SEL-084561"/>
    <s v="Group Consulting Program Regional Adboards"/>
    <m/>
    <n v="1"/>
    <n v="1"/>
    <n v="1"/>
    <n v="0"/>
    <n v="0"/>
    <n v="0"/>
    <s v="IA000689"/>
    <m/>
    <m/>
    <m/>
    <s v="PSA-0000240642"/>
    <s v="PSA Activity Executed"/>
    <s v="ANUJ D BHARUKA"/>
    <s v="DS-MHAUR234-1946"/>
    <s v="Doctor"/>
    <s v="MD/ MS/ MDS/DNB/MS Gynec / MD Psy / MD Chest / MD Skin / MD or MS Anaes / MS ENT / MS Ortho/ MD + Dip Card / MD + CCM"/>
    <s v="Surgeon"/>
    <s v="Tier2"/>
    <s v="Approved"/>
    <s v="IA000689"/>
    <s v="IT003240"/>
    <x v="1"/>
    <d v="2025-07-21T00:00:00"/>
    <x v="4"/>
  </r>
  <r>
    <x v="1"/>
    <x v="11"/>
    <x v="11"/>
    <s v="Regional FGD on Triamcinolone preparations with cross specialty  - H2 2025  -"/>
    <s v="25A75-1423F"/>
    <s v="a8HId0000001NNz"/>
    <s v="HCP_SEL-086605"/>
    <s v="Group Consulting Program Regional Adboards"/>
    <m/>
    <n v="1"/>
    <n v="1"/>
    <n v="1"/>
    <n v="0"/>
    <n v="0"/>
    <n v="0"/>
    <s v="IA000663"/>
    <m/>
    <m/>
    <m/>
    <s v="PSA-0000241388"/>
    <s v="PSA Activity Executed"/>
    <s v="RAVI GUPTA"/>
    <s v="CDCHA00341"/>
    <s v="Doctor"/>
    <s v="MD/ MS/ MDS/DNB/MS Gynec / MD Psy / MD Chest / MD Skin / MD or MS Anaes / MS ENT / MS Ortho/ MD + Dip Card / MD + CCM"/>
    <s v="Orthopedic Specialist (Nonsurgical)"/>
    <s v="Tier4"/>
    <s v="Approved"/>
    <s v="IA000663"/>
    <s v="IT003496"/>
    <x v="1"/>
    <d v="2025-07-29T00:00:00"/>
    <x v="4"/>
  </r>
  <r>
    <x v="1"/>
    <x v="11"/>
    <x v="11"/>
    <s v="Regional FGD on Triamcinolone preparations with cross specialty  - H2 2025  -"/>
    <s v="25A75-1423F"/>
    <s v="a8HId0000001O4y"/>
    <s v="HCP_SEL-087323"/>
    <s v="Group Consulting Program Regional Adboards"/>
    <m/>
    <n v="1"/>
    <n v="1"/>
    <n v="1"/>
    <n v="0"/>
    <n v="0"/>
    <n v="0"/>
    <s v="IA000657"/>
    <m/>
    <m/>
    <m/>
    <s v="PSA-0000241569"/>
    <s v="PSA Activity Executed"/>
    <s v="BHARAT K. SINGH"/>
    <s v="DS-RJJAI19597"/>
    <s v="Doctor"/>
    <s v="DM / MCh / MD + DNB Superspecialty (Gastro / Neurology/ Cardio / Nephro / Paediatric) / MD + MRCP/FRCP/FRCS/ MBBS + DNB Neurosurgery /Neurology"/>
    <s v="RHEUMATOLOGIST"/>
    <s v="Tier3"/>
    <s v="Approved"/>
    <s v="IA000657"/>
    <s v="IT003535"/>
    <x v="1"/>
    <d v="2025-08-01T00:00:00"/>
    <x v="7"/>
  </r>
  <r>
    <x v="1"/>
    <x v="11"/>
    <x v="11"/>
    <s v="Regional FGD on Triamcinolone preparations with cross specialty  - H2 2025  -"/>
    <s v="25A75-1423F"/>
    <s v="a8HId0000001K9p"/>
    <s v="HCP_SEL-083382"/>
    <s v="Group Consulting Program Regional Adboards"/>
    <m/>
    <n v="1"/>
    <n v="1"/>
    <n v="1"/>
    <n v="0"/>
    <n v="0"/>
    <n v="0"/>
    <s v="IA000669"/>
    <m/>
    <m/>
    <m/>
    <s v="PSA-0000240265"/>
    <s v="PSA Activity Executed"/>
    <s v="N SUBRAMANIAN"/>
    <s v="DS-TNTIV4786"/>
    <s v="Doctor"/>
    <s v="DM / MCh / MD + DNB Superspecialty (Gastro / Neurology/ Cardio / Nephro / Paediatric) / MD + MRCP/FRCP/FRCS/ MBBS + DNB Neurosurgery /Neurology"/>
    <s v="RHEUMATOLOGIST"/>
    <s v="Tier3"/>
    <s v="Approved"/>
    <s v="IA000669"/>
    <s v="IT003373"/>
    <x v="1"/>
    <d v="2025-07-15T00:00:00"/>
    <x v="4"/>
  </r>
  <r>
    <x v="1"/>
    <x v="11"/>
    <x v="11"/>
    <s v="Regional FGD on Triamcinolone preparations with cross specialty  - H2 2025  -"/>
    <s v="25A75-1423F"/>
    <s v="a8HId0000001KE6"/>
    <s v="HCP_SEL-083443"/>
    <s v="Group Consulting Program Regional Adboards"/>
    <m/>
    <n v="1"/>
    <n v="1"/>
    <n v="1"/>
    <n v="0"/>
    <n v="0"/>
    <n v="0"/>
    <s v="IA000668"/>
    <m/>
    <m/>
    <m/>
    <s v="PSA-0000240296"/>
    <s v="PSA Activity Executed"/>
    <s v="Dinesh Chidambaram"/>
    <s v="DS-TNCOI-17550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5"/>
    <x v="1"/>
    <d v="2025-07-15T00:00:00"/>
    <x v="4"/>
  </r>
  <r>
    <x v="1"/>
    <x v="11"/>
    <x v="11"/>
    <s v="Regional FGD on Triamcinolone preparations with cross specialty  - H2 2025  -"/>
    <s v="25A75-1423F"/>
    <s v="a8HId0000001LCf"/>
    <s v="HCP_SEL-084358"/>
    <s v="Group Consulting Program Regional Adboards"/>
    <m/>
    <n v="1"/>
    <n v="1"/>
    <n v="0"/>
    <n v="0"/>
    <n v="0"/>
    <n v="0"/>
    <s v="IA000668"/>
    <m/>
    <m/>
    <m/>
    <s v="PSA-0000240594"/>
    <e v="#N/A"/>
    <s v="C SUGAVANAM"/>
    <s v="TNSAL04184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7"/>
    <x v="1"/>
    <d v="2025-07-19T00:00:00"/>
    <x v="4"/>
  </r>
  <r>
    <x v="1"/>
    <x v="11"/>
    <x v="11"/>
    <s v="Regional FGD on Triamcinolone preparations with cross specialty  - H2 2025  -"/>
    <s v="25A75-1423F"/>
    <s v="a8HId0000001LYM"/>
    <s v="HCP_SEL-084714"/>
    <s v="Group Consulting Program Regional Adboards"/>
    <m/>
    <n v="1"/>
    <n v="1"/>
    <n v="1"/>
    <n v="0"/>
    <n v="0"/>
    <n v="0"/>
    <s v="IA000678"/>
    <m/>
    <m/>
    <m/>
    <s v="PSA-0000240834"/>
    <s v="PSA Activity Executed"/>
    <s v="NAITIK CHHATRALA"/>
    <s v="DS-GJJUN-19296"/>
    <s v="Doctor"/>
    <s v="MD/ MS/ MDS/DNB/MS Gynec / MD Psy / MD Chest / MD Skin / MD or MS Anaes / MS ENT / MS Ortho/ MD + Dip Card / MD + CCM"/>
    <s v="Orthopedic Specialist (Nonsurgical)"/>
    <s v="Tier2"/>
    <s v="Approved"/>
    <s v="IA000678"/>
    <s v="IT003303"/>
    <x v="1"/>
    <d v="2025-07-21T00:00:00"/>
    <x v="4"/>
  </r>
  <r>
    <x v="1"/>
    <x v="11"/>
    <x v="11"/>
    <s v="Regional FGD on Triamcinolone preparations with cross specialty  - H2 2025  -"/>
    <s v="25A75-1423F"/>
    <s v="a8HId0000001LYC"/>
    <s v="HCP_SEL-084712"/>
    <s v="Group Consulting Program Regional Adboards"/>
    <m/>
    <n v="1"/>
    <n v="1"/>
    <n v="1"/>
    <n v="0"/>
    <n v="0"/>
    <n v="0"/>
    <s v="IA000678"/>
    <m/>
    <m/>
    <m/>
    <s v="PSA-0000240711"/>
    <s v="PSA Activity Executed"/>
    <s v="PARIND MEVADA"/>
    <s v="GJPAL0079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78"/>
    <s v="IT003294"/>
    <x v="1"/>
    <d v="2025-07-21T00:00:00"/>
    <x v="4"/>
  </r>
  <r>
    <x v="1"/>
    <x v="11"/>
    <x v="11"/>
    <s v="Regional FGD on Triamcinolone preparations with cross specialty  - H2 2025  -"/>
    <s v="25A75-1423F"/>
    <s v="a8HId0000001Nbh"/>
    <s v="HCP_SEL-086850"/>
    <s v="Group Consulting Program Regional Adboards"/>
    <m/>
    <n v="1"/>
    <n v="1"/>
    <n v="1"/>
    <n v="0"/>
    <n v="0"/>
    <n v="0"/>
    <s v="IA000660"/>
    <m/>
    <m/>
    <m/>
    <s v="PSA-0000241575"/>
    <s v="PSA Activity Executed"/>
    <s v="KAMAL MEHRA"/>
    <s v="DS-UPLUC-33150"/>
    <s v="Doctor"/>
    <s v="MD/ MS/ MDS/DNB/MS Gynec / MD Psy / MD Chest / MD Skin / MD or MS Anaes / MS ENT / MS Ortho/ MD + Dip Card / MD + CCM"/>
    <s v="Orthopedic Specialist (Nonsurgical)"/>
    <s v="Tier3"/>
    <s v="Approved"/>
    <s v="IA000660"/>
    <s v="IT003442"/>
    <x v="1"/>
    <d v="2025-07-30T00:00:00"/>
    <x v="4"/>
  </r>
  <r>
    <x v="1"/>
    <x v="11"/>
    <x v="11"/>
    <s v="Regional FGD on Triamcinolone preparations with cross specialty  - H2 2025  -"/>
    <s v="25A75-1423F"/>
    <s v="a8HId0000001KDw"/>
    <s v="HCP_SEL-083441"/>
    <s v="Group Consulting Program Regional Adboards"/>
    <m/>
    <n v="1"/>
    <n v="1"/>
    <n v="1"/>
    <n v="0"/>
    <n v="0"/>
    <n v="0"/>
    <s v="IA000668"/>
    <m/>
    <m/>
    <m/>
    <s v="PSA-0000240298"/>
    <s v="PSA Activity Executed"/>
    <s v="S. LEO BERNARD"/>
    <s v="DS-TNCOI15198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5"/>
    <x v="1"/>
    <d v="2025-07-15T00:00:00"/>
    <x v="4"/>
  </r>
  <r>
    <x v="1"/>
    <x v="11"/>
    <x v="11"/>
    <s v="Regional FGD on Triamcinolone preparations with cross specialty  - H2 2025  -"/>
    <s v="25A75-1423F"/>
    <s v="a8HId0000001KOu"/>
    <s v="HCP_SEL-083626"/>
    <s v="Group Consulting Program Regional Adboards"/>
    <m/>
    <n v="1"/>
    <n v="1"/>
    <n v="0"/>
    <n v="0"/>
    <n v="0"/>
    <n v="0"/>
    <s v="IA000667"/>
    <m/>
    <m/>
    <m/>
    <s v="PSA-0000240346"/>
    <e v="#N/A"/>
    <s v="N.O. SAMSON"/>
    <s v="DS-TNKAN338-2148"/>
    <s v="Doctor"/>
    <s v="MD/ MS/ MDS/DNB/MS Gynec / MD Psy / MD Chest / MD Skin / MD or MS Anaes / MS ENT / MS Ortho/ MD + Dip Card / MD + CCM"/>
    <s v="Orthopedic Specialist (Nonsurgical)"/>
    <s v="Tier4"/>
    <s v="Rejected"/>
    <s v="IA000667"/>
    <s v="IT011708"/>
    <x v="1"/>
    <d v="2025-07-16T00:00:00"/>
    <x v="4"/>
  </r>
  <r>
    <x v="1"/>
    <x v="11"/>
    <x v="11"/>
    <s v="Regional FGD on Triamcinolone preparations with cross specialty  - H2 2025  -"/>
    <s v="25A75-1423F"/>
    <s v="a8HId0000001MhA"/>
    <s v="HCP_SEL-085901"/>
    <s v="Group Consulting Program Regional Adboards"/>
    <m/>
    <n v="1"/>
    <n v="1"/>
    <n v="1"/>
    <n v="0"/>
    <n v="0"/>
    <n v="0"/>
    <s v="IA000687"/>
    <m/>
    <m/>
    <m/>
    <s v="PSA-0000241107"/>
    <s v="PSA Activity Executed"/>
    <s v="Akash SARAOGI"/>
    <s v="DS-MHMUM-127984"/>
    <s v="Doctor"/>
    <s v="MD/ MS/ MDS/DNB/MS Gynec / MD Psy / MD Chest / MD Skin / MD or MS Anaes / MS ENT / MS Ortho/ MD + Dip Card / MD + CCM"/>
    <s v="Orthopedic Specialist (Nonsurgical)"/>
    <s v="Tier4"/>
    <s v="Approved"/>
    <s v="IA000687"/>
    <s v="IT003336"/>
    <x v="1"/>
    <d v="2025-07-25T00:00:00"/>
    <x v="4"/>
  </r>
  <r>
    <x v="1"/>
    <x v="11"/>
    <x v="11"/>
    <s v="Regional FGD on Triamcinolone preparations with cross specialty  - H2 2025  -"/>
    <s v="25A75-1423F"/>
    <s v="a8HId0000001Ki1"/>
    <s v="HCP_SEL-083905"/>
    <s v="Group Consulting Program Regional Adboards"/>
    <m/>
    <n v="1"/>
    <n v="1"/>
    <n v="1"/>
    <n v="0"/>
    <n v="0"/>
    <n v="0"/>
    <s v="IA000667"/>
    <m/>
    <m/>
    <m/>
    <s v="PSA-0000240514"/>
    <s v="PSA Activity Executed"/>
    <s v="RANJITH. R"/>
    <s v="DS-TNCHE-68596"/>
    <s v="Doctor"/>
    <s v="MD/ MS/ MDS/DNB/MS Gynec / MD Psy / MD Chest / MD Skin / MD or MS Anaes / MS ENT / MS Ortho/ MD + Dip Card / MD + CCM"/>
    <s v="Orthopedic Specialist (Nonsurgical)"/>
    <s v="Tier4"/>
    <s v="Approved"/>
    <s v="IA000667"/>
    <s v="IT003360"/>
    <x v="1"/>
    <d v="2025-07-17T00:00:00"/>
    <x v="4"/>
  </r>
  <r>
    <x v="1"/>
    <x v="11"/>
    <x v="11"/>
    <s v="Regional FGD on Triamcinolone preparations with cross specialty  - H2 2025  -"/>
    <s v="25A75-1423F"/>
    <s v="a8HId0000001NYO"/>
    <s v="HCP_SEL-086796"/>
    <s v="Group Consulting Program Regional Adboards"/>
    <m/>
    <n v="1"/>
    <n v="1"/>
    <n v="1"/>
    <n v="0"/>
    <n v="0"/>
    <n v="0"/>
    <s v="IA000659"/>
    <m/>
    <m/>
    <m/>
    <s v="PSA-0000241434"/>
    <s v="PSA Activity Executed"/>
    <s v="A.K. AGRAWAL"/>
    <s v="DS-UPKAN397285"/>
    <s v="Doctor"/>
    <s v="MD/ MS/ MDS/DNB/MS Gynec / MD Psy / MD Chest / MD Skin / MD or MS Anaes / MS ENT / MS Ortho/ MD + Dip Card / MD + CCM"/>
    <s v="Hospital Medical Director"/>
    <s v="Tier4"/>
    <s v="Approved"/>
    <s v="IA000659"/>
    <s v="IT024482"/>
    <x v="1"/>
    <d v="2025-07-30T00:00:00"/>
    <x v="4"/>
  </r>
  <r>
    <x v="1"/>
    <x v="11"/>
    <x v="11"/>
    <s v="Regional FGD on Triamcinolone preparations with cross specialty  - H2 2025  -"/>
    <s v="25A75-1423F"/>
    <s v="a8HId0000001Khw"/>
    <s v="HCP_SEL-083904"/>
    <s v="Group Consulting Program Regional Adboards"/>
    <m/>
    <n v="1"/>
    <n v="1"/>
    <n v="1"/>
    <n v="0"/>
    <n v="0"/>
    <n v="0"/>
    <s v="IA000667"/>
    <m/>
    <m/>
    <m/>
    <s v="PSA-0000240517"/>
    <s v="PSA Activity Executed"/>
    <s v="KAVITHA M"/>
    <s v="DS-TNKRS-822"/>
    <s v="Doctor"/>
    <s v="DM / MCh / MD + DNB Superspecialty (Gastro / Neurology/ Cardio / Nephro / Paediatric) / MD + MRCP/FRCP/FRCS/ MBBS + DNB Neurosurgery /Neurology"/>
    <s v="RHEUMATOLOGIST"/>
    <s v="Tier4"/>
    <s v="Approved"/>
    <s v="IA000667"/>
    <s v="IT011708"/>
    <x v="1"/>
    <d v="2025-07-17T00:00:00"/>
    <x v="4"/>
  </r>
  <r>
    <x v="1"/>
    <x v="11"/>
    <x v="11"/>
    <s v="Regional FGD on Triamcinolone preparations with cross specialty  - H2 2025  -"/>
    <s v="25A75-1423F"/>
    <s v="a8HId0000001LR1"/>
    <s v="HCP_SEL-084604"/>
    <s v="Group Consulting Program Regional Adboards"/>
    <m/>
    <n v="1"/>
    <n v="1"/>
    <n v="1"/>
    <n v="0"/>
    <n v="0"/>
    <n v="0"/>
    <s v="IA000687"/>
    <m/>
    <m/>
    <m/>
    <s v="PSA-0000240707"/>
    <s v="PSA Activity Executed"/>
    <s v="PARAG MUNSHI"/>
    <s v="MHMUM96201"/>
    <s v="Doctor"/>
    <s v="National / Regional KOLs"/>
    <s v="Orthopedic Specialist (Nonsurgical)"/>
    <s v="Tier3"/>
    <s v="Approved"/>
    <s v="IA000687"/>
    <s v="IT024479"/>
    <x v="1"/>
    <d v="2025-07-21T00:00:00"/>
    <x v="4"/>
  </r>
  <r>
    <x v="1"/>
    <x v="11"/>
    <x v="11"/>
    <s v="Regional FGD on Triamcinolone preparations with cross specialty  - H2 2025  -"/>
    <s v="25A75-1423F"/>
    <s v="a8HId0000001Mtk"/>
    <s v="HCP_SEL-086107"/>
    <s v="Group Consulting Program Regional Adboards"/>
    <m/>
    <n v="1"/>
    <n v="1"/>
    <n v="0"/>
    <n v="0"/>
    <n v="0"/>
    <n v="0"/>
    <s v="IA000649"/>
    <m/>
    <m/>
    <m/>
    <s v="PSA-0000241182"/>
    <e v="#N/A"/>
    <s v="SANJIV KAPOOR"/>
    <s v="DS-DLDEL-113806"/>
    <s v="Doctor"/>
    <s v="DM / MCh / MD + DNB Superspecialty (Gastro / Neurology/ Cardio / Nephro / Paediatric) / MD + MRCP/FRCP/FRCS/ MBBS + DNB Neurosurgery /Neurology"/>
    <s v="RHEUMATOLOGIST"/>
    <s v="Tier3"/>
    <s v="Approved"/>
    <s v="IA000649"/>
    <s v="IT003511"/>
    <x v="1"/>
    <d v="2025-07-26T00:00:00"/>
    <x v="4"/>
  </r>
  <r>
    <x v="1"/>
    <x v="11"/>
    <x v="11"/>
    <s v="Regional FGD on Triamcinolone preparations with cross specialty  - H2 2025  -"/>
    <s v="25A75-1423F"/>
    <s v="a8HId0000001Mtf"/>
    <s v="HCP_SEL-086105"/>
    <s v="Group Consulting Program Regional Adboards"/>
    <m/>
    <n v="1"/>
    <n v="1"/>
    <n v="1"/>
    <n v="0"/>
    <n v="0"/>
    <n v="0"/>
    <s v="IA000649"/>
    <m/>
    <m/>
    <m/>
    <s v="PSA-0000241181"/>
    <s v="PSA Activity Executed"/>
    <s v="DHANANJAY GUPTA"/>
    <s v="DS-DLSOU2014-1--69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11657"/>
    <x v="1"/>
    <d v="2025-07-26T00:00:00"/>
    <x v="4"/>
  </r>
  <r>
    <x v="1"/>
    <x v="11"/>
    <x v="11"/>
    <s v="Regional FGD on Triamcinolone preparations with cross specialty  - H2 2025  -"/>
    <s v="25A75-1423F"/>
    <s v="a8HId0000001KTB"/>
    <s v="HCP_SEL-083687"/>
    <s v="Group Consulting Program Regional Adboards"/>
    <m/>
    <n v="1"/>
    <n v="1"/>
    <n v="0"/>
    <n v="0"/>
    <n v="0"/>
    <n v="0"/>
    <s v="IA000668"/>
    <m/>
    <m/>
    <m/>
    <s v="PSA-0000240591"/>
    <e v="#N/A"/>
    <s v="C SUGAVANAM"/>
    <s v="TNSAL04184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7"/>
    <x v="1"/>
    <d v="2025-07-16T00:00:00"/>
    <x v="4"/>
  </r>
  <r>
    <x v="1"/>
    <x v="11"/>
    <x v="11"/>
    <s v="Regional FGD on Triamcinolone preparations with cross specialty  - H2 2025  -"/>
    <s v="25A75-1423F"/>
    <s v="a8HId0000001MGO"/>
    <s v="HCP_SEL-085473"/>
    <s v="Group Consulting Program Regional Adboards"/>
    <m/>
    <n v="1"/>
    <n v="1"/>
    <n v="1"/>
    <n v="0"/>
    <n v="0"/>
    <n v="0"/>
    <s v="IA000679"/>
    <m/>
    <m/>
    <m/>
    <s v="PSA-0000240957"/>
    <s v="PSA Activity Executed"/>
    <s v="BHARAT S MODY"/>
    <s v="DS-GJVAD-9755"/>
    <s v="Doctor"/>
    <s v="MD/ MS/ MDS/DNB/MS Gynec / MD Psy / MD Chest / MD Skin / MD or MS Anaes / MS ENT / MS Ortho/ MD + Dip Card / MD + CCM"/>
    <s v="Surgeon"/>
    <s v="Tier4"/>
    <s v="Approved"/>
    <s v="IA000679"/>
    <s v="IT003297"/>
    <x v="1"/>
    <d v="2025-07-23T00:00:00"/>
    <x v="4"/>
  </r>
  <r>
    <x v="1"/>
    <x v="11"/>
    <x v="11"/>
    <s v="Regional FGD on Triamcinolone preparations with cross specialty  - H2 2025  -"/>
    <s v="25A75-1423F"/>
    <s v="a8HId0000001KEV"/>
    <s v="HCP_SEL-083449"/>
    <s v="Group Consulting Program Regional Adboards"/>
    <m/>
    <n v="1"/>
    <n v="1"/>
    <n v="1"/>
    <n v="0"/>
    <n v="0"/>
    <n v="0"/>
    <s v="IA000665"/>
    <m/>
    <m/>
    <m/>
    <s v="PSA-0000240300"/>
    <s v="PSA Activity Executed"/>
    <s v="MANI VENUGOPAL"/>
    <s v="KTBAN047462"/>
    <s v="Doctor"/>
    <s v="MD/ MS/ MDS/DNB/MS Gynec / MD Psy / MD Chest / MD Skin / MD or MS Anaes / MS ENT / MS Ortho/ MD + Dip Card / MD + CCM"/>
    <s v="Orthopedic Specialist (Nonsurgical)"/>
    <s v="Tier3"/>
    <s v="Approved"/>
    <s v="IA000665"/>
    <s v="IT003469"/>
    <x v="1"/>
    <d v="2025-07-15T00:00:00"/>
    <x v="4"/>
  </r>
  <r>
    <x v="1"/>
    <x v="11"/>
    <x v="11"/>
    <s v="Regional FGD on Triamcinolone preparations with cross specialty  - H2 2025  -"/>
    <s v="25A75-1423F"/>
    <s v="a8HId0000001LSi"/>
    <s v="HCP_SEL-084627"/>
    <s v="Group Consulting Program Regional Adboards"/>
    <m/>
    <n v="1"/>
    <n v="1"/>
    <n v="1"/>
    <n v="0"/>
    <n v="0"/>
    <n v="0"/>
    <s v="IA000687"/>
    <m/>
    <m/>
    <m/>
    <s v="PSA-0000240708"/>
    <s v="PSA Activity Executed"/>
    <s v="Anoop Dhamangaokar"/>
    <s v="DS-MHMUM-124075"/>
    <s v="Doctor"/>
    <s v="MBBS + Diploma (DGO / DLO / DCH / DPM / DO / D Orth / DA / DVD / DD (Derma) / Dip Diab/ Dip Card / Dip in CCM)"/>
    <s v="Orthopedic Specialist (Nonsurgical)"/>
    <s v="Tier2"/>
    <s v="Approved"/>
    <s v="IA000687"/>
    <s v="IT003346"/>
    <x v="1"/>
    <d v="2025-07-21T00:00:00"/>
    <x v="4"/>
  </r>
  <r>
    <x v="1"/>
    <x v="11"/>
    <x v="11"/>
    <s v="Regional FGD on Triamcinolone preparations with cross specialty  - H2 2025  -"/>
    <s v="25A75-1423F"/>
    <s v="a8HId0000001Mou"/>
    <s v="HCP_SEL-086025"/>
    <s v="Group Consulting Program Regional Adboards"/>
    <m/>
    <n v="1"/>
    <n v="1"/>
    <n v="1"/>
    <n v="0"/>
    <n v="0"/>
    <n v="0"/>
    <s v="IA000661"/>
    <m/>
    <m/>
    <m/>
    <s v="PSA-0000241419"/>
    <s v="PSA Activity Executed"/>
    <s v="VIKAS TRIVEDI"/>
    <s v="DS-UPALL9614"/>
    <s v="Doctor"/>
    <s v="MD/ MS/ MDS/DNB/MS Gynec / MD Psy / MD Chest / MD Skin / MD or MS Anaes / MS ENT / MS Ortho/ MD + Dip Card / MD + CCM"/>
    <s v="Surgeon"/>
    <s v="Tier4"/>
    <s v="Approved"/>
    <s v="IA000661"/>
    <s v="IT003448"/>
    <x v="1"/>
    <d v="2025-07-26T00:00:00"/>
    <x v="4"/>
  </r>
  <r>
    <x v="1"/>
    <x v="11"/>
    <x v="11"/>
    <s v="Regional FGD on Triamcinolone preparations with cross specialty  - H2 2025  -"/>
    <s v="25A75-1423F"/>
    <s v="a8HId0000001Kjx"/>
    <s v="HCP_SEL-083935"/>
    <s v="Group Consulting Program Regional Adboards"/>
    <m/>
    <n v="1"/>
    <n v="1"/>
    <n v="1"/>
    <n v="0"/>
    <n v="0"/>
    <n v="0"/>
    <s v="IA000673"/>
    <m/>
    <m/>
    <m/>
    <s v="PSA-0000240590"/>
    <s v="PSA Activity Executed"/>
    <s v="SARVAJEET GOBARDHAN PAL"/>
    <s v="DS-TGHYDTG-3478"/>
    <s v="Doctor"/>
    <s v="MD/ MS/ MDS/DNB/MS Gynec / MD Psy / MD Chest / MD Skin / MD or MS Anaes / MS ENT / MS Ortho/ MD + Dip Card / MD + CCM"/>
    <s v="RHEUMATOLOGIST"/>
    <s v="Tier3"/>
    <s v="Approved"/>
    <s v="IA000673"/>
    <s v="IT003393"/>
    <x v="1"/>
    <d v="2025-07-17T00:00:00"/>
    <x v="4"/>
  </r>
  <r>
    <x v="1"/>
    <x v="11"/>
    <x v="11"/>
    <s v="Regional FGD on Triamcinolone preparations with cross specialty  - H2 2025  -"/>
    <s v="25A75-1423F"/>
    <s v="a8HId0000001N1K"/>
    <s v="HCP_SEL-086232"/>
    <s v="Group Consulting Program Regional Adboards"/>
    <m/>
    <n v="1"/>
    <n v="1"/>
    <n v="1"/>
    <n v="0"/>
    <n v="0"/>
    <n v="0"/>
    <s v="IA000649"/>
    <m/>
    <m/>
    <m/>
    <s v="PSA-0000241249"/>
    <s v="PSA Activity Executed"/>
    <s v="GURINDER BEDI"/>
    <s v="DS-DLNOR081292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11657"/>
    <x v="1"/>
    <d v="2025-07-28T00:00:00"/>
    <x v="4"/>
  </r>
  <r>
    <x v="1"/>
    <x v="10"/>
    <x v="10"/>
    <s v="NAF 5 - Dr Palash Gupta - Surgical Observership 2025/Q2"/>
    <s v="25A49-196F"/>
    <s v="a8HId0000000sXi"/>
    <s v="HCP_SEL-056914"/>
    <s v="ISP/HO Driven Activities"/>
    <m/>
    <n v="1"/>
    <n v="1"/>
    <n v="1"/>
    <n v="0"/>
    <n v="0"/>
    <n v="0"/>
    <s v="IA005493"/>
    <m/>
    <m/>
    <m/>
    <s v="PSA-0000229336"/>
    <s v="PSA Activity Executed"/>
    <s v="PALASH GUPTA"/>
    <s v="DLDEL65853"/>
    <s v="Doctor"/>
    <s v="MD/ MS/ MDS/DNB/MS Gynec / MD Psy / MD Chest / MD Skin / MD or MS Anaes / MS ENT / MS Ortho/ MD + Dip Card / MD + CCM"/>
    <s v="Orthopedic Specialist (Nonsurgical)"/>
    <s v="Tier4"/>
    <s v="Approved"/>
    <s v="IA005493"/>
    <s v="IT023506"/>
    <x v="1"/>
    <d v="2025-04-10T00:00:00"/>
    <x v="2"/>
  </r>
  <r>
    <x v="1"/>
    <x v="9"/>
    <x v="9"/>
    <s v="Soothing Talk KOL Video 5 C2_GM NAF No 25"/>
    <s v="25A73-1664F"/>
    <s v="a8HId0000001T0c"/>
    <s v="HCP_SEL-092304"/>
    <s v="Promotional Materials"/>
    <m/>
    <n v="1"/>
    <n v="1"/>
    <n v="0"/>
    <n v="0"/>
    <n v="0"/>
    <n v="0"/>
    <s v="IA000073"/>
    <m/>
    <m/>
    <m/>
    <s v="PSA-0000243406"/>
    <e v="#N/A"/>
    <s v="ANUJ RASTOGI"/>
    <s v="UPMEE07250"/>
    <s v="Doctor"/>
    <s v="MD/ MS/ MDS/DNB/MS Gynec / MD Psy / MD Chest / MD Skin / MD or MS Anaes / MS ENT / MS Ortho/ MD + Dip Card / MD + CCM"/>
    <s v="Pediatrician"/>
    <s v="Tier3"/>
    <s v="Rejected"/>
    <s v="IA000073"/>
    <s v="IT000425"/>
    <x v="1"/>
    <d v="2025-08-21T00:00:00"/>
    <x v="7"/>
  </r>
  <r>
    <x v="1"/>
    <x v="13"/>
    <x v="13"/>
    <s v="Orocare- NAF 8-KOL Advocacy Videos on management of white spot lesions"/>
    <s v="24A80-1211F"/>
    <s v="a8HId0000000jBd"/>
    <s v="HCP_SEL-048150"/>
    <s v="Promotional Materials"/>
    <m/>
    <n v="1"/>
    <n v="1"/>
    <n v="1"/>
    <n v="0"/>
    <n v="0"/>
    <n v="0"/>
    <s v="IA000809"/>
    <m/>
    <m/>
    <m/>
    <s v="PSA-0000225356"/>
    <s v="PSA Activity Executed"/>
    <s v="SURENDRA LODHA"/>
    <s v="EM-RJBHI001463"/>
    <s v="Doctor"/>
    <s v="MD/ MS/ MDS/DNB/MS Gynec / MD Psy / MD Chest / MD Skin / MD or MS Anaes / MS ENT / MS Ortho/ MD + Dip Card / MD + CCM"/>
    <s v="DENTIST"/>
    <s v="Tier2"/>
    <s v="Approved"/>
    <s v="IA000809"/>
    <s v="IT004166"/>
    <x v="1"/>
    <d v="2025-03-04T00:00:00"/>
    <x v="1"/>
  </r>
  <r>
    <x v="1"/>
    <x v="13"/>
    <x v="13"/>
    <s v="Orocare- NAF 8-KOL Advocacy Videos on management of white spot lesions"/>
    <s v="24A80-1211F"/>
    <s v="a8HId0000000kx9"/>
    <s v="HCP_SEL-049803"/>
    <s v="Promotional Materials"/>
    <m/>
    <n v="1"/>
    <n v="1"/>
    <n v="1"/>
    <n v="0"/>
    <n v="0"/>
    <n v="0"/>
    <s v="IA000831"/>
    <m/>
    <m/>
    <m/>
    <s v="PSA-0000225946"/>
    <s v="PSA Activity Executed"/>
    <s v="AMAR NATH"/>
    <s v="ASGUW03311"/>
    <s v="Doctor"/>
    <s v="MD/ MS/ MDS/DNB/MS Gynec / MD Psy / MD Chest / MD Skin / MD or MS Anaes / MS ENT / MS Ortho/ MD + Dip Card / MD + CCM"/>
    <s v="DENTIST"/>
    <s v="Tier2"/>
    <s v="Approved"/>
    <s v="IA000831"/>
    <s v="IT004335"/>
    <x v="1"/>
    <d v="2025-03-10T00:00:00"/>
    <x v="1"/>
  </r>
  <r>
    <x v="1"/>
    <x v="9"/>
    <x v="9"/>
    <s v="Stabilize Vertigo International Expert talk_NAF No.09"/>
    <s v="25A73-1510F"/>
    <s v="a8HId0000000j1T"/>
    <s v="HCP_SEL-048008"/>
    <s v="ISP/HO Driven Activities"/>
    <m/>
    <n v="1"/>
    <n v="1"/>
    <n v="1"/>
    <n v="0"/>
    <n v="0"/>
    <n v="0"/>
    <s v="IA000097"/>
    <m/>
    <m/>
    <m/>
    <s v="PSA-0000225942"/>
    <s v="PSA Activity Executed"/>
    <s v="RISHABH JAIN"/>
    <s v="RJJAI16116"/>
    <s v="Doctor"/>
    <s v="MD/ MS/ MDS/DNB/MS Gynec / MD Psy / MD Chest / MD Skin / MD or MS Anaes / MS ENT / MS Ortho/ MD + Dip Card / MD + CCM"/>
    <s v="Otorhinolaryngologist"/>
    <s v="Tier3"/>
    <s v="Approved"/>
    <s v="IA000097"/>
    <s v="IT000319"/>
    <x v="1"/>
    <d v="2025-03-03T00:00:00"/>
    <x v="1"/>
  </r>
  <r>
    <x v="1"/>
    <x v="9"/>
    <x v="9"/>
    <s v="Stabilize Vertigo International Expert talk_NAF No.09"/>
    <s v="25A73-1510F"/>
    <s v="a8HId0000000kXV"/>
    <s v="HCP_SEL-049434"/>
    <s v="ISP/HO Driven Activities"/>
    <m/>
    <n v="1"/>
    <n v="1"/>
    <n v="1"/>
    <n v="0"/>
    <n v="0"/>
    <n v="0"/>
    <s v="IA000002"/>
    <m/>
    <m/>
    <m/>
    <s v="PSA-0000225839"/>
    <s v="PSA Activity Executed"/>
    <s v="D S Deenadayal"/>
    <s v="DS-APSEC-5545"/>
    <s v="Doctor"/>
    <s v="MD/ MS/ MDS/DNB/MS Gynec / MD Psy / MD Chest / MD Skin / MD or MS Anaes / MS ENT / MS Ortho/ MD + Dip Card / MD + CCM"/>
    <s v="Otorhinolaryngologist"/>
    <s v="Tier3"/>
    <s v="Approved"/>
    <s v="IA000002"/>
    <s v="IT000281"/>
    <x v="1"/>
    <d v="2025-03-07T00:00:00"/>
    <x v="1"/>
  </r>
  <r>
    <x v="1"/>
    <x v="9"/>
    <x v="9"/>
    <s v="Stabilize Vertigo International Expert talk_NAF No.09"/>
    <s v="25A73-1510F"/>
    <s v="a8HId0000000lFw"/>
    <s v="HCP_SEL-050092"/>
    <s v="ISP/HO Driven Activities"/>
    <m/>
    <n v="1"/>
    <n v="1"/>
    <n v="1"/>
    <n v="0"/>
    <n v="0"/>
    <n v="0"/>
    <s v="IA000054"/>
    <m/>
    <m/>
    <m/>
    <s v="PSA-0000226052"/>
    <s v="PSA Activity Executed"/>
    <s v="SURAJIT BARMAN"/>
    <s v="ASGUW08953"/>
    <s v="Doctor"/>
    <s v="MD/ MS/ MDS/DNB/MS Gynec / MD Psy / MD Chest / MD Skin / MD or MS Anaes / MS ENT / MS Ortho/ MD + Dip Card / MD + CCM"/>
    <s v="Otorhinolaryngologist"/>
    <s v="Tier3"/>
    <s v="Approved"/>
    <s v="IA000054"/>
    <s v="IT000566"/>
    <x v="1"/>
    <d v="2025-03-10T00:00:00"/>
    <x v="1"/>
  </r>
  <r>
    <x v="1"/>
    <x v="9"/>
    <x v="9"/>
    <s v="Stabilize Vertigo International Expert talk_NAF No.09"/>
    <s v="25A73-1510F"/>
    <s v="a8HId0000000luV"/>
    <s v="HCP_SEL-050722"/>
    <s v="ISP/HO Driven Activities"/>
    <m/>
    <n v="1"/>
    <n v="1"/>
    <n v="1"/>
    <n v="0"/>
    <n v="0"/>
    <n v="0"/>
    <s v="ZN000014"/>
    <m/>
    <m/>
    <m/>
    <s v="PSA-0000226279"/>
    <s v="PSA Activity Executed"/>
    <s v="Richa Agrawal"/>
    <s v="DS-MPIND-17796"/>
    <s v="Doctor"/>
    <s v="DM / MCh / MD + DNB Superspecialty (Gastro / Neurology/ Cardio / Nephro / Paediatric) / MD + MRCP/FRCP/FRCS/ MBBS + DNB Neurosurgery /Neurology"/>
    <s v="Otorhinolaryngologist"/>
    <s v="Tier2"/>
    <s v="Approved"/>
    <s v="ZN000014"/>
    <s v="IT000107"/>
    <x v="1"/>
    <d v="2025-03-12T00:00:00"/>
    <x v="1"/>
  </r>
  <r>
    <x v="1"/>
    <x v="9"/>
    <x v="9"/>
    <s v="Stabilize Vertigo International Expert talk_NAF No.09"/>
    <s v="25A73-1510F"/>
    <s v="a8HId0000000j1s"/>
    <s v="HCP_SEL-048013"/>
    <s v="ISP/HO Driven Activities"/>
    <m/>
    <n v="1"/>
    <n v="1"/>
    <n v="1"/>
    <n v="0"/>
    <n v="0"/>
    <n v="0"/>
    <s v="IA000097"/>
    <m/>
    <m/>
    <m/>
    <s v="PSA-0000225275"/>
    <s v="PSA Activity Executed"/>
    <s v="ANITA BHANDARIS"/>
    <s v="RJJAI017472"/>
    <s v="Doctor"/>
    <s v="MD/ MS/ MDS/DNB/MS Gynec / MD Psy / MD Chest / MD Skin / MD or MS Anaes / MS ENT / MS Ortho/ MD + Dip Card / MD + CCM"/>
    <s v="Otorhinolaryngologist"/>
    <s v="Tier4"/>
    <s v="Approved"/>
    <s v="IA000097"/>
    <s v="IT000319"/>
    <x v="1"/>
    <d v="2025-03-03T00:00:00"/>
    <x v="1"/>
  </r>
  <r>
    <x v="1"/>
    <x v="9"/>
    <x v="9"/>
    <s v="Stabilize Vertigo International Expert talk_NAF No.09"/>
    <s v="25A73-1510F"/>
    <s v="a8HId0000000n6w"/>
    <s v="HCP_SEL-051837"/>
    <s v="ISP/HO Driven Activities"/>
    <m/>
    <n v="1"/>
    <n v="1"/>
    <n v="1"/>
    <n v="0"/>
    <n v="0"/>
    <n v="0"/>
    <s v="IA000002"/>
    <m/>
    <m/>
    <m/>
    <s v="PSA-0000226969"/>
    <s v="PSA Activity Executed"/>
    <s v="TIKKA SRIHARSHA"/>
    <s v="DS-TGHYDTG-4707"/>
    <s v="Doctor"/>
    <s v="MD/ MS/ MDS/DNB/MS Gynec / MD Psy / MD Chest / MD Skin / MD or MS Anaes / MS ENT / MS Ortho/ MD + Dip Card / MD + CCM"/>
    <s v="Otorhinolaryngologist"/>
    <s v="Tier2"/>
    <s v="Approved"/>
    <s v="IA000002"/>
    <s v="IT000271"/>
    <x v="1"/>
    <d v="2025-03-18T00:00:00"/>
    <x v="1"/>
  </r>
  <r>
    <x v="1"/>
    <x v="9"/>
    <x v="9"/>
    <s v="Stabilize Vertigo International Expert talk_NAF No.09"/>
    <s v="25A73-1510F"/>
    <s v="a8HId0000000lb9"/>
    <s v="HCP_SEL-050417"/>
    <s v="ISP/HO Driven Activities"/>
    <m/>
    <n v="1"/>
    <n v="1"/>
    <n v="1"/>
    <n v="0"/>
    <n v="0"/>
    <n v="0"/>
    <s v="IA000057"/>
    <m/>
    <m/>
    <m/>
    <s v="PSA-0000226146"/>
    <s v="PSA Activity Executed"/>
    <s v="DWAIPAYAN MUKHERJEE"/>
    <s v="WBKOL80387"/>
    <s v="Doctor"/>
    <s v="MD/ MS/ MDS/DNB/MS Gynec / MD Psy / MD Chest / MD Skin / MD or MS Anaes / MS ENT / MS Ortho/ MD + Dip Card / MD + CCM"/>
    <s v="Otorhinolaryngologist"/>
    <s v="Tier3"/>
    <s v="Approved"/>
    <s v="IA000057"/>
    <s v="IT000589"/>
    <x v="1"/>
    <d v="2025-03-11T00:00:00"/>
    <x v="1"/>
  </r>
  <r>
    <x v="1"/>
    <x v="9"/>
    <x v="9"/>
    <s v="Stabilize Vertigo International Expert talk_NAF No.09"/>
    <s v="25A73-1510F"/>
    <s v="a8HId0000000nF0"/>
    <s v="HCP_SEL-051958"/>
    <s v="ISP/HO Driven Activities"/>
    <m/>
    <n v="1"/>
    <n v="1"/>
    <n v="1"/>
    <n v="0"/>
    <n v="0"/>
    <n v="0"/>
    <s v="IA000080"/>
    <m/>
    <m/>
    <m/>
    <s v="PSA-0000226996"/>
    <s v="PSA Activity Executed"/>
    <s v="Pankaj Srivastava"/>
    <s v="DS-UPLUC-34027"/>
    <s v="Doctor"/>
    <s v="MD/ MS/ MDS/DNB/MS Gynec / MD Psy / MD Chest / MD Skin / MD or MS Anaes / MS ENT / MS Ortho/ MD + Dip Card / MD + CCM"/>
    <s v="Otorhinolaryngologist"/>
    <s v="Tier3"/>
    <s v="Approved"/>
    <s v="IA000080"/>
    <s v="IT000465"/>
    <x v="1"/>
    <d v="2025-03-18T00:00:00"/>
    <x v="1"/>
  </r>
  <r>
    <x v="1"/>
    <x v="9"/>
    <x v="9"/>
    <s v="Stabilize Vertigo International Expert talk_NAF No.09"/>
    <s v="25A73-1510F"/>
    <s v="a8HId0000000nE2"/>
    <s v="HCP_SEL-051944"/>
    <s v="ISP/HO Driven Activities"/>
    <m/>
    <n v="1"/>
    <n v="1"/>
    <n v="1"/>
    <n v="0"/>
    <n v="0"/>
    <n v="0"/>
    <s v="IA000080"/>
    <m/>
    <m/>
    <m/>
    <s v="PSA-0000226998"/>
    <s v="PSA Activity Executed"/>
    <s v="MANOJ MISHRA"/>
    <s v="UPLUC022862"/>
    <s v="Doctor"/>
    <s v="MD/ MS/ MDS/DNB/MS Gynec / MD Psy / MD Chest / MD Skin / MD or MS Anaes / MS ENT / MS Ortho/ MD + Dip Card / MD + CCM"/>
    <s v="Otorhinolaryngologist"/>
    <s v="Tier3"/>
    <s v="Approved"/>
    <s v="IA000080"/>
    <s v="IT000467"/>
    <x v="1"/>
    <d v="2025-03-18T00:00:00"/>
    <x v="1"/>
  </r>
  <r>
    <x v="1"/>
    <x v="10"/>
    <x v="10"/>
    <s v="NAF 5 -  Surgical Observership 2025_Dr. Santosh Shetty Q3"/>
    <s v="25A49-263F"/>
    <s v="a8HId0000001WmG"/>
    <s v="HCP_SEL-096162"/>
    <s v="ISP/HO Driven Activities"/>
    <m/>
    <n v="1"/>
    <n v="1"/>
    <n v="1"/>
    <n v="0"/>
    <n v="0"/>
    <n v="0"/>
    <s v="IA005497"/>
    <m/>
    <m/>
    <m/>
    <s v="PSA-0000244533"/>
    <s v="PSA Activity Executed"/>
    <s v="SANTOSH SHETTY"/>
    <s v="MHTHA06028"/>
    <s v="Doctor"/>
    <s v="National / Regional KOLs"/>
    <s v="Surgeon"/>
    <s v="Tier4"/>
    <s v="Approved"/>
    <s v="IA005497"/>
    <s v="IT023541"/>
    <x v="1"/>
    <d v="2025-09-09T00:00:00"/>
    <x v="8"/>
  </r>
  <r>
    <x v="1"/>
    <x v="9"/>
    <x v="9"/>
    <s v="Spectrum LRTI Case Study Series (NAF no. 35)"/>
    <s v="25A73-1533F"/>
    <s v="a8HId0000001QQE"/>
    <s v="HCP_SEL-089606"/>
    <s v="Case Study"/>
    <m/>
    <n v="1"/>
    <n v="1"/>
    <n v="0"/>
    <n v="0"/>
    <n v="0"/>
    <n v="0"/>
    <s v="IA000071"/>
    <m/>
    <m/>
    <m/>
    <s v="PSA-0000242341"/>
    <e v="#N/A"/>
    <s v="GAURAV SINGHAL"/>
    <s v="UTNAI00166"/>
    <s v="Doctor"/>
    <s v="MD/ MS/ MDS/DNB/MS Gynec / MD Psy / MD Chest / MD Skin / MD or MS Anaes / MS ENT / MS Ortho/ MD + Dip Card / MD + CCM"/>
    <s v="PULMONOLOGIST"/>
    <s v="Tier3"/>
    <s v="Approved"/>
    <s v="IA000071"/>
    <s v="IT000411"/>
    <x v="1"/>
    <d v="2025-08-11T00:00:00"/>
    <x v="7"/>
  </r>
  <r>
    <x v="1"/>
    <x v="11"/>
    <x v="11"/>
    <s v="APICON 2025"/>
    <s v="25A75-1320F"/>
    <s v="a8HId0000000aLo"/>
    <s v="HCP_SEL-039810"/>
    <s v="ISP/HO Driven Activities"/>
    <m/>
    <n v="1"/>
    <n v="1"/>
    <n v="1"/>
    <n v="0"/>
    <n v="0"/>
    <n v="0"/>
    <s v="IA002820"/>
    <m/>
    <m/>
    <m/>
    <s v="PSA-0000222942"/>
    <s v="PSA Activity Executed"/>
    <s v="KOUSHIK CHAKRABORTY"/>
    <s v="DS-WBKOL106359"/>
    <s v="Doctor"/>
    <s v="MD/ MS/ MDS/DNB/MS Gynec / MD Psy / MD Chest / MD Skin / MD or MS Anaes / MS ENT / MS Ortho/ MD + Dip Card / MD + CCM"/>
    <s v="Family Medicine/Primary Care Physician"/>
    <s v="Tier1"/>
    <s v="Approved"/>
    <s v="IA002820"/>
    <s v="IT003589"/>
    <x v="1"/>
    <d v="2025-01-22T00:00:00"/>
    <x v="6"/>
  </r>
  <r>
    <x v="1"/>
    <x v="11"/>
    <x v="11"/>
    <s v="APICON 2025"/>
    <s v="25A75-1320F"/>
    <s v="a8HId0000000aLt"/>
    <s v="HCP_SEL-039811"/>
    <s v="ISP/HO Driven Activities"/>
    <m/>
    <n v="1"/>
    <n v="1"/>
    <n v="1"/>
    <n v="0"/>
    <n v="0"/>
    <n v="0"/>
    <s v="IA000641"/>
    <m/>
    <m/>
    <m/>
    <s v="PSA-0000222941"/>
    <s v="PSA Activity Executed"/>
    <s v="PARTHASARTHI BHATTACHARYYA"/>
    <s v="WBKOL70790"/>
    <s v="Doctor"/>
    <s v="National / Regional KOLs"/>
    <s v="PULMONOLOGIST"/>
    <s v="Tier3"/>
    <s v="Approved"/>
    <s v="IA000641"/>
    <s v="IT003593"/>
    <x v="1"/>
    <d v="2025-01-22T00:00:00"/>
    <x v="6"/>
  </r>
  <r>
    <x v="1"/>
    <x v="9"/>
    <x v="9"/>
    <s v="ENT Surgical Times"/>
    <s v="25A73-1569F"/>
    <s v="a8HId0000001DEY"/>
    <s v="HCP_SEL-076875"/>
    <s v="Promotional Materials"/>
    <m/>
    <n v="1"/>
    <n v="1"/>
    <n v="1"/>
    <n v="0"/>
    <n v="0"/>
    <n v="0"/>
    <s v="IA000089"/>
    <m/>
    <m/>
    <m/>
    <s v="PSA-0000238381"/>
    <s v="PSA Activity Executed"/>
    <s v="Vishla Pathania"/>
    <s v="DS-HR122001699"/>
    <s v="Doctor"/>
    <s v="MD/ MS/ MDS/DNB/MS Gynec / MD Psy / MD Chest / MD Skin / MD or MS Anaes / MS ENT / MS Ortho/ MD + Dip Card / MD + CCM"/>
    <s v="Otorhinolaryngologist"/>
    <s v="Tier3"/>
    <s v="Approved"/>
    <s v="IA000089"/>
    <s v="IT011484"/>
    <x v="1"/>
    <d v="2025-06-18T00:00:00"/>
    <x v="0"/>
  </r>
  <r>
    <x v="1"/>
    <x v="9"/>
    <x v="9"/>
    <s v="ENT Surgical Times"/>
    <s v="25A73-1569F"/>
    <s v="a8HId0000001Drk"/>
    <s v="HCP_SEL-077495"/>
    <s v="Promotional Materials"/>
    <m/>
    <n v="1"/>
    <n v="1"/>
    <n v="1"/>
    <n v="0"/>
    <n v="0"/>
    <n v="0"/>
    <s v="IA000010"/>
    <m/>
    <m/>
    <m/>
    <s v="PSA-0000238243"/>
    <s v="PSA Activity Executed"/>
    <s v="SONIA DALAL"/>
    <s v="GJVAD06210"/>
    <s v="Doctor"/>
    <s v="MD/ MS/ MDS/DNB/MS Gynec / MD Psy / MD Chest / MD Skin / MD or MS Anaes / MS ENT / MS Ortho/ MD + Dip Card / MD + CCM"/>
    <s v="PULMONOLOGIST"/>
    <s v="Tier2"/>
    <s v="Approved"/>
    <s v="IA000010"/>
    <s v="IT011486"/>
    <x v="1"/>
    <d v="2025-06-20T00:00:00"/>
    <x v="0"/>
  </r>
  <r>
    <x v="1"/>
    <x v="9"/>
    <x v="9"/>
    <s v="ENT Surgical Times"/>
    <s v="25A73-1569F"/>
    <s v="a8HId0000001F2o"/>
    <s v="HCP_SEL-078581"/>
    <s v="Promotional Materials"/>
    <m/>
    <n v="1"/>
    <n v="1"/>
    <n v="1"/>
    <n v="0"/>
    <n v="0"/>
    <n v="0"/>
    <s v="IA000018"/>
    <m/>
    <m/>
    <m/>
    <s v="PSA-0000238981"/>
    <s v="PSA Activity Executed"/>
    <s v="DEEPAK DESAI"/>
    <s v="MHMUM86432"/>
    <s v="Doctor"/>
    <s v="MD/ MS/ MDS/DNB/MS Gynec / MD Psy / MD Chest / MD Skin / MD or MS Anaes / MS ENT / MS Ortho/ MD + Dip Card / MD + CCM"/>
    <s v="Otorhinolaryngologist"/>
    <s v="Tier2"/>
    <s v="Approved"/>
    <s v="IA000018"/>
    <s v="IT000130"/>
    <x v="1"/>
    <d v="2025-06-25T00:00:00"/>
    <x v="0"/>
  </r>
  <r>
    <x v="1"/>
    <x v="13"/>
    <x v="13"/>
    <s v="Orocare- NAF 9-KOL Advocacy Videos on importance of hygienic application of top"/>
    <s v="25A80-1230F"/>
    <s v="a8HId0000001MvH"/>
    <s v="HCP_SEL-086135"/>
    <s v="Promotional Materials"/>
    <m/>
    <n v="1"/>
    <n v="1"/>
    <n v="1"/>
    <n v="0"/>
    <n v="0"/>
    <n v="0"/>
    <s v="IA000803"/>
    <m/>
    <m/>
    <m/>
    <s v="PSA-0000241187"/>
    <s v="PSA Activity Executed"/>
    <s v="G PRADEEP"/>
    <s v="DS-APTPA-4210"/>
    <s v="Doctor"/>
    <s v="MD/ MS/ MDS/DNB/MS Gynec / MD Psy / MD Chest / MD Skin / MD or MS Anaes / MS ENT / MS Ortho/ MD + Dip Card / MD + CCM"/>
    <s v="DENTIST"/>
    <s v="Tier2"/>
    <s v="Approved"/>
    <s v="IA000803"/>
    <s v="IT004246"/>
    <x v="1"/>
    <d v="2025-07-26T00:00:00"/>
    <x v="4"/>
  </r>
  <r>
    <x v="1"/>
    <x v="13"/>
    <x v="13"/>
    <s v="Orocare- NAF 9-KOL Advocacy Videos on importance of hygienic application of top"/>
    <s v="25A80-1230F"/>
    <s v="a8HId0000001JEU"/>
    <s v="HCP_SEL-082518"/>
    <s v="Promotional Materials"/>
    <m/>
    <n v="1"/>
    <n v="1"/>
    <n v="1"/>
    <n v="0"/>
    <n v="0"/>
    <n v="0"/>
    <s v="IA000834"/>
    <m/>
    <m/>
    <m/>
    <s v="PSA-0000239971"/>
    <s v="PSA Activity Executed"/>
    <s v="Himadri Chakrabarty"/>
    <s v="DS-WBKOL-114549"/>
    <s v="Doctor"/>
    <s v="MD/ MS/ MDS/DNB/MS Gynec / MD Psy / MD Chest / MD Skin / MD or MS Anaes / MS ENT / MS Ortho/ MD + Dip Card / MD + CCM"/>
    <s v="DENTIST"/>
    <s v="Tier4"/>
    <s v="Approved"/>
    <s v="IA000834"/>
    <s v="IT004358"/>
    <x v="1"/>
    <d v="2025-07-11T00:00:00"/>
    <x v="4"/>
  </r>
  <r>
    <x v="1"/>
    <x v="13"/>
    <x v="13"/>
    <s v="Orocare- NAF 9-KOL Advocacy Videos on importance of hygienic application of top"/>
    <s v="25A80-1230F"/>
    <s v="a8HId00000011Cz"/>
    <s v="HCP_SEL-065306"/>
    <s v="Promotional Materials"/>
    <m/>
    <n v="1"/>
    <n v="1"/>
    <n v="1"/>
    <n v="0"/>
    <n v="0"/>
    <n v="0"/>
    <s v="IA000798"/>
    <m/>
    <m/>
    <m/>
    <s v="PSA-0000233539"/>
    <s v="PSA Activity Executed"/>
    <s v="mahesh narayanan"/>
    <s v="DS-KRKOU-385"/>
    <s v="Doctor"/>
    <s v="MD/ MS/ MDS/DNB/MS Gynec / MD Psy / MD Chest / MD Skin / MD or MS Anaes / MS ENT / MS Ortho/ MD + Dip Card / MD + CCM"/>
    <s v="DENTIST"/>
    <s v="Tier3"/>
    <s v="Approved"/>
    <s v="IA000798"/>
    <s v="IT004232"/>
    <x v="1"/>
    <d v="2025-05-09T00:00:00"/>
    <x v="3"/>
  </r>
  <r>
    <x v="1"/>
    <x v="13"/>
    <x v="13"/>
    <s v="Orocare- NAF 9-KOL Advocacy Videos on importance of hygienic application of top"/>
    <s v="25A80-1230F"/>
    <s v="a8HId0000001360"/>
    <s v="HCP_SEL-067196"/>
    <s v="Promotional Materials"/>
    <m/>
    <n v="1"/>
    <n v="1"/>
    <n v="1"/>
    <n v="0"/>
    <n v="0"/>
    <n v="0"/>
    <s v="IA000843"/>
    <m/>
    <m/>
    <m/>
    <s v="PSA-0000240623"/>
    <s v="PSA Activity Executed"/>
    <s v="Rohit Madan"/>
    <s v="DS-UPLUC25784"/>
    <s v="Doctor"/>
    <s v="MD/ MS/ MDS/DNB/MS Gynec / MD Psy / MD Chest / MD Skin / MD or MS Anaes / MS ENT / MS Ortho/ MD + Dip Card / MD + CCM"/>
    <s v="DENTIST"/>
    <s v="Tier3"/>
    <s v="Approved"/>
    <s v="IA000843"/>
    <s v="IT004305"/>
    <x v="1"/>
    <d v="2025-05-14T00:00:00"/>
    <x v="3"/>
  </r>
  <r>
    <x v="1"/>
    <x v="13"/>
    <x v="13"/>
    <s v="Orocare- NAF 9-KOL Advocacy Videos on importance of hygienic application of top"/>
    <s v="25A80-1230F"/>
    <s v="a8HId0000000zJy"/>
    <s v="HCP_SEL-063496"/>
    <s v="Promotional Materials"/>
    <m/>
    <n v="1"/>
    <n v="1"/>
    <n v="1"/>
    <n v="0"/>
    <n v="0"/>
    <n v="0"/>
    <s v="ZN000167"/>
    <m/>
    <m/>
    <m/>
    <s v="PSA-0000232311"/>
    <s v="PSA Activity Executed"/>
    <s v="Kanwarpreet singh"/>
    <s v="DS-PNPAT-7362"/>
    <s v="Doctor"/>
    <s v="MD/ MS/ MDS/DNB/MS Gynec / MD Psy / MD Chest / MD Skin / MD or MS Anaes / MS ENT / MS Ortho/ MD + Dip Card / MD + CCM"/>
    <s v="DENTIST"/>
    <s v="Tier2"/>
    <s v="Approved"/>
    <s v="ZN000167"/>
    <s v="IT004265"/>
    <x v="1"/>
    <d v="2025-05-05T00:00:00"/>
    <x v="3"/>
  </r>
  <r>
    <x v="1"/>
    <x v="13"/>
    <x v="13"/>
    <s v="Orocare- NAF 9-KOL Advocacy Videos on importance of hygienic application of top"/>
    <s v="25A80-1230F"/>
    <s v="a8HId0000001GQI"/>
    <s v="HCP_SEL-079897"/>
    <s v="Promotional Materials"/>
    <m/>
    <n v="1"/>
    <n v="1"/>
    <n v="0"/>
    <n v="0"/>
    <n v="0"/>
    <n v="0"/>
    <s v="IA000843"/>
    <m/>
    <m/>
    <m/>
    <s v="PSA-0000239224"/>
    <e v="#N/A"/>
    <s v="K K.GUPTA"/>
    <s v="DS-UPLUC-31268"/>
    <s v="Doctor"/>
    <s v="MD/ MS/ MDS/DNB/MS Gynec / MD Psy / MD Chest / MD Skin / MD or MS Anaes / MS ENT / MS Ortho/ MD + Dip Card / MD + CCM"/>
    <s v="DENTIST"/>
    <s v="Tier3"/>
    <s v="Rejected"/>
    <s v="IA000843"/>
    <s v="IT004305"/>
    <x v="1"/>
    <d v="2025-07-02T00:00:00"/>
    <x v="4"/>
  </r>
  <r>
    <x v="1"/>
    <x v="13"/>
    <x v="13"/>
    <s v="Orocare- NAF 9-KOL Advocacy Videos on importance of hygienic application of top"/>
    <s v="25A80-1230F"/>
    <s v="a8HId0000001GYq"/>
    <s v="HCP_SEL-080023"/>
    <s v="Promotional Materials"/>
    <m/>
    <n v="1"/>
    <n v="1"/>
    <n v="1"/>
    <n v="0"/>
    <n v="0"/>
    <n v="0"/>
    <s v="IA000841"/>
    <m/>
    <m/>
    <m/>
    <s v="PSA-0000240156"/>
    <s v="PSA Activity Executed"/>
    <s v="PARV AGARWAL"/>
    <s v="DS-UPBIJ-2715"/>
    <s v="Doctor"/>
    <s v="MD/ MS/ MDS/DNB/MS Gynec / MD Psy / MD Chest / MD Skin / MD or MS Anaes / MS ENT / MS Ortho/ MD + Dip Card / MD + CCM"/>
    <s v="DENTIST"/>
    <s v="Tier2"/>
    <s v="Approved"/>
    <s v="IA000841"/>
    <s v="IT004293"/>
    <x v="1"/>
    <d v="2025-07-02T00:00:00"/>
    <x v="4"/>
  </r>
  <r>
    <x v="1"/>
    <x v="13"/>
    <x v="13"/>
    <s v="Orocare- NAF 9-KOL Advocacy Videos on importance of hygienic application of top"/>
    <s v="25A80-1230F"/>
    <s v="a8HId0000000kOO"/>
    <s v="HCP_SEL-049294"/>
    <s v="Promotional Materials"/>
    <m/>
    <n v="1"/>
    <n v="1"/>
    <n v="0"/>
    <n v="0"/>
    <n v="0"/>
    <n v="0"/>
    <s v="IA000803"/>
    <m/>
    <m/>
    <m/>
    <s v="PSA-0000225789"/>
    <e v="#N/A"/>
    <s v="Kalyan Ram Raghumanda"/>
    <s v="DS-APPLK341"/>
    <s v="Doctor"/>
    <s v="MD/ MS/ MDS/DNB/MS Gynec / MD Psy / MD Chest / MD Skin / MD or MS Anaes / MS ENT / MS Ortho/ MD + Dip Card / MD + CCM"/>
    <s v="DENTIST"/>
    <s v="Tier2"/>
    <s v="Rejected"/>
    <s v="IA000803"/>
    <s v="IT004137"/>
    <x v="1"/>
    <d v="2025-03-07T00:00:00"/>
    <x v="1"/>
  </r>
  <r>
    <x v="1"/>
    <x v="13"/>
    <x v="13"/>
    <s v="Orocare- NAF 9-KOL Advocacy Videos on importance of hygienic application of top"/>
    <s v="25A80-1230F"/>
    <s v="a8HId0000001LKU"/>
    <s v="HCP_SEL-084498"/>
    <s v="Promotional Materials"/>
    <m/>
    <n v="1"/>
    <n v="1"/>
    <n v="1"/>
    <n v="0"/>
    <n v="0"/>
    <n v="0"/>
    <s v="IA000843"/>
    <m/>
    <m/>
    <m/>
    <s v="PSA-0000241166"/>
    <s v="PSA Activity Executed"/>
    <s v="Sagar Garg"/>
    <s v="DS-UPAGR-11859"/>
    <s v="Doctor"/>
    <s v="MD/ MS/ MDS/DNB/MS Gynec / MD Psy / MD Chest / MD Skin / MD or MS Anaes / MS ENT / MS Ortho/ MD + Dip Card / MD + CCM"/>
    <s v="DENTIST"/>
    <s v="Tier2"/>
    <s v="Approved"/>
    <s v="IA000843"/>
    <s v="IT004287"/>
    <x v="1"/>
    <d v="2025-07-20T00:00:00"/>
    <x v="4"/>
  </r>
  <r>
    <x v="1"/>
    <x v="13"/>
    <x v="13"/>
    <s v="Orocare- NAF 9-KOL Advocacy Videos on importance of hygienic application of top"/>
    <s v="25A80-1230F"/>
    <s v="a8HId0000001Q9w"/>
    <s v="HCP_SEL-089340"/>
    <s v="Promotional Materials"/>
    <m/>
    <n v="1"/>
    <n v="1"/>
    <n v="1"/>
    <n v="0"/>
    <n v="0"/>
    <n v="0"/>
    <s v="IA000841"/>
    <m/>
    <m/>
    <m/>
    <s v="PSA-0000242228"/>
    <s v="PSA Activity Executed"/>
    <s v="DEEPANKAR MISHRA"/>
    <s v="EM-UPGHA006508"/>
    <s v="Doctor"/>
    <s v="MD/ MS/ MDS/DNB/MS Gynec / MD Psy / MD Chest / MD Skin / MD or MS Anaes / MS ENT / MS Ortho/ MD + Dip Card / MD + CCM"/>
    <s v="DENTIST"/>
    <s v="Tier4"/>
    <s v="Approved"/>
    <s v="IA000841"/>
    <s v="IT011290"/>
    <x v="1"/>
    <d v="2025-08-09T00:00:00"/>
    <x v="7"/>
  </r>
  <r>
    <x v="1"/>
    <x v="13"/>
    <x v="13"/>
    <s v="Orocare- NAF 9-KOL Advocacy Videos on importance of hygienic application of top"/>
    <s v="25A80-1230F"/>
    <s v="a8HId0000000szI"/>
    <s v="HCP_SEL-057338"/>
    <s v="Promotional Materials"/>
    <m/>
    <n v="1"/>
    <n v="1"/>
    <n v="1"/>
    <n v="0"/>
    <n v="0"/>
    <n v="0"/>
    <s v="IA000809"/>
    <m/>
    <m/>
    <m/>
    <s v="PSA-0000229740"/>
    <s v="PSA Activity Executed"/>
    <s v="Vivek Saxena"/>
    <s v="DS-RJKOA-7058"/>
    <s v="Doctor"/>
    <s v="MD/ MS/ MDS/DNB/MS Gynec / MD Psy / MD Chest / MD Skin / MD or MS Anaes / MS ENT / MS Ortho/ MD + Dip Card / MD + CCM"/>
    <s v="Biochemist (PhD)"/>
    <s v="Tier4"/>
    <s v="Approved"/>
    <s v="IA000809"/>
    <s v="IT004160"/>
    <x v="1"/>
    <d v="2025-04-11T00:00:00"/>
    <x v="2"/>
  </r>
  <r>
    <x v="1"/>
    <x v="13"/>
    <x v="13"/>
    <s v="Orocare- NAF 9-KOL Advocacy Videos on importance of hygienic application of top"/>
    <s v="25A80-1230F"/>
    <s v="a8HId0000001LW6"/>
    <s v="HCP_SEL-084676"/>
    <s v="Promotional Materials"/>
    <m/>
    <n v="1"/>
    <n v="1"/>
    <n v="0"/>
    <n v="0"/>
    <n v="0"/>
    <n v="0"/>
    <s v="IA000803"/>
    <m/>
    <m/>
    <m/>
    <s v="PSA-0000240703"/>
    <e v="#N/A"/>
    <s v="G PRADEEP"/>
    <s v="DS-APTPA-4210"/>
    <s v="Doctor"/>
    <s v="MD/ MS/ MDS/DNB/MS Gynec / MD Psy / MD Chest / MD Skin / MD or MS Anaes / MS ENT / MS Ortho/ MD + Dip Card / MD + CCM"/>
    <s v="DENTIST"/>
    <s v="Tier2"/>
    <s v="Approved"/>
    <s v="IA000803"/>
    <s v="IT004246"/>
    <x v="1"/>
    <d v="2025-07-21T00:00:00"/>
    <x v="4"/>
  </r>
  <r>
    <x v="1"/>
    <x v="13"/>
    <x v="13"/>
    <s v="Orocare- NAF 9-KOL Advocacy Videos on importance of hygienic application of top"/>
    <s v="25A80-1230F"/>
    <s v="a8HId0000001SJy"/>
    <s v="HCP_SEL-091526"/>
    <s v="Promotional Materials"/>
    <m/>
    <n v="1"/>
    <n v="1"/>
    <n v="1"/>
    <n v="0"/>
    <n v="0"/>
    <n v="0"/>
    <s v="IA004402"/>
    <m/>
    <m/>
    <m/>
    <s v="PSA-0000243141"/>
    <s v="PSA Activity Executed"/>
    <s v="TAPAS KUMAR BALA"/>
    <s v="DS-JHEAS154-381"/>
    <s v="Doctor"/>
    <s v="MD/ MS/ MDS/DNB/MS Gynec / MD Psy / MD Chest / MD Skin / MD or MS Anaes / MS ENT / MS Ortho/ MD + Dip Card / MD + CCM"/>
    <s v="DENTIST"/>
    <s v="Tier3"/>
    <s v="Approved"/>
    <s v="IA004402"/>
    <s v="IT004324"/>
    <x v="1"/>
    <d v="2025-08-19T00:00:00"/>
    <x v="7"/>
  </r>
  <r>
    <x v="1"/>
    <x v="13"/>
    <x v="13"/>
    <s v="Orocare- NAF 9-KOL Advocacy Videos on importance of hygienic application of top"/>
    <s v="25A80-1230F"/>
    <s v="a8HId00000011g1"/>
    <s v="HCP_SEL-065766"/>
    <s v="Promotional Materials"/>
    <m/>
    <n v="1"/>
    <n v="1"/>
    <n v="1"/>
    <n v="0"/>
    <n v="0"/>
    <n v="0"/>
    <s v="IA000803"/>
    <m/>
    <m/>
    <m/>
    <s v="PSA-0000233423"/>
    <s v="PSA Activity Executed"/>
    <s v="Anudeep M"/>
    <s v="DS-APKRN-3356"/>
    <s v="Doctor"/>
    <s v="MD/ MS/ MDS/DNB/MS Gynec / MD Psy / MD Chest / MD Skin / MD or MS Anaes / MS ENT / MS Ortho/ MD + Dip Card / MD + CCM"/>
    <s v="DENTIST"/>
    <s v="Tier2"/>
    <s v="Approved"/>
    <s v="IA000803"/>
    <s v="IT004258"/>
    <x v="1"/>
    <d v="2025-05-10T00:00:00"/>
    <x v="3"/>
  </r>
  <r>
    <x v="1"/>
    <x v="13"/>
    <x v="13"/>
    <s v="Orocare- NAF 9-KOL Advocacy Videos on importance of hygienic application of top"/>
    <s v="25A80-1230F"/>
    <s v="a8HId0000000jSe"/>
    <s v="HCP_SEL-048403"/>
    <s v="Promotional Materials"/>
    <m/>
    <n v="1"/>
    <n v="1"/>
    <n v="1"/>
    <n v="0"/>
    <n v="0"/>
    <n v="0"/>
    <s v="ZN000169"/>
    <m/>
    <m/>
    <m/>
    <s v="PSA-0000225534"/>
    <s v="PSA Activity Executed"/>
    <s v="Udey Gandhi"/>
    <s v="DS-WBKOL-110397"/>
    <s v="Doctor"/>
    <s v="MD/ MS/ MDS/DNB/MS Gynec / MD Psy / MD Chest / MD Skin / MD or MS Anaes / MS ENT / MS Ortho/ MD + Dip Card / MD + CCM"/>
    <s v="DENTIST"/>
    <s v="Tier4"/>
    <s v="Approved"/>
    <s v="ZN000169"/>
    <m/>
    <x v="1"/>
    <d v="2025-03-05T00:00:00"/>
    <x v="1"/>
  </r>
  <r>
    <x v="1"/>
    <x v="13"/>
    <x v="13"/>
    <s v="Orocare- NAF 9-KOL Advocacy Videos on importance of hygienic application of top"/>
    <s v="25A80-1230F"/>
    <s v="a8HId0000000jOJ"/>
    <s v="HCP_SEL-048331"/>
    <s v="Promotional Materials"/>
    <m/>
    <n v="1"/>
    <n v="1"/>
    <n v="1"/>
    <n v="0"/>
    <n v="0"/>
    <n v="0"/>
    <s v="IA000841"/>
    <m/>
    <m/>
    <m/>
    <s v="PSA-0000226997"/>
    <s v="PSA Activity Executed"/>
    <s v="SACHIN KHURANA"/>
    <s v="UPGHA04519"/>
    <s v="Doctor"/>
    <s v="MD/ MS/ MDS/DNB/MS Gynec / MD Psy / MD Chest / MD Skin / MD or MS Anaes / MS ENT / MS Ortho/ MD + Dip Card / MD + CCM"/>
    <s v="DENTIST"/>
    <s v="Tier2"/>
    <s v="Approved"/>
    <s v="IA000841"/>
    <s v="IT021456"/>
    <x v="1"/>
    <d v="2025-03-04T00:00:00"/>
    <x v="1"/>
  </r>
  <r>
    <x v="1"/>
    <x v="13"/>
    <x v="13"/>
    <s v="Orocare- NAF 9-KOL Advocacy Videos on importance of hygienic application of top"/>
    <s v="25A80-1230F"/>
    <s v="a8HId00000011BS"/>
    <s v="HCP_SEL-065283"/>
    <s v="Promotional Materials"/>
    <m/>
    <n v="1"/>
    <n v="1"/>
    <n v="1"/>
    <n v="0"/>
    <n v="0"/>
    <n v="0"/>
    <s v="IA000803"/>
    <m/>
    <m/>
    <m/>
    <s v="PSA-0000235299"/>
    <s v="PSA Activity Executed"/>
    <s v="S V V S MUSALAIAH"/>
    <s v="APBHE00481"/>
    <s v="Doctor"/>
    <s v="MD/ MS/ MDS/DNB/MS Gynec / MD Psy / MD Chest / MD Skin / MD or MS Anaes / MS ENT / MS Ortho/ MD + Dip Card / MD + CCM"/>
    <s v="DENTIST"/>
    <s v="Tier3"/>
    <s v="Approved"/>
    <s v="IA000803"/>
    <s v="IT004137"/>
    <x v="1"/>
    <d v="2025-05-09T00:00:00"/>
    <x v="3"/>
  </r>
  <r>
    <x v="1"/>
    <x v="13"/>
    <x v="13"/>
    <s v="Orocare- NAF 9-KOL Advocacy Videos on importance of hygienic application of top"/>
    <s v="25A80-1230F"/>
    <s v="a8HId0000001SR8"/>
    <s v="HCP_SEL-091713"/>
    <s v="Promotional Materials"/>
    <m/>
    <n v="1"/>
    <n v="1"/>
    <n v="0"/>
    <n v="0"/>
    <n v="0"/>
    <n v="0"/>
    <s v="IA000803"/>
    <m/>
    <m/>
    <m/>
    <s v="PSA-0000243822"/>
    <e v="#N/A"/>
    <s v="B RAVI THEJ"/>
    <s v="DS-APPKS-873"/>
    <s v="Doctor"/>
    <s v="MD/ MS/ MDS/DNB/MS Gynec / MD Psy / MD Chest / MD Skin / MD or MS Anaes / MS ENT / MS Ortho/ MD + Dip Card / MD + CCM"/>
    <s v="DENTIST"/>
    <s v="Tier2"/>
    <s v="Draft"/>
    <s v="IA000803"/>
    <s v="IT004261"/>
    <x v="1"/>
    <d v="2025-08-19T00:00:00"/>
    <x v="7"/>
  </r>
  <r>
    <x v="1"/>
    <x v="13"/>
    <x v="13"/>
    <s v="Orocare- NAF 9-KOL Advocacy Videos on importance of hygienic application of top"/>
    <s v="25A80-1230F"/>
    <s v="a8HId0000001C2g"/>
    <s v="HCP_SEL-075786"/>
    <s v="Promotional Materials"/>
    <m/>
    <n v="1"/>
    <n v="1"/>
    <n v="1"/>
    <n v="0"/>
    <n v="0"/>
    <n v="0"/>
    <s v="IA000798"/>
    <m/>
    <m/>
    <m/>
    <s v="PSA-0000237973"/>
    <s v="PSA Activity Executed"/>
    <s v="Mani Sundar N"/>
    <s v="DS-TNKAN338-2092"/>
    <s v="Doctor"/>
    <s v="MD/ MS/ MDS/DNB/MS Gynec / MD Psy / MD Chest / MD Skin / MD or MS Anaes / MS ENT / MS Ortho/ MD + Dip Card / MD + CCM"/>
    <s v="Biochemist (PhD)"/>
    <s v="Tier2"/>
    <s v="Approved"/>
    <s v="IA000798"/>
    <s v="IT004218"/>
    <x v="1"/>
    <d v="2025-06-15T00:00:00"/>
    <x v="0"/>
  </r>
  <r>
    <x v="1"/>
    <x v="10"/>
    <x v="10"/>
    <s v="NAF 10 - Consultants / Advisors - Osvita Biologics - Dr Shashank Akerkar"/>
    <s v="25A49-202F"/>
    <s v="a8HId0000000uPP"/>
    <s v="HCP_SEL-058661"/>
    <s v="Any Other Activity"/>
    <m/>
    <n v="1"/>
    <n v="1"/>
    <n v="0"/>
    <n v="0"/>
    <n v="0"/>
    <n v="0"/>
    <s v="IA005497"/>
    <m/>
    <m/>
    <m/>
    <s v="PSA-0000230228"/>
    <e v="#N/A"/>
    <s v="S. M AKERKAR"/>
    <s v="MHMUM74974"/>
    <s v="Doctor"/>
    <s v="MD/ MS/ MDS/DNB/MS Gynec / MD Psy / MD Chest / MD Skin / MD or MS Anaes / MS ENT / MS Ortho/ MD + Dip Card / MD + CCM"/>
    <s v="RHEUMATOLOGIST"/>
    <s v="Tier3"/>
    <s v="Rejected"/>
    <s v="IA005497"/>
    <s v="IT023547"/>
    <x v="1"/>
    <d v="2025-04-16T00:00:00"/>
    <x v="2"/>
  </r>
  <r>
    <x v="1"/>
    <x v="14"/>
    <x v="14"/>
    <s v="NAF 3_Nephrology Grand Rounds in Mumbai - Q2 2025"/>
    <s v="25A79-1422F"/>
    <s v="a8HId0000000uPy"/>
    <s v="HCP_SEL-058668"/>
    <s v="Symposium"/>
    <m/>
    <n v="1"/>
    <n v="1"/>
    <n v="1"/>
    <n v="0"/>
    <n v="0"/>
    <n v="0"/>
    <s v="IA000509"/>
    <m/>
    <m/>
    <m/>
    <s v="PSA-0000230324"/>
    <s v="PSA Activity Executed"/>
    <s v="RUSHI DESHPANDE"/>
    <s v="MHMUM91745"/>
    <s v="Doctor"/>
    <s v="DM / MCh / MD + DNB Superspecialty (Gastro / Neurology/ Cardio / Nephro / Paediatric) / MD + MRCP/FRCP/FRCS/ MBBS + DNB Neurosurgery /Neurology"/>
    <s v="NEPHROLOGIST"/>
    <s v="Tier4"/>
    <s v="Approved"/>
    <s v="IA000509"/>
    <s v="IT002530"/>
    <x v="1"/>
    <d v="2025-04-16T00:00:00"/>
    <x v="2"/>
  </r>
  <r>
    <x v="1"/>
    <x v="14"/>
    <x v="14"/>
    <s v="NAF 3_Nephrology Grand Rounds in Mumbai - Q2 2025"/>
    <s v="25A79-1422F"/>
    <s v="a8HId0000000uQ8"/>
    <s v="HCP_SEL-058670"/>
    <s v="Symposium"/>
    <m/>
    <n v="1"/>
    <n v="1"/>
    <n v="0"/>
    <n v="0"/>
    <n v="0"/>
    <n v="0"/>
    <s v="IA000509"/>
    <m/>
    <m/>
    <m/>
    <s v="PSA-0000230326"/>
    <e v="#N/A"/>
    <s v="Ashwin Patil"/>
    <s v="DS-MHMUM-154748"/>
    <s v="Doctor"/>
    <s v="DM / MCh / MD + DNB Superspecialty (Gastro / Neurology/ Cardio / Nephro / Paediatric) / MD + MRCP/FRCP/FRCS/ MBBS + DNB Neurosurgery /Neurology"/>
    <s v="NEPHROLOGIST"/>
    <s v="Tier4"/>
    <s v="Approved"/>
    <s v="IA000509"/>
    <s v="IT002530"/>
    <x v="1"/>
    <d v="2025-04-16T00:00:00"/>
    <x v="2"/>
  </r>
  <r>
    <x v="1"/>
    <x v="14"/>
    <x v="14"/>
    <s v="NAF 3_Nephrology Grand Rounds in Mumbai - Q2 2025"/>
    <s v="25A79-1422F"/>
    <s v="a8HId0000000uQD"/>
    <s v="HCP_SEL-058671"/>
    <s v="Symposium"/>
    <m/>
    <n v="1"/>
    <n v="1"/>
    <n v="1"/>
    <n v="0"/>
    <n v="0"/>
    <n v="0"/>
    <s v="IA000510"/>
    <m/>
    <m/>
    <m/>
    <s v="PSA-0000230327"/>
    <s v="PSA Activity Executed"/>
    <s v="GIRISH PARMAR"/>
    <s v="MHMUM77264"/>
    <s v="Doctor"/>
    <s v="MD/ MS/ MDS/DNB/MS Gynec / MD Psy / MD Chest / MD Skin / MD or MS Anaes / MS ENT / MS Ortho/ MD + Dip Card / MD + CCM"/>
    <s v="ENDOCRINOLOGIST"/>
    <s v="Tier4"/>
    <s v="Approved"/>
    <s v="IA000510"/>
    <s v="IT002536"/>
    <x v="1"/>
    <d v="2025-04-16T00:00:00"/>
    <x v="2"/>
  </r>
  <r>
    <x v="1"/>
    <x v="14"/>
    <x v="14"/>
    <s v="NAF 3_Nephrology Grand Rounds in Mumbai - Q2 2025"/>
    <s v="25A79-1422F"/>
    <s v="a8HId0000000uQ3"/>
    <s v="HCP_SEL-058669"/>
    <s v="Symposium"/>
    <m/>
    <n v="1"/>
    <n v="1"/>
    <n v="1"/>
    <n v="0"/>
    <n v="0"/>
    <n v="0"/>
    <s v="IA000510"/>
    <m/>
    <m/>
    <m/>
    <s v="PSA-0000230325"/>
    <s v="PSA Activity Executed"/>
    <s v="GAURAV DAGA"/>
    <s v="MHMUM84137"/>
    <s v="Doctor"/>
    <s v="DM / MCh / MD + DNB Superspecialty (Gastro / Neurology/ Cardio / Nephro / Paediatric) / MD + MRCP/FRCP/FRCS/ MBBS + DNB Neurosurgery /Neurology"/>
    <s v="NEPHROLOGIST"/>
    <s v="Tier4"/>
    <s v="Approved"/>
    <s v="IA000510"/>
    <s v="IT002534"/>
    <x v="1"/>
    <d v="2025-04-16T00:00:00"/>
    <x v="2"/>
  </r>
  <r>
    <x v="1"/>
    <x v="14"/>
    <x v="14"/>
    <s v="NAF 3_Nephrology Grand Rounds in Mumbai - Q2 2025"/>
    <s v="25A79-1422F"/>
    <s v="a8HId0000000uPo"/>
    <s v="HCP_SEL-058666"/>
    <s v="Symposium"/>
    <m/>
    <n v="1"/>
    <n v="1"/>
    <n v="1"/>
    <n v="0"/>
    <n v="0"/>
    <n v="0"/>
    <s v="IA000509"/>
    <m/>
    <m/>
    <m/>
    <s v="PSA-0000230323"/>
    <s v="PSA Activity Executed"/>
    <s v="DILIP A KIRPALANI"/>
    <s v="MHMUM57603"/>
    <s v="Doctor"/>
    <s v="DM / MCh / MD + DNB Superspecialty (Gastro / Neurology/ Cardio / Nephro / Paediatric) / MD + MRCP/FRCP/FRCS/ MBBS + DNB Neurosurgery /Neurology"/>
    <s v="NEPHROLOGIST"/>
    <s v="Tier4"/>
    <s v="Approved"/>
    <s v="IA000509"/>
    <s v="IT002533"/>
    <x v="1"/>
    <d v="2025-04-16T00:00:00"/>
    <x v="2"/>
  </r>
  <r>
    <x v="1"/>
    <x v="10"/>
    <x v="10"/>
    <s v="NAF 6- Rheumatology Focus Group Discussion 2025 - Chennai"/>
    <s v="25A49-161F"/>
    <s v="a8HId0000000ipI"/>
    <s v="HCP_SEL-047835"/>
    <s v="Group Consulting Program Regional Adboards"/>
    <m/>
    <n v="1"/>
    <n v="1"/>
    <n v="1"/>
    <n v="0"/>
    <n v="0"/>
    <n v="0"/>
    <s v="IA005494"/>
    <m/>
    <m/>
    <m/>
    <s v="PSA-0000225191"/>
    <s v="PSA Activity Executed"/>
    <s v="R Padmanabhan"/>
    <s v="DS-TNCHE-72725"/>
    <s v="Doctor"/>
    <s v="MD/ MS/ MDS/DNB/MS Gynec / MD Psy / MD Chest / MD Skin / MD or MS Anaes / MS ENT / MS Ortho/ MD + Dip Card / MD + CCM"/>
    <s v="RHEUMATOLOGIST"/>
    <s v="Tier4"/>
    <s v="Approved"/>
    <s v="IA005494"/>
    <s v="IT023520"/>
    <x v="1"/>
    <d v="2025-03-02T00:00:00"/>
    <x v="1"/>
  </r>
  <r>
    <x v="1"/>
    <x v="10"/>
    <x v="10"/>
    <s v="NAF 6- Rheumatology Focus Group Discussion 2025 - Chennai"/>
    <s v="25A49-161F"/>
    <s v="a8HId0000000j51"/>
    <s v="HCP_SEL-048056"/>
    <s v="Group Consulting Program Regional Adboards"/>
    <m/>
    <n v="1"/>
    <n v="1"/>
    <n v="1"/>
    <n v="0"/>
    <n v="0"/>
    <n v="0"/>
    <s v="IA005494"/>
    <m/>
    <m/>
    <m/>
    <s v="PSA-0000225464"/>
    <s v="PSA Activity Executed"/>
    <s v="Vishnupriya S"/>
    <s v="DS-TNSAL-7560"/>
    <s v="Doctor"/>
    <s v="DM / MCh / MD + DNB Superspecialty (Gastro / Neurology/ Cardio / Nephro / Paediatric) / MD + MRCP/FRCP/FRCS/ MBBS + DNB Neurosurgery /Neurology"/>
    <s v="RHEUMATOLOGIST"/>
    <s v="Tier1"/>
    <s v="Approved"/>
    <s v="IA005494"/>
    <s v="IT023518"/>
    <x v="1"/>
    <d v="2025-03-03T00:00:00"/>
    <x v="1"/>
  </r>
  <r>
    <x v="1"/>
    <x v="10"/>
    <x v="10"/>
    <s v="NAF 6- Rheumatology Focus Group Discussion 2025 - Chennai"/>
    <s v="25A49-161F"/>
    <s v="a8HId0000000ipD"/>
    <s v="HCP_SEL-047833"/>
    <s v="Group Consulting Program Regional Adboards"/>
    <m/>
    <n v="1"/>
    <n v="1"/>
    <n v="1"/>
    <n v="0"/>
    <n v="0"/>
    <n v="0"/>
    <s v="IA005494"/>
    <m/>
    <m/>
    <m/>
    <s v="PSA-0000225188"/>
    <s v="PSA Activity Executed"/>
    <s v="Sriram sankaran"/>
    <s v="DS-TNCHE-72491"/>
    <s v="Doctor"/>
    <s v="DM / MCh / MD + DNB Superspecialty (Gastro / Neurology/ Cardio / Nephro / Paediatric) / MD + MRCP/FRCP/FRCS/ MBBS + DNB Neurosurgery /Neurology"/>
    <s v="RHEUMATOLOGIST"/>
    <s v="Tier2"/>
    <s v="Approved"/>
    <s v="IA005494"/>
    <s v="IT023519"/>
    <x v="1"/>
    <d v="2025-03-02T00:00:00"/>
    <x v="1"/>
  </r>
  <r>
    <x v="1"/>
    <x v="10"/>
    <x v="10"/>
    <s v="NAF 6- Rheumatology Focus Group Discussion 2025 - Chennai"/>
    <s v="25A49-161F"/>
    <s v="a8HId0000000ipE"/>
    <s v="HCP_SEL-047834"/>
    <s v="Group Consulting Program Regional Adboards"/>
    <m/>
    <n v="1"/>
    <n v="1"/>
    <n v="1"/>
    <n v="0"/>
    <n v="0"/>
    <n v="0"/>
    <s v="IA005494"/>
    <m/>
    <m/>
    <m/>
    <s v="PSA-0000225189"/>
    <s v="PSA Activity Executed"/>
    <s v="S SHAM"/>
    <s v="DS-TNCHE-68563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0"/>
    <x v="1"/>
    <d v="2025-03-02T00:00:00"/>
    <x v="1"/>
  </r>
  <r>
    <x v="1"/>
    <x v="10"/>
    <x v="10"/>
    <s v="NAF 6- Rheumatology Focus Group Discussion 2025 - Chennai"/>
    <s v="25A49-161F"/>
    <s v="a8HId0000000jWH"/>
    <s v="HCP_SEL-048452"/>
    <s v="Group Consulting Program Regional Adboards"/>
    <m/>
    <n v="1"/>
    <n v="1"/>
    <n v="1"/>
    <n v="0"/>
    <n v="0"/>
    <n v="0"/>
    <s v="IA005494"/>
    <m/>
    <m/>
    <m/>
    <s v="PSA-0000225512"/>
    <s v="PSA Activity Executed"/>
    <s v="N SUBRAMANIAN"/>
    <s v="DS-TNTIV4786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17"/>
    <x v="1"/>
    <d v="2025-03-05T00:00:00"/>
    <x v="1"/>
  </r>
  <r>
    <x v="1"/>
    <x v="10"/>
    <x v="10"/>
    <s v="NAF 6- Rheumatology Focus Group Discussion 2025 - Chennai"/>
    <s v="25A49-161F"/>
    <s v="a8HId0000000jbv"/>
    <s v="HCP_SEL-048530"/>
    <s v="Group Consulting Program Regional Adboards"/>
    <m/>
    <n v="1"/>
    <n v="1"/>
    <n v="1"/>
    <n v="0"/>
    <n v="0"/>
    <n v="0"/>
    <s v="IA005494"/>
    <m/>
    <m/>
    <m/>
    <s v="PSA-0000225516"/>
    <s v="PSA Activity Executed"/>
    <s v="R PORKODI"/>
    <s v="TNCHE24895"/>
    <s v="Doctor"/>
    <s v="DM / MCh / MD + DNB Superspecialty (Gastro / Neurology/ Cardio / Nephro / Paediatric) / MD + MRCP/FRCP/FRCS/ MBBS + DNB Neurosurgery /Neurology"/>
    <s v="RHEUMATOLOGIST"/>
    <s v="Tier4"/>
    <s v="Approved"/>
    <s v="IA005494"/>
    <s v="IT023522"/>
    <x v="1"/>
    <d v="2025-03-05T00:00:00"/>
    <x v="1"/>
  </r>
  <r>
    <x v="1"/>
    <x v="10"/>
    <x v="10"/>
    <s v="NAF 6- Rheumatology Focus Group Discussion 2025 - Chennai"/>
    <s v="25A49-161F"/>
    <s v="a8HId0000000ip8"/>
    <s v="HCP_SEL-047832"/>
    <s v="Group Consulting Program Regional Adboards"/>
    <m/>
    <n v="1"/>
    <n v="1"/>
    <n v="1"/>
    <n v="0"/>
    <n v="0"/>
    <n v="0"/>
    <s v="IA005494"/>
    <m/>
    <m/>
    <m/>
    <s v="PSA-0000225301"/>
    <s v="PSA Activity Executed"/>
    <s v="N Raja"/>
    <s v="DS-TNVOR-6143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19"/>
    <x v="1"/>
    <d v="2025-03-02T00:00:00"/>
    <x v="1"/>
  </r>
  <r>
    <x v="1"/>
    <x v="10"/>
    <x v="10"/>
    <s v="NAF 6- Rheumatology Focus Group Discussion 2025 - Chennai"/>
    <s v="25A49-161F"/>
    <s v="a8HId0000000ipN"/>
    <s v="HCP_SEL-047836"/>
    <s v="Group Consulting Program Regional Adboards"/>
    <m/>
    <n v="1"/>
    <n v="1"/>
    <n v="1"/>
    <n v="0"/>
    <n v="0"/>
    <n v="0"/>
    <s v="IA005494"/>
    <m/>
    <m/>
    <m/>
    <s v="PSA-0000225185"/>
    <s v="PSA Activity Executed"/>
    <s v="V KRISHNAMURTHY"/>
    <s v="TNCHE41961"/>
    <s v="Doctor"/>
    <s v="DM / MCh / MD + DNB Superspecialty (Gastro / Neurology/ Cardio / Nephro / Paediatric) / MD + MRCP/FRCP/FRCS/ MBBS + DNB Neurosurgery /Neurology"/>
    <s v="RHEUMATOLOGIST"/>
    <s v="Tier4"/>
    <s v="Approved"/>
    <s v="IA005494"/>
    <s v="IT023521"/>
    <x v="1"/>
    <d v="2025-03-02T00:00:00"/>
    <x v="1"/>
  </r>
  <r>
    <x v="1"/>
    <x v="10"/>
    <x v="10"/>
    <s v="NAF 6- Rheumatology Focus Group Discussion 2025 - Chennai"/>
    <s v="25A49-161F"/>
    <s v="a8HId0000000ipO"/>
    <s v="HCP_SEL-047837"/>
    <s v="Group Consulting Program Regional Adboards"/>
    <m/>
    <n v="1"/>
    <n v="1"/>
    <n v="1"/>
    <n v="0"/>
    <n v="0"/>
    <n v="0"/>
    <s v="IA005494"/>
    <m/>
    <m/>
    <m/>
    <s v="PSA-0000225192"/>
    <s v="PSA Activity Executed"/>
    <s v="Shanmuganandan k"/>
    <s v="DS-TNKAN338-2257"/>
    <s v="Doctor"/>
    <s v="MD/ MS/ MDS/DNB/MS Gynec / MD Psy / MD Chest / MD Skin / MD or MS Anaes / MS ENT / MS Ortho/ MD + Dip Card / MD + CCM"/>
    <s v="RHEUMATOLOGIST"/>
    <s v="Tier4"/>
    <s v="Approved"/>
    <s v="IA005494"/>
    <s v="IT023522"/>
    <x v="1"/>
    <d v="2025-03-02T00:00:00"/>
    <x v="1"/>
  </r>
  <r>
    <x v="1"/>
    <x v="10"/>
    <x v="10"/>
    <s v="NAF 6- Rheumatology Focus Group Discussion 2025 - Chennai"/>
    <s v="25A49-161F"/>
    <s v="a8HId0000000ipP"/>
    <s v="HCP_SEL-047838"/>
    <s v="Group Consulting Program Regional Adboards"/>
    <m/>
    <n v="1"/>
    <n v="1"/>
    <n v="0"/>
    <n v="0"/>
    <n v="0"/>
    <n v="0"/>
    <s v="IA005494"/>
    <m/>
    <m/>
    <m/>
    <s v="PSA-0000225302"/>
    <e v="#N/A"/>
    <s v="DUNGA SAI KUMAR"/>
    <s v="DS-APANVISAKHAPATNAM-1000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3"/>
    <x v="1"/>
    <d v="2025-03-02T00:00:00"/>
    <x v="1"/>
  </r>
  <r>
    <x v="1"/>
    <x v="10"/>
    <x v="10"/>
    <s v="NAF 6- Rheumatology Focus Group Discussion 2025 - Chennai"/>
    <s v="25A49-161F"/>
    <s v="a8HId0000000ipS"/>
    <s v="HCP_SEL-047839"/>
    <s v="Group Consulting Program Regional Adboards"/>
    <m/>
    <n v="1"/>
    <n v="1"/>
    <n v="1"/>
    <n v="0"/>
    <n v="0"/>
    <n v="0"/>
    <s v="IA005494"/>
    <m/>
    <m/>
    <m/>
    <s v="PSA-0000225193"/>
    <s v="PSA Activity Executed"/>
    <s v="MADESHWARAN MANI"/>
    <s v="DS-TNCOI-17505"/>
    <s v="Doctor"/>
    <s v="DM / MCh / MD + DNB Superspecialty (Gastro / Neurology/ Cardio / Nephro / Paediatric) / MD + MRCP/FRCP/FRCS/ MBBS + DNB Neurosurgery /Neurology"/>
    <s v="RHEUMATOLOGIST"/>
    <s v="Tier2"/>
    <s v="Approved"/>
    <s v="IA005494"/>
    <s v="IT023518"/>
    <x v="1"/>
    <d v="2025-03-02T00:00:00"/>
    <x v="1"/>
  </r>
  <r>
    <x v="1"/>
    <x v="12"/>
    <x v="12"/>
    <s v="Restora- NAF- 9 Restora webinar Series (Gynae)"/>
    <s v="25A51-996F"/>
    <s v="a8HId0000000xwq"/>
    <s v="HCP_SEL-062131"/>
    <s v="ISP/HO Driven Activities"/>
    <m/>
    <n v="1"/>
    <n v="1"/>
    <n v="1"/>
    <n v="0"/>
    <n v="0"/>
    <n v="0"/>
    <s v="IA002985"/>
    <m/>
    <m/>
    <m/>
    <s v="PSA-0000231885"/>
    <s v="PSA Activity Executed"/>
    <s v="MANJULA RAO"/>
    <s v="DS-TGHYDTG-1895"/>
    <s v="Doctor"/>
    <s v="MD/ MS/ MDS/DNB/MS Gynec / MD Psy / MD Chest / MD Skin / MD or MS Anaes / MS ENT / MS Ortho/ MD + Dip Card / MD + CCM"/>
    <s v="OB-GYN"/>
    <s v="Tier3"/>
    <s v="Approved"/>
    <s v="IA002985"/>
    <s v="IT012532"/>
    <x v="1"/>
    <d v="2025-04-30T00:00:00"/>
    <x v="2"/>
  </r>
  <r>
    <x v="1"/>
    <x v="12"/>
    <x v="12"/>
    <s v="Restora- NAF- 9 Restora webinar Series (Gynae)"/>
    <s v="25A51-996F"/>
    <s v="a8HId0000000v0V"/>
    <s v="HCP_SEL-059233"/>
    <s v="ISP/HO Driven Activities"/>
    <m/>
    <n v="1"/>
    <n v="1"/>
    <n v="1"/>
    <n v="0"/>
    <n v="0"/>
    <n v="0"/>
    <s v="IA002951"/>
    <m/>
    <m/>
    <m/>
    <s v="PSA-0000230561"/>
    <s v="PSA Activity Executed"/>
    <s v="Parag Biniwale"/>
    <s v="DS-MHPUN-37896"/>
    <s v="Doctor"/>
    <s v="MD/ MS/ MDS/DNB/MS Gynec / MD Psy / MD Chest / MD Skin / MD or MS Anaes / MS ENT / MS Ortho/ MD + Dip Card / MD + CCM"/>
    <s v="OB-GYN"/>
    <s v="Tier4"/>
    <s v="Approved"/>
    <s v="IA002951"/>
    <s v="IT012344"/>
    <x v="1"/>
    <d v="2025-04-18T00:00:00"/>
    <x v="2"/>
  </r>
  <r>
    <x v="1"/>
    <x v="9"/>
    <x v="9"/>
    <s v="Symphony of ENT Maestros-1 2 : 2025 - NAF #1"/>
    <s v="25A73-1493F"/>
    <s v="a8HId0000000csz"/>
    <s v="HCP_SEL-042232"/>
    <s v="ISP/HO Driven Activities"/>
    <m/>
    <n v="1"/>
    <n v="1"/>
    <n v="1"/>
    <n v="0"/>
    <n v="0"/>
    <n v="0"/>
    <s v="IA000002"/>
    <m/>
    <m/>
    <m/>
    <s v="PSA-0000223337"/>
    <s v="PSA Activity Executed"/>
    <s v="GOLI VENKATA SUBBA RAO"/>
    <s v="DS-APHYD61264"/>
    <s v="Doctor"/>
    <s v="MD/ MS/ MDS/DNB/MS Gynec / MD Psy / MD Chest / MD Skin / MD or MS Anaes / MS ENT / MS Ortho/ MD + Dip Card / MD + CCM"/>
    <s v="Otorhinolaryngologist"/>
    <s v="Tier4"/>
    <s v="Approved"/>
    <s v="IA000002"/>
    <s v="IT000277"/>
    <x v="1"/>
    <d v="2025-02-07T00:00:00"/>
    <x v="5"/>
  </r>
  <r>
    <x v="1"/>
    <x v="9"/>
    <x v="9"/>
    <s v="Symphony of ENT Maestros-1 2 : 2025 - NAF #1"/>
    <s v="25A73-1493F"/>
    <s v="a8HId0000000hVg"/>
    <s v="HCP_SEL-046637"/>
    <s v="ISP/HO Driven Activities"/>
    <m/>
    <n v="1"/>
    <n v="1"/>
    <n v="1"/>
    <n v="0"/>
    <n v="0"/>
    <n v="0"/>
    <s v="IA000002"/>
    <m/>
    <m/>
    <m/>
    <s v="PSA-0000224628"/>
    <s v="PSA Activity Executed"/>
    <s v="S MEGHANATH"/>
    <s v="APHYD47321"/>
    <s v="Doctor"/>
    <s v="MD/ MS/ MDS/DNB/MS Gynec / MD Psy / MD Chest / MD Skin / MD or MS Anaes / MS ENT / MS Ortho/ MD + Dip Card / MD + CCM"/>
    <s v="Otorhinolaryngologist"/>
    <s v="Tier4"/>
    <s v="Approved"/>
    <s v="IA000002"/>
    <s v="IT000271"/>
    <x v="1"/>
    <d v="2025-02-24T00:00:00"/>
    <x v="5"/>
  </r>
  <r>
    <x v="1"/>
    <x v="9"/>
    <x v="9"/>
    <s v="Symphony of ENT Maestros-1 2 : 2025 - NAF #1"/>
    <s v="25A73-1493F"/>
    <s v="a8HId0000000gxo"/>
    <s v="HCP_SEL-046087"/>
    <s v="ISP/HO Driven Activities"/>
    <m/>
    <n v="1"/>
    <n v="1"/>
    <n v="1"/>
    <n v="0"/>
    <n v="0"/>
    <n v="0"/>
    <s v="IA000093"/>
    <m/>
    <m/>
    <m/>
    <s v="PSA-0000224413"/>
    <s v="PSA Activity Executed"/>
    <s v="Savyasachi Saxena"/>
    <s v="DS-UPNOI3828"/>
    <s v="Doctor"/>
    <s v="MD/ MS/ MDS/DNB/MS Gynec / MD Psy / MD Chest / MD Skin / MD or MS Anaes / MS ENT / MS Ortho/ MD + Dip Card / MD + CCM"/>
    <s v="Otorhinolaryngologist"/>
    <s v="Tier4"/>
    <s v="Approved"/>
    <s v="IA000093"/>
    <s v="IT000429"/>
    <x v="1"/>
    <d v="2025-02-21T00:00:00"/>
    <x v="5"/>
  </r>
  <r>
    <x v="1"/>
    <x v="9"/>
    <x v="9"/>
    <s v="Symphony of ENT Maestros-1 2 : 2025 - NAF #1"/>
    <s v="25A73-1493F"/>
    <s v="a8HId0000000bcg"/>
    <s v="HCP_SEL-041035"/>
    <s v="ISP/HO Driven Activities"/>
    <m/>
    <n v="1"/>
    <n v="1"/>
    <n v="1"/>
    <n v="0"/>
    <n v="0"/>
    <n v="0"/>
    <s v="IA000002"/>
    <m/>
    <m/>
    <m/>
    <s v="PSA-0000223123"/>
    <s v="PSA Activity Executed"/>
    <s v="Srinivas Kishore"/>
    <s v="DS-APHYD53980"/>
    <s v="Doctor"/>
    <s v="MD/ MS/ MDS/DNB/MS Gynec / MD Psy / MD Chest / MD Skin / MD or MS Anaes / MS ENT / MS Ortho/ MD + Dip Card / MD + CCM"/>
    <s v="Otorhinolaryngologist"/>
    <s v="Tier3"/>
    <s v="Approved"/>
    <s v="IA000002"/>
    <s v="IT000271"/>
    <x v="1"/>
    <d v="2025-01-31T00:00:00"/>
    <x v="6"/>
  </r>
  <r>
    <x v="1"/>
    <x v="11"/>
    <x v="11"/>
    <s v="Cough KOL In-clinic Video Snippet + Summary LBL Issue-4  (NAF No- 16)"/>
    <s v="25A75-1330F"/>
    <s v="a8HId00000016xW"/>
    <s v="HCP_SEL-070895"/>
    <s v="Promotional Materials"/>
    <m/>
    <n v="1"/>
    <n v="1"/>
    <n v="1"/>
    <n v="0"/>
    <n v="0"/>
    <n v="0"/>
    <s v="IA000646"/>
    <m/>
    <m/>
    <m/>
    <s v="PSA-0000235403"/>
    <s v="PSA Activity Executed"/>
    <s v="DEEPAK TALWAR"/>
    <s v="DS-UPNOI3552"/>
    <s v="Doctor"/>
    <s v="National / Regional KOLs"/>
    <s v="PULMONOLOGIST"/>
    <s v="Tier4"/>
    <s v="Approved"/>
    <s v="IA000646"/>
    <s v="IT003518"/>
    <x v="1"/>
    <d v="2025-05-24T00:00:00"/>
    <x v="3"/>
  </r>
  <r>
    <x v="1"/>
    <x v="13"/>
    <x v="13"/>
    <s v="Orocare -NAF 10-DENTALK CDE (Q2-Q4)"/>
    <s v="25A80-1318F"/>
    <s v="a8HId0000001C9D"/>
    <s v="HCP_SEL-075882"/>
    <s v="ISP/HO Driven Activities"/>
    <m/>
    <n v="1"/>
    <n v="1"/>
    <n v="1"/>
    <n v="0"/>
    <n v="0"/>
    <n v="0"/>
    <s v="IA000841"/>
    <m/>
    <m/>
    <m/>
    <s v="PSA-0000237545"/>
    <s v="PSA Activity Executed"/>
    <s v="NIKHIL BAHUGUNA"/>
    <s v="DS-UPGHA-9818"/>
    <s v="Doctor"/>
    <s v="MD/ MS/ MDS/DNB/MS Gynec / MD Psy / MD Chest / MD Skin / MD or MS Anaes / MS ENT / MS Ortho/ MD + Dip Card / MD + CCM"/>
    <s v="DENTIST"/>
    <s v="Tier3"/>
    <s v="Approved"/>
    <s v="IA000841"/>
    <s v="IT023659"/>
    <x v="1"/>
    <d v="2025-06-16T00:00:00"/>
    <x v="0"/>
  </r>
  <r>
    <x v="1"/>
    <x v="13"/>
    <x v="13"/>
    <s v="Orocare -NAF 10-DENTALK CDE (Q2-Q4)"/>
    <s v="25A80-1318F"/>
    <s v="a8HId0000001CSF"/>
    <s v="HCP_SEL-076175"/>
    <s v="ISP/HO Driven Activities"/>
    <m/>
    <n v="1"/>
    <n v="1"/>
    <n v="1"/>
    <n v="0"/>
    <n v="0"/>
    <n v="0"/>
    <s v="IA000839"/>
    <m/>
    <m/>
    <m/>
    <s v="PSA-0000237687"/>
    <s v="PSA Activity Executed"/>
    <s v="Meenu Taneja Bhasin"/>
    <s v="DS-DLNOR080-1818"/>
    <s v="Doctor"/>
    <s v="MD/ MS/ MDS/DNB/MS Gynec / MD Psy / MD Chest / MD Skin / MD or MS Anaes / MS ENT / MS Ortho/ MD + Dip Card / MD + CCM"/>
    <s v="DENTIST"/>
    <s v="Tier4"/>
    <s v="Approved"/>
    <s v="IA000839"/>
    <s v="IT004274"/>
    <x v="1"/>
    <d v="2025-06-17T00:00:00"/>
    <x v="0"/>
  </r>
  <r>
    <x v="1"/>
    <x v="10"/>
    <x v="10"/>
    <s v="NAF 15_Cross Talk / 3 Speaker Program_C2"/>
    <s v="25A49-210F"/>
    <s v="a8HId0000001PTg"/>
    <s v="HCP_SEL-088665"/>
    <s v="Symposium"/>
    <m/>
    <n v="1"/>
    <n v="1"/>
    <n v="1"/>
    <n v="0"/>
    <n v="0"/>
    <n v="0"/>
    <s v="IA005496"/>
    <m/>
    <m/>
    <m/>
    <s v="PSA-0000241994"/>
    <s v="PSA Activity Executed"/>
    <s v="GAYATRI EKBOTE"/>
    <s v="DS-MHPUN-40749"/>
    <s v="Doctor"/>
    <s v="MD/ MS/ MDS/DNB/MS Gynec / MD Psy / MD Chest / MD Skin / MD or MS Anaes / MS ENT / MS Ortho/ MD + Dip Card / MD + CCM"/>
    <s v="RHEUMATOLOGIST"/>
    <s v="Tier3"/>
    <s v="Approved"/>
    <s v="IA005496"/>
    <s v="IT023536"/>
    <x v="1"/>
    <d v="2025-08-07T00:00:00"/>
    <x v="7"/>
  </r>
  <r>
    <x v="1"/>
    <x v="10"/>
    <x v="10"/>
    <s v="NAF 15_Cross Talk / 3 Speaker Program_C2"/>
    <s v="25A49-210F"/>
    <s v="a8HId0000001Scf"/>
    <s v="HCP_SEL-091892"/>
    <s v="Symposium"/>
    <m/>
    <n v="1"/>
    <n v="1"/>
    <n v="0"/>
    <n v="0"/>
    <n v="0"/>
    <n v="0"/>
    <s v="IA005493"/>
    <m/>
    <m/>
    <m/>
    <s v="PSA-0000243053"/>
    <e v="#N/A"/>
    <s v="Himanshu Aggarwal"/>
    <s v="DS-DLEDL477"/>
    <s v="Doctor"/>
    <s v="MD/ MS/ MDS/DNB/MS Gynec / MD Psy / MD Chest / MD Skin / MD or MS Anaes / MS ENT / MS Ortho/ MD + Dip Card / MD + CCM"/>
    <s v="RHEUMATOLOGIST"/>
    <s v="Tier3"/>
    <s v="Approved"/>
    <s v="IA005493"/>
    <s v="IT023507"/>
    <x v="1"/>
    <d v="2025-08-20T00:00:00"/>
    <x v="7"/>
  </r>
  <r>
    <x v="1"/>
    <x v="10"/>
    <x v="10"/>
    <s v="NAF 15_Cross Talk / 3 Speaker Program_C2"/>
    <s v="25A49-210F"/>
    <s v="a8HId0000001Opk"/>
    <s v="HCP_SEL-088109"/>
    <s v="Symposium"/>
    <m/>
    <n v="1"/>
    <n v="1"/>
    <n v="1"/>
    <n v="0"/>
    <n v="0"/>
    <n v="0"/>
    <s v="IA005497"/>
    <m/>
    <m/>
    <m/>
    <s v="PSA-0000241798"/>
    <s v="PSA Activity Executed"/>
    <s v="Samit Jain"/>
    <s v="DS-MHMUM116136"/>
    <s v="Doctor"/>
    <s v="DM / MCh / MD + DNB Superspecialty (Gastro / Neurology/ Cardio / Nephro / Paediatric) / MD + MRCP/FRCP/FRCS/ MBBS + DNB Neurosurgery /Neurology"/>
    <s v="GASTROENTEROLOGIST"/>
    <s v="Tier3"/>
    <s v="Approved"/>
    <s v="IA005497"/>
    <s v="IT023546"/>
    <x v="1"/>
    <d v="2025-08-05T00:00:00"/>
    <x v="7"/>
  </r>
  <r>
    <x v="1"/>
    <x v="10"/>
    <x v="10"/>
    <s v="NAF 15_Cross Talk / 3 Speaker Program_C2"/>
    <s v="25A49-210F"/>
    <s v="a8HId0000001Opp"/>
    <s v="HCP_SEL-088110"/>
    <s v="Symposium"/>
    <m/>
    <n v="1"/>
    <n v="1"/>
    <n v="1"/>
    <n v="0"/>
    <n v="0"/>
    <n v="0"/>
    <s v="IA005497"/>
    <m/>
    <m/>
    <m/>
    <s v="PSA-0000241800"/>
    <s v="PSA Activity Executed"/>
    <s v="UDAY KHOPKAR"/>
    <s v="MHMUM58092"/>
    <s v="Doctor"/>
    <s v="MD/ MS/ MDS/DNB/MS Gynec / MD Psy / MD Chest / MD Skin / MD or MS Anaes / MS ENT / MS Ortho/ MD + Dip Card / MD + CCM"/>
    <s v="DERMATOLOGIST"/>
    <s v="Tier4"/>
    <s v="Approved"/>
    <s v="IA005497"/>
    <s v="IT023546"/>
    <x v="1"/>
    <d v="2025-08-05T00:00:00"/>
    <x v="7"/>
  </r>
  <r>
    <x v="1"/>
    <x v="10"/>
    <x v="10"/>
    <s v="NAF 15_Cross Talk / 3 Speaker Program_C2"/>
    <s v="25A49-210F"/>
    <s v="a8HId0000001SUl"/>
    <s v="HCP_SEL-091767"/>
    <s v="Symposium"/>
    <m/>
    <n v="1"/>
    <n v="1"/>
    <n v="0"/>
    <n v="0"/>
    <n v="0"/>
    <n v="0"/>
    <s v="IA005492"/>
    <m/>
    <m/>
    <m/>
    <s v="PSA-0000242999"/>
    <e v="#N/A"/>
    <s v="Debajyoti Pathak"/>
    <s v="DS-WBKOL-115307"/>
    <s v="Doctor"/>
    <s v="DM / MCh / MD + DNB Superspecialty (Gastro / Neurology/ Cardio / Nephro / Paediatric) / MD + MRCP/FRCP/FRCS/ MBBS + DNB Neurosurgery /Neurology"/>
    <s v="Neurosurgeon"/>
    <s v="Tier2"/>
    <s v="Approved"/>
    <s v="IA005492"/>
    <s v="IT023552"/>
    <x v="1"/>
    <d v="2025-08-19T00:00:00"/>
    <x v="7"/>
  </r>
  <r>
    <x v="1"/>
    <x v="10"/>
    <x v="10"/>
    <s v="NAF 15_Cross Talk / 3 Speaker Program_C2"/>
    <s v="25A49-210F"/>
    <s v="a8HId0000001Fdp"/>
    <s v="HCP_SEL-079153"/>
    <s v="Symposium"/>
    <m/>
    <n v="1"/>
    <n v="1"/>
    <n v="0"/>
    <n v="0"/>
    <n v="0"/>
    <n v="0"/>
    <s v="IA005492"/>
    <m/>
    <m/>
    <m/>
    <s v="PSA-0000239009"/>
    <e v="#N/A"/>
    <s v="SURAJIT GORAI"/>
    <s v="DS-WBKOL-113452"/>
    <s v="Doctor"/>
    <s v="MD/ MS/ MDS/DNB/MS Gynec / MD Psy / MD Chest / MD Skin / MD or MS Anaes / MS ENT / MS Ortho/ MD + Dip Card / MD + CCM"/>
    <s v="DERMATOLOGIST"/>
    <s v="Tier4"/>
    <s v="Approved"/>
    <s v="IA005492"/>
    <s v="IT023550"/>
    <x v="1"/>
    <d v="2025-06-28T00:00:00"/>
    <x v="0"/>
  </r>
  <r>
    <x v="1"/>
    <x v="14"/>
    <x v="14"/>
    <s v="NAF 4_World Congress of Nephrology 2025_Honorarium cost"/>
    <s v="25A79-1364F"/>
    <s v="a8HId0000000bXM"/>
    <s v="HCP_SEL-040962"/>
    <s v="ISP/HO Driven Activities"/>
    <m/>
    <n v="1"/>
    <n v="1"/>
    <n v="1"/>
    <n v="0"/>
    <n v="0"/>
    <n v="0"/>
    <s v="IA000483"/>
    <m/>
    <m/>
    <m/>
    <s v="PSA-0000223183"/>
    <s v="PSA Activity Executed"/>
    <s v="AS NARULA"/>
    <s v="DS-DLSOU083-2633"/>
    <s v="Doctor"/>
    <s v="DM / MCh / MD + DNB Superspecialty (Gastro / Neurology/ Cardio / Nephro / Paediatric) / MD + MRCP/FRCP/FRCS/ MBBS + DNB Neurosurgery /Neurology"/>
    <s v="NEPHROLOGIST"/>
    <s v="Tier3"/>
    <s v="Approved"/>
    <s v="IA000483"/>
    <s v="IT002621"/>
    <x v="1"/>
    <d v="2025-01-30T00:00:00"/>
    <x v="6"/>
  </r>
  <r>
    <x v="1"/>
    <x v="14"/>
    <x v="14"/>
    <s v="NAF 4_World Congress of Nephrology 2025_Honorarium cost"/>
    <s v="25A79-1364F"/>
    <s v="a8HId0000000bvT"/>
    <s v="HCP_SEL-041335"/>
    <s v="ISP/HO Driven Activities"/>
    <m/>
    <n v="1"/>
    <n v="1"/>
    <n v="1"/>
    <n v="0"/>
    <n v="0"/>
    <n v="0"/>
    <s v="IA000483"/>
    <m/>
    <m/>
    <m/>
    <s v="PSA-0000223184"/>
    <s v="PSA Activity Executed"/>
    <s v="SANJIV JASUJA"/>
    <s v="DS-DLDEL98908"/>
    <s v="Doctor"/>
    <s v="DM / MCh / MD + DNB Superspecialty (Gastro / Neurology/ Cardio / Nephro / Paediatric) / MD + MRCP/FRCP/FRCS/ MBBS + DNB Neurosurgery /Neurology"/>
    <s v="NEPHROLOGIST"/>
    <s v="Tier4"/>
    <s v="Approved"/>
    <s v="IA000483"/>
    <s v="IT002616"/>
    <x v="1"/>
    <d v="2025-02-03T00:00:00"/>
    <x v="5"/>
  </r>
  <r>
    <x v="1"/>
    <x v="10"/>
    <x v="10"/>
    <s v="NAF 5 - Dr Jayprakash Modi - Surgical Observership 2025/Q1"/>
    <s v="25A49-156F"/>
    <s v="a8HId0000000fuA"/>
    <s v="HCP_SEL-045124"/>
    <s v="ISP/HO Driven Activities"/>
    <m/>
    <n v="1"/>
    <n v="1"/>
    <n v="1"/>
    <n v="0"/>
    <n v="0"/>
    <n v="0"/>
    <s v="IA005496"/>
    <m/>
    <m/>
    <m/>
    <s v="PSA-0000224006"/>
    <s v="PSA Activity Executed"/>
    <s v="JAYPRAKASH MODI"/>
    <s v="GJAHM09257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4"/>
    <x v="1"/>
    <d v="2025-02-18T00:00:00"/>
    <x v="5"/>
  </r>
  <r>
    <x v="1"/>
    <x v="10"/>
    <x v="10"/>
    <s v="NAF 6- Rheumatology Focus Group Discussion 2025 - Ahmedabad"/>
    <s v="25A49-235F"/>
    <s v="a8HId0000001DRX"/>
    <s v="HCP_SEL-077058"/>
    <s v="Group Consulting Program Regional Adboards"/>
    <m/>
    <n v="1"/>
    <n v="1"/>
    <n v="1"/>
    <n v="0"/>
    <n v="0"/>
    <n v="0"/>
    <s v="IA005496"/>
    <m/>
    <m/>
    <m/>
    <s v="PSA-0000238069"/>
    <s v="PSA Activity Executed"/>
    <s v="PUJA SRIVASTAVA"/>
    <s v="DS-GJAHM-28470"/>
    <s v="Doctor"/>
    <s v="DM / MCh / MD + DNB Superspecialty (Gastro / Neurology/ Cardio / Nephro / Paediatric) / MD + MRCP/FRCP/FRCS/ MBBS + DNB Neurosurgery /Neurology"/>
    <s v="RHEUMATOLOGIST"/>
    <s v="Tier3"/>
    <s v="Approved"/>
    <s v="IA005496"/>
    <s v="IT023534"/>
    <x v="1"/>
    <d v="2025-06-19T00:00:00"/>
    <x v="0"/>
  </r>
  <r>
    <x v="1"/>
    <x v="10"/>
    <x v="10"/>
    <s v="NAF 6- Rheumatology Focus Group Discussion 2025 - Ahmedabad"/>
    <s v="25A49-235F"/>
    <s v="a8HId0000001DVG"/>
    <s v="HCP_SEL-077110"/>
    <s v="Group Consulting Program Regional Adboards"/>
    <m/>
    <n v="1"/>
    <n v="1"/>
    <n v="1"/>
    <n v="0"/>
    <n v="0"/>
    <n v="0"/>
    <s v="IA005496"/>
    <m/>
    <m/>
    <m/>
    <s v="PSA-0000238095"/>
    <s v="PSA Activity Executed"/>
    <s v="ANUJ SHUKLA"/>
    <s v="DS-GJAHM-29013"/>
    <s v="Doctor"/>
    <s v="DM / MCh / MD + DNB Superspecialty (Gastro / Neurology/ Cardio / Nephro / Paediatric) / MD + MRCP/FRCP/FRCS/ MBBS + DNB Neurosurgery /Neurology"/>
    <s v="RHEUMATOLOGIST"/>
    <s v="Tier2"/>
    <s v="Approved"/>
    <s v="IA005496"/>
    <s v="IT023534"/>
    <x v="1"/>
    <d v="2025-06-19T00:00:00"/>
    <x v="0"/>
  </r>
  <r>
    <x v="1"/>
    <x v="10"/>
    <x v="10"/>
    <s v="NAF 6- Rheumatology Focus Group Discussion 2025 - Ahmedabad"/>
    <s v="25A49-235F"/>
    <s v="a8HId0000001DVH"/>
    <s v="HCP_SEL-077113"/>
    <s v="Group Consulting Program Regional Adboards"/>
    <m/>
    <n v="1"/>
    <n v="1"/>
    <n v="1"/>
    <n v="0"/>
    <n v="0"/>
    <n v="0"/>
    <s v="IA005496"/>
    <m/>
    <m/>
    <m/>
    <s v="PSA-0000238098"/>
    <s v="PSA Activity Executed"/>
    <s v="REENA SHARMA"/>
    <s v="GJAHM17890"/>
    <s v="Doctor"/>
    <s v="MD/ MS/ MDS/DNB/MS Gynec / MD Psy / MD Chest / MD Skin / MD or MS Anaes / MS ENT / MS Ortho/ MD + Dip Card / MD + CCM"/>
    <s v="RHEUMATOLOGIST"/>
    <s v="Tier1"/>
    <s v="Approved"/>
    <s v="IA005496"/>
    <s v="IT023535"/>
    <x v="1"/>
    <d v="2025-06-19T00:00:00"/>
    <x v="0"/>
  </r>
  <r>
    <x v="1"/>
    <x v="10"/>
    <x v="10"/>
    <s v="NAF 6- Rheumatology Focus Group Discussion 2025 - Ahmedabad"/>
    <s v="25A49-235F"/>
    <s v="a8HId0000001DVA"/>
    <s v="HCP_SEL-077108"/>
    <s v="Group Consulting Program Regional Adboards"/>
    <m/>
    <n v="1"/>
    <n v="1"/>
    <n v="1"/>
    <n v="0"/>
    <n v="0"/>
    <n v="0"/>
    <s v="IA005496"/>
    <m/>
    <m/>
    <m/>
    <s v="PSA-0000238090"/>
    <s v="PSA Activity Executed"/>
    <s v="Piyush Joshi"/>
    <s v="DS-GJAHM-30212"/>
    <s v="Doctor"/>
    <s v="MD/ MS/ MDS/DNB/MS Gynec / MD Psy / MD Chest / MD Skin / MD or MS Anaes / MS ENT / MS Ortho/ MD + Dip Card / MD + CCM"/>
    <s v="RHEUMATOLOGIST"/>
    <s v="Tier3"/>
    <s v="Approved"/>
    <s v="IA005496"/>
    <s v="IT023534"/>
    <x v="1"/>
    <d v="2025-06-19T00:00:00"/>
    <x v="0"/>
  </r>
  <r>
    <x v="1"/>
    <x v="10"/>
    <x v="10"/>
    <s v="NAF 6- Rheumatology Focus Group Discussion 2025 - Ahmedabad"/>
    <s v="25A49-235F"/>
    <s v="a8HId0000001DVe"/>
    <s v="HCP_SEL-077116"/>
    <s v="Group Consulting Program Regional Adboards"/>
    <m/>
    <n v="1"/>
    <n v="1"/>
    <n v="1"/>
    <n v="0"/>
    <n v="0"/>
    <n v="0"/>
    <s v="IA005496"/>
    <m/>
    <m/>
    <m/>
    <s v="PSA-0000238250"/>
    <s v="PSA Activity Executed"/>
    <s v="BHOWMIK MEGHNATHI"/>
    <s v="DS-GJAHM-34680"/>
    <s v="Doctor"/>
    <s v="MD/ MS/ MDS/DNB/MS Gynec / MD Psy / MD Chest / MD Skin / MD or MS Anaes / MS ENT / MS Ortho/ MD + Dip Card / MD + CCM"/>
    <s v="RHEUMATOLOGIST"/>
    <s v="Tier3"/>
    <s v="Approved"/>
    <s v="IA005496"/>
    <s v="IT023535"/>
    <x v="1"/>
    <d v="2025-06-19T00:00:00"/>
    <x v="0"/>
  </r>
  <r>
    <x v="1"/>
    <x v="10"/>
    <x v="10"/>
    <s v="NAF 6- Rheumatology Focus Group Discussion 2025 - Ahmedabad"/>
    <s v="25A49-235F"/>
    <s v="a8HId0000001DvX"/>
    <s v="HCP_SEL-077548"/>
    <s v="Group Consulting Program Regional Adboards"/>
    <m/>
    <n v="1"/>
    <n v="1"/>
    <n v="1"/>
    <n v="0"/>
    <n v="0"/>
    <n v="0"/>
    <s v="IA005496"/>
    <m/>
    <m/>
    <m/>
    <s v="PSA-0000238271"/>
    <s v="PSA Activity Executed"/>
    <s v="DHIRENKUMAR RAVAL"/>
    <s v="DS-GJAHM-34664"/>
    <s v="Doctor"/>
    <s v="MD/ MS/ MDS/DNB/MS Gynec / MD Psy / MD Chest / MD Skin / MD or MS Anaes / MS ENT / MS Ortho/ MD + Dip Card / MD + CCM"/>
    <s v="RHEUMATOLOGIST"/>
    <s v="Tier2"/>
    <s v="Approved"/>
    <s v="IA005496"/>
    <s v="IT023535"/>
    <x v="1"/>
    <d v="2025-06-20T00:00:00"/>
    <x v="0"/>
  </r>
  <r>
    <x v="1"/>
    <x v="10"/>
    <x v="10"/>
    <s v="NAF 6- Rheumatology Focus Group Discussion 2025 - Ahmedabad"/>
    <s v="25A49-235F"/>
    <s v="a8HId0000001DVZ"/>
    <s v="HCP_SEL-077115"/>
    <s v="Group Consulting Program Regional Adboards"/>
    <m/>
    <n v="1"/>
    <n v="1"/>
    <n v="1"/>
    <n v="0"/>
    <n v="0"/>
    <n v="0"/>
    <s v="IA005496"/>
    <m/>
    <m/>
    <m/>
    <s v="PSA-0000238099"/>
    <s v="PSA Activity Executed"/>
    <s v="Dr Dhaiwat shukla"/>
    <s v="DS-GJAHM-34710"/>
    <s v="Doctor"/>
    <s v="MD/ MS/ MDS/DNB/MS Gynec / MD Psy / MD Chest / MD Skin / MD or MS Anaes / MS ENT / MS Ortho/ MD + Dip Card / MD + CCM"/>
    <s v="RHEUMATOLOGIST"/>
    <s v="Tier2"/>
    <s v="Approved"/>
    <s v="IA005496"/>
    <s v="IT023534"/>
    <x v="1"/>
    <d v="2025-06-19T00:00:00"/>
    <x v="0"/>
  </r>
  <r>
    <x v="1"/>
    <x v="10"/>
    <x v="10"/>
    <s v="NAF 6- Rheumatology Focus Group Discussion 2025 - Ahmedabad"/>
    <s v="25A49-235F"/>
    <s v="a8HId0000001Dt7"/>
    <s v="HCP_SEL-077514"/>
    <s v="Group Consulting Program Regional Adboards"/>
    <m/>
    <n v="1"/>
    <n v="1"/>
    <n v="1"/>
    <n v="0"/>
    <n v="0"/>
    <n v="0"/>
    <s v="IA005496"/>
    <m/>
    <m/>
    <m/>
    <s v="PSA-0000238251"/>
    <s v="PSA Activity Executed"/>
    <s v="Hardik Rathod"/>
    <s v="DS-GJAHM-34665"/>
    <s v="Doctor"/>
    <s v="MD/ MS/ MDS/DNB/MS Gynec / MD Psy / MD Chest / MD Skin / MD or MS Anaes / MS ENT / MS Ortho/ MD + Dip Card / MD + CCM"/>
    <s v="RHEUMATOLOGIST"/>
    <s v="Tier2"/>
    <s v="Approved"/>
    <s v="IA005496"/>
    <s v="IT023534"/>
    <x v="1"/>
    <d v="2025-06-20T00:00:00"/>
    <x v="0"/>
  </r>
  <r>
    <x v="1"/>
    <x v="10"/>
    <x v="10"/>
    <s v="NAF 3_Osteoporosis Focus Group Discussion 2025- Virtual - 3"/>
    <s v="25A49-180F"/>
    <s v="a8HId0000000p5v"/>
    <s v="HCP_SEL-053646"/>
    <s v="Group Consulting Program Regional Adboards"/>
    <m/>
    <n v="1"/>
    <n v="1"/>
    <n v="1"/>
    <n v="0"/>
    <n v="0"/>
    <n v="0"/>
    <s v="IA005493"/>
    <m/>
    <m/>
    <m/>
    <s v="PSA-0000227932"/>
    <s v="PSA Activity Executed"/>
    <s v="Neeraj Gupta"/>
    <s v="DS-DLDEL96012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10"/>
    <x v="1"/>
    <d v="2025-03-26T00:00:00"/>
    <x v="1"/>
  </r>
  <r>
    <x v="1"/>
    <x v="10"/>
    <x v="10"/>
    <s v="NAF 3_Osteoporosis Focus Group Discussion 2025- Virtual - 3"/>
    <s v="25A49-180F"/>
    <s v="a8HId0000000o1n"/>
    <s v="HCP_SEL-052660"/>
    <s v="Group Consulting Program Regional Adboards"/>
    <m/>
    <n v="1"/>
    <n v="1"/>
    <n v="1"/>
    <n v="0"/>
    <n v="0"/>
    <n v="0"/>
    <s v="IA005493"/>
    <m/>
    <m/>
    <m/>
    <s v="PSA-0000227581"/>
    <s v="PSA Activity Executed"/>
    <s v="Aman dua"/>
    <s v="DS-DLSWD1853"/>
    <s v="Doctor"/>
    <s v="MD/ MS/ MDS/DNB/MS Gynec / MD Psy / MD Chest / MD Skin / MD or MS Anaes / MS ENT / MS Ortho/ MD + Dip Card / MD + CCM"/>
    <s v="Surgeon"/>
    <s v="Tier4"/>
    <s v="Approved"/>
    <s v="IA005493"/>
    <s v="IT023511"/>
    <x v="1"/>
    <d v="2025-03-20T00:00:00"/>
    <x v="1"/>
  </r>
  <r>
    <x v="1"/>
    <x v="10"/>
    <x v="10"/>
    <s v="NAF 3_Osteoporosis Focus Group Discussion 2025- Virtual - 3"/>
    <s v="25A49-180F"/>
    <s v="a8HId0000000o1o"/>
    <s v="HCP_SEL-052662"/>
    <s v="Group Consulting Program Regional Adboards"/>
    <m/>
    <n v="1"/>
    <n v="1"/>
    <n v="1"/>
    <n v="0"/>
    <n v="0"/>
    <n v="0"/>
    <s v="IA005493"/>
    <m/>
    <m/>
    <m/>
    <s v="PSA-0000227585"/>
    <s v="PSA Activity Executed"/>
    <s v="RAJIV JAIN"/>
    <s v="DLDEL18170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06"/>
    <x v="1"/>
    <d v="2025-03-20T00:00:00"/>
    <x v="1"/>
  </r>
  <r>
    <x v="1"/>
    <x v="10"/>
    <x v="10"/>
    <s v="NAF 3_Osteoporosis Focus Group Discussion 2025- Virtual - 3"/>
    <s v="25A49-180F"/>
    <s v="a8HId0000000o1O"/>
    <s v="HCP_SEL-052655"/>
    <s v="Group Consulting Program Regional Adboards"/>
    <m/>
    <n v="1"/>
    <n v="1"/>
    <n v="1"/>
    <n v="0"/>
    <n v="0"/>
    <n v="0"/>
    <s v="IA005493"/>
    <m/>
    <m/>
    <m/>
    <s v="PSA-0000227583"/>
    <s v="PSA Activity Executed"/>
    <s v="SUNDEEP KUMAR UPADHYAYA"/>
    <s v="DS-DLDEL103855"/>
    <s v="Doctor"/>
    <s v="DM / MCh / MD + DNB Superspecialty (Gastro / Neurology/ Cardio / Nephro / Paediatric) / MD + MRCP/FRCP/FRCS/ MBBS + DNB Neurosurgery /Neurology"/>
    <s v="RHEUMATOLOGIST"/>
    <s v="Tier4"/>
    <s v="Approved"/>
    <s v="IA005493"/>
    <s v="IT023511"/>
    <x v="1"/>
    <d v="2025-03-20T00:00:00"/>
    <x v="1"/>
  </r>
  <r>
    <x v="1"/>
    <x v="10"/>
    <x v="10"/>
    <s v="NAF 3_Osteoporosis Focus Group Discussion 2025- Virtual - 3"/>
    <s v="25A49-180F"/>
    <s v="a8HId0000000o1Y"/>
    <s v="HCP_SEL-052657"/>
    <s v="Group Consulting Program Regional Adboards"/>
    <m/>
    <n v="1"/>
    <n v="1"/>
    <n v="1"/>
    <n v="0"/>
    <n v="0"/>
    <n v="0"/>
    <s v="IA005493"/>
    <m/>
    <m/>
    <m/>
    <s v="PSA-0000227584"/>
    <s v="PSA Activity Executed"/>
    <s v="Apoorv Kumar"/>
    <s v="DS-UPLUC-31328"/>
    <s v="Doctor"/>
    <s v="MD/ MS/ MDS/DNB/MS Gynec / MD Psy / MD Chest / MD Skin / MD or MS Anaes / MS ENT / MS Ortho/ MD + Dip Card / MD + CCM"/>
    <s v="Surgeon"/>
    <s v="Tier2"/>
    <s v="Approved"/>
    <s v="IA005493"/>
    <s v="IT023515"/>
    <x v="1"/>
    <d v="2025-03-20T00:00:00"/>
    <x v="1"/>
  </r>
  <r>
    <x v="1"/>
    <x v="10"/>
    <x v="10"/>
    <s v="NAF 3_Osteoporosis Focus Group Discussion 2025- Virtual - 3"/>
    <s v="25A49-180F"/>
    <s v="a8HId0000000owK"/>
    <s v="HCP_SEL-053510"/>
    <s v="Group Consulting Program Regional Adboards"/>
    <m/>
    <n v="1"/>
    <n v="1"/>
    <n v="1"/>
    <n v="0"/>
    <n v="0"/>
    <n v="0"/>
    <s v="IA005493"/>
    <m/>
    <m/>
    <m/>
    <s v="PSA-0000227835"/>
    <s v="PSA Activity Executed"/>
    <s v="R K MARWAHA"/>
    <s v="DS-DLSOU083239"/>
    <s v="Doctor"/>
    <s v="DM / MCh / MD + DNB Superspecialty (Gastro / Neurology/ Cardio / Nephro / Paediatric) / MD + MRCP/FRCP/FRCS/ MBBS + DNB Neurosurgery /Neurology"/>
    <s v="ENDOCRINOLOGIST"/>
    <s v="Tier4"/>
    <s v="Approved"/>
    <s v="IA005493"/>
    <s v="IT023511"/>
    <x v="1"/>
    <d v="2025-03-25T00:00:00"/>
    <x v="1"/>
  </r>
  <r>
    <x v="1"/>
    <x v="10"/>
    <x v="10"/>
    <s v="NAF 3_Osteoporosis Focus Group Discussion 2025- Virtual - 3"/>
    <s v="25A49-180F"/>
    <s v="a8HId0000000p3a"/>
    <s v="HCP_SEL-053615"/>
    <s v="Group Consulting Program Regional Adboards"/>
    <m/>
    <n v="1"/>
    <n v="1"/>
    <n v="1"/>
    <n v="0"/>
    <n v="0"/>
    <n v="0"/>
    <s v="IA005493"/>
    <m/>
    <m/>
    <m/>
    <s v="PSA-0000227908"/>
    <s v="PSA Activity Executed"/>
    <s v="SAPTARSHI BHATACHARYA"/>
    <s v="DLDEL097992"/>
    <s v="Doctor"/>
    <s v="DM / MCh / MD + DNB Superspecialty (Gastro / Neurology/ Cardio / Nephro / Paediatric) / MD + MRCP/FRCP/FRCS/ MBBS + DNB Neurosurgery /Neurology"/>
    <s v="ENDOCRINOLOGIST"/>
    <s v="Tier4"/>
    <s v="Approved"/>
    <s v="IA005493"/>
    <s v="IT023511"/>
    <x v="1"/>
    <d v="2025-03-26T00:00:00"/>
    <x v="1"/>
  </r>
  <r>
    <x v="1"/>
    <x v="10"/>
    <x v="10"/>
    <s v="NAF 3_Osteoporosis Focus Group Discussion 2025- Virtual - 3"/>
    <s v="25A49-180F"/>
    <s v="a8HId0000000p5l"/>
    <s v="HCP_SEL-053644"/>
    <s v="Group Consulting Program Regional Adboards"/>
    <m/>
    <n v="1"/>
    <n v="1"/>
    <n v="1"/>
    <n v="0"/>
    <n v="0"/>
    <n v="0"/>
    <s v="IA005493"/>
    <m/>
    <m/>
    <m/>
    <s v="PSA-0000227929"/>
    <s v="PSA Activity Executed"/>
    <s v="DHANANJAY GUPTA"/>
    <s v="DS-DLSOU2014-1--69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3"/>
    <s v="IT023510"/>
    <x v="1"/>
    <d v="2025-03-26T00:00:00"/>
    <x v="1"/>
  </r>
  <r>
    <x v="1"/>
    <x v="10"/>
    <x v="10"/>
    <s v="NAF 3_Osteoporosis Focus Group Discussion 2025- Virtual - 3"/>
    <s v="25A49-180F"/>
    <s v="a8HId0000000p6e"/>
    <s v="HCP_SEL-053655"/>
    <s v="Group Consulting Program Regional Adboards"/>
    <m/>
    <n v="1"/>
    <n v="1"/>
    <n v="1"/>
    <n v="0"/>
    <n v="0"/>
    <n v="0"/>
    <s v="IA005493"/>
    <m/>
    <m/>
    <m/>
    <s v="PSA-0000227937"/>
    <s v="PSA Activity Executed"/>
    <s v="S SRIVASTAVA"/>
    <s v="UPLUC15269"/>
    <s v="Doctor"/>
    <s v="DM / MCh / MD + DNB Superspecialty (Gastro / Neurology/ Cardio / Nephro / Paediatric) / MD + MRCP/FRCP/FRCS/ MBBS + DNB Neurosurgery /Neurology"/>
    <s v="Surgeon"/>
    <s v="Tier1"/>
    <s v="Approved"/>
    <s v="IA005493"/>
    <s v="IT023514"/>
    <x v="1"/>
    <d v="2025-03-26T00:00:00"/>
    <x v="1"/>
  </r>
  <r>
    <x v="1"/>
    <x v="10"/>
    <x v="10"/>
    <s v="NAF 3_Osteoporosis Focus Group Discussion 2025- Virtual - 3"/>
    <s v="25A49-180F"/>
    <s v="a8HId0000000pM8"/>
    <s v="HCP_SEL-053881"/>
    <s v="Group Consulting Program Regional Adboards"/>
    <m/>
    <n v="1"/>
    <n v="1"/>
    <n v="1"/>
    <n v="0"/>
    <n v="0"/>
    <n v="0"/>
    <s v="IA005493"/>
    <m/>
    <m/>
    <m/>
    <s v="PSA-0000228061"/>
    <s v="PSA Activity Executed"/>
    <s v="Kalidatta Das"/>
    <s v="DOCUP-0004183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10"/>
    <x v="1"/>
    <d v="2025-03-28T00:00:00"/>
    <x v="1"/>
  </r>
  <r>
    <x v="1"/>
    <x v="10"/>
    <x v="10"/>
    <s v="NAF 3_Osteoporosis Focus Group Discussion 2025- Virtual - 3"/>
    <s v="25A49-180F"/>
    <s v="a8HId0000000pMS"/>
    <s v="HCP_SEL-053886"/>
    <s v="Group Consulting Program Regional Adboards"/>
    <m/>
    <n v="1"/>
    <n v="1"/>
    <n v="1"/>
    <n v="0"/>
    <n v="0"/>
    <n v="0"/>
    <s v="IA005493"/>
    <m/>
    <m/>
    <m/>
    <s v="PSA-0000228063"/>
    <s v="PSA Activity Executed"/>
    <s v="PUNEET MISHRA"/>
    <s v="DLDEL77873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07"/>
    <x v="1"/>
    <d v="2025-03-28T00:00:00"/>
    <x v="1"/>
  </r>
  <r>
    <x v="1"/>
    <x v="10"/>
    <x v="10"/>
    <s v="NAF 3_Osteoporosis Focus Group Discussion 2025- Virtual - 3"/>
    <s v="25A49-180F"/>
    <s v="a8HId0000000pPq"/>
    <s v="HCP_SEL-053934"/>
    <s v="Group Consulting Program Regional Adboards"/>
    <m/>
    <n v="1"/>
    <n v="1"/>
    <n v="1"/>
    <n v="0"/>
    <n v="0"/>
    <n v="0"/>
    <s v="IA005493"/>
    <m/>
    <m/>
    <m/>
    <s v="PSA-0000228093"/>
    <s v="PSA Activity Executed"/>
    <s v="SUSHIL KUMAR GUPTA"/>
    <s v="UPLUC19043"/>
    <s v="Doctor"/>
    <s v="DM / MCh / MD + DNB Superspecialty (Gastro / Neurology/ Cardio / Nephro / Paediatric) / MD + MRCP/FRCP/FRCS/ MBBS + DNB Neurosurgery /Neurology"/>
    <s v="ENDOCRINOLOGIST"/>
    <s v="Tier3"/>
    <s v="Approved"/>
    <s v="IA005493"/>
    <s v="IT023514"/>
    <x v="1"/>
    <d v="2025-03-28T00:00:00"/>
    <x v="1"/>
  </r>
  <r>
    <x v="1"/>
    <x v="9"/>
    <x v="9"/>
    <s v="Soothing Talk KOL Video 4 C2_GM NAF No 25"/>
    <s v="25A73-1625F"/>
    <s v="a8HId0000001MU6"/>
    <s v="HCP_SEL-085690"/>
    <s v="Promotional Materials"/>
    <m/>
    <n v="1"/>
    <n v="1"/>
    <n v="1"/>
    <n v="0"/>
    <n v="0"/>
    <n v="0"/>
    <s v="IA000009"/>
    <m/>
    <m/>
    <m/>
    <s v="PSA-0000241036"/>
    <s v="PSA Activity Executed"/>
    <s v="ABHAY KANTILAL SHAH"/>
    <s v="GJAHM02749"/>
    <s v="Doctor"/>
    <s v="National / Regional KOLs"/>
    <s v="INFECTIOUS DISEASE SPECIALIST"/>
    <s v="Tier3"/>
    <s v="Approved"/>
    <s v="IA000009"/>
    <s v="IT018497"/>
    <x v="1"/>
    <d v="2025-07-24T00:00:00"/>
    <x v="4"/>
  </r>
  <r>
    <x v="1"/>
    <x v="9"/>
    <x v="9"/>
    <s v="FGD for Pedia West Zone (NAF No. 23)"/>
    <s v="25A73-1489F"/>
    <s v="a8HId0000000avw"/>
    <s v="HCP_SEL-040385"/>
    <s v="Group Consulting Program Regional Adboards"/>
    <m/>
    <n v="1"/>
    <n v="1"/>
    <n v="1"/>
    <n v="0"/>
    <n v="0"/>
    <n v="0"/>
    <s v="IA000019"/>
    <m/>
    <m/>
    <m/>
    <s v="PSA-0000223062"/>
    <s v="PSA Activity Executed"/>
    <s v="INDU KHOSLA"/>
    <s v="DS-MHMUM109417"/>
    <s v="Doctor"/>
    <s v="MD/ MS/ MDS/DNB/MS Gynec / MD Psy / MD Chest / MD Skin / MD or MS Anaes / MS ENT / MS Ortho/ MD + Dip Card / MD + CCM"/>
    <s v="PULMONOLOGIST"/>
    <s v="Tier3"/>
    <s v="Approved"/>
    <s v="IA000019"/>
    <s v="IT000142"/>
    <x v="1"/>
    <d v="2025-01-27T00:00:00"/>
    <x v="6"/>
  </r>
  <r>
    <x v="1"/>
    <x v="9"/>
    <x v="9"/>
    <s v="FGD for Pedia West Zone (NAF No. 23)"/>
    <s v="25A73-1489F"/>
    <s v="a8HId0000000bRi"/>
    <s v="HCP_SEL-040889"/>
    <s v="Group Consulting Program Regional Adboards"/>
    <m/>
    <n v="1"/>
    <n v="1"/>
    <n v="0"/>
    <n v="0"/>
    <n v="0"/>
    <n v="0"/>
    <s v="IA000024"/>
    <m/>
    <m/>
    <m/>
    <s v="PSA-0000223100"/>
    <e v="#N/A"/>
    <s v="Abhay I Jain"/>
    <s v="EM-MHAUR005575"/>
    <s v="Doctor"/>
    <s v="MD/ MS/ MDS/DNB/MS Gynec / MD Psy / MD Chest / MD Skin / MD or MS Anaes / MS ENT / MS Ortho/ MD + Dip Card / MD + CCM"/>
    <s v="Pediatrician"/>
    <s v="Tier3"/>
    <s v="Approved"/>
    <s v="IA000024"/>
    <s v="IT000033"/>
    <x v="1"/>
    <d v="2025-01-30T00:00:00"/>
    <x v="6"/>
  </r>
  <r>
    <x v="1"/>
    <x v="9"/>
    <x v="9"/>
    <s v="FGD for Pedia West Zone (NAF No. 23)"/>
    <s v="25A73-1489F"/>
    <s v="a8HId0000000b3b"/>
    <s v="HCP_SEL-040494"/>
    <s v="Group Consulting Program Regional Adboards"/>
    <m/>
    <n v="1"/>
    <n v="1"/>
    <n v="1"/>
    <n v="0"/>
    <n v="0"/>
    <n v="0"/>
    <s v="IA000018"/>
    <m/>
    <m/>
    <m/>
    <s v="PSA-0000223067"/>
    <s v="PSA Activity Executed"/>
    <s v="SRIDHAR GANAPATHY"/>
    <s v="MHMUM78291"/>
    <s v="Doctor"/>
    <s v="MD/ MS/ MDS/DNB/MS Gynec / MD Psy / MD Chest / MD Skin / MD or MS Anaes / MS ENT / MS Ortho/ MD + Dip Card / MD + CCM"/>
    <s v="Pediatrician"/>
    <s v="Tier2"/>
    <s v="Approved"/>
    <s v="IA000018"/>
    <s v="IT000130"/>
    <x v="1"/>
    <d v="2025-01-28T00:00:00"/>
    <x v="6"/>
  </r>
  <r>
    <x v="1"/>
    <x v="9"/>
    <x v="9"/>
    <s v="FGD for Pedia West Zone (NAF No. 23)"/>
    <s v="25A73-1489F"/>
    <s v="a8HId0000000bR9"/>
    <s v="HCP_SEL-040881"/>
    <s v="Group Consulting Program Regional Adboards"/>
    <m/>
    <n v="1"/>
    <n v="1"/>
    <n v="1"/>
    <n v="0"/>
    <n v="0"/>
    <n v="0"/>
    <s v="IA000015"/>
    <m/>
    <m/>
    <m/>
    <s v="PSA-0000223088"/>
    <s v="PSA Activity Executed"/>
    <s v="S C JATHI"/>
    <s v="2015-50078311012-TC"/>
    <s v="Doctor"/>
    <s v="MD/ MS/ MDS/DNB/MS Gynec / MD Psy / MD Chest / MD Skin / MD or MS Anaes / MS ENT / MS Ortho/ MD + Dip Card / MD + CCM"/>
    <s v="Pediatrician"/>
    <s v="Tier3"/>
    <s v="Approved"/>
    <s v="IA000015"/>
    <s v="IT000119"/>
    <x v="1"/>
    <d v="2025-01-30T00:00:00"/>
    <x v="6"/>
  </r>
  <r>
    <x v="1"/>
    <x v="9"/>
    <x v="9"/>
    <s v="FGD for Pedia West Zone (NAF No. 23)"/>
    <s v="25A73-1489F"/>
    <s v="a8HId0000000bWT"/>
    <s v="HCP_SEL-040951"/>
    <s v="Group Consulting Program Regional Adboards"/>
    <m/>
    <n v="1"/>
    <n v="1"/>
    <n v="0"/>
    <n v="0"/>
    <n v="0"/>
    <n v="0"/>
    <s v="ZN000014"/>
    <m/>
    <m/>
    <m/>
    <s v="PSA-0000223098"/>
    <e v="#N/A"/>
    <s v="Rajendra Agrawal"/>
    <s v="DS-MPIND16399"/>
    <s v="Doctor"/>
    <s v="MD/ MS/ MDS/DNB/MS Gynec / MD Psy / MD Chest / MD Skin / MD or MS Anaes / MS ENT / MS Ortho/ MD + Dip Card / MD + CCM"/>
    <s v="Pediatrician"/>
    <s v="Tier2"/>
    <s v="Approved"/>
    <s v="ZN000014"/>
    <s v="IT000107"/>
    <x v="1"/>
    <d v="2025-01-30T00:00:00"/>
    <x v="6"/>
  </r>
  <r>
    <x v="1"/>
    <x v="9"/>
    <x v="9"/>
    <s v="FGD for Pedia West Zone (NAF No. 23)"/>
    <s v="25A73-1489F"/>
    <s v="a8HId0000000bWY"/>
    <s v="HCP_SEL-040952"/>
    <s v="Group Consulting Program Regional Adboards"/>
    <m/>
    <n v="1"/>
    <n v="1"/>
    <n v="0"/>
    <n v="0"/>
    <n v="0"/>
    <n v="0"/>
    <s v="ZN000014"/>
    <m/>
    <m/>
    <m/>
    <s v="PSA-0000223099"/>
    <e v="#N/A"/>
    <s v="KAMNA JAIN"/>
    <s v="MPIND00876"/>
    <s v="Doctor"/>
    <s v="MD/ MS/ MDS/DNB/MS Gynec / MD Psy / MD Chest / MD Skin / MD or MS Anaes / MS ENT / MS Ortho/ MD + Dip Card / MD + CCM"/>
    <s v="Pediatrician"/>
    <s v="Tier3"/>
    <s v="Approved"/>
    <s v="ZN000014"/>
    <s v="IT018965"/>
    <x v="1"/>
    <d v="2025-01-30T00:00:00"/>
    <x v="6"/>
  </r>
  <r>
    <x v="1"/>
    <x v="9"/>
    <x v="9"/>
    <s v="FGD for Pedia West Zone (NAF No. 23)"/>
    <s v="25A73-1489F"/>
    <s v="a8HId0000000bQ1"/>
    <s v="HCP_SEL-040866"/>
    <s v="Group Consulting Program Regional Adboards"/>
    <m/>
    <n v="1"/>
    <n v="1"/>
    <n v="1"/>
    <n v="0"/>
    <n v="0"/>
    <n v="0"/>
    <s v="IA000012"/>
    <m/>
    <m/>
    <m/>
    <s v="PSA-0000223093"/>
    <s v="PSA Activity Executed"/>
    <s v="RAKESH MISHRA"/>
    <s v="MPBHO07489"/>
    <s v="Doctor"/>
    <s v="MD/ MS/ MDS/DNB/MS Gynec / MD Psy / MD Chest / MD Skin / MD or MS Anaes / MS ENT / MS Ortho/ MD + Dip Card / MD + CCM"/>
    <s v="NEONATOLOGIST"/>
    <s v="Tier2"/>
    <s v="Approved"/>
    <s v="IA000012"/>
    <s v="IT000097"/>
    <x v="1"/>
    <d v="2025-01-29T00:00:00"/>
    <x v="6"/>
  </r>
  <r>
    <x v="1"/>
    <x v="9"/>
    <x v="9"/>
    <s v="FGD for Pedia West Zone (NAF No. 23)"/>
    <s v="25A73-1489F"/>
    <s v="a8HId0000000at7"/>
    <s v="HCP_SEL-040327"/>
    <s v="Group Consulting Program Regional Adboards"/>
    <m/>
    <n v="1"/>
    <n v="1"/>
    <n v="1"/>
    <n v="0"/>
    <n v="0"/>
    <n v="0"/>
    <s v="IA000030"/>
    <m/>
    <m/>
    <m/>
    <s v="PSA-0000223066"/>
    <s v="PSA Activity Executed"/>
    <s v="UDAY P PATIL PATIL"/>
    <s v="2015-50078243129-TC"/>
    <s v="Doctor"/>
    <s v="MD/ MS/ MDS/DNB/MS Gynec / MD Psy / MD Chest / MD Skin / MD or MS Anaes / MS ENT / MS Ortho/ MD + Dip Card / MD + CCM"/>
    <s v="Pediatrician"/>
    <s v="Tier2"/>
    <s v="Approved"/>
    <s v="IA000030"/>
    <s v="IT000072"/>
    <x v="1"/>
    <d v="2025-01-26T00:00:00"/>
    <x v="6"/>
  </r>
  <r>
    <x v="1"/>
    <x v="9"/>
    <x v="9"/>
    <s v="FGD for Pedia West Zone (NAF No. 23)"/>
    <s v="25A73-1489F"/>
    <s v="a8HId0000000bQB"/>
    <s v="HCP_SEL-040869"/>
    <s v="Group Consulting Program Regional Adboards"/>
    <m/>
    <n v="1"/>
    <n v="1"/>
    <n v="1"/>
    <n v="0"/>
    <n v="0"/>
    <n v="0"/>
    <s v="IA000035"/>
    <m/>
    <m/>
    <m/>
    <s v="PSA-0000223089"/>
    <s v="PSA Activity Executed"/>
    <s v="PRASHANT UDAVANT"/>
    <s v="DS-MHPUN-35966"/>
    <s v="Doctor"/>
    <s v="MD/ MS/ MDS/DNB/MS Gynec / MD Psy / MD Chest / MD Skin / MD or MS Anaes / MS ENT / MS Ortho/ MD + Dip Card / MD + CCM"/>
    <s v="NEONATOLOGIST"/>
    <s v="Tier3"/>
    <s v="Approved"/>
    <s v="IA000035"/>
    <s v="IT000001"/>
    <x v="1"/>
    <d v="2025-01-30T00:00:00"/>
    <x v="6"/>
  </r>
  <r>
    <x v="1"/>
    <x v="9"/>
    <x v="9"/>
    <s v="FGD for Pedia West Zone (NAF No. 23)"/>
    <s v="25A73-1489F"/>
    <s v="a8HId0000000bQG"/>
    <s v="HCP_SEL-040870"/>
    <s v="Group Consulting Program Regional Adboards"/>
    <m/>
    <n v="1"/>
    <n v="1"/>
    <n v="1"/>
    <n v="0"/>
    <n v="0"/>
    <n v="0"/>
    <s v="IA000035"/>
    <m/>
    <m/>
    <m/>
    <s v="PSA-0000223090"/>
    <s v="PSA Activity Executed"/>
    <s v="SANJAY MANKAR"/>
    <s v="MHPUN04834"/>
    <s v="Doctor"/>
    <s v="MD/ MS/ MDS/DNB/MS Gynec / MD Psy / MD Chest / MD Skin / MD or MS Anaes / MS ENT / MS Ortho/ MD + Dip Card / MD + CCM"/>
    <s v="INFECTIOUS DISEASE SPECIALIST"/>
    <s v="Tier2"/>
    <s v="Approved"/>
    <s v="IA000035"/>
    <s v="IT000086"/>
    <x v="1"/>
    <d v="2025-01-30T00:00:00"/>
    <x v="6"/>
  </r>
  <r>
    <x v="1"/>
    <x v="9"/>
    <x v="9"/>
    <s v="FGD for Pedia West Zone (NAF No. 23)"/>
    <s v="25A73-1489F"/>
    <s v="a8HId0000000bV1"/>
    <s v="HCP_SEL-040931"/>
    <s v="Group Consulting Program Regional Adboards"/>
    <m/>
    <n v="1"/>
    <n v="1"/>
    <n v="1"/>
    <n v="0"/>
    <n v="0"/>
    <n v="0"/>
    <s v="IA000009"/>
    <m/>
    <m/>
    <m/>
    <s v="PSA-0000223094"/>
    <s v="PSA Activity Executed"/>
    <s v="KAMAL PARIKH"/>
    <s v="GJAHM20311"/>
    <s v="Doctor"/>
    <s v="MD/ MS/ MDS/DNB/MS Gynec / MD Psy / MD Chest / MD Skin / MD or MS Anaes / MS ENT / MS Ortho/ MD + Dip Card / MD + CCM"/>
    <s v="NEONATOLOGIST"/>
    <s v="Tier2"/>
    <s v="Approved"/>
    <s v="IA000009"/>
    <s v="IT018497"/>
    <x v="1"/>
    <d v="2025-01-30T00:00:00"/>
    <x v="6"/>
  </r>
  <r>
    <x v="1"/>
    <x v="9"/>
    <x v="9"/>
    <s v="FGD for Pedia West Zone (NAF No. 23)"/>
    <s v="25A73-1489F"/>
    <s v="a8HId0000000bcM"/>
    <s v="HCP_SEL-041031"/>
    <s v="Group Consulting Program Regional Adboards"/>
    <m/>
    <n v="1"/>
    <n v="1"/>
    <n v="1"/>
    <n v="0"/>
    <n v="0"/>
    <n v="0"/>
    <s v="IA000024"/>
    <m/>
    <m/>
    <m/>
    <s v="PSA-0000223110"/>
    <s v="PSA Activity Executed"/>
    <s v="Abhay I Jain"/>
    <s v="EM-MHAUR005575"/>
    <s v="Doctor"/>
    <s v="MD/ MS/ MDS/DNB/MS Gynec / MD Psy / MD Chest / MD Skin / MD or MS Anaes / MS ENT / MS Ortho/ MD + Dip Card / MD + CCM"/>
    <s v="Pediatrician"/>
    <s v="Tier3"/>
    <s v="Approved"/>
    <s v="IA000024"/>
    <s v="IT000033"/>
    <x v="1"/>
    <d v="2025-01-31T00:00:00"/>
    <x v="6"/>
  </r>
  <r>
    <x v="1"/>
    <x v="9"/>
    <x v="9"/>
    <s v="FGD for Pedia West Zone (NAF No. 23)"/>
    <s v="25A73-1489F"/>
    <s v="a8HId0000000bdP"/>
    <s v="HCP_SEL-041047"/>
    <s v="Group Consulting Program Regional Adboards"/>
    <m/>
    <n v="1"/>
    <n v="1"/>
    <n v="1"/>
    <n v="0"/>
    <n v="0"/>
    <n v="0"/>
    <s v="ZN000014"/>
    <m/>
    <m/>
    <m/>
    <s v="PSA-0000223114"/>
    <s v="PSA Activity Executed"/>
    <s v="KAMNA JAIN"/>
    <s v="MPIND00876"/>
    <s v="Doctor"/>
    <s v="MD/ MS/ MDS/DNB/MS Gynec / MD Psy / MD Chest / MD Skin / MD or MS Anaes / MS ENT / MS Ortho/ MD + Dip Card / MD + CCM"/>
    <s v="Pediatrician"/>
    <s v="Tier3"/>
    <s v="Approved"/>
    <s v="ZN000014"/>
    <s v="IT018965"/>
    <x v="1"/>
    <d v="2025-01-31T00:00:00"/>
    <x v="6"/>
  </r>
  <r>
    <x v="1"/>
    <x v="9"/>
    <x v="9"/>
    <s v="ENT Surgical Times"/>
    <s v="25A73-1511F"/>
    <s v="a8HId0000000iXY"/>
    <s v="HCP_SEL-047557"/>
    <s v="Promotional Materials"/>
    <m/>
    <n v="1"/>
    <n v="1"/>
    <n v="1"/>
    <n v="0"/>
    <n v="0"/>
    <n v="0"/>
    <s v="IA000093"/>
    <m/>
    <m/>
    <m/>
    <s v="PSA-0000225603"/>
    <s v="PSA Activity Executed"/>
    <s v="Shweta Gogia"/>
    <s v="DS-DLDEL-5272309"/>
    <s v="Doctor"/>
    <s v="MD/ MS/ MDS/DNB/MS Gynec / MD Psy / MD Chest / MD Skin / MD or MS Anaes / MS ENT / MS Ortho/ MD + Dip Card / MD + CCM"/>
    <s v="Otorhinolaryngologist"/>
    <s v="Tier2"/>
    <s v="Approved"/>
    <s v="IA000093"/>
    <s v="IT000287"/>
    <x v="1"/>
    <d v="2025-02-28T00:00:00"/>
    <x v="5"/>
  </r>
  <r>
    <x v="1"/>
    <x v="12"/>
    <x v="12"/>
    <s v="Restora - NAF - 3. PVP Conclave Q1'25"/>
    <s v="25A51-938F"/>
    <s v="a8HId0000000blE"/>
    <s v="HCP_SEL-041170"/>
    <s v="ISP/HO Driven Activities"/>
    <m/>
    <n v="1"/>
    <n v="1"/>
    <n v="1"/>
    <n v="0"/>
    <n v="0"/>
    <n v="0"/>
    <s v="IA002985"/>
    <m/>
    <m/>
    <m/>
    <s v="PSA-0000223131"/>
    <s v="PSA Activity Executed"/>
    <s v="BALAMBA P"/>
    <s v="DS-APHYD56518"/>
    <s v="Doctor"/>
    <s v="National / Regional KOLs"/>
    <s v="OB-GYN"/>
    <s v="Tier4"/>
    <s v="Approved"/>
    <s v="IA002985"/>
    <s v="IT012533"/>
    <x v="1"/>
    <d v="2025-02-01T00:00:00"/>
    <x v="5"/>
  </r>
  <r>
    <x v="1"/>
    <x v="12"/>
    <x v="12"/>
    <s v="Restora - NAF - 3. PVP Conclave Q1'25"/>
    <s v="25A51-938F"/>
    <s v="a8HId0000000bTe"/>
    <s v="HCP_SEL-040914"/>
    <s v="ISP/HO Driven Activities"/>
    <m/>
    <n v="1"/>
    <n v="1"/>
    <n v="1"/>
    <n v="0"/>
    <n v="0"/>
    <n v="0"/>
    <s v="IA002985"/>
    <m/>
    <m/>
    <m/>
    <s v="PSA-0000223117"/>
    <s v="PSA Activity Executed"/>
    <s v="TRIPURASUNDARI Tripurasundari"/>
    <s v="DS-APHYD50431"/>
    <s v="Doctor"/>
    <s v="MD/ MS/ MDS/DNB/MS Gynec / MD Psy / MD Chest / MD Skin / MD or MS Anaes / MS ENT / MS Ortho/ MD + Dip Card / MD + CCM"/>
    <s v="OB-GYN"/>
    <s v="Tier4"/>
    <s v="Approved"/>
    <s v="IA002985"/>
    <s v="IT012533"/>
    <x v="1"/>
    <d v="2025-01-30T00:00:00"/>
    <x v="6"/>
  </r>
  <r>
    <x v="1"/>
    <x v="12"/>
    <x v="12"/>
    <s v="Restora - NAF - 3. PVP Conclave Q1'25"/>
    <s v="25A51-938F"/>
    <s v="a8HId0000000bxF"/>
    <s v="HCP_SEL-041361"/>
    <s v="ISP/HO Driven Activities"/>
    <m/>
    <n v="1"/>
    <n v="1"/>
    <n v="1"/>
    <n v="0"/>
    <n v="0"/>
    <n v="0"/>
    <s v="IA002985"/>
    <m/>
    <m/>
    <m/>
    <s v="PSA-0000223187"/>
    <s v="PSA Activity Executed"/>
    <s v="Raghavender Kosgi"/>
    <s v="DS-TGKV008-851"/>
    <s v="Doctor"/>
    <s v="DM / MCh / MD + DNB Superspecialty (Gastro / Neurology/ Cardio / Nephro / Paediatric) / MD + MRCP/FRCP/FRCS/ MBBS + DNB Neurosurgery /Neurology"/>
    <s v="UROLOGIST"/>
    <s v="Tier4"/>
    <s v="Approved"/>
    <s v="IA002985"/>
    <s v="IT021987"/>
    <x v="1"/>
    <d v="2025-02-03T00:00:00"/>
    <x v="5"/>
  </r>
  <r>
    <x v="1"/>
    <x v="10"/>
    <x v="10"/>
    <s v="NAF 5 -  Surgical Observership 2025_Q3_1"/>
    <s v="25A49-248F"/>
    <s v="a8HId0000001Ira"/>
    <s v="HCP_SEL-082183"/>
    <s v="ISP/HO Driven Activities"/>
    <m/>
    <n v="1"/>
    <n v="1"/>
    <n v="1"/>
    <n v="0"/>
    <n v="0"/>
    <n v="0"/>
    <s v="IA005494"/>
    <m/>
    <m/>
    <m/>
    <s v="PSA-0000239885"/>
    <s v="PSA Activity Executed"/>
    <s v="K. SUBRAMANIYAN"/>
    <s v="TNMAD010390"/>
    <s v="Doctor"/>
    <s v="DM / MCh / MD + DNB Superspecialty (Gastro / Neurology/ Cardio / Nephro / Paediatric) / MD + MRCP/FRCP/FRCS/ MBBS + DNB Neurosurgery /Neurology"/>
    <s v="Surgeon"/>
    <s v="Tier4"/>
    <s v="Approved"/>
    <s v="IA005494"/>
    <s v="IT023517"/>
    <x v="1"/>
    <d v="2025-07-11T00:00:00"/>
    <x v="4"/>
  </r>
  <r>
    <x v="1"/>
    <x v="10"/>
    <x v="10"/>
    <s v="NAF 5 -  Surgical Observership 2025_Q3_1"/>
    <s v="25A49-248F"/>
    <s v="a8HId0000001Iru"/>
    <s v="HCP_SEL-082187"/>
    <s v="ISP/HO Driven Activities"/>
    <m/>
    <n v="1"/>
    <n v="1"/>
    <n v="1"/>
    <n v="0"/>
    <n v="0"/>
    <n v="0"/>
    <s v="IA005494"/>
    <m/>
    <m/>
    <m/>
    <s v="PSA-0000239886"/>
    <s v="PSA Activity Executed"/>
    <s v="DHINAKAR RAI"/>
    <s v="DS-TNCOI-16399"/>
    <s v="Doctor"/>
    <s v="MD/ MS/ MDS/DNB/MS Gynec / MD Psy / MD Chest / MD Skin / MD or MS Anaes / MS ENT / MS Ortho/ MD + Dip Card / MD + CCM"/>
    <s v="Surgeon"/>
    <s v="Tier2"/>
    <s v="Approved"/>
    <s v="IA005494"/>
    <s v="IT023518"/>
    <x v="1"/>
    <d v="2025-07-11T00:00:00"/>
    <x v="4"/>
  </r>
  <r>
    <x v="1"/>
    <x v="10"/>
    <x v="10"/>
    <s v="NAF 5 -  Surgical Observership 2025_Q3_1"/>
    <s v="25A49-248F"/>
    <s v="a8HId0000001JlE"/>
    <s v="HCP_SEL-083025"/>
    <s v="ISP/HO Driven Activities"/>
    <m/>
    <n v="1"/>
    <n v="1"/>
    <n v="1"/>
    <n v="0"/>
    <n v="0"/>
    <n v="0"/>
    <s v="IA005496"/>
    <m/>
    <m/>
    <m/>
    <s v="PSA-0000240200"/>
    <s v="PSA Activity Executed"/>
    <s v="Mahavir S Dugad"/>
    <s v="DS-MHPUN-39629"/>
    <s v="Doctor"/>
    <s v="MD/ MS/ MDS/DNB/MS Gynec / MD Psy / MD Chest / MD Skin / MD or MS Anaes / MS ENT / MS Ortho/ MD + Dip Card / MD + CCM"/>
    <s v="Surgeon"/>
    <s v="Tier2"/>
    <s v="Approved"/>
    <s v="IA005496"/>
    <s v="IT023536"/>
    <x v="1"/>
    <d v="2025-07-14T00:00:00"/>
    <x v="4"/>
  </r>
  <r>
    <x v="1"/>
    <x v="10"/>
    <x v="10"/>
    <s v="NAF 5 -  Surgical Observership 2025_Q3_1"/>
    <s v="25A49-248F"/>
    <s v="a8HId0000001L7V"/>
    <s v="HCP_SEL-084272"/>
    <s v="ISP/HO Driven Activities"/>
    <m/>
    <n v="1"/>
    <n v="1"/>
    <n v="1"/>
    <n v="0"/>
    <n v="0"/>
    <n v="0"/>
    <s v="IA005495"/>
    <m/>
    <m/>
    <m/>
    <s v="PSA-0000240566"/>
    <s v="PSA Activity Executed"/>
    <s v="B.C. JAYANTH KUMAR"/>
    <s v="KTBAN047204"/>
    <s v="Doctor"/>
    <s v="MD/ MS/ MDS/DNB/MS Gynec / MD Psy / MD Chest / MD Skin / MD or MS Anaes / MS ENT / MS Ortho/ MD + Dip Card / MD + CCM"/>
    <s v="Emergency Medicine Specialist"/>
    <s v="Tier3"/>
    <s v="Approved"/>
    <s v="IA005495"/>
    <s v="IT023525"/>
    <x v="1"/>
    <d v="2025-07-18T00:00:00"/>
    <x v="4"/>
  </r>
  <r>
    <x v="1"/>
    <x v="10"/>
    <x v="10"/>
    <s v="NAF 5 -  Surgical Observership 2025_Q3_1"/>
    <s v="25A49-248F"/>
    <s v="a8HId0000001J5X"/>
    <s v="HCP_SEL-082387"/>
    <s v="ISP/HO Driven Activities"/>
    <m/>
    <n v="1"/>
    <n v="1"/>
    <n v="1"/>
    <n v="0"/>
    <n v="0"/>
    <n v="0"/>
    <s v="IA005493"/>
    <m/>
    <m/>
    <m/>
    <s v="PSA-0000239943"/>
    <s v="PSA Activity Executed"/>
    <s v="VINEET YADAV"/>
    <s v="UPVAR11312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3"/>
    <x v="1"/>
    <d v="2025-07-11T00:00:00"/>
    <x v="4"/>
  </r>
  <r>
    <x v="1"/>
    <x v="10"/>
    <x v="10"/>
    <s v="NAF 5 -  Surgical Observership 2025_Q3_1"/>
    <s v="25A49-248F"/>
    <s v="a8HId0000001K4G"/>
    <s v="HCP_SEL-083301"/>
    <s v="ISP/HO Driven Activities"/>
    <m/>
    <n v="1"/>
    <n v="1"/>
    <n v="0"/>
    <n v="0"/>
    <n v="0"/>
    <n v="0"/>
    <s v="IA005496"/>
    <m/>
    <m/>
    <m/>
    <s v="PSA-0000240220"/>
    <e v="#N/A"/>
    <s v="MAYUR KARDILE"/>
    <s v="DS-MHPUN-38316"/>
    <s v="Doctor"/>
    <s v="MD/ MS/ MDS/DNB/MS Gynec / MD Psy / MD Chest / MD Skin / MD or MS Anaes / MS ENT / MS Ortho/ MD + Dip Card / MD + CCM"/>
    <s v="Surgeon"/>
    <s v="Tier2"/>
    <s v="Approved"/>
    <s v="IA005496"/>
    <s v="IT023536"/>
    <x v="1"/>
    <d v="2025-07-15T00:00:00"/>
    <x v="4"/>
  </r>
  <r>
    <x v="1"/>
    <x v="10"/>
    <x v="10"/>
    <s v="NAF 5 -  Surgical Observership 2025_Q3_1"/>
    <s v="25A49-248F"/>
    <s v="a8HId0000001LRa"/>
    <s v="HCP_SEL-084611"/>
    <s v="ISP/HO Driven Activities"/>
    <m/>
    <n v="1"/>
    <n v="1"/>
    <n v="1"/>
    <n v="0"/>
    <n v="0"/>
    <n v="0"/>
    <s v="IA005496"/>
    <m/>
    <m/>
    <m/>
    <s v="PSA-0000240678"/>
    <s v="PSA Activity Executed"/>
    <s v="LALIT MODI"/>
    <s v="DS-RJJAI-21183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3"/>
    <x v="1"/>
    <d v="2025-07-21T00:00:00"/>
    <x v="4"/>
  </r>
  <r>
    <x v="1"/>
    <x v="10"/>
    <x v="10"/>
    <s v="NAF 5 -  Surgical Observership 2025_Q3_1"/>
    <s v="25A49-248F"/>
    <s v="a8HId0000001LQw"/>
    <s v="HCP_SEL-084603"/>
    <s v="ISP/HO Driven Activities"/>
    <m/>
    <n v="1"/>
    <n v="1"/>
    <n v="1"/>
    <n v="0"/>
    <n v="0"/>
    <n v="0"/>
    <s v="IA005494"/>
    <m/>
    <m/>
    <m/>
    <s v="PSA-0000240675"/>
    <s v="PSA Activity Executed"/>
    <s v="SURESH KUMAR BC"/>
    <s v="DS-TNCHE-72600"/>
    <s v="Doctor"/>
    <s v="MD/ MS/ MDS/DNB/MS Gynec / MD Psy / MD Chest / MD Skin / MD or MS Anaes / MS ENT / MS Ortho/ MD + Dip Card / MD + CCM"/>
    <s v="Surgeon"/>
    <s v="Tier2"/>
    <s v="Approved"/>
    <s v="IA005494"/>
    <s v="IT023519"/>
    <x v="1"/>
    <d v="2025-07-21T00:00:00"/>
    <x v="4"/>
  </r>
  <r>
    <x v="1"/>
    <x v="10"/>
    <x v="10"/>
    <s v="NAF 5 -  Surgical Observership 2025_Q3_1"/>
    <s v="25A49-248F"/>
    <s v="a8HId0000001JCv"/>
    <s v="HCP_SEL-082499"/>
    <s v="ISP/HO Driven Activities"/>
    <m/>
    <n v="1"/>
    <n v="1"/>
    <n v="0"/>
    <n v="0"/>
    <n v="0"/>
    <n v="0"/>
    <s v="IA005495"/>
    <m/>
    <m/>
    <m/>
    <s v="PSA-0000239967"/>
    <e v="#N/A"/>
    <s v="Subodh M Shetty"/>
    <s v="DS-KTBAN-68905"/>
    <s v="Doctor"/>
    <s v="MD/ MS/ MDS/DNB/MS Gynec / MD Psy / MD Chest / MD Skin / MD or MS Anaes / MS ENT / MS Ortho/ MD + Dip Card / MD + CCM"/>
    <s v="Surgeon"/>
    <s v="Tier3"/>
    <s v="Rejected"/>
    <s v="IA005495"/>
    <s v="IT023525"/>
    <x v="1"/>
    <d v="2025-07-11T00:00:00"/>
    <x v="4"/>
  </r>
  <r>
    <x v="1"/>
    <x v="10"/>
    <x v="10"/>
    <s v="NAF 5 -  Surgical Observership 2025_Q3_1"/>
    <s v="25A49-248F"/>
    <s v="a8HId0000001J5w"/>
    <s v="HCP_SEL-082392"/>
    <s v="ISP/HO Driven Activities"/>
    <m/>
    <n v="1"/>
    <n v="1"/>
    <n v="1"/>
    <n v="0"/>
    <n v="0"/>
    <n v="0"/>
    <s v="IA005493"/>
    <m/>
    <m/>
    <m/>
    <s v="PSA-0000240213"/>
    <s v="PSA Activity Executed"/>
    <s v="Kaushal kant Mishra"/>
    <s v="DS-DLSWD1921"/>
    <s v="Doctor"/>
    <s v="DM / MCh / MD + DNB Superspecialty (Gastro / Neurology/ Cardio / Nephro / Paediatric) / MD + MRCP/FRCP/FRCS/ MBBS + DNB Neurosurgery /Neurology"/>
    <s v="Surgeon"/>
    <s v="Tier4"/>
    <s v="Approved"/>
    <s v="IA005493"/>
    <s v="IT023511"/>
    <x v="1"/>
    <d v="2025-07-11T00:00:00"/>
    <x v="4"/>
  </r>
  <r>
    <x v="1"/>
    <x v="11"/>
    <x v="11"/>
    <s v="International Speaker Program (Domestic) NAF 05"/>
    <s v="25A75-1349F"/>
    <s v="a8HId0000000qQQ"/>
    <s v="HCP_SEL-054870"/>
    <s v="ISP/HO Driven Activities"/>
    <m/>
    <n v="1"/>
    <n v="1"/>
    <n v="1"/>
    <n v="0"/>
    <n v="0"/>
    <n v="0"/>
    <s v="IA000667"/>
    <m/>
    <m/>
    <m/>
    <s v="PSA-0000228664"/>
    <s v="PSA Activity Executed"/>
    <s v="SREEKUMAR RAGHAVAN"/>
    <s v="TNCHE053013"/>
    <s v="Doctor"/>
    <s v="MD/ MS/ MDS/DNB/MS Gynec / MD Psy / MD Chest / MD Skin / MD or MS Anaes / MS ENT / MS Ortho/ MD + Dip Card / MD + CCM"/>
    <s v="Orthopedic Specialist (Nonsurgical)"/>
    <s v="Tier2"/>
    <s v="Approved"/>
    <s v="IA000667"/>
    <s v="IT019261"/>
    <x v="1"/>
    <d v="2025-04-03T00:00:00"/>
    <x v="2"/>
  </r>
  <r>
    <x v="1"/>
    <x v="11"/>
    <x v="11"/>
    <s v="International Speaker Program (Domestic) NAF 05"/>
    <s v="25A75-1349F"/>
    <s v="a8HId0000000qup"/>
    <s v="HCP_SEL-055321"/>
    <s v="ISP/HO Driven Activities"/>
    <m/>
    <n v="1"/>
    <n v="1"/>
    <n v="1"/>
    <n v="0"/>
    <n v="0"/>
    <n v="0"/>
    <s v="IA000673"/>
    <m/>
    <m/>
    <m/>
    <s v="PSA-0000229062"/>
    <s v="PSA Activity Executed"/>
    <s v="P S JAYA PRASAD"/>
    <s v="APHYD40844"/>
    <s v="Doctor"/>
    <s v="MD/ MS/ MDS/DNB/MS Gynec / MD Psy / MD Chest / MD Skin / MD or MS Anaes / MS ENT / MS Ortho/ MD + Dip Card / MD + CCM"/>
    <s v="Surgeon"/>
    <s v="Tier4"/>
    <s v="Approved"/>
    <s v="IA000673"/>
    <s v="IT003391"/>
    <x v="1"/>
    <d v="2025-04-07T00:00:00"/>
    <x v="2"/>
  </r>
  <r>
    <x v="1"/>
    <x v="11"/>
    <x v="11"/>
    <s v="International Speaker Program (Domestic) NAF 05"/>
    <s v="25A75-1349F"/>
    <s v="a8HId0000000r9Q"/>
    <s v="HCP_SEL-055537"/>
    <s v="ISP/HO Driven Activities"/>
    <m/>
    <n v="1"/>
    <n v="1"/>
    <n v="1"/>
    <n v="0"/>
    <n v="0"/>
    <n v="0"/>
    <s v="IA000649"/>
    <m/>
    <m/>
    <m/>
    <s v="PSA-0000229263"/>
    <s v="PSA Activity Executed"/>
    <s v="VISHWADEEP SHARMA"/>
    <s v="DS-DLDEL107018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11657"/>
    <x v="1"/>
    <d v="2025-04-07T00:00:00"/>
    <x v="2"/>
  </r>
  <r>
    <x v="1"/>
    <x v="11"/>
    <x v="11"/>
    <s v="International Speaker Program (Domestic) NAF 05"/>
    <s v="25A75-1349F"/>
    <s v="a8HId0000000qQL"/>
    <s v="HCP_SEL-054869"/>
    <s v="ISP/HO Driven Activities"/>
    <m/>
    <n v="1"/>
    <n v="1"/>
    <n v="1"/>
    <n v="0"/>
    <n v="0"/>
    <n v="0"/>
    <s v="IA000667"/>
    <m/>
    <m/>
    <m/>
    <s v="PSA-0000228662"/>
    <s v="PSA Activity Executed"/>
    <s v="MADU SRIDHAR"/>
    <s v="DS-TNCHE-68836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67"/>
    <s v="IT011667"/>
    <x v="1"/>
    <d v="2025-04-03T00:00:00"/>
    <x v="2"/>
  </r>
  <r>
    <x v="1"/>
    <x v="11"/>
    <x v="11"/>
    <s v="International Speaker Program (Domestic) NAF 05"/>
    <s v="25A75-1349F"/>
    <s v="a8HId0000000qPw"/>
    <s v="HCP_SEL-054864"/>
    <s v="ISP/HO Driven Activities"/>
    <m/>
    <n v="1"/>
    <n v="1"/>
    <n v="1"/>
    <n v="0"/>
    <n v="0"/>
    <n v="0"/>
    <s v="IA000667"/>
    <m/>
    <m/>
    <m/>
    <s v="PSA-0000228661"/>
    <s v="PSA Activity Executed"/>
    <s v="VIVEK A N"/>
    <s v="TNCHE47838"/>
    <s v="Doctor"/>
    <s v="MD/ MS/ MDS/DNB/MS Gynec / MD Psy / MD Chest / MD Skin / MD or MS Anaes / MS ENT / MS Ortho/ MD + Dip Card / MD + CCM"/>
    <s v="Surgeon"/>
    <s v="Tier2"/>
    <s v="Approved"/>
    <s v="IA000667"/>
    <s v="IT011708"/>
    <x v="1"/>
    <d v="2025-04-03T00:00:00"/>
    <x v="2"/>
  </r>
  <r>
    <x v="1"/>
    <x v="11"/>
    <x v="11"/>
    <s v="International Speaker Program (Domestic) NAF 05"/>
    <s v="25A75-1349F"/>
    <s v="a8HId0000000qwH"/>
    <s v="HCP_SEL-055342"/>
    <s v="ISP/HO Driven Activities"/>
    <m/>
    <n v="1"/>
    <n v="1"/>
    <n v="1"/>
    <n v="0"/>
    <n v="0"/>
    <n v="0"/>
    <s v="IA000660"/>
    <m/>
    <m/>
    <m/>
    <s v="PSA-0000229493"/>
    <s v="PSA Activity Executed"/>
    <s v="AMIT SINGH"/>
    <s v="UPLUC14486"/>
    <s v="Doctor"/>
    <s v="MD/ MS/ MDS/DNB/MS Gynec / MD Psy / MD Chest / MD Skin / MD or MS Anaes / MS ENT / MS Ortho/ MD + Dip Card / MD + CCM"/>
    <s v="Orthopedic Specialist (Nonsurgical)"/>
    <s v="Tier4"/>
    <s v="Approved"/>
    <s v="IA000660"/>
    <s v="IT003439"/>
    <x v="1"/>
    <d v="2025-04-07T00:00:00"/>
    <x v="2"/>
  </r>
  <r>
    <x v="1"/>
    <x v="11"/>
    <x v="11"/>
    <s v="International Speaker Program (Domestic) NAF 05"/>
    <s v="25A75-1349F"/>
    <s v="a8HId0000000qwv"/>
    <s v="HCP_SEL-055350"/>
    <s v="ISP/HO Driven Activities"/>
    <m/>
    <n v="1"/>
    <n v="1"/>
    <n v="1"/>
    <n v="0"/>
    <n v="0"/>
    <n v="0"/>
    <s v="IA000660"/>
    <m/>
    <m/>
    <m/>
    <s v="PSA-0000228709"/>
    <s v="PSA Activity Executed"/>
    <s v="RAJESH MEHTA"/>
    <s v="UPLUC09501"/>
    <s v="Doctor"/>
    <s v="MD/ MS/ MDS/DNB/MS Gynec / MD Psy / MD Chest / MD Skin / MD or MS Anaes / MS ENT / MS Ortho/ MD + Dip Card / MD + CCM"/>
    <s v="Orthopedic Specialist (Nonsurgical)"/>
    <s v="Tier3"/>
    <s v="Approved"/>
    <s v="IA000660"/>
    <s v="IT003442"/>
    <x v="1"/>
    <d v="2025-04-07T00:00:00"/>
    <x v="2"/>
  </r>
  <r>
    <x v="1"/>
    <x v="11"/>
    <x v="11"/>
    <s v="International Speaker Program (Domestic) NAF 05"/>
    <s v="25A75-1349F"/>
    <s v="a8HId0000000r9u"/>
    <s v="HCP_SEL-055546"/>
    <s v="ISP/HO Driven Activities"/>
    <m/>
    <n v="1"/>
    <n v="1"/>
    <n v="1"/>
    <n v="0"/>
    <n v="0"/>
    <n v="0"/>
    <s v="IA000649"/>
    <m/>
    <m/>
    <m/>
    <s v="PSA-0000229137"/>
    <s v="PSA Activity Executed"/>
    <s v="ASHIS ACHARYA"/>
    <s v="DS-DLDEL113115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06"/>
    <x v="1"/>
    <d v="2025-04-07T00:00:00"/>
    <x v="2"/>
  </r>
  <r>
    <x v="1"/>
    <x v="11"/>
    <x v="11"/>
    <s v="International Speaker Program (Domestic) NAF 05"/>
    <s v="25A75-1349F"/>
    <s v="a8HId0000000pzt"/>
    <s v="HCP_SEL-054472"/>
    <s v="ISP/HO Driven Activities"/>
    <m/>
    <n v="1"/>
    <n v="1"/>
    <n v="1"/>
    <n v="0"/>
    <n v="0"/>
    <n v="0"/>
    <s v="IA002820"/>
    <m/>
    <m/>
    <m/>
    <s v="PSA-0000229100"/>
    <s v="PSA Activity Executed"/>
    <s v="VIKASH KAPOOR"/>
    <s v="WBKOL43380"/>
    <s v="Doctor"/>
    <s v="MD/ MS/ MDS/DNB/MS Gynec / MD Psy / MD Chest / MD Skin / MD or MS Anaes / MS ENT / MS Ortho/ MD + Dip Card / MD + CCM"/>
    <s v="Orthopedic Specialist (Nonsurgical)"/>
    <s v="Tier4"/>
    <s v="Approved"/>
    <s v="IA002820"/>
    <s v="IT003587"/>
    <x v="1"/>
    <d v="2025-04-02T00:00:00"/>
    <x v="2"/>
  </r>
  <r>
    <x v="1"/>
    <x v="11"/>
    <x v="11"/>
    <s v="International Speaker Program (Domestic) NAF 05"/>
    <s v="25A75-1349F"/>
    <s v="a8HId0000000q1G"/>
    <s v="HCP_SEL-054490"/>
    <s v="ISP/HO Driven Activities"/>
    <m/>
    <n v="1"/>
    <n v="1"/>
    <n v="1"/>
    <n v="0"/>
    <n v="0"/>
    <n v="0"/>
    <s v="IA000649"/>
    <m/>
    <m/>
    <m/>
    <s v="PSA-0000228549"/>
    <s v="PSA Activity Executed"/>
    <s v="GURINDER BEDI"/>
    <s v="DS-DLNOR081292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11657"/>
    <x v="1"/>
    <d v="2025-04-02T00:00:00"/>
    <x v="2"/>
  </r>
  <r>
    <x v="1"/>
    <x v="11"/>
    <x v="11"/>
    <s v="International Speaker Program (Domestic) NAF 05"/>
    <s v="25A75-1349F"/>
    <s v="a8HId0000000q11"/>
    <s v="HCP_SEL-054487"/>
    <s v="ISP/HO Driven Activities"/>
    <m/>
    <n v="1"/>
    <n v="1"/>
    <n v="1"/>
    <n v="0"/>
    <n v="0"/>
    <n v="0"/>
    <s v="IA000649"/>
    <m/>
    <m/>
    <m/>
    <s v="PSA-0000228546"/>
    <s v="PSA Activity Executed"/>
    <s v="RAJU EASWARAN"/>
    <s v="DLDEL92898"/>
    <s v="Doctor"/>
    <s v="MD/ MS/ MDS/DNB/MS Gynec / MD Psy / MD Chest / MD Skin / MD or MS Anaes / MS ENT / MS Ortho/ MD + Dip Card / MD + CCM"/>
    <s v="Surgeon"/>
    <s v="Tier2"/>
    <s v="Approved"/>
    <s v="IA000649"/>
    <s v="IT003503"/>
    <x v="1"/>
    <d v="2025-04-02T00:00:00"/>
    <x v="2"/>
  </r>
  <r>
    <x v="1"/>
    <x v="11"/>
    <x v="11"/>
    <s v="International Speaker Program (Domestic) NAF 05"/>
    <s v="25A75-1349F"/>
    <s v="a8HId0000000q16"/>
    <s v="HCP_SEL-054488"/>
    <s v="ISP/HO Driven Activities"/>
    <m/>
    <n v="1"/>
    <n v="1"/>
    <n v="1"/>
    <n v="0"/>
    <n v="0"/>
    <n v="0"/>
    <s v="IA000649"/>
    <m/>
    <m/>
    <m/>
    <s v="PSA-0000228547"/>
    <s v="PSA Activity Executed"/>
    <s v="SHEKHAR SRIVASTAVA"/>
    <s v="DLDEL92171"/>
    <s v="Doctor"/>
    <s v="MD/ MS/ MDS/DNB/MS Gynec / MD Psy / MD Chest / MD Skin / MD or MS Anaes / MS ENT / MS Ortho/ MD + Dip Card / MD + CCM"/>
    <s v="Orthopedic Specialist (Nonsurgical)"/>
    <s v="Tier3"/>
    <s v="Approved"/>
    <s v="IA000649"/>
    <s v="IT011656"/>
    <x v="1"/>
    <d v="2025-04-02T00:00:00"/>
    <x v="2"/>
  </r>
  <r>
    <x v="1"/>
    <x v="11"/>
    <x v="11"/>
    <s v="International Speaker Program (Domestic) NAF 05"/>
    <s v="25A75-1349F"/>
    <s v="a8HId0000000q7Y"/>
    <s v="HCP_SEL-054590"/>
    <s v="ISP/HO Driven Activities"/>
    <m/>
    <n v="1"/>
    <n v="1"/>
    <n v="1"/>
    <n v="0"/>
    <n v="0"/>
    <n v="0"/>
    <s v="IA000641"/>
    <m/>
    <m/>
    <m/>
    <s v="PSA-0000228427"/>
    <s v="PSA Activity Executed"/>
    <s v="Ananda K PAL"/>
    <s v="DS-WBKOL108625"/>
    <s v="Doctor"/>
    <s v="MD/ MS/ MDS/DNB/MS Gynec / MD Psy / MD Chest / MD Skin / MD or MS Anaes / MS ENT / MS Ortho/ MD + Dip Card / MD + CCM"/>
    <s v="Orthopedic Specialist (Nonsurgical)"/>
    <s v="Tier4"/>
    <s v="Approved"/>
    <s v="IA000641"/>
    <s v="IT003585"/>
    <x v="1"/>
    <d v="2025-04-02T00:00:00"/>
    <x v="2"/>
  </r>
  <r>
    <x v="1"/>
    <x v="11"/>
    <x v="11"/>
    <s v="International Speaker Program (Domestic) NAF 05"/>
    <s v="25A75-1349F"/>
    <s v="a8HId0000000q87"/>
    <s v="HCP_SEL-054598"/>
    <s v="ISP/HO Driven Activities"/>
    <m/>
    <n v="1"/>
    <n v="1"/>
    <n v="1"/>
    <n v="0"/>
    <n v="0"/>
    <n v="0"/>
    <s v="IA000641"/>
    <m/>
    <m/>
    <m/>
    <s v="PSA-0000228429"/>
    <s v="PSA Activity Executed"/>
    <s v="RAJEEV RAMAN"/>
    <s v="WBPAN000054"/>
    <s v="Doctor"/>
    <s v="MD/ MS/ MDS/DNB/MS Gynec / MD Psy / MD Chest / MD Skin / MD or MS Anaes / MS ENT / MS Ortho/ MD + Dip Card / MD + CCM"/>
    <s v="Orthopedic Specialist (Nonsurgical)"/>
    <s v="Tier3"/>
    <s v="Approved"/>
    <s v="IA000641"/>
    <s v="IT003593"/>
    <x v="1"/>
    <d v="2025-04-02T00:00:00"/>
    <x v="2"/>
  </r>
  <r>
    <x v="1"/>
    <x v="11"/>
    <x v="11"/>
    <s v="International Speaker Program (Domestic) NAF 05"/>
    <s v="25A75-1349F"/>
    <s v="a8HId0000000qsy"/>
    <s v="HCP_SEL-055288"/>
    <s v="ISP/HO Driven Activities"/>
    <m/>
    <n v="1"/>
    <n v="1"/>
    <n v="1"/>
    <n v="0"/>
    <n v="0"/>
    <n v="0"/>
    <s v="IA000687"/>
    <m/>
    <m/>
    <m/>
    <s v="PSA-0000229117"/>
    <s v="PSA Activity Executed"/>
    <s v="PARAG MUNSHI"/>
    <s v="MHMUM96201"/>
    <s v="Doctor"/>
    <s v="National / Regional KOLs"/>
    <s v="Orthopedic Specialist (Nonsurgical)"/>
    <s v="Tier3"/>
    <s v="Approved"/>
    <s v="IA000687"/>
    <s v="IT003346"/>
    <x v="1"/>
    <d v="2025-04-06T00:00:00"/>
    <x v="2"/>
  </r>
  <r>
    <x v="1"/>
    <x v="11"/>
    <x v="11"/>
    <s v="International Speaker Program (Domestic) NAF 05"/>
    <s v="25A75-1349F"/>
    <s v="a8HId0000000qbE"/>
    <s v="HCP_SEL-055027"/>
    <s v="ISP/HO Driven Activities"/>
    <m/>
    <n v="1"/>
    <n v="1"/>
    <n v="0"/>
    <n v="0"/>
    <n v="0"/>
    <n v="0"/>
    <s v="IA000692"/>
    <m/>
    <m/>
    <m/>
    <s v="PSA-0000228554"/>
    <e v="#N/A"/>
    <s v="SACHIN TAPASVI"/>
    <s v="MHPUN06494"/>
    <s v="Doctor"/>
    <s v="National / Regional KOLs"/>
    <s v="Surgeon"/>
    <s v="Tier4"/>
    <s v="Approved"/>
    <s v="IA000692"/>
    <s v="IT003265"/>
    <x v="1"/>
    <d v="2025-04-04T00:00:00"/>
    <x v="2"/>
  </r>
  <r>
    <x v="1"/>
    <x v="11"/>
    <x v="11"/>
    <s v="International Speaker Program (Domestic) NAF 05"/>
    <s v="25A75-1349F"/>
    <s v="a8HId0000000tgj"/>
    <s v="HCP_SEL-057999"/>
    <s v="ISP/HO Driven Activities"/>
    <m/>
    <n v="1"/>
    <n v="1"/>
    <n v="1"/>
    <n v="0"/>
    <n v="0"/>
    <n v="0"/>
    <s v="IA000673"/>
    <m/>
    <m/>
    <m/>
    <s v="PSA-0000229884"/>
    <s v="PSA Activity Executed"/>
    <s v="Sukesh Rao sankineni"/>
    <s v="DS-TGHYDTG-1102"/>
    <s v="Doctor"/>
    <s v="MD/ MS/ MDS/DNB/MS Gynec / MD Psy / MD Chest / MD Skin / MD or MS Anaes / MS ENT / MS Ortho/ MD + Dip Card / MD + CCM"/>
    <s v="Surgeon"/>
    <s v="Tier2"/>
    <s v="Approved"/>
    <s v="IA000673"/>
    <s v="IT024477"/>
    <x v="1"/>
    <d v="2025-04-14T00:00:00"/>
    <x v="2"/>
  </r>
  <r>
    <x v="1"/>
    <x v="11"/>
    <x v="11"/>
    <s v="International Speaker Program (Domestic) NAF 05"/>
    <s v="25A75-1349F"/>
    <s v="a8HId0000000tgZ"/>
    <s v="HCP_SEL-057997"/>
    <s v="ISP/HO Driven Activities"/>
    <m/>
    <n v="1"/>
    <n v="1"/>
    <n v="1"/>
    <n v="0"/>
    <n v="0"/>
    <n v="0"/>
    <s v="IA000673"/>
    <m/>
    <m/>
    <m/>
    <s v="PSA-0000229881"/>
    <s v="PSA Activity Executed"/>
    <s v="Purnachandra tejaswi"/>
    <s v="DS-TGHYDTG-1103"/>
    <s v="Doctor"/>
    <s v="MD/ MS/ MDS/DNB/MS Gynec / MD Psy / MD Chest / MD Skin / MD or MS Anaes / MS ENT / MS Ortho/ MD + Dip Card / MD + CCM"/>
    <s v="Surgeon"/>
    <s v="Tier3"/>
    <s v="Approved"/>
    <s v="IA000673"/>
    <s v="IT024477"/>
    <x v="1"/>
    <d v="2025-04-14T00:00:00"/>
    <x v="2"/>
  </r>
  <r>
    <x v="1"/>
    <x v="11"/>
    <x v="11"/>
    <s v="International Speaker Program (Domestic) NAF 05"/>
    <s v="25A75-1349F"/>
    <s v="a8HId0000000qwW"/>
    <s v="HCP_SEL-055345"/>
    <s v="ISP/HO Driven Activities"/>
    <m/>
    <n v="1"/>
    <n v="1"/>
    <n v="1"/>
    <n v="0"/>
    <n v="0"/>
    <n v="0"/>
    <s v="IA000660"/>
    <m/>
    <m/>
    <m/>
    <s v="PSA-0000228721"/>
    <s v="PSA Activity Executed"/>
    <s v="Narinder Kumar"/>
    <s v="DS-UPLUC-33140"/>
    <s v="Doctor"/>
    <s v="MD/ MS/ MDS/DNB/MS Gynec / MD Psy / MD Chest / MD Skin / MD or MS Anaes / MS ENT / MS Ortho/ MD + Dip Card / MD + CCM"/>
    <s v="Orthopedic Specialist (Nonsurgical)"/>
    <s v="Tier4"/>
    <s v="Approved"/>
    <s v="IA000660"/>
    <s v="IT003438"/>
    <x v="1"/>
    <d v="2025-04-07T00:00:00"/>
    <x v="2"/>
  </r>
  <r>
    <x v="1"/>
    <x v="11"/>
    <x v="11"/>
    <s v="International Speaker Program (Domestic) NAF 05"/>
    <s v="25A75-1349F"/>
    <s v="a8HId0000000quk"/>
    <s v="HCP_SEL-055320"/>
    <s v="ISP/HO Driven Activities"/>
    <m/>
    <n v="1"/>
    <n v="1"/>
    <n v="1"/>
    <n v="0"/>
    <n v="0"/>
    <n v="0"/>
    <s v="IA000673"/>
    <m/>
    <m/>
    <m/>
    <s v="PSA-0000228715"/>
    <s v="PSA Activity Executed"/>
    <s v="JAGAN MOHANREDDY"/>
    <s v="DS-TGKV008-1537"/>
    <s v="Doctor"/>
    <s v="DM / MCh / MD + DNB Superspecialty (Gastro / Neurology/ Cardio / Nephro / Paediatric) / MD + MRCP/FRCP/FRCS/ MBBS + DNB Neurosurgery /Neurology"/>
    <s v="Surgeon"/>
    <s v="Tier4"/>
    <s v="Approved"/>
    <s v="IA000673"/>
    <s v="IT003395"/>
    <x v="1"/>
    <d v="2025-04-07T00:00:00"/>
    <x v="2"/>
  </r>
  <r>
    <x v="1"/>
    <x v="11"/>
    <x v="11"/>
    <s v="International Speaker Program (Domestic) NAF 05"/>
    <s v="25A75-1349F"/>
    <s v="a8HId0000000sZ5"/>
    <s v="HCP_SEL-056931"/>
    <s v="ISP/HO Driven Activities"/>
    <m/>
    <n v="1"/>
    <n v="1"/>
    <n v="1"/>
    <n v="0"/>
    <n v="0"/>
    <n v="0"/>
    <s v="IA000649"/>
    <m/>
    <m/>
    <m/>
    <s v="PSA-0000229267"/>
    <s v="PSA Activity Executed"/>
    <s v="Sandeep Kumar"/>
    <s v="DS-DLSOU08329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03501"/>
    <x v="1"/>
    <d v="2025-04-10T00:00:00"/>
    <x v="2"/>
  </r>
  <r>
    <x v="1"/>
    <x v="9"/>
    <x v="9"/>
    <s v="Soothing Talk KOL Video GM NAF No 25"/>
    <s v="25A73-1695F"/>
    <s v="a8HId0000001Z2G"/>
    <s v="HCP_SEL-098341"/>
    <s v="Promotional Materials"/>
    <m/>
    <n v="1"/>
    <n v="1"/>
    <n v="0"/>
    <n v="0"/>
    <n v="0"/>
    <n v="0"/>
    <s v="IA000073"/>
    <m/>
    <m/>
    <m/>
    <s v="PSA-0000245555"/>
    <e v="#N/A"/>
    <s v="ANUJ RASTOGI"/>
    <s v="UPMEE07250"/>
    <s v="Doctor"/>
    <s v="MD/ MS/ MDS/DNB/MS Gynec / MD Psy / MD Chest / MD Skin / MD or MS Anaes / MS ENT / MS Ortho/ MD + Dip Card / MD + CCM"/>
    <s v="Pediatrician"/>
    <s v="Tier3"/>
    <s v="Approved"/>
    <s v="IA000073"/>
    <s v="IT000425"/>
    <x v="1"/>
    <d v="2025-09-22T00:00:00"/>
    <x v="8"/>
  </r>
  <r>
    <x v="1"/>
    <x v="9"/>
    <x v="9"/>
    <s v="Soothing Talk KOL Video GM NAF No 25"/>
    <s v="25A73-1695F"/>
    <s v="a8HId0000001Z5U"/>
    <s v="HCP_SEL-098389"/>
    <s v="Promotional Materials"/>
    <m/>
    <n v="1"/>
    <n v="1"/>
    <n v="0"/>
    <n v="0"/>
    <n v="0"/>
    <n v="0"/>
    <s v="IA000097"/>
    <m/>
    <m/>
    <m/>
    <s v="PSA-0000245631"/>
    <e v="#N/A"/>
    <s v="SANJIV HOOJA"/>
    <s v="DOCUP-0007518"/>
    <s v="Doctor"/>
    <s v="MD/ MS/ MDS/DNB/MS Gynec / MD Psy / MD Chest / MD Skin / MD or MS Anaes / MS ENT / MS Ortho/ MD + Dip Card / MD + CCM"/>
    <s v="Pediatrician"/>
    <s v="Tier3"/>
    <s v="Approved"/>
    <s v="IA000097"/>
    <s v="IT000316"/>
    <x v="1"/>
    <d v="2025-09-23T00:00:00"/>
    <x v="8"/>
  </r>
  <r>
    <x v="1"/>
    <x v="11"/>
    <x v="11"/>
    <s v="International Speaker Program (Domestic) NAF 05 -Extend"/>
    <s v="25A75-1382F"/>
    <s v="a8HId0000000tip"/>
    <s v="HCP_SEL-058028"/>
    <s v="ISP/HO Driven Activities"/>
    <m/>
    <n v="1"/>
    <n v="1"/>
    <n v="1"/>
    <n v="0"/>
    <n v="0"/>
    <n v="0"/>
    <s v="IA000667"/>
    <m/>
    <m/>
    <m/>
    <s v="PSA-0000229909"/>
    <s v="PSA Activity Executed"/>
    <s v="Ashok selvaraj"/>
    <s v="DS-TNKAN338-2735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11667"/>
    <x v="1"/>
    <d v="2025-04-14T00:00:00"/>
    <x v="2"/>
  </r>
  <r>
    <x v="1"/>
    <x v="11"/>
    <x v="11"/>
    <s v="International Speaker Program (Domestic) NAF 05 -Extend"/>
    <s v="25A75-1382F"/>
    <s v="a8HId0000000tiq"/>
    <s v="HCP_SEL-058029"/>
    <s v="ISP/HO Driven Activities"/>
    <m/>
    <n v="1"/>
    <n v="1"/>
    <n v="0"/>
    <n v="0"/>
    <n v="0"/>
    <n v="0"/>
    <s v="IA000667"/>
    <m/>
    <m/>
    <m/>
    <s v="PSA-0000229910"/>
    <e v="#N/A"/>
    <s v="Senthilvelan R"/>
    <s v="DS-TNCHE62088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11667"/>
    <x v="1"/>
    <d v="2025-04-14T00:00:00"/>
    <x v="2"/>
  </r>
  <r>
    <x v="1"/>
    <x v="11"/>
    <x v="11"/>
    <s v="International Speaker Program (Domestic) NAF 05 -Extend"/>
    <s v="25A75-1382F"/>
    <s v="a8HId0000000u7Q"/>
    <s v="HCP_SEL-058397"/>
    <s v="ISP/HO Driven Activities"/>
    <m/>
    <n v="1"/>
    <n v="1"/>
    <n v="1"/>
    <n v="0"/>
    <n v="0"/>
    <n v="0"/>
    <s v="IA000667"/>
    <m/>
    <m/>
    <m/>
    <s v="PSA-0000230067"/>
    <s v="PSA Activity Executed"/>
    <s v="Senthilvelan R"/>
    <s v="DS-TNCHE62088"/>
    <s v="Doctor"/>
    <s v="MD/ MS/ MDS/DNB/MS Gynec / MD Psy / MD Chest / MD Skin / MD or MS Anaes / MS ENT / MS Ortho/ MD + Dip Card / MD + CCM"/>
    <s v="Orthopedic Specialist (Nonsurgical)"/>
    <s v="Tier3"/>
    <s v="Approved"/>
    <s v="IA000667"/>
    <s v="IT011667"/>
    <x v="1"/>
    <d v="2025-04-15T00:00:00"/>
    <x v="2"/>
  </r>
  <r>
    <x v="1"/>
    <x v="11"/>
    <x v="11"/>
    <s v="International Speaker Program (Domestic) NAF 05 -Extend"/>
    <s v="25A75-1382F"/>
    <s v="a8HId0000000uO7"/>
    <s v="HCP_SEL-058643"/>
    <s v="ISP/HO Driven Activities"/>
    <m/>
    <n v="1"/>
    <n v="1"/>
    <n v="1"/>
    <n v="0"/>
    <n v="0"/>
    <n v="0"/>
    <s v="IA002820"/>
    <m/>
    <m/>
    <m/>
    <s v="PSA-0000230321"/>
    <s v="PSA Activity Executed"/>
    <s v="SWARNENDU SAMANTA"/>
    <s v="WBKOL74759"/>
    <s v="Doctor"/>
    <s v="MD/ MS/ MDS/DNB/MS Gynec / MD Psy / MD Chest / MD Skin / MD or MS Anaes / MS ENT / MS Ortho/ MD + Dip Card / MD + CCM"/>
    <s v="Orthopedic Specialist (Nonsurgical)"/>
    <s v="Tier4"/>
    <s v="Approved"/>
    <s v="IA002820"/>
    <s v="IT003592"/>
    <x v="1"/>
    <d v="2025-04-16T00:00:00"/>
    <x v="2"/>
  </r>
  <r>
    <x v="1"/>
    <x v="11"/>
    <x v="11"/>
    <s v="International Speaker Program (Domestic) NAF 05 -Extend"/>
    <s v="25A75-1382F"/>
    <s v="a8HId0000000tqF"/>
    <s v="HCP_SEL-058132"/>
    <s v="ISP/HO Driven Activities"/>
    <m/>
    <n v="1"/>
    <n v="1"/>
    <n v="1"/>
    <n v="0"/>
    <n v="0"/>
    <n v="0"/>
    <s v="IA000673"/>
    <m/>
    <m/>
    <m/>
    <s v="PSA-0000229945"/>
    <s v="PSA Activity Executed"/>
    <s v="VENKATA RAMANA"/>
    <s v="APSEC004507"/>
    <s v="Doctor"/>
    <s v="MD/ MS/ MDS/DNB/MS Gynec / MD Psy / MD Chest / MD Skin / MD or MS Anaes / MS ENT / MS Ortho/ MD + Dip Card / MD + CCM"/>
    <s v="Surgeon"/>
    <s v="Tier2"/>
    <s v="Approved"/>
    <s v="IA000673"/>
    <s v="IT024477"/>
    <x v="1"/>
    <d v="2025-04-14T00:00:00"/>
    <x v="2"/>
  </r>
  <r>
    <x v="1"/>
    <x v="11"/>
    <x v="11"/>
    <s v="International Speaker Program (Domestic) NAF 05 -Extend"/>
    <s v="25A75-1382F"/>
    <s v="a8HId0000000uOq"/>
    <s v="HCP_SEL-058653"/>
    <s v="ISP/HO Driven Activities"/>
    <m/>
    <n v="1"/>
    <n v="1"/>
    <n v="1"/>
    <n v="0"/>
    <n v="0"/>
    <n v="0"/>
    <s v="IA002820"/>
    <m/>
    <m/>
    <m/>
    <s v="PSA-0000230329"/>
    <s v="PSA Activity Executed"/>
    <s v="Kanchan Bhattacharyya"/>
    <s v="DS-WBKOL-119359"/>
    <s v="Doctor"/>
    <s v="MD/ MS/ MDS/DNB/MS Gynec / MD Psy / MD Chest / MD Skin / MD or MS Anaes / MS ENT / MS Ortho/ MD + Dip Card / MD + CCM"/>
    <s v="Orthopedic Specialist (Nonsurgical)"/>
    <s v="Tier4"/>
    <s v="Approved"/>
    <s v="IA002820"/>
    <s v="IT003589"/>
    <x v="1"/>
    <d v="2025-04-16T00:00:00"/>
    <x v="2"/>
  </r>
  <r>
    <x v="1"/>
    <x v="11"/>
    <x v="11"/>
    <s v="International Speaker Program (Domestic) NAF 05 -Extend"/>
    <s v="25A75-1382F"/>
    <s v="a8HId0000000tm8"/>
    <s v="HCP_SEL-058072"/>
    <s v="ISP/HO Driven Activities"/>
    <m/>
    <n v="1"/>
    <n v="1"/>
    <n v="1"/>
    <n v="0"/>
    <n v="0"/>
    <n v="0"/>
    <s v="IA000687"/>
    <m/>
    <m/>
    <m/>
    <s v="PSA-0000229933"/>
    <s v="PSA Activity Executed"/>
    <s v="PARAG MUNSHI"/>
    <s v="MHMUM96201"/>
    <s v="Doctor"/>
    <s v="National / Regional KOLs"/>
    <s v="Orthopedic Specialist (Nonsurgical)"/>
    <s v="Tier3"/>
    <s v="Approved"/>
    <s v="IA000687"/>
    <s v="IT003346"/>
    <x v="1"/>
    <d v="2025-04-14T00:00:00"/>
    <x v="2"/>
  </r>
  <r>
    <x v="1"/>
    <x v="16"/>
    <x v="16"/>
    <s v="APICON scientific session"/>
    <s v="25A61-1118F"/>
    <s v="a8HId0000000aPb"/>
    <s v="HCP_SEL-039868"/>
    <s v="ISP/HO Driven Activities"/>
    <m/>
    <n v="1"/>
    <n v="1"/>
    <n v="1"/>
    <n v="0"/>
    <n v="0"/>
    <n v="0"/>
    <s v="IA000555"/>
    <m/>
    <m/>
    <m/>
    <s v="PSA-0000222950"/>
    <s v="PSA Activity Executed"/>
    <s v="Mangesh Tiwaskar"/>
    <s v="MHMUM38111"/>
    <s v="Doctor"/>
    <s v="National / Regional KOLs"/>
    <s v="Internal Medicine Specialist"/>
    <s v="Tier4"/>
    <s v="Approved"/>
    <s v="IA000555"/>
    <s v="IT003093"/>
    <x v="1"/>
    <d v="2025-01-22T00:00:00"/>
    <x v="6"/>
  </r>
  <r>
    <x v="1"/>
    <x v="13"/>
    <x v="13"/>
    <s v="Orocare- NAF 8-KOL Advocacy Videos on management of white spot lesions"/>
    <s v="25A80-1279F"/>
    <s v="a8HId0000000tHP"/>
    <s v="HCP_SEL-057617"/>
    <s v="Promotional Materials"/>
    <m/>
    <n v="1"/>
    <n v="1"/>
    <n v="1"/>
    <n v="0"/>
    <n v="0"/>
    <n v="0"/>
    <s v="IA000841"/>
    <m/>
    <m/>
    <m/>
    <s v="PSA-0000230230"/>
    <s v="PSA Activity Executed"/>
    <s v="Hemant Rastogi"/>
    <s v="DS-UPBIJ-2687"/>
    <s v="Doctor"/>
    <s v="MD/ MS/ MDS/DNB/MS Gynec / MD Psy / MD Chest / MD Skin / MD or MS Anaes / MS ENT / MS Ortho/ MD + Dip Card / MD + CCM"/>
    <s v="DENTIST"/>
    <s v="Tier2"/>
    <s v="Approved"/>
    <s v="IA000841"/>
    <s v="IT004293"/>
    <x v="1"/>
    <d v="2025-04-12T00:00:00"/>
    <x v="2"/>
  </r>
  <r>
    <x v="1"/>
    <x v="13"/>
    <x v="13"/>
    <s v="Orocare- NAF 8-KOL Advocacy Videos on management of white spot lesions"/>
    <s v="25A80-1279F"/>
    <s v="a8HId0000000uF0"/>
    <s v="HCP_SEL-058516"/>
    <s v="Promotional Materials"/>
    <m/>
    <n v="1"/>
    <n v="1"/>
    <n v="1"/>
    <n v="0"/>
    <n v="0"/>
    <n v="0"/>
    <s v="IA000819"/>
    <m/>
    <m/>
    <m/>
    <s v="PSA-0000230404"/>
    <s v="PSA Activity Executed"/>
    <s v="HARSHVARDHAN SHRIMAL"/>
    <s v="DS-MHNMI-3315"/>
    <s v="Doctor"/>
    <s v="MD/ MS/ MDS/DNB/MS Gynec / MD Psy / MD Chest / MD Skin / MD or MS Anaes / MS ENT / MS Ortho/ MD + Dip Card / MD + CCM"/>
    <s v="DENTIST"/>
    <s v="Tier2"/>
    <s v="Approved"/>
    <s v="IA000819"/>
    <s v="IT004111"/>
    <x v="1"/>
    <d v="2025-04-15T00:00:00"/>
    <x v="2"/>
  </r>
  <r>
    <x v="1"/>
    <x v="13"/>
    <x v="13"/>
    <s v="Orocare- NAF 8-KOL Advocacy Videos on management of white spot lesions"/>
    <s v="25A80-1279F"/>
    <s v="a8HId0000000uS9"/>
    <s v="HCP_SEL-058696"/>
    <s v="Promotional Materials"/>
    <m/>
    <n v="1"/>
    <n v="1"/>
    <n v="1"/>
    <n v="0"/>
    <n v="0"/>
    <n v="0"/>
    <s v="IA000798"/>
    <m/>
    <m/>
    <m/>
    <s v="PSA-0000230367"/>
    <s v="PSA Activity Executed"/>
    <s v="SR Murugesan"/>
    <s v="DS-TNCHE-72951"/>
    <s v="Doctor"/>
    <s v="MD/ MS/ MDS/DNB/MS Gynec / MD Psy / MD Chest / MD Skin / MD or MS Anaes / MS ENT / MS Ortho/ MD + Dip Card / MD + CCM"/>
    <s v="DENTIST"/>
    <s v="Tier2"/>
    <s v="Approved"/>
    <s v="IA000798"/>
    <s v="IT004218"/>
    <x v="1"/>
    <d v="2025-04-16T00:00:00"/>
    <x v="2"/>
  </r>
  <r>
    <x v="1"/>
    <x v="13"/>
    <x v="13"/>
    <s v="Orocare- NAF 8-KOL Advocacy Videos on management of white spot lesions"/>
    <s v="25A80-1279F"/>
    <s v="a8HId0000001Aby"/>
    <s v="HCP_SEL-074425"/>
    <s v="Promotional Materials"/>
    <m/>
    <n v="1"/>
    <n v="1"/>
    <n v="0"/>
    <n v="0"/>
    <n v="0"/>
    <n v="0"/>
    <s v="IA000798"/>
    <m/>
    <m/>
    <m/>
    <s v="PSA-0000236901"/>
    <e v="#N/A"/>
    <s v="NEERAJ K. NAIR"/>
    <s v="DS-KRPAK-5201"/>
    <s v="Doctor"/>
    <s v="MD/ MS/ MDS/DNB/MS Gynec / MD Psy / MD Chest / MD Skin / MD or MS Anaes / MS ENT / MS Ortho/ MD + Dip Card / MD + CCM"/>
    <s v="DENTIST"/>
    <s v="Tier1"/>
    <s v="Approved"/>
    <s v="IA000798"/>
    <s v="IT004231"/>
    <x v="1"/>
    <d v="2025-06-10T00:00:00"/>
    <x v="0"/>
  </r>
  <r>
    <x v="1"/>
    <x v="13"/>
    <x v="13"/>
    <s v="Orocare- NAF 8-KOL Advocacy Videos on management of white spot lesions"/>
    <s v="25A80-1279F"/>
    <s v="a8HId0000000xpQ"/>
    <s v="HCP_SEL-062016"/>
    <s v="Promotional Materials"/>
    <m/>
    <n v="1"/>
    <n v="1"/>
    <n v="1"/>
    <n v="0"/>
    <n v="0"/>
    <n v="0"/>
    <s v="IA000809"/>
    <m/>
    <m/>
    <m/>
    <s v="PSA-0000233514"/>
    <s v="PSA Activity Executed"/>
    <s v="Ankur mangal"/>
    <s v="DS-RJJAI-22518"/>
    <s v="Doctor"/>
    <s v="MD/ MS/ MDS/DNB/MS Gynec / MD Psy / MD Chest / MD Skin / MD or MS Anaes / MS ENT / MS Ortho/ MD + Dip Card / MD + CCM"/>
    <s v="DENTIST"/>
    <s v="Tier2"/>
    <s v="Approved"/>
    <s v="IA000809"/>
    <s v="IT004156"/>
    <x v="1"/>
    <d v="2025-04-30T00:00:00"/>
    <x v="2"/>
  </r>
  <r>
    <x v="1"/>
    <x v="13"/>
    <x v="13"/>
    <s v="Orocare- NAF 8-KOL Advocacy Videos on management of white spot lesions"/>
    <s v="25A80-1279F"/>
    <s v="a8HId0000000tqA"/>
    <s v="HCP_SEL-058131"/>
    <s v="Promotional Materials"/>
    <m/>
    <n v="1"/>
    <n v="1"/>
    <n v="1"/>
    <n v="0"/>
    <n v="0"/>
    <n v="0"/>
    <s v="IA000843"/>
    <m/>
    <m/>
    <m/>
    <s v="PSA-0000230790"/>
    <s v="PSA Activity Executed"/>
    <s v="SAURABH BHALLA"/>
    <s v="DS-UPLUC-31794"/>
    <s v="Doctor"/>
    <s v="MD/ MS/ MDS/DNB/MS Gynec / MD Psy / MD Chest / MD Skin / MD or MS Anaes / MS ENT / MS Ortho/ MD + Dip Card / MD + CCM"/>
    <s v="DENTIST"/>
    <s v="Tier2"/>
    <s v="Approved"/>
    <s v="IA000843"/>
    <s v="IT004306"/>
    <x v="1"/>
    <d v="2025-04-14T00:00:00"/>
    <x v="2"/>
  </r>
  <r>
    <x v="1"/>
    <x v="13"/>
    <x v="13"/>
    <s v="Orocare- NAF 8-KOL Advocacy Videos on management of white spot lesions"/>
    <s v="25A80-1279F"/>
    <s v="a8HId0000001Np5"/>
    <s v="HCP_SEL-087073"/>
    <s v="Promotional Materials"/>
    <m/>
    <n v="1"/>
    <n v="1"/>
    <n v="0"/>
    <n v="0"/>
    <n v="0"/>
    <n v="0"/>
    <s v="IA000841"/>
    <m/>
    <m/>
    <m/>
    <s v="PSA-0000242229"/>
    <e v="#N/A"/>
    <s v="Ankit Garg"/>
    <s v="DS-UPMEE-10497"/>
    <s v="Doctor"/>
    <s v="MD/ MS/ MDS/DNB/MS Gynec / MD Psy / MD Chest / MD Skin / MD or MS Anaes / MS ENT / MS Ortho/ MD + Dip Card / MD + CCM"/>
    <s v="DENTIST"/>
    <s v="Tier2"/>
    <s v="Approved"/>
    <s v="IA000841"/>
    <s v="IT004297"/>
    <x v="1"/>
    <d v="2025-07-31T00:00:00"/>
    <x v="4"/>
  </r>
  <r>
    <x v="1"/>
    <x v="13"/>
    <x v="13"/>
    <s v="Orocare- NAF 8-KOL Advocacy Videos on management of white spot lesions"/>
    <s v="25A80-1279F"/>
    <s v="a8HId0000001BH1"/>
    <s v="HCP_SEL-075065"/>
    <s v="Promotional Materials"/>
    <m/>
    <n v="1"/>
    <n v="1"/>
    <n v="1"/>
    <n v="0"/>
    <n v="0"/>
    <n v="0"/>
    <s v="IA000834"/>
    <m/>
    <m/>
    <m/>
    <s v="PSA-0000237873"/>
    <s v="PSA Activity Executed"/>
    <s v="Angshuman Bhattacharya"/>
    <s v="DS-WBKOL-116991"/>
    <s v="Doctor"/>
    <s v="MD/ MS/ MDS/DNB/MS Gynec / MD Psy / MD Chest / MD Skin / MD or MS Anaes / MS ENT / MS Ortho/ MD + Dip Card / MD + CCM"/>
    <s v="DENTIST"/>
    <s v="Tier3"/>
    <s v="Approved"/>
    <s v="IA000834"/>
    <s v="IT004358"/>
    <x v="1"/>
    <d v="2025-06-12T00:00:00"/>
    <x v="0"/>
  </r>
  <r>
    <x v="1"/>
    <x v="13"/>
    <x v="13"/>
    <s v="Orocare- NAF 8-KOL Advocacy Videos on management of white spot lesions"/>
    <s v="25A80-1279F"/>
    <s v="a8HId0000000tIN"/>
    <s v="HCP_SEL-057631"/>
    <s v="Promotional Materials"/>
    <m/>
    <n v="1"/>
    <n v="1"/>
    <n v="1"/>
    <n v="0"/>
    <n v="0"/>
    <n v="0"/>
    <s v="IA000839"/>
    <m/>
    <m/>
    <m/>
    <s v="PSA-0000229810"/>
    <s v="PSA Activity Executed"/>
    <s v="VIKRANT KUNDU"/>
    <s v="DS-DLSWD1027"/>
    <s v="Doctor"/>
    <s v="MD/ MS/ MDS/DNB/MS Gynec / MD Psy / MD Chest / MD Skin / MD or MS Anaes / MS ENT / MS Ortho/ MD + Dip Card / MD + CCM"/>
    <s v="DENTIST"/>
    <s v="Tier4"/>
    <s v="Approved"/>
    <s v="IA000839"/>
    <s v="IT023662"/>
    <x v="1"/>
    <d v="2025-04-12T00:00:00"/>
    <x v="2"/>
  </r>
  <r>
    <x v="1"/>
    <x v="13"/>
    <x v="13"/>
    <s v="Orocare- NAF 8-KOL Advocacy Videos on management of white spot lesions"/>
    <s v="25A80-1279F"/>
    <s v="a8HId0000001Ent"/>
    <s v="HCP_SEL-078369"/>
    <s v="Promotional Materials"/>
    <m/>
    <n v="1"/>
    <n v="1"/>
    <n v="0"/>
    <n v="0"/>
    <n v="0"/>
    <n v="0"/>
    <s v="IA000820"/>
    <m/>
    <m/>
    <m/>
    <s v="PSA-0000238939"/>
    <e v="#N/A"/>
    <s v="BHUSHAN BHAVASING THOKE"/>
    <s v="DS-MHMUM-122118"/>
    <s v="Doctor"/>
    <s v="MD/ MS/ MDS/DNB/MS Gynec / MD Psy / MD Chest / MD Skin / MD or MS Anaes / MS ENT / MS Ortho/ MD + Dip Card / MD + CCM"/>
    <s v="DENTIST"/>
    <s v="Tier3"/>
    <s v="Approved"/>
    <s v="IA000820"/>
    <s v="IT018937"/>
    <x v="1"/>
    <d v="2025-06-24T00:00:00"/>
    <x v="0"/>
  </r>
  <r>
    <x v="1"/>
    <x v="12"/>
    <x v="12"/>
    <s v="Restora - NAF - 3. PVP Conclave Q2'25"/>
    <s v="25A51-1014F"/>
    <s v="a8HId00000018vI"/>
    <s v="HCP_SEL-072802"/>
    <s v="ISP/HO Driven Activities"/>
    <m/>
    <n v="1"/>
    <n v="1"/>
    <n v="1"/>
    <n v="0"/>
    <n v="0"/>
    <n v="0"/>
    <s v="IA002935"/>
    <m/>
    <m/>
    <m/>
    <s v="PSA-0000236285"/>
    <s v="PSA Activity Executed"/>
    <s v="Meera Agnihotri"/>
    <s v="DS-UPKAN396178"/>
    <s v="Doctor"/>
    <s v="National / Regional KOLs"/>
    <s v="Hospital Medical Director"/>
    <s v="Tier3"/>
    <s v="Approved"/>
    <s v="IA002935"/>
    <s v="IT012262"/>
    <x v="1"/>
    <d v="2025-06-03T00:00:00"/>
    <x v="0"/>
  </r>
  <r>
    <x v="1"/>
    <x v="12"/>
    <x v="12"/>
    <s v="Restora - NAF - 3. PVP Conclave Q2'25"/>
    <s v="25A51-1014F"/>
    <s v="a8HId00000018cG"/>
    <s v="HCP_SEL-072511"/>
    <s v="ISP/HO Driven Activities"/>
    <m/>
    <n v="1"/>
    <n v="1"/>
    <n v="0"/>
    <n v="0"/>
    <n v="0"/>
    <n v="0"/>
    <s v="IA002935"/>
    <m/>
    <m/>
    <m/>
    <s v="PSA-0000236201"/>
    <e v="#N/A"/>
    <s v="SANGEETA SARASWAT"/>
    <s v="UPKAN11889"/>
    <s v="Doctor"/>
    <s v="MD/ MS/ MDS/DNB/MS Gynec / MD Psy / MD Chest / MD Skin / MD or MS Anaes / MS ENT / MS Ortho/ MD + Dip Card / MD + CCM"/>
    <s v="OB-GYN"/>
    <s v="Tier1"/>
    <s v="Approved"/>
    <s v="IA002935"/>
    <s v="IT012262"/>
    <x v="1"/>
    <d v="2025-06-02T00:00:00"/>
    <x v="0"/>
  </r>
  <r>
    <x v="1"/>
    <x v="12"/>
    <x v="12"/>
    <s v="Restora - NAF - 3. PVP Conclave Q2'25"/>
    <s v="25A51-1014F"/>
    <s v="a8HId00000018bn"/>
    <s v="HCP_SEL-072508"/>
    <s v="ISP/HO Driven Activities"/>
    <m/>
    <n v="1"/>
    <n v="1"/>
    <n v="1"/>
    <n v="0"/>
    <n v="0"/>
    <n v="0"/>
    <s v="IA002935"/>
    <m/>
    <m/>
    <m/>
    <s v="PSA-0000236199"/>
    <s v="PSA Activity Executed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935"/>
    <s v="IT021821"/>
    <x v="1"/>
    <d v="2025-06-02T00:00:00"/>
    <x v="0"/>
  </r>
  <r>
    <x v="1"/>
    <x v="12"/>
    <x v="12"/>
    <s v="Restora - NAF - 3. PVP Conclave Q2'25"/>
    <s v="25A51-1014F"/>
    <s v="a8HId00000018cL"/>
    <s v="HCP_SEL-072512"/>
    <s v="ISP/HO Driven Activities"/>
    <m/>
    <n v="1"/>
    <n v="1"/>
    <n v="0"/>
    <n v="0"/>
    <n v="0"/>
    <n v="0"/>
    <s v="IA002935"/>
    <m/>
    <m/>
    <m/>
    <s v="PSA-0000236202"/>
    <e v="#N/A"/>
    <s v="VIJAYANT SACHAN"/>
    <s v="DS-UPKAN397-1213"/>
    <s v="Doctor"/>
    <s v="DM / MCh / MD + DNB Superspecialty (Gastro / Neurology/ Cardio / Nephro / Paediatric) / MD + MRCP/FRCP/FRCS/ MBBS + DNB Neurosurgery /Neurology"/>
    <s v="GASTROENTEROLOGIST"/>
    <s v="Tier2"/>
    <s v="Approved"/>
    <s v="IA002935"/>
    <s v="IT012271"/>
    <x v="1"/>
    <d v="2025-06-02T00:00:00"/>
    <x v="0"/>
  </r>
  <r>
    <x v="1"/>
    <x v="12"/>
    <x v="12"/>
    <s v="Restora - NAF - 3. PVP Conclave Q2'25"/>
    <s v="25A51-1014F"/>
    <s v="a8HId00000019cM"/>
    <s v="HCP_SEL-073469"/>
    <s v="ISP/HO Driven Activities"/>
    <m/>
    <n v="1"/>
    <n v="1"/>
    <n v="1"/>
    <n v="0"/>
    <n v="0"/>
    <n v="0"/>
    <s v="IA002935"/>
    <m/>
    <m/>
    <m/>
    <s v="PSA-0000236675"/>
    <s v="PSA Activity Executed"/>
    <s v="V.K MISHRA"/>
    <s v="UPBAS03816"/>
    <s v="Doctor"/>
    <s v="MD/ MS/ MDS/DNB/MS Gynec / MD Psy / MD Chest / MD Skin / MD or MS Anaes / MS ENT / MS Ortho/ MD + Dip Card / MD + CCM"/>
    <s v="Addiction Medicine Specialist"/>
    <s v="Tier2"/>
    <s v="Approved"/>
    <s v="IA002935"/>
    <s v="IT021821"/>
    <x v="1"/>
    <d v="2025-06-05T00:00:00"/>
    <x v="0"/>
  </r>
  <r>
    <x v="1"/>
    <x v="10"/>
    <x v="10"/>
    <s v="NAF 5 - Dr Sandeep Biswal - Surgical Observership 2025/Q1"/>
    <s v="25A49-159F"/>
    <s v="a8HId0000000ikS"/>
    <s v="HCP_SEL-047735"/>
    <s v="ISP/HO Driven Activities"/>
    <m/>
    <n v="1"/>
    <n v="1"/>
    <n v="0"/>
    <n v="0"/>
    <n v="0"/>
    <n v="0"/>
    <s v="IA005492"/>
    <m/>
    <m/>
    <m/>
    <s v="PSA-0000225149"/>
    <e v="#N/A"/>
    <s v="sandeep biswal"/>
    <s v="DS-ORBHU7825"/>
    <s v="Doctor"/>
    <s v="MD/ MS/ MDS/DNB/MS Gynec / MD Psy / MD Chest / MD Skin / MD or MS Anaes / MS ENT / MS Ortho/ MD + Dip Card / MD + CCM"/>
    <s v="Orthopedic Specialist (Nonsurgical)"/>
    <s v="Tier3"/>
    <s v="Approved"/>
    <s v="IA005492"/>
    <s v="IT023548"/>
    <x v="1"/>
    <d v="2025-03-01T00:00:00"/>
    <x v="1"/>
  </r>
  <r>
    <x v="1"/>
    <x v="10"/>
    <x v="10"/>
    <s v="NAF 3_Osteoporosis Focus Group Discussion C3  2025_3"/>
    <s v="25A49-255F"/>
    <s v="a8HId0000001WAM"/>
    <s v="HCP_SEL-095554"/>
    <s v="Group Consulting Program Regional Adboards"/>
    <m/>
    <n v="1"/>
    <n v="1"/>
    <n v="1"/>
    <n v="0"/>
    <n v="0"/>
    <n v="0"/>
    <s v="IA005492"/>
    <m/>
    <m/>
    <m/>
    <s v="PSA-0000244272"/>
    <s v="PSA Activity Executed"/>
    <s v="MANOJ KHEMANI"/>
    <s v="WBKOL094396"/>
    <s v="Doctor"/>
    <s v="DM / MCh / MD + DNB Superspecialty (Gastro / Neurology/ Cardio / Nephro / Paediatric) / MD + MRCP/FRCP/FRCS/ MBBS + DNB Neurosurgery /Neurology"/>
    <s v="Surgeon"/>
    <s v="Tier3"/>
    <s v="Approved"/>
    <s v="IA005492"/>
    <s v="IT023550"/>
    <x v="1"/>
    <d v="2025-09-05T00:00:00"/>
    <x v="8"/>
  </r>
  <r>
    <x v="1"/>
    <x v="10"/>
    <x v="10"/>
    <s v="NAF 3_Osteoporosis Focus Group Discussion C3  2025_3"/>
    <s v="25A49-255F"/>
    <s v="a8HId0000001Wdn"/>
    <s v="HCP_SEL-096036"/>
    <s v="Group Consulting Program Regional Adboards"/>
    <m/>
    <n v="1"/>
    <n v="1"/>
    <n v="1"/>
    <n v="0"/>
    <n v="0"/>
    <n v="0"/>
    <s v="IA005493"/>
    <m/>
    <m/>
    <m/>
    <s v="PSA-0000244473"/>
    <s v="PSA Activity Executed"/>
    <s v="DEEP DUTTA"/>
    <s v="DS-DLDEL109735"/>
    <s v="Doctor"/>
    <s v="DM / MCh / MD + DNB Superspecialty (Gastro / Neurology/ Cardio / Nephro / Paediatric) / MD + MRCP/FRCP/FRCS/ MBBS + DNB Neurosurgery /Neurology"/>
    <s v="ENDOCRINOLOGIST"/>
    <s v="Tier3"/>
    <s v="Approved"/>
    <s v="IA005493"/>
    <s v="IT023506"/>
    <x v="1"/>
    <d v="2025-09-09T00:00:00"/>
    <x v="8"/>
  </r>
  <r>
    <x v="1"/>
    <x v="10"/>
    <x v="10"/>
    <s v="NAF 3_Osteoporosis Focus Group Discussion C3  2025_3"/>
    <s v="25A49-255F"/>
    <s v="a8HId0000001Wf5"/>
    <s v="HCP_SEL-096054"/>
    <s v="Group Consulting Program Regional Adboards"/>
    <m/>
    <n v="1"/>
    <n v="1"/>
    <n v="1"/>
    <n v="0"/>
    <n v="0"/>
    <n v="0"/>
    <s v="IA005494"/>
    <m/>
    <m/>
    <m/>
    <s v="PSA-0000244482"/>
    <s v="PSA Activity Executed"/>
    <s v="K. Vamsi Krishna"/>
    <s v="DS-APVIS8681"/>
    <s v="Doctor"/>
    <s v="DM / MCh / MD + DNB Superspecialty (Gastro / Neurology/ Cardio / Nephro / Paediatric) / MD + MRCP/FRCP/FRCS/ MBBS + DNB Neurosurgery /Neurology"/>
    <s v="Pediatrician"/>
    <s v="Tier4"/>
    <s v="Approved"/>
    <s v="IA005494"/>
    <s v="IT023523"/>
    <x v="1"/>
    <d v="2025-09-09T00:00:00"/>
    <x v="8"/>
  </r>
  <r>
    <x v="1"/>
    <x v="10"/>
    <x v="10"/>
    <s v="NAF 3_Osteoporosis Focus Group Discussion C3  2025_3"/>
    <s v="25A49-255F"/>
    <s v="a8HId0000001W8V"/>
    <s v="HCP_SEL-095525"/>
    <s v="Group Consulting Program Regional Adboards"/>
    <m/>
    <n v="1"/>
    <n v="1"/>
    <n v="1"/>
    <n v="0"/>
    <n v="0"/>
    <n v="0"/>
    <s v="IA005495"/>
    <m/>
    <m/>
    <m/>
    <s v="PSA-0000244264"/>
    <s v="PSA Activity Executed"/>
    <s v="JAMES ANTONY MOOLECHERRY"/>
    <s v="DS-KRALW-429"/>
    <s v="Doctor"/>
    <s v="DM / MCh / MD + DNB Superspecialty (Gastro / Neurology/ Cardio / Nephro / Paediatric) / MD + MRCP/FRCP/FRCS/ MBBS + DNB Neurosurgery /Neurology"/>
    <s v="ENDOCRINOLOGIST"/>
    <s v="Tier2"/>
    <s v="Approved"/>
    <s v="IA005495"/>
    <s v="IT023528"/>
    <x v="1"/>
    <d v="2025-09-05T00:00:00"/>
    <x v="8"/>
  </r>
  <r>
    <x v="1"/>
    <x v="10"/>
    <x v="10"/>
    <s v="NAF 3_Osteoporosis Focus Group Discussion C3  2025_3"/>
    <s v="25A49-255F"/>
    <s v="a8HId0000001Wgw"/>
    <s v="HCP_SEL-096082"/>
    <s v="Group Consulting Program Regional Adboards"/>
    <m/>
    <n v="1"/>
    <n v="1"/>
    <n v="1"/>
    <n v="0"/>
    <n v="0"/>
    <n v="0"/>
    <s v="IA005492"/>
    <m/>
    <m/>
    <m/>
    <s v="PSA-0000244498"/>
    <s v="PSA Activity Executed"/>
    <s v="SATINATH MUKHOPADHYAY"/>
    <s v="WBKOL62819"/>
    <s v="Doctor"/>
    <s v="DM / MCh / MD + DNB Superspecialty (Gastro / Neurology/ Cardio / Nephro / Paediatric) / MD + MRCP/FRCP/FRCS/ MBBS + DNB Neurosurgery /Neurology"/>
    <s v="ENDOCRINOLOGIST"/>
    <s v="Tier3"/>
    <s v="Approved"/>
    <s v="IA005492"/>
    <s v="IT023552"/>
    <x v="1"/>
    <d v="2025-09-09T00:00:00"/>
    <x v="8"/>
  </r>
  <r>
    <x v="1"/>
    <x v="10"/>
    <x v="10"/>
    <s v="NAF 3_Osteoporosis Focus Group Discussion C3  2025_3"/>
    <s v="25A49-255F"/>
    <s v="a8HId0000001WDf"/>
    <s v="HCP_SEL-095613"/>
    <s v="Group Consulting Program Regional Adboards"/>
    <m/>
    <n v="1"/>
    <n v="1"/>
    <n v="1"/>
    <n v="0"/>
    <n v="0"/>
    <n v="0"/>
    <s v="IA005496"/>
    <m/>
    <m/>
    <m/>
    <s v="PSA-0000244412"/>
    <s v="PSA Activity Executed"/>
    <s v="SUSHRUT BABHULKAR"/>
    <s v="MHNAG06757"/>
    <s v="Doctor"/>
    <s v="DM / MCh / MD + DNB Superspecialty (Gastro / Neurology/ Cardio / Nephro / Paediatric) / MD + MRCP/FRCP/FRCS/ MBBS + DNB Neurosurgery /Neurology"/>
    <s v="Surgeon"/>
    <s v="Tier3"/>
    <s v="Approved"/>
    <s v="IA005496"/>
    <s v="IT023536"/>
    <x v="1"/>
    <d v="2025-09-06T00:00:00"/>
    <x v="8"/>
  </r>
  <r>
    <x v="1"/>
    <x v="10"/>
    <x v="10"/>
    <s v="NAF 3_Osteoporosis Focus Group Discussion C3  2025_3"/>
    <s v="25A49-255F"/>
    <s v="a8HId0000001WSg"/>
    <s v="HCP_SEL-095867"/>
    <s v="Group Consulting Program Regional Adboards"/>
    <m/>
    <n v="1"/>
    <n v="1"/>
    <n v="1"/>
    <n v="0"/>
    <n v="0"/>
    <n v="0"/>
    <s v="IA005496"/>
    <m/>
    <m/>
    <m/>
    <s v="PSA-0000244413"/>
    <s v="PSA Activity Executed"/>
    <s v="Ajay krishnan"/>
    <s v="DS-GJAHM-34463"/>
    <s v="Doctor"/>
    <s v="MD/ MS/ MDS/DNB/MS Gynec / MD Psy / MD Chest / MD Skin / MD or MS Anaes / MS ENT / MS Ortho/ MD + Dip Card / MD + CCM"/>
    <s v="Surgeon"/>
    <s v="Tier3"/>
    <s v="Approved"/>
    <s v="IA005496"/>
    <s v="IT023534"/>
    <x v="1"/>
    <d v="2025-09-08T00:00:00"/>
    <x v="8"/>
  </r>
  <r>
    <x v="1"/>
    <x v="10"/>
    <x v="10"/>
    <s v="NAF 3_Osteoporosis Focus Group Discussion C3  2025_3"/>
    <s v="25A49-255F"/>
    <s v="a8HId0000001WVe"/>
    <s v="HCP_SEL-095890"/>
    <s v="Group Consulting Program Regional Adboards"/>
    <m/>
    <n v="1"/>
    <n v="1"/>
    <n v="1"/>
    <n v="0"/>
    <n v="0"/>
    <n v="0"/>
    <s v="IA005497"/>
    <m/>
    <m/>
    <m/>
    <s v="PSA-0000244416"/>
    <s v="PSA Activity Executed"/>
    <s v="Agnivesh Tikoo"/>
    <s v="DS-MHMHTHANE-3838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39"/>
    <x v="1"/>
    <d v="2025-09-08T00:00:00"/>
    <x v="8"/>
  </r>
  <r>
    <x v="1"/>
    <x v="10"/>
    <x v="10"/>
    <s v="NAF 3_Osteoporosis Focus Group Discussion C3  2025_3"/>
    <s v="25A49-255F"/>
    <s v="a8HId0000001W8L"/>
    <s v="HCP_SEL-095523"/>
    <s v="Group Consulting Program Regional Adboards"/>
    <m/>
    <n v="1"/>
    <n v="1"/>
    <n v="1"/>
    <n v="0"/>
    <n v="0"/>
    <n v="0"/>
    <s v="IA005495"/>
    <m/>
    <m/>
    <m/>
    <s v="PSA-0000244261"/>
    <s v="PSA Activity Executed"/>
    <s v="Prakash Bangalore Lakkegowda"/>
    <s v="DS-KTBAN-63530"/>
    <s v="Doctor"/>
    <s v="MD/ MS/ MDS/DNB/MS Gynec / MD Psy / MD Chest / MD Skin / MD or MS Anaes / MS ENT / MS Ortho/ MD + Dip Card / MD + CCM"/>
    <s v="Orthopedic Specialist (Nonsurgical)"/>
    <s v="Tier3"/>
    <s v="Approved"/>
    <s v="IA005495"/>
    <s v="IT023525"/>
    <x v="1"/>
    <d v="2025-09-05T00:00:00"/>
    <x v="8"/>
  </r>
  <r>
    <x v="1"/>
    <x v="10"/>
    <x v="10"/>
    <s v="NAF 3_Osteoporosis Focus Group Discussion C3  2025_3"/>
    <s v="25A49-255F"/>
    <s v="a8HId0000001W28"/>
    <s v="HCP_SEL-095434"/>
    <s v="Group Consulting Program Regional Adboards"/>
    <m/>
    <n v="1"/>
    <n v="1"/>
    <n v="1"/>
    <n v="0"/>
    <n v="0"/>
    <n v="0"/>
    <s v="IA005493"/>
    <m/>
    <m/>
    <m/>
    <s v="PSA-0000244195"/>
    <s v="PSA Activity Executed"/>
    <s v="VISHWADEEP SHARMA"/>
    <s v="DS-DLDEL107018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10"/>
    <x v="1"/>
    <d v="2025-09-05T00:00:00"/>
    <x v="8"/>
  </r>
  <r>
    <x v="1"/>
    <x v="12"/>
    <x v="12"/>
    <s v="Restora - NAF - 3. PVP Conclave Q2'25"/>
    <s v="25A51-981F"/>
    <s v="a8HId00000016HG"/>
    <s v="HCP_SEL-070256"/>
    <s v="ISP/HO Driven Activities"/>
    <m/>
    <n v="1"/>
    <n v="1"/>
    <n v="1"/>
    <n v="0"/>
    <n v="0"/>
    <n v="0"/>
    <s v="IA002940"/>
    <m/>
    <m/>
    <m/>
    <s v="PSA-0000235665"/>
    <s v="PSA Activity Executed"/>
    <s v="AJAY GUPTA"/>
    <s v="DS-UPGHA6369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2940"/>
    <s v="IT012282"/>
    <x v="1"/>
    <d v="2025-05-22T00:00:00"/>
    <x v="3"/>
  </r>
  <r>
    <x v="1"/>
    <x v="12"/>
    <x v="12"/>
    <s v="Restora - NAF - 3. PVP Conclave Q2'25"/>
    <s v="25A51-981F"/>
    <s v="a8HId0000000tjJ"/>
    <s v="HCP_SEL-058035"/>
    <s v="ISP/HO Driven Activities"/>
    <m/>
    <n v="1"/>
    <n v="1"/>
    <n v="1"/>
    <n v="0"/>
    <n v="0"/>
    <n v="0"/>
    <s v="IA003002"/>
    <m/>
    <m/>
    <m/>
    <s v="PSA-0000230331"/>
    <s v="PSA Activity Executed"/>
    <s v="Saurubh Jaisawal"/>
    <s v="DS-BHPANT-389"/>
    <s v="Doctor"/>
    <s v="DM / MCh / MD + DNB Superspecialty (Gastro / Neurology/ Cardio / Nephro / Paediatric) / MD + MRCP/FRCP/FRCS/ MBBS + DNB Neurosurgery /Neurology"/>
    <s v="GASTROENTEROLOGIST"/>
    <s v="Tier4"/>
    <s v="Approved"/>
    <s v="IA003002"/>
    <s v="IT012597"/>
    <x v="1"/>
    <d v="2025-04-14T00:00:00"/>
    <x v="2"/>
  </r>
  <r>
    <x v="1"/>
    <x v="12"/>
    <x v="12"/>
    <s v="Restora - NAF - 3. PVP Conclave Q2'25"/>
    <s v="25A51-981F"/>
    <s v="a8HId00000014s0"/>
    <s v="HCP_SEL-068933"/>
    <s v="ISP/HO Driven Activities"/>
    <m/>
    <n v="1"/>
    <n v="1"/>
    <n v="1"/>
    <n v="0"/>
    <n v="0"/>
    <n v="0"/>
    <s v="IA002932"/>
    <m/>
    <m/>
    <m/>
    <s v="PSA-0000234474"/>
    <s v="PSA Activity Executed"/>
    <s v="PUNEET MEHROTRA"/>
    <s v="UPLUC00558"/>
    <s v="Doctor"/>
    <s v="National / Regional KOLs"/>
    <s v="GASTROENTEROLOGIST"/>
    <s v="Tier4"/>
    <s v="Approved"/>
    <s v="IA002932"/>
    <s v="IT012272"/>
    <x v="1"/>
    <d v="2025-05-19T00:00:00"/>
    <x v="3"/>
  </r>
  <r>
    <x v="1"/>
    <x v="12"/>
    <x v="12"/>
    <s v="Restora - NAF - 3. PVP Conclave Q2'25"/>
    <s v="25A51-981F"/>
    <s v="a8HId00000016fr"/>
    <s v="HCP_SEL-070607"/>
    <s v="ISP/HO Driven Activities"/>
    <m/>
    <n v="1"/>
    <n v="1"/>
    <n v="1"/>
    <n v="0"/>
    <n v="0"/>
    <n v="0"/>
    <s v="IA002940"/>
    <m/>
    <m/>
    <m/>
    <s v="PSA-0000235288"/>
    <s v="PSA Activity Executed"/>
    <s v="Manisha Gupta"/>
    <s v="DS-UPGHA7601"/>
    <s v="Doctor"/>
    <s v="MD/ MS/ MDS/DNB/MS Gynec / MD Psy / MD Chest / MD Skin / MD or MS Anaes / MS ENT / MS Ortho/ MD + Dip Card / MD + CCM"/>
    <s v="OB-GYN"/>
    <s v="Tier2"/>
    <s v="Approved"/>
    <s v="IA002940"/>
    <s v="IT012282"/>
    <x v="1"/>
    <d v="2025-05-23T00:00:00"/>
    <x v="3"/>
  </r>
  <r>
    <x v="1"/>
    <x v="12"/>
    <x v="12"/>
    <s v="Restora - NAF - 3. PVP Conclave Q2'25"/>
    <s v="25A51-981F"/>
    <s v="a8HId00000015rc"/>
    <s v="HCP_SEL-069883"/>
    <s v="ISP/HO Driven Activities"/>
    <m/>
    <n v="1"/>
    <n v="1"/>
    <n v="1"/>
    <n v="0"/>
    <n v="0"/>
    <n v="0"/>
    <s v="IA002932"/>
    <m/>
    <m/>
    <m/>
    <s v="PSA-0000234999"/>
    <s v="PSA Activity Executed"/>
    <s v="Mansi Mehrotra"/>
    <s v="DS-UPLUC-29758"/>
    <s v="Doctor"/>
    <s v="MD/ MS/ MDS/DNB/MS Gynec / MD Psy / MD Chest / MD Skin / MD or MS Anaes / MS ENT / MS Ortho/ MD + Dip Card / MD + CCM"/>
    <s v="OB-GYN"/>
    <s v="Tier2"/>
    <s v="Approved"/>
    <s v="IA002932"/>
    <s v="IT012250"/>
    <x v="1"/>
    <d v="2025-05-21T00:00:00"/>
    <x v="3"/>
  </r>
  <r>
    <x v="1"/>
    <x v="12"/>
    <x v="12"/>
    <s v="Restora - NAF - 3. PVP Conclave Q2'25"/>
    <s v="25A51-981F"/>
    <s v="a8HId0000000uKj"/>
    <s v="HCP_SEL-058592"/>
    <s v="ISP/HO Driven Activities"/>
    <m/>
    <n v="1"/>
    <n v="1"/>
    <n v="1"/>
    <n v="0"/>
    <n v="0"/>
    <n v="0"/>
    <s v="IA003002"/>
    <m/>
    <m/>
    <m/>
    <s v="PSA-0000230333"/>
    <s v="PSA Activity Executed"/>
    <s v="SHIPRA ROY"/>
    <s v="BHPAT14838"/>
    <s v="Doctor"/>
    <s v="MD/ MS/ MDS/DNB/MS Gynec / MD Psy / MD Chest / MD Skin / MD or MS Anaes / MS ENT / MS Ortho/ MD + Dip Card / MD + CCM"/>
    <s v="OB-GYN"/>
    <s v="Tier2"/>
    <s v="Approved"/>
    <s v="IA003002"/>
    <s v="IT020954"/>
    <x v="1"/>
    <d v="2025-04-16T00:00:00"/>
    <x v="2"/>
  </r>
  <r>
    <x v="1"/>
    <x v="12"/>
    <x v="12"/>
    <s v="Restora - NAF - 3. PVP Conclave Q2'25"/>
    <s v="25A51-981F"/>
    <s v="a8HId0000000zjh"/>
    <s v="HCP_SEL-063905"/>
    <s v="ISP/HO Driven Activities"/>
    <m/>
    <n v="1"/>
    <n v="1"/>
    <n v="0"/>
    <n v="0"/>
    <n v="0"/>
    <n v="0"/>
    <s v="IA002935"/>
    <m/>
    <m/>
    <m/>
    <s v="PSA-0000235294"/>
    <e v="#N/A"/>
    <s v="Reshma Nigam"/>
    <s v="DS-UPKAN16618"/>
    <s v="Doctor"/>
    <s v="MD/ MS/ MDS/DNB/MS Gynec / MD Psy / MD Chest / MD Skin / MD or MS Anaes / MS ENT / MS Ortho/ MD + Dip Card / MD + CCM"/>
    <s v="Emergency Medicine Specialist"/>
    <s v="Tier4"/>
    <s v="Approved"/>
    <s v="IA002935"/>
    <s v="IT021821"/>
    <x v="1"/>
    <d v="2025-05-06T00:00:00"/>
    <x v="3"/>
  </r>
  <r>
    <x v="1"/>
    <x v="12"/>
    <x v="12"/>
    <s v="Restora - NAF - 3. PVP Conclave Q2'25"/>
    <s v="25A51-981F"/>
    <s v="a8HId00000011JW"/>
    <s v="HCP_SEL-065403"/>
    <s v="ISP/HO Driven Activities"/>
    <m/>
    <n v="1"/>
    <n v="1"/>
    <n v="1"/>
    <n v="0"/>
    <n v="0"/>
    <n v="0"/>
    <s v="IA002932"/>
    <m/>
    <m/>
    <m/>
    <s v="PSA-0000232918"/>
    <s v="PSA Activity Executed"/>
    <s v="PRITI KUMAR"/>
    <s v="UPLUC21730"/>
    <s v="Doctor"/>
    <s v="National / Regional KOLs"/>
    <s v="OB-GYN"/>
    <s v="Tier4"/>
    <s v="Approved"/>
    <s v="IA002932"/>
    <s v="IT012272"/>
    <x v="1"/>
    <d v="2025-05-09T00:00:00"/>
    <x v="3"/>
  </r>
  <r>
    <x v="1"/>
    <x v="12"/>
    <x v="12"/>
    <s v="Restora - NAF - 3. PVP Conclave Q2'25"/>
    <s v="25A51-981F"/>
    <s v="a8HId00000016G3"/>
    <s v="HCP_SEL-070236"/>
    <s v="ISP/HO Driven Activities"/>
    <m/>
    <n v="1"/>
    <n v="1"/>
    <n v="1"/>
    <n v="0"/>
    <n v="0"/>
    <n v="0"/>
    <s v="IA002940"/>
    <m/>
    <m/>
    <m/>
    <s v="PSA-0000235275"/>
    <s v="PSA Activity Executed"/>
    <s v="ALPANA Agarwal"/>
    <s v="DS-UPGHA7233"/>
    <s v="Doctor"/>
    <s v="MD/ MS/ MDS/DNB/MS Gynec / MD Psy / MD Chest / MD Skin / MD or MS Anaes / MS ENT / MS Ortho/ MD + Dip Card / MD + CCM"/>
    <s v="OB-GYN"/>
    <s v="Tier2"/>
    <s v="Approved"/>
    <s v="IA002940"/>
    <s v="IT012285"/>
    <x v="1"/>
    <d v="2025-05-22T00:00:00"/>
    <x v="3"/>
  </r>
  <r>
    <x v="1"/>
    <x v="12"/>
    <x v="12"/>
    <s v="Restora - NAF - 3. PVP Conclave Q2'25"/>
    <s v="25A51-981F"/>
    <s v="a8HId0000000uQI"/>
    <s v="HCP_SEL-058672"/>
    <s v="ISP/HO Driven Activities"/>
    <m/>
    <n v="1"/>
    <n v="1"/>
    <n v="1"/>
    <n v="0"/>
    <n v="0"/>
    <n v="0"/>
    <s v="IA003002"/>
    <m/>
    <m/>
    <m/>
    <s v="PSA-0000230334"/>
    <s v="PSA Activity Executed"/>
    <s v="MEENA SAMANT"/>
    <s v="DS-BHPAT15901"/>
    <s v="Doctor"/>
    <s v="MD/ MS/ MDS/DNB/MS Gynec / MD Psy / MD Chest / MD Skin / MD or MS Anaes / MS ENT / MS Ortho/ MD + Dip Card / MD + CCM"/>
    <s v="OB-GYN"/>
    <s v="Tier3"/>
    <s v="Approved"/>
    <s v="IA003002"/>
    <s v="IT020954"/>
    <x v="1"/>
    <d v="2025-04-16T00:00:00"/>
    <x v="2"/>
  </r>
  <r>
    <x v="1"/>
    <x v="11"/>
    <x v="11"/>
    <s v="Decode Cough Phygital Masterclass July (NAF- 14)"/>
    <s v="25A75-1450F"/>
    <s v="a8HId0000001L5Z"/>
    <s v="HCP_SEL-084245"/>
    <s v="ISP/HO Driven Activities"/>
    <m/>
    <n v="1"/>
    <n v="1"/>
    <n v="1"/>
    <n v="0"/>
    <n v="0"/>
    <n v="0"/>
    <s v="IA000662"/>
    <m/>
    <m/>
    <m/>
    <s v="PSA-0000240548"/>
    <s v="PSA Activity Executed"/>
    <s v="SAROSH KHAN"/>
    <s v="JKSRI06302"/>
    <s v="Doctor"/>
    <s v="MD/ MS/ MDS/DNB/MS Gynec / MD Psy / MD Chest / MD Skin / MD or MS Anaes / MS ENT / MS Ortho/ MD + Dip Card / MD + CCM"/>
    <s v="Internal Medicine Specialist"/>
    <s v="Tier3"/>
    <s v="Approved"/>
    <s v="IA000662"/>
    <s v="IT003451"/>
    <x v="1"/>
    <d v="2025-07-18T00:00:00"/>
    <x v="4"/>
  </r>
  <r>
    <x v="1"/>
    <x v="11"/>
    <x v="11"/>
    <s v="Decode Cough Phygital Masterclass July (NAF- 14)"/>
    <s v="25A75-1450F"/>
    <s v="a8HId0000001L5K"/>
    <s v="HCP_SEL-084242"/>
    <s v="ISP/HO Driven Activities"/>
    <m/>
    <n v="1"/>
    <n v="1"/>
    <n v="1"/>
    <n v="0"/>
    <n v="0"/>
    <n v="0"/>
    <s v="IA000662"/>
    <m/>
    <m/>
    <m/>
    <s v="PSA-0000240547"/>
    <s v="PSA Activity Executed"/>
    <s v="PARVEZ KOUL"/>
    <s v="JKSRI05538"/>
    <s v="Doctor"/>
    <s v="MD/ MS/ MDS/DNB/MS Gynec / MD Psy / MD Chest / MD Skin / MD or MS Anaes / MS ENT / MS Ortho/ MD + Dip Card / MD + CCM"/>
    <s v="PULMONOLOGIST"/>
    <s v="Tier4"/>
    <s v="Approved"/>
    <s v="IA000662"/>
    <s v="IT003451"/>
    <x v="1"/>
    <d v="2025-07-18T00:00:00"/>
    <x v="4"/>
  </r>
  <r>
    <x v="1"/>
    <x v="11"/>
    <x v="11"/>
    <s v="Regional FGD on Triamcinolone preparations with cross specialty  - H2 2025  -"/>
    <s v="25A75-1470F"/>
    <s v="a8HId0000001R6y"/>
    <s v="HCP_SEL-090291"/>
    <s v="Group Consulting Program Regional Adboards"/>
    <m/>
    <n v="1"/>
    <n v="1"/>
    <n v="1"/>
    <n v="0"/>
    <n v="0"/>
    <n v="0"/>
    <s v="IA002820"/>
    <m/>
    <m/>
    <m/>
    <s v="PSA-0000242535"/>
    <s v="PSA Activity Executed"/>
    <s v="SHYAMASHIS DAS"/>
    <s v="DS-WBHOA-11791"/>
    <s v="Doctor"/>
    <s v="MD/ MS/ MDS/DNB/MS Gynec / MD Psy / MD Chest / MD Skin / MD or MS Anaes / MS ENT / MS Ortho/ MD + Dip Card / MD + CCM"/>
    <s v="RHEUMATOLOGIST"/>
    <s v="Tier3"/>
    <s v="Approved"/>
    <s v="IA002820"/>
    <s v="IT003587"/>
    <x v="1"/>
    <d v="2025-08-13T00:00:00"/>
    <x v="7"/>
  </r>
  <r>
    <x v="1"/>
    <x v="11"/>
    <x v="11"/>
    <s v="Regional FGD on Triamcinolone preparations with cross specialty  - H2 2025  -"/>
    <s v="25A75-1470F"/>
    <s v="a8HId0000001R6F"/>
    <s v="HCP_SEL-090282"/>
    <s v="Group Consulting Program Regional Adboards"/>
    <m/>
    <n v="1"/>
    <n v="1"/>
    <n v="1"/>
    <n v="0"/>
    <n v="0"/>
    <n v="0"/>
    <s v="IA000641"/>
    <m/>
    <m/>
    <m/>
    <s v="PSA-0000242530"/>
    <s v="PSA Activity Executed"/>
    <s v="Ananda K PAL"/>
    <s v="DS-WBKOL108625"/>
    <s v="Doctor"/>
    <s v="MD/ MS/ MDS/DNB/MS Gynec / MD Psy / MD Chest / MD Skin / MD or MS Anaes / MS ENT / MS Ortho/ MD + Dip Card / MD + CCM"/>
    <s v="Orthopedic Specialist (Nonsurgical)"/>
    <s v="Tier4"/>
    <s v="Approved"/>
    <s v="IA000641"/>
    <s v="IT003585"/>
    <x v="1"/>
    <d v="2025-08-13T00:00:00"/>
    <x v="7"/>
  </r>
  <r>
    <x v="1"/>
    <x v="11"/>
    <x v="11"/>
    <s v="Regional FGD on Triamcinolone preparations with cross specialty  - H2 2025  -"/>
    <s v="25A75-1470F"/>
    <s v="a8HId0000001R6A"/>
    <s v="HCP_SEL-090281"/>
    <s v="Group Consulting Program Regional Adboards"/>
    <m/>
    <n v="1"/>
    <n v="1"/>
    <n v="1"/>
    <n v="0"/>
    <n v="0"/>
    <n v="0"/>
    <s v="IA000641"/>
    <m/>
    <m/>
    <m/>
    <s v="PSA-0000242730"/>
    <s v="PSA Activity Executed"/>
    <s v="A MUKHERJEE"/>
    <s v="WBKOL094384"/>
    <s v="Doctor"/>
    <s v="MD/ MS/ MDS/DNB/MS Gynec / MD Psy / MD Chest / MD Skin / MD or MS Anaes / MS ENT / MS Ortho/ MD + Dip Card / MD + CCM"/>
    <s v="Surgeon"/>
    <s v="Tier4"/>
    <s v="Approved"/>
    <s v="IA000641"/>
    <s v="IT003594"/>
    <x v="1"/>
    <d v="2025-08-13T00:00:00"/>
    <x v="7"/>
  </r>
  <r>
    <x v="1"/>
    <x v="11"/>
    <x v="11"/>
    <s v="Regional FGD on Triamcinolone preparations with cross specialty  - H2 2025  -"/>
    <s v="25A75-1470F"/>
    <s v="a8HId0000001R65"/>
    <s v="HCP_SEL-090280"/>
    <s v="Group Consulting Program Regional Adboards"/>
    <m/>
    <n v="1"/>
    <n v="1"/>
    <n v="1"/>
    <n v="0"/>
    <n v="0"/>
    <n v="0"/>
    <s v="IA000641"/>
    <m/>
    <m/>
    <m/>
    <s v="PSA-0000242529"/>
    <s v="PSA Activity Executed"/>
    <s v="RAJEEV RAMAN"/>
    <s v="WBPAN000054"/>
    <s v="Doctor"/>
    <s v="MD/ MS/ MDS/DNB/MS Gynec / MD Psy / MD Chest / MD Skin / MD or MS Anaes / MS ENT / MS Ortho/ MD + Dip Card / MD + CCM"/>
    <s v="Orthopedic Specialist (Nonsurgical)"/>
    <s v="Tier3"/>
    <s v="Approved"/>
    <s v="IA000641"/>
    <s v="IT003593"/>
    <x v="1"/>
    <d v="2025-08-13T00:00:00"/>
    <x v="7"/>
  </r>
  <r>
    <x v="1"/>
    <x v="11"/>
    <x v="11"/>
    <s v="Regional FGD on Triamcinolone preparations with cross specialty  - H2 2025  -"/>
    <s v="25A75-1470F"/>
    <s v="a8HId0000001RaU"/>
    <s v="HCP_SEL-090766"/>
    <s v="Group Consulting Program Regional Adboards"/>
    <m/>
    <n v="1"/>
    <n v="1"/>
    <n v="1"/>
    <n v="0"/>
    <n v="0"/>
    <n v="0"/>
    <s v="IA000639"/>
    <m/>
    <m/>
    <m/>
    <s v="PSA-0000242824"/>
    <s v="PSA Activity Executed"/>
    <s v="Ajit Surin"/>
    <s v="DS-ORBHU7750"/>
    <s v="Doctor"/>
    <s v="MD/ MS/ MDS/DNB/MS Gynec / MD Psy / MD Chest / MD Skin / MD or MS Anaes / MS ENT / MS Ortho/ MD + Dip Card / MD + CCM"/>
    <s v="RHEUMATOLOGIST"/>
    <s v="Tier1"/>
    <s v="Approved"/>
    <s v="IA000639"/>
    <s v="IT003583"/>
    <x v="1"/>
    <d v="2025-08-14T00:00:00"/>
    <x v="7"/>
  </r>
  <r>
    <x v="1"/>
    <x v="11"/>
    <x v="11"/>
    <s v="Regional FGD on Triamcinolone preparations with cross specialty  - H2 2025  -"/>
    <s v="25A75-1470F"/>
    <s v="a8HId0000001RaP"/>
    <s v="HCP_SEL-090765"/>
    <s v="Group Consulting Program Regional Adboards"/>
    <m/>
    <n v="1"/>
    <n v="1"/>
    <n v="1"/>
    <n v="0"/>
    <n v="0"/>
    <n v="0"/>
    <s v="IA000639"/>
    <m/>
    <m/>
    <m/>
    <s v="PSA-0000242825"/>
    <s v="PSA Activity Executed"/>
    <s v="Debashis maikap"/>
    <s v="DS-ORKHO275-1257"/>
    <s v="Doctor"/>
    <s v="MD/ MS/ MDS/DNB/MS Gynec / MD Psy / MD Chest / MD Skin / MD or MS Anaes / MS ENT / MS Ortho/ MD + Dip Card / MD + CCM"/>
    <s v="RHEUMATOLOGIST"/>
    <s v="Tier1"/>
    <s v="Approved"/>
    <s v="IA000639"/>
    <s v="IT003583"/>
    <x v="1"/>
    <d v="2025-08-14T00:00:00"/>
    <x v="7"/>
  </r>
  <r>
    <x v="1"/>
    <x v="11"/>
    <x v="11"/>
    <s v="Regional FGD on Triamcinolone preparations with cross specialty  - H2 2025  -"/>
    <s v="25A75-1470F"/>
    <s v="a8HId0000001OHJ"/>
    <s v="HCP_SEL-087532"/>
    <s v="Group Consulting Program Regional Adboards"/>
    <m/>
    <n v="1"/>
    <n v="1"/>
    <n v="1"/>
    <n v="0"/>
    <n v="0"/>
    <n v="0"/>
    <s v="IA000662"/>
    <m/>
    <m/>
    <m/>
    <s v="PSA-0000241629"/>
    <s v="PSA Activity Executed"/>
    <s v="AIJAZ KARIEM KHAN"/>
    <s v="JKSRI08145"/>
    <s v="Doctor"/>
    <s v="MD/ MS/ MDS/DNB/MS Gynec / MD Psy / MD Chest / MD Skin / MD or MS Anaes / MS ENT / MS Ortho/ MD + Dip Card / MD + CCM"/>
    <s v="RHEUMATOLOGIST"/>
    <s v="Tier2"/>
    <s v="Approved"/>
    <s v="IA000662"/>
    <s v="IT003451"/>
    <x v="1"/>
    <d v="2025-08-02T00:00:00"/>
    <x v="7"/>
  </r>
  <r>
    <x v="1"/>
    <x v="11"/>
    <x v="11"/>
    <s v="Regional FGD on Triamcinolone preparations with cross specialty  - H2 2025  -"/>
    <s v="25A75-1470F"/>
    <s v="a8HId0000001R8a"/>
    <s v="HCP_SEL-090312"/>
    <s v="Group Consulting Program Regional Adboards"/>
    <m/>
    <n v="1"/>
    <n v="1"/>
    <n v="1"/>
    <n v="0"/>
    <n v="0"/>
    <n v="0"/>
    <s v="IA002820"/>
    <m/>
    <m/>
    <m/>
    <s v="PSA-0000242546"/>
    <s v="PSA Activity Executed"/>
    <s v="INDRAJIT SARDAR"/>
    <s v="WBKOL43332"/>
    <s v="Doctor"/>
    <s v="MD/ MS/ MDS/DNB/MS Gynec / MD Psy / MD Chest / MD Skin / MD or MS Anaes / MS ENT / MS Ortho/ MD + Dip Card / MD + CCM"/>
    <s v="Orthopedic Specialist (Nonsurgical)"/>
    <s v="Tier3"/>
    <s v="Approved"/>
    <s v="IA002820"/>
    <s v="IT003587"/>
    <x v="1"/>
    <d v="2025-08-13T00:00:00"/>
    <x v="7"/>
  </r>
  <r>
    <x v="1"/>
    <x v="11"/>
    <x v="11"/>
    <s v="Regional FGD on Triamcinolone preparations with cross specialty  - H2 2025  -"/>
    <s v="25A75-1470F"/>
    <s v="a8HId0000001OGp"/>
    <s v="HCP_SEL-087523"/>
    <s v="Group Consulting Program Regional Adboards"/>
    <m/>
    <n v="1"/>
    <n v="1"/>
    <n v="1"/>
    <n v="0"/>
    <n v="0"/>
    <n v="0"/>
    <s v="IA000655"/>
    <m/>
    <m/>
    <m/>
    <s v="PSA-0000241626"/>
    <s v="PSA Activity Executed"/>
    <s v="Rahul Garg"/>
    <s v="DS-RJJOD11236"/>
    <s v="Doctor"/>
    <s v="DM / MCh / MD + DNB Superspecialty (Gastro / Neurology/ Cardio / Nephro / Paediatric) / MD + MRCP/FRCP/FRCS/ MBBS + DNB Neurosurgery /Neurology"/>
    <s v="Hospital Medical Director"/>
    <s v="Tier4"/>
    <s v="Approved"/>
    <s v="IA000655"/>
    <s v="IT003416"/>
    <x v="1"/>
    <d v="2025-08-02T00:00:00"/>
    <x v="7"/>
  </r>
  <r>
    <x v="1"/>
    <x v="11"/>
    <x v="11"/>
    <s v="Regional FGD on Triamcinolone preparations with cross specialty  - H2 2025  -"/>
    <s v="25A75-1470F"/>
    <s v="a8HId0000001R6o"/>
    <s v="HCP_SEL-090289"/>
    <s v="Group Consulting Program Regional Adboards"/>
    <m/>
    <n v="1"/>
    <n v="1"/>
    <n v="1"/>
    <n v="0"/>
    <n v="0"/>
    <n v="0"/>
    <s v="IA002820"/>
    <m/>
    <m/>
    <m/>
    <s v="PSA-0000242532"/>
    <s v="PSA Activity Executed"/>
    <s v="KIRAN MUKHERJEE"/>
    <s v="WBKOL67903"/>
    <s v="Doctor"/>
    <s v="MD/ MS/ MDS/DNB/MS Gynec / MD Psy / MD Chest / MD Skin / MD or MS Anaes / MS ENT / MS Ortho/ MD + Dip Card / MD + CCM"/>
    <s v="Orthopedic Specialist (Nonsurgical)"/>
    <s v="Tier3"/>
    <s v="Approved"/>
    <s v="IA002820"/>
    <s v="IT003587"/>
    <x v="1"/>
    <d v="2025-08-13T00:00:00"/>
    <x v="7"/>
  </r>
  <r>
    <x v="1"/>
    <x v="11"/>
    <x v="11"/>
    <s v="Regional FGD on Triamcinolone preparations with cross specialty  - H2 2025  -"/>
    <s v="25A75-1470F"/>
    <s v="a8HId0000001Rvi"/>
    <s v="HCP_SEL-091138"/>
    <s v="Group Consulting Program Regional Adboards"/>
    <m/>
    <n v="1"/>
    <n v="1"/>
    <n v="1"/>
    <n v="0"/>
    <n v="0"/>
    <n v="0"/>
    <s v="IA000645"/>
    <m/>
    <m/>
    <m/>
    <s v="PSA-0000242841"/>
    <s v="PSA Activity Executed"/>
    <s v="Amit Kumar"/>
    <s v="DS-BHMAD-666"/>
    <s v="Doctor"/>
    <s v="MD/ MS/ MDS/DNB/MS Gynec / MD Psy / MD Chest / MD Skin / MD or MS Anaes / MS ENT / MS Ortho/ MD + Dip Card / MD + CCM"/>
    <s v="Orthopedic Specialist (Nonsurgical)"/>
    <s v="Tier3"/>
    <s v="Approved"/>
    <s v="IA000645"/>
    <s v="IT003483"/>
    <x v="1"/>
    <d v="2025-08-18T00:00:00"/>
    <x v="7"/>
  </r>
  <r>
    <x v="1"/>
    <x v="11"/>
    <x v="11"/>
    <s v="Regional FGD on Triamcinolone preparations with cross specialty  - H2 2025  -"/>
    <s v="25A75-1470F"/>
    <s v="a8HId0000001Rwp"/>
    <s v="HCP_SEL-091150"/>
    <s v="Group Consulting Program Regional Adboards"/>
    <m/>
    <n v="1"/>
    <n v="1"/>
    <n v="0"/>
    <n v="0"/>
    <n v="0"/>
    <n v="0"/>
    <s v="IA000645"/>
    <m/>
    <m/>
    <m/>
    <s v="PSA-0000242846"/>
    <e v="#N/A"/>
    <s v="MANISH KUMAR"/>
    <s v="BHPAT016083"/>
    <s v="Doctor"/>
    <s v="MD/ MS/ MDS/DNB/MS Gynec / MD Psy / MD Chest / MD Skin / MD or MS Anaes / MS ENT / MS Ortho/ MD + Dip Card / MD + CCM"/>
    <s v="PSYCHIATRIST"/>
    <s v="Tier2"/>
    <s v="Rejected"/>
    <s v="IA000645"/>
    <s v="IT003483"/>
    <x v="1"/>
    <d v="2025-08-18T00:00:00"/>
    <x v="7"/>
  </r>
  <r>
    <x v="1"/>
    <x v="10"/>
    <x v="10"/>
    <s v="NAF 15_Cross Talk / 3 Speaker Program_Sept'25"/>
    <s v="25A49-259F"/>
    <s v="a8HId0000001VfO"/>
    <s v="HCP_SEL-095060"/>
    <s v="Symposium"/>
    <m/>
    <n v="1"/>
    <n v="1"/>
    <n v="1"/>
    <n v="0"/>
    <n v="0"/>
    <n v="0"/>
    <s v="IA005492"/>
    <m/>
    <m/>
    <m/>
    <s v="PSA-0000244063"/>
    <s v="PSA Activity Executed"/>
    <s v="Syamasis Bandyopadhyay"/>
    <s v="DS-WBKOL103690"/>
    <s v="Doctor"/>
    <s v="MD/ MS/ MDS/DNB/MS Gynec / MD Psy / MD Chest / MD Skin / MD or MS Anaes / MS ENT / MS Ortho/ MD + Dip Card / MD + CCM"/>
    <s v="RHEUMATOLOGIST"/>
    <s v="Tier4"/>
    <s v="Approved"/>
    <s v="IA005492"/>
    <s v="IT023550"/>
    <x v="1"/>
    <d v="2025-09-04T00:00:00"/>
    <x v="8"/>
  </r>
  <r>
    <x v="1"/>
    <x v="10"/>
    <x v="10"/>
    <s v="NAF 15_Cross Talk / 3 Speaker Program_Sept'25"/>
    <s v="25A49-259F"/>
    <s v="a8HId0000001Wmz"/>
    <s v="HCP_SEL-096172"/>
    <s v="Symposium"/>
    <m/>
    <n v="1"/>
    <n v="1"/>
    <n v="1"/>
    <n v="0"/>
    <n v="0"/>
    <n v="0"/>
    <s v="IA005493"/>
    <m/>
    <m/>
    <m/>
    <s v="PSA-0000244529"/>
    <s v="PSA Activity Executed"/>
    <s v="ABIR SARASWAT"/>
    <s v="UPLUC021886"/>
    <s v="Doctor"/>
    <s v="National / Regional KOLs"/>
    <s v="DERMATOLOGIST"/>
    <s v="Tier4"/>
    <s v="Approved"/>
    <s v="IA005493"/>
    <s v="IT023515"/>
    <x v="1"/>
    <d v="2025-09-09T00:00:00"/>
    <x v="8"/>
  </r>
  <r>
    <x v="1"/>
    <x v="10"/>
    <x v="10"/>
    <s v="NAF 15_Cross Talk / 3 Speaker Program_Sept'25"/>
    <s v="25A49-259F"/>
    <s v="a8HId0000001VfE"/>
    <s v="HCP_SEL-095058"/>
    <s v="Symposium"/>
    <m/>
    <n v="1"/>
    <n v="1"/>
    <n v="1"/>
    <n v="0"/>
    <n v="0"/>
    <n v="0"/>
    <s v="IA005492"/>
    <m/>
    <m/>
    <m/>
    <s v="PSA-0000244065"/>
    <s v="PSA Activity Executed"/>
    <s v="GOUTOM DAS"/>
    <s v="DS-WBKOL95201"/>
    <s v="Doctor"/>
    <s v="DM / MCh / MD + DNB Superspecialty (Gastro / Neurology/ Cardio / Nephro / Paediatric) / MD + MRCP/FRCP/FRCS/ MBBS + DNB Neurosurgery /Neurology"/>
    <s v="Gastroenterologist (Hepatology)"/>
    <s v="Tier2"/>
    <s v="Approved"/>
    <s v="IA005492"/>
    <s v="IT023552"/>
    <x v="1"/>
    <d v="2025-09-04T00:00:00"/>
    <x v="8"/>
  </r>
  <r>
    <x v="1"/>
    <x v="10"/>
    <x v="10"/>
    <s v="NAF 15_Cross Talk / 3 Speaker Program_Sept'25"/>
    <s v="25A49-259F"/>
    <s v="a8HId0000001VfJ"/>
    <s v="HCP_SEL-095059"/>
    <s v="Symposium"/>
    <m/>
    <n v="1"/>
    <n v="1"/>
    <n v="1"/>
    <n v="0"/>
    <n v="0"/>
    <n v="0"/>
    <s v="IA005492"/>
    <m/>
    <m/>
    <m/>
    <s v="PSA-0000244064"/>
    <s v="PSA Activity Executed"/>
    <s v="SURAJIT GORAI"/>
    <s v="DS-WBKOL-113452"/>
    <s v="Doctor"/>
    <s v="MD/ MS/ MDS/DNB/MS Gynec / MD Psy / MD Chest / MD Skin / MD or MS Anaes / MS ENT / MS Ortho/ MD + Dip Card / MD + CCM"/>
    <s v="DERMATOLOGIST"/>
    <s v="Tier4"/>
    <s v="Approved"/>
    <s v="IA005492"/>
    <s v="IT023550"/>
    <x v="1"/>
    <d v="2025-09-04T00:00:00"/>
    <x v="8"/>
  </r>
  <r>
    <x v="1"/>
    <x v="10"/>
    <x v="10"/>
    <s v="NAF 15_Cross Talk / 3 Speaker Program_Sept'25"/>
    <s v="25A49-259F"/>
    <s v="a8HId0000001WVy"/>
    <s v="HCP_SEL-095896"/>
    <s v="Symposium"/>
    <m/>
    <n v="1"/>
    <n v="1"/>
    <n v="0"/>
    <n v="0"/>
    <n v="0"/>
    <n v="0"/>
    <s v="IA005495"/>
    <m/>
    <m/>
    <m/>
    <s v="PSA-0000244418"/>
    <e v="#N/A"/>
    <s v="Prakash Bangalore Lakkegowda"/>
    <s v="DS-KTBAN-63530"/>
    <s v="Doctor"/>
    <s v="MD/ MS/ MDS/DNB/MS Gynec / MD Psy / MD Chest / MD Skin / MD or MS Anaes / MS ENT / MS Ortho/ MD + Dip Card / MD + CCM"/>
    <s v="Orthopedic Specialist (Nonsurgical)"/>
    <s v="Tier3"/>
    <s v="Approved"/>
    <s v="IA005495"/>
    <s v="IT023525"/>
    <x v="1"/>
    <d v="2025-09-08T00:00:00"/>
    <x v="8"/>
  </r>
  <r>
    <x v="1"/>
    <x v="10"/>
    <x v="10"/>
    <s v="NAF 15_Cross Talk / 3 Speaker Program_Sept'25"/>
    <s v="25A49-259F"/>
    <s v="a8HId0000001WVA"/>
    <s v="HCP_SEL-095884"/>
    <s v="Symposium"/>
    <m/>
    <n v="1"/>
    <n v="1"/>
    <n v="1"/>
    <n v="0"/>
    <n v="0"/>
    <n v="0"/>
    <s v="IA005495"/>
    <m/>
    <m/>
    <m/>
    <s v="PSA-0000244481"/>
    <s v="PSA Activity Executed"/>
    <s v="Mohammed irfan"/>
    <s v="DS-TGHYDTG-4973"/>
    <s v="Doctor"/>
    <s v="DM / MCh / MD + DNB Superspecialty (Gastro / Neurology/ Cardio / Nephro / Paediatric) / MD + MRCP/FRCP/FRCS/ MBBS + DNB Neurosurgery /Neurology"/>
    <s v="RHEUMATOLOGIST"/>
    <s v="Tier2"/>
    <s v="Approved"/>
    <s v="IA005495"/>
    <s v="IT023531"/>
    <x v="1"/>
    <d v="2025-09-08T00:00:00"/>
    <x v="8"/>
  </r>
  <r>
    <x v="1"/>
    <x v="10"/>
    <x v="10"/>
    <s v="NAF 15_Cross Talk / 3 Speaker Program_Sept'25"/>
    <s v="25A49-259F"/>
    <s v="a8HId0000001Vt1"/>
    <s v="HCP_SEL-095295"/>
    <s v="Symposium"/>
    <m/>
    <n v="1"/>
    <n v="1"/>
    <n v="1"/>
    <n v="0"/>
    <n v="0"/>
    <n v="0"/>
    <s v="IA005496"/>
    <m/>
    <m/>
    <m/>
    <s v="PSA-0000244147"/>
    <s v="PSA Activity Executed"/>
    <s v="Aniruddha Tembe"/>
    <s v="DS-MHPUN32442"/>
    <s v="Doctor"/>
    <s v="MD/ MS/ MDS/DNB/MS Gynec / MD Psy / MD Chest / MD Skin / MD or MS Anaes / MS ENT / MS Ortho/ MD + Dip Card / MD + CCM"/>
    <s v="RHEUMATOLOGIST"/>
    <s v="Tier2"/>
    <s v="Approved"/>
    <s v="IA005496"/>
    <s v="IT023536"/>
    <x v="1"/>
    <d v="2025-09-04T00:00:00"/>
    <x v="8"/>
  </r>
  <r>
    <x v="1"/>
    <x v="10"/>
    <x v="10"/>
    <s v="NAF 15_Cross Talk / 3 Speaker Program_Sept'25"/>
    <s v="25A49-259F"/>
    <s v="a8HId0000001WVK"/>
    <s v="HCP_SEL-095886"/>
    <s v="Symposium"/>
    <m/>
    <n v="1"/>
    <n v="1"/>
    <n v="1"/>
    <n v="0"/>
    <n v="0"/>
    <n v="0"/>
    <s v="IA005496"/>
    <m/>
    <m/>
    <m/>
    <s v="PSA-0000244415"/>
    <s v="PSA Activity Executed"/>
    <s v="Ajay krishnan"/>
    <s v="DS-GJAHM-34463"/>
    <s v="Doctor"/>
    <s v="MD/ MS/ MDS/DNB/MS Gynec / MD Psy / MD Chest / MD Skin / MD or MS Anaes / MS ENT / MS Ortho/ MD + Dip Card / MD + CCM"/>
    <s v="Surgeon"/>
    <s v="Tier3"/>
    <s v="Approved"/>
    <s v="IA005496"/>
    <s v="IT023534"/>
    <x v="1"/>
    <d v="2025-09-08T00:00:00"/>
    <x v="8"/>
  </r>
  <r>
    <x v="1"/>
    <x v="10"/>
    <x v="10"/>
    <s v="NAF 15_Cross Talk / 3 Speaker Program_Sept'25"/>
    <s v="25A49-259F"/>
    <s v="a8HId0000001WPl"/>
    <s v="HCP_SEL-095807"/>
    <s v="Symposium"/>
    <m/>
    <n v="1"/>
    <n v="1"/>
    <n v="1"/>
    <n v="0"/>
    <n v="0"/>
    <n v="0"/>
    <s v="IA005495"/>
    <m/>
    <m/>
    <m/>
    <s v="PSA-0000244368"/>
    <s v="PSA Activity Executed"/>
    <s v="NANDINI A.S"/>
    <s v="DS-KTBAN51061"/>
    <s v="Doctor"/>
    <s v="MD/ MS/ MDS/DNB/MS Gynec / MD Psy / MD Chest / MD Skin / MD or MS Anaes / MS ENT / MS Ortho/ MD + Dip Card / MD + CCM"/>
    <s v="DERMATOLOGIST"/>
    <s v="Tier2"/>
    <s v="Approved"/>
    <s v="IA005495"/>
    <s v="IT023525"/>
    <x v="1"/>
    <d v="2025-09-08T00:00:00"/>
    <x v="8"/>
  </r>
  <r>
    <x v="1"/>
    <x v="10"/>
    <x v="10"/>
    <s v="NAF 15_Cross Talk / 3 Speaker Program_Sept'25"/>
    <s v="25A49-259F"/>
    <s v="a8HId0000001WPC"/>
    <s v="HCP_SEL-095800"/>
    <s v="Symposium"/>
    <m/>
    <n v="1"/>
    <n v="1"/>
    <n v="1"/>
    <n v="0"/>
    <n v="0"/>
    <n v="0"/>
    <s v="IA005495"/>
    <m/>
    <m/>
    <m/>
    <s v="PSA-0000244366"/>
    <s v="PSA Activity Executed"/>
    <s v="Partha P"/>
    <s v="DS-APHYD-66095"/>
    <s v="Doctor"/>
    <s v="MD/ MS/ MDS/DNB/MS Gynec / MD Psy / MD Chest / MD Skin / MD or MS Anaes / MS ENT / MS Ortho/ MD + Dip Card / MD + CCM"/>
    <s v="GASTROENTEROLOGIST"/>
    <s v="Tier4"/>
    <s v="Approved"/>
    <s v="IA005495"/>
    <s v="IT023531"/>
    <x v="1"/>
    <d v="2025-09-08T00:00:00"/>
    <x v="8"/>
  </r>
  <r>
    <x v="1"/>
    <x v="10"/>
    <x v="10"/>
    <s v="NAF 15_Cross Talk / 3 Speaker Program_Sept'25"/>
    <s v="25A49-259F"/>
    <s v="a8HId0000001W2D"/>
    <s v="HCP_SEL-095435"/>
    <s v="Symposium"/>
    <m/>
    <n v="1"/>
    <n v="1"/>
    <n v="1"/>
    <n v="0"/>
    <n v="0"/>
    <n v="0"/>
    <s v="IA005493"/>
    <m/>
    <m/>
    <m/>
    <s v="PSA-0000244190"/>
    <s v="PSA Activity Executed"/>
    <s v="RAJEEV SEKHRI"/>
    <s v="UPGHA006021"/>
    <s v="Doctor"/>
    <s v="MD/ MS/ MDS/DNB/MS Gynec / MD Psy / MD Chest / MD Skin / MD or MS Anaes / MS ENT / MS Ortho/ MD + Dip Card / MD + CCM"/>
    <s v="DERMATOLOGIST"/>
    <s v="Tier2"/>
    <s v="Approved"/>
    <s v="IA005493"/>
    <s v="IT023512"/>
    <x v="1"/>
    <d v="2025-09-05T00:00:00"/>
    <x v="8"/>
  </r>
  <r>
    <x v="1"/>
    <x v="10"/>
    <x v="10"/>
    <s v="NAF 15_Cross Talk / 3 Speaker Program_Sept'25"/>
    <s v="25A49-259F"/>
    <s v="a8HId0000001XuB"/>
    <s v="HCP_SEL-097286"/>
    <s v="Symposium"/>
    <m/>
    <n v="1"/>
    <n v="1"/>
    <n v="1"/>
    <n v="0"/>
    <n v="0"/>
    <n v="0"/>
    <s v="IA005494"/>
    <m/>
    <m/>
    <m/>
    <s v="PSA-0000245000"/>
    <s v="PSA Activity Executed"/>
    <s v="Uma Lakshmi"/>
    <s v="DS-TNCHE-70533"/>
    <s v="Doctor"/>
    <s v="DM / MCh / MD + DNB Superspecialty (Gastro / Neurology/ Cardio / Nephro / Paediatric) / MD + MRCP/FRCP/FRCS/ MBBS + DNB Neurosurgery /Neurology"/>
    <s v="GASTROENTEROLOGIST"/>
    <s v="Tier2"/>
    <s v="Approved"/>
    <s v="IA005494"/>
    <s v="IT023519"/>
    <x v="1"/>
    <d v="2025-09-15T00:00:00"/>
    <x v="8"/>
  </r>
  <r>
    <x v="1"/>
    <x v="10"/>
    <x v="10"/>
    <s v="NAF 15_Cross Talk / 3 Speaker Program_Sept'25"/>
    <s v="25A49-259F"/>
    <s v="a8HId0000001XuG"/>
    <s v="HCP_SEL-097287"/>
    <s v="Symposium"/>
    <m/>
    <n v="1"/>
    <n v="1"/>
    <n v="1"/>
    <n v="0"/>
    <n v="0"/>
    <n v="0"/>
    <s v="IA005494"/>
    <m/>
    <m/>
    <m/>
    <s v="PSA-0000245002"/>
    <s v="PSA Activity Executed"/>
    <s v="DILIP KUMAR"/>
    <s v="DS-TNCHE-69595"/>
    <s v="Doctor"/>
    <s v="DM / MCh / MD + DNB Superspecialty (Gastro / Neurology/ Cardio / Nephro / Paediatric) / MD + MRCP/FRCP/FRCS/ MBBS + DNB Neurosurgery /Neurology"/>
    <s v="ENDOCRINOLOGIST"/>
    <s v="Tier3"/>
    <s v="Approved"/>
    <s v="IA005494"/>
    <s v="IT023519"/>
    <x v="1"/>
    <d v="2025-09-15T00:00:00"/>
    <x v="8"/>
  </r>
  <r>
    <x v="1"/>
    <x v="10"/>
    <x v="10"/>
    <s v="NAF 15_Cross Talk / 3 Speaker Program_Sept'25"/>
    <s v="25A49-259F"/>
    <s v="a8HId0000001XuH"/>
    <s v="HCP_SEL-097288"/>
    <s v="Symposium"/>
    <m/>
    <n v="1"/>
    <n v="1"/>
    <n v="1"/>
    <n v="0"/>
    <n v="0"/>
    <n v="0"/>
    <s v="IA005494"/>
    <m/>
    <m/>
    <m/>
    <s v="PSA-0000245004"/>
    <s v="PSA Activity Executed"/>
    <s v="REENA RAI"/>
    <s v="TNCOI07075"/>
    <s v="Doctor"/>
    <s v="MD/ MS/ MDS/DNB/MS Gynec / MD Psy / MD Chest / MD Skin / MD or MS Anaes / MS ENT / MS Ortho/ MD + Dip Card / MD + CCM"/>
    <s v="DERMATOLOGIST"/>
    <s v="Tier4"/>
    <s v="Approved"/>
    <s v="IA005494"/>
    <s v="IT023518"/>
    <x v="1"/>
    <d v="2025-09-15T00:00:00"/>
    <x v="8"/>
  </r>
  <r>
    <x v="1"/>
    <x v="10"/>
    <x v="10"/>
    <s v="NAF 15_Cross Talk / 3 Speaker Program_Sept'25"/>
    <s v="25A49-259F"/>
    <s v="a8HId0000001XTU"/>
    <s v="HCP_SEL-096840"/>
    <s v="Symposium"/>
    <m/>
    <n v="1"/>
    <n v="1"/>
    <n v="1"/>
    <n v="0"/>
    <n v="0"/>
    <n v="0"/>
    <s v="IA005493"/>
    <m/>
    <m/>
    <m/>
    <s v="PSA-0000244793"/>
    <s v="PSA Activity Executed"/>
    <s v="Nipun bajaj"/>
    <s v="DS-HRGUR-6265"/>
    <s v="Doctor"/>
    <s v="MD/ MS/ MDS/DNB/MS Gynec / MD Psy / MD Chest / MD Skin / MD or MS Anaes / MS ENT / MS Ortho/ MD + Dip Card / MD + CCM"/>
    <s v="Surgeon"/>
    <s v="Tier2"/>
    <s v="Approved"/>
    <s v="IA005493"/>
    <s v="IT023510"/>
    <x v="1"/>
    <d v="2025-09-12T00:00:00"/>
    <x v="8"/>
  </r>
  <r>
    <x v="1"/>
    <x v="10"/>
    <x v="10"/>
    <s v="NAF 15_Cross Talk / 3 Speaker Program_Sept'25"/>
    <s v="25A49-259F"/>
    <s v="a8HId0000001Y3X"/>
    <s v="HCP_SEL-097423"/>
    <s v="Symposium"/>
    <m/>
    <n v="1"/>
    <n v="1"/>
    <n v="1"/>
    <n v="0"/>
    <n v="0"/>
    <n v="0"/>
    <s v="IA005493"/>
    <m/>
    <m/>
    <m/>
    <s v="PSA-0000245157"/>
    <s v="PSA Activity Executed"/>
    <s v="Himanshu Aggarwal"/>
    <s v="DS-DLEDL477"/>
    <s v="Doctor"/>
    <s v="MD/ MS/ MDS/DNB/MS Gynec / MD Psy / MD Chest / MD Skin / MD or MS Anaes / MS ENT / MS Ortho/ MD + Dip Card / MD + CCM"/>
    <s v="RHEUMATOLOGIST"/>
    <s v="Tier3"/>
    <s v="Approved"/>
    <s v="IA005493"/>
    <s v="IT023507"/>
    <x v="1"/>
    <d v="2025-09-16T00:00:00"/>
    <x v="8"/>
  </r>
  <r>
    <x v="1"/>
    <x v="11"/>
    <x v="11"/>
    <s v="API Delhi State Chapter Conf 2025 (NAF 18)"/>
    <s v="25A75-1378F"/>
    <s v="a8HId0000000qaL"/>
    <s v="HCP_SEL-055015"/>
    <s v="ISP/HO Driven Activities"/>
    <m/>
    <n v="1"/>
    <n v="1"/>
    <n v="1"/>
    <n v="0"/>
    <n v="0"/>
    <n v="0"/>
    <s v="IA000646"/>
    <m/>
    <m/>
    <m/>
    <s v="PSA-0000228551"/>
    <s v="PSA Activity Executed"/>
    <s v="DEEPAK TALWAR"/>
    <s v="DS-UPNOI3552"/>
    <s v="Doctor"/>
    <s v="National / Regional KOLs"/>
    <s v="PULMONOLOGIST"/>
    <s v="Tier4"/>
    <s v="Approved"/>
    <s v="IA000646"/>
    <s v="IT003518"/>
    <x v="1"/>
    <d v="2025-04-04T00:00:00"/>
    <x v="2"/>
  </r>
  <r>
    <x v="1"/>
    <x v="10"/>
    <x v="10"/>
    <s v="NAF 6- Rheumatology Focus Group Discussion 2025 - Bangalore"/>
    <s v="25A49-225F"/>
    <s v="a8HId00000018vc"/>
    <s v="HCP_SEL-072808"/>
    <s v="Group Consulting Program Regional Adboards"/>
    <m/>
    <n v="1"/>
    <n v="1"/>
    <n v="1"/>
    <n v="0"/>
    <n v="0"/>
    <n v="0"/>
    <s v="IA005495"/>
    <m/>
    <m/>
    <m/>
    <s v="PSA-0000236287"/>
    <s v="PSA Activity Executed"/>
    <s v="BENZEETA PINTO"/>
    <s v="DS-KTBAN-72734"/>
    <s v="Doctor"/>
    <s v="DM / MCh / MD + DNB Superspecialty (Gastro / Neurology/ Cardio / Nephro / Paediatric) / MD + MRCP/FRCP/FRCS/ MBBS + DNB Neurosurgery /Neurology"/>
    <s v="RHEUMATOLOGIST"/>
    <s v="Tier3"/>
    <s v="Approved"/>
    <s v="IA005495"/>
    <s v="IT023527"/>
    <x v="1"/>
    <d v="2025-06-03T00:00:00"/>
    <x v="0"/>
  </r>
  <r>
    <x v="1"/>
    <x v="10"/>
    <x v="10"/>
    <s v="NAF 6- Rheumatology Focus Group Discussion 2025 - Bangalore"/>
    <s v="25A49-225F"/>
    <s v="a8HId00000018y2"/>
    <s v="HCP_SEL-072841"/>
    <s v="Group Consulting Program Regional Adboards"/>
    <m/>
    <n v="1"/>
    <n v="1"/>
    <n v="1"/>
    <n v="0"/>
    <n v="0"/>
    <n v="0"/>
    <s v="IA005495"/>
    <m/>
    <m/>
    <m/>
    <s v="PSA-0000236304"/>
    <s v="PSA Activity Executed"/>
    <s v="VINEETHA SHOBHA1"/>
    <s v="DS-KTBAN-72678"/>
    <s v="Doctor"/>
    <s v="DM / MCh / MD + DNB Superspecialty (Gastro / Neurology/ Cardio / Nephro / Paediatric) / MD + MRCP/FRCP/FRCS/ MBBS + DNB Neurosurgery /Neurology"/>
    <s v="RHEUMATOLOGIST"/>
    <s v="Tier4"/>
    <s v="Approved"/>
    <s v="IA005495"/>
    <s v="IT023527"/>
    <x v="1"/>
    <d v="2025-06-03T00:00:00"/>
    <x v="0"/>
  </r>
  <r>
    <x v="1"/>
    <x v="10"/>
    <x v="10"/>
    <s v="NAF 6- Rheumatology Focus Group Discussion 2025 - Bangalore"/>
    <s v="25A49-225F"/>
    <s v="a8HId00000018zU"/>
    <s v="HCP_SEL-072862"/>
    <s v="Group Consulting Program Regional Adboards"/>
    <m/>
    <n v="1"/>
    <n v="1"/>
    <n v="1"/>
    <n v="0"/>
    <n v="0"/>
    <n v="0"/>
    <s v="IA005495"/>
    <m/>
    <m/>
    <m/>
    <s v="PSA-0000236317"/>
    <s v="PSA Activity Executed"/>
    <s v="S Nagaraj"/>
    <s v="DS-KTBAN-67550"/>
    <s v="Doctor"/>
    <s v="MD/ MS/ MDS/DNB/MS Gynec / MD Psy / MD Chest / MD Skin / MD or MS Anaes / MS ENT / MS Ortho/ MD + Dip Card / MD + CCM"/>
    <s v="RHEUMATOLOGIST"/>
    <s v="Tier3"/>
    <s v="Approved"/>
    <s v="IA005495"/>
    <s v="IT023525"/>
    <x v="1"/>
    <d v="2025-06-03T00:00:00"/>
    <x v="0"/>
  </r>
  <r>
    <x v="1"/>
    <x v="10"/>
    <x v="10"/>
    <s v="NAF 6- Rheumatology Focus Group Discussion 2025 - Bangalore"/>
    <s v="25A49-225F"/>
    <s v="a8HId00000018yM"/>
    <s v="HCP_SEL-072848"/>
    <s v="Group Consulting Program Regional Adboards"/>
    <m/>
    <n v="1"/>
    <n v="1"/>
    <n v="1"/>
    <n v="0"/>
    <n v="0"/>
    <n v="0"/>
    <s v="IA005495"/>
    <m/>
    <m/>
    <m/>
    <s v="PSA-0000236307"/>
    <s v="PSA Activity Executed"/>
    <s v="ABHISHEK PATIL"/>
    <s v="DS-KTBAN-72681"/>
    <s v="Doctor"/>
    <s v="MD/ MS/ MDS/DNB/MS Gynec / MD Psy / MD Chest / MD Skin / MD or MS Anaes / MS ENT / MS Ortho/ MD + Dip Card / MD + CCM"/>
    <s v="RHEUMATOLOGIST"/>
    <s v="Tier3"/>
    <s v="Approved"/>
    <s v="IA005495"/>
    <s v="IT023524"/>
    <x v="1"/>
    <d v="2025-06-03T00:00:00"/>
    <x v="0"/>
  </r>
  <r>
    <x v="1"/>
    <x v="10"/>
    <x v="10"/>
    <s v="NAF 6- Rheumatology Focus Group Discussion 2025 - Bangalore"/>
    <s v="25A49-225F"/>
    <s v="a8HId00000018yW"/>
    <s v="HCP_SEL-072850"/>
    <s v="Group Consulting Program Regional Adboards"/>
    <m/>
    <n v="1"/>
    <n v="1"/>
    <n v="1"/>
    <n v="0"/>
    <n v="0"/>
    <n v="0"/>
    <s v="IA005495"/>
    <m/>
    <m/>
    <m/>
    <s v="PSA-0000236308"/>
    <s v="PSA Activity Executed"/>
    <s v="Harish BV"/>
    <s v="DS-KTBAN-73534"/>
    <s v="Doctor"/>
    <s v="DM / MCh / MD + DNB Superspecialty (Gastro / Neurology/ Cardio / Nephro / Paediatric) / MD + MRCP/FRCP/FRCS/ MBBS + DNB Neurosurgery /Neurology"/>
    <s v="RHEUMATOLOGIST"/>
    <s v="Tier3"/>
    <s v="Approved"/>
    <s v="IA005495"/>
    <s v="IT023524"/>
    <x v="1"/>
    <d v="2025-06-03T00:00:00"/>
    <x v="0"/>
  </r>
  <r>
    <x v="1"/>
    <x v="10"/>
    <x v="10"/>
    <s v="NAF 6- Rheumatology Focus Group Discussion 2025 - Bangalore"/>
    <s v="25A49-225F"/>
    <s v="a8HId00000018yg"/>
    <s v="HCP_SEL-072852"/>
    <s v="Group Consulting Program Regional Adboards"/>
    <m/>
    <n v="1"/>
    <n v="1"/>
    <n v="1"/>
    <n v="0"/>
    <n v="0"/>
    <n v="0"/>
    <s v="IA005495"/>
    <m/>
    <m/>
    <m/>
    <s v="PSA-0000236310"/>
    <s v="PSA Activity Executed"/>
    <s v="Prashanth Bafna"/>
    <s v="DS-KTBAN-72635"/>
    <s v="Doctor"/>
    <s v="MD/ MS/ MDS/DNB/MS Gynec / MD Psy / MD Chest / MD Skin / MD or MS Anaes / MS ENT / MS Ortho/ MD + Dip Card / MD + CCM"/>
    <s v="RHEUMATOLOGIST"/>
    <s v="Tier2"/>
    <s v="Approved"/>
    <s v="IA005495"/>
    <s v="IT023525"/>
    <x v="1"/>
    <d v="2025-06-03T00:00:00"/>
    <x v="0"/>
  </r>
  <r>
    <x v="1"/>
    <x v="10"/>
    <x v="10"/>
    <s v="NAF 6- Rheumatology Focus Group Discussion 2025 - Bangalore"/>
    <s v="25A49-225F"/>
    <s v="a8HId0000001982"/>
    <s v="HCP_SEL-073006"/>
    <s v="Group Consulting Program Regional Adboards"/>
    <m/>
    <n v="1"/>
    <n v="1"/>
    <n v="1"/>
    <n v="0"/>
    <n v="0"/>
    <n v="0"/>
    <s v="IA005495"/>
    <m/>
    <m/>
    <m/>
    <s v="PSA-0000236343"/>
    <s v="PSA Activity Executed"/>
    <s v="YATHISH G C"/>
    <s v="DS-KTBAN-72631"/>
    <s v="Doctor"/>
    <s v="MD/ MS/ MDS/DNB/MS Gynec / MD Psy / MD Chest / MD Skin / MD or MS Anaes / MS ENT / MS Ortho/ MD + Dip Card / MD + CCM"/>
    <s v="RHEUMATOLOGIST"/>
    <s v="Tier3"/>
    <s v="Approved"/>
    <s v="IA005495"/>
    <s v="IT023524"/>
    <x v="1"/>
    <d v="2025-06-04T00:00:00"/>
    <x v="0"/>
  </r>
  <r>
    <x v="1"/>
    <x v="10"/>
    <x v="10"/>
    <s v="NAF 6- Rheumatology Focus Group Discussion 2025 - Bangalore"/>
    <s v="25A49-225F"/>
    <s v="a8HId00000018xY"/>
    <s v="HCP_SEL-072834"/>
    <s v="Group Consulting Program Regional Adboards"/>
    <m/>
    <n v="1"/>
    <n v="1"/>
    <n v="1"/>
    <n v="0"/>
    <n v="0"/>
    <n v="0"/>
    <s v="IA005495"/>
    <m/>
    <m/>
    <m/>
    <s v="PSA-0000236391"/>
    <s v="PSA Activity Executed"/>
    <s v="SHWETA SINGHAI"/>
    <s v="DS-KTBAN-73042"/>
    <s v="Doctor"/>
    <s v="MD/ MS/ MDS/DNB/MS Gynec / MD Psy / MD Chest / MD Skin / MD or MS Anaes / MS ENT / MS Ortho/ MD + Dip Card / MD + CCM"/>
    <s v="RHEUMATOLOGIST"/>
    <s v="Tier3"/>
    <s v="Approved"/>
    <s v="IA005495"/>
    <s v="IT023527"/>
    <x v="1"/>
    <d v="2025-06-03T00:00:00"/>
    <x v="0"/>
  </r>
  <r>
    <x v="1"/>
    <x v="10"/>
    <x v="10"/>
    <s v="NAF 6- Rheumatology Focus Group Discussion 2025 - Bangalore"/>
    <s v="25A49-225F"/>
    <s v="a8HId00000018wQ"/>
    <s v="HCP_SEL-072820"/>
    <s v="Group Consulting Program Regional Adboards"/>
    <m/>
    <n v="1"/>
    <n v="1"/>
    <n v="1"/>
    <n v="0"/>
    <n v="0"/>
    <n v="0"/>
    <s v="IA005495"/>
    <m/>
    <m/>
    <m/>
    <s v="PSA-0000236398"/>
    <s v="PSA Activity Executed"/>
    <s v="Mithun C B"/>
    <s v="DS-KRERN-10362"/>
    <s v="Doctor"/>
    <s v="DM / MCh / MD + DNB Superspecialty (Gastro / Neurology/ Cardio / Nephro / Paediatric) / MD + MRCP/FRCP/FRCS/ MBBS + DNB Neurosurgery /Neurology"/>
    <s v="RHEUMATOLOGIST"/>
    <s v="Tier3"/>
    <s v="Approved"/>
    <s v="IA005495"/>
    <s v="IT023528"/>
    <x v="1"/>
    <d v="2025-06-03T00:00:00"/>
    <x v="0"/>
  </r>
  <r>
    <x v="1"/>
    <x v="10"/>
    <x v="10"/>
    <s v="NAF 6- Rheumatology Focus Group Discussion 2025 - Bangalore"/>
    <s v="25A49-225F"/>
    <s v="a8HId00000018wB"/>
    <s v="HCP_SEL-072816"/>
    <s v="Group Consulting Program Regional Adboards"/>
    <m/>
    <n v="1"/>
    <n v="1"/>
    <n v="1"/>
    <n v="0"/>
    <n v="0"/>
    <n v="0"/>
    <s v="IA005495"/>
    <m/>
    <m/>
    <m/>
    <s v="PSA-0000236293"/>
    <s v="PSA Activity Executed"/>
    <s v="Karthik badrayan v"/>
    <s v="DS-KTBAN-73536"/>
    <s v="Doctor"/>
    <s v="MD/ MS/ MDS/DNB/MS Gynec / MD Psy / MD Chest / MD Skin / MD or MS Anaes / MS ENT / MS Ortho/ MD + Dip Card / MD + CCM"/>
    <s v="RHEUMATOLOGIST"/>
    <s v="Tier2"/>
    <s v="Approved"/>
    <s v="IA005495"/>
    <s v="IT023526"/>
    <x v="1"/>
    <d v="2025-06-03T00:00:00"/>
    <x v="0"/>
  </r>
  <r>
    <x v="1"/>
    <x v="10"/>
    <x v="10"/>
    <s v="NAF 6- Rheumatology Focus Group Discussion 2025 - Bangalore"/>
    <s v="25A49-225F"/>
    <s v="a8HId00000018w1"/>
    <s v="HCP_SEL-072814"/>
    <s v="Group Consulting Program Regional Adboards"/>
    <m/>
    <n v="1"/>
    <n v="1"/>
    <n v="1"/>
    <n v="0"/>
    <n v="0"/>
    <n v="0"/>
    <s v="IA005495"/>
    <m/>
    <m/>
    <m/>
    <s v="PSA-0000236292"/>
    <s v="PSA Activity Executed"/>
    <s v="B DHARMANAND"/>
    <s v="KTBAN36175"/>
    <s v="Doctor"/>
    <s v="DM / MCh / MD + DNB Superspecialty (Gastro / Neurology/ Cardio / Nephro / Paediatric) / MD + MRCP/FRCP/FRCS/ MBBS + DNB Neurosurgery /Neurology"/>
    <s v="RHEUMATOLOGIST"/>
    <s v="Tier4"/>
    <s v="Approved"/>
    <s v="IA005495"/>
    <s v="IT023524"/>
    <x v="1"/>
    <d v="2025-06-03T00:00:00"/>
    <x v="0"/>
  </r>
  <r>
    <x v="1"/>
    <x v="10"/>
    <x v="10"/>
    <s v="NAF 6- Rheumatology Focus Group Discussion 2025 - Bangalore"/>
    <s v="25A49-225F"/>
    <s v="a8HId00000018w2"/>
    <s v="HCP_SEL-072817"/>
    <s v="Group Consulting Program Regional Adboards"/>
    <m/>
    <n v="1"/>
    <n v="1"/>
    <n v="1"/>
    <n v="0"/>
    <n v="0"/>
    <n v="0"/>
    <s v="IA005495"/>
    <m/>
    <m/>
    <m/>
    <s v="PSA-0000236298"/>
    <s v="PSA Activity Executed"/>
    <s v="JYOTHI VISALAKSHY"/>
    <s v="DS-KRCTH43"/>
    <s v="Doctor"/>
    <s v="DM / MCh / MD + DNB Superspecialty (Gastro / Neurology/ Cardio / Nephro / Paediatric) / MD + MRCP/FRCP/FRCS/ MBBS + DNB Neurosurgery /Neurology"/>
    <s v="RHEUMATOLOGIST"/>
    <s v="Tier3"/>
    <s v="Approved"/>
    <s v="IA005495"/>
    <s v="IT023528"/>
    <x v="1"/>
    <d v="2025-06-03T00:00:00"/>
    <x v="0"/>
  </r>
  <r>
    <x v="1"/>
    <x v="12"/>
    <x v="12"/>
    <s v="RESTORA NAF -1 GASTROPARESIS GUT MOTILITY AWARENESS WEBINAR Q3 2025"/>
    <s v="25A51-1083F"/>
    <s v="a8HId0000001Uh3"/>
    <s v="HCP_SEL-094085"/>
    <s v="ISP/HO Driven Activities"/>
    <m/>
    <n v="1"/>
    <n v="1"/>
    <n v="1"/>
    <n v="0"/>
    <n v="0"/>
    <n v="0"/>
    <s v="IA002958"/>
    <m/>
    <m/>
    <m/>
    <s v="PSA-0000243856"/>
    <s v="PSA Activity Executed"/>
    <s v="Chitranjan Choubal"/>
    <s v="DS-MPBHO9663"/>
    <s v="Doctor"/>
    <s v="DM / MCh / MD + DNB Superspecialty (Gastro / Neurology/ Cardio / Nephro / Paediatric) / MD + MRCP/FRCP/FRCS/ MBBS + DNB Neurosurgery /Neurology"/>
    <s v="GASTROENTEROLOGIST"/>
    <s v="Tier3"/>
    <s v="Approved"/>
    <s v="IA002958"/>
    <s v="IT012387"/>
    <x v="1"/>
    <d v="2025-08-30T00:00:00"/>
    <x v="7"/>
  </r>
  <r>
    <x v="1"/>
    <x v="9"/>
    <x v="9"/>
    <s v="Soothing Talk KOL Video C2_GM NAF No 25"/>
    <s v="25A73-1589F"/>
    <s v="a8HId0000001EeS"/>
    <s v="HCP_SEL-078240"/>
    <s v="Promotional Materials"/>
    <m/>
    <n v="1"/>
    <n v="1"/>
    <n v="1"/>
    <n v="0"/>
    <n v="0"/>
    <n v="0"/>
    <s v="IA000035"/>
    <m/>
    <m/>
    <m/>
    <s v="PSA-0000238673"/>
    <s v="PSA Activity Executed"/>
    <s v="JAGDISH DHEKANE"/>
    <s v="MHPUN028796"/>
    <s v="Doctor"/>
    <s v="MD/ MS/ MDS/DNB/MS Gynec / MD Psy / MD Chest / MD Skin / MD or MS Anaes / MS ENT / MS Ortho/ MD + Dip Card / MD + CCM"/>
    <s v="Pediatrician"/>
    <s v="Tier3"/>
    <s v="Approved"/>
    <s v="IA000035"/>
    <s v="IT000083"/>
    <x v="1"/>
    <d v="2025-06-23T00:00:00"/>
    <x v="0"/>
  </r>
  <r>
    <x v="1"/>
    <x v="9"/>
    <x v="9"/>
    <s v="FGD for Pedia South Zone (NAF No. 23)"/>
    <s v="25A73-1503F"/>
    <s v="a8HId0000000flc"/>
    <s v="HCP_SEL-044989"/>
    <s v="Group Consulting Program Regional Adboards"/>
    <m/>
    <n v="1"/>
    <n v="1"/>
    <n v="1"/>
    <n v="0"/>
    <n v="0"/>
    <n v="0"/>
    <s v="IA000109"/>
    <m/>
    <m/>
    <m/>
    <s v="PSA-0000224368"/>
    <s v="PSA Activity Executed"/>
    <s v="SUJITH KUMAR.T.J"/>
    <s v="DS-KRERN-8385"/>
    <s v="Doctor"/>
    <s v="MD/ MS/ MDS/DNB/MS Gynec / MD Psy / MD Chest / MD Skin / MD or MS Anaes / MS ENT / MS Ortho/ MD + Dip Card / MD + CCM"/>
    <s v="Pediatrician"/>
    <s v="Tier2"/>
    <s v="Approved"/>
    <s v="IA000109"/>
    <s v="IT000260"/>
    <x v="1"/>
    <d v="2025-02-18T00:00:00"/>
    <x v="5"/>
  </r>
  <r>
    <x v="1"/>
    <x v="9"/>
    <x v="9"/>
    <s v="FGD for Pedia South Zone (NAF No. 23)"/>
    <s v="25A73-1503F"/>
    <s v="a8HId0000000gTy"/>
    <s v="HCP_SEL-045659"/>
    <s v="Group Consulting Program Regional Adboards"/>
    <m/>
    <n v="1"/>
    <n v="1"/>
    <n v="1"/>
    <n v="0"/>
    <n v="0"/>
    <n v="0"/>
    <s v="IA000104"/>
    <m/>
    <m/>
    <m/>
    <s v="PSA-0000224363"/>
    <s v="PSA Activity Executed"/>
    <s v="M. SINGARAVELU"/>
    <s v="TNTJA01846"/>
    <s v="Doctor"/>
    <s v="MD/ MS/ MDS/DNB/MS Gynec / MD Psy / MD Chest / MD Skin / MD or MS Anaes / MS ENT / MS Ortho/ MD + Dip Card / MD + CCM"/>
    <s v="Pediatrician"/>
    <s v="Tier3"/>
    <s v="Approved"/>
    <s v="IA000104"/>
    <s v="IT000248"/>
    <x v="1"/>
    <d v="2025-02-20T00:00:00"/>
    <x v="5"/>
  </r>
  <r>
    <x v="1"/>
    <x v="9"/>
    <x v="9"/>
    <s v="FGD for Pedia South Zone (NAF No. 23)"/>
    <s v="25A73-1503F"/>
    <s v="a8HId0000000fma"/>
    <s v="HCP_SEL-045003"/>
    <s v="Group Consulting Program Regional Adboards"/>
    <m/>
    <n v="1"/>
    <n v="1"/>
    <n v="0"/>
    <n v="0"/>
    <n v="0"/>
    <n v="0"/>
    <s v="IA000005"/>
    <m/>
    <m/>
    <m/>
    <s v="PSA-0000224187"/>
    <e v="#N/A"/>
    <s v="NAGESWARARAO K"/>
    <s v="DS-APGUNT-808"/>
    <s v="Doctor"/>
    <s v="MD/ MS/ MDS/DNB/MS Gynec / MD Psy / MD Chest / MD Skin / MD or MS Anaes / MS ENT / MS Ortho/ MD + Dip Card / MD + CCM"/>
    <s v="Pediatrician"/>
    <s v="Tier2"/>
    <s v="Approved"/>
    <s v="IA000005"/>
    <s v="IT000190"/>
    <x v="1"/>
    <d v="2025-02-18T00:00:00"/>
    <x v="5"/>
  </r>
  <r>
    <x v="1"/>
    <x v="9"/>
    <x v="9"/>
    <s v="FGD for Pedia South Zone (NAF No. 23)"/>
    <s v="25A73-1503F"/>
    <s v="a8HId0000000foR"/>
    <s v="HCP_SEL-045031"/>
    <s v="Group Consulting Program Regional Adboards"/>
    <m/>
    <n v="1"/>
    <n v="1"/>
    <n v="1"/>
    <n v="0"/>
    <n v="0"/>
    <n v="0"/>
    <s v="IA000100"/>
    <m/>
    <m/>
    <m/>
    <s v="PSA-0000223978"/>
    <s v="PSA Activity Executed"/>
    <s v="BHASKAR SHENOY"/>
    <s v="KTBAN01085"/>
    <s v="Doctor"/>
    <s v="MD/ MS/ MDS/DNB/MS Gynec / MD Psy / MD Chest / MD Skin / MD or MS Anaes / MS ENT / MS Ortho/ MD + Dip Card / MD + CCM"/>
    <s v="Pediatrician"/>
    <s v="Tier4"/>
    <s v="Approved"/>
    <s v="IA000100"/>
    <s v="IT000328"/>
    <x v="1"/>
    <d v="2025-02-18T00:00:00"/>
    <x v="5"/>
  </r>
  <r>
    <x v="1"/>
    <x v="9"/>
    <x v="9"/>
    <s v="FGD for Pedia South Zone (NAF No. 23)"/>
    <s v="25A73-1503F"/>
    <s v="a8HId0000000gwW"/>
    <s v="HCP_SEL-046069"/>
    <s v="Group Consulting Program Regional Adboards"/>
    <m/>
    <n v="1"/>
    <n v="1"/>
    <n v="1"/>
    <n v="0"/>
    <n v="0"/>
    <n v="0"/>
    <s v="IA000099"/>
    <m/>
    <m/>
    <m/>
    <s v="PSA-0000224392"/>
    <s v="PSA Activity Executed"/>
    <s v="CHIDANANDA K"/>
    <s v="DS-KTBAN60627"/>
    <s v="Doctor"/>
    <s v="MD/ MS/ MDS/DNB/MS Gynec / MD Psy / MD Chest / MD Skin / MD or MS Anaes / MS ENT / MS Ortho/ MD + Dip Card / MD + CCM"/>
    <s v="Pediatrician"/>
    <s v="Tier3"/>
    <s v="Approved"/>
    <s v="IA000099"/>
    <s v="IT000336"/>
    <x v="1"/>
    <d v="2025-02-21T00:00:00"/>
    <x v="5"/>
  </r>
  <r>
    <x v="1"/>
    <x v="9"/>
    <x v="9"/>
    <s v="FGD for Pedia South Zone (NAF No. 23)"/>
    <s v="25A73-1503F"/>
    <s v="a8HId0000000gGu"/>
    <s v="HCP_SEL-045467"/>
    <s v="Group Consulting Program Regional Adboards"/>
    <m/>
    <n v="1"/>
    <n v="1"/>
    <n v="0"/>
    <n v="0"/>
    <n v="0"/>
    <n v="0"/>
    <s v="IA000103"/>
    <m/>
    <m/>
    <m/>
    <s v="PSA-0000224372"/>
    <e v="#N/A"/>
    <s v="PRASANTH P S"/>
    <s v="TNCHE42733"/>
    <s v="Doctor"/>
    <s v="MBBS + Diploma (DGO / DLO / DCH / DPM / DO / D Orth / DA / DVD / DD (Derma) / Dip Diab/ Dip Card / Dip in CCM)"/>
    <s v="Pediatrician"/>
    <s v="Tier2"/>
    <s v="Rejected"/>
    <s v="IA000103"/>
    <s v="IT022248"/>
    <x v="1"/>
    <d v="2025-02-19T00:00:00"/>
    <x v="5"/>
  </r>
  <r>
    <x v="1"/>
    <x v="9"/>
    <x v="9"/>
    <s v="FGD for Pedia South Zone (NAF No. 23)"/>
    <s v="25A73-1503F"/>
    <s v="a8HId0000000gTj"/>
    <s v="HCP_SEL-045656"/>
    <s v="Group Consulting Program Regional Adboards"/>
    <m/>
    <n v="1"/>
    <n v="1"/>
    <n v="1"/>
    <n v="0"/>
    <n v="0"/>
    <n v="0"/>
    <s v="IA000104"/>
    <m/>
    <m/>
    <m/>
    <s v="PSA-0000224196"/>
    <s v="PSA Activity Executed"/>
    <s v="K V ARULALAN"/>
    <s v="EM-TNVOR004160"/>
    <s v="Doctor"/>
    <s v="MD/ MS/ MDS/DNB/MS Gynec / MD Psy / MD Chest / MD Skin / MD or MS Anaes / MS ENT / MS Ortho/ MD + Dip Card / MD + CCM"/>
    <s v="Pediatrician"/>
    <s v="Tier2"/>
    <s v="Approved"/>
    <s v="IA000104"/>
    <s v="IT000246"/>
    <x v="1"/>
    <d v="2025-02-20T00:00:00"/>
    <x v="5"/>
  </r>
  <r>
    <x v="1"/>
    <x v="9"/>
    <x v="9"/>
    <s v="FGD for Pedia South Zone (NAF No. 23)"/>
    <s v="25A73-1503F"/>
    <s v="a8HId0000000gdo"/>
    <s v="HCP_SEL-045802"/>
    <s v="Group Consulting Program Regional Adboards"/>
    <m/>
    <n v="1"/>
    <n v="1"/>
    <n v="1"/>
    <n v="0"/>
    <n v="0"/>
    <n v="0"/>
    <s v="IA000103"/>
    <m/>
    <m/>
    <m/>
    <s v="PSA-0000224286"/>
    <s v="PSA Activity Executed"/>
    <s v="M BENJAMIN SAGAYARAJ"/>
    <s v="DS-TNCHE-72493"/>
    <s v="Doctor"/>
    <s v="MD/ MS/ MDS/DNB/MS Gynec / MD Psy / MD Chest / MD Skin / MD or MS Anaes / MS ENT / MS Ortho/ MD + Dip Card / MD + CCM"/>
    <s v="Pediatrician"/>
    <s v="Tier3"/>
    <s v="Approved"/>
    <s v="IA000103"/>
    <s v="IT000230"/>
    <x v="1"/>
    <d v="2025-02-20T00:00:00"/>
    <x v="5"/>
  </r>
  <r>
    <x v="1"/>
    <x v="9"/>
    <x v="9"/>
    <s v="FGD for Pedia South Zone (NAF No. 23)"/>
    <s v="25A73-1503F"/>
    <s v="a8HId0000000hDS"/>
    <s v="HCP_SEL-046323"/>
    <s v="Group Consulting Program Regional Adboards"/>
    <m/>
    <n v="1"/>
    <n v="1"/>
    <n v="1"/>
    <n v="0"/>
    <n v="0"/>
    <n v="0"/>
    <s v="IA000005"/>
    <m/>
    <m/>
    <m/>
    <s v="PSA-0000224522"/>
    <s v="PSA Activity Executed"/>
    <s v="NAGESWARARAO K"/>
    <s v="DS-APGUNT-808"/>
    <s v="Doctor"/>
    <s v="MD/ MS/ MDS/DNB/MS Gynec / MD Psy / MD Chest / MD Skin / MD or MS Anaes / MS ENT / MS Ortho/ MD + Dip Card / MD + CCM"/>
    <s v="Pediatrician"/>
    <s v="Tier2"/>
    <s v="Approved"/>
    <s v="IA000005"/>
    <s v="IT000190"/>
    <x v="1"/>
    <d v="2025-02-22T00:00:00"/>
    <x v="5"/>
  </r>
  <r>
    <x v="1"/>
    <x v="9"/>
    <x v="9"/>
    <s v="FGD for Pedia South Zone (NAF No. 23)"/>
    <s v="25A73-1503F"/>
    <s v="a8HId0000000flX"/>
    <s v="HCP_SEL-044988"/>
    <s v="Group Consulting Program Regional Adboards"/>
    <m/>
    <n v="1"/>
    <n v="1"/>
    <n v="1"/>
    <n v="0"/>
    <n v="0"/>
    <n v="0"/>
    <s v="IA000107"/>
    <m/>
    <m/>
    <m/>
    <s v="PSA-0000223964"/>
    <s v="PSA Activity Executed"/>
    <s v="A ANBURAJAN"/>
    <s v="TNTHE00225"/>
    <s v="Doctor"/>
    <s v="MD/ MS/ MDS/DNB/MS Gynec / MD Psy / MD Chest / MD Skin / MD or MS Anaes / MS ENT / MS Ortho/ MD + Dip Card / MD + CCM"/>
    <s v="Pediatrician"/>
    <s v="Tier4"/>
    <s v="Approved"/>
    <s v="IA000107"/>
    <s v="IT000241"/>
    <x v="1"/>
    <d v="2025-02-18T00:00:00"/>
    <x v="5"/>
  </r>
  <r>
    <x v="1"/>
    <x v="9"/>
    <x v="9"/>
    <s v="FGD for Pedia South Zone (NAF No. 23)"/>
    <s v="25A73-1503F"/>
    <s v="a8HId0000000fl8"/>
    <s v="HCP_SEL-044983"/>
    <s v="Group Consulting Program Regional Adboards"/>
    <m/>
    <n v="1"/>
    <n v="1"/>
    <n v="1"/>
    <n v="0"/>
    <n v="0"/>
    <n v="0"/>
    <s v="IA000109"/>
    <m/>
    <m/>
    <m/>
    <s v="PSA-0000223963"/>
    <s v="PSA Activity Executed"/>
    <s v="VIVIN ABRAHAM"/>
    <s v="DS-KRERN-8751"/>
    <s v="Doctor"/>
    <s v="MD/ MS/ MDS/DNB/MS Gynec / MD Psy / MD Chest / MD Skin / MD or MS Anaes / MS ENT / MS Ortho/ MD + Dip Card / MD + CCM"/>
    <s v="Critical Care Intensivist"/>
    <s v="Tier2"/>
    <s v="Approved"/>
    <s v="IA000109"/>
    <s v="IT011489"/>
    <x v="1"/>
    <d v="2025-02-18T00:00:00"/>
    <x v="5"/>
  </r>
  <r>
    <x v="1"/>
    <x v="9"/>
    <x v="9"/>
    <s v="FGD for Pedia South Zone (NAF No. 23)"/>
    <s v="25A73-1503F"/>
    <s v="a8HId0000000flh"/>
    <s v="HCP_SEL-044992"/>
    <s v="Group Consulting Program Regional Adboards"/>
    <m/>
    <n v="1"/>
    <n v="1"/>
    <n v="1"/>
    <n v="0"/>
    <n v="0"/>
    <n v="0"/>
    <s v="IA000005"/>
    <m/>
    <m/>
    <m/>
    <s v="PSA-0000223968"/>
    <s v="PSA Activity Executed"/>
    <s v="M N SUDHEER KUMAR"/>
    <s v="DS-APVIJ8627"/>
    <s v="Doctor"/>
    <s v="MD/ MS/ MDS/DNB/MS Gynec / MD Psy / MD Chest / MD Skin / MD or MS Anaes / MS ENT / MS Ortho/ MD + Dip Card / MD + CCM"/>
    <s v="Pediatrician"/>
    <s v="Tier2"/>
    <s v="Approved"/>
    <s v="IA000005"/>
    <s v="IT000190"/>
    <x v="1"/>
    <d v="2025-02-18T00:00:00"/>
    <x v="5"/>
  </r>
  <r>
    <x v="1"/>
    <x v="10"/>
    <x v="10"/>
    <s v="NAF 5 -  Surgical Observership 2025_C2_1"/>
    <s v="25A49-230F"/>
    <s v="a8HId0000001AQg"/>
    <s v="HCP_SEL-074269"/>
    <s v="ISP/HO Driven Activities"/>
    <m/>
    <n v="1"/>
    <n v="1"/>
    <n v="1"/>
    <n v="0"/>
    <n v="0"/>
    <n v="0"/>
    <s v="IA005493"/>
    <m/>
    <m/>
    <m/>
    <s v="PSA-0000236782"/>
    <s v="PSA Activity Executed"/>
    <s v="AMIT JAISWAL"/>
    <s v="UPVAR11696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3"/>
    <x v="1"/>
    <d v="2025-06-09T00:00:00"/>
    <x v="0"/>
  </r>
  <r>
    <x v="1"/>
    <x v="10"/>
    <x v="10"/>
    <s v="NAF 5 -  Surgical Observership 2025_C2_1"/>
    <s v="25A49-230F"/>
    <s v="a8HId0000001CxD"/>
    <s v="HCP_SEL-076630"/>
    <s v="ISP/HO Driven Activities"/>
    <m/>
    <n v="1"/>
    <n v="1"/>
    <n v="1"/>
    <n v="0"/>
    <n v="0"/>
    <n v="0"/>
    <s v="IA005494"/>
    <m/>
    <m/>
    <m/>
    <s v="PSA-0000237868"/>
    <s v="PSA Activity Executed"/>
    <s v="Dr. vijaya krishnan"/>
    <s v="DS-TNCHE66335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4"/>
    <s v="IT023519"/>
    <x v="1"/>
    <d v="2025-06-18T00:00:00"/>
    <x v="0"/>
  </r>
  <r>
    <x v="1"/>
    <x v="10"/>
    <x v="10"/>
    <s v="NAF 5 -  Surgical Observership 2025_C2_1"/>
    <s v="25A49-230F"/>
    <s v="a8HId0000001Dtm"/>
    <s v="HCP_SEL-077524"/>
    <s v="ISP/HO Driven Activities"/>
    <m/>
    <n v="1"/>
    <n v="1"/>
    <n v="1"/>
    <n v="0"/>
    <n v="0"/>
    <n v="0"/>
    <s v="IA005496"/>
    <m/>
    <m/>
    <m/>
    <s v="PSA-0000238253"/>
    <s v="PSA Activity Executed"/>
    <s v="JAYPRAKASH MODI"/>
    <s v="GJAHM09257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4"/>
    <x v="1"/>
    <d v="2025-06-20T00:00:00"/>
    <x v="0"/>
  </r>
  <r>
    <x v="1"/>
    <x v="10"/>
    <x v="10"/>
    <s v="NAF 5 -  Surgical Observership 2025_C2_1"/>
    <s v="25A49-230F"/>
    <s v="a8HId0000001CxS"/>
    <s v="HCP_SEL-076634"/>
    <s v="ISP/HO Driven Activities"/>
    <m/>
    <n v="1"/>
    <n v="1"/>
    <n v="1"/>
    <n v="0"/>
    <n v="0"/>
    <n v="0"/>
    <s v="IA005494"/>
    <m/>
    <m/>
    <m/>
    <s v="PSA-0000237870"/>
    <s v="PSA Activity Executed"/>
    <s v="ARUMUGAM SUBRAMANIAN"/>
    <s v="TNCHE052069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4"/>
    <s v="IT023521"/>
    <x v="1"/>
    <d v="2025-06-18T00:00:00"/>
    <x v="0"/>
  </r>
  <r>
    <x v="1"/>
    <x v="10"/>
    <x v="10"/>
    <s v="NAF 5 - Surgical Observership C2   2025 _2"/>
    <s v="25A49-229F"/>
    <s v="a8HId0000001E4k"/>
    <s v="HCP_SEL-077687"/>
    <s v="ISP/HO Driven Activities"/>
    <m/>
    <n v="1"/>
    <n v="1"/>
    <n v="1"/>
    <n v="0"/>
    <n v="0"/>
    <n v="0"/>
    <s v="IA005497"/>
    <m/>
    <m/>
    <m/>
    <s v="PSA-0000238316"/>
    <s v="PSA Activity Executed"/>
    <s v="Priyank M Patel"/>
    <s v="DS-MHMUM-125135"/>
    <s v="Doctor"/>
    <s v="MD/ MS/ MDS/DNB/MS Gynec / MD Psy / MD Chest / MD Skin / MD or MS Anaes / MS ENT / MS Ortho/ MD + Dip Card / MD + CCM"/>
    <s v="Surgeon"/>
    <s v="Tier3"/>
    <s v="Approved"/>
    <s v="IA005497"/>
    <s v="IT023545"/>
    <x v="1"/>
    <d v="2025-06-20T00:00:00"/>
    <x v="0"/>
  </r>
  <r>
    <x v="1"/>
    <x v="10"/>
    <x v="10"/>
    <s v="NAF 5 - Surgical Observership C2   2025 _2"/>
    <s v="25A49-229F"/>
    <s v="a8HId0000001E7O"/>
    <s v="HCP_SEL-077719"/>
    <s v="ISP/HO Driven Activities"/>
    <m/>
    <n v="1"/>
    <n v="1"/>
    <n v="1"/>
    <n v="0"/>
    <n v="0"/>
    <n v="0"/>
    <s v="IA005493"/>
    <m/>
    <m/>
    <m/>
    <s v="PSA-0000238330"/>
    <s v="PSA Activity Executed"/>
    <s v="Varun Narula"/>
    <s v="DS-DLSWD1010"/>
    <s v="Doctor"/>
    <s v="MD/ MS/ MDS/DNB/MS Gynec / MD Psy / MD Chest / MD Skin / MD or MS Anaes / MS ENT / MS Ortho/ MD + Dip Card / MD + CCM"/>
    <s v="Pain Management Specialist"/>
    <s v="Tier2"/>
    <s v="Approved"/>
    <s v="IA005493"/>
    <s v="IT023506"/>
    <x v="1"/>
    <d v="2025-06-20T00:00:00"/>
    <x v="0"/>
  </r>
  <r>
    <x v="1"/>
    <x v="10"/>
    <x v="10"/>
    <s v="NAF 5 - Surgical Observership C2   2025 _2"/>
    <s v="25A49-229F"/>
    <s v="a8HId0000001EWx"/>
    <s v="HCP_SEL-078134"/>
    <s v="ISP/HO Driven Activities"/>
    <m/>
    <n v="1"/>
    <n v="1"/>
    <n v="1"/>
    <n v="0"/>
    <n v="0"/>
    <n v="0"/>
    <s v="IA005493"/>
    <m/>
    <m/>
    <m/>
    <s v="PSA-0000238552"/>
    <s v="PSA Activity Executed"/>
    <s v="MANOJ MIGLANI"/>
    <s v="DS-DLSOU083-2707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0"/>
    <x v="1"/>
    <d v="2025-06-23T00:00:00"/>
    <x v="0"/>
  </r>
  <r>
    <x v="1"/>
    <x v="10"/>
    <x v="10"/>
    <s v="NAF 5 - Surgical Observership C2   2025 _2"/>
    <s v="25A49-229F"/>
    <s v="a8HId0000001EXM"/>
    <s v="HCP_SEL-078139"/>
    <s v="ISP/HO Driven Activities"/>
    <m/>
    <n v="1"/>
    <n v="1"/>
    <n v="0"/>
    <n v="0"/>
    <n v="0"/>
    <n v="0"/>
    <s v="IA005493"/>
    <m/>
    <m/>
    <m/>
    <s v="PSA-0000238556"/>
    <e v="#N/A"/>
    <s v="VINEET YADAV"/>
    <s v="UPVAR11312"/>
    <s v="Doctor"/>
    <s v="MD/ MS/ MDS/DNB/MS Gynec / MD Psy / MD Chest / MD Skin / MD or MS Anaes / MS ENT / MS Ortho/ MD + Dip Card / MD + CCM"/>
    <s v="Orthopedic Specialist (Nonsurgical)"/>
    <s v="Tier3"/>
    <s v="Draft"/>
    <s v="IA005493"/>
    <s v="IT023513"/>
    <x v="1"/>
    <d v="2025-06-23T00:00:00"/>
    <x v="0"/>
  </r>
  <r>
    <x v="1"/>
    <x v="9"/>
    <x v="9"/>
    <s v="Spectrum LRTI FGD (NAF no 32)"/>
    <s v="25A73-1524F"/>
    <s v="a8HId00000017eG"/>
    <s v="HCP_SEL-071589"/>
    <s v="Group Consulting Program National Adboards"/>
    <m/>
    <n v="1"/>
    <n v="1"/>
    <n v="1"/>
    <n v="0"/>
    <n v="0"/>
    <n v="0"/>
    <s v="IA000058"/>
    <m/>
    <m/>
    <m/>
    <s v="PSA-0000235760"/>
    <s v="PSA Activity Executed"/>
    <s v="Anirban Sarkar"/>
    <s v="WBKOL72351"/>
    <s v="Doctor"/>
    <s v="MD/ MS/ MDS/DNB/MS Gynec / MD Psy / MD Chest / MD Skin / MD or MS Anaes / MS ENT / MS Ortho/ MD + Dip Card / MD + CCM"/>
    <s v="PULMONOLOGIST"/>
    <s v="Tier2"/>
    <s v="Approved"/>
    <s v="IA000058"/>
    <s v="IT000488"/>
    <x v="1"/>
    <d v="2025-05-28T00:00:00"/>
    <x v="3"/>
  </r>
  <r>
    <x v="1"/>
    <x v="9"/>
    <x v="9"/>
    <s v="Spectrum LRTI FGD (NAF no 32)"/>
    <s v="25A73-1524F"/>
    <s v="a8HId00000016Jb"/>
    <s v="HCP_SEL-070292"/>
    <s v="Group Consulting Program National Adboards"/>
    <m/>
    <n v="1"/>
    <n v="1"/>
    <n v="1"/>
    <n v="0"/>
    <n v="0"/>
    <n v="0"/>
    <s v="IA000035"/>
    <m/>
    <m/>
    <m/>
    <s v="PSA-0000235172"/>
    <s v="PSA Activity Executed"/>
    <s v="Mahavir Modi"/>
    <s v="MHPUN23988"/>
    <s v="Doctor"/>
    <s v="MD/ MS/ MDS/DNB/MS Gynec / MD Psy / MD Chest / MD Skin / MD or MS Anaes / MS ENT / MS Ortho/ MD + Dip Card / MD + CCM"/>
    <s v="PULMONOLOGIST"/>
    <s v="Tier3"/>
    <s v="Approved"/>
    <s v="IA000035"/>
    <s v="IT000087"/>
    <x v="1"/>
    <d v="2025-05-22T00:00:00"/>
    <x v="3"/>
  </r>
  <r>
    <x v="1"/>
    <x v="9"/>
    <x v="9"/>
    <s v="Spectrum LRTI FGD (NAF no 32)"/>
    <s v="25A73-1524F"/>
    <s v="a8HId00000016XY"/>
    <s v="HCP_SEL-070489"/>
    <s v="Group Consulting Program National Adboards"/>
    <m/>
    <n v="1"/>
    <n v="1"/>
    <n v="0"/>
    <n v="0"/>
    <n v="0"/>
    <n v="0"/>
    <s v="IA000103"/>
    <m/>
    <m/>
    <m/>
    <s v="PSA-0000235796"/>
    <e v="#N/A"/>
    <s v="R NARASIMHAN"/>
    <s v="TNCHE08448"/>
    <s v="Doctor"/>
    <s v="MD/ MS/ MDS/DNB/MS Gynec / MD Psy / MD Chest / MD Skin / MD or MS Anaes / MS ENT / MS Ortho/ MD + Dip Card / MD + CCM"/>
    <s v="PULMONOLOGIST"/>
    <s v="Tier3"/>
    <s v="Approved"/>
    <s v="IA000103"/>
    <s v="IT000231"/>
    <x v="1"/>
    <d v="2025-05-23T00:00:00"/>
    <x v="3"/>
  </r>
  <r>
    <x v="1"/>
    <x v="9"/>
    <x v="9"/>
    <s v="Spectrum LRTI FGD (NAF no 32)"/>
    <s v="25A73-1524F"/>
    <s v="a8HId00000016o5"/>
    <s v="HCP_SEL-070734"/>
    <s v="Group Consulting Program National Adboards"/>
    <m/>
    <n v="1"/>
    <n v="1"/>
    <n v="1"/>
    <n v="0"/>
    <n v="0"/>
    <n v="0"/>
    <s v="IA000094"/>
    <m/>
    <m/>
    <m/>
    <s v="PSA-0000235359"/>
    <s v="PSA Activity Executed"/>
    <s v="SANDEEP NAYAR"/>
    <s v="HCD IT012030027"/>
    <s v="Doctor"/>
    <s v="MD/ MS/ MDS/DNB/MS Gynec / MD Psy / MD Chest / MD Skin / MD or MS Anaes / MS ENT / MS Ortho/ MD + Dip Card / MD + CCM"/>
    <s v="PULMONOLOGIST"/>
    <s v="Tier4"/>
    <s v="Approved"/>
    <s v="IA000094"/>
    <s v="IT000287"/>
    <x v="1"/>
    <d v="2025-05-23T00:00:00"/>
    <x v="3"/>
  </r>
  <r>
    <x v="1"/>
    <x v="9"/>
    <x v="9"/>
    <s v="Spectrum LRTI FGD (NAF no 32)"/>
    <s v="25A73-1524F"/>
    <s v="a8HId00000016Jv"/>
    <s v="HCP_SEL-070296"/>
    <s v="Group Consulting Program National Adboards"/>
    <m/>
    <n v="1"/>
    <n v="1"/>
    <n v="1"/>
    <n v="0"/>
    <n v="0"/>
    <n v="0"/>
    <s v="IA000089"/>
    <m/>
    <m/>
    <m/>
    <s v="PSA-0000235286"/>
    <s v="PSA Activity Executed"/>
    <s v="MANOJ K GOEL"/>
    <s v="DS-HR12200140"/>
    <s v="Doctor"/>
    <s v="MD/ MS/ MDS/DNB/MS Gynec / MD Psy / MD Chest / MD Skin / MD or MS Anaes / MS ENT / MS Ortho/ MD + Dip Card / MD + CCM"/>
    <s v="PULMONOLOGIST"/>
    <s v="Tier3"/>
    <s v="Approved"/>
    <s v="IA000089"/>
    <s v="IT011484"/>
    <x v="1"/>
    <d v="2025-05-22T00:00:00"/>
    <x v="3"/>
  </r>
  <r>
    <x v="1"/>
    <x v="9"/>
    <x v="9"/>
    <s v="Spectrum LRTI FGD (NAF no 32)"/>
    <s v="25A73-1524F"/>
    <s v="a8HId00000016oK"/>
    <s v="HCP_SEL-070738"/>
    <s v="Group Consulting Program National Adboards"/>
    <m/>
    <n v="1"/>
    <n v="1"/>
    <n v="1"/>
    <n v="0"/>
    <n v="0"/>
    <n v="0"/>
    <s v="IA000094"/>
    <m/>
    <m/>
    <m/>
    <s v="PSA-0000235684"/>
    <s v="PSA Activity Executed"/>
    <s v="CHANDRAMANI PANJABI"/>
    <s v="HCD IT011150042"/>
    <s v="Doctor"/>
    <s v="MD/ MS/ MDS/DNB/MS Gynec / MD Psy / MD Chest / MD Skin / MD or MS Anaes / MS ENT / MS Ortho/ MD + Dip Card / MD + CCM"/>
    <s v="PULMONOLOGIST"/>
    <s v="Tier4"/>
    <s v="Approved"/>
    <s v="IA000094"/>
    <s v="IT000304"/>
    <x v="1"/>
    <d v="2025-05-23T00:00:00"/>
    <x v="3"/>
  </r>
  <r>
    <x v="1"/>
    <x v="9"/>
    <x v="9"/>
    <s v="Spectrum LRTI FGD (NAF no 32)"/>
    <s v="25A73-1524F"/>
    <s v="a8HId00000017Th"/>
    <s v="HCP_SEL-071415"/>
    <s v="Group Consulting Program National Adboards"/>
    <m/>
    <n v="1"/>
    <n v="1"/>
    <n v="1"/>
    <n v="0"/>
    <n v="0"/>
    <n v="0"/>
    <s v="IA000107"/>
    <m/>
    <m/>
    <m/>
    <s v="PSA-0000235645"/>
    <s v="PSA Activity Executed"/>
    <s v="N LOGANATHAN"/>
    <s v="TNERO02798"/>
    <s v="Doctor"/>
    <s v="DM / MCh / MD + DNB Superspecialty (Gastro / Neurology/ Cardio / Nephro / Paediatric) / MD + MRCP/FRCP/FRCS/ MBBS + DNB Neurosurgery /Neurology"/>
    <s v="PULMONOLOGIST"/>
    <s v="Tier3"/>
    <s v="Approved"/>
    <s v="IA000107"/>
    <s v="IT000235"/>
    <x v="1"/>
    <d v="2025-05-27T00:00:00"/>
    <x v="3"/>
  </r>
  <r>
    <x v="1"/>
    <x v="9"/>
    <x v="9"/>
    <s v="Spectrum LRTI FGD (NAF no 32)"/>
    <s v="25A73-1524F"/>
    <s v="a8HId00000017RM"/>
    <s v="HCP_SEL-071383"/>
    <s v="Group Consulting Program National Adboards"/>
    <m/>
    <n v="1"/>
    <n v="1"/>
    <n v="0"/>
    <n v="0"/>
    <n v="0"/>
    <n v="0"/>
    <s v="IA000025"/>
    <m/>
    <m/>
    <m/>
    <s v="PSA-0000235636"/>
    <e v="#N/A"/>
    <s v="Rajesh Swarnakar"/>
    <s v="DS-MHNAG15458"/>
    <s v="Doctor"/>
    <s v="MD/ MS/ MDS/DNB/MS Gynec / MD Psy / MD Chest / MD Skin / MD or MS Anaes / MS ENT / MS Ortho/ MD + Dip Card / MD + CCM"/>
    <s v="PULMONOLOGIST"/>
    <s v="Tier1"/>
    <s v="Approved"/>
    <s v="IA000025"/>
    <s v="IT000045"/>
    <x v="1"/>
    <d v="2025-05-27T00:00:00"/>
    <x v="3"/>
  </r>
  <r>
    <x v="1"/>
    <x v="9"/>
    <x v="9"/>
    <s v="Spectrum LRTI FGD (NAF no 32)"/>
    <s v="25A73-1524F"/>
    <s v="a8HId00000017i8"/>
    <s v="HCP_SEL-071641"/>
    <s v="Group Consulting Program National Adboards"/>
    <m/>
    <n v="1"/>
    <n v="1"/>
    <n v="1"/>
    <n v="0"/>
    <n v="0"/>
    <n v="0"/>
    <s v="IA000019"/>
    <m/>
    <m/>
    <m/>
    <s v="PSA-0000235782"/>
    <s v="PSA Activity Executed"/>
    <s v="PRALHAD PRABHUDESAI"/>
    <s v="MHMUM14687"/>
    <s v="Doctor"/>
    <s v="National / Regional KOLs"/>
    <s v="PULMONOLOGIST"/>
    <s v="Tier3"/>
    <s v="Approved"/>
    <s v="IA000019"/>
    <s v="IT000142"/>
    <x v="1"/>
    <d v="2025-05-28T00:00:00"/>
    <x v="3"/>
  </r>
  <r>
    <x v="1"/>
    <x v="9"/>
    <x v="9"/>
    <s v="Spectrum LRTI FGD (NAF no 32)"/>
    <s v="25A73-1524F"/>
    <s v="a8HId00000016MQ"/>
    <s v="HCP_SEL-070332"/>
    <s v="Group Consulting Program National Adboards"/>
    <m/>
    <n v="1"/>
    <n v="1"/>
    <n v="1"/>
    <n v="0"/>
    <n v="0"/>
    <n v="0"/>
    <s v="IA000018"/>
    <m/>
    <m/>
    <m/>
    <s v="PSA-0000235787"/>
    <s v="PSA Activity Executed"/>
    <s v="SAMIR GARDE"/>
    <s v="MHMUM101066"/>
    <s v="Doctor"/>
    <s v="MD/ MS/ MDS/DNB/MS Gynec / MD Psy / MD Chest / MD Skin / MD or MS Anaes / MS ENT / MS Ortho/ MD + Dip Card / MD + CCM"/>
    <s v="PULMONOLOGIST"/>
    <s v="Tier3"/>
    <s v="Approved"/>
    <s v="IA000018"/>
    <s v="IT000134"/>
    <x v="1"/>
    <d v="2025-05-22T00:00:00"/>
    <x v="3"/>
  </r>
  <r>
    <x v="1"/>
    <x v="9"/>
    <x v="9"/>
    <s v="Spectrum LRTI FGD (NAF no 32)"/>
    <s v="25A73-1524F"/>
    <s v="a8HId00000016KK"/>
    <s v="HCP_SEL-070302"/>
    <s v="Group Consulting Program National Adboards"/>
    <m/>
    <n v="1"/>
    <n v="1"/>
    <n v="1"/>
    <n v="0"/>
    <n v="0"/>
    <n v="0"/>
    <s v="IA000070"/>
    <m/>
    <m/>
    <m/>
    <s v="PSA-0000235173"/>
    <s v="PSA Activity Executed"/>
    <s v="SANJEEV NARANG"/>
    <s v="DS-JKJAM9810"/>
    <s v="Doctor"/>
    <s v="MD/ MS/ MDS/DNB/MS Gynec / MD Psy / MD Chest / MD Skin / MD or MS Anaes / MS ENT / MS Ortho/ MD + Dip Card / MD + CCM"/>
    <s v="PULMONOLOGIST"/>
    <s v="Tier2"/>
    <s v="Approved"/>
    <s v="IA000070"/>
    <s v="IT000403"/>
    <x v="1"/>
    <d v="2025-05-22T00:00:00"/>
    <x v="3"/>
  </r>
  <r>
    <x v="1"/>
    <x v="9"/>
    <x v="9"/>
    <s v="FGD on Vestibular Migraine and PCZ 3 mg buccal tablet #NAF 10 | Extention to Ma"/>
    <s v="25A73-1513F"/>
    <s v="a8HId0000000kAr"/>
    <s v="HCP_SEL-049106"/>
    <s v="Group Consulting Program National Adboards"/>
    <m/>
    <n v="1"/>
    <n v="1"/>
    <n v="1"/>
    <n v="0"/>
    <n v="0"/>
    <n v="0"/>
    <s v="IA000093"/>
    <m/>
    <m/>
    <m/>
    <s v="PSA-0000225734"/>
    <s v="PSA Activity Executed"/>
    <s v="SAMEER SETHI"/>
    <s v="DS-DLDEL-115312"/>
    <s v="Doctor"/>
    <s v="MD/ MS/ MDS/DNB/MS Gynec / MD Psy / MD Chest / MD Skin / MD or MS Anaes / MS ENT / MS Ortho/ MD + Dip Card / MD + CCM"/>
    <s v="Otorhinolaryngologist"/>
    <s v="Tier3"/>
    <s v="Approved"/>
    <s v="IA000093"/>
    <s v="IT000288"/>
    <x v="1"/>
    <d v="2025-03-06T00:00:00"/>
    <x v="1"/>
  </r>
  <r>
    <x v="1"/>
    <x v="9"/>
    <x v="9"/>
    <s v="FGD on Vestibular Migraine and PCZ 3 mg buccal tablet #NAF 10 | Extention to Ma"/>
    <s v="25A73-1513F"/>
    <s v="a8HId0000000lYZ"/>
    <s v="HCP_SEL-050381"/>
    <s v="Group Consulting Program National Adboards"/>
    <m/>
    <n v="1"/>
    <n v="1"/>
    <n v="1"/>
    <n v="0"/>
    <n v="0"/>
    <n v="0"/>
    <s v="IA000093"/>
    <m/>
    <m/>
    <m/>
    <s v="PSA-0000226133"/>
    <s v="PSA Activity Executed"/>
    <s v="ALOK AGARWAL"/>
    <s v="DLDEL95346"/>
    <s v="Doctor"/>
    <s v="MD/ MS/ MDS/DNB/MS Gynec / MD Psy / MD Chest / MD Skin / MD or MS Anaes / MS ENT / MS Ortho/ MD + Dip Card / MD + CCM"/>
    <s v="Otorhinolaryngologist"/>
    <s v="Tier2"/>
    <s v="Approved"/>
    <s v="IA000093"/>
    <s v="IT000287"/>
    <x v="1"/>
    <d v="2025-03-11T00:00:00"/>
    <x v="1"/>
  </r>
  <r>
    <x v="1"/>
    <x v="9"/>
    <x v="9"/>
    <s v="FGD on Vestibular Migraine and PCZ 3 mg buccal tablet #NAF 10 | Extention to Ma"/>
    <s v="25A73-1513F"/>
    <s v="a8HId0000000kOE"/>
    <s v="HCP_SEL-049292"/>
    <s v="Group Consulting Program National Adboards"/>
    <m/>
    <n v="1"/>
    <n v="1"/>
    <n v="0"/>
    <n v="0"/>
    <n v="0"/>
    <n v="0"/>
    <s v="ZN000009"/>
    <m/>
    <m/>
    <m/>
    <s v="PSA-0000225793"/>
    <e v="#N/A"/>
    <s v="Girish Raheja"/>
    <s v="DS-DLNEW0792243"/>
    <s v="Doctor"/>
    <s v="MD/ MS/ MDS/DNB/MS Gynec / MD Psy / MD Chest / MD Skin / MD or MS Anaes / MS ENT / MS Ortho/ MD + Dip Card / MD + CCM"/>
    <s v="Otorhinolaryngologist"/>
    <s v="Tier3"/>
    <s v="Approved"/>
    <s v="ZN000009"/>
    <s v="IT000298"/>
    <x v="1"/>
    <d v="2025-03-07T00:00:00"/>
    <x v="1"/>
  </r>
  <r>
    <x v="1"/>
    <x v="9"/>
    <x v="9"/>
    <s v="FGD on Vestibular Migraine and PCZ 3 mg buccal tablet #NAF 10 | Extention to Ma"/>
    <s v="25A73-1513F"/>
    <s v="a8HId0000000kOF"/>
    <s v="HCP_SEL-049299"/>
    <s v="Group Consulting Program National Adboards"/>
    <m/>
    <n v="1"/>
    <n v="1"/>
    <n v="1"/>
    <n v="0"/>
    <n v="0"/>
    <n v="0"/>
    <s v="ZN000009"/>
    <m/>
    <m/>
    <m/>
    <s v="PSA-0000226330"/>
    <s v="PSA Activity Executed"/>
    <s v="MANISH MUNJAL"/>
    <s v="DLDEL84588"/>
    <s v="Doctor"/>
    <s v="DM / MCh / MD + DNB Superspecialty (Gastro / Neurology/ Cardio / Nephro / Paediatric) / MD + MRCP/FRCP/FRCS/ MBBS + DNB Neurosurgery /Neurology"/>
    <s v="Otorhinolaryngologist"/>
    <s v="Tier3"/>
    <s v="Approved"/>
    <s v="ZN000009"/>
    <s v="IT000303"/>
    <x v="1"/>
    <d v="2025-03-07T00:00:00"/>
    <x v="1"/>
  </r>
  <r>
    <x v="1"/>
    <x v="9"/>
    <x v="9"/>
    <s v="FGD on Vestibular Migraine and PCZ 3 mg buccal tablet #NAF 10 | Extention to Ma"/>
    <s v="25A73-1513F"/>
    <s v="a8HId0000000kU2"/>
    <s v="HCP_SEL-049383"/>
    <s v="Group Consulting Program National Adboards"/>
    <m/>
    <n v="1"/>
    <n v="1"/>
    <n v="0"/>
    <n v="0"/>
    <n v="0"/>
    <n v="0"/>
    <s v="IA000018"/>
    <m/>
    <m/>
    <m/>
    <s v="PSA-0000227634"/>
    <e v="#N/A"/>
    <s v="JAFFERHUSEIN S. SURA"/>
    <s v="DS-MHMUM-123444"/>
    <s v="Doctor"/>
    <s v="MD/ MS/ MDS/DNB/MS Gynec / MD Psy / MD Chest / MD Skin / MD or MS Anaes / MS ENT / MS Ortho/ MD + Dip Card / MD + CCM"/>
    <s v="Otorhinolaryngologist"/>
    <s v="Tier2"/>
    <s v="Approved"/>
    <s v="IA000018"/>
    <s v="IT000131"/>
    <x v="1"/>
    <d v="2025-03-07T00:00:00"/>
    <x v="1"/>
  </r>
  <r>
    <x v="1"/>
    <x v="9"/>
    <x v="9"/>
    <s v="FGD on Vestibular Migraine and PCZ 3 mg buccal tablet #NAF 10 | Extention to Ma"/>
    <s v="25A73-1513F"/>
    <s v="a8HId0000000kZC"/>
    <s v="HCP_SEL-049456"/>
    <s v="Group Consulting Program National Adboards"/>
    <m/>
    <n v="1"/>
    <n v="1"/>
    <n v="1"/>
    <n v="0"/>
    <n v="0"/>
    <n v="0"/>
    <s v="IA000022"/>
    <m/>
    <m/>
    <m/>
    <s v="PSA-0000225849"/>
    <s v="PSA Activity Executed"/>
    <s v="Sonali Rahul Pandit"/>
    <s v="DS-MHMUM107677"/>
    <s v="Doctor"/>
    <s v="MD/ MS/ MDS/DNB/MS Gynec / MD Psy / MD Chest / MD Skin / MD or MS Anaes / MS ENT / MS Ortho/ MD + Dip Card / MD + CCM"/>
    <s v="Otorhinolaryngologist"/>
    <s v="Tier2"/>
    <s v="Approved"/>
    <s v="IA000022"/>
    <s v="IT000148"/>
    <x v="1"/>
    <d v="2025-03-08T00:00:00"/>
    <x v="1"/>
  </r>
  <r>
    <x v="1"/>
    <x v="9"/>
    <x v="9"/>
    <s v="FGD on Vestibular Migraine and PCZ 3 mg buccal tablet #NAF 10 | Extention to Ma"/>
    <s v="25A73-1513F"/>
    <s v="a8HId0000000l6p"/>
    <s v="HCP_SEL-049950"/>
    <s v="Group Consulting Program National Adboards"/>
    <m/>
    <n v="1"/>
    <n v="1"/>
    <n v="1"/>
    <n v="0"/>
    <n v="0"/>
    <n v="0"/>
    <s v="ZN000009"/>
    <m/>
    <m/>
    <m/>
    <s v="PSA-0000225996"/>
    <s v="PSA Activity Executed"/>
    <s v="ANKUSH SAYAL"/>
    <s v="DS-DLDEL-113999"/>
    <s v="Doctor"/>
    <s v="DM / MCh / MD + DNB Superspecialty (Gastro / Neurology/ Cardio / Nephro / Paediatric) / MD + MRCP/FRCP/FRCS/ MBBS + DNB Neurosurgery /Neurology"/>
    <s v="Otorhinolaryngologist"/>
    <s v="Tier3"/>
    <s v="Approved"/>
    <s v="ZN000009"/>
    <s v="IT010453"/>
    <x v="1"/>
    <d v="2025-03-10T00:00:00"/>
    <x v="1"/>
  </r>
  <r>
    <x v="1"/>
    <x v="9"/>
    <x v="9"/>
    <s v="FGD on Vestibular Migraine and PCZ 3 mg buccal tablet #NAF 10 | Extention to Ma"/>
    <s v="25A73-1513F"/>
    <s v="a8HId0000000moT"/>
    <s v="HCP_SEL-051546"/>
    <s v="Group Consulting Program National Adboards"/>
    <m/>
    <n v="1"/>
    <n v="1"/>
    <n v="1"/>
    <n v="0"/>
    <n v="0"/>
    <n v="0"/>
    <s v="ZN000009"/>
    <m/>
    <m/>
    <m/>
    <s v="PSA-0000226804"/>
    <s v="PSA Activity Executed"/>
    <s v="Girish Raheja"/>
    <s v="DS-DLNEW0792243"/>
    <s v="Doctor"/>
    <s v="MD/ MS/ MDS/DNB/MS Gynec / MD Psy / MD Chest / MD Skin / MD or MS Anaes / MS ENT / MS Ortho/ MD + Dip Card / MD + CCM"/>
    <s v="Otorhinolaryngologist"/>
    <s v="Tier3"/>
    <s v="Approved"/>
    <s v="ZN000009"/>
    <s v="IT000298"/>
    <x v="1"/>
    <d v="2025-03-17T00:00:00"/>
    <x v="1"/>
  </r>
  <r>
    <x v="1"/>
    <x v="9"/>
    <x v="9"/>
    <s v="FGD on Vestibular Migraine and PCZ 3 mg buccal tablet #NAF 10 | Extention to Ma"/>
    <s v="25A73-1513F"/>
    <s v="a8HId0000000oKB"/>
    <s v="HCP_SEL-052928"/>
    <s v="Group Consulting Program National Adboards"/>
    <m/>
    <n v="1"/>
    <n v="1"/>
    <n v="1"/>
    <n v="0"/>
    <n v="0"/>
    <n v="0"/>
    <s v="IA000019"/>
    <m/>
    <m/>
    <m/>
    <s v="PSA-0000227642"/>
    <s v="PSA Activity Executed"/>
    <s v="OMKAR HALWAI"/>
    <s v="MHMUM92094"/>
    <s v="Doctor"/>
    <s v="MD/ MS/ MDS/DNB/MS Gynec / MD Psy / MD Chest / MD Skin / MD or MS Anaes / MS ENT / MS Ortho/ MD + Dip Card / MD + CCM"/>
    <s v="Otorhinolaryngologist"/>
    <s v="Tier3"/>
    <s v="Approved"/>
    <s v="IA000019"/>
    <s v="IT000142"/>
    <x v="1"/>
    <d v="2025-03-21T00:00:00"/>
    <x v="1"/>
  </r>
  <r>
    <x v="1"/>
    <x v="9"/>
    <x v="9"/>
    <s v="FGD on Vestibular Migraine and PCZ 3 mg buccal tablet #NAF 10 | Extention to Ma"/>
    <s v="25A73-1513F"/>
    <s v="a8HId0000000oKG"/>
    <s v="HCP_SEL-052929"/>
    <s v="Group Consulting Program National Adboards"/>
    <m/>
    <n v="1"/>
    <n v="1"/>
    <n v="0"/>
    <n v="0"/>
    <n v="0"/>
    <n v="0"/>
    <s v="IA000019"/>
    <m/>
    <m/>
    <m/>
    <s v="PSA-0000227644"/>
    <e v="#N/A"/>
    <s v="Adip K Shetty"/>
    <s v="DS-MHMUM-123410"/>
    <s v="Doctor"/>
    <s v="MD/ MS/ MDS/DNB/MS Gynec / MD Psy / MD Chest / MD Skin / MD or MS Anaes / MS ENT / MS Ortho/ MD + Dip Card / MD + CCM"/>
    <s v="Otorhinolaryngologist"/>
    <s v="Tier3"/>
    <s v="Rejected"/>
    <s v="IA000019"/>
    <s v="IT000133"/>
    <x v="1"/>
    <d v="2025-03-21T00:00:00"/>
    <x v="1"/>
  </r>
  <r>
    <x v="1"/>
    <x v="9"/>
    <x v="9"/>
    <s v="FGD on Vestibular Migraine and PCZ 3 mg buccal tablet #NAF 10 | Extention to Ma"/>
    <s v="25A73-1513F"/>
    <s v="a8HId0000000kOT"/>
    <s v="HCP_SEL-049295"/>
    <s v="Group Consulting Program National Adboards"/>
    <m/>
    <n v="1"/>
    <n v="1"/>
    <n v="1"/>
    <n v="0"/>
    <n v="0"/>
    <n v="0"/>
    <s v="ZN000009"/>
    <m/>
    <m/>
    <m/>
    <s v="PSA-0000226331"/>
    <s v="PSA Activity Executed"/>
    <s v="SUMIT MRIG"/>
    <s v="DS-DLDEL109446"/>
    <s v="Doctor"/>
    <s v="MD/ MS/ MDS/DNB/MS Gynec / MD Psy / MD Chest / MD Skin / MD or MS Anaes / MS ENT / MS Ortho/ MD + Dip Card / MD + CCM"/>
    <s v="Otorhinolaryngologist"/>
    <s v="Tier4"/>
    <s v="Approved"/>
    <s v="ZN000009"/>
    <s v="IT000303"/>
    <x v="1"/>
    <d v="2025-03-07T00:00:00"/>
    <x v="1"/>
  </r>
  <r>
    <x v="1"/>
    <x v="9"/>
    <x v="9"/>
    <s v="FGD on Vestibular Migraine and PCZ 3 mg buccal tablet #NAF 10 | Extention to Ma"/>
    <s v="25A73-1513F"/>
    <s v="a8HId0000000kAR"/>
    <s v="HCP_SEL-049099"/>
    <s v="Group Consulting Program National Adboards"/>
    <m/>
    <n v="1"/>
    <n v="1"/>
    <n v="1"/>
    <n v="0"/>
    <n v="0"/>
    <n v="0"/>
    <s v="IA000093"/>
    <m/>
    <m/>
    <m/>
    <s v="PSA-0000226046"/>
    <s v="PSA Activity Executed"/>
    <s v="NEERAJ CHAWLA"/>
    <s v="DS-UPGAU387-428"/>
    <s v="Doctor"/>
    <s v="MD/ MS/ MDS/DNB/MS Gynec / MD Psy / MD Chest / MD Skin / MD or MS Anaes / MS ENT / MS Ortho/ MD + Dip Card / MD + CCM"/>
    <s v="Otorhinolaryngologist"/>
    <s v="Tier2"/>
    <s v="Approved"/>
    <s v="IA000093"/>
    <s v="IT018853"/>
    <x v="1"/>
    <d v="2025-03-06T00:00:00"/>
    <x v="1"/>
  </r>
  <r>
    <x v="1"/>
    <x v="9"/>
    <x v="9"/>
    <s v="FGD on Vestibular Migraine and PCZ 3 mg buccal tablet #NAF 10 | Extention to Ma"/>
    <s v="25A73-1513F"/>
    <s v="a8HId0000000kAl"/>
    <s v="HCP_SEL-049104"/>
    <s v="Group Consulting Program National Adboards"/>
    <m/>
    <n v="1"/>
    <n v="1"/>
    <n v="1"/>
    <n v="0"/>
    <n v="0"/>
    <n v="0"/>
    <s v="IA000093"/>
    <m/>
    <m/>
    <m/>
    <s v="PSA-0000225733"/>
    <s v="PSA Activity Executed"/>
    <s v="Anurag Jain"/>
    <s v="DS-DLEDL223"/>
    <s v="Doctor"/>
    <s v="MD/ MS/ MDS/DNB/MS Gynec / MD Psy / MD Chest / MD Skin / MD or MS Anaes / MS ENT / MS Ortho/ MD + Dip Card / MD + CCM"/>
    <s v="Otorhinolaryngologist"/>
    <s v="Tier3"/>
    <s v="Approved"/>
    <s v="IA000093"/>
    <s v="IT000293"/>
    <x v="1"/>
    <d v="2025-03-06T00:00:00"/>
    <x v="1"/>
  </r>
  <r>
    <x v="1"/>
    <x v="9"/>
    <x v="9"/>
    <s v="FGD on Vestibular Migraine and PCZ 3 mg buccal tablet #NAF 10 | Extention to Ma"/>
    <s v="25A73-1513F"/>
    <s v="a8HId0000000kAb"/>
    <s v="HCP_SEL-049101"/>
    <s v="Group Consulting Program National Adboards"/>
    <m/>
    <n v="1"/>
    <n v="1"/>
    <n v="1"/>
    <n v="0"/>
    <n v="0"/>
    <n v="0"/>
    <s v="IA000093"/>
    <m/>
    <m/>
    <m/>
    <s v="PSA-0000225731"/>
    <s v="PSA Activity Executed"/>
    <s v="Savyasachi Saxena"/>
    <s v="DS-UPNOI3828"/>
    <s v="Doctor"/>
    <s v="MD/ MS/ MDS/DNB/MS Gynec / MD Psy / MD Chest / MD Skin / MD or MS Anaes / MS ENT / MS Ortho/ MD + Dip Card / MD + CCM"/>
    <s v="Otorhinolaryngologist"/>
    <s v="Tier4"/>
    <s v="Approved"/>
    <s v="IA000093"/>
    <s v="IT000429"/>
    <x v="1"/>
    <d v="2025-03-06T00:00:00"/>
    <x v="1"/>
  </r>
  <r>
    <x v="1"/>
    <x v="9"/>
    <x v="9"/>
    <s v="FGD on Vestibular Migraine and PCZ 3 mg buccal tablet #NAF 10 | Extention to Ma"/>
    <s v="25A73-1513F"/>
    <s v="a8HId0000000kAc"/>
    <s v="HCP_SEL-049102"/>
    <s v="Group Consulting Program National Adboards"/>
    <m/>
    <n v="1"/>
    <n v="1"/>
    <n v="1"/>
    <n v="0"/>
    <n v="0"/>
    <n v="0"/>
    <s v="IA000093"/>
    <m/>
    <m/>
    <m/>
    <s v="PSA-0000225732"/>
    <s v="PSA Activity Executed"/>
    <s v="SHARAD MAHESHWARI"/>
    <s v="DS-DLSOU083-2747"/>
    <s v="Doctor"/>
    <s v="MD/ MS/ MDS/DNB/MS Gynec / MD Psy / MD Chest / MD Skin / MD or MS Anaes / MS ENT / MS Ortho/ MD + Dip Card / MD + CCM"/>
    <s v="Surgeon"/>
    <s v="Tier3"/>
    <s v="Approved"/>
    <s v="IA000093"/>
    <s v="IT000293"/>
    <x v="1"/>
    <d v="2025-03-06T00:00:00"/>
    <x v="1"/>
  </r>
  <r>
    <x v="1"/>
    <x v="9"/>
    <x v="9"/>
    <s v="FGD on Vestibular Migraine and PCZ 3 mg buccal tablet #NAF 10 | Extention to Ma"/>
    <s v="25A73-1513F"/>
    <s v="a8HId0000000mkb"/>
    <s v="HCP_SEL-051489"/>
    <s v="Group Consulting Program National Adboards"/>
    <m/>
    <n v="1"/>
    <n v="1"/>
    <n v="0"/>
    <n v="0"/>
    <n v="0"/>
    <n v="0"/>
    <s v="ZN000009"/>
    <m/>
    <m/>
    <m/>
    <s v="PSA-0000226778"/>
    <e v="#N/A"/>
    <s v="Girish Raheja"/>
    <s v="DS-DLNEW0792243"/>
    <s v="Doctor"/>
    <s v="MD/ MS/ MDS/DNB/MS Gynec / MD Psy / MD Chest / MD Skin / MD or MS Anaes / MS ENT / MS Ortho/ MD + Dip Card / MD + CCM"/>
    <s v="Otorhinolaryngologist"/>
    <s v="Tier3"/>
    <s v="Approved"/>
    <s v="ZN000009"/>
    <s v="IT000298"/>
    <x v="1"/>
    <d v="2025-03-17T00:00:00"/>
    <x v="1"/>
  </r>
  <r>
    <x v="1"/>
    <x v="9"/>
    <x v="9"/>
    <s v="FGD on Vestibular Migraine and PCZ 3 mg buccal tablet #NAF 10 | Extention to Ma"/>
    <s v="25A73-1513F"/>
    <s v="a8HId0000000oQx"/>
    <s v="HCP_SEL-053028"/>
    <s v="Group Consulting Program National Adboards"/>
    <m/>
    <n v="1"/>
    <n v="1"/>
    <n v="1"/>
    <n v="0"/>
    <n v="0"/>
    <n v="0"/>
    <s v="IA000022"/>
    <m/>
    <m/>
    <m/>
    <s v="PSA-0000227650"/>
    <s v="PSA Activity Executed"/>
    <s v="YOGESH DHABHOLKAR"/>
    <s v="MHNMI00865"/>
    <s v="Doctor"/>
    <s v="National / Regional KOLs"/>
    <s v="Otorhinolaryngologist"/>
    <s v="Tier4"/>
    <s v="Approved"/>
    <s v="IA000022"/>
    <s v="IT000147"/>
    <x v="1"/>
    <d v="2025-03-22T00:00:00"/>
    <x v="1"/>
  </r>
  <r>
    <x v="1"/>
    <x v="9"/>
    <x v="9"/>
    <s v="FGD on Vestibular Migraine and PCZ 3 mg buccal tablet #NAF 10 | Extention to Ma"/>
    <s v="25A73-1513F"/>
    <s v="a8HId0000000l3b"/>
    <s v="HCP_SEL-049892"/>
    <s v="Group Consulting Program National Adboards"/>
    <m/>
    <n v="1"/>
    <n v="1"/>
    <n v="1"/>
    <n v="0"/>
    <n v="0"/>
    <n v="0"/>
    <s v="IA000073"/>
    <m/>
    <m/>
    <m/>
    <s v="PSA-0000225969"/>
    <s v="PSA Activity Executed"/>
    <s v="BRAJPAL SINGH TYAGI"/>
    <s v="DS-UPGHA6893"/>
    <s v="Doctor"/>
    <s v="MD/ MS/ MDS/DNB/MS Gynec / MD Psy / MD Chest / MD Skin / MD or MS Anaes / MS ENT / MS Ortho/ MD + Dip Card / MD + CCM"/>
    <s v="Hospital Medical Director"/>
    <s v="Tier4"/>
    <s v="Approved"/>
    <s v="IA000073"/>
    <s v="IT000427"/>
    <x v="1"/>
    <d v="2025-03-10T00:00:00"/>
    <x v="1"/>
  </r>
  <r>
    <x v="1"/>
    <x v="9"/>
    <x v="9"/>
    <s v="FGD on Vestibular Migraine and PCZ 3 mg buccal tablet #NAF 10 | Extention to Ma"/>
    <s v="25A73-1513F"/>
    <s v="a8HId0000000nZK"/>
    <s v="HCP_SEL-052259"/>
    <s v="Group Consulting Program National Adboards"/>
    <m/>
    <n v="1"/>
    <n v="1"/>
    <n v="1"/>
    <n v="0"/>
    <n v="0"/>
    <n v="0"/>
    <s v="IA000035"/>
    <m/>
    <m/>
    <m/>
    <s v="PSA-0000227147"/>
    <s v="PSA Activity Executed"/>
    <s v="ADITYA YEOLEKAR"/>
    <s v="DS-MHPUN34798"/>
    <s v="Doctor"/>
    <s v="MD/ MS/ MDS/DNB/MS Gynec / MD Psy / MD Chest / MD Skin / MD or MS Anaes / MS ENT / MS Ortho/ MD + Dip Card / MD + CCM"/>
    <s v="Otorhinolaryngologist"/>
    <s v="Tier3"/>
    <s v="Approved"/>
    <s v="IA000035"/>
    <s v="IT000086"/>
    <x v="1"/>
    <d v="2025-03-19T00:00:00"/>
    <x v="1"/>
  </r>
  <r>
    <x v="1"/>
    <x v="9"/>
    <x v="9"/>
    <s v="FGD on Vestibular Migraine and PCZ 3 mg buccal tablet #NAF 10 | Extention to Ma"/>
    <s v="25A73-1513F"/>
    <s v="a8HId0000000naS"/>
    <s v="HCP_SEL-052274"/>
    <s v="Group Consulting Program National Adboards"/>
    <m/>
    <n v="1"/>
    <n v="1"/>
    <n v="1"/>
    <n v="0"/>
    <n v="0"/>
    <n v="0"/>
    <s v="IA000019"/>
    <m/>
    <m/>
    <m/>
    <s v="PSA-0000227559"/>
    <s v="PSA Activity Executed"/>
    <s v="AMIT SETH"/>
    <s v="MHMUM11293"/>
    <s v="Doctor"/>
    <s v="MD/ MS/ MDS/DNB/MS Gynec / MD Psy / MD Chest / MD Skin / MD or MS Anaes / MS ENT / MS Ortho/ MD + Dip Card / MD + CCM"/>
    <s v="Otorhinolaryngologist"/>
    <s v="Tier2"/>
    <s v="Approved"/>
    <s v="IA000019"/>
    <s v="IT000145"/>
    <x v="1"/>
    <d v="2025-03-19T00:00:00"/>
    <x v="1"/>
  </r>
  <r>
    <x v="1"/>
    <x v="9"/>
    <x v="9"/>
    <s v="FGD on Vestibular Migraine and PCZ 3 mg buccal tablet #NAF 10 | Extention to Ma"/>
    <s v="25A73-1513F"/>
    <s v="a8HId0000000nig"/>
    <s v="HCP_SEL-052388"/>
    <s v="Group Consulting Program National Adboards"/>
    <m/>
    <n v="1"/>
    <n v="1"/>
    <n v="1"/>
    <n v="0"/>
    <n v="0"/>
    <n v="0"/>
    <s v="IA000002"/>
    <m/>
    <m/>
    <m/>
    <s v="PSA-0000227240"/>
    <s v="PSA Activity Executed"/>
    <s v="D S Deenadayal"/>
    <s v="DS-APSEC-5545"/>
    <s v="Doctor"/>
    <s v="MD/ MS/ MDS/DNB/MS Gynec / MD Psy / MD Chest / MD Skin / MD or MS Anaes / MS ENT / MS Ortho/ MD + Dip Card / MD + CCM"/>
    <s v="Otorhinolaryngologist"/>
    <s v="Tier3"/>
    <s v="Approved"/>
    <s v="IA000005"/>
    <s v="IT000281"/>
    <x v="1"/>
    <d v="2025-03-19T00:00:00"/>
    <x v="1"/>
  </r>
  <r>
    <x v="1"/>
    <x v="9"/>
    <x v="9"/>
    <s v="FGD on Vestibular Migraine and PCZ 3 mg buccal tablet #NAF 10 | Extention to Ma"/>
    <s v="25A73-1513F"/>
    <s v="a8HId0000000oVs"/>
    <s v="HCP_SEL-053105"/>
    <s v="Group Consulting Program National Adboards"/>
    <m/>
    <n v="1"/>
    <n v="1"/>
    <n v="1"/>
    <n v="0"/>
    <n v="0"/>
    <n v="0"/>
    <s v="IA000018"/>
    <m/>
    <m/>
    <m/>
    <s v="PSA-0000227652"/>
    <s v="PSA Activity Executed"/>
    <s v="SANJAY GALA"/>
    <s v="MHMUM82873"/>
    <s v="Doctor"/>
    <s v="MD/ MS/ MDS/DNB/MS Gynec / MD Psy / MD Chest / MD Skin / MD or MS Anaes / MS ENT / MS Ortho/ MD + Dip Card / MD + CCM"/>
    <s v="Otorhinolaryngologist"/>
    <s v="Tier3"/>
    <s v="Approved"/>
    <s v="IA000018"/>
    <s v="IT000131"/>
    <x v="1"/>
    <d v="2025-03-22T00:00:00"/>
    <x v="1"/>
  </r>
  <r>
    <x v="1"/>
    <x v="10"/>
    <x v="10"/>
    <s v="NAF 3_Osteoporosis Focus Group Discussion 2025- West"/>
    <s v="25A49-165F"/>
    <s v="a8HId0000000iw4"/>
    <s v="HCP_SEL-047931"/>
    <s v="Group Consulting Program Regional Adboards"/>
    <m/>
    <n v="1"/>
    <n v="1"/>
    <n v="1"/>
    <n v="0"/>
    <n v="0"/>
    <n v="0"/>
    <s v="IA005497"/>
    <m/>
    <m/>
    <m/>
    <s v="PSA-0000225406"/>
    <s v="PSA Activity Executed"/>
    <s v="ARIVIND KULKARNI"/>
    <s v="MHMUM47519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6"/>
    <x v="1"/>
    <d v="2025-03-03T00:00:00"/>
    <x v="1"/>
  </r>
  <r>
    <x v="1"/>
    <x v="10"/>
    <x v="10"/>
    <s v="NAF 3_Osteoporosis Focus Group Discussion 2025- West"/>
    <s v="25A49-165F"/>
    <s v="a8HId0000000k4J"/>
    <s v="HCP_SEL-049013"/>
    <s v="Group Consulting Program Regional Adboards"/>
    <m/>
    <n v="1"/>
    <n v="1"/>
    <n v="0"/>
    <n v="0"/>
    <n v="0"/>
    <n v="0"/>
    <s v="IA005497"/>
    <m/>
    <m/>
    <m/>
    <s v="PSA-0000225738"/>
    <e v="#N/A"/>
    <s v="AMEET PISPATI"/>
    <s v="MHMUM17560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7"/>
    <s v="IT023543"/>
    <x v="1"/>
    <d v="2025-03-06T00:00:00"/>
    <x v="1"/>
  </r>
  <r>
    <x v="1"/>
    <x v="10"/>
    <x v="10"/>
    <s v="NAF 3_Osteoporosis Focus Group Discussion 2025- West"/>
    <s v="25A49-165F"/>
    <s v="a8HId0000000ivk"/>
    <s v="HCP_SEL-047927"/>
    <s v="Group Consulting Program Regional Adboards"/>
    <m/>
    <n v="1"/>
    <n v="1"/>
    <n v="1"/>
    <n v="0"/>
    <n v="0"/>
    <n v="0"/>
    <s v="IA005497"/>
    <m/>
    <m/>
    <m/>
    <s v="PSA-0000225261"/>
    <s v="PSA Activity Executed"/>
    <s v="MITEN SHETH"/>
    <s v="MHMUM96940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7"/>
    <x v="1"/>
    <d v="2025-03-03T00:00:00"/>
    <x v="1"/>
  </r>
  <r>
    <x v="1"/>
    <x v="10"/>
    <x v="10"/>
    <s v="NAF 3_Osteoporosis Focus Group Discussion 2025- West"/>
    <s v="25A49-165F"/>
    <s v="a8HId0000000ivf"/>
    <s v="HCP_SEL-047925"/>
    <s v="Group Consulting Program Regional Adboards"/>
    <m/>
    <n v="1"/>
    <n v="1"/>
    <n v="0"/>
    <n v="0"/>
    <n v="0"/>
    <n v="0"/>
    <s v="IA005497"/>
    <m/>
    <m/>
    <m/>
    <s v="PSA-0000225259"/>
    <e v="#N/A"/>
    <s v="SATYEN MEHTA"/>
    <s v="MHMUM94387"/>
    <s v="Doctor"/>
    <s v="MD/ MS/ MDS/DNB/MS Gynec / MD Psy / MD Chest / MD Skin / MD or MS Anaes / MS ENT / MS Ortho/ MD + Dip Card / MD + CCM"/>
    <s v="Orthopedic Specialist (Nonsurgical)"/>
    <s v="Tier2"/>
    <s v="Approved"/>
    <s v="IA005497"/>
    <s v="IT023547"/>
    <x v="1"/>
    <d v="2025-03-03T00:00:00"/>
    <x v="1"/>
  </r>
  <r>
    <x v="1"/>
    <x v="10"/>
    <x v="10"/>
    <s v="NAF 3_Osteoporosis Focus Group Discussion 2025- West"/>
    <s v="25A49-165F"/>
    <s v="a8HId0000000ivg"/>
    <s v="HCP_SEL-047926"/>
    <s v="Group Consulting Program Regional Adboards"/>
    <m/>
    <n v="1"/>
    <n v="1"/>
    <n v="1"/>
    <n v="0"/>
    <n v="0"/>
    <n v="0"/>
    <s v="IA005497"/>
    <m/>
    <m/>
    <m/>
    <s v="PSA-0000225254"/>
    <s v="PSA Activity Executed"/>
    <s v="SK SHAKIR KAPADIA"/>
    <s v="MHMUM70114"/>
    <s v="Doctor"/>
    <s v="MD/ MS/ MDS/DNB/MS Gynec / MD Psy / MD Chest / MD Skin / MD or MS Anaes / MS ENT / MS Ortho/ MD + Dip Card / MD + CCM"/>
    <s v="Surgeon"/>
    <s v="Tier4"/>
    <s v="Approved"/>
    <s v="IA005497"/>
    <s v="IT023546"/>
    <x v="1"/>
    <d v="2025-03-03T00:00:00"/>
    <x v="1"/>
  </r>
  <r>
    <x v="1"/>
    <x v="10"/>
    <x v="10"/>
    <s v="NAF 3_Osteoporosis Focus Group Discussion 2025- West"/>
    <s v="25A49-165F"/>
    <s v="a8HId0000000ivV"/>
    <s v="HCP_SEL-047923"/>
    <s v="Group Consulting Program Regional Adboards"/>
    <m/>
    <n v="1"/>
    <n v="1"/>
    <n v="1"/>
    <n v="0"/>
    <n v="0"/>
    <n v="0"/>
    <s v="IA005497"/>
    <m/>
    <m/>
    <m/>
    <s v="PSA-0000225252"/>
    <s v="PSA Activity Executed"/>
    <s v="DEVESH DHOLAKIA"/>
    <s v="MHMUM29634"/>
    <s v="Doctor"/>
    <s v="MD/ MS/ MDS/DNB/MS Gynec / MD Psy / MD Chest / MD Skin / MD or MS Anaes / MS ENT / MS Ortho/ MD + Dip Card / MD + CCM"/>
    <s v="Surgeon"/>
    <s v="Tier3"/>
    <s v="Approved"/>
    <s v="IA005497"/>
    <s v="IT023546"/>
    <x v="1"/>
    <d v="2025-03-03T00:00:00"/>
    <x v="1"/>
  </r>
  <r>
    <x v="1"/>
    <x v="10"/>
    <x v="10"/>
    <s v="NAF 3_Osteoporosis Focus Group Discussion 2025- West"/>
    <s v="25A49-165F"/>
    <s v="a8HId0000000ivp"/>
    <s v="HCP_SEL-047928"/>
    <s v="Group Consulting Program Regional Adboards"/>
    <m/>
    <n v="1"/>
    <n v="1"/>
    <n v="1"/>
    <n v="0"/>
    <n v="0"/>
    <n v="0"/>
    <s v="IA005497"/>
    <m/>
    <m/>
    <m/>
    <s v="PSA-0000225262"/>
    <s v="PSA Activity Executed"/>
    <s v="SHAILAJA SABNISH"/>
    <s v="MHMUM57498"/>
    <s v="Doctor"/>
    <s v="MD/ MS/ MDS/DNB/MS Gynec / MD Psy / MD Chest / MD Skin / MD or MS Anaes / MS ENT / MS Ortho/ MD + Dip Card / MD + CCM"/>
    <s v="RHEUMATOLOGIST"/>
    <s v="Tier4"/>
    <s v="Approved"/>
    <s v="IA005497"/>
    <s v="IT023544"/>
    <x v="1"/>
    <d v="2025-03-03T00:00:00"/>
    <x v="1"/>
  </r>
  <r>
    <x v="1"/>
    <x v="10"/>
    <x v="10"/>
    <s v="NAF 3_Osteoporosis Focus Group Discussion 2025- West"/>
    <s v="25A49-165F"/>
    <s v="a8HId0000000ivG"/>
    <s v="HCP_SEL-047920"/>
    <s v="Group Consulting Program Regional Adboards"/>
    <m/>
    <n v="1"/>
    <n v="1"/>
    <n v="1"/>
    <n v="0"/>
    <n v="0"/>
    <n v="0"/>
    <s v="IA005497"/>
    <m/>
    <m/>
    <m/>
    <s v="PSA-0000225253"/>
    <s v="PSA Activity Executed"/>
    <s v="SHEHLA SAJID SHAIKH"/>
    <s v="DS-MHMUM104848"/>
    <s v="Doctor"/>
    <s v="DM / MCh / MD + DNB Superspecialty (Gastro / Neurology/ Cardio / Nephro / Paediatric) / MD + MRCP/FRCP/FRCS/ MBBS + DNB Neurosurgery /Neurology"/>
    <s v="ENDOCRINOLOGIST"/>
    <s v="Tier4"/>
    <s v="Approved"/>
    <s v="IA005497"/>
    <s v="IT023546"/>
    <x v="1"/>
    <d v="2025-03-03T00:00:00"/>
    <x v="1"/>
  </r>
  <r>
    <x v="1"/>
    <x v="10"/>
    <x v="10"/>
    <s v="NAF 3_Osteoporosis Focus Group Discussion 2025- West"/>
    <s v="25A49-165F"/>
    <s v="a8HId0000000iw0"/>
    <s v="HCP_SEL-047932"/>
    <s v="Group Consulting Program Regional Adboards"/>
    <m/>
    <n v="1"/>
    <n v="1"/>
    <n v="1"/>
    <n v="0"/>
    <n v="0"/>
    <n v="0"/>
    <s v="IA005497"/>
    <m/>
    <m/>
    <m/>
    <s v="PSA-0000225403"/>
    <s v="PSA Activity Executed"/>
    <s v="SHREEDHAR ARCHIK"/>
    <s v="MHMUM17813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3"/>
    <x v="1"/>
    <d v="2025-03-03T00:00:00"/>
    <x v="1"/>
  </r>
  <r>
    <x v="1"/>
    <x v="10"/>
    <x v="10"/>
    <s v="NAF 3_Osteoporosis Focus Group Discussion 2025- West"/>
    <s v="25A49-165F"/>
    <s v="a8HId0000000ivz"/>
    <s v="HCP_SEL-047930"/>
    <s v="Group Consulting Program Regional Adboards"/>
    <m/>
    <n v="1"/>
    <n v="1"/>
    <n v="1"/>
    <n v="0"/>
    <n v="0"/>
    <n v="0"/>
    <s v="IA005497"/>
    <m/>
    <m/>
    <m/>
    <s v="PSA-0000225401"/>
    <s v="PSA Activity Executed"/>
    <s v="VAISHALI S. NAIK"/>
    <s v="MHMUM93465"/>
    <s v="Doctor"/>
    <s v="DM / MCh / MD + DNB Superspecialty (Gastro / Neurology/ Cardio / Nephro / Paediatric) / MD + MRCP/FRCP/FRCS/ MBBS + DNB Neurosurgery /Neurology"/>
    <s v="ENDOCRINOLOGIST"/>
    <s v="Tier3"/>
    <s v="Approved"/>
    <s v="IA005497"/>
    <s v="IT023544"/>
    <x v="1"/>
    <d v="2025-03-03T00:00:00"/>
    <x v="1"/>
  </r>
  <r>
    <x v="1"/>
    <x v="10"/>
    <x v="10"/>
    <s v="NAF 3_Osteoporosis Focus Group Discussion 2025- West"/>
    <s v="25A49-165F"/>
    <s v="a8HId0000000iw1"/>
    <s v="HCP_SEL-047933"/>
    <s v="Group Consulting Program Regional Adboards"/>
    <m/>
    <n v="1"/>
    <n v="1"/>
    <n v="1"/>
    <n v="0"/>
    <n v="0"/>
    <n v="0"/>
    <s v="IA005497"/>
    <m/>
    <m/>
    <m/>
    <s v="PSA-0000225405"/>
    <s v="PSA Activity Executed"/>
    <s v="Akash SARAOGI"/>
    <s v="DS-MHMUM-127984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1"/>
    <x v="1"/>
    <d v="2025-03-03T00:00:00"/>
    <x v="1"/>
  </r>
  <r>
    <x v="1"/>
    <x v="10"/>
    <x v="10"/>
    <s v="NAF 3_Osteoporosis Focus Group Discussion 2025- West"/>
    <s v="25A49-165F"/>
    <s v="a8HId0000000iw9"/>
    <s v="HCP_SEL-047934"/>
    <s v="Group Consulting Program Regional Adboards"/>
    <m/>
    <n v="1"/>
    <n v="1"/>
    <n v="1"/>
    <n v="0"/>
    <n v="0"/>
    <n v="0"/>
    <s v="IA005497"/>
    <m/>
    <m/>
    <m/>
    <s v="PSA-0000225511"/>
    <s v="PSA Activity Executed"/>
    <s v="NADEEM RAIS"/>
    <s v="MHMUM72173"/>
    <s v="Doctor"/>
    <s v="MD/ MS/ MDS/DNB/MS Gynec / MD Psy / MD Chest / MD Skin / MD or MS Anaes / MS ENT / MS Ortho/ MD + Dip Card / MD + CCM"/>
    <s v="ENDOCRINOLOGIST"/>
    <s v="Tier4"/>
    <s v="Approved"/>
    <s v="IA005497"/>
    <s v="IT023543"/>
    <x v="1"/>
    <d v="2025-03-03T00:00:00"/>
    <x v="1"/>
  </r>
  <r>
    <x v="1"/>
    <x v="13"/>
    <x v="13"/>
    <s v="Orocare -NAF 4- International Speaker Program- National Symposia"/>
    <s v="25A80-1283F"/>
    <s v="a8HId0000000xhq"/>
    <s v="HCP_SEL-061896"/>
    <s v="ISP/HO Driven Activities"/>
    <m/>
    <n v="1"/>
    <n v="1"/>
    <n v="1"/>
    <n v="0"/>
    <n v="0"/>
    <n v="0"/>
    <s v="ZN000169"/>
    <m/>
    <m/>
    <m/>
    <s v="PSA-0000231909"/>
    <s v="PSA Activity Executed"/>
    <s v="Anurag satpathy"/>
    <s v="DS-ORKHO275-506"/>
    <s v="Doctor"/>
    <s v="MD/ MS/ MDS/DNB/MS Gynec / MD Psy / MD Chest / MD Skin / MD or MS Anaes / MS ENT / MS Ortho/ MD + Dip Card / MD + CCM"/>
    <s v="DENTIST"/>
    <s v="Tier4"/>
    <s v="Approved"/>
    <s v="ZN000169"/>
    <s v="IT020933"/>
    <x v="1"/>
    <d v="2025-04-29T00:00:00"/>
    <x v="2"/>
  </r>
  <r>
    <x v="1"/>
    <x v="13"/>
    <x v="13"/>
    <s v="Orocare -NAF 4- International Speaker Program- National Symposia"/>
    <s v="25A80-1283F"/>
    <s v="a8HId0000000xvY"/>
    <s v="HCP_SEL-062112"/>
    <s v="ISP/HO Driven Activities"/>
    <m/>
    <n v="1"/>
    <n v="1"/>
    <n v="1"/>
    <n v="0"/>
    <n v="0"/>
    <n v="0"/>
    <s v="IA000819"/>
    <m/>
    <m/>
    <m/>
    <s v="PSA-0000231862"/>
    <s v="PSA Activity Executed"/>
    <s v="Moez I Khakiani"/>
    <s v="DS-MHMUM-127994"/>
    <s v="Doctor"/>
    <s v="MD/ MS/ MDS/DNB/MS Gynec / MD Psy / MD Chest / MD Skin / MD or MS Anaes / MS ENT / MS Ortho/ MD + Dip Card / MD + CCM"/>
    <s v="DENTIST"/>
    <s v="Tier3"/>
    <s v="Approved"/>
    <s v="IA000819"/>
    <s v="IT004114"/>
    <x v="1"/>
    <d v="2025-04-30T00:00:00"/>
    <x v="2"/>
  </r>
  <r>
    <x v="1"/>
    <x v="9"/>
    <x v="9"/>
    <s v="Managing Pediatric Respiratory Infections - Case Study Series  (NAF no. 35)"/>
    <s v="25A73-1536F"/>
    <s v="a8HId0000001ZVB"/>
    <s v="HCP_SEL-098740"/>
    <s v="Case Study"/>
    <m/>
    <n v="1"/>
    <n v="0"/>
    <n v="0"/>
    <n v="0"/>
    <n v="0"/>
    <n v="0"/>
    <s v="IA000018"/>
    <m/>
    <m/>
    <m/>
    <m/>
    <e v="#N/A"/>
    <m/>
    <m/>
    <m/>
    <m/>
    <m/>
    <m/>
    <m/>
    <m/>
    <m/>
    <x v="1"/>
    <d v="2025-10-09T00:00:00"/>
    <x v="9"/>
  </r>
  <r>
    <x v="1"/>
    <x v="11"/>
    <x v="11"/>
    <s v="11TH INTERNATIONAL ARTHROSCOPY ACADEMY MEETING 2025"/>
    <s v="25A75-1432F"/>
    <s v="a8HId0000001Duo"/>
    <s v="HCP_SEL-077539"/>
    <s v="ISP/HO Driven Activities"/>
    <m/>
    <n v="1"/>
    <n v="1"/>
    <n v="1"/>
    <n v="0"/>
    <n v="0"/>
    <n v="0"/>
    <s v="IA000687"/>
    <m/>
    <m/>
    <m/>
    <s v="PSA-0000238284"/>
    <s v="PSA Activity Executed"/>
    <s v="PARAG MUNSHI"/>
    <s v="MHMUM96201"/>
    <s v="Doctor"/>
    <s v="National / Regional KOLs"/>
    <s v="Orthopedic Specialist (Nonsurgical)"/>
    <s v="Tier3"/>
    <s v="Approved"/>
    <s v="IA000687"/>
    <s v="IT024479"/>
    <x v="1"/>
    <d v="2025-06-20T00:00:00"/>
    <x v="0"/>
  </r>
  <r>
    <x v="1"/>
    <x v="10"/>
    <x v="10"/>
    <s v="NAF 13 - Derma Focus Group Discussion April 2025 - Virtual"/>
    <s v="25A49-204F"/>
    <s v="a8HId0000000wfF"/>
    <s v="HCP_SEL-060869"/>
    <s v="Group Consulting Program National Adboards"/>
    <m/>
    <n v="1"/>
    <n v="1"/>
    <n v="1"/>
    <n v="0"/>
    <n v="0"/>
    <n v="0"/>
    <s v="IA005492"/>
    <m/>
    <m/>
    <m/>
    <s v="PSA-0000231337"/>
    <s v="PSA Activity Executed"/>
    <s v="SURAJIT GORAI"/>
    <s v="DS-WBKOL-113452"/>
    <s v="Doctor"/>
    <s v="MD/ MS/ MDS/DNB/MS Gynec / MD Psy / MD Chest / MD Skin / MD or MS Anaes / MS ENT / MS Ortho/ MD + Dip Card / MD + CCM"/>
    <s v="DERMATOLOGIST"/>
    <s v="Tier4"/>
    <s v="Approved"/>
    <s v="IA005492"/>
    <s v="IT023550"/>
    <x v="1"/>
    <d v="2025-04-24T00:00:00"/>
    <x v="2"/>
  </r>
  <r>
    <x v="1"/>
    <x v="10"/>
    <x v="10"/>
    <s v="NAF 13 - Derma Focus Group Discussion April 2025 - Virtual"/>
    <s v="25A49-204F"/>
    <s v="a8HId0000000wg3"/>
    <s v="HCP_SEL-060880"/>
    <s v="Group Consulting Program National Adboards"/>
    <m/>
    <n v="1"/>
    <n v="1"/>
    <n v="1"/>
    <n v="0"/>
    <n v="0"/>
    <n v="0"/>
    <s v="IA005493"/>
    <m/>
    <m/>
    <m/>
    <s v="PSA-0000231342"/>
    <s v="PSA Activity Executed"/>
    <s v="RAJEEV SEKHRI"/>
    <s v="UPGHA006021"/>
    <s v="Doctor"/>
    <s v="MD/ MS/ MDS/DNB/MS Gynec / MD Psy / MD Chest / MD Skin / MD or MS Anaes / MS ENT / MS Ortho/ MD + Dip Card / MD + CCM"/>
    <s v="DERMATOLOGIST"/>
    <s v="Tier2"/>
    <s v="Approved"/>
    <s v="IA005493"/>
    <s v="IT023512"/>
    <x v="1"/>
    <d v="2025-04-24T00:00:00"/>
    <x v="2"/>
  </r>
  <r>
    <x v="1"/>
    <x v="10"/>
    <x v="10"/>
    <s v="NAF 13 - Derma Focus Group Discussion April 2025 - Virtual"/>
    <s v="25A49-204F"/>
    <s v="a8HId0000000whQ"/>
    <s v="HCP_SEL-060897"/>
    <s v="Group Consulting Program National Adboards"/>
    <m/>
    <n v="1"/>
    <n v="1"/>
    <n v="1"/>
    <n v="0"/>
    <n v="0"/>
    <n v="0"/>
    <s v="IA005495"/>
    <m/>
    <m/>
    <m/>
    <s v="PSA-0000231372"/>
    <s v="PSA Activity Executed"/>
    <s v="ANAND VAGGU"/>
    <s v="EM-APHYD051549"/>
    <s v="Doctor"/>
    <s v="MD/ MS/ MDS/DNB/MS Gynec / MD Psy / MD Chest / MD Skin / MD or MS Anaes / MS ENT / MS Ortho/ MD + Dip Card / MD + CCM"/>
    <s v="DERMATOLOGIST"/>
    <s v="Tier2"/>
    <s v="Approved"/>
    <s v="IA005495"/>
    <s v="IT023532"/>
    <x v="1"/>
    <d v="2025-04-24T00:00:00"/>
    <x v="2"/>
  </r>
  <r>
    <x v="1"/>
    <x v="10"/>
    <x v="10"/>
    <s v="NAF 13 - Derma Focus Group Discussion April 2025 - Virtual"/>
    <s v="25A49-204F"/>
    <s v="a8HId0000000whp"/>
    <s v="HCP_SEL-060903"/>
    <s v="Group Consulting Program National Adboards"/>
    <m/>
    <n v="1"/>
    <n v="1"/>
    <n v="1"/>
    <n v="0"/>
    <n v="0"/>
    <n v="0"/>
    <s v="IA005495"/>
    <m/>
    <m/>
    <m/>
    <s v="PSA-0000231352"/>
    <s v="PSA Activity Executed"/>
    <s v="SWAPNA KUNDURU"/>
    <s v="DS-APHYD-67936"/>
    <s v="Doctor"/>
    <s v="MD/ MS/ MDS/DNB/MS Gynec / MD Psy / MD Chest / MD Skin / MD or MS Anaes / MS ENT / MS Ortho/ MD + Dip Card / MD + CCM"/>
    <s v="DERMATOLOGIST"/>
    <s v="Tier2"/>
    <s v="Approved"/>
    <s v="IA005495"/>
    <s v="IT023530"/>
    <x v="1"/>
    <d v="2025-04-24T00:00:00"/>
    <x v="2"/>
  </r>
  <r>
    <x v="1"/>
    <x v="10"/>
    <x v="10"/>
    <s v="NAF 13 - Derma Focus Group Discussion April 2025 - Virtual"/>
    <s v="25A49-204F"/>
    <s v="a8HId0000000wln"/>
    <s v="HCP_SEL-060970"/>
    <s v="Group Consulting Program National Adboards"/>
    <m/>
    <n v="1"/>
    <n v="1"/>
    <n v="1"/>
    <n v="0"/>
    <n v="0"/>
    <n v="0"/>
    <s v="IA005494"/>
    <m/>
    <m/>
    <m/>
    <s v="PSA-0000231382"/>
    <s v="PSA Activity Executed"/>
    <s v="C R SRINIVAS"/>
    <s v="DS-TNCOI13405"/>
    <s v="Doctor"/>
    <s v="DM / MCh / MD + DNB Superspecialty (Gastro / Neurology/ Cardio / Nephro / Paediatric) / MD + MRCP/FRCP/FRCS/ MBBS + DNB Neurosurgery /Neurology"/>
    <s v="DERMATOLOGIST"/>
    <s v="Tier4"/>
    <s v="Approved"/>
    <s v="IA005494"/>
    <s v="IT023518"/>
    <x v="1"/>
    <d v="2025-04-24T00:00:00"/>
    <x v="2"/>
  </r>
  <r>
    <x v="1"/>
    <x v="10"/>
    <x v="10"/>
    <s v="NAF 13 - Derma Focus Group Discussion April 2025 - Virtual"/>
    <s v="25A49-204F"/>
    <s v="a8HId0000000wlm"/>
    <s v="HCP_SEL-060969"/>
    <s v="Group Consulting Program National Adboards"/>
    <m/>
    <n v="1"/>
    <n v="1"/>
    <n v="1"/>
    <n v="0"/>
    <n v="0"/>
    <n v="0"/>
    <s v="IA005494"/>
    <m/>
    <m/>
    <m/>
    <s v="PSA-0000231383"/>
    <s v="PSA Activity Executed"/>
    <s v="REENA RAI"/>
    <s v="TNCOI07075"/>
    <s v="Doctor"/>
    <s v="MD/ MS/ MDS/DNB/MS Gynec / MD Psy / MD Chest / MD Skin / MD or MS Anaes / MS ENT / MS Ortho/ MD + Dip Card / MD + CCM"/>
    <s v="DERMATOLOGIST"/>
    <s v="Tier4"/>
    <s v="Approved"/>
    <s v="IA005494"/>
    <s v="IT023518"/>
    <x v="1"/>
    <d v="2025-04-24T00:00:00"/>
    <x v="2"/>
  </r>
  <r>
    <x v="1"/>
    <x v="10"/>
    <x v="10"/>
    <s v="NAF 13 - Derma Focus Group Discussion April 2025 - Virtual"/>
    <s v="25A49-204F"/>
    <s v="a8HId0000000wfU"/>
    <s v="HCP_SEL-060872"/>
    <s v="Group Consulting Program National Adboards"/>
    <m/>
    <n v="1"/>
    <n v="1"/>
    <n v="1"/>
    <n v="0"/>
    <n v="0"/>
    <n v="0"/>
    <s v="IA005497"/>
    <m/>
    <m/>
    <m/>
    <s v="PSA-0000231343"/>
    <s v="PSA Activity Executed"/>
    <s v="RICKSON PEREIRA"/>
    <s v="MHMUM102256"/>
    <s v="Doctor"/>
    <s v="MD/ MS/ MDS/DNB/MS Gynec / MD Psy / MD Chest / MD Skin / MD or MS Anaes / MS ENT / MS Ortho/ MD + Dip Card / MD + CCM"/>
    <s v="DERMATOLOGIST"/>
    <s v="Tier3"/>
    <s v="Approved"/>
    <s v="IA005497"/>
    <s v="IT023544"/>
    <x v="1"/>
    <d v="2025-04-24T00:00:00"/>
    <x v="2"/>
  </r>
  <r>
    <x v="1"/>
    <x v="10"/>
    <x v="10"/>
    <s v="NAF 13 - Derma Focus Group Discussion April 2025 - Virtual"/>
    <s v="25A49-204F"/>
    <s v="a8HId0000000wfj"/>
    <s v="HCP_SEL-060876"/>
    <s v="Group Consulting Program National Adboards"/>
    <m/>
    <n v="1"/>
    <n v="1"/>
    <n v="1"/>
    <n v="0"/>
    <n v="0"/>
    <n v="0"/>
    <s v="IA005497"/>
    <m/>
    <m/>
    <m/>
    <s v="PSA-0000231346"/>
    <s v="PSA Activity Executed"/>
    <s v="UDAY KHOPKAR"/>
    <s v="MHMUM58092"/>
    <s v="Doctor"/>
    <s v="MD/ MS/ MDS/DNB/MS Gynec / MD Psy / MD Chest / MD Skin / MD or MS Anaes / MS ENT / MS Ortho/ MD + Dip Card / MD + CCM"/>
    <s v="DERMATOLOGIST"/>
    <s v="Tier4"/>
    <s v="Approved"/>
    <s v="IA005497"/>
    <s v="IT023546"/>
    <x v="1"/>
    <d v="2025-04-24T00:00:00"/>
    <x v="2"/>
  </r>
  <r>
    <x v="1"/>
    <x v="10"/>
    <x v="10"/>
    <s v="NAF 13 - Derma Focus Group Discussion April 2025 - Virtual"/>
    <s v="25A49-204F"/>
    <s v="a8HId0000000wfZ"/>
    <s v="HCP_SEL-060874"/>
    <s v="Group Consulting Program National Adboards"/>
    <m/>
    <n v="1"/>
    <n v="1"/>
    <n v="1"/>
    <n v="0"/>
    <n v="0"/>
    <n v="0"/>
    <s v="IA005497"/>
    <m/>
    <m/>
    <m/>
    <s v="PSA-0000231345"/>
    <s v="PSA Activity Executed"/>
    <s v="Sushil Tahiliani"/>
    <s v="DS-MHMUM108331"/>
    <s v="Doctor"/>
    <s v="National / Regional KOLs"/>
    <s v="DERMATOLOGIST"/>
    <s v="Tier4"/>
    <s v="Approved"/>
    <s v="IA005497"/>
    <s v="IT023544"/>
    <x v="1"/>
    <d v="2025-04-24T00:00:00"/>
    <x v="2"/>
  </r>
  <r>
    <x v="1"/>
    <x v="10"/>
    <x v="10"/>
    <s v="NAF 13 - Derma Focus Group Discussion April 2025 - Virtual"/>
    <s v="25A49-204F"/>
    <s v="a8HId0000000wfo"/>
    <s v="HCP_SEL-060877"/>
    <s v="Group Consulting Program National Adboards"/>
    <m/>
    <n v="1"/>
    <n v="1"/>
    <n v="1"/>
    <n v="0"/>
    <n v="0"/>
    <n v="0"/>
    <s v="IA005497"/>
    <m/>
    <m/>
    <m/>
    <s v="PSA-0000231357"/>
    <s v="PSA Activity Executed"/>
    <s v="KIRAN GODSE"/>
    <s v="MHVHI00765"/>
    <s v="Doctor"/>
    <s v="National / Regional KOLs"/>
    <s v="DERMATOLOGIST"/>
    <s v="Tier4"/>
    <s v="Approved"/>
    <s v="IA005497"/>
    <s v="IT023539"/>
    <x v="1"/>
    <d v="2025-04-24T00:00:00"/>
    <x v="2"/>
  </r>
  <r>
    <x v="1"/>
    <x v="10"/>
    <x v="10"/>
    <s v="NAF 13 - Derma Focus Group Discussion April 2025 - Virtual"/>
    <s v="25A49-204F"/>
    <s v="a8HId0000000wfK"/>
    <s v="HCP_SEL-060870"/>
    <s v="Group Consulting Program National Adboards"/>
    <m/>
    <n v="1"/>
    <n v="1"/>
    <n v="1"/>
    <n v="0"/>
    <n v="0"/>
    <n v="0"/>
    <s v="IA005497"/>
    <m/>
    <m/>
    <m/>
    <s v="PSA-0000231341"/>
    <s v="PSA Activity Executed"/>
    <s v="HEMEN A.SHAH"/>
    <s v="MHMUM53369"/>
    <s v="Doctor"/>
    <s v="MD/ MS/ MDS/DNB/MS Gynec / MD Psy / MD Chest / MD Skin / MD or MS Anaes / MS ENT / MS Ortho/ MD + Dip Card / MD + CCM"/>
    <s v="DERMATOLOGIST"/>
    <s v="Tier4"/>
    <s v="Approved"/>
    <s v="IA005497"/>
    <s v="IT023543"/>
    <x v="1"/>
    <d v="2025-04-24T00:00:00"/>
    <x v="2"/>
  </r>
  <r>
    <x v="1"/>
    <x v="10"/>
    <x v="10"/>
    <s v="NAF 13 - Derma Focus Group Discussion April 2025 - Virtual"/>
    <s v="25A49-204F"/>
    <s v="a8HId0000000wg8"/>
    <s v="HCP_SEL-060881"/>
    <s v="Group Consulting Program National Adboards"/>
    <m/>
    <n v="1"/>
    <n v="1"/>
    <n v="1"/>
    <n v="0"/>
    <n v="0"/>
    <n v="0"/>
    <s v="IA005496"/>
    <m/>
    <m/>
    <m/>
    <s v="PSA-0000231344"/>
    <s v="PSA Activity Executed"/>
    <s v="BHAVIK BHAVSAR"/>
    <s v="GJAHM09732"/>
    <s v="Doctor"/>
    <s v="MD/ MS/ MDS/DNB/MS Gynec / MD Psy / MD Chest / MD Skin / MD or MS Anaes / MS ENT / MS Ortho/ MD + Dip Card / MD + CCM"/>
    <s v="DERMATOLOGIST"/>
    <s v="Tier2"/>
    <s v="Approved"/>
    <s v="IA005496"/>
    <s v="IT023535"/>
    <x v="1"/>
    <d v="2025-04-24T00:00:00"/>
    <x v="2"/>
  </r>
  <r>
    <x v="1"/>
    <x v="11"/>
    <x v="11"/>
    <s v="ACE Simulated videos ? Orthopedics Pvt NAF-1"/>
    <s v="25A75-1359F"/>
    <s v="a8HId0000000q0X"/>
    <s v="HCP_SEL-054480"/>
    <s v="ISP/HO Driven Activities"/>
    <m/>
    <n v="1"/>
    <n v="1"/>
    <n v="1"/>
    <n v="0"/>
    <n v="0"/>
    <n v="0"/>
    <s v="IA000649"/>
    <m/>
    <m/>
    <m/>
    <s v="PSA-0000228394"/>
    <s v="PSA Activity Executed"/>
    <s v="Sandeep Kumar"/>
    <s v="DS-DLSOU08329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03501"/>
    <x v="1"/>
    <d v="2025-04-02T00:00:00"/>
    <x v="2"/>
  </r>
  <r>
    <x v="1"/>
    <x v="11"/>
    <x v="11"/>
    <s v="ACE Simulated videos ? Orthopedics Pvt NAF-1"/>
    <s v="25A75-1359F"/>
    <s v="a8HId0000000oxc"/>
    <s v="HCP_SEL-053529"/>
    <s v="ISP/HO Driven Activities"/>
    <m/>
    <n v="1"/>
    <n v="1"/>
    <n v="1"/>
    <n v="0"/>
    <n v="0"/>
    <n v="0"/>
    <s v="IA000657"/>
    <m/>
    <m/>
    <m/>
    <s v="PSA-0000227912"/>
    <s v="PSA Activity Executed"/>
    <s v="ASHWINI MATHUR"/>
    <s v="RJJAI14381"/>
    <s v="Doctor"/>
    <s v="MD/ MS/ MDS/DNB/MS Gynec / MD Psy / MD Chest / MD Skin / MD or MS Anaes / MS ENT / MS Ortho/ MD + Dip Card / MD + CCM"/>
    <s v="Orthopedic Specialist (Nonsurgical)"/>
    <s v="Tier3"/>
    <s v="Approved"/>
    <s v="IA000657"/>
    <s v="IT003535"/>
    <x v="1"/>
    <d v="2025-03-25T00:00:00"/>
    <x v="1"/>
  </r>
  <r>
    <x v="1"/>
    <x v="9"/>
    <x v="9"/>
    <s v="FGD for Pedia (NAF No 23)"/>
    <s v="25A73-1522F"/>
    <s v="a8HId0000000nvQ"/>
    <s v="HCP_SEL-052573"/>
    <s v="Group Consulting Program Regional Adboards"/>
    <m/>
    <n v="1"/>
    <n v="1"/>
    <n v="1"/>
    <n v="0"/>
    <n v="0"/>
    <n v="0"/>
    <s v="IA000085"/>
    <m/>
    <m/>
    <m/>
    <s v="PSA-0000227430"/>
    <s v="PSA Activity Executed"/>
    <s v="Suman Mishra"/>
    <s v="DS-BHPAT19570"/>
    <s v="Doctor"/>
    <s v="MD/ MS/ MDS/DNB/MS Gynec / MD Psy / MD Chest / MD Skin / MD or MS Anaes / MS ENT / MS Ortho/ MD + Dip Card / MD + CCM"/>
    <s v="Pediatrician"/>
    <s v="Tier2"/>
    <s v="Approved"/>
    <s v="IA000085"/>
    <s v="IT000373"/>
    <x v="1"/>
    <d v="2025-03-20T00:00:00"/>
    <x v="1"/>
  </r>
  <r>
    <x v="1"/>
    <x v="9"/>
    <x v="9"/>
    <s v="FGD for Pedia (NAF No 23)"/>
    <s v="25A73-1522F"/>
    <s v="a8HId0000000nz3"/>
    <s v="HCP_SEL-052625"/>
    <s v="Group Consulting Program Regional Adboards"/>
    <m/>
    <n v="1"/>
    <n v="1"/>
    <n v="1"/>
    <n v="0"/>
    <n v="0"/>
    <n v="0"/>
    <s v="IA000010"/>
    <m/>
    <m/>
    <m/>
    <s v="PSA-0000227366"/>
    <s v="PSA Activity Executed"/>
    <s v="NAYAN KALAWADIA"/>
    <s v="GJRAJ01228"/>
    <s v="Doctor"/>
    <s v="MBBS + Diploma (DGO / DLO / DCH / DPM / DO / D Orth / DA / DVD / DD (Derma) / Dip Diab/ Dip Card / Dip in CCM)"/>
    <s v="Pediatrician"/>
    <s v="Tier2"/>
    <s v="Approved"/>
    <s v="IA000010"/>
    <s v="IT000213"/>
    <x v="1"/>
    <d v="2025-03-20T00:00:00"/>
    <x v="1"/>
  </r>
  <r>
    <x v="1"/>
    <x v="9"/>
    <x v="9"/>
    <s v="FGD for Pedia (NAF No 23)"/>
    <s v="25A73-1522F"/>
    <s v="a8HId0000000o0k"/>
    <s v="HCP_SEL-052647"/>
    <s v="Group Consulting Program Regional Adboards"/>
    <m/>
    <n v="1"/>
    <n v="1"/>
    <n v="1"/>
    <n v="0"/>
    <n v="0"/>
    <n v="0"/>
    <s v="IA000058"/>
    <m/>
    <m/>
    <m/>
    <s v="PSA-0000227384"/>
    <s v="PSA Activity Executed"/>
    <s v="ARUN JAIN"/>
    <s v="WBKOL75101"/>
    <s v="Doctor"/>
    <s v="MBBS + Diploma (DGO / DLO / DCH / DPM / DO / D Orth / DA / DVD / DD (Derma) / Dip Diab/ Dip Card / Dip in CCM)"/>
    <s v="NEONATOLOGIST"/>
    <s v="Tier2"/>
    <s v="Approved"/>
    <s v="IA000058"/>
    <s v="IT000593"/>
    <x v="1"/>
    <d v="2025-03-20T00:00:00"/>
    <x v="1"/>
  </r>
  <r>
    <x v="1"/>
    <x v="9"/>
    <x v="9"/>
    <s v="FGD for Pedia (NAF No 23)"/>
    <s v="25A73-1522F"/>
    <s v="a8HId0000000o0G"/>
    <s v="HCP_SEL-052641"/>
    <s v="Group Consulting Program Regional Adboards"/>
    <m/>
    <n v="1"/>
    <n v="1"/>
    <n v="1"/>
    <n v="0"/>
    <n v="0"/>
    <n v="0"/>
    <s v="IA000065"/>
    <m/>
    <m/>
    <m/>
    <s v="PSA-0000227376"/>
    <s v="PSA Activity Executed"/>
    <s v="BRAHMA DEV SINGH"/>
    <s v="DS-WBDAR-2032"/>
    <s v="Doctor"/>
    <s v="MD/ MS/ MDS/DNB/MS Gynec / MD Psy / MD Chest / MD Skin / MD or MS Anaes / MS ENT / MS Ortho/ MD + Dip Card / MD + CCM"/>
    <s v="Pediatrician"/>
    <s v="Tier2"/>
    <s v="Approved"/>
    <s v="IA000065"/>
    <s v="IT000509"/>
    <x v="1"/>
    <d v="2025-03-20T00:00:00"/>
    <x v="1"/>
  </r>
  <r>
    <x v="1"/>
    <x v="9"/>
    <x v="9"/>
    <s v="FGD for Pedia (NAF No 23)"/>
    <s v="25A73-1522F"/>
    <s v="a8HId0000000o30"/>
    <s v="HCP_SEL-052677"/>
    <s v="Group Consulting Program Regional Adboards"/>
    <m/>
    <n v="1"/>
    <n v="1"/>
    <n v="1"/>
    <n v="0"/>
    <n v="0"/>
    <n v="0"/>
    <s v="IA000057"/>
    <m/>
    <m/>
    <m/>
    <s v="PSA-0000227404"/>
    <s v="PSA Activity Executed"/>
    <s v="SOMSUBHRO BOSE"/>
    <s v="WBKOL096707"/>
    <s v="Doctor"/>
    <s v="MD/ MS/ MDS/DNB/MS Gynec / MD Psy / MD Chest / MD Skin / MD or MS Anaes / MS ENT / MS Ortho/ MD + Dip Card / MD + CCM"/>
    <s v="Pediatrician"/>
    <s v="Tier2"/>
    <s v="Approved"/>
    <s v="IA000057"/>
    <s v="IT000475"/>
    <x v="1"/>
    <d v="2025-03-20T00:00:00"/>
    <x v="1"/>
  </r>
  <r>
    <x v="1"/>
    <x v="9"/>
    <x v="9"/>
    <s v="FGD for Pedia (NAF No 23)"/>
    <s v="25A73-1522F"/>
    <s v="a8HId0000000oHv"/>
    <s v="HCP_SEL-052893"/>
    <s v="Group Consulting Program Regional Adboards"/>
    <m/>
    <n v="1"/>
    <n v="1"/>
    <n v="1"/>
    <n v="0"/>
    <n v="0"/>
    <n v="0"/>
    <s v="IA000050"/>
    <m/>
    <m/>
    <m/>
    <s v="PSA-0000227542"/>
    <s v="PSA Activity Executed"/>
    <s v="ABHIJIT SARKAR"/>
    <s v="WBHOA07892"/>
    <s v="Doctor"/>
    <s v="MBBS + Diploma (DGO / DLO / DCH / DPM / DO / D Orth / DA / DVD / DD (Derma) / Dip Diab/ Dip Card / Dip in CCM)"/>
    <s v="Pediatrician"/>
    <s v="Tier3"/>
    <s v="Approved"/>
    <s v="IA000050"/>
    <s v="IT000598"/>
    <x v="1"/>
    <d v="2025-03-21T00:00:00"/>
    <x v="1"/>
  </r>
  <r>
    <x v="1"/>
    <x v="9"/>
    <x v="9"/>
    <s v="FGD for Pedia (NAF No 23)"/>
    <s v="25A73-1522F"/>
    <s v="a8HId0000000oHg"/>
    <s v="HCP_SEL-052890"/>
    <s v="Group Consulting Program Regional Adboards"/>
    <m/>
    <n v="1"/>
    <n v="1"/>
    <n v="1"/>
    <n v="0"/>
    <n v="0"/>
    <n v="0"/>
    <s v="IA000058"/>
    <m/>
    <m/>
    <m/>
    <s v="PSA-0000227537"/>
    <s v="PSA Activity Executed"/>
    <s v="SUBHASISH ROY"/>
    <s v="WBKOL09659"/>
    <s v="Doctor"/>
    <s v="MD/ MS/ MDS/DNB/MS Gynec / MD Psy / MD Chest / MD Skin / MD or MS Anaes / MS ENT / MS Ortho/ MD + Dip Card / MD + CCM"/>
    <s v="PULMONOLOGIST"/>
    <s v="Tier2"/>
    <s v="Approved"/>
    <s v="IA000058"/>
    <s v="IT000488"/>
    <x v="1"/>
    <d v="2025-03-21T00:00:00"/>
    <x v="1"/>
  </r>
  <r>
    <x v="1"/>
    <x v="9"/>
    <x v="9"/>
    <s v="FGD for Pedia (NAF No 23)"/>
    <s v="25A73-1522F"/>
    <s v="a8HId0000000nsR"/>
    <s v="HCP_SEL-052534"/>
    <s v="Group Consulting Program Regional Adboards"/>
    <m/>
    <n v="1"/>
    <n v="1"/>
    <n v="1"/>
    <n v="0"/>
    <n v="0"/>
    <n v="0"/>
    <s v="IA000083"/>
    <m/>
    <m/>
    <m/>
    <s v="PSA-0000227321"/>
    <s v="PSA Activity Executed"/>
    <s v="Bijoy verghase"/>
    <s v="DS-BHFOR324"/>
    <s v="Doctor"/>
    <s v="MD/ MS/ MDS/DNB/MS Gynec / MD Psy / MD Chest / MD Skin / MD or MS Anaes / MS ENT / MS Ortho/ MD + Dip Card / MD + CCM"/>
    <s v="Pediatrician"/>
    <s v="Tier2"/>
    <s v="Approved"/>
    <s v="IA000083"/>
    <s v="IT000357"/>
    <x v="1"/>
    <d v="2025-03-20T00:00:00"/>
    <x v="1"/>
  </r>
  <r>
    <x v="1"/>
    <x v="9"/>
    <x v="9"/>
    <s v="FGD for Pedia (NAF No 23)"/>
    <s v="25A73-1522F"/>
    <s v="a8HId0000000nsb"/>
    <s v="HCP_SEL-052536"/>
    <s v="Group Consulting Program Regional Adboards"/>
    <m/>
    <n v="1"/>
    <n v="1"/>
    <n v="1"/>
    <n v="0"/>
    <n v="0"/>
    <n v="0"/>
    <s v="IA000002"/>
    <m/>
    <m/>
    <m/>
    <s v="PSA-0000227323"/>
    <s v="PSA Activity Executed"/>
    <s v="SURENDRA NADH Surendranath"/>
    <s v="DS-APHYD51124"/>
    <s v="Doctor"/>
    <s v="MD/ MS/ MDS/DNB/MS Gynec / MD Psy / MD Chest / MD Skin / MD or MS Anaes / MS ENT / MS Ortho/ MD + Dip Card / MD + CCM"/>
    <s v="Allergist/Immunologist"/>
    <s v="Tier3"/>
    <s v="Approved"/>
    <s v="IA000002"/>
    <s v="IT000275"/>
    <x v="1"/>
    <d v="2025-03-20T00:00:00"/>
    <x v="1"/>
  </r>
  <r>
    <x v="1"/>
    <x v="9"/>
    <x v="9"/>
    <s v="FGD for Pedia (NAF No 23)"/>
    <s v="25A73-1522F"/>
    <s v="a8HId0000000nsW"/>
    <s v="HCP_SEL-052535"/>
    <s v="Group Consulting Program Regional Adboards"/>
    <m/>
    <n v="1"/>
    <n v="1"/>
    <n v="1"/>
    <n v="0"/>
    <n v="0"/>
    <n v="0"/>
    <s v="IA000100"/>
    <m/>
    <m/>
    <m/>
    <s v="PSA-0000227322"/>
    <s v="PSA Activity Executed"/>
    <s v="SRINIVAS BACHCHA"/>
    <s v="KTBID00740"/>
    <s v="Doctor"/>
    <s v="MBBS + Diploma (DGO / DLO / DCH / DPM / DO / D Orth / DA / DVD / DD (Derma) / Dip Diab/ Dip Card / Dip in CCM)"/>
    <s v="Pediatrician"/>
    <s v="Tier3"/>
    <s v="Approved"/>
    <s v="IA000100"/>
    <s v="IT000338"/>
    <x v="1"/>
    <d v="2025-03-20T00:00:00"/>
    <x v="1"/>
  </r>
  <r>
    <x v="1"/>
    <x v="9"/>
    <x v="9"/>
    <s v="FGD for Pedia (NAF No 23)"/>
    <s v="25A73-1522F"/>
    <s v="a8HId0000000o2M"/>
    <s v="HCP_SEL-052668"/>
    <s v="Group Consulting Program Regional Adboards"/>
    <m/>
    <n v="1"/>
    <n v="1"/>
    <n v="0"/>
    <n v="0"/>
    <n v="0"/>
    <n v="0"/>
    <s v="IA000050"/>
    <m/>
    <m/>
    <m/>
    <s v="PSA-0000227405"/>
    <e v="#N/A"/>
    <s v="ABHIJIT SARKAR"/>
    <s v="WBHOA07892"/>
    <s v="Doctor"/>
    <s v="MBBS + Diploma (DGO / DLO / DCH / DPM / DO / D Orth / DA / DVD / DD (Derma) / Dip Diab/ Dip Card / Dip in CCM)"/>
    <s v="Pediatrician"/>
    <s v="Tier3"/>
    <s v="Approved"/>
    <s v="IA000050"/>
    <s v="IT000598"/>
    <x v="1"/>
    <d v="2025-03-20T00:00:00"/>
    <x v="1"/>
  </r>
  <r>
    <x v="1"/>
    <x v="9"/>
    <x v="9"/>
    <s v="FGD for Pedia (NAF No 23)"/>
    <s v="25A73-1522F"/>
    <s v="a8HId0000000ns2"/>
    <s v="HCP_SEL-052524"/>
    <s v="Group Consulting Program Regional Adboards"/>
    <m/>
    <n v="1"/>
    <n v="1"/>
    <n v="1"/>
    <n v="0"/>
    <n v="0"/>
    <n v="0"/>
    <s v="IA000089"/>
    <m/>
    <m/>
    <m/>
    <s v="PSA-0000227319"/>
    <s v="PSA Activity Executed"/>
    <s v="AJAY ARORA"/>
    <s v="HRGUR00963"/>
    <s v="Doctor"/>
    <s v="MD/ MS/ MDS/DNB/MS Gynec / MD Psy / MD Chest / MD Skin / MD or MS Anaes / MS ENT / MS Ortho/ MD + Dip Card / MD + CCM"/>
    <s v="NEONATOLOGIST"/>
    <s v="Tier3"/>
    <s v="Approved"/>
    <s v="IA000089"/>
    <s v="IT000533"/>
    <x v="1"/>
    <d v="2025-03-20T00:00:00"/>
    <x v="1"/>
  </r>
  <r>
    <x v="1"/>
    <x v="10"/>
    <x v="10"/>
    <s v="NAF 6- Rheumatology Focus Group Discussion 2025 - Delhi"/>
    <s v="25A49-181F"/>
    <s v="a8HId0000000qI2"/>
    <s v="HCP_SEL-054747"/>
    <s v="Group Consulting Program Regional Adboards"/>
    <m/>
    <n v="1"/>
    <n v="1"/>
    <n v="1"/>
    <n v="0"/>
    <n v="0"/>
    <n v="0"/>
    <s v="IA005493"/>
    <m/>
    <m/>
    <m/>
    <s v="PSA-0000228461"/>
    <s v="PSA Activity Executed"/>
    <s v="PRIYANKA KHARBANDA"/>
    <s v="DS-DLSOU083415"/>
    <s v="Doctor"/>
    <s v="MD/ MS/ MDS/DNB/MS Gynec / MD Psy / MD Chest / MD Skin / MD or MS Anaes / MS ENT / MS Ortho/ MD + Dip Card / MD + CCM"/>
    <s v="RHEUMATOLOGIST"/>
    <s v="Tier2"/>
    <s v="Approved"/>
    <s v="IA005493"/>
    <s v="IT023510"/>
    <x v="1"/>
    <d v="2025-04-03T00:00:00"/>
    <x v="2"/>
  </r>
  <r>
    <x v="1"/>
    <x v="10"/>
    <x v="10"/>
    <s v="NAF 6- Rheumatology Focus Group Discussion 2025 - Delhi"/>
    <s v="25A49-181F"/>
    <s v="a8HId0000000qI8"/>
    <s v="HCP_SEL-054749"/>
    <s v="Group Consulting Program Regional Adboards"/>
    <m/>
    <n v="1"/>
    <n v="1"/>
    <n v="1"/>
    <n v="0"/>
    <n v="0"/>
    <n v="0"/>
    <s v="IA005493"/>
    <m/>
    <m/>
    <m/>
    <s v="PSA-0000228464"/>
    <s v="PSA Activity Executed"/>
    <s v="Shallu Verma"/>
    <s v="DS-DLWES084-2289"/>
    <s v="Doctor"/>
    <s v="MD/ MS/ MDS/DNB/MS Gynec / MD Psy / MD Chest / MD Skin / MD or MS Anaes / MS ENT / MS Ortho/ MD + Dip Card / MD + CCM"/>
    <s v="RHEUMATOLOGIST"/>
    <s v="Tier4"/>
    <s v="Approved"/>
    <s v="IA005493"/>
    <s v="IT023511"/>
    <x v="1"/>
    <d v="2025-04-03T00:00:00"/>
    <x v="2"/>
  </r>
  <r>
    <x v="1"/>
    <x v="10"/>
    <x v="10"/>
    <s v="NAF 6- Rheumatology Focus Group Discussion 2025 - Delhi"/>
    <s v="25A49-181F"/>
    <s v="a8HId0000000qI7"/>
    <s v="HCP_SEL-054748"/>
    <s v="Group Consulting Program Regional Adboards"/>
    <m/>
    <n v="1"/>
    <n v="1"/>
    <n v="1"/>
    <n v="0"/>
    <n v="0"/>
    <n v="0"/>
    <s v="IA005493"/>
    <m/>
    <m/>
    <m/>
    <s v="PSA-0000228458"/>
    <s v="PSA Activity Executed"/>
    <s v="Shaloo Gagneja"/>
    <s v="DS-DLSOU083-1400"/>
    <s v="Doctor"/>
    <s v="MD/ MS/ MDS/DNB/MS Gynec / MD Psy / MD Chest / MD Skin / MD or MS Anaes / MS ENT / MS Ortho/ MD + Dip Card / MD + CCM"/>
    <s v="RHEUMATOLOGIST"/>
    <s v="Tier2"/>
    <s v="Approved"/>
    <s v="IA005493"/>
    <s v="IT023507"/>
    <x v="1"/>
    <d v="2025-04-03T00:00:00"/>
    <x v="2"/>
  </r>
  <r>
    <x v="1"/>
    <x v="10"/>
    <x v="10"/>
    <s v="NAF 6- Rheumatology Focus Group Discussion 2025 - Delhi"/>
    <s v="25A49-181F"/>
    <s v="a8HId0000000q3b"/>
    <s v="HCP_SEL-054521"/>
    <s v="Group Consulting Program Regional Adboards"/>
    <m/>
    <n v="1"/>
    <n v="1"/>
    <n v="1"/>
    <n v="0"/>
    <n v="0"/>
    <n v="0"/>
    <s v="IA005493"/>
    <m/>
    <m/>
    <m/>
    <s v="PSA-0000228375"/>
    <s v="PSA Activity Executed"/>
    <s v="BIMLESH PANDEY"/>
    <s v="UPNOI01996"/>
    <s v="Doctor"/>
    <s v="DM / MCh / MD + DNB Superspecialty (Gastro / Neurology/ Cardio / Nephro / Paediatric) / MD + MRCP/FRCP/FRCS/ MBBS + DNB Neurosurgery /Neurology"/>
    <s v="RHEUMATOLOGIST"/>
    <s v="Tier4"/>
    <s v="Approved"/>
    <s v="IA005493"/>
    <s v="IT023512"/>
    <x v="1"/>
    <d v="2025-04-02T00:00:00"/>
    <x v="2"/>
  </r>
  <r>
    <x v="1"/>
    <x v="10"/>
    <x v="10"/>
    <s v="NAF 6- Rheumatology Focus Group Discussion 2025 - Delhi"/>
    <s v="25A49-181F"/>
    <s v="a8HId0000000q3q"/>
    <s v="HCP_SEL-054525"/>
    <s v="Group Consulting Program Regional Adboards"/>
    <m/>
    <n v="1"/>
    <n v="1"/>
    <n v="1"/>
    <n v="0"/>
    <n v="0"/>
    <n v="0"/>
    <s v="IA005493"/>
    <m/>
    <m/>
    <m/>
    <s v="PSA-0000228379"/>
    <s v="PSA Activity Executed"/>
    <s v="LALIT DUGGAL"/>
    <s v="DLDEL53224"/>
    <s v="Doctor"/>
    <s v="DM / MCh / MD + DNB Superspecialty (Gastro / Neurology/ Cardio / Nephro / Paediatric) / MD + MRCP/FRCP/FRCS/ MBBS + DNB Neurosurgery /Neurology"/>
    <s v="RHEUMATOLOGIST"/>
    <s v="Tier4"/>
    <s v="Approved"/>
    <s v="IA005493"/>
    <s v="IT023508"/>
    <x v="1"/>
    <d v="2025-04-02T00:00:00"/>
    <x v="2"/>
  </r>
  <r>
    <x v="1"/>
    <x v="10"/>
    <x v="10"/>
    <s v="NAF 6- Rheumatology Focus Group Discussion 2025 - Delhi"/>
    <s v="25A49-181F"/>
    <s v="a8HId0000000q3W"/>
    <s v="HCP_SEL-054520"/>
    <s v="Group Consulting Program Regional Adboards"/>
    <m/>
    <n v="1"/>
    <n v="1"/>
    <n v="1"/>
    <n v="0"/>
    <n v="0"/>
    <n v="0"/>
    <s v="IA005493"/>
    <m/>
    <m/>
    <m/>
    <s v="PSA-0000228374"/>
    <s v="PSA Activity Executed"/>
    <s v="PRASAN RATH"/>
    <s v="UPNOI01273"/>
    <s v="Doctor"/>
    <s v="DM / MCh / MD + DNB Superspecialty (Gastro / Neurology/ Cardio / Nephro / Paediatric) / MD + MRCP/FRCP/FRCS/ MBBS + DNB Neurosurgery /Neurology"/>
    <s v="RHEUMATOLOGIST"/>
    <s v="Tier4"/>
    <s v="Approved"/>
    <s v="IA005493"/>
    <s v="IT023512"/>
    <x v="1"/>
    <d v="2025-04-02T00:00:00"/>
    <x v="2"/>
  </r>
  <r>
    <x v="1"/>
    <x v="10"/>
    <x v="10"/>
    <s v="NAF 6- Rheumatology Focus Group Discussion 2025 - Delhi"/>
    <s v="25A49-181F"/>
    <s v="a8HId0000000q40"/>
    <s v="HCP_SEL-054528"/>
    <s v="Group Consulting Program Regional Adboards"/>
    <m/>
    <n v="1"/>
    <n v="1"/>
    <n v="1"/>
    <n v="0"/>
    <n v="0"/>
    <n v="0"/>
    <s v="IA005493"/>
    <m/>
    <m/>
    <m/>
    <s v="PSA-0000228398"/>
    <s v="PSA Activity Executed"/>
    <s v="ARCHANA SINGH"/>
    <s v="DS-UPLUC-33139"/>
    <s v="Doctor"/>
    <s v="DM / MCh / MD + DNB Superspecialty (Gastro / Neurology/ Cardio / Nephro / Paediatric) / MD + MRCP/FRCP/FRCS/ MBBS + DNB Neurosurgery /Neurology"/>
    <s v="RHEUMATOLOGIST"/>
    <s v="Tier2"/>
    <s v="Approved"/>
    <s v="IA005493"/>
    <s v="IT023515"/>
    <x v="1"/>
    <d v="2025-04-02T00:00:00"/>
    <x v="2"/>
  </r>
  <r>
    <x v="1"/>
    <x v="10"/>
    <x v="10"/>
    <s v="NAF 6- Rheumatology Focus Group Discussion 2025 - Delhi"/>
    <s v="25A49-181F"/>
    <s v="a8HId0000000q3r"/>
    <s v="HCP_SEL-054527"/>
    <s v="Group Consulting Program Regional Adboards"/>
    <m/>
    <n v="1"/>
    <n v="1"/>
    <n v="1"/>
    <n v="0"/>
    <n v="0"/>
    <n v="0"/>
    <s v="IA005493"/>
    <m/>
    <m/>
    <m/>
    <s v="PSA-0000228396"/>
    <s v="PSA Activity Executed"/>
    <s v="Neeraj Jain"/>
    <s v="DS-DLCEN077-3116"/>
    <s v="Doctor"/>
    <s v="DM / MCh / MD + DNB Superspecialty (Gastro / Neurology/ Cardio / Nephro / Paediatric) / MD + MRCP/FRCP/FRCS/ MBBS + DNB Neurosurgery /Neurology"/>
    <s v="RHEUMATOLOGIST"/>
    <s v="Tier3"/>
    <s v="Approved"/>
    <s v="IA005493"/>
    <s v="IT023508"/>
    <x v="1"/>
    <d v="2025-04-02T00:00:00"/>
    <x v="2"/>
  </r>
  <r>
    <x v="1"/>
    <x v="10"/>
    <x v="10"/>
    <s v="NAF 6- Rheumatology Focus Group Discussion 2025 - Delhi"/>
    <s v="25A49-181F"/>
    <s v="a8HId0000000q3h"/>
    <s v="HCP_SEL-054523"/>
    <s v="Group Consulting Program Regional Adboards"/>
    <m/>
    <n v="1"/>
    <n v="1"/>
    <n v="1"/>
    <n v="0"/>
    <n v="0"/>
    <n v="0"/>
    <s v="IA005493"/>
    <m/>
    <m/>
    <m/>
    <s v="PSA-0000228378"/>
    <s v="PSA Activity Executed"/>
    <s v="ATUL KAKKAR"/>
    <s v="DLDEL48373"/>
    <s v="Doctor"/>
    <s v="MD/ MS/ MDS/DNB/MS Gynec / MD Psy / MD Chest / MD Skin / MD or MS Anaes / MS ENT / MS Ortho/ MD + Dip Card / MD + CCM"/>
    <s v="RHEUMATOLOGIST"/>
    <s v="Tier4"/>
    <s v="Approved"/>
    <s v="IA005493"/>
    <s v="IT023508"/>
    <x v="1"/>
    <d v="2025-04-02T00:00:00"/>
    <x v="2"/>
  </r>
  <r>
    <x v="1"/>
    <x v="10"/>
    <x v="10"/>
    <s v="NAF 6- Rheumatology Focus Group Discussion 2025 - Delhi"/>
    <s v="25A49-181F"/>
    <s v="a8HId0000000q3g"/>
    <s v="HCP_SEL-054522"/>
    <s v="Group Consulting Program Regional Adboards"/>
    <m/>
    <n v="1"/>
    <n v="1"/>
    <n v="1"/>
    <n v="0"/>
    <n v="0"/>
    <n v="0"/>
    <s v="IA005493"/>
    <m/>
    <m/>
    <m/>
    <s v="PSA-0000228376"/>
    <s v="PSA Activity Executed"/>
    <s v="SUNDEEP KUMAR UPADHYAYA"/>
    <s v="DS-DLDEL103855"/>
    <s v="Doctor"/>
    <s v="DM / MCh / MD + DNB Superspecialty (Gastro / Neurology/ Cardio / Nephro / Paediatric) / MD + MRCP/FRCP/FRCS/ MBBS + DNB Neurosurgery /Neurology"/>
    <s v="RHEUMATOLOGIST"/>
    <s v="Tier4"/>
    <s v="Approved"/>
    <s v="IA005493"/>
    <s v="IT023511"/>
    <x v="1"/>
    <d v="2025-04-02T00:00:00"/>
    <x v="2"/>
  </r>
  <r>
    <x v="1"/>
    <x v="10"/>
    <x v="10"/>
    <s v="NAF 6- Rheumatology Focus Group Discussion 2025 - Delhi"/>
    <s v="25A49-181F"/>
    <s v="a8HId0000000qGQ"/>
    <s v="HCP_SEL-054724"/>
    <s v="Group Consulting Program Regional Adboards"/>
    <m/>
    <n v="1"/>
    <n v="1"/>
    <n v="1"/>
    <n v="0"/>
    <n v="0"/>
    <n v="0"/>
    <s v="IA005493"/>
    <m/>
    <m/>
    <m/>
    <s v="PSA-0000228457"/>
    <s v="PSA Activity Executed"/>
    <s v="JAYANTA THAKURIA"/>
    <s v="HRFAR02390"/>
    <s v="Doctor"/>
    <s v="MD/ MS/ MDS/DNB/MS Gynec / MD Psy / MD Chest / MD Skin / MD or MS Anaes / MS ENT / MS Ortho/ MD + Dip Card / MD + CCM"/>
    <s v="RHEUMATOLOGIST"/>
    <s v="Tier3"/>
    <s v="Approved"/>
    <s v="IA005493"/>
    <s v="IT023511"/>
    <x v="1"/>
    <d v="2025-04-03T00:00:00"/>
    <x v="2"/>
  </r>
  <r>
    <x v="1"/>
    <x v="10"/>
    <x v="10"/>
    <s v="NAF 6- Rheumatology Focus Group Discussion 2025 - Delhi"/>
    <s v="25A49-181F"/>
    <s v="a8HId0000000qHs"/>
    <s v="HCP_SEL-054745"/>
    <s v="Group Consulting Program Regional Adboards"/>
    <m/>
    <n v="1"/>
    <n v="1"/>
    <n v="1"/>
    <n v="0"/>
    <n v="0"/>
    <n v="0"/>
    <s v="IA005493"/>
    <m/>
    <m/>
    <m/>
    <s v="PSA-0000228495"/>
    <s v="PSA Activity Executed"/>
    <s v="Shri ram Garg"/>
    <s v="DOCUP-0004435"/>
    <s v="Doctor"/>
    <s v="MD/ MS/ MDS/DNB/MS Gynec / MD Psy / MD Chest / MD Skin / MD or MS Anaes / MS ENT / MS Ortho/ MD + Dip Card / MD + CCM"/>
    <s v="RHEUMATOLOGIST"/>
    <s v="Tier2"/>
    <s v="Approved"/>
    <s v="IA005493"/>
    <s v="IT023510"/>
    <x v="1"/>
    <d v="2025-04-03T00:00:00"/>
    <x v="2"/>
  </r>
  <r>
    <x v="1"/>
    <x v="10"/>
    <x v="10"/>
    <s v="NAF 3_Osteoporosis Focus Group Discussion C2  2025_1"/>
    <s v="25A49-237F"/>
    <s v="a8HId0000001G3E"/>
    <s v="HCP_SEL-079537"/>
    <s v="Group Consulting Program Regional Adboards"/>
    <m/>
    <n v="1"/>
    <n v="1"/>
    <n v="1"/>
    <n v="0"/>
    <n v="0"/>
    <n v="0"/>
    <s v="IA005496"/>
    <m/>
    <m/>
    <m/>
    <s v="PSA-0000239113"/>
    <s v="PSA Activity Executed"/>
    <s v="ROHIT GOVERDHAN JHAMNANI"/>
    <s v="DS-RJUDA-6813"/>
    <s v="Doctor"/>
    <s v="MD/ MS/ MDS/DNB/MS Gynec / MD Psy / MD Chest / MD Skin / MD or MS Anaes / MS ENT / MS Ortho/ MD + Dip Card / MD + CCM"/>
    <s v="Orthopedic Specialist (Nonsurgical)"/>
    <s v="Tier2"/>
    <s v="Approved"/>
    <s v="IA005496"/>
    <s v="IT023533"/>
    <x v="1"/>
    <d v="2025-06-30T00:00:00"/>
    <x v="0"/>
  </r>
  <r>
    <x v="1"/>
    <x v="10"/>
    <x v="10"/>
    <s v="NAF 3_Osteoporosis Focus Group Discussion C2  2025_1"/>
    <s v="25A49-237F"/>
    <s v="a8HId0000001G6c"/>
    <s v="HCP_SEL-079600"/>
    <s v="Group Consulting Program Regional Adboards"/>
    <m/>
    <n v="1"/>
    <n v="1"/>
    <n v="1"/>
    <n v="0"/>
    <n v="0"/>
    <n v="0"/>
    <s v="IA005496"/>
    <m/>
    <m/>
    <m/>
    <s v="PSA-0000239120"/>
    <s v="PSA Activity Executed"/>
    <s v="PARAG SHAH"/>
    <s v="GJAHM04602"/>
    <s v="Doctor"/>
    <s v="National / Regional KOLs"/>
    <s v="ENDOCRINOLOGIST"/>
    <s v="Tier4"/>
    <s v="Approved"/>
    <s v="IA005496"/>
    <s v="IT023534"/>
    <x v="1"/>
    <d v="2025-07-01T00:00:00"/>
    <x v="4"/>
  </r>
  <r>
    <x v="1"/>
    <x v="10"/>
    <x v="10"/>
    <s v="NAF 3_Osteoporosis Focus Group Discussion C2  2025_1"/>
    <s v="25A49-237F"/>
    <s v="a8HId0000001GGr"/>
    <s v="HCP_SEL-079737"/>
    <s v="Group Consulting Program Regional Adboards"/>
    <m/>
    <n v="1"/>
    <n v="1"/>
    <n v="1"/>
    <n v="0"/>
    <n v="0"/>
    <n v="0"/>
    <s v="IA005492"/>
    <m/>
    <m/>
    <m/>
    <s v="PSA-0000239191"/>
    <s v="PSA Activity Executed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Approved"/>
    <s v="IA005492"/>
    <s v="IT023555"/>
    <x v="1"/>
    <d v="2025-07-01T00:00:00"/>
    <x v="4"/>
  </r>
  <r>
    <x v="1"/>
    <x v="10"/>
    <x v="10"/>
    <s v="NAF 3_Osteoporosis Focus Group Discussion C2  2025_1"/>
    <s v="25A49-237F"/>
    <s v="a8HId0000001GX4"/>
    <s v="HCP_SEL-079997"/>
    <s v="Group Consulting Program Regional Adboards"/>
    <m/>
    <n v="1"/>
    <n v="1"/>
    <n v="1"/>
    <n v="0"/>
    <n v="0"/>
    <n v="0"/>
    <s v="IA005492"/>
    <m/>
    <m/>
    <m/>
    <s v="PSA-0000239262"/>
    <s v="PSA Activity Executed"/>
    <s v="SATYA NARAYAN SINGH"/>
    <s v="HCD IT012079030"/>
    <s v="Doctor"/>
    <s v="DM / MCh / MD + DNB Superspecialty (Gastro / Neurology/ Cardio / Nephro / Paediatric) / MD + MRCP/FRCP/FRCS/ MBBS + DNB Neurosurgery /Neurology"/>
    <s v="Neurosurgeon"/>
    <s v="Tier2"/>
    <s v="Approved"/>
    <s v="IA005492"/>
    <s v="IT023550"/>
    <x v="1"/>
    <d v="2025-07-02T00:00:00"/>
    <x v="4"/>
  </r>
  <r>
    <x v="1"/>
    <x v="10"/>
    <x v="10"/>
    <s v="NAF 3_Osteoporosis Focus Group Discussion C2  2025_1"/>
    <s v="25A49-237F"/>
    <s v="a8HId0000001GdC"/>
    <s v="HCP_SEL-080091"/>
    <s v="Group Consulting Program Regional Adboards"/>
    <m/>
    <n v="1"/>
    <n v="1"/>
    <n v="1"/>
    <n v="0"/>
    <n v="0"/>
    <n v="0"/>
    <s v="IA005494"/>
    <m/>
    <m/>
    <m/>
    <s v="PSA-0000239284"/>
    <s v="PSA Activity Executed"/>
    <s v="MADHAN THIRUVENGADA"/>
    <s v="DS-TNPNG-41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4"/>
    <s v="IT023522"/>
    <x v="1"/>
    <d v="2025-07-02T00:00:00"/>
    <x v="4"/>
  </r>
  <r>
    <x v="1"/>
    <x v="10"/>
    <x v="10"/>
    <s v="NAF 3_Osteoporosis Focus Group Discussion C2  2025_1"/>
    <s v="25A49-237F"/>
    <s v="a8HId0000001GiC"/>
    <s v="HCP_SEL-080168"/>
    <s v="Group Consulting Program Regional Adboards"/>
    <m/>
    <n v="1"/>
    <n v="1"/>
    <n v="1"/>
    <n v="0"/>
    <n v="0"/>
    <n v="0"/>
    <s v="IA005492"/>
    <m/>
    <m/>
    <m/>
    <s v="PSA-0000239304"/>
    <s v="PSA Activity Executed"/>
    <s v="CHINMAY NATH"/>
    <s v="WBKOL70316"/>
    <s v="Doctor"/>
    <s v="MD/ MS/ MDS/DNB/MS Gynec / MD Psy / MD Chest / MD Skin / MD or MS Anaes / MS ENT / MS Ortho/ MD + Dip Card / MD + CCM"/>
    <s v="Surgeon"/>
    <s v="Tier3"/>
    <s v="Approved"/>
    <s v="IA005492"/>
    <s v="IT023550"/>
    <x v="1"/>
    <d v="2025-07-03T00:00:00"/>
    <x v="4"/>
  </r>
  <r>
    <x v="1"/>
    <x v="10"/>
    <x v="10"/>
    <s v="NAF 3_Osteoporosis Focus Group Discussion C2  2025_1"/>
    <s v="25A49-237F"/>
    <s v="a8HId0000001FZE"/>
    <s v="HCP_SEL-079074"/>
    <s v="Group Consulting Program Regional Adboards"/>
    <m/>
    <n v="1"/>
    <n v="1"/>
    <n v="1"/>
    <n v="0"/>
    <n v="0"/>
    <n v="0"/>
    <s v="IA005492"/>
    <m/>
    <m/>
    <m/>
    <s v="PSA-0000238982"/>
    <s v="PSA Activity Executed"/>
    <s v="P K Pujari"/>
    <s v="WBNOR01689"/>
    <s v="Doctor"/>
    <s v="MD/ MS/ MDS/DNB/MS Gynec / MD Psy / MD Chest / MD Skin / MD or MS Anaes / MS ENT / MS Ortho/ MD + Dip Card / MD + CCM"/>
    <s v="Orthopedic Specialist (Nonsurgical)"/>
    <s v="Tier3"/>
    <s v="Approved"/>
    <s v="IA005492"/>
    <s v="IT023555"/>
    <x v="1"/>
    <d v="2025-06-27T00:00:00"/>
    <x v="0"/>
  </r>
  <r>
    <x v="1"/>
    <x v="10"/>
    <x v="10"/>
    <s v="NAF 3_Osteoporosis Focus Group Discussion C2  2025_1"/>
    <s v="25A49-237F"/>
    <s v="a8HId0000001FZ9"/>
    <s v="HCP_SEL-079073"/>
    <s v="Group Consulting Program Regional Adboards"/>
    <m/>
    <n v="1"/>
    <n v="1"/>
    <n v="0"/>
    <n v="0"/>
    <n v="0"/>
    <n v="0"/>
    <s v="IA005492"/>
    <m/>
    <m/>
    <m/>
    <s v="PSA-0000238983"/>
    <e v="#N/A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Approved"/>
    <s v="IA005492"/>
    <s v="IT023555"/>
    <x v="1"/>
    <d v="2025-06-27T00:00:00"/>
    <x v="0"/>
  </r>
  <r>
    <x v="1"/>
    <x v="10"/>
    <x v="10"/>
    <s v="NAF 3_Osteoporosis Focus Group Discussion C2  2025_1"/>
    <s v="25A49-237F"/>
    <s v="a8HId0000001FZ4"/>
    <s v="HCP_SEL-079072"/>
    <s v="Group Consulting Program Regional Adboards"/>
    <m/>
    <n v="1"/>
    <n v="1"/>
    <n v="0"/>
    <n v="0"/>
    <n v="0"/>
    <n v="0"/>
    <s v="IA005492"/>
    <m/>
    <m/>
    <m/>
    <s v="PSA-0000239054"/>
    <e v="#N/A"/>
    <s v="CHINMAY NATH"/>
    <s v="WBKOL70316"/>
    <s v="Doctor"/>
    <s v="MD/ MS/ MDS/DNB/MS Gynec / MD Psy / MD Chest / MD Skin / MD or MS Anaes / MS ENT / MS Ortho/ MD + Dip Card / MD + CCM"/>
    <s v="Surgeon"/>
    <s v="Tier3"/>
    <s v="Approved"/>
    <s v="IA005492"/>
    <s v="IT023550"/>
    <x v="1"/>
    <d v="2025-06-27T00:00:00"/>
    <x v="0"/>
  </r>
  <r>
    <x v="1"/>
    <x v="10"/>
    <x v="10"/>
    <s v="NAF 3_Osteoporosis Focus Group Discussion C2  2025_1"/>
    <s v="25A49-237F"/>
    <s v="a8HId0000001FZi"/>
    <s v="HCP_SEL-079080"/>
    <s v="Group Consulting Program Regional Adboards"/>
    <m/>
    <n v="1"/>
    <n v="1"/>
    <n v="1"/>
    <n v="0"/>
    <n v="0"/>
    <n v="0"/>
    <s v="IA005494"/>
    <m/>
    <m/>
    <m/>
    <s v="PSA-0000238988"/>
    <s v="PSA Activity Executed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5494"/>
    <s v="IT023518"/>
    <x v="1"/>
    <d v="2025-06-27T00:00:00"/>
    <x v="0"/>
  </r>
  <r>
    <x v="1"/>
    <x v="10"/>
    <x v="10"/>
    <s v="NAF 3_Osteoporosis Focus Group Discussion C2  2025_1"/>
    <s v="25A49-237F"/>
    <s v="a8HId0000001FZd"/>
    <s v="HCP_SEL-079079"/>
    <s v="Group Consulting Program Regional Adboards"/>
    <m/>
    <n v="1"/>
    <n v="1"/>
    <n v="1"/>
    <n v="0"/>
    <n v="0"/>
    <n v="0"/>
    <s v="IA005494"/>
    <m/>
    <m/>
    <m/>
    <s v="PSA-0000238986"/>
    <s v="PSA Activity Executed"/>
    <s v="JAYASHREE GOPAL"/>
    <s v="TNCHE050659"/>
    <s v="Doctor"/>
    <s v="DM / MCh / MD + DNB Superspecialty (Gastro / Neurology/ Cardio / Nephro / Paediatric) / MD + MRCP/FRCP/FRCS/ MBBS + DNB Neurosurgery /Neurology"/>
    <s v="ENDOCRINOLOGIST"/>
    <s v="Tier2"/>
    <s v="Approved"/>
    <s v="IA005494"/>
    <s v="IT023521"/>
    <x v="1"/>
    <d v="2025-06-27T00:00:00"/>
    <x v="0"/>
  </r>
  <r>
    <x v="1"/>
    <x v="10"/>
    <x v="10"/>
    <s v="NAF 3_Osteoporosis Focus Group Discussion C2  2025_1"/>
    <s v="25A49-237F"/>
    <s v="a8HId0000001FcS"/>
    <s v="HCP_SEL-079136"/>
    <s v="Group Consulting Program Regional Adboards"/>
    <m/>
    <n v="1"/>
    <n v="1"/>
    <n v="1"/>
    <n v="0"/>
    <n v="0"/>
    <n v="0"/>
    <s v="IA005496"/>
    <m/>
    <m/>
    <m/>
    <s v="PSA-0000239005"/>
    <s v="PSA Activity Executed"/>
    <s v="Shailesh Hadgaonkar"/>
    <s v="DS-MHPUN-36516"/>
    <s v="Doctor"/>
    <s v="MD/ MS/ MDS/DNB/MS Gynec / MD Psy / MD Chest / MD Skin / MD or MS Anaes / MS ENT / MS Ortho/ MD + Dip Card / MD + CCM"/>
    <s v="Orthopedic Specialist (Nonsurgical)"/>
    <s v="Tier3"/>
    <s v="Approved"/>
    <s v="IA005496"/>
    <s v="IT023536"/>
    <x v="1"/>
    <d v="2025-06-28T00:00:00"/>
    <x v="0"/>
  </r>
  <r>
    <x v="1"/>
    <x v="10"/>
    <x v="10"/>
    <s v="NAF 3_Osteoporosis Focus Group Discussion C2  2025_1"/>
    <s v="25A49-237F"/>
    <s v="a8HId0000001Fdf"/>
    <s v="HCP_SEL-079151"/>
    <s v="Group Consulting Program Regional Adboards"/>
    <m/>
    <n v="1"/>
    <n v="1"/>
    <n v="0"/>
    <n v="0"/>
    <n v="0"/>
    <n v="0"/>
    <s v="IA005493"/>
    <m/>
    <m/>
    <m/>
    <s v="PSA-0000239007"/>
    <e v="#N/A"/>
    <s v="VISHWADEEP SHARMA"/>
    <s v="DS-DLDEL107018"/>
    <s v="Doctor"/>
    <s v="MD/ MS/ MDS/DNB/MS Gynec / MD Psy / MD Chest / MD Skin / MD or MS Anaes / MS ENT / MS Ortho/ MD + Dip Card / MD + CCM"/>
    <s v="Orthopedic Specialist (Nonsurgical)"/>
    <s v="Tier2"/>
    <s v="Approved"/>
    <s v="IA005493"/>
    <s v="IT023510"/>
    <x v="1"/>
    <d v="2025-06-28T00:00:00"/>
    <x v="0"/>
  </r>
  <r>
    <x v="1"/>
    <x v="10"/>
    <x v="10"/>
    <s v="NAF 3_Osteoporosis Focus Group Discussion C2  2025_1"/>
    <s v="25A49-237F"/>
    <s v="a8HId0000001Fg0"/>
    <s v="HCP_SEL-079186"/>
    <s v="Group Consulting Program Regional Adboards"/>
    <m/>
    <n v="1"/>
    <n v="1"/>
    <n v="1"/>
    <n v="0"/>
    <n v="0"/>
    <n v="0"/>
    <s v="IA005496"/>
    <m/>
    <m/>
    <m/>
    <s v="PSA-0000239025"/>
    <s v="PSA Activity Executed"/>
    <s v="VAISHALI DESHMUKH"/>
    <s v="MHPUN25532"/>
    <s v="Doctor"/>
    <s v="National / Regional KOLs"/>
    <s v="ENDOCRINOLOGIST"/>
    <s v="Tier4"/>
    <s v="Approved"/>
    <s v="IA005496"/>
    <s v="IT023536"/>
    <x v="1"/>
    <d v="2025-06-28T00:00:00"/>
    <x v="0"/>
  </r>
  <r>
    <x v="1"/>
    <x v="13"/>
    <x v="13"/>
    <s v="Orocare -NAF 10-DENTALK CDE (Q2-Q4)"/>
    <s v="25A80-1324F"/>
    <s v="a8HId0000001G8x"/>
    <s v="HCP_SEL-079632"/>
    <s v="ISP/HO Driven Activities"/>
    <m/>
    <n v="1"/>
    <n v="1"/>
    <n v="1"/>
    <n v="0"/>
    <n v="0"/>
    <n v="0"/>
    <s v="IA000819"/>
    <m/>
    <m/>
    <m/>
    <s v="PSA-0000239127"/>
    <s v="PSA Activity Executed"/>
    <s v="Sushrut Prabhudesai"/>
    <s v="DS-MHMUM-131410"/>
    <s v="Doctor"/>
    <s v="MD/ MS/ MDS/DNB/MS Gynec / MD Psy / MD Chest / MD Skin / MD or MS Anaes / MS ENT / MS Ortho/ MD + Dip Card / MD + CCM"/>
    <s v="DENTIST"/>
    <s v="Tier3"/>
    <s v="Approved"/>
    <s v="IA000819"/>
    <s v="IT018938"/>
    <x v="1"/>
    <d v="2025-07-01T00:00:00"/>
    <x v="4"/>
  </r>
  <r>
    <x v="1"/>
    <x v="13"/>
    <x v="13"/>
    <s v="Orocare -NAF 10-DENTALK CDE (Q2-Q4)"/>
    <s v="25A80-1324F"/>
    <s v="a8HId0000001GdR"/>
    <s v="HCP_SEL-080094"/>
    <s v="ISP/HO Driven Activities"/>
    <m/>
    <n v="1"/>
    <n v="1"/>
    <n v="1"/>
    <n v="0"/>
    <n v="0"/>
    <n v="0"/>
    <s v="IA000834"/>
    <m/>
    <m/>
    <m/>
    <s v="PSA-0000239285"/>
    <s v="PSA Activity Executed"/>
    <s v="Udey Gandhi"/>
    <s v="DS-WBKOL-110397"/>
    <s v="Doctor"/>
    <s v="MD/ MS/ MDS/DNB/MS Gynec / MD Psy / MD Chest / MD Skin / MD or MS Anaes / MS ENT / MS Ortho/ MD + Dip Card / MD + CCM"/>
    <s v="DENTIST"/>
    <s v="Tier4"/>
    <s v="Approved"/>
    <s v="IA000834"/>
    <s v="IT004360"/>
    <x v="1"/>
    <d v="2025-07-03T00:00:00"/>
    <x v="4"/>
  </r>
  <r>
    <x v="1"/>
    <x v="10"/>
    <x v="10"/>
    <s v="NAF 3_Osteoporosis Focus Group Discussion C2  2025_2"/>
    <s v="25A49-250F"/>
    <s v="a8HId0000001L3J"/>
    <s v="HCP_SEL-084214"/>
    <s v="Group Consulting Program Regional Adboards"/>
    <m/>
    <n v="1"/>
    <n v="1"/>
    <n v="1"/>
    <n v="0"/>
    <n v="0"/>
    <n v="0"/>
    <s v="IA005493"/>
    <m/>
    <m/>
    <m/>
    <s v="PSA-0000240533"/>
    <s v="PSA Activity Executed"/>
    <s v="Kunal aneja"/>
    <s v="DS-DLNOR080-718"/>
    <s v="Doctor"/>
    <s v="MD/ MS/ MDS/DNB/MS Gynec / MD Psy / MD Chest / MD Skin / MD or MS Anaes / MS ENT / MS Ortho/ MD + Dip Card / MD + CCM"/>
    <s v="Surgeon"/>
    <s v="Tier4"/>
    <s v="Approved"/>
    <s v="IA005493"/>
    <s v="IT023506"/>
    <x v="1"/>
    <d v="2025-07-18T00:00:00"/>
    <x v="4"/>
  </r>
  <r>
    <x v="1"/>
    <x v="10"/>
    <x v="10"/>
    <s v="NAF 3_Osteoporosis Focus Group Discussion C2  2025_2"/>
    <s v="25A49-250F"/>
    <s v="a8HId0000001L3K"/>
    <s v="HCP_SEL-084215"/>
    <s v="Group Consulting Program Regional Adboards"/>
    <m/>
    <n v="1"/>
    <n v="1"/>
    <n v="1"/>
    <n v="0"/>
    <n v="0"/>
    <n v="0"/>
    <s v="IA005493"/>
    <m/>
    <m/>
    <m/>
    <s v="PSA-0000240699"/>
    <s v="PSA Activity Executed"/>
    <s v="HARSH BHARGAVA"/>
    <s v="EM-MISSING050075"/>
    <s v="Doctor"/>
    <s v="MD/ MS/ MDS/DNB/MS Gynec / MD Psy / MD Chest / MD Skin / MD or MS Anaes / MS ENT / MS Ortho/ MD + Dip Card / MD + CCM"/>
    <s v="Surgeon"/>
    <s v="Tier4"/>
    <s v="Approved"/>
    <s v="IA005493"/>
    <s v="IT023511"/>
    <x v="1"/>
    <d v="2025-07-18T00:00:00"/>
    <x v="4"/>
  </r>
  <r>
    <x v="1"/>
    <x v="10"/>
    <x v="10"/>
    <s v="NAF 3_Osteoporosis Focus Group Discussion C2  2025_2"/>
    <s v="25A49-250F"/>
    <s v="a8HId0000001LP0"/>
    <s v="HCP_SEL-084574"/>
    <s v="Group Consulting Program Regional Adboards"/>
    <m/>
    <n v="1"/>
    <n v="1"/>
    <n v="1"/>
    <n v="0"/>
    <n v="0"/>
    <n v="0"/>
    <s v="IA005497"/>
    <m/>
    <m/>
    <m/>
    <s v="PSA-0000240654"/>
    <s v="PSA Activity Executed"/>
    <s v="AMEET PISPATI"/>
    <s v="MHMUM17560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7"/>
    <s v="IT023543"/>
    <x v="1"/>
    <d v="2025-07-21T00:00:00"/>
    <x v="4"/>
  </r>
  <r>
    <x v="1"/>
    <x v="10"/>
    <x v="10"/>
    <s v="NAF 3_Osteoporosis Focus Group Discussion C2  2025_2"/>
    <s v="25A49-250F"/>
    <s v="a8HId0000001LNd"/>
    <s v="HCP_SEL-084550"/>
    <s v="Group Consulting Program Regional Adboards"/>
    <m/>
    <n v="1"/>
    <n v="1"/>
    <n v="1"/>
    <n v="0"/>
    <n v="0"/>
    <n v="0"/>
    <s v="IA005492"/>
    <m/>
    <m/>
    <m/>
    <s v="PSA-0000240639"/>
    <s v="PSA Activity Executed"/>
    <s v="NIRMALYA DEB"/>
    <s v="DS-WBKOL10177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2"/>
    <s v="IT023552"/>
    <x v="1"/>
    <d v="2025-07-21T00:00:00"/>
    <x v="4"/>
  </r>
  <r>
    <x v="1"/>
    <x v="10"/>
    <x v="10"/>
    <s v="NAF 3_Osteoporosis Focus Group Discussion C2  2025_2"/>
    <s v="25A49-250F"/>
    <s v="a8HId0000001L7G"/>
    <s v="HCP_SEL-084269"/>
    <s v="Group Consulting Program Regional Adboards"/>
    <m/>
    <n v="1"/>
    <n v="1"/>
    <n v="1"/>
    <n v="0"/>
    <n v="0"/>
    <n v="0"/>
    <s v="IA005495"/>
    <m/>
    <m/>
    <m/>
    <s v="PSA-0000240557"/>
    <s v="PSA Activity Executed"/>
    <s v="SRIDEVI PALADUGU"/>
    <s v="DS-APHYD48818"/>
    <s v="Doctor"/>
    <s v="DM / MCh / MD + DNB Superspecialty (Gastro / Neurology/ Cardio / Nephro / Paediatric) / MD + MRCP/FRCP/FRCS/ MBBS + DNB Neurosurgery /Neurology"/>
    <s v="ENDOCRINOLOGIST"/>
    <s v="Tier4"/>
    <s v="Approved"/>
    <s v="IA005495"/>
    <s v="IT023531"/>
    <x v="1"/>
    <d v="2025-07-18T00:00:00"/>
    <x v="4"/>
  </r>
  <r>
    <x v="1"/>
    <x v="10"/>
    <x v="10"/>
    <s v="NAF 3_Osteoporosis Focus Group Discussion C2  2025_2"/>
    <s v="25A49-250F"/>
    <s v="a8HId0000001LP5"/>
    <s v="HCP_SEL-084575"/>
    <s v="Group Consulting Program Regional Adboards"/>
    <m/>
    <n v="1"/>
    <n v="1"/>
    <n v="1"/>
    <n v="0"/>
    <n v="0"/>
    <n v="0"/>
    <s v="IA005497"/>
    <m/>
    <m/>
    <m/>
    <s v="PSA-0000240655"/>
    <s v="PSA Activity Executed"/>
    <s v="TEJAL LATHIA"/>
    <s v="MHMUM94051"/>
    <s v="Doctor"/>
    <s v="DM / MCh / MD + DNB Superspecialty (Gastro / Neurology/ Cardio / Nephro / Paediatric) / MD + MRCP/FRCP/FRCS/ MBBS + DNB Neurosurgery /Neurology"/>
    <s v="ENDOCRINOLOGIST"/>
    <s v="Tier3"/>
    <s v="Approved"/>
    <s v="IA005497"/>
    <s v="IT023539"/>
    <x v="1"/>
    <d v="2025-07-21T00:00:00"/>
    <x v="4"/>
  </r>
  <r>
    <x v="1"/>
    <x v="10"/>
    <x v="10"/>
    <s v="NAF 3_Osteoporosis Focus Group Discussion C2  2025_2"/>
    <s v="25A49-250F"/>
    <s v="a8HId0000001LuS"/>
    <s v="HCP_SEL-085096"/>
    <s v="Group Consulting Program Regional Adboards"/>
    <m/>
    <n v="1"/>
    <n v="1"/>
    <n v="1"/>
    <n v="0"/>
    <n v="0"/>
    <n v="0"/>
    <s v="IA005495"/>
    <m/>
    <m/>
    <m/>
    <s v="PSA-0000240824"/>
    <s v="PSA Activity Executed"/>
    <s v="Lakshmi Nagendra"/>
    <s v="DS-KTDAK171-1060"/>
    <s v="Doctor"/>
    <s v="DM / MCh / MD + DNB Superspecialty (Gastro / Neurology/ Cardio / Nephro / Paediatric) / MD + MRCP/FRCP/FRCS/ MBBS + DNB Neurosurgery /Neurology"/>
    <s v="ENDOCRINOLOGIST"/>
    <s v="Tier4"/>
    <s v="Approved"/>
    <s v="IA005495"/>
    <s v="IT023525"/>
    <x v="1"/>
    <d v="2025-07-22T00:00:00"/>
    <x v="4"/>
  </r>
  <r>
    <x v="1"/>
    <x v="10"/>
    <x v="10"/>
    <s v="NAF 3_Osteoporosis Focus Group Discussion C2  2025_2"/>
    <s v="25A49-250F"/>
    <s v="a8HId0000001M1Y"/>
    <s v="HCP_SEL-085213"/>
    <s v="Group Consulting Program Regional Adboards"/>
    <m/>
    <n v="1"/>
    <n v="1"/>
    <n v="1"/>
    <n v="0"/>
    <n v="0"/>
    <n v="0"/>
    <s v="IA005495"/>
    <m/>
    <m/>
    <m/>
    <s v="PSA-0000240884"/>
    <s v="PSA Activity Executed"/>
    <s v="BALABHADRA SRINIVASA VENKATARAJU RAO"/>
    <s v="DS-APHYD62232"/>
    <s v="Doctor"/>
    <s v="DM / MCh / MD + DNB Superspecialty (Gastro / Neurology/ Cardio / Nephro / Paediatric) / MD + MRCP/FRCP/FRCS/ MBBS + DNB Neurosurgery /Neurology"/>
    <s v="Surgeon"/>
    <s v="Tier3"/>
    <s v="Approved"/>
    <s v="IA005495"/>
    <s v="IT023532"/>
    <x v="1"/>
    <d v="2025-07-23T00:00:00"/>
    <x v="4"/>
  </r>
  <r>
    <x v="1"/>
    <x v="10"/>
    <x v="10"/>
    <s v="NAF 3_Osteoporosis Focus Group Discussion C2  2025_2"/>
    <s v="25A49-250F"/>
    <s v="a8HId0000001L7z"/>
    <s v="HCP_SEL-084279"/>
    <s v="Group Consulting Program Regional Adboards"/>
    <m/>
    <n v="1"/>
    <n v="1"/>
    <n v="1"/>
    <n v="0"/>
    <n v="0"/>
    <n v="0"/>
    <s v="IA005495"/>
    <m/>
    <m/>
    <m/>
    <s v="PSA-0000240569"/>
    <s v="PSA Activity Executed"/>
    <s v="Amrithlal A.Mascarenhas"/>
    <s v="DS-KTBAN-71265"/>
    <s v="Doctor"/>
    <s v="MD/ MS/ MDS/DNB/MS Gynec / MD Psy / MD Chest / MD Skin / MD or MS Anaes / MS ENT / MS Ortho/ MD + Dip Card / MD + CCM"/>
    <s v="Surgeon"/>
    <s v="Tier3"/>
    <s v="Approved"/>
    <s v="IA005495"/>
    <s v="IT023524"/>
    <x v="1"/>
    <d v="2025-07-18T00:00:00"/>
    <x v="4"/>
  </r>
  <r>
    <x v="1"/>
    <x v="10"/>
    <x v="10"/>
    <s v="NAF 3_Osteoporosis Focus Group Discussion C2  2025_2"/>
    <s v="25A49-250F"/>
    <s v="a8HId0000001Lnr"/>
    <s v="HCP_SEL-084986"/>
    <s v="Group Consulting Program Regional Adboards"/>
    <m/>
    <n v="1"/>
    <n v="1"/>
    <n v="1"/>
    <n v="0"/>
    <n v="0"/>
    <n v="0"/>
    <s v="IA005493"/>
    <m/>
    <m/>
    <m/>
    <s v="PSA-0000240777"/>
    <s v="PSA Activity Executed"/>
    <s v="MURARI LAL BANSAL"/>
    <s v="DLDEL70599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10"/>
    <x v="1"/>
    <d v="2025-07-22T00:00:00"/>
    <x v="4"/>
  </r>
  <r>
    <x v="1"/>
    <x v="10"/>
    <x v="10"/>
    <s v="NAF 3_Osteoporosis Focus Group Discussion C2  2025_2"/>
    <s v="25A49-250F"/>
    <s v="a8HId0000001Lnq"/>
    <s v="HCP_SEL-084985"/>
    <s v="Group Consulting Program Regional Adboards"/>
    <m/>
    <n v="1"/>
    <n v="1"/>
    <n v="1"/>
    <n v="0"/>
    <n v="0"/>
    <n v="0"/>
    <s v="IA005493"/>
    <m/>
    <m/>
    <m/>
    <s v="PSA-0000240778"/>
    <s v="PSA Activity Executed"/>
    <s v="Puneet Kewal Girdhar"/>
    <s v="DS-DLSOU083-1136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3"/>
    <s v="IT023508"/>
    <x v="1"/>
    <d v="2025-07-22T00:00:00"/>
    <x v="4"/>
  </r>
  <r>
    <x v="1"/>
    <x v="13"/>
    <x v="13"/>
    <s v="Orocare -NAF 4- International Speaker Program- National Symposia"/>
    <s v="25A80-1340F"/>
    <s v="a8HId0000001NMI"/>
    <s v="HCP_SEL-086575"/>
    <s v="ISP/HO Driven Activities"/>
    <m/>
    <n v="1"/>
    <n v="1"/>
    <n v="1"/>
    <n v="0"/>
    <n v="0"/>
    <n v="0"/>
    <s v="IA000798"/>
    <m/>
    <m/>
    <m/>
    <s v="PSA-0000241381"/>
    <s v="PSA Activity Executed"/>
    <s v="HARINATH P"/>
    <s v="DS-TNCHE-70870"/>
    <s v="Doctor"/>
    <s v="National / Regional KOLs"/>
    <s v="DENTIST"/>
    <s v="Tier2"/>
    <s v="Approved"/>
    <s v="IA000798"/>
    <s v="IT004212"/>
    <x v="1"/>
    <d v="2025-07-29T00:00:00"/>
    <x v="4"/>
  </r>
  <r>
    <x v="1"/>
    <x v="13"/>
    <x v="13"/>
    <s v="Orocare -NAF 4- International Speaker Program- National Symposia"/>
    <s v="25A80-1340F"/>
    <s v="a8HId0000001O08"/>
    <s v="HCP_SEL-087239"/>
    <s v="ISP/HO Driven Activities"/>
    <m/>
    <n v="1"/>
    <n v="1"/>
    <n v="1"/>
    <n v="0"/>
    <n v="0"/>
    <n v="0"/>
    <s v="IA000834"/>
    <m/>
    <m/>
    <m/>
    <s v="PSA-0000241542"/>
    <s v="PSA Activity Executed"/>
    <s v="ANIRBAN BHATTACHARYA"/>
    <s v="DS-WBKOL-118691"/>
    <s v="Doctor"/>
    <s v="MD/ MS/ MDS/DNB/MS Gynec / MD Psy / MD Chest / MD Skin / MD or MS Anaes / MS ENT / MS Ortho/ MD + Dip Card / MD + CCM"/>
    <s v="DENTIST"/>
    <s v="Tier4"/>
    <s v="Approved"/>
    <s v="IA000834"/>
    <s v="IT004358"/>
    <x v="1"/>
    <d v="2025-07-31T00:00:00"/>
    <x v="4"/>
  </r>
  <r>
    <x v="1"/>
    <x v="12"/>
    <x v="12"/>
    <s v="Restora - NAF - 3. PVP Conclave Q3'25"/>
    <s v="25A51-1075F"/>
    <s v="a8HId0000001OaL"/>
    <s v="HCP_SEL-087845"/>
    <s v="ISP/HO Driven Activities"/>
    <m/>
    <n v="1"/>
    <n v="1"/>
    <n v="0"/>
    <n v="0"/>
    <n v="0"/>
    <n v="0"/>
    <s v="IA002951"/>
    <m/>
    <m/>
    <m/>
    <s v="PSA-0000241740"/>
    <e v="#N/A"/>
    <s v="KALYANI INGLE"/>
    <s v="DS-MHCHI-526355"/>
    <s v="Doctor"/>
    <s v="MD/ MS/ MDS/DNB/MS Gynec / MD Psy / MD Chest / MD Skin / MD or MS Anaes / MS ENT / MS Ortho/ MD + Dip Card / MD + CCM"/>
    <s v="OB-GYN"/>
    <s v="Tier3"/>
    <s v="Approved"/>
    <s v="IA002951"/>
    <s v="IT012331"/>
    <x v="1"/>
    <d v="2025-08-04T00:00:00"/>
    <x v="7"/>
  </r>
  <r>
    <x v="1"/>
    <x v="12"/>
    <x v="12"/>
    <s v="Restora - NAF - 3. PVP Conclave Q3'25"/>
    <s v="25A51-1075F"/>
    <s v="a8HId0000001QYh"/>
    <s v="HCP_SEL-089743"/>
    <s v="ISP/HO Driven Activities"/>
    <m/>
    <n v="1"/>
    <n v="1"/>
    <n v="1"/>
    <n v="0"/>
    <n v="0"/>
    <n v="0"/>
    <s v="IA002951"/>
    <m/>
    <m/>
    <m/>
    <s v="PSA-0000242382"/>
    <s v="PSA Activity Executed"/>
    <s v="KALYANI INGLE"/>
    <s v="DS-MHCHI-526355"/>
    <s v="Doctor"/>
    <s v="MD/ MS/ MDS/DNB/MS Gynec / MD Psy / MD Chest / MD Skin / MD or MS Anaes / MS ENT / MS Ortho/ MD + Dip Card / MD + CCM"/>
    <s v="OB-GYN"/>
    <s v="Tier3"/>
    <s v="Approved"/>
    <s v="IA002951"/>
    <s v="IT012331"/>
    <x v="1"/>
    <d v="2025-08-11T00:00:00"/>
    <x v="7"/>
  </r>
  <r>
    <x v="1"/>
    <x v="12"/>
    <x v="12"/>
    <s v="Restora - NAF - 3. PVP Conclave Q3'25"/>
    <s v="25A51-1075F"/>
    <s v="a8HId0000001OB1"/>
    <s v="HCP_SEL-087424"/>
    <s v="ISP/HO Driven Activities"/>
    <m/>
    <n v="1"/>
    <n v="1"/>
    <n v="1"/>
    <n v="0"/>
    <n v="0"/>
    <n v="0"/>
    <s v="IA002951"/>
    <m/>
    <m/>
    <m/>
    <s v="PSA-0000241592"/>
    <s v="PSA Activity Executed"/>
    <s v="Parag Biniwale"/>
    <s v="DS-MHPUN-37896"/>
    <s v="Doctor"/>
    <s v="MD/ MS/ MDS/DNB/MS Gynec / MD Psy / MD Chest / MD Skin / MD or MS Anaes / MS ENT / MS Ortho/ MD + Dip Card / MD + CCM"/>
    <s v="OB-GYN"/>
    <s v="Tier4"/>
    <s v="Approved"/>
    <s v="IA002951"/>
    <s v="IT012344"/>
    <x v="1"/>
    <d v="2025-08-01T00:00:00"/>
    <x v="7"/>
  </r>
  <r>
    <x v="1"/>
    <x v="12"/>
    <x v="12"/>
    <s v="Restora - NAF - 3. PVP Conclave Q3'25"/>
    <s v="25A51-1075F"/>
    <s v="a8HId0000001OaV"/>
    <s v="HCP_SEL-087847"/>
    <s v="ISP/HO Driven Activities"/>
    <m/>
    <n v="1"/>
    <n v="1"/>
    <n v="1"/>
    <n v="0"/>
    <n v="0"/>
    <n v="0"/>
    <s v="IA002951"/>
    <m/>
    <m/>
    <m/>
    <s v="PSA-0000241745"/>
    <s v="PSA Activity Executed"/>
    <s v="VINAY THORAT"/>
    <s v="DS-MHPUN34118"/>
    <s v="Doctor"/>
    <s v="National / Regional KOLs"/>
    <s v="GASTROENTEROLOGIST"/>
    <s v="Tier2"/>
    <s v="Approved"/>
    <s v="IA002951"/>
    <s v="IT012331"/>
    <x v="1"/>
    <d v="2025-08-04T00:00:00"/>
    <x v="7"/>
  </r>
  <r>
    <x v="1"/>
    <x v="10"/>
    <x v="10"/>
    <s v="NAF 9_ Rheumatologist Practice Update ISP_ Grand Rounds in Rheumatology_AUG 25"/>
    <s v="25A49-251F"/>
    <s v="a8HId0000001QZL"/>
    <s v="HCP_SEL-089752"/>
    <s v="ISP/HO Driven Activities"/>
    <m/>
    <n v="1"/>
    <n v="1"/>
    <n v="1"/>
    <n v="0"/>
    <n v="0"/>
    <n v="0"/>
    <s v="IA005495"/>
    <m/>
    <m/>
    <m/>
    <s v="PSA-0000242388"/>
    <s v="PSA Activity Executed"/>
    <s v="VINOD RAVINDRAN"/>
    <s v="KRKOZ05890"/>
    <s v="Doctor"/>
    <s v="National / Regional KOLs"/>
    <s v="RHEUMATOLOGIST"/>
    <s v="Tier4"/>
    <s v="Approved"/>
    <s v="IA005495"/>
    <s v="IT023528"/>
    <x v="1"/>
    <d v="2025-08-11T00:00:00"/>
    <x v="7"/>
  </r>
  <r>
    <x v="1"/>
    <x v="10"/>
    <x v="10"/>
    <s v="NAF 9_ Rheumatologist Practice Update ISP_ Grand Rounds in Rheumatology_AUG 25"/>
    <s v="25A49-251F"/>
    <s v="a8HId0000001Q1Y"/>
    <s v="HCP_SEL-089218"/>
    <s v="ISP/HO Driven Activities"/>
    <m/>
    <n v="1"/>
    <n v="1"/>
    <n v="1"/>
    <n v="0"/>
    <n v="0"/>
    <n v="0"/>
    <s v="IA005495"/>
    <m/>
    <m/>
    <m/>
    <s v="PSA-0000242175"/>
    <s v="PSA Activity Executed"/>
    <s v="Keerthi Talari"/>
    <s v="DS-TGHYDTG-660"/>
    <s v="Doctor"/>
    <s v="DM / MCh / MD + DNB Superspecialty (Gastro / Neurology/ Cardio / Nephro / Paediatric) / MD + MRCP/FRCP/FRCS/ MBBS + DNB Neurosurgery /Neurology"/>
    <s v="RHEUMATOLOGIST"/>
    <s v="Tier4"/>
    <s v="Approved"/>
    <s v="IA005495"/>
    <s v="IT023532"/>
    <x v="1"/>
    <d v="2025-08-08T00:00:00"/>
    <x v="7"/>
  </r>
  <r>
    <x v="1"/>
    <x v="10"/>
    <x v="10"/>
    <s v="NAF 9_ Rheumatologist Practice Update ISP_ Grand Rounds in Rheumatology_June 25"/>
    <s v="25A49-213F"/>
    <s v="a8HId00000019Gu"/>
    <s v="HCP_SEL-073137"/>
    <s v="ISP/HO Driven Activities"/>
    <m/>
    <n v="1"/>
    <n v="1"/>
    <n v="1"/>
    <n v="0"/>
    <n v="0"/>
    <n v="0"/>
    <s v="IA005496"/>
    <m/>
    <m/>
    <m/>
    <s v="PSA-0000236401"/>
    <s v="PSA Activity Executed"/>
    <s v="Himanshu Pathak"/>
    <s v="DS-GJVAD-9893"/>
    <s v="Doctor"/>
    <s v="MD/ MS/ MDS/DNB/MS Gynec / MD Psy / MD Chest / MD Skin / MD or MS Anaes / MS ENT / MS Ortho/ MD + Dip Card / MD + CCM"/>
    <s v="RHEUMATOLOGIST"/>
    <s v="Tier3"/>
    <s v="Approved"/>
    <s v="IA005496"/>
    <s v="IT023534"/>
    <x v="1"/>
    <d v="2025-06-04T00:00:00"/>
    <x v="0"/>
  </r>
  <r>
    <x v="1"/>
    <x v="10"/>
    <x v="10"/>
    <s v="NAF 9_ Rheumatologist Practice Update ISP_ Grand Rounds in Rheumatology_June 25"/>
    <s v="25A49-213F"/>
    <s v="a8HId00000019H4"/>
    <s v="HCP_SEL-073139"/>
    <s v="ISP/HO Driven Activities"/>
    <m/>
    <n v="1"/>
    <n v="1"/>
    <n v="1"/>
    <n v="0"/>
    <n v="0"/>
    <n v="0"/>
    <s v="IA005496"/>
    <m/>
    <m/>
    <m/>
    <s v="PSA-0000236402"/>
    <s v="PSA Activity Executed"/>
    <s v="MOHIT GOYAL"/>
    <s v="DS-RJUDA-6343"/>
    <s v="Doctor"/>
    <s v="DM / MCh / MD + DNB Superspecialty (Gastro / Neurology/ Cardio / Nephro / Paediatric) / MD + MRCP/FRCP/FRCS/ MBBS + DNB Neurosurgery /Neurology"/>
    <s v="RHEUMATOLOGIST"/>
    <s v="Tier3"/>
    <s v="Approved"/>
    <s v="IA005496"/>
    <s v="IT023533"/>
    <x v="1"/>
    <d v="2025-06-04T00:00:00"/>
    <x v="0"/>
  </r>
  <r>
    <x v="1"/>
    <x v="10"/>
    <x v="10"/>
    <s v="NAF 5 - Dr Suresh Cheekatla &amp; Dr Zia Ur Rahman Ali - Surgical Observership 2025"/>
    <s v="25A49-208F"/>
    <s v="a8HId0000001Arc"/>
    <s v="HCP_SEL-074676"/>
    <s v="ISP/HO Driven Activities"/>
    <m/>
    <n v="1"/>
    <n v="1"/>
    <n v="1"/>
    <n v="0"/>
    <n v="0"/>
    <n v="0"/>
    <s v="IA005495"/>
    <m/>
    <m/>
    <m/>
    <s v="PSA-0000236995"/>
    <s v="PSA Activity Executed"/>
    <s v="zia ur rahman ali"/>
    <s v="DS-APHYD-67069"/>
    <s v="Doctor"/>
    <s v="DM / MCh / MD + DNB Superspecialty (Gastro / Neurology/ Cardio / Nephro / Paediatric) / MD + MRCP/FRCP/FRCS/ MBBS + DNB Neurosurgery /Neurology"/>
    <s v="Surgeon"/>
    <s v="Tier2"/>
    <s v="Approved"/>
    <s v="IA005495"/>
    <s v="IT023531"/>
    <x v="1"/>
    <d v="2025-06-11T00:00:00"/>
    <x v="0"/>
  </r>
  <r>
    <x v="1"/>
    <x v="9"/>
    <x v="9"/>
    <s v="Spectrum Pulmonology Masterclass 2025 (NAF No #28)"/>
    <s v="25A73-1499F"/>
    <s v="a8HId0000000kS6"/>
    <s v="HCP_SEL-049353"/>
    <s v="ISP/HO Driven Activities"/>
    <m/>
    <n v="1"/>
    <n v="1"/>
    <n v="1"/>
    <n v="0"/>
    <n v="0"/>
    <n v="0"/>
    <s v="IA000089"/>
    <m/>
    <m/>
    <m/>
    <s v="PSA-0000225815"/>
    <s v="PSA Activity Executed"/>
    <s v="Arjun Khanna"/>
    <s v="DS-UPGHA-9455"/>
    <s v="Doctor"/>
    <s v="DM / MCh / MD + DNB Superspecialty (Gastro / Neurology/ Cardio / Nephro / Paediatric) / MD + MRCP/FRCP/FRCS/ MBBS + DNB Neurosurgery /Neurology"/>
    <s v="PULMONOLOGIST"/>
    <s v="Tier3"/>
    <s v="Approved"/>
    <s v="IA000089"/>
    <s v="IT017530"/>
    <x v="1"/>
    <d v="2025-03-07T00:00:00"/>
    <x v="1"/>
  </r>
  <r>
    <x v="1"/>
    <x v="9"/>
    <x v="9"/>
    <s v="Spectrum Pulmonology Masterclass 2025 (NAF No #28)"/>
    <s v="25A73-1499F"/>
    <s v="a8HId0000000jDZ"/>
    <s v="HCP_SEL-048176"/>
    <s v="ISP/HO Driven Activities"/>
    <m/>
    <n v="1"/>
    <n v="1"/>
    <n v="1"/>
    <n v="0"/>
    <n v="0"/>
    <n v="0"/>
    <s v="IA000104"/>
    <m/>
    <m/>
    <m/>
    <s v="PSA-0000225364"/>
    <s v="PSA Activity Executed"/>
    <s v="D.J CHRISTOPHER"/>
    <s v="DS-TNVOR4761"/>
    <s v="Doctor"/>
    <s v="National / Regional KOLs"/>
    <s v="PULMONOLOGIST"/>
    <s v="Tier4"/>
    <s v="Approved"/>
    <s v="IA000104"/>
    <s v="IT000246"/>
    <x v="1"/>
    <d v="2025-03-04T00:00:00"/>
    <x v="1"/>
  </r>
  <r>
    <x v="1"/>
    <x v="9"/>
    <x v="9"/>
    <s v="Spectrum Pulmonology Masterclass 2025 (NAF No #28)"/>
    <s v="25A73-1499F"/>
    <s v="a8HId0000000jud"/>
    <s v="HCP_SEL-048811"/>
    <s v="ISP/HO Driven Activities"/>
    <m/>
    <n v="1"/>
    <n v="1"/>
    <n v="0"/>
    <n v="0"/>
    <n v="0"/>
    <n v="0"/>
    <s v="IA000089"/>
    <m/>
    <m/>
    <m/>
    <s v="PSA-0000225629"/>
    <e v="#N/A"/>
    <s v="Arjun Khanna"/>
    <s v="DS-UPGHA-9455"/>
    <s v="Doctor"/>
    <s v="DM / MCh / MD + DNB Superspecialty (Gastro / Neurology/ Cardio / Nephro / Paediatric) / MD + MRCP/FRCP/FRCS/ MBBS + DNB Neurosurgery /Neurology"/>
    <s v="PULMONOLOGIST"/>
    <s v="Tier3"/>
    <s v="Approved"/>
    <s v="IA000089"/>
    <s v="IT017530"/>
    <x v="1"/>
    <d v="2025-03-06T00:00:00"/>
    <x v="1"/>
  </r>
  <r>
    <x v="1"/>
    <x v="9"/>
    <x v="9"/>
    <s v="Spectrum Pulmonology Masterclass 2025 (NAF No #28)"/>
    <s v="25A73-1499F"/>
    <s v="a8HId0000000kJE"/>
    <s v="HCP_SEL-049223"/>
    <s v="ISP/HO Driven Activities"/>
    <m/>
    <n v="1"/>
    <n v="1"/>
    <n v="1"/>
    <n v="0"/>
    <n v="0"/>
    <n v="0"/>
    <s v="IA000002"/>
    <m/>
    <m/>
    <m/>
    <s v="PSA-0000225830"/>
    <s v="PSA Activity Executed"/>
    <s v="Viswesvaran B"/>
    <s v="DS-TGHYDTG-4688"/>
    <s v="Doctor"/>
    <s v="DM / MCh / MD + DNB Superspecialty (Gastro / Neurology/ Cardio / Nephro / Paediatric) / MD + MRCP/FRCP/FRCS/ MBBS + DNB Neurosurgery /Neurology"/>
    <s v="PULMONOLOGIST"/>
    <s v="Tier4"/>
    <s v="Approved"/>
    <s v="IA000002"/>
    <s v="IT000271"/>
    <x v="1"/>
    <d v="2025-03-07T00:00:00"/>
    <x v="1"/>
  </r>
  <r>
    <x v="1"/>
    <x v="9"/>
    <x v="9"/>
    <s v="Spectrum Pulmonology Masterclass 2025 (NAF No #28)"/>
    <s v="25A73-1499F"/>
    <s v="a8HId0000000j22"/>
    <s v="HCP_SEL-048015"/>
    <s v="ISP/HO Driven Activities"/>
    <m/>
    <n v="1"/>
    <n v="1"/>
    <n v="1"/>
    <n v="0"/>
    <n v="0"/>
    <n v="0"/>
    <s v="ZN000009"/>
    <m/>
    <m/>
    <m/>
    <s v="PSA-0000225278"/>
    <s v="PSA Activity Executed"/>
    <s v="AJAY LALL"/>
    <s v="HCD IT011153038"/>
    <s v="Doctor"/>
    <s v="MD/ MS/ MDS/DNB/MS Gynec / MD Psy / MD Chest / MD Skin / MD or MS Anaes / MS ENT / MS Ortho/ MD + Dip Card / MD + CCM"/>
    <s v="Critical Care Intensivist"/>
    <s v="Tier4"/>
    <s v="Approved"/>
    <s v="ZN000009"/>
    <s v="IT000294"/>
    <x v="1"/>
    <d v="2025-03-03T00:00:00"/>
    <x v="1"/>
  </r>
  <r>
    <x v="1"/>
    <x v="9"/>
    <x v="9"/>
    <s v="Spectrum Pulmonology Masterclass 2025 (NAF No #28)"/>
    <s v="25A73-1499F"/>
    <s v="a8HId0000000j2H"/>
    <s v="HCP_SEL-048018"/>
    <s v="ISP/HO Driven Activities"/>
    <m/>
    <n v="1"/>
    <n v="1"/>
    <n v="1"/>
    <n v="0"/>
    <n v="0"/>
    <n v="0"/>
    <s v="ZN000009"/>
    <m/>
    <m/>
    <m/>
    <s v="PSA-0000225279"/>
    <s v="PSA Activity Executed"/>
    <s v="RAJESH CHAWLA"/>
    <s v="HCD IT012068003"/>
    <s v="Doctor"/>
    <s v="National / Regional KOLs"/>
    <s v="PULMONOLOGIST"/>
    <s v="Tier3"/>
    <s v="Approved"/>
    <s v="ZN000009"/>
    <s v="IT000298"/>
    <x v="1"/>
    <d v="2025-03-03T00:00:00"/>
    <x v="1"/>
  </r>
  <r>
    <x v="1"/>
    <x v="9"/>
    <x v="9"/>
    <s v="Spectrum Pulmonology Masterclass 2025 (NAF No #28)"/>
    <s v="25A73-1499F"/>
    <s v="a8HId0000000jbC"/>
    <s v="HCP_SEL-048520"/>
    <s v="ISP/HO Driven Activities"/>
    <m/>
    <n v="1"/>
    <n v="1"/>
    <n v="1"/>
    <n v="0"/>
    <n v="0"/>
    <n v="0"/>
    <s v="IA000035"/>
    <m/>
    <m/>
    <m/>
    <s v="PSA-0000225625"/>
    <s v="PSA Activity Executed"/>
    <s v="NITIN ABHYANKAR"/>
    <s v="DS-MHPUN35319"/>
    <s v="Doctor"/>
    <s v="MD/ MS/ MDS/DNB/MS Gynec / MD Psy / MD Chest / MD Skin / MD or MS Anaes / MS ENT / MS Ortho/ MD + Dip Card / MD + CCM"/>
    <s v="PULMONOLOGIST"/>
    <s v="Tier4"/>
    <s v="Approved"/>
    <s v="IA000035"/>
    <s v="IT000088"/>
    <x v="1"/>
    <d v="2025-03-05T00:00:00"/>
    <x v="1"/>
  </r>
  <r>
    <x v="1"/>
    <x v="11"/>
    <x v="11"/>
    <s v="Cough KOL In-clinic Video Snippet + Summary LBL Issue-3   NAF No- 16"/>
    <s v="24A75-1294F"/>
    <s v="a8HId0000000aEO"/>
    <s v="HCP_SEL-039708"/>
    <s v="Promotional Materials"/>
    <m/>
    <n v="1"/>
    <n v="1"/>
    <n v="1"/>
    <n v="0"/>
    <n v="0"/>
    <n v="0"/>
    <s v="IA000641"/>
    <m/>
    <m/>
    <m/>
    <s v="PSA-0000222937"/>
    <s v="PSA Activity Executed"/>
    <s v="PARTHASARTHI BHATTACHARYYA"/>
    <s v="WBKOL70790"/>
    <s v="Doctor"/>
    <s v="National / Regional KOLs"/>
    <s v="PULMONOLOGIST"/>
    <s v="Tier3"/>
    <s v="Approved"/>
    <s v="IA000641"/>
    <s v="IT003593"/>
    <x v="1"/>
    <d v="2025-01-21T00:00:00"/>
    <x v="6"/>
  </r>
  <r>
    <x v="1"/>
    <x v="10"/>
    <x v="10"/>
    <s v="NAF 5 - Dr Ranjan Kamilya - Surgical Observership 2025/Q1"/>
    <s v="25A49-154F"/>
    <s v="a8HId0000000d7B"/>
    <s v="HCP_SEL-042454"/>
    <s v="ISP/HO Driven Activities"/>
    <m/>
    <n v="1"/>
    <n v="1"/>
    <n v="1"/>
    <n v="0"/>
    <n v="0"/>
    <n v="0"/>
    <s v="IA005492"/>
    <m/>
    <m/>
    <m/>
    <s v="PSA-0000223356"/>
    <s v="PSA Activity Executed"/>
    <s v="RANJAN KAMILYA"/>
    <s v="WBKOL39545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492"/>
    <s v="IT023550"/>
    <x v="1"/>
    <d v="2025-02-08T00:00:00"/>
    <x v="5"/>
  </r>
  <r>
    <x v="1"/>
    <x v="9"/>
    <x v="9"/>
    <s v="Specialty addition in STEM Q1'25 ARF Number 25A73-1496F"/>
    <s v="25A73-1495F"/>
    <s v="a8HId0000000e48"/>
    <s v="HCP_SEL-043362"/>
    <s v="ISP/HO Driven Activities"/>
    <m/>
    <n v="1"/>
    <n v="1"/>
    <n v="1"/>
    <n v="0"/>
    <n v="0"/>
    <n v="0"/>
    <s v="IA000058"/>
    <m/>
    <m/>
    <m/>
    <s v="PSA-0000223513"/>
    <s v="PSA Activity Executed"/>
    <s v="N DUTTA"/>
    <s v="WBKOL66620"/>
    <s v="Doctor"/>
    <s v="MBBS + Diploma (DGO / DLO / DCH / DPM / DO / D Orth / DA / DVD / DD (Derma) / Dip Diab/ Dip Card / Dip in CCM)"/>
    <s v="Otorhinolaryngologist"/>
    <s v="Tier2"/>
    <s v="Approved"/>
    <s v="IA000058"/>
    <s v="IT000497"/>
    <x v="1"/>
    <d v="2025-02-12T00:00:00"/>
    <x v="5"/>
  </r>
  <r>
    <x v="1"/>
    <x v="9"/>
    <x v="9"/>
    <s v="Spectrum URTI Case Study Series (NAF no. 35)"/>
    <s v="25A73-1534F"/>
    <s v="a8HId0000001N31"/>
    <s v="HCP_SEL-086262"/>
    <s v="Case Study"/>
    <m/>
    <n v="1"/>
    <n v="1"/>
    <n v="0"/>
    <n v="0"/>
    <n v="0"/>
    <n v="0"/>
    <s v="IA000099"/>
    <m/>
    <m/>
    <m/>
    <s v="PSA-0000241555"/>
    <e v="#N/A"/>
    <s v="B JAGANNATH"/>
    <s v="KTBAN33287"/>
    <s v="Doctor"/>
    <s v="MD/ MS/ MDS/DNB/MS Gynec / MD Psy / MD Chest / MD Skin / MD or MS Anaes / MS ENT / MS Ortho/ MD + Dip Card / MD + CCM"/>
    <s v="Otorhinolaryngologist"/>
    <s v="Tier2"/>
    <s v="In Approval Process"/>
    <s v="IA000099"/>
    <s v="IT000336"/>
    <x v="1"/>
    <d v="2025-07-28T00:00:00"/>
    <x v="4"/>
  </r>
  <r>
    <x v="1"/>
    <x v="9"/>
    <x v="9"/>
    <s v="Spectrum URTI Case Study Series (NAF no. 35)"/>
    <s v="25A73-1534F"/>
    <s v="a8HId0000001WmL"/>
    <s v="HCP_SEL-096163"/>
    <s v="Case Study"/>
    <m/>
    <n v="1"/>
    <n v="1"/>
    <n v="0"/>
    <n v="0"/>
    <n v="0"/>
    <n v="0"/>
    <s v="IA000103"/>
    <m/>
    <m/>
    <m/>
    <s v="PSA-0000244521"/>
    <e v="#N/A"/>
    <s v="M ILAMBARATHI"/>
    <s v="DS-TNCHE56153"/>
    <s v="Doctor"/>
    <s v="DM / MCh / MD + DNB Superspecialty (Gastro / Neurology/ Cardio / Nephro / Paediatric) / MD + MRCP/FRCP/FRCS/ MBBS + DNB Neurosurgery /Neurology"/>
    <s v="Otorhinolaryngologist"/>
    <s v="Tier3"/>
    <s v="Approved"/>
    <s v="IA000103"/>
    <s v="IT000233"/>
    <x v="1"/>
    <d v="2025-09-09T00:00:00"/>
    <x v="8"/>
  </r>
  <r>
    <x v="1"/>
    <x v="9"/>
    <x v="9"/>
    <s v="Spectrum URTI Case Study Series (NAF no. 35)"/>
    <s v="25A73-1534F"/>
    <s v="a8HId00000015ei"/>
    <s v="HCP_SEL-069700"/>
    <s v="Case Study"/>
    <m/>
    <n v="1"/>
    <n v="1"/>
    <n v="1"/>
    <n v="0"/>
    <n v="0"/>
    <n v="0"/>
    <s v="IA000100"/>
    <m/>
    <m/>
    <m/>
    <s v="PSA-0000234909"/>
    <s v="PSA Activity Executed"/>
    <s v="SANTOSH S"/>
    <s v="DS-KTBAN-63621"/>
    <s v="Doctor"/>
    <s v="MD/ MS/ MDS/DNB/MS Gynec / MD Psy / MD Chest / MD Skin / MD or MS Anaes / MS ENT / MS Ortho/ MD + Dip Card / MD + CCM"/>
    <s v="Otorhinolaryngologist"/>
    <s v="Tier2"/>
    <s v="Approved"/>
    <s v="IA000100"/>
    <s v="IT000327"/>
    <x v="1"/>
    <d v="2025-05-21T00:00:00"/>
    <x v="3"/>
  </r>
  <r>
    <x v="1"/>
    <x v="9"/>
    <x v="9"/>
    <s v="KOL Video Recording 2_GM NAF No 25"/>
    <s v="25A73-1540F"/>
    <s v="a8HId0000000urx"/>
    <s v="HCP_SEL-059094"/>
    <s v="Promotional Materials"/>
    <m/>
    <n v="1"/>
    <n v="1"/>
    <n v="0"/>
    <n v="0"/>
    <n v="0"/>
    <n v="0"/>
    <s v="IA000103"/>
    <m/>
    <m/>
    <m/>
    <s v="PSA-0000230515"/>
    <e v="#N/A"/>
    <s v="PRASANTH P S"/>
    <s v="TNCHE42733"/>
    <s v="Doctor"/>
    <s v="MBBS + Diploma (DGO / DLO / DCH / DPM / DO / D Orth / DA / DVD / DD (Derma) / Dip Diab/ Dip Card / Dip in CCM)"/>
    <s v="Pediatrician"/>
    <s v="Tier2"/>
    <s v="Approved"/>
    <s v="IA000103"/>
    <s v="IT022248"/>
    <x v="1"/>
    <d v="2025-04-17T00:00:00"/>
    <x v="2"/>
  </r>
  <r>
    <x v="1"/>
    <x v="9"/>
    <x v="9"/>
    <s v="KOL Video Recording 2_GM NAF No 25"/>
    <s v="25A73-1540F"/>
    <s v="a8HId0000000wU2"/>
    <s v="HCP_SEL-060702"/>
    <s v="Promotional Materials"/>
    <m/>
    <n v="1"/>
    <n v="1"/>
    <n v="1"/>
    <n v="0"/>
    <n v="0"/>
    <n v="0"/>
    <s v="IA000103"/>
    <m/>
    <m/>
    <m/>
    <s v="PSA-0000231268"/>
    <s v="PSA Activity Executed"/>
    <s v="PRASANTH P S"/>
    <s v="TNCHE42733"/>
    <s v="Doctor"/>
    <s v="MBBS + Diploma (DGO / DLO / DCH / DPM / DO / D Orth / DA / DVD / DD (Derma) / Dip Diab/ Dip Card / Dip in CCM)"/>
    <s v="Pediatrician"/>
    <s v="Tier2"/>
    <s v="Approved"/>
    <s v="IA000103"/>
    <s v="IT022248"/>
    <x v="1"/>
    <d v="2025-04-23T00:00:00"/>
    <x v="2"/>
  </r>
  <r>
    <x v="1"/>
    <x v="9"/>
    <x v="9"/>
    <s v="Nasal Irrigation Patient Case Study LBL 1 _ Q1 2025_GM NAF #5"/>
    <s v="24A73-1473F"/>
    <s v="a8HId0000000jsc"/>
    <s v="HCP_SEL-048773"/>
    <s v="Case Study"/>
    <m/>
    <n v="1"/>
    <n v="1"/>
    <n v="1"/>
    <n v="0"/>
    <n v="0"/>
    <n v="0"/>
    <s v="IA000093"/>
    <m/>
    <m/>
    <m/>
    <s v="PSA-0000226130"/>
    <s v="PSA Activity Executed"/>
    <s v="ALOK AGARWAL"/>
    <s v="DLDEL95346"/>
    <s v="Doctor"/>
    <s v="MD/ MS/ MDS/DNB/MS Gynec / MD Psy / MD Chest / MD Skin / MD or MS Anaes / MS ENT / MS Ortho/ MD + Dip Card / MD + CCM"/>
    <s v="Otorhinolaryngologist"/>
    <s v="Tier2"/>
    <s v="Approved"/>
    <s v="IA000093"/>
    <s v="IT000287"/>
    <x v="1"/>
    <d v="2025-03-06T00:00:00"/>
    <x v="1"/>
  </r>
  <r>
    <x v="1"/>
    <x v="16"/>
    <x v="16"/>
    <s v="Decode Cough Masterclass 2025 Chapter 01"/>
    <s v="25A61-1126F"/>
    <s v="a8HId0000000fmf"/>
    <s v="HCP_SEL-045004"/>
    <s v="ISP/HO Driven Activities"/>
    <m/>
    <n v="1"/>
    <n v="1"/>
    <n v="1"/>
    <n v="0"/>
    <n v="0"/>
    <n v="0"/>
    <s v="IA002533"/>
    <m/>
    <m/>
    <m/>
    <s v="PSA-0000223973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IA002533"/>
    <s v="IT003110"/>
    <x v="1"/>
    <d v="2025-02-18T00:00:00"/>
    <x v="5"/>
  </r>
  <r>
    <x v="1"/>
    <x v="16"/>
    <x v="16"/>
    <s v="Decode Cough Masterclass 2025 Chapter 01"/>
    <s v="25A61-1126F"/>
    <s v="a8HId0000000gVL"/>
    <s v="HCP_SEL-045676"/>
    <s v="ISP/HO Driven Activities"/>
    <m/>
    <n v="1"/>
    <n v="1"/>
    <n v="1"/>
    <n v="0"/>
    <n v="0"/>
    <n v="0"/>
    <s v="IA000597"/>
    <m/>
    <m/>
    <m/>
    <s v="PSA-0000224210"/>
    <s v="PSA Activity Executed"/>
    <s v="SANJEEV NARANG"/>
    <s v="DS-JKJAM9810"/>
    <s v="Doctor"/>
    <s v="MD/ MS/ MDS/DNB/MS Gynec / MD Psy / MD Chest / MD Skin / MD or MS Anaes / MS ENT / MS Ortho/ MD + Dip Card / MD + CCM"/>
    <s v="PULMONOLOGIST"/>
    <s v="Tier2"/>
    <s v="Approved"/>
    <s v="IA000597"/>
    <s v="IT002902"/>
    <x v="1"/>
    <d v="2025-02-20T00:00:00"/>
    <x v="5"/>
  </r>
  <r>
    <x v="1"/>
    <x v="16"/>
    <x v="16"/>
    <s v="Decode Cough Masterclass 2025 Chapter 01"/>
    <s v="25A61-1126F"/>
    <s v="a8HId0000000g1f"/>
    <s v="HCP_SEL-045241"/>
    <s v="ISP/HO Driven Activities"/>
    <m/>
    <n v="1"/>
    <n v="1"/>
    <n v="1"/>
    <n v="0"/>
    <n v="0"/>
    <n v="0"/>
    <s v="IA000583"/>
    <m/>
    <m/>
    <m/>
    <s v="PSA-0000224036"/>
    <s v="PSA Activity Executed"/>
    <s v="AMRUT KUMAR MOHAPATRA"/>
    <s v="HCD IT012097053"/>
    <s v="Doctor"/>
    <s v="MD/ MS/ MDS/DNB/MS Gynec / MD Psy / MD Chest / MD Skin / MD or MS Anaes / MS ENT / MS Ortho/ MD + Dip Card / MD + CCM"/>
    <s v="PULMONOLOGIST"/>
    <s v="Tier2"/>
    <s v="Approved"/>
    <s v="IA000583"/>
    <s v="IT003018"/>
    <x v="1"/>
    <d v="2025-02-19T00:00:00"/>
    <x v="5"/>
  </r>
  <r>
    <x v="1"/>
    <x v="16"/>
    <x v="16"/>
    <s v="Decode Cough Masterclass 2025 Chapter 01"/>
    <s v="25A61-1126F"/>
    <s v="a8HId0000000fj7"/>
    <s v="HCP_SEL-044954"/>
    <s v="ISP/HO Driven Activities"/>
    <m/>
    <n v="1"/>
    <n v="1"/>
    <n v="1"/>
    <n v="0"/>
    <n v="0"/>
    <n v="0"/>
    <s v="IA000555"/>
    <m/>
    <m/>
    <m/>
    <s v="PSA-0000223953"/>
    <s v="PSA Activity Executed"/>
    <s v="PRASHANT CHHAJED"/>
    <s v="DS-MHMUM-125499"/>
    <s v="Doctor"/>
    <s v="MD/ MS/ MDS/DNB/MS Gynec / MD Psy / MD Chest / MD Skin / MD or MS Anaes / MS ENT / MS Ortho/ MD + Dip Card / MD + CCM"/>
    <s v="PULMONOLOGIST"/>
    <s v="Tier4"/>
    <s v="Approved"/>
    <s v="IA000555"/>
    <s v="IT003095"/>
    <x v="1"/>
    <d v="2025-02-18T00:00:00"/>
    <x v="5"/>
  </r>
  <r>
    <x v="1"/>
    <x v="10"/>
    <x v="10"/>
    <s v="NAF 3_Osteoporosis Focus Group Discussion 2025- Virtual - 2"/>
    <s v="25A49-167F"/>
    <s v="a8HId0000000l6v"/>
    <s v="HCP_SEL-049958"/>
    <s v="Group Consulting Program Regional Adboards"/>
    <m/>
    <n v="1"/>
    <n v="1"/>
    <n v="1"/>
    <n v="0"/>
    <n v="0"/>
    <n v="0"/>
    <s v="IA005494"/>
    <m/>
    <m/>
    <m/>
    <s v="PSA-0000226007"/>
    <s v="PSA Activity Executed"/>
    <s v="PRADEEP JOHN PROMOD"/>
    <s v="DS-TNVOR3916"/>
    <s v="Doctor"/>
    <s v="MD/ MS/ MDS/DNB/MS Gynec / MD Psy / MD Chest / MD Skin / MD or MS Anaes / MS ENT / MS Ortho/ MD + Dip Card / MD + CCM"/>
    <s v="ENDOCRINOLOGIST"/>
    <s v="Tier4"/>
    <s v="Approved"/>
    <s v="IA005494"/>
    <s v="IT023519"/>
    <x v="1"/>
    <d v="2025-03-10T00:00:00"/>
    <x v="1"/>
  </r>
  <r>
    <x v="1"/>
    <x v="10"/>
    <x v="10"/>
    <s v="NAF 3_Osteoporosis Focus Group Discussion 2025- Virtual - 2"/>
    <s v="25A49-167F"/>
    <s v="a8HId0000000l6u"/>
    <s v="HCP_SEL-049951"/>
    <s v="Group Consulting Program Regional Adboards"/>
    <m/>
    <n v="1"/>
    <n v="1"/>
    <n v="1"/>
    <n v="0"/>
    <n v="0"/>
    <n v="0"/>
    <s v="IA005494"/>
    <m/>
    <m/>
    <m/>
    <s v="PSA-0000226145"/>
    <s v="PSA Activity Executed"/>
    <s v="Sudhakaran M"/>
    <s v="DS-TNCOI-17428"/>
    <s v="Doctor"/>
    <s v="MD/ MS/ MDS/DNB/MS Gynec / MD Psy / MD Chest / MD Skin / MD or MS Anaes / MS ENT / MS Ortho/ MD + Dip Card / MD + CCM"/>
    <s v="Surgeon"/>
    <s v="Tier4"/>
    <s v="Approved"/>
    <s v="IA005494"/>
    <s v="IT023518"/>
    <x v="1"/>
    <d v="2025-03-10T00:00:00"/>
    <x v="1"/>
  </r>
  <r>
    <x v="1"/>
    <x v="10"/>
    <x v="10"/>
    <s v="NAF 3_Osteoporosis Focus Group Discussion 2025- Virtual - 2"/>
    <s v="25A49-167F"/>
    <s v="a8HId0000000l7T"/>
    <s v="HCP_SEL-049959"/>
    <s v="Group Consulting Program Regional Adboards"/>
    <m/>
    <n v="1"/>
    <n v="1"/>
    <n v="1"/>
    <n v="0"/>
    <n v="0"/>
    <n v="0"/>
    <s v="IA005494"/>
    <m/>
    <m/>
    <m/>
    <s v="PSA-0000226013"/>
    <s v="PSA Activity Executed"/>
    <s v="ASLAM AARIF"/>
    <s v="APVIS08249"/>
    <s v="Doctor"/>
    <s v="MD/ MS/ MDS/DNB/MS Gynec / MD Psy / MD Chest / MD Skin / MD or MS Anaes / MS ENT / MS Ortho/ MD + Dip Card / MD + CCM"/>
    <s v="Surgeon"/>
    <s v="Tier3"/>
    <s v="Approved"/>
    <s v="IA005494"/>
    <s v="IT023523"/>
    <x v="1"/>
    <d v="2025-03-10T00:00:00"/>
    <x v="1"/>
  </r>
  <r>
    <x v="1"/>
    <x v="10"/>
    <x v="10"/>
    <s v="NAF 3_Osteoporosis Focus Group Discussion 2025- Virtual - 2"/>
    <s v="25A49-167F"/>
    <s v="a8HId0000000l7J"/>
    <s v="HCP_SEL-049956"/>
    <s v="Group Consulting Program Regional Adboards"/>
    <m/>
    <n v="1"/>
    <n v="1"/>
    <n v="1"/>
    <n v="0"/>
    <n v="0"/>
    <n v="0"/>
    <s v="IA005494"/>
    <m/>
    <m/>
    <m/>
    <s v="PSA-0000226010"/>
    <s v="PSA Activity Executed"/>
    <s v="JAYAMOORTHY ."/>
    <s v="HCD IT012113009"/>
    <s v="Doctor"/>
    <s v="MD/ MS/ MDS/DNB/MS Gynec / MD Psy / MD Chest / MD Skin / MD or MS Anaes / MS ENT / MS Ortho/ MD + Dip Card / MD + CCM"/>
    <s v="Pain Management Specialist"/>
    <s v="Tier2"/>
    <s v="Approved"/>
    <s v="IA005494"/>
    <s v="IT023519"/>
    <x v="1"/>
    <d v="2025-03-10T00:00:00"/>
    <x v="1"/>
  </r>
  <r>
    <x v="1"/>
    <x v="10"/>
    <x v="10"/>
    <s v="NAF 3_Osteoporosis Focus Group Discussion 2025- Virtual - 2"/>
    <s v="25A49-167F"/>
    <s v="a8HId0000000l6z"/>
    <s v="HCP_SEL-049952"/>
    <s v="Group Consulting Program Regional Adboards"/>
    <m/>
    <n v="1"/>
    <n v="1"/>
    <n v="0"/>
    <n v="0"/>
    <n v="0"/>
    <n v="0"/>
    <s v="IA005494"/>
    <m/>
    <m/>
    <m/>
    <s v="PSA-0000226162"/>
    <e v="#N/A"/>
    <s v="PANDI KUMAR RAMACHANDRAN"/>
    <s v="DS-TNCOI-17517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18"/>
    <x v="1"/>
    <d v="2025-03-10T00:00:00"/>
    <x v="1"/>
  </r>
  <r>
    <x v="1"/>
    <x v="10"/>
    <x v="10"/>
    <s v="NAF 3_Osteoporosis Focus Group Discussion 2025- Virtual - 2"/>
    <s v="25A49-167F"/>
    <s v="a8HId0000000l7i"/>
    <s v="HCP_SEL-049962"/>
    <s v="Group Consulting Program Regional Adboards"/>
    <m/>
    <n v="1"/>
    <n v="1"/>
    <n v="1"/>
    <n v="0"/>
    <n v="0"/>
    <n v="0"/>
    <s v="IA005494"/>
    <m/>
    <m/>
    <m/>
    <s v="PSA-0000226148"/>
    <s v="PSA Activity Executed"/>
    <s v="ARUMUGAM SUBRAMANIAN"/>
    <s v="TNCHE052069"/>
    <s v="Doctor"/>
    <s v="DM / MCh / MD + DNB Superspecialty (Gastro / Neurology/ Cardio / Nephro / Paediatric) / MD + MRCP/FRCP/FRCS/ MBBS + DNB Neurosurgery /Neurology"/>
    <s v="Orthopedic Specialist (Nonsurgical)"/>
    <s v="Tier4"/>
    <s v="Approved"/>
    <s v="IA005494"/>
    <s v="IT023521"/>
    <x v="1"/>
    <d v="2025-03-10T00:00:00"/>
    <x v="1"/>
  </r>
  <r>
    <x v="1"/>
    <x v="10"/>
    <x v="10"/>
    <s v="NAF 3_Osteoporosis Focus Group Discussion 2025- Virtual - 2"/>
    <s v="25A49-167F"/>
    <s v="a8HId0000000lbU"/>
    <s v="HCP_SEL-050423"/>
    <s v="Group Consulting Program Regional Adboards"/>
    <m/>
    <n v="1"/>
    <n v="1"/>
    <n v="1"/>
    <n v="0"/>
    <n v="0"/>
    <n v="0"/>
    <s v="IA005494"/>
    <m/>
    <m/>
    <m/>
    <s v="PSA-0000226152"/>
    <s v="PSA Activity Executed"/>
    <s v="S KARUNAKARAN"/>
    <s v="TNCHE25090"/>
    <s v="Doctor"/>
    <s v="MD/ MS/ MDS/DNB/MS Gynec / MD Psy / MD Chest / MD Skin / MD or MS Anaes / MS ENT / MS Ortho/ MD + Dip Card / MD + CCM"/>
    <s v="Surgeon"/>
    <s v="Tier4"/>
    <s v="Approved"/>
    <s v="IA005494"/>
    <s v="IT023519"/>
    <x v="1"/>
    <d v="2025-03-11T00:00:00"/>
    <x v="1"/>
  </r>
  <r>
    <x v="1"/>
    <x v="10"/>
    <x v="10"/>
    <s v="NAF 3_Osteoporosis Focus Group Discussion 2025- Virtual - 2"/>
    <s v="25A49-167F"/>
    <s v="a8HId0000000mWj"/>
    <s v="HCP_SEL-051288"/>
    <s v="Group Consulting Program Regional Adboards"/>
    <m/>
    <n v="1"/>
    <n v="1"/>
    <n v="1"/>
    <n v="0"/>
    <n v="0"/>
    <n v="0"/>
    <s v="IA005494"/>
    <m/>
    <m/>
    <m/>
    <s v="PSA-0000226657"/>
    <s v="PSA Activity Executed"/>
    <s v="PANDI KUMAR RAMACHANDRAN"/>
    <s v="DS-TNCOI-17517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18"/>
    <x v="1"/>
    <d v="2025-03-14T00:00:00"/>
    <x v="1"/>
  </r>
  <r>
    <x v="1"/>
    <x v="10"/>
    <x v="10"/>
    <s v="NAF 3_Osteoporosis Focus Group Discussion 2025- Virtual - 2"/>
    <s v="25A49-167F"/>
    <s v="a8HId0000000mTu"/>
    <s v="HCP_SEL-051251"/>
    <s v="Group Consulting Program Regional Adboards"/>
    <m/>
    <n v="1"/>
    <n v="1"/>
    <n v="0"/>
    <n v="0"/>
    <n v="0"/>
    <n v="0"/>
    <s v="IA005494"/>
    <m/>
    <m/>
    <m/>
    <s v="PSA-0000226628"/>
    <e v="#N/A"/>
    <s v="RAJA PANDIYAN"/>
    <s v="DS-TNCOI-16401"/>
    <s v="Doctor"/>
    <s v="MD/ MS/ MDS/DNB/MS Gynec / MD Psy / MD Chest / MD Skin / MD or MS Anaes / MS ENT / MS Ortho/ MD + Dip Card / MD + CCM"/>
    <s v="Surgeon"/>
    <s v="Tier3"/>
    <s v="Approved"/>
    <s v="IA005494"/>
    <s v="IT023517"/>
    <x v="1"/>
    <d v="2025-03-13T00:00:00"/>
    <x v="1"/>
  </r>
  <r>
    <x v="1"/>
    <x v="10"/>
    <x v="10"/>
    <s v="NAF 3_Osteoporosis Focus Group Discussion 2025- Virtual - 2"/>
    <s v="25A49-167F"/>
    <s v="a8HId0000000lbT"/>
    <s v="HCP_SEL-050421"/>
    <s v="Group Consulting Program Regional Adboards"/>
    <m/>
    <n v="1"/>
    <n v="1"/>
    <n v="1"/>
    <n v="0"/>
    <n v="0"/>
    <n v="0"/>
    <s v="IA005494"/>
    <m/>
    <m/>
    <m/>
    <s v="PSA-0000226150"/>
    <s v="PSA Activity Executed"/>
    <s v="T Gopalkrishnaiah"/>
    <s v="APNOR004124"/>
    <s v="Doctor"/>
    <s v="MD/ MS/ MDS/DNB/MS Gynec / MD Psy / MD Chest / MD Skin / MD or MS Anaes / MS ENT / MS Ortho/ MD + Dip Card / MD + CCM"/>
    <s v="Orthopedic Specialist (Nonsurgical)"/>
    <s v="Tier3"/>
    <s v="Approved"/>
    <s v="IA005494"/>
    <s v="IT023523"/>
    <x v="1"/>
    <d v="2025-03-11T00:00:00"/>
    <x v="1"/>
  </r>
  <r>
    <x v="1"/>
    <x v="10"/>
    <x v="10"/>
    <s v="NAF 3_Osteoporosis Focus Group Discussion 2025- Virtual - 2"/>
    <s v="25A49-167F"/>
    <s v="a8HId0000000l7O"/>
    <s v="HCP_SEL-049957"/>
    <s v="Group Consulting Program Regional Adboards"/>
    <m/>
    <n v="1"/>
    <n v="1"/>
    <n v="1"/>
    <n v="0"/>
    <n v="0"/>
    <n v="0"/>
    <s v="IA005494"/>
    <m/>
    <m/>
    <m/>
    <s v="PSA-0000226012"/>
    <s v="PSA Activity Executed"/>
    <s v="NITIN KAPOOR"/>
    <s v="TNVOR03524"/>
    <s v="Doctor"/>
    <s v="DM / MCh / MD + DNB Superspecialty (Gastro / Neurology/ Cardio / Nephro / Paediatric) / MD + MRCP/FRCP/FRCS/ MBBS + DNB Neurosurgery /Neurology"/>
    <s v="ENDOCRINOLOGIST"/>
    <s v="Tier4"/>
    <s v="Approved"/>
    <s v="IA005494"/>
    <s v="IT023519"/>
    <x v="1"/>
    <d v="2025-03-10T00:00:00"/>
    <x v="1"/>
  </r>
  <r>
    <x v="1"/>
    <x v="10"/>
    <x v="10"/>
    <s v="NAF 3_Osteoporosis Focus Group Discussion 2025- Virtual - 2"/>
    <s v="25A49-167F"/>
    <s v="a8HId0000000l7Y"/>
    <s v="HCP_SEL-049960"/>
    <s v="Group Consulting Program Regional Adboards"/>
    <m/>
    <n v="1"/>
    <n v="1"/>
    <n v="1"/>
    <n v="0"/>
    <n v="0"/>
    <n v="0"/>
    <s v="IA005494"/>
    <m/>
    <m/>
    <m/>
    <s v="PSA-0000226014"/>
    <s v="PSA Activity Executed"/>
    <s v="THIRUVENGITA PRASAD"/>
    <s v="TNCHE35436"/>
    <s v="Doctor"/>
    <s v="MD/ MS/ MDS/DNB/MS Gynec / MD Psy / MD Chest / MD Skin / MD or MS Anaes / MS ENT / MS Ortho/ MD + Dip Card / MD + CCM"/>
    <s v="Orthopedic Specialist (Nonsurgical)"/>
    <s v="Tier4"/>
    <s v="Approved"/>
    <s v="IA005494"/>
    <s v="IT023521"/>
    <x v="1"/>
    <d v="2025-03-10T00:00:00"/>
    <x v="1"/>
  </r>
  <r>
    <x v="1"/>
    <x v="9"/>
    <x v="9"/>
    <s v="Grand Rounds on Vestibular Migraine in association with AOI #NAF20_ linked to c"/>
    <s v="25A73-1517F"/>
    <s v="a8HId0000000niM"/>
    <s v="HCP_SEL-052383"/>
    <s v="ISP/HO Driven Activities"/>
    <m/>
    <n v="1"/>
    <n v="1"/>
    <n v="1"/>
    <n v="0"/>
    <n v="0"/>
    <n v="0"/>
    <s v="IA000093"/>
    <m/>
    <m/>
    <m/>
    <s v="PSA-0000227234"/>
    <s v="PSA Activity Executed"/>
    <s v="AVINASH BIJLANI"/>
    <s v="DLDEL47214"/>
    <s v="Doctor"/>
    <s v="MD/ MS/ MDS/DNB/MS Gynec / MD Psy / MD Chest / MD Skin / MD or MS Anaes / MS ENT / MS Ortho/ MD + Dip Card / MD + CCM"/>
    <s v="Otorhinolaryngologist"/>
    <s v="Tier3"/>
    <s v="Approved"/>
    <s v="IA000093"/>
    <s v="IT000287"/>
    <x v="1"/>
    <d v="2025-03-19T00:00:00"/>
    <x v="1"/>
  </r>
  <r>
    <x v="1"/>
    <x v="9"/>
    <x v="9"/>
    <s v="Grand Rounds on Vestibular Migraine in association with AOI #NAF20_ linked to c"/>
    <s v="25A73-1517F"/>
    <s v="a8HId0000000nrs"/>
    <s v="HCP_SEL-052522"/>
    <s v="ISP/HO Driven Activities"/>
    <m/>
    <n v="1"/>
    <n v="1"/>
    <n v="1"/>
    <n v="0"/>
    <n v="0"/>
    <n v="0"/>
    <s v="IA000022"/>
    <m/>
    <m/>
    <m/>
    <s v="PSA-0000227318"/>
    <s v="PSA Activity Executed"/>
    <s v="Pushkar Kasat"/>
    <s v="DS-MHMUM-127608"/>
    <s v="Doctor"/>
    <s v="MD/ MS/ MDS/DNB/MS Gynec / MD Psy / MD Chest / MD Skin / MD or MS Anaes / MS ENT / MS Ortho/ MD + Dip Card / MD + CCM"/>
    <s v="Otorhinolaryngologist"/>
    <s v="Tier3"/>
    <s v="Approved"/>
    <s v="IA000022"/>
    <s v="IT010424"/>
    <x v="1"/>
    <d v="2025-03-20T00:00:00"/>
    <x v="1"/>
  </r>
  <r>
    <x v="1"/>
    <x v="9"/>
    <x v="9"/>
    <s v="Grand Rounds on Vestibular Migraine in association with AOI #NAF20_ linked to c"/>
    <s v="25A73-1517F"/>
    <s v="a8HId0000000net"/>
    <s v="HCP_SEL-052334"/>
    <s v="ISP/HO Driven Activities"/>
    <m/>
    <n v="1"/>
    <n v="1"/>
    <n v="1"/>
    <n v="0"/>
    <n v="0"/>
    <n v="0"/>
    <s v="IA000097"/>
    <m/>
    <m/>
    <m/>
    <s v="PSA-0000227192"/>
    <s v="PSA Activity Executed"/>
    <s v="ANITA BHANDARIS"/>
    <s v="RJJAI017472"/>
    <s v="Doctor"/>
    <s v="MD/ MS/ MDS/DNB/MS Gynec / MD Psy / MD Chest / MD Skin / MD or MS Anaes / MS ENT / MS Ortho/ MD + Dip Card / MD + CCM"/>
    <s v="Otorhinolaryngologist"/>
    <s v="Tier4"/>
    <s v="Approved"/>
    <s v="IA000097"/>
    <s v="IT000319"/>
    <x v="1"/>
    <d v="2025-03-19T00:00:00"/>
    <x v="1"/>
  </r>
  <r>
    <x v="1"/>
    <x v="9"/>
    <x v="9"/>
    <s v="Grand Rounds on Vestibular Migraine in association with AOI #NAF20_ linked to c"/>
    <s v="25A73-1517F"/>
    <s v="a8HId0000000niq"/>
    <s v="HCP_SEL-052391"/>
    <s v="ISP/HO Driven Activities"/>
    <m/>
    <n v="1"/>
    <n v="1"/>
    <n v="1"/>
    <n v="0"/>
    <n v="0"/>
    <n v="0"/>
    <s v="IA000002"/>
    <m/>
    <m/>
    <m/>
    <s v="PSA-0000227259"/>
    <s v="PSA Activity Executed"/>
    <s v="D S Deenadayal"/>
    <s v="DS-APSEC-5545"/>
    <s v="Doctor"/>
    <s v="MD/ MS/ MDS/DNB/MS Gynec / MD Psy / MD Chest / MD Skin / MD or MS Anaes / MS ENT / MS Ortho/ MD + Dip Card / MD + CCM"/>
    <s v="Otorhinolaryngologist"/>
    <s v="Tier3"/>
    <s v="Approved"/>
    <s v="IA000002"/>
    <s v="IT000281"/>
    <x v="1"/>
    <d v="2025-03-19T00:00:00"/>
    <x v="1"/>
  </r>
  <r>
    <x v="1"/>
    <x v="9"/>
    <x v="9"/>
    <s v="Grand Rounds on Vestibular Migraine in association with AOI #NAF20_ linked to c"/>
    <s v="25A73-1517F"/>
    <s v="a8HId0000000oKL"/>
    <s v="HCP_SEL-052930"/>
    <s v="ISP/HO Driven Activities"/>
    <m/>
    <n v="1"/>
    <n v="1"/>
    <n v="1"/>
    <n v="0"/>
    <n v="0"/>
    <n v="0"/>
    <s v="IA000019"/>
    <m/>
    <m/>
    <m/>
    <s v="PSA-0000227560"/>
    <s v="PSA Activity Executed"/>
    <s v="AMIT SETH"/>
    <s v="MHMUM11293"/>
    <s v="Doctor"/>
    <s v="MD/ MS/ MDS/DNB/MS Gynec / MD Psy / MD Chest / MD Skin / MD or MS Anaes / MS ENT / MS Ortho/ MD + Dip Card / MD + CCM"/>
    <s v="Otorhinolaryngologist"/>
    <s v="Tier2"/>
    <s v="Approved"/>
    <s v="IA000019"/>
    <s v="IT000145"/>
    <x v="1"/>
    <d v="2025-03-21T00:00:00"/>
    <x v="1"/>
  </r>
  <r>
    <x v="1"/>
    <x v="10"/>
    <x v="10"/>
    <s v="NAF 6- Rheumatology Focus Group Discussion 2025 - Kolkata"/>
    <s v="25A49-201F"/>
    <s v="a8HId0000000wPh"/>
    <s v="HCP_SEL-060650"/>
    <s v="Group Consulting Program Regional Adboards"/>
    <m/>
    <n v="1"/>
    <n v="1"/>
    <n v="1"/>
    <n v="0"/>
    <n v="0"/>
    <n v="0"/>
    <s v="IA005492"/>
    <m/>
    <m/>
    <m/>
    <s v="PSA-0000231307"/>
    <s v="PSA Activity Executed"/>
    <s v="RAMNATH MISHRA"/>
    <s v="DS-ORKHO275-1297"/>
    <s v="Doctor"/>
    <s v="DM / MCh / MD + DNB Superspecialty (Gastro / Neurology/ Cardio / Nephro / Paediatric) / MD + MRCP/FRCP/FRCS/ MBBS + DNB Neurosurgery /Neurology"/>
    <s v="RHEUMATOLOGIST"/>
    <s v="Tier4"/>
    <s v="Approved"/>
    <s v="IA005492"/>
    <s v="IT023548"/>
    <x v="1"/>
    <d v="2025-04-23T00:00:00"/>
    <x v="2"/>
  </r>
  <r>
    <x v="1"/>
    <x v="10"/>
    <x v="10"/>
    <s v="NAF 6- Rheumatology Focus Group Discussion 2025 - Kolkata"/>
    <s v="25A49-201F"/>
    <s v="a8HId0000000wPg"/>
    <s v="HCP_SEL-060638"/>
    <s v="Group Consulting Program Regional Adboards"/>
    <m/>
    <n v="1"/>
    <n v="1"/>
    <n v="1"/>
    <n v="0"/>
    <n v="0"/>
    <n v="0"/>
    <s v="IA005492"/>
    <m/>
    <m/>
    <m/>
    <s v="PSA-0000231305"/>
    <s v="PSA Activity Executed"/>
    <s v="DIBYENDU MUKHERJEE"/>
    <s v="WBKOL77821"/>
    <s v="Doctor"/>
    <s v="MD/ MS/ MDS/DNB/MS Gynec / MD Psy / MD Chest / MD Skin / MD or MS Anaes / MS ENT / MS Ortho/ MD + Dip Card / MD + CCM"/>
    <s v="RHEUMATOLOGIST"/>
    <s v="Tier3"/>
    <s v="Approved"/>
    <s v="IA005492"/>
    <s v="IT023555"/>
    <x v="1"/>
    <d v="2025-04-23T00:00:00"/>
    <x v="2"/>
  </r>
  <r>
    <x v="1"/>
    <x v="10"/>
    <x v="10"/>
    <s v="NAF 6- Rheumatology Focus Group Discussion 2025 - Kolkata"/>
    <s v="25A49-201F"/>
    <s v="a8HId0000000wOx"/>
    <s v="HCP_SEL-060629"/>
    <s v="Group Consulting Program Regional Adboards"/>
    <m/>
    <n v="1"/>
    <n v="1"/>
    <n v="1"/>
    <n v="0"/>
    <n v="0"/>
    <n v="0"/>
    <s v="IA005492"/>
    <m/>
    <m/>
    <m/>
    <s v="PSA-0000231301"/>
    <s v="PSA Activity Executed"/>
    <s v="ABHRAJIT RAY"/>
    <s v="WBKOL10724"/>
    <s v="Doctor"/>
    <s v="DM / MCh / MD + DNB Superspecialty (Gastro / Neurology/ Cardio / Nephro / Paediatric) / MD + MRCP/FRCP/FRCS/ MBBS + DNB Neurosurgery /Neurology"/>
    <s v="RHEUMATOLOGIST"/>
    <s v="Tier3"/>
    <s v="Approved"/>
    <s v="IA005492"/>
    <s v="IT023552"/>
    <x v="1"/>
    <d v="2025-04-23T00:00:00"/>
    <x v="2"/>
  </r>
  <r>
    <x v="1"/>
    <x v="10"/>
    <x v="10"/>
    <s v="NAF 6- Rheumatology Focus Group Discussion 2025 - Kolkata"/>
    <s v="25A49-201F"/>
    <s v="a8HId0000000wPM"/>
    <s v="HCP_SEL-060634"/>
    <s v="Group Consulting Program Regional Adboards"/>
    <m/>
    <n v="1"/>
    <n v="1"/>
    <n v="1"/>
    <n v="0"/>
    <n v="0"/>
    <n v="0"/>
    <s v="IA005492"/>
    <m/>
    <m/>
    <m/>
    <s v="PSA-0000231302"/>
    <s v="PSA Activity Executed"/>
    <s v="Syamasis Bandyopadhyay"/>
    <s v="DS-WBKOL103690"/>
    <s v="Doctor"/>
    <s v="MD/ MS/ MDS/DNB/MS Gynec / MD Psy / MD Chest / MD Skin / MD or MS Anaes / MS ENT / MS Ortho/ MD + Dip Card / MD + CCM"/>
    <s v="RHEUMATOLOGIST"/>
    <s v="Tier4"/>
    <s v="Approved"/>
    <s v="IA005492"/>
    <s v="IT023550"/>
    <x v="1"/>
    <d v="2025-04-23T00:00:00"/>
    <x v="2"/>
  </r>
  <r>
    <x v="1"/>
    <x v="10"/>
    <x v="10"/>
    <s v="NAF 6- Rheumatology Focus Group Discussion 2025 - Kolkata"/>
    <s v="25A49-201F"/>
    <s v="a8HId0000000wix"/>
    <s v="HCP_SEL-060922"/>
    <s v="Group Consulting Program Regional Adboards"/>
    <m/>
    <n v="1"/>
    <n v="1"/>
    <n v="1"/>
    <n v="0"/>
    <n v="0"/>
    <n v="0"/>
    <s v="IA005492"/>
    <m/>
    <m/>
    <m/>
    <s v="PSA-0000231366"/>
    <s v="PSA Activity Executed"/>
    <s v="ALAKENDU GHOSH"/>
    <s v="DS-WBKOL92599"/>
    <s v="Doctor"/>
    <s v="DM / MCh / MD + DNB Superspecialty (Gastro / Neurology/ Cardio / Nephro / Paediatric) / MD + MRCP/FRCP/FRCS/ MBBS + DNB Neurosurgery /Neurology"/>
    <s v="RHEUMATOLOGIST"/>
    <s v="Tier4"/>
    <s v="Approved"/>
    <s v="IA005492"/>
    <s v="IT023550"/>
    <x v="1"/>
    <d v="2025-04-24T00:00:00"/>
    <x v="2"/>
  </r>
  <r>
    <x v="1"/>
    <x v="10"/>
    <x v="10"/>
    <s v="NAF 6- Rheumatology Focus Group Discussion 2025 - Kolkata"/>
    <s v="25A49-201F"/>
    <s v="a8HId0000000wQ1"/>
    <s v="HCP_SEL-060647"/>
    <s v="Group Consulting Program Regional Adboards"/>
    <m/>
    <n v="1"/>
    <n v="1"/>
    <n v="0"/>
    <n v="0"/>
    <n v="0"/>
    <n v="0"/>
    <s v="IA005492"/>
    <m/>
    <m/>
    <m/>
    <s v="PSA-0000231311"/>
    <e v="#N/A"/>
    <s v="Ankit Patawari"/>
    <s v="DS-ASGUW-15817"/>
    <s v="Doctor"/>
    <s v="DM / MCh / MD + DNB Superspecialty (Gastro / Neurology/ Cardio / Nephro / Paediatric) / MD + MRCP/FRCP/FRCS/ MBBS + DNB Neurosurgery /Neurology"/>
    <s v="RHEUMATOLOGIST"/>
    <s v="Tier2"/>
    <s v="Approved"/>
    <s v="IA005492"/>
    <s v="IT023549"/>
    <x v="1"/>
    <d v="2025-04-23T00:00:00"/>
    <x v="2"/>
  </r>
  <r>
    <x v="1"/>
    <x v="10"/>
    <x v="10"/>
    <s v="NAF 6- Rheumatology Focus Group Discussion 2025 - Kolkata"/>
    <s v="25A49-201F"/>
    <s v="a8HId0000000wPl"/>
    <s v="HCP_SEL-060639"/>
    <s v="Group Consulting Program Regional Adboards"/>
    <m/>
    <n v="1"/>
    <n v="1"/>
    <n v="1"/>
    <n v="0"/>
    <n v="0"/>
    <n v="0"/>
    <s v="IA005492"/>
    <m/>
    <m/>
    <m/>
    <s v="PSA-0000231308"/>
    <s v="PSA Activity Executed"/>
    <s v="Soumya Dey"/>
    <s v="DS-WBKOL-119351"/>
    <s v="Doctor"/>
    <s v="DM / MCh / MD + DNB Superspecialty (Gastro / Neurology/ Cardio / Nephro / Paediatric) / MD + MRCP/FRCP/FRCS/ MBBS + DNB Neurosurgery /Neurology"/>
    <s v="RHEUMATOLOGIST"/>
    <s v="Tier2"/>
    <s v="Approved"/>
    <s v="IA005492"/>
    <s v="IT023552"/>
    <x v="1"/>
    <d v="2025-04-23T00:00:00"/>
    <x v="2"/>
  </r>
  <r>
    <x v="1"/>
    <x v="10"/>
    <x v="10"/>
    <s v="NAF 6- Rheumatology Focus Group Discussion 2025 - Kolkata"/>
    <s v="25A49-201F"/>
    <s v="a8HId0000000wPm"/>
    <s v="HCP_SEL-060642"/>
    <s v="Group Consulting Program Regional Adboards"/>
    <m/>
    <n v="1"/>
    <n v="1"/>
    <n v="1"/>
    <n v="0"/>
    <n v="0"/>
    <n v="0"/>
    <s v="IA005492"/>
    <m/>
    <m/>
    <m/>
    <s v="PSA-0000231309"/>
    <s v="PSA Activity Executed"/>
    <s v="Debanjali Sinha"/>
    <s v="DS-WBKOL-117089"/>
    <s v="Doctor"/>
    <s v="DM / MCh / MD + DNB Superspecialty (Gastro / Neurology/ Cardio / Nephro / Paediatric) / MD + MRCP/FRCP/FRCS/ MBBS + DNB Neurosurgery /Neurology"/>
    <s v="RHEUMATOLOGIST"/>
    <s v="Tier2"/>
    <s v="Approved"/>
    <s v="IA005492"/>
    <s v="IT023552"/>
    <x v="1"/>
    <d v="2025-04-23T00:00:00"/>
    <x v="2"/>
  </r>
  <r>
    <x v="1"/>
    <x v="10"/>
    <x v="10"/>
    <s v="NAF 6- Rheumatology Focus Group Discussion 2025 - Kolkata"/>
    <s v="25A49-201F"/>
    <s v="a8HId0000000wPR"/>
    <s v="HCP_SEL-060635"/>
    <s v="Group Consulting Program Regional Adboards"/>
    <m/>
    <n v="1"/>
    <n v="1"/>
    <n v="1"/>
    <n v="0"/>
    <n v="0"/>
    <n v="0"/>
    <s v="IA005492"/>
    <m/>
    <m/>
    <m/>
    <s v="PSA-0000231303"/>
    <s v="PSA Activity Executed"/>
    <s v="R N SARKAR"/>
    <s v="DS-WBKOL97563"/>
    <s v="Doctor"/>
    <s v="DM / MCh / MD + DNB Superspecialty (Gastro / Neurology/ Cardio / Nephro / Paediatric) / MD + MRCP/FRCP/FRCS/ MBBS + DNB Neurosurgery /Neurology"/>
    <s v="RHEUMATOLOGIST"/>
    <s v="Tier3"/>
    <s v="Approved"/>
    <s v="IA005492"/>
    <s v="IT023550"/>
    <x v="1"/>
    <d v="2025-04-23T00:00:00"/>
    <x v="2"/>
  </r>
  <r>
    <x v="1"/>
    <x v="10"/>
    <x v="10"/>
    <s v="NAF 6- Rheumatology Focus Group Discussion 2025 - Kolkata"/>
    <s v="25A49-201F"/>
    <s v="a8HId0000000wQ0"/>
    <s v="HCP_SEL-060644"/>
    <s v="Group Consulting Program Regional Adboards"/>
    <m/>
    <n v="1"/>
    <n v="1"/>
    <n v="1"/>
    <n v="0"/>
    <n v="0"/>
    <n v="0"/>
    <s v="IA005492"/>
    <m/>
    <m/>
    <m/>
    <s v="PSA-0000231310"/>
    <s v="PSA Activity Executed"/>
    <s v="SHYAMASHIS DAS"/>
    <s v="DS-WBHOA-11791"/>
    <s v="Doctor"/>
    <s v="MD/ MS/ MDS/DNB/MS Gynec / MD Psy / MD Chest / MD Skin / MD or MS Anaes / MS ENT / MS Ortho/ MD + Dip Card / MD + CCM"/>
    <s v="RHEUMATOLOGIST"/>
    <s v="Tier3"/>
    <s v="Approved"/>
    <s v="IA005492"/>
    <s v="IT023552"/>
    <x v="1"/>
    <d v="2025-04-23T00:00:00"/>
    <x v="2"/>
  </r>
  <r>
    <x v="1"/>
    <x v="10"/>
    <x v="10"/>
    <s v="NAF 6- Rheumatology Focus Group Discussion 2025 - Kolkata"/>
    <s v="25A49-201F"/>
    <s v="a8HId0000000wQP"/>
    <s v="HCP_SEL-060651"/>
    <s v="Group Consulting Program Regional Adboards"/>
    <m/>
    <n v="1"/>
    <n v="1"/>
    <n v="0"/>
    <n v="0"/>
    <n v="0"/>
    <n v="0"/>
    <s v="IA005492"/>
    <m/>
    <m/>
    <m/>
    <s v="PSA-0000231312"/>
    <e v="#N/A"/>
    <s v="Pradeep Sekhar patro"/>
    <s v="DS-ORKHO275-1259"/>
    <s v="Doctor"/>
    <s v="DM / MCh / MD + DNB Superspecialty (Gastro / Neurology/ Cardio / Nephro / Paediatric) / MD + MRCP/FRCP/FRCS/ MBBS + DNB Neurosurgery /Neurology"/>
    <s v="RHEUMATOLOGIST"/>
    <s v="Tier3"/>
    <s v="Approved"/>
    <s v="IA005492"/>
    <s v="IT023548"/>
    <x v="1"/>
    <d v="2025-04-23T00:00:00"/>
    <x v="2"/>
  </r>
  <r>
    <x v="1"/>
    <x v="11"/>
    <x v="11"/>
    <s v="Regional Arthralsia H2 2025  - NAF No. 06"/>
    <s v="25A75-1424F"/>
    <s v="a8HId0000001IC3"/>
    <s v="HCP_SEL-081559"/>
    <s v="ISP/HO Driven Activities"/>
    <m/>
    <n v="1"/>
    <n v="1"/>
    <n v="1"/>
    <n v="0"/>
    <n v="0"/>
    <n v="0"/>
    <s v="IA000665"/>
    <m/>
    <m/>
    <m/>
    <s v="PSA-0000239713"/>
    <s v="PSA Activity Executed"/>
    <s v="Subodh M Shetty"/>
    <s v="DS-KTBAN-68905"/>
    <s v="Doctor"/>
    <s v="MD/ MS/ MDS/DNB/MS Gynec / MD Psy / MD Chest / MD Skin / MD or MS Anaes / MS ENT / MS Ortho/ MD + Dip Card / MD + CCM"/>
    <s v="Surgeon"/>
    <s v="Tier3"/>
    <s v="Approved"/>
    <s v="IA000665"/>
    <s v="IT003471"/>
    <x v="1"/>
    <d v="2025-07-09T00:00:00"/>
    <x v="4"/>
  </r>
  <r>
    <x v="1"/>
    <x v="11"/>
    <x v="11"/>
    <s v="Regional Arthralsia H2 2025  - NAF No. 06"/>
    <s v="25A75-1424F"/>
    <s v="a8HId0000001KrX"/>
    <s v="HCP_SEL-084041"/>
    <s v="ISP/HO Driven Activities"/>
    <m/>
    <n v="1"/>
    <n v="1"/>
    <n v="1"/>
    <n v="0"/>
    <n v="0"/>
    <n v="0"/>
    <s v="IA000663"/>
    <m/>
    <m/>
    <m/>
    <s v="PSA-0000240679"/>
    <s v="PSA Activity Executed"/>
    <s v="Siddharth Aggarwal"/>
    <s v="DS-PNMOA1861"/>
    <s v="Doctor"/>
    <s v="DM / MCh / MD + DNB Superspecialty (Gastro / Neurology/ Cardio / Nephro / Paediatric) / MD + MRCP/FRCP/FRCS/ MBBS + DNB Neurosurgery /Neurology"/>
    <s v="Surgeon"/>
    <s v="Tier2"/>
    <s v="Approved"/>
    <s v="IA000663"/>
    <s v="IT003458"/>
    <x v="1"/>
    <d v="2025-07-17T00:00:00"/>
    <x v="4"/>
  </r>
  <r>
    <x v="1"/>
    <x v="11"/>
    <x v="11"/>
    <s v="Regional Arthralsia H2 2025  - NAF No. 06"/>
    <s v="25A75-1424F"/>
    <s v="a8HId0000001RnA"/>
    <s v="HCP_SEL-090997"/>
    <s v="ISP/HO Driven Activities"/>
    <m/>
    <n v="1"/>
    <n v="1"/>
    <n v="1"/>
    <n v="0"/>
    <n v="0"/>
    <n v="0"/>
    <s v="IA000682"/>
    <m/>
    <m/>
    <m/>
    <s v="PSA-0000243044"/>
    <s v="PSA Activity Executed"/>
    <s v="PANKAJ VYAS"/>
    <s v="MPIND12325"/>
    <s v="Doctor"/>
    <s v="MD/ MS/ MDS/DNB/MS Gynec / MD Psy / MD Chest / MD Skin / MD or MS Anaes / MS ENT / MS Ortho/ MD + Dip Card / MD + CCM"/>
    <s v="Surgeon"/>
    <s v="Tier2"/>
    <s v="Approved"/>
    <s v="IA000682"/>
    <s v="IT023891"/>
    <x v="1"/>
    <d v="2025-08-17T00:00:00"/>
    <x v="7"/>
  </r>
  <r>
    <x v="1"/>
    <x v="11"/>
    <x v="11"/>
    <s v="Regional Arthralsia H2 2025  - NAF No. 06"/>
    <s v="25A75-1424F"/>
    <s v="a8HId0000001JIH"/>
    <s v="HCP_SEL-082580"/>
    <s v="ISP/HO Driven Activities"/>
    <m/>
    <n v="1"/>
    <n v="1"/>
    <n v="1"/>
    <n v="0"/>
    <n v="0"/>
    <n v="0"/>
    <s v="IA000665"/>
    <m/>
    <m/>
    <m/>
    <s v="PSA-0000239978"/>
    <s v="PSA Activity Executed"/>
    <s v="VINAY KUMARASWAMY"/>
    <s v="DS-KTBAN-66588"/>
    <s v="Doctor"/>
    <s v="MD/ MS/ MDS/DNB/MS Gynec / MD Psy / MD Chest / MD Skin / MD or MS Anaes / MS ENT / MS Ortho/ MD + Dip Card / MD + CCM"/>
    <s v="Surgeon"/>
    <s v="Tier3"/>
    <s v="Approved"/>
    <s v="IA000665"/>
    <s v="IT003470"/>
    <x v="1"/>
    <d v="2025-07-12T00:00:00"/>
    <x v="4"/>
  </r>
  <r>
    <x v="1"/>
    <x v="11"/>
    <x v="11"/>
    <s v="Regional Arthralsia H2 2025  - NAF No. 06"/>
    <s v="25A75-1424F"/>
    <s v="a8HId0000001URK"/>
    <s v="HCP_SEL-093832"/>
    <s v="ISP/HO Driven Activities"/>
    <m/>
    <n v="1"/>
    <n v="1"/>
    <n v="1"/>
    <n v="0"/>
    <n v="0"/>
    <n v="0"/>
    <s v="IA000684"/>
    <m/>
    <m/>
    <m/>
    <s v="PSA-0000243662"/>
    <s v="PSA Activity Executed"/>
    <s v="KETAN SHAH"/>
    <s v="CGRAI05034"/>
    <s v="Doctor"/>
    <s v="MD/ MS/ MDS/DNB/MS Gynec / MD Psy / MD Chest / MD Skin / MD or MS Anaes / MS ENT / MS Ortho/ MD + Dip Card / MD + CCM"/>
    <s v="Orthopedic Specialist (Nonsurgical)"/>
    <s v="Tier2"/>
    <s v="Approved"/>
    <s v="IA000684"/>
    <s v="IT003326"/>
    <x v="1"/>
    <d v="2025-08-29T00:00:00"/>
    <x v="7"/>
  </r>
  <r>
    <x v="1"/>
    <x v="11"/>
    <x v="11"/>
    <s v="Regional Arthralsia H2 2025  - NAF No. 06"/>
    <s v="25A75-1424F"/>
    <s v="a8HId0000001URL"/>
    <s v="HCP_SEL-093837"/>
    <s v="ISP/HO Driven Activities"/>
    <m/>
    <n v="1"/>
    <n v="1"/>
    <n v="1"/>
    <n v="0"/>
    <n v="0"/>
    <n v="0"/>
    <s v="IA000684"/>
    <m/>
    <m/>
    <m/>
    <s v="PSA-0000243658"/>
    <s v="PSA Activity Executed"/>
    <s v="Anshu shekhar"/>
    <s v="DS-CGRAI-11127"/>
    <s v="Doctor"/>
    <s v="MD/ MS/ MDS/DNB/MS Gynec / MD Psy / MD Chest / MD Skin / MD or MS Anaes / MS ENT / MS Ortho/ MD + Dip Card / MD + CCM"/>
    <s v="Orthopedic Specialist (Nonsurgical)"/>
    <s v="Tier2"/>
    <s v="Approved"/>
    <s v="IA000684"/>
    <s v="IT003327"/>
    <x v="1"/>
    <d v="2025-08-29T00:00:00"/>
    <x v="7"/>
  </r>
  <r>
    <x v="1"/>
    <x v="11"/>
    <x v="11"/>
    <s v="Regional Arthralsia H2 2025  - NAF No. 06"/>
    <s v="25A75-1424F"/>
    <s v="a8HId0000001GK5"/>
    <s v="HCP_SEL-079792"/>
    <s v="ISP/HO Driven Activities"/>
    <m/>
    <n v="1"/>
    <n v="1"/>
    <n v="1"/>
    <n v="0"/>
    <n v="0"/>
    <n v="0"/>
    <s v="IA000669"/>
    <m/>
    <m/>
    <m/>
    <s v="PSA-0000239236"/>
    <s v="PSA Activity Executed"/>
    <s v="S SHANMUGANATHAN"/>
    <s v="DS-TNMAD10733"/>
    <s v="Doctor"/>
    <s v="MD/ MS/ MDS/DNB/MS Gynec / MD Psy / MD Chest / MD Skin / MD or MS Anaes / MS ENT / MS Ortho/ MD + Dip Card / MD + CCM"/>
    <s v="Surgeon"/>
    <s v="Tier2"/>
    <s v="Approved"/>
    <s v="IA000669"/>
    <s v="IT003372"/>
    <x v="1"/>
    <d v="2025-07-01T00:00:00"/>
    <x v="4"/>
  </r>
  <r>
    <x v="1"/>
    <x v="11"/>
    <x v="11"/>
    <s v="Regional Arthralsia H2 2025  - NAF No. 06"/>
    <s v="25A75-1424F"/>
    <s v="a8HId0000001GOl"/>
    <s v="HCP_SEL-079876"/>
    <s v="ISP/HO Driven Activities"/>
    <m/>
    <n v="1"/>
    <n v="1"/>
    <n v="1"/>
    <n v="0"/>
    <n v="0"/>
    <n v="0"/>
    <s v="IA000669"/>
    <m/>
    <m/>
    <m/>
    <s v="PSA-0000239237"/>
    <s v="PSA Activity Executed"/>
    <s v="KUNAL DHEEP"/>
    <s v="DS-TNMAD13226"/>
    <s v="Doctor"/>
    <s v="MD/ MS/ MDS/DNB/MS Gynec / MD Psy / MD Chest / MD Skin / MD or MS Anaes / MS ENT / MS Ortho/ MD + Dip Card / MD + CCM"/>
    <s v="Surgeon"/>
    <s v="Tier1"/>
    <s v="Approved"/>
    <s v="IA000669"/>
    <s v="IT003372"/>
    <x v="1"/>
    <d v="2025-07-02T00:00:00"/>
    <x v="4"/>
  </r>
  <r>
    <x v="1"/>
    <x v="11"/>
    <x v="11"/>
    <s v="Regional Arthralsia H2 2025  - NAF No. 06"/>
    <s v="25A75-1424F"/>
    <s v="a8HId0000001GOm"/>
    <s v="HCP_SEL-079877"/>
    <s v="ISP/HO Driven Activities"/>
    <m/>
    <n v="1"/>
    <n v="1"/>
    <n v="1"/>
    <n v="0"/>
    <n v="0"/>
    <n v="0"/>
    <s v="IA000669"/>
    <m/>
    <m/>
    <m/>
    <s v="PSA-0000239238"/>
    <s v="PSA Activity Executed"/>
    <s v="I GEETHAN"/>
    <s v="DS-TNTIR-5716"/>
    <s v="Doctor"/>
    <s v="MD/ MS/ MDS/DNB/MS Gynec / MD Psy / MD Chest / MD Skin / MD or MS Anaes / MS ENT / MS Ortho/ MD + Dip Card / MD + CCM"/>
    <s v="Surgeon"/>
    <s v="Tier2"/>
    <s v="Approved"/>
    <s v="IA000669"/>
    <s v="IT003376"/>
    <x v="1"/>
    <d v="2025-07-02T00:00:00"/>
    <x v="4"/>
  </r>
  <r>
    <x v="1"/>
    <x v="11"/>
    <x v="11"/>
    <s v="Regional Arthralsia H2 2025  - NAF No. 06"/>
    <s v="25A75-1424F"/>
    <s v="a8HId0000001GWB"/>
    <s v="HCP_SEL-079983"/>
    <s v="ISP/HO Driven Activities"/>
    <m/>
    <n v="1"/>
    <n v="1"/>
    <n v="1"/>
    <n v="0"/>
    <n v="0"/>
    <n v="0"/>
    <s v="IA000646"/>
    <m/>
    <m/>
    <m/>
    <s v="PSA-0000239254"/>
    <s v="PSA Activity Executed"/>
    <s v="Subhash Jangid"/>
    <s v="DS-HR122001266"/>
    <s v="Doctor"/>
    <s v="MD/ MS/ MDS/DNB/MS Gynec / MD Psy / MD Chest / MD Skin / MD or MS Anaes / MS ENT / MS Ortho/ MD + Dip Card / MD + CCM"/>
    <s v="Surgeon"/>
    <s v="Tier4"/>
    <s v="Approved"/>
    <s v="IA000646"/>
    <s v="IT003489"/>
    <x v="1"/>
    <d v="2025-07-02T00:00:00"/>
    <x v="4"/>
  </r>
  <r>
    <x v="1"/>
    <x v="11"/>
    <x v="11"/>
    <s v="Regional Arthralsia H2 2025  - NAF No. 06"/>
    <s v="25A75-1424F"/>
    <s v="a8HId0000001GVw"/>
    <s v="HCP_SEL-079980"/>
    <s v="ISP/HO Driven Activities"/>
    <m/>
    <n v="1"/>
    <n v="1"/>
    <n v="0"/>
    <n v="0"/>
    <n v="0"/>
    <n v="0"/>
    <s v="IA000646"/>
    <m/>
    <m/>
    <m/>
    <s v="PSA-0000239261"/>
    <e v="#N/A"/>
    <s v="INDERPREET OBEROI"/>
    <s v="HRGUR003093"/>
    <s v="Doctor"/>
    <s v="MD/ MS/ MDS/DNB/MS Gynec / MD Psy / MD Chest / MD Skin / MD or MS Anaes / MS ENT / MS Ortho/ MD + Dip Card / MD + CCM"/>
    <s v="Orthopedic Specialist (Nonsurgical)"/>
    <s v="Tier4"/>
    <s v="Approved"/>
    <s v="IA000646"/>
    <s v="IT003489"/>
    <x v="1"/>
    <d v="2025-07-02T00:00:00"/>
    <x v="4"/>
  </r>
  <r>
    <x v="1"/>
    <x v="11"/>
    <x v="11"/>
    <s v="Regional Arthralsia H2 2025  - NAF No. 06"/>
    <s v="25A75-1424F"/>
    <s v="a8HId0000001Gbp"/>
    <s v="HCP_SEL-080069"/>
    <s v="ISP/HO Driven Activities"/>
    <m/>
    <n v="1"/>
    <n v="1"/>
    <n v="1"/>
    <n v="0"/>
    <n v="0"/>
    <n v="0"/>
    <s v="IA000668"/>
    <m/>
    <m/>
    <m/>
    <s v="PSA-0000239283"/>
    <s v="PSA Activity Executed"/>
    <s v="karthick m selvaraj"/>
    <s v="DS-TNCOI114-227"/>
    <s v="Doctor"/>
    <s v="MD/ MS/ MDS/DNB/MS Gynec / MD Psy / MD Chest / MD Skin / MD or MS Anaes / MS ENT / MS Ortho/ MD + Dip Card / MD + CCM"/>
    <s v="Orthopedic Specialist (Nonsurgical)"/>
    <s v="Tier4"/>
    <s v="Approved"/>
    <s v="IA000668"/>
    <s v="IT003365"/>
    <x v="1"/>
    <d v="2025-07-02T00:00:00"/>
    <x v="4"/>
  </r>
  <r>
    <x v="1"/>
    <x v="11"/>
    <x v="11"/>
    <s v="Regional Arthralsia H2 2025  - NAF No. 06"/>
    <s v="25A75-1424F"/>
    <s v="a8HId0000001Gbu"/>
    <s v="HCP_SEL-080073"/>
    <s v="ISP/HO Driven Activities"/>
    <m/>
    <n v="1"/>
    <n v="1"/>
    <n v="1"/>
    <n v="0"/>
    <n v="0"/>
    <n v="0"/>
    <s v="IA000668"/>
    <m/>
    <m/>
    <m/>
    <s v="PSA-0000239518"/>
    <s v="PSA Activity Executed"/>
    <s v="K SANTOSH SAHANAND"/>
    <s v="DS-TNCOI12587"/>
    <s v="Doctor"/>
    <s v="MD/ MS/ MDS/DNB/MS Gynec / MD Psy / MD Chest / MD Skin / MD or MS Anaes / MS ENT / MS Ortho/ MD + Dip Card / MD + CCM"/>
    <s v="Orthopedic Specialist (Nonsurgical)"/>
    <s v="Tier4"/>
    <s v="Approved"/>
    <s v="IA000668"/>
    <s v="IT003366"/>
    <x v="1"/>
    <d v="2025-07-02T00:00:00"/>
    <x v="4"/>
  </r>
  <r>
    <x v="1"/>
    <x v="11"/>
    <x v="11"/>
    <s v="Regional Arthralsia H2 2025  - NAF No. 06"/>
    <s v="25A75-1424F"/>
    <s v="a8HId0000001Gbz"/>
    <s v="HCP_SEL-080074"/>
    <s v="ISP/HO Driven Activities"/>
    <m/>
    <n v="1"/>
    <n v="1"/>
    <n v="1"/>
    <n v="0"/>
    <n v="0"/>
    <n v="0"/>
    <s v="IA000668"/>
    <m/>
    <m/>
    <m/>
    <s v="PSA-0000239343"/>
    <s v="PSA Activity Executed"/>
    <s v="Palanikumar Chellamuthu"/>
    <s v="TNERO02107"/>
    <s v="Doctor"/>
    <s v="MD/ MS/ MDS/DNB/MS Gynec / MD Psy / MD Chest / MD Skin / MD or MS Anaes / MS ENT / MS Ortho/ MD + Dip Card / MD + CCM"/>
    <s v="Orthopedic Specialist (Nonsurgical)"/>
    <s v="Tier3"/>
    <s v="Approved"/>
    <s v="IA000668"/>
    <s v="IT003368"/>
    <x v="1"/>
    <d v="2025-07-02T00:00:00"/>
    <x v="4"/>
  </r>
  <r>
    <x v="1"/>
    <x v="11"/>
    <x v="11"/>
    <s v="Regional Arthralsia H2 2025  - NAF No. 06"/>
    <s v="25A75-1424F"/>
    <s v="a8HId0000001Gqz"/>
    <s v="HCP_SEL-080302"/>
    <s v="ISP/HO Driven Activities"/>
    <m/>
    <n v="1"/>
    <n v="1"/>
    <n v="1"/>
    <n v="0"/>
    <n v="0"/>
    <n v="0"/>
    <s v="IA000649"/>
    <m/>
    <m/>
    <m/>
    <s v="PSA-0000239512"/>
    <s v="PSA Activity Executed"/>
    <s v="Bharat Bahre"/>
    <s v="DS-DLDEL-114223"/>
    <s v="Doctor"/>
    <s v="MD/ MS/ MDS/DNB/MS Gynec / MD Psy / MD Chest / MD Skin / MD or MS Anaes / MS ENT / MS Ortho/ MD + Dip Card / MD + CCM"/>
    <s v="Orthopedic Specialist (Nonsurgical)"/>
    <s v="Tier2"/>
    <s v="Approved"/>
    <s v="IA000649"/>
    <s v="IT003511"/>
    <x v="1"/>
    <d v="2025-07-03T00:00:00"/>
    <x v="4"/>
  </r>
  <r>
    <x v="1"/>
    <x v="11"/>
    <x v="11"/>
    <s v="Regional Arthralsia H2 2025  - NAF No. 06"/>
    <s v="25A75-1424F"/>
    <s v="a8HId0000001UR0"/>
    <s v="HCP_SEL-093828"/>
    <s v="ISP/HO Driven Activities"/>
    <m/>
    <n v="1"/>
    <n v="1"/>
    <n v="1"/>
    <n v="0"/>
    <n v="0"/>
    <n v="0"/>
    <s v="IA000684"/>
    <m/>
    <m/>
    <m/>
    <s v="PSA-0000243659"/>
    <s v="PSA Activity Executed"/>
    <s v="PRAYANK HISHIKAR"/>
    <s v="DS-CGDTA-979"/>
    <s v="Doctor"/>
    <s v="MD/ MS/ MDS/DNB/MS Gynec / MD Psy / MD Chest / MD Skin / MD or MS Anaes / MS ENT / MS Ortho/ MD + Dip Card / MD + CCM"/>
    <s v="Orthopedic Specialist (Nonsurgical)"/>
    <s v="Tier1"/>
    <s v="Approved"/>
    <s v="IA000684"/>
    <s v="IT003326"/>
    <x v="1"/>
    <d v="2025-08-29T00:00:00"/>
    <x v="7"/>
  </r>
  <r>
    <x v="1"/>
    <x v="11"/>
    <x v="11"/>
    <s v="Regional Arthralsia H2 2025  - NAF No. 06"/>
    <s v="25A75-1424F"/>
    <s v="a8HId0000001KtT"/>
    <s v="HCP_SEL-084069"/>
    <s v="ISP/HO Driven Activities"/>
    <m/>
    <n v="1"/>
    <n v="1"/>
    <n v="1"/>
    <n v="0"/>
    <n v="0"/>
    <n v="0"/>
    <s v="IA000663"/>
    <m/>
    <m/>
    <m/>
    <s v="PSA-0000240721"/>
    <s v="PSA Activity Executed"/>
    <s v="MANIT SANDEEP ARORA"/>
    <s v="DS-PNMOA-2427"/>
    <s v="Doctor"/>
    <s v="MD/ MS/ MDS/DNB/MS Gynec / MD Psy / MD Chest / MD Skin / MD or MS Anaes / MS ENT / MS Ortho/ MD + Dip Card / MD + CCM"/>
    <s v="Surgeon"/>
    <s v="Tier4"/>
    <s v="Approved"/>
    <s v="IA000663"/>
    <s v="IT003457"/>
    <x v="1"/>
    <d v="2025-07-17T00:00:00"/>
    <x v="4"/>
  </r>
  <r>
    <x v="1"/>
    <x v="11"/>
    <x v="11"/>
    <s v="Regional Arthralsia H2 2025  - NAF No. 06"/>
    <s v="25A75-1424F"/>
    <s v="a8HId0000001URZ"/>
    <s v="HCP_SEL-093835"/>
    <s v="ISP/HO Driven Activities"/>
    <m/>
    <n v="1"/>
    <n v="1"/>
    <n v="1"/>
    <n v="0"/>
    <n v="0"/>
    <n v="0"/>
    <s v="IA000684"/>
    <m/>
    <m/>
    <m/>
    <s v="PSA-0000243655"/>
    <s v="PSA Activity Executed"/>
    <s v="PRITAM AGARWAL"/>
    <s v="DS-CGRAI-10317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684"/>
    <s v="IT003326"/>
    <x v="1"/>
    <d v="2025-08-29T00:00:00"/>
    <x v="7"/>
  </r>
  <r>
    <x v="1"/>
    <x v="11"/>
    <x v="11"/>
    <s v="Regional Arthralsia H2 2025  - NAF No. 06"/>
    <s v="25A75-1424F"/>
    <s v="a8HId0000001IMN"/>
    <s v="HCP_SEL-081708"/>
    <s v="ISP/HO Driven Activities"/>
    <m/>
    <n v="1"/>
    <n v="1"/>
    <n v="1"/>
    <n v="0"/>
    <n v="0"/>
    <n v="0"/>
    <s v="IA000669"/>
    <m/>
    <m/>
    <m/>
    <s v="PSA-0000239822"/>
    <s v="PSA Activity Executed"/>
    <s v="R.SURESH KUMAR"/>
    <s v="TNMAD010528"/>
    <s v="Doctor"/>
    <s v="MD/ MS/ MDS/DNB/MS Gynec / MD Psy / MD Chest / MD Skin / MD or MS Anaes / MS ENT / MS Ortho/ MD + Dip Card / MD + CCM"/>
    <s v="Orthopedic Specialist (Nonsurgical)"/>
    <s v="Tier2"/>
    <s v="Approved"/>
    <s v="IA000669"/>
    <s v="IT003372"/>
    <x v="1"/>
    <d v="2025-07-09T00:00:00"/>
    <x v="4"/>
  </r>
  <r>
    <x v="1"/>
    <x v="11"/>
    <x v="11"/>
    <s v="Regional Arthralsia H2 2025  - NAF No. 06"/>
    <s v="25A75-1424F"/>
    <s v="a8HId0000001Icp"/>
    <s v="HCP_SEL-081966"/>
    <s v="ISP/HO Driven Activities"/>
    <m/>
    <n v="1"/>
    <n v="1"/>
    <n v="1"/>
    <n v="0"/>
    <n v="0"/>
    <n v="0"/>
    <s v="IA000689"/>
    <m/>
    <m/>
    <m/>
    <s v="PSA-0000239809"/>
    <s v="PSA Activity Executed"/>
    <s v="UDAY PHUTE"/>
    <s v="MHAUR02306"/>
    <s v="Doctor"/>
    <s v="MD/ MS/ MDS/DNB/MS Gynec / MD Psy / MD Chest / MD Skin / MD or MS Anaes / MS ENT / MS Ortho/ MD + Dip Card / MD + CCM"/>
    <s v="Orthopedic Specialist (Nonsurgical)"/>
    <s v="Tier3"/>
    <s v="Approved"/>
    <s v="IA000689"/>
    <s v="IT003240"/>
    <x v="1"/>
    <d v="2025-07-10T00:00:00"/>
    <x v="4"/>
  </r>
  <r>
    <x v="1"/>
    <x v="11"/>
    <x v="11"/>
    <s v="Regional Arthralsia H2 2025  - NAF No. 06"/>
    <s v="25A75-1424F"/>
    <s v="a8HId0000001IdO"/>
    <s v="HCP_SEL-081973"/>
    <s v="ISP/HO Driven Activities"/>
    <m/>
    <n v="1"/>
    <n v="1"/>
    <n v="1"/>
    <n v="0"/>
    <n v="0"/>
    <n v="0"/>
    <s v="IA000689"/>
    <m/>
    <m/>
    <m/>
    <s v="PSA-0000239811"/>
    <s v="PSA Activity Executed"/>
    <s v="SHRIPAD UDHAVRAO JOSHI"/>
    <s v="DS-MHAUR234-3903"/>
    <s v="Doctor"/>
    <s v="MD/ MS/ MDS/DNB/MS Gynec / MD Psy / MD Chest / MD Skin / MD or MS Anaes / MS ENT / MS Ortho/ MD + Dip Card / MD + CCM"/>
    <s v="Orthopedic Specialist (Nonsurgical)"/>
    <s v="Tier2"/>
    <s v="Approved"/>
    <s v="IA000689"/>
    <s v="IT003240"/>
    <x v="1"/>
    <d v="2025-07-10T00:00:00"/>
    <x v="4"/>
  </r>
  <r>
    <x v="1"/>
    <x v="11"/>
    <x v="11"/>
    <s v="Regional Arthralsia H2 2025  - NAF No. 06"/>
    <s v="25A75-1424F"/>
    <s v="a8HId0000001JIM"/>
    <s v="HCP_SEL-082581"/>
    <s v="ISP/HO Driven Activities"/>
    <m/>
    <n v="1"/>
    <n v="1"/>
    <n v="1"/>
    <n v="0"/>
    <n v="0"/>
    <n v="0"/>
    <s v="IA000665"/>
    <m/>
    <m/>
    <m/>
    <s v="PSA-0000241018"/>
    <s v="PSA Activity Executed"/>
    <s v="SRINIVAS SHYAMANOOR AMARNATH"/>
    <s v="DS-KTBAN-72636"/>
    <s v="Doctor"/>
    <s v="MBBS + Diploma (DGO / DLO / DCH / DPM / DO / D Orth / DA / DVD / DD (Derma) / Dip Diab/ Dip Card / Dip in CCM)"/>
    <s v="Orthopedic Specialist (Nonsurgical)"/>
    <s v="Tier4"/>
    <s v="Approved"/>
    <s v="IA000665"/>
    <s v="IT003470"/>
    <x v="1"/>
    <d v="2025-07-12T00:00:00"/>
    <x v="4"/>
  </r>
  <r>
    <x v="1"/>
    <x v="11"/>
    <x v="11"/>
    <s v="Regional Arthralsia H2 2025  - NAF No. 06"/>
    <s v="25A75-1424F"/>
    <s v="a8HId0000001MQx"/>
    <s v="HCP_SEL-085634"/>
    <s v="ISP/HO Driven Activities"/>
    <m/>
    <n v="1"/>
    <n v="1"/>
    <n v="1"/>
    <n v="0"/>
    <n v="0"/>
    <n v="0"/>
    <s v="IA000663"/>
    <m/>
    <m/>
    <m/>
    <s v="PSA-0000241016"/>
    <s v="PSA Activity Executed"/>
    <s v="RAMESH KUMAR SEN"/>
    <s v="CDCHA01063"/>
    <s v="Doctor"/>
    <s v="MD/ MS/ MDS/DNB/MS Gynec / MD Psy / MD Chest / MD Skin / MD or MS Anaes / MS ENT / MS Ortho/ MD + Dip Card / MD + CCM"/>
    <s v="Surgeon"/>
    <s v="Tier4"/>
    <s v="Approved"/>
    <s v="IA000663"/>
    <s v="IT003457"/>
    <x v="1"/>
    <d v="2025-07-24T00:00:00"/>
    <x v="4"/>
  </r>
  <r>
    <x v="1"/>
    <x v="11"/>
    <x v="11"/>
    <s v="Regional Arthralsia H2 2025  - NAF No. 06"/>
    <s v="25A75-1424F"/>
    <s v="a8HId0000001Rmb"/>
    <s v="HCP_SEL-090998"/>
    <s v="ISP/HO Driven Activities"/>
    <m/>
    <n v="1"/>
    <n v="1"/>
    <n v="0"/>
    <n v="0"/>
    <n v="0"/>
    <n v="0"/>
    <s v="IA000682"/>
    <m/>
    <m/>
    <m/>
    <s v="PSA-0000242986"/>
    <e v="#N/A"/>
    <s v="TANMAY CHAUDHARY"/>
    <s v="MPIND11138"/>
    <s v="Doctor"/>
    <s v="MBBS + Diploma (DGO / DLO / DCH / DPM / DO / D Orth / DA / DVD / DD (Derma) / Dip Diab/ Dip Card / Dip in CCM)"/>
    <s v="Surgeon"/>
    <s v="Tier3"/>
    <s v="Approved"/>
    <s v="IA000682"/>
    <s v="IT023891"/>
    <x v="1"/>
    <d v="2025-08-17T00:00:00"/>
    <x v="7"/>
  </r>
  <r>
    <x v="1"/>
    <x v="11"/>
    <x v="11"/>
    <s v="Regional Arthralsia H2 2025  - NAF No. 06"/>
    <s v="25A75-1424F"/>
    <s v="a8HId0000001URF"/>
    <s v="HCP_SEL-093831"/>
    <s v="ISP/HO Driven Activities"/>
    <m/>
    <n v="1"/>
    <n v="1"/>
    <n v="1"/>
    <n v="0"/>
    <n v="0"/>
    <n v="0"/>
    <s v="IA000682"/>
    <m/>
    <m/>
    <m/>
    <s v="PSA-0000243652"/>
    <s v="PSA Activity Executed"/>
    <s v="TANMAY CHAUDHARY"/>
    <s v="MPIND11138"/>
    <s v="Doctor"/>
    <s v="MBBS + Diploma (DGO / DLO / DCH / DPM / DO / D Orth / DA / DVD / DD (Derma) / Dip Diab/ Dip Card / Dip in CCM)"/>
    <s v="Surgeon"/>
    <s v="Tier3"/>
    <s v="Approved"/>
    <s v="IA000682"/>
    <s v="IT023891"/>
    <x v="1"/>
    <d v="2025-08-29T00:00:00"/>
    <x v="7"/>
  </r>
  <r>
    <x v="1"/>
    <x v="11"/>
    <x v="11"/>
    <s v="Regional Arthralsia H2 2025  - NAF No. 06"/>
    <s v="25A75-1424F"/>
    <s v="a8HId0000001IPb"/>
    <s v="HCP_SEL-081755"/>
    <s v="ISP/HO Driven Activities"/>
    <m/>
    <n v="1"/>
    <n v="1"/>
    <n v="1"/>
    <n v="0"/>
    <n v="0"/>
    <n v="0"/>
    <s v="IA000668"/>
    <m/>
    <m/>
    <m/>
    <s v="PSA-0000239821"/>
    <s v="PSA Activity Executed"/>
    <s v="RAMAKANTH RAJAGOPALAKRISHNAN"/>
    <s v="DS-TNCOI-16881"/>
    <s v="Doctor"/>
    <s v="MBBS + Diploma (DGO / DLO / DCH / DPM / DO / D Orth / DA / DVD / DD (Derma) / Dip Diab/ Dip Card / Dip in CCM)"/>
    <s v="Orthopedic Specialist (Nonsurgical)"/>
    <s v="Tier4"/>
    <s v="Approved"/>
    <s v="IA000668"/>
    <s v="IT003366"/>
    <x v="1"/>
    <d v="2025-07-09T00:00:00"/>
    <x v="4"/>
  </r>
  <r>
    <x v="1"/>
    <x v="11"/>
    <x v="11"/>
    <s v="Regional Arthralsia H2 2025  - NAF No. 06"/>
    <s v="25A75-1424F"/>
    <s v="a8HId0000001Iay"/>
    <s v="HCP_SEL-081931"/>
    <s v="ISP/HO Driven Activities"/>
    <m/>
    <n v="1"/>
    <n v="1"/>
    <n v="1"/>
    <n v="0"/>
    <n v="0"/>
    <n v="0"/>
    <s v="IA000649"/>
    <m/>
    <m/>
    <m/>
    <s v="PSA-0000239787"/>
    <s v="PSA Activity Executed"/>
    <s v="VIKRAM ARUN MHASKAR"/>
    <s v="DS-DLSWD2449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649"/>
    <s v="IT011657"/>
    <x v="1"/>
    <d v="2025-07-10T00:00:00"/>
    <x v="4"/>
  </r>
  <r>
    <x v="1"/>
    <x v="11"/>
    <x v="11"/>
    <s v="Regional Arthralsia H2 2025  - NAF No. 06"/>
    <s v="25A75-1424F"/>
    <s v="a8HId0000001KiV"/>
    <s v="HCP_SEL-083912"/>
    <s v="ISP/HO Driven Activities"/>
    <m/>
    <n v="1"/>
    <n v="1"/>
    <n v="1"/>
    <n v="0"/>
    <n v="0"/>
    <n v="0"/>
    <s v="IA000632"/>
    <m/>
    <m/>
    <m/>
    <s v="PSA-0000240504"/>
    <s v="PSA Activity Executed"/>
    <s v="ANIL KUMAR MAHANTA"/>
    <s v="ASKAP000579"/>
    <s v="Doctor"/>
    <s v="MD/ MS/ MDS/DNB/MS Gynec / MD Psy / MD Chest / MD Skin / MD or MS Anaes / MS ENT / MS Ortho/ MD + Dip Card / MD + CCM"/>
    <s v="Surgeon"/>
    <s v="Tier2"/>
    <s v="Approved"/>
    <s v="IA000632"/>
    <s v="IT003540"/>
    <x v="1"/>
    <d v="2025-07-17T00:00:00"/>
    <x v="4"/>
  </r>
  <r>
    <x v="1"/>
    <x v="11"/>
    <x v="11"/>
    <s v="Regional Arthralsia H2 2025  - NAF No. 06"/>
    <s v="25A75-1424F"/>
    <s v="a8HId0000001K97"/>
    <s v="HCP_SEL-083373"/>
    <s v="ISP/HO Driven Activities"/>
    <m/>
    <n v="1"/>
    <n v="1"/>
    <n v="1"/>
    <n v="0"/>
    <n v="0"/>
    <n v="0"/>
    <s v="IA000632"/>
    <m/>
    <m/>
    <m/>
    <s v="PSA-0000240502"/>
    <s v="PSA Activity Executed"/>
    <s v="MAHIBUL ISLAM"/>
    <s v="ASGUW09681"/>
    <s v="Doctor"/>
    <s v="MD/ MS/ MDS/DNB/MS Gynec / MD Psy / MD Chest / MD Skin / MD or MS Anaes / MS ENT / MS Ortho/ MD + Dip Card / MD + CCM"/>
    <s v="Surgeon"/>
    <s v="Tier1"/>
    <s v="Approved"/>
    <s v="IA000632"/>
    <s v="IT013887"/>
    <x v="1"/>
    <d v="2025-07-15T00:00:00"/>
    <x v="4"/>
  </r>
  <r>
    <x v="1"/>
    <x v="11"/>
    <x v="11"/>
    <s v="Regional Arthralsia H2 2025  - NAF No. 06"/>
    <s v="25A75-1424F"/>
    <s v="a8HId0000001KBg"/>
    <s v="HCP_SEL-083407"/>
    <s v="ISP/HO Driven Activities"/>
    <m/>
    <n v="1"/>
    <n v="1"/>
    <n v="1"/>
    <n v="0"/>
    <n v="0"/>
    <n v="0"/>
    <s v="IA000689"/>
    <m/>
    <m/>
    <m/>
    <s v="PSA-0000240458"/>
    <s v="PSA Activity Executed"/>
    <s v="Abhishek Trimbak Shinde"/>
    <s v="DS-MHAUR234-2449"/>
    <s v="Doctor"/>
    <s v="MD/ MS/ MDS/DNB/MS Gynec / MD Psy / MD Chest / MD Skin / MD or MS Anaes / MS ENT / MS Ortho/ MD + Dip Card / MD + CCM"/>
    <s v="Orthopedic Specialist (Nonsurgical)"/>
    <s v="Tier2"/>
    <s v="Approved"/>
    <s v="IA000689"/>
    <s v="IT003241"/>
    <x v="1"/>
    <d v="2025-07-15T00:00:00"/>
    <x v="4"/>
  </r>
  <r>
    <x v="1"/>
    <x v="11"/>
    <x v="11"/>
    <s v="Regional Arthralsia H2 2025  - NAF No. 06"/>
    <s v="25A75-1424F"/>
    <s v="a8HId0000001KtE"/>
    <s v="HCP_SEL-084065"/>
    <s v="ISP/HO Driven Activities"/>
    <m/>
    <n v="1"/>
    <n v="1"/>
    <n v="1"/>
    <n v="0"/>
    <n v="0"/>
    <n v="0"/>
    <s v="IA000663"/>
    <m/>
    <m/>
    <m/>
    <s v="PSA-0000240716"/>
    <s v="PSA Activity Executed"/>
    <s v="AMIT KAPILA"/>
    <s v="DS-PNMOA1759"/>
    <s v="Doctor"/>
    <s v="MD/ MS/ MDS/DNB/MS Gynec / MD Psy / MD Chest / MD Skin / MD or MS Anaes / MS ENT / MS Ortho/ MD + Dip Card / MD + CCM"/>
    <s v="Orthopedic Specialist (Nonsurgical)"/>
    <s v="Tier2"/>
    <s v="Approved"/>
    <s v="IA000663"/>
    <s v="IT003457"/>
    <x v="1"/>
    <d v="2025-07-17T00:00:00"/>
    <x v="4"/>
  </r>
  <r>
    <x v="1"/>
    <x v="11"/>
    <x v="11"/>
    <s v="Regional Arthralsia H2 2025  - NAF No. 06"/>
    <s v="25A75-1424F"/>
    <s v="a8HId0000001SRc"/>
    <s v="HCP_SEL-091720"/>
    <s v="ISP/HO Driven Activities"/>
    <m/>
    <n v="1"/>
    <n v="1"/>
    <n v="1"/>
    <n v="0"/>
    <n v="0"/>
    <n v="0"/>
    <s v="IA000682"/>
    <m/>
    <m/>
    <m/>
    <s v="PSA-0000243046"/>
    <s v="PSA Activity Executed"/>
    <s v="PRADEEP CHOUDHARI"/>
    <s v="MPIND03226"/>
    <s v="Doctor"/>
    <s v="MD/ MS/ MDS/DNB/MS Gynec / MD Psy / MD Chest / MD Skin / MD or MS Anaes / MS ENT / MS Ortho/ MD + Dip Card / MD + CCM"/>
    <s v="Orthopedic Specialist (Nonsurgical)"/>
    <s v="Tier4"/>
    <s v="Approved"/>
    <s v="IA000682"/>
    <s v="IT003324"/>
    <x v="1"/>
    <d v="2025-08-19T00:00:00"/>
    <x v="7"/>
  </r>
  <r>
    <x v="1"/>
    <x v="11"/>
    <x v="11"/>
    <s v="Regional Arthralsia H2 2025  - NAF No. 06"/>
    <s v="25A75-1424F"/>
    <s v="a8HId0000001K96"/>
    <s v="HCP_SEL-083372"/>
    <s v="ISP/HO Driven Activities"/>
    <m/>
    <n v="1"/>
    <n v="1"/>
    <n v="1"/>
    <n v="0"/>
    <n v="0"/>
    <n v="0"/>
    <s v="IA000632"/>
    <m/>
    <m/>
    <m/>
    <s v="PSA-0000240462"/>
    <s v="PSA Activity Executed"/>
    <s v="CHETAN KAILASH KABRA"/>
    <s v="ASGUW09197"/>
    <s v="Doctor"/>
    <s v="DM / MCh / MD + DNB Superspecialty (Gastro / Neurology/ Cardio / Nephro / Paediatric) / MD + MRCP/FRCP/FRCS/ MBBS + DNB Neurosurgery /Neurology"/>
    <s v="Surgeon"/>
    <s v="Tier2"/>
    <s v="Approved"/>
    <s v="IA000632"/>
    <s v="IT013887"/>
    <x v="1"/>
    <d v="2025-07-15T00:00:00"/>
    <x v="4"/>
  </r>
  <r>
    <x v="1"/>
    <x v="11"/>
    <x v="11"/>
    <s v="Regional Arthralsia H2 2025  - NAF No. 06"/>
    <s v="25A75-1424F"/>
    <s v="a8HId0000001SRS"/>
    <s v="HCP_SEL-091718"/>
    <s v="ISP/HO Driven Activities"/>
    <m/>
    <n v="1"/>
    <n v="1"/>
    <n v="1"/>
    <n v="0"/>
    <n v="0"/>
    <n v="0"/>
    <s v="IA000682"/>
    <m/>
    <m/>
    <m/>
    <s v="PSA-0000243045"/>
    <s v="PSA Activity Executed"/>
    <s v="HEMANT MANDOVRA"/>
    <s v="MPIND07219"/>
    <s v="Doctor"/>
    <s v="MD/ MS/ MDS/DNB/MS Gynec / MD Psy / MD Chest / MD Skin / MD or MS Anaes / MS ENT / MS Ortho/ MD + Dip Card / MD + CCM"/>
    <s v="Surgeon"/>
    <s v="Tier3"/>
    <s v="Approved"/>
    <s v="IA000682"/>
    <s v="IT003324"/>
    <x v="1"/>
    <d v="2025-08-19T00:00:00"/>
    <x v="7"/>
  </r>
  <r>
    <x v="1"/>
    <x v="11"/>
    <x v="11"/>
    <s v="Regional Arthralsia H2 2025  - NAF No. 06"/>
    <s v="25A75-1424F"/>
    <s v="a8HId0000001IdP"/>
    <s v="HCP_SEL-081976"/>
    <s v="ISP/HO Driven Activities"/>
    <m/>
    <n v="1"/>
    <n v="1"/>
    <n v="1"/>
    <n v="0"/>
    <n v="0"/>
    <n v="0"/>
    <s v="IA000689"/>
    <m/>
    <m/>
    <m/>
    <s v="PSA-0000239812"/>
    <s v="PSA Activity Executed"/>
    <s v="PAVAN PRALHADRAO JADHAV"/>
    <s v="MHAUR005253"/>
    <s v="Doctor"/>
    <s v="MD/ MS/ MDS/DNB/MS Gynec / MD Psy / MD Chest / MD Skin / MD or MS Anaes / MS ENT / MS Ortho/ MD + Dip Card / MD + CCM"/>
    <s v="Pain Management Specialist"/>
    <s v="Tier3"/>
    <s v="Approved"/>
    <s v="IA000689"/>
    <s v="IT003241"/>
    <x v="1"/>
    <d v="2025-07-10T00:00:00"/>
    <x v="4"/>
  </r>
  <r>
    <x v="1"/>
    <x v="11"/>
    <x v="11"/>
    <s v="Regional Arthralsia H2 2025  - NAF No. 06"/>
    <s v="25A75-1424F"/>
    <s v="a8HId0000001O8v"/>
    <s v="HCP_SEL-087385"/>
    <s v="ISP/HO Driven Activities"/>
    <m/>
    <n v="1"/>
    <n v="1"/>
    <n v="1"/>
    <n v="0"/>
    <n v="0"/>
    <n v="0"/>
    <s v="IA000665"/>
    <m/>
    <m/>
    <m/>
    <s v="PSA-0000241599"/>
    <s v="PSA Activity Executed"/>
    <s v="Yashavanth Kumar C"/>
    <s v="DS-KTBAN-74710"/>
    <s v="Doctor"/>
    <s v="MD/ MS/ MDS/DNB/MS Gynec / MD Psy / MD Chest / MD Skin / MD or MS Anaes / MS ENT / MS Ortho/ MD + Dip Card / MD + CCM"/>
    <s v="Orthopedic Specialist (Nonsurgical)"/>
    <s v="Tier3"/>
    <s v="Approved"/>
    <s v="IA000665"/>
    <s v="IT003469"/>
    <x v="1"/>
    <d v="2025-08-01T00:00:00"/>
    <x v="7"/>
  </r>
  <r>
    <x v="1"/>
    <x v="10"/>
    <x v="10"/>
    <s v="NAF 9_ Rheumatologist Practice Update ISP_ Grand Rounds in Rheumatology_April 2"/>
    <s v="25A49-183F"/>
    <s v="a8HId0000000sxR"/>
    <s v="HCP_SEL-057311"/>
    <s v="ISP/HO Driven Activities"/>
    <m/>
    <n v="1"/>
    <n v="1"/>
    <n v="1"/>
    <n v="0"/>
    <n v="0"/>
    <n v="0"/>
    <s v="IA005495"/>
    <m/>
    <m/>
    <m/>
    <s v="PSA-0000229512"/>
    <s v="PSA Activity Executed"/>
    <s v="Rajkiranb dudam"/>
    <s v="DS-TGHYDTG-1736"/>
    <s v="Doctor"/>
    <s v="MD/ MS/ MDS/DNB/MS Gynec / MD Psy / MD Chest / MD Skin / MD or MS Anaes / MS ENT / MS Ortho/ MD + Dip Card / MD + CCM"/>
    <s v="RHEUMATOLOGIST"/>
    <s v="Tier3"/>
    <s v="Approved"/>
    <s v="IA005495"/>
    <s v="IT023532"/>
    <x v="1"/>
    <d v="2025-04-11T00:00:00"/>
    <x v="2"/>
  </r>
  <r>
    <x v="1"/>
    <x v="10"/>
    <x v="10"/>
    <s v="NAF 9_ Rheumatologist Practice Update ISP_ Grand Rounds in Rheumatology_April 2"/>
    <s v="25A49-183F"/>
    <s v="a8HId0000000sTR"/>
    <s v="HCP_SEL-056845"/>
    <s v="ISP/HO Driven Activities"/>
    <m/>
    <n v="1"/>
    <n v="1"/>
    <n v="1"/>
    <n v="0"/>
    <n v="0"/>
    <n v="0"/>
    <s v="IA005494"/>
    <m/>
    <m/>
    <m/>
    <s v="PSA-0000229232"/>
    <s v="PSA Activity Executed"/>
    <s v="P DAMODARAN"/>
    <s v="APTPA003149"/>
    <s v="Doctor"/>
    <s v="DM / MCh / MD + DNB Superspecialty (Gastro / Neurology/ Cardio / Nephro / Paediatric) / MD + MRCP/FRCP/FRCS/ MBBS + DNB Neurosurgery /Neurology"/>
    <s v="RHEUMATOLOGIST"/>
    <s v="Tier3"/>
    <s v="Approved"/>
    <s v="IA005494"/>
    <s v="IT023521"/>
    <x v="1"/>
    <d v="2025-04-10T00:00:00"/>
    <x v="2"/>
  </r>
  <r>
    <x v="1"/>
    <x v="11"/>
    <x v="11"/>
    <s v="Decode Cough Phygital Masterclass April (NAF- 14)"/>
    <s v="25A75-1373F"/>
    <s v="a8HId0000000pp0"/>
    <s v="HCP_SEL-054289"/>
    <s v="ISP/HO Driven Activities"/>
    <m/>
    <n v="1"/>
    <n v="1"/>
    <n v="1"/>
    <n v="0"/>
    <n v="0"/>
    <n v="0"/>
    <s v="IA000687"/>
    <m/>
    <m/>
    <m/>
    <s v="PSA-0000228373"/>
    <s v="PSA Activity Executed"/>
    <s v="SAMIR K BHARGAVA"/>
    <s v="MHMUM14180"/>
    <s v="Doctor"/>
    <s v="National / Regional KOLs"/>
    <s v="Otorhinolaryngologist"/>
    <s v="Tier3"/>
    <s v="Approved"/>
    <s v="IA000687"/>
    <s v="IT003335"/>
    <x v="1"/>
    <d v="2025-04-01T00:00:00"/>
    <x v="2"/>
  </r>
  <r>
    <x v="1"/>
    <x v="11"/>
    <x v="11"/>
    <s v="Decode Cough Phygital Masterclass April (NAF- 14)"/>
    <s v="25A75-1373F"/>
    <s v="a8HId0000000pp1"/>
    <s v="HCP_SEL-054290"/>
    <s v="ISP/HO Driven Activities"/>
    <m/>
    <n v="1"/>
    <n v="1"/>
    <n v="1"/>
    <n v="0"/>
    <n v="0"/>
    <n v="0"/>
    <s v="IA000687"/>
    <m/>
    <m/>
    <m/>
    <s v="PSA-0000228289"/>
    <s v="PSA Activity Executed"/>
    <s v="Ramesh R Dargad"/>
    <s v="DS-MHMUM109381"/>
    <s v="Doctor"/>
    <s v="National / Regional KOLs"/>
    <s v="CARDIOLOGIST"/>
    <s v="Tier1"/>
    <s v="Approved"/>
    <s v="IA000687"/>
    <s v="IT003335"/>
    <x v="1"/>
    <d v="2025-04-01T00:00:00"/>
    <x v="2"/>
  </r>
  <r>
    <x v="1"/>
    <x v="11"/>
    <x v="11"/>
    <s v="Decode Cough Phygital Masterclass April (NAF- 14)"/>
    <s v="25A75-1373F"/>
    <s v="a8HId0000000pob"/>
    <s v="HCP_SEL-054284"/>
    <s v="ISP/HO Driven Activities"/>
    <m/>
    <n v="1"/>
    <n v="1"/>
    <n v="1"/>
    <n v="0"/>
    <n v="0"/>
    <n v="0"/>
    <s v="IA000687"/>
    <m/>
    <m/>
    <m/>
    <s v="PSA-0000228286"/>
    <s v="PSA Activity Executed"/>
    <s v="AGAM VORA"/>
    <s v="DS-MHMUM118146"/>
    <s v="Doctor"/>
    <s v="National / Regional KOLs"/>
    <s v="PULMONOLOGIST"/>
    <s v="Tier4"/>
    <s v="Approved"/>
    <s v="IA000687"/>
    <s v="IT003336"/>
    <x v="1"/>
    <d v="2025-04-01T00:00:00"/>
    <x v="2"/>
  </r>
  <r>
    <x v="1"/>
    <x v="11"/>
    <x v="11"/>
    <s v="Decode Cough Phygital Masterclass April (NAF- 14)"/>
    <s v="25A75-1373F"/>
    <s v="a8HId0000000pp5"/>
    <s v="HCP_SEL-054291"/>
    <s v="ISP/HO Driven Activities"/>
    <m/>
    <n v="1"/>
    <n v="1"/>
    <n v="1"/>
    <n v="0"/>
    <n v="0"/>
    <n v="0"/>
    <s v="IA000687"/>
    <m/>
    <m/>
    <m/>
    <s v="PSA-0000228382"/>
    <s v="PSA Activity Executed"/>
    <s v="Pankaj K Bang"/>
    <s v="EM-MHMUM104433"/>
    <s v="Doctor"/>
    <s v="MD/ MS/ MDS/DNB/MS Gynec / MD Psy / MD Chest / MD Skin / MD or MS Anaes / MS ENT / MS Ortho/ MD + Dip Card / MD + CCM"/>
    <s v="PULMONOLOGIST"/>
    <s v="Tier2"/>
    <s v="Approved"/>
    <s v="IA000687"/>
    <s v="IT011672"/>
    <x v="1"/>
    <d v="2025-04-01T00:00:00"/>
    <x v="2"/>
  </r>
  <r>
    <x v="1"/>
    <x v="10"/>
    <x v="10"/>
    <s v="NAF 5 - Dr Rajat Chopra &amp; Dr Sarabjeet Sachdeva - Surgical Observership 2025/Q2"/>
    <s v="25A49-205F"/>
    <s v="a8HId0000000z6D"/>
    <s v="HCP_SEL-063260"/>
    <s v="ISP/HO Driven Activities"/>
    <m/>
    <n v="1"/>
    <n v="1"/>
    <n v="0"/>
    <n v="0"/>
    <n v="0"/>
    <n v="0"/>
    <s v="IA005493"/>
    <m/>
    <m/>
    <m/>
    <s v="PSA-0000232539"/>
    <e v="#N/A"/>
    <s v="SARABJEET SACHDEVA"/>
    <s v="DLDEL84576"/>
    <s v="Doctor"/>
    <s v="MD/ MS/ MDS/DNB/MS Gynec / MD Psy / MD Chest / MD Skin / MD or MS Anaes / MS ENT / MS Ortho/ MD + Dip Card / MD + CCM"/>
    <s v="Orthopedic Specialist (Nonsurgical)"/>
    <s v="Tier3"/>
    <s v="Approved"/>
    <s v="IA005493"/>
    <s v="IT023508"/>
    <x v="1"/>
    <d v="2025-05-05T00:00:00"/>
    <x v="3"/>
  </r>
  <r>
    <x v="1"/>
    <x v="10"/>
    <x v="10"/>
    <s v="NAF 5 - Dr Rajat Chopra &amp; Dr Sarabjeet Sachdeva - Surgical Observership 2025/Q2"/>
    <s v="25A49-205F"/>
    <s v="a8HId0000000xap"/>
    <s v="HCP_SEL-061784"/>
    <s v="ISP/HO Driven Activities"/>
    <m/>
    <n v="1"/>
    <n v="1"/>
    <n v="1"/>
    <n v="0"/>
    <n v="0"/>
    <n v="0"/>
    <s v="IA005493"/>
    <m/>
    <m/>
    <m/>
    <s v="PSA-0000231908"/>
    <s v="PSA Activity Executed"/>
    <s v="RAJAT CHOPRA"/>
    <s v="DS-DLWES0841028"/>
    <s v="Doctor"/>
    <s v="MD/ MS/ MDS/DNB/MS Gynec / MD Psy / MD Chest / MD Skin / MD or MS Anaes / MS ENT / MS Ortho/ MD + Dip Card / MD + CCM"/>
    <s v="Orthopedic Specialist (Nonsurgical)"/>
    <s v="Tier4"/>
    <s v="Approved"/>
    <s v="IA005493"/>
    <s v="IT023508"/>
    <x v="1"/>
    <d v="2025-04-29T00:00:00"/>
    <x v="2"/>
  </r>
  <r>
    <x v="1"/>
    <x v="14"/>
    <x v="14"/>
    <s v="NAF 3_Nephrology Grand Rounds (Rest cities) - Q2 2025"/>
    <s v="25A79-1423F"/>
    <s v="a8HId0000001Ivs"/>
    <s v="HCP_SEL-082250"/>
    <s v="Symposium"/>
    <m/>
    <n v="1"/>
    <n v="1"/>
    <n v="1"/>
    <n v="0"/>
    <n v="0"/>
    <n v="0"/>
    <s v="IA000501"/>
    <m/>
    <m/>
    <m/>
    <s v="PSA-0000240097"/>
    <s v="PSA Activity Executed"/>
    <s v="TARUN KUMAR RAM SAHA"/>
    <s v="APHYD45375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94"/>
    <x v="1"/>
    <d v="2025-07-11T00:00:00"/>
    <x v="4"/>
  </r>
  <r>
    <x v="1"/>
    <x v="14"/>
    <x v="14"/>
    <s v="NAF 3_Nephrology Grand Rounds (Rest cities) - Q2 2025"/>
    <s v="25A79-1423F"/>
    <s v="a8HId0000001Liv"/>
    <s v="HCP_SEL-084904"/>
    <s v="Symposium"/>
    <m/>
    <n v="1"/>
    <n v="1"/>
    <n v="1"/>
    <n v="0"/>
    <n v="0"/>
    <n v="0"/>
    <s v="IA000501"/>
    <m/>
    <m/>
    <m/>
    <s v="PSA-0000240759"/>
    <s v="PSA Activity Executed"/>
    <s v="PINJARI SHARMAS VALI"/>
    <s v="DS-APHYD-67752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96"/>
    <x v="1"/>
    <d v="2025-07-22T00:00:00"/>
    <x v="4"/>
  </r>
  <r>
    <x v="1"/>
    <x v="14"/>
    <x v="14"/>
    <s v="NAF 3_Nephrology Grand Rounds (Rest cities) - Q2 2025"/>
    <s v="25A79-1423F"/>
    <s v="a8HId00000014tr"/>
    <s v="HCP_SEL-068957"/>
    <s v="Symposium"/>
    <m/>
    <n v="1"/>
    <n v="1"/>
    <n v="1"/>
    <n v="0"/>
    <n v="0"/>
    <n v="0"/>
    <s v="IA000498"/>
    <m/>
    <m/>
    <m/>
    <s v="PSA-0000234502"/>
    <s v="PSA Activity Executed"/>
    <s v="Srinath A"/>
    <s v="DS-KTBAN-65725"/>
    <s v="Doctor"/>
    <s v="DM / MCh / MD + DNB Superspecialty (Gastro / Neurology/ Cardio / Nephro / Paediatric) / MD + MRCP/FRCP/FRCS/ MBBS + DNB Neurosurgery /Neurology"/>
    <s v="ENDOCRINOLOGIST"/>
    <s v="Tier3"/>
    <s v="Approved"/>
    <s v="IA000498"/>
    <s v="IT002577"/>
    <x v="1"/>
    <d v="2025-05-19T00:00:00"/>
    <x v="3"/>
  </r>
  <r>
    <x v="1"/>
    <x v="14"/>
    <x v="14"/>
    <s v="NAF 3_Nephrology Grand Rounds (Rest cities) - Q2 2025"/>
    <s v="25A79-1423F"/>
    <s v="a8HId0000000z5o"/>
    <s v="HCP_SEL-063255"/>
    <s v="Symposium"/>
    <m/>
    <n v="1"/>
    <n v="1"/>
    <n v="1"/>
    <n v="0"/>
    <n v="0"/>
    <n v="0"/>
    <s v="IA000492"/>
    <m/>
    <m/>
    <m/>
    <s v="PSA-0000233011"/>
    <s v="PSA Activity Executed"/>
    <s v="GEORGI ABRAHAM"/>
    <s v="DS-TNCHE-69170"/>
    <s v="Doctor"/>
    <s v="DM / MCh / MD + DNB Superspecialty (Gastro / Neurology/ Cardio / Nephro / Paediatric) / MD + MRCP/FRCP/FRCS/ MBBS + DNB Neurosurgery /Neurology"/>
    <s v="NEPHROLOGIST"/>
    <s v="Tier4"/>
    <s v="Approved"/>
    <s v="IA000492"/>
    <s v="IT002548"/>
    <x v="1"/>
    <d v="2025-05-05T00:00:00"/>
    <x v="3"/>
  </r>
  <r>
    <x v="1"/>
    <x v="14"/>
    <x v="14"/>
    <s v="NAF 3_Nephrology Grand Rounds (Rest cities) - Q2 2025"/>
    <s v="25A79-1423F"/>
    <s v="a8HId0000001Ivn"/>
    <s v="HCP_SEL-082256"/>
    <s v="Symposium"/>
    <m/>
    <n v="1"/>
    <n v="1"/>
    <n v="0"/>
    <n v="0"/>
    <n v="0"/>
    <n v="0"/>
    <s v="IA000501"/>
    <m/>
    <m/>
    <m/>
    <s v="PSA-0000240098"/>
    <e v="#N/A"/>
    <s v="SANJAY SUBHENDRA MAITRA"/>
    <s v="DS-TGHYDTG-4622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89"/>
    <x v="1"/>
    <d v="2025-07-11T00:00:00"/>
    <x v="4"/>
  </r>
  <r>
    <x v="1"/>
    <x v="14"/>
    <x v="14"/>
    <s v="NAF 3_Nephrology Grand Rounds (Rest cities) - Q2 2025"/>
    <s v="25A79-1423F"/>
    <s v="a8HId00000013tD"/>
    <s v="HCP_SEL-067935"/>
    <s v="Symposium"/>
    <m/>
    <n v="1"/>
    <n v="1"/>
    <n v="1"/>
    <n v="0"/>
    <n v="0"/>
    <n v="0"/>
    <s v="IA000498"/>
    <m/>
    <m/>
    <m/>
    <s v="PSA-0000234288"/>
    <s v="PSA Activity Executed"/>
    <s v="HAREESHA BABU K"/>
    <s v="DS-KTBAN-64197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02576"/>
    <x v="1"/>
    <d v="2025-05-15T00:00:00"/>
    <x v="3"/>
  </r>
  <r>
    <x v="1"/>
    <x v="14"/>
    <x v="14"/>
    <s v="NAF 3_Nephrology Grand Rounds (Rest cities) - Q2 2025"/>
    <s v="25A79-1423F"/>
    <s v="a8HId00000013tC"/>
    <s v="HCP_SEL-067934"/>
    <s v="Symposium"/>
    <m/>
    <n v="1"/>
    <n v="1"/>
    <n v="1"/>
    <n v="0"/>
    <n v="0"/>
    <n v="0"/>
    <s v="IA000498"/>
    <m/>
    <m/>
    <m/>
    <s v="PSA-0000234811"/>
    <s v="PSA Activity Executed"/>
    <s v="GIRISH N S"/>
    <s v="DS-KTBAN-68978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19243"/>
    <x v="1"/>
    <d v="2025-05-15T00:00:00"/>
    <x v="3"/>
  </r>
  <r>
    <x v="1"/>
    <x v="14"/>
    <x v="14"/>
    <s v="NAF 3_Nephrology Grand Rounds (Rest cities) - Q2 2025"/>
    <s v="25A79-1423F"/>
    <s v="a8HId0000001Itq"/>
    <s v="HCP_SEL-082216"/>
    <s v="Symposium"/>
    <m/>
    <n v="1"/>
    <n v="1"/>
    <n v="1"/>
    <n v="0"/>
    <n v="0"/>
    <n v="0"/>
    <s v="IA000501"/>
    <m/>
    <m/>
    <m/>
    <s v="PSA-0000239888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0501"/>
    <s v="IT021435"/>
    <x v="1"/>
    <d v="2025-07-11T00:00:00"/>
    <x v="4"/>
  </r>
  <r>
    <x v="1"/>
    <x v="14"/>
    <x v="14"/>
    <s v="NAF 3_Nephrology Grand Rounds (Rest cities) - Q2 2025"/>
    <s v="25A79-1423F"/>
    <s v="a8HId00000011lV"/>
    <s v="HCP_SEL-065841"/>
    <s v="Symposium"/>
    <m/>
    <n v="1"/>
    <n v="1"/>
    <n v="1"/>
    <n v="0"/>
    <n v="0"/>
    <n v="0"/>
    <s v="IA000483"/>
    <m/>
    <m/>
    <m/>
    <s v="PSA-0000232967"/>
    <s v="PSA Activity Executed"/>
    <s v="AS NARULA"/>
    <s v="DS-DLSOU083-2633"/>
    <s v="Doctor"/>
    <s v="DM / MCh / MD + DNB Superspecialty (Gastro / Neurology/ Cardio / Nephro / Paediatric) / MD + MRCP/FRCP/FRCS/ MBBS + DNB Neurosurgery /Neurology"/>
    <s v="NEPHROLOGIST"/>
    <s v="Tier3"/>
    <s v="Approved"/>
    <s v="IA000483"/>
    <s v="IT002621"/>
    <x v="1"/>
    <d v="2025-05-11T00:00:00"/>
    <x v="3"/>
  </r>
  <r>
    <x v="1"/>
    <x v="14"/>
    <x v="14"/>
    <s v="NAF 3_Nephrology Grand Rounds (Rest cities) - Q2 2025"/>
    <s v="25A79-1423F"/>
    <s v="a8HId0000000yGR"/>
    <s v="HCP_SEL-062462"/>
    <s v="Symposium"/>
    <m/>
    <n v="1"/>
    <n v="1"/>
    <n v="1"/>
    <n v="0"/>
    <n v="0"/>
    <n v="0"/>
    <s v="IA000499"/>
    <m/>
    <m/>
    <m/>
    <s v="PSA-0000231964"/>
    <s v="PSA Activity Executed"/>
    <s v="DHARSHAN R"/>
    <s v="DS-KTUDI-1103"/>
    <s v="Doctor"/>
    <s v="MD/ MS/ MDS/DNB/MS Gynec / MD Psy / MD Chest / MD Skin / MD or MS Anaes / MS ENT / MS Ortho/ MD + Dip Card / MD + CCM"/>
    <s v="NEPHROLOGIST"/>
    <s v="Tier4"/>
    <s v="Approved"/>
    <s v="IA000499"/>
    <s v="IT002588"/>
    <x v="1"/>
    <d v="2025-05-02T00:00:00"/>
    <x v="3"/>
  </r>
  <r>
    <x v="1"/>
    <x v="14"/>
    <x v="14"/>
    <s v="NAF 3_Nephrology Grand Rounds (Rest cities) - Q2 2025"/>
    <s v="25A79-1423F"/>
    <s v="a8HId0000001GQw"/>
    <s v="HCP_SEL-079906"/>
    <s v="Symposium"/>
    <m/>
    <n v="1"/>
    <n v="1"/>
    <n v="1"/>
    <n v="0"/>
    <n v="0"/>
    <n v="0"/>
    <s v="IA000490"/>
    <m/>
    <m/>
    <m/>
    <s v="PSA-0000239270"/>
    <s v="PSA Activity Executed"/>
    <s v="DEEPAK DEWAN"/>
    <s v="UPLUC14954"/>
    <s v="Doctor"/>
    <s v="DM / MCh / MD + DNB Superspecialty (Gastro / Neurology/ Cardio / Nephro / Paediatric) / MD + MRCP/FRCP/FRCS/ MBBS + DNB Neurosurgery /Neurology"/>
    <s v="NEPHROLOGIST"/>
    <s v="Tier3"/>
    <s v="Approved"/>
    <s v="IA000490"/>
    <s v="IT002664"/>
    <x v="1"/>
    <d v="2025-07-02T00:00:00"/>
    <x v="4"/>
  </r>
  <r>
    <x v="1"/>
    <x v="14"/>
    <x v="14"/>
    <s v="NAF 3_Nephrology Grand Rounds (Rest cities) - Q2 2025"/>
    <s v="25A79-1423F"/>
    <s v="a8HId0000001GZP"/>
    <s v="HCP_SEL-080035"/>
    <s v="Symposium"/>
    <m/>
    <n v="1"/>
    <n v="1"/>
    <n v="1"/>
    <n v="0"/>
    <n v="0"/>
    <n v="0"/>
    <s v="IA000490"/>
    <m/>
    <m/>
    <m/>
    <s v="PSA-0000239275"/>
    <s v="PSA Activity Executed"/>
    <s v="Sant Satya Pandey"/>
    <s v="DS-UPLUC-30352"/>
    <s v="Doctor"/>
    <s v="DM / MCh / MD + DNB Superspecialty (Gastro / Neurology/ Cardio / Nephro / Paediatric) / MD + MRCP/FRCP/FRCS/ MBBS + DNB Neurosurgery /Neurology"/>
    <s v="NEPHROLOGIST"/>
    <s v="Tier3"/>
    <s v="Approved"/>
    <s v="IA000490"/>
    <s v="IT002538"/>
    <x v="1"/>
    <d v="2025-07-02T00:00:00"/>
    <x v="4"/>
  </r>
  <r>
    <x v="1"/>
    <x v="14"/>
    <x v="14"/>
    <s v="NAF 3_Nephrology Grand Rounds (Rest cities) - Q2 2025"/>
    <s v="25A79-1423F"/>
    <s v="a8HId0000001GZK"/>
    <s v="HCP_SEL-080033"/>
    <s v="Symposium"/>
    <m/>
    <n v="1"/>
    <n v="1"/>
    <n v="1"/>
    <n v="0"/>
    <n v="0"/>
    <n v="0"/>
    <s v="IA000490"/>
    <m/>
    <m/>
    <m/>
    <s v="PSA-0000239271"/>
    <s v="PSA Activity Executed"/>
    <s v="DEBASHISH NITAI SAHA"/>
    <s v="UPLUC20043"/>
    <s v="Doctor"/>
    <s v="DM / MCh / MD + DNB Superspecialty (Gastro / Neurology/ Cardio / Nephro / Paediatric) / MD + MRCP/FRCP/FRCS/ MBBS + DNB Neurosurgery /Neurology"/>
    <s v="NEPHROLOGIST"/>
    <s v="Tier3"/>
    <s v="Approved"/>
    <s v="IA000490"/>
    <s v="IT002664"/>
    <x v="1"/>
    <d v="2025-07-02T00:00:00"/>
    <x v="4"/>
  </r>
  <r>
    <x v="1"/>
    <x v="14"/>
    <x v="14"/>
    <s v="NAF 3_Nephrology Grand Rounds (Rest cities) - Q2 2025"/>
    <s v="25A79-1423F"/>
    <s v="a8HId0000001GZL"/>
    <s v="HCP_SEL-080034"/>
    <s v="Symposium"/>
    <m/>
    <n v="1"/>
    <n v="1"/>
    <n v="1"/>
    <n v="0"/>
    <n v="0"/>
    <n v="0"/>
    <s v="IA000490"/>
    <m/>
    <m/>
    <m/>
    <s v="PSA-0000239272"/>
    <s v="PSA Activity Executed"/>
    <s v="MUFAZZAL MOHAMMAD AHMAD"/>
    <s v="UPLUC20421"/>
    <s v="Doctor"/>
    <s v="DM / MCh / MD + DNB Superspecialty (Gastro / Neurology/ Cardio / Nephro / Paediatric) / MD + MRCP/FRCP/FRCS/ MBBS + DNB Neurosurgery /Neurology"/>
    <s v="NEPHROLOGIST"/>
    <s v="Tier4"/>
    <s v="Approved"/>
    <s v="IA000490"/>
    <s v="IT002664"/>
    <x v="1"/>
    <d v="2025-07-02T00:00:00"/>
    <x v="4"/>
  </r>
  <r>
    <x v="1"/>
    <x v="14"/>
    <x v="14"/>
    <s v="NAF 3_Nephrology Grand Rounds (Rest cities) - Q2 2025"/>
    <s v="25A79-1423F"/>
    <s v="a8HId0000001GkD"/>
    <s v="HCP_SEL-080194"/>
    <s v="Symposium"/>
    <m/>
    <n v="1"/>
    <n v="1"/>
    <n v="1"/>
    <n v="0"/>
    <n v="0"/>
    <n v="0"/>
    <s v="IA000490"/>
    <m/>
    <m/>
    <m/>
    <s v="PSA-0000239313"/>
    <s v="PSA Activity Executed"/>
    <s v="SHARAD KUMAR"/>
    <s v="UPLUC11000"/>
    <s v="Doctor"/>
    <s v="DM / MCh / MD + DNB Superspecialty (Gastro / Neurology/ Cardio / Nephro / Paediatric) / MD + MRCP/FRCP/FRCS/ MBBS + DNB Neurosurgery /Neurology"/>
    <s v="ENDOCRINOLOGIST"/>
    <s v="Tier3"/>
    <s v="Approved"/>
    <s v="IA000490"/>
    <s v="IT002664"/>
    <x v="1"/>
    <d v="2025-07-03T00:00:00"/>
    <x v="4"/>
  </r>
  <r>
    <x v="1"/>
    <x v="14"/>
    <x v="14"/>
    <s v="NAF 3_Nephrology Grand Rounds (Rest cities) - Q2 2025"/>
    <s v="25A79-1423F"/>
    <s v="a8HId00000011lQ"/>
    <s v="HCP_SEL-065840"/>
    <s v="Symposium"/>
    <m/>
    <n v="1"/>
    <n v="1"/>
    <n v="1"/>
    <n v="0"/>
    <n v="0"/>
    <n v="0"/>
    <s v="IA000483"/>
    <m/>
    <m/>
    <m/>
    <s v="PSA-0000233609"/>
    <s v="PSA Activity Executed"/>
    <s v="SANJEEV GULATI"/>
    <s v="DS-DLSOU083-2714"/>
    <s v="Doctor"/>
    <s v="DM / MCh / MD + DNB Superspecialty (Gastro / Neurology/ Cardio / Nephro / Paediatric) / MD + MRCP/FRCP/FRCS/ MBBS + DNB Neurosurgery /Neurology"/>
    <s v="NEPHROLOGIST"/>
    <s v="Tier4"/>
    <s v="Approved"/>
    <s v="IA000483"/>
    <s v="IT002616"/>
    <x v="1"/>
    <d v="2025-05-11T00:00:00"/>
    <x v="3"/>
  </r>
  <r>
    <x v="1"/>
    <x v="14"/>
    <x v="14"/>
    <s v="NAF 3_Nephrology Grand Rounds (Rest cities) - Q2 2025"/>
    <s v="25A79-1423F"/>
    <s v="a8HId00000012Mv"/>
    <s v="HCP_SEL-066456"/>
    <s v="Symposium"/>
    <m/>
    <n v="1"/>
    <n v="1"/>
    <n v="1"/>
    <n v="0"/>
    <n v="0"/>
    <n v="0"/>
    <s v="IA000492"/>
    <m/>
    <m/>
    <m/>
    <s v="PSA-0000233363"/>
    <s v="PSA Activity Executed"/>
    <s v="Leelavathy kandhaswamy"/>
    <s v="DS-TNCHE-72139"/>
    <s v="Doctor"/>
    <s v="DM / MCh / MD + DNB Superspecialty (Gastro / Neurology/ Cardio / Nephro / Paediatric) / MD + MRCP/FRCP/FRCS/ MBBS + DNB Neurosurgery /Neurology"/>
    <s v="ENDOCRINOLOGIST"/>
    <s v="Tier2"/>
    <s v="Approved"/>
    <s v="IA000492"/>
    <s v="IT014476"/>
    <x v="1"/>
    <d v="2025-05-12T00:00:00"/>
    <x v="3"/>
  </r>
  <r>
    <x v="1"/>
    <x v="14"/>
    <x v="14"/>
    <s v="NAF 3_Nephrology Grand Rounds (Rest cities) - Q2 2025"/>
    <s v="25A79-1423F"/>
    <s v="a8HId00000011tA"/>
    <s v="HCP_SEL-065989"/>
    <s v="Symposium"/>
    <m/>
    <n v="1"/>
    <n v="1"/>
    <n v="1"/>
    <n v="0"/>
    <n v="0"/>
    <n v="0"/>
    <s v="IA000480"/>
    <m/>
    <m/>
    <m/>
    <s v="PSA-0000233600"/>
    <s v="PSA Activity Executed"/>
    <s v="ANURAG GUPTA"/>
    <s v="DLDEL85487"/>
    <s v="Doctor"/>
    <s v="DM / MCh / MD + DNB Superspecialty (Gastro / Neurology/ Cardio / Nephro / Paediatric) / MD + MRCP/FRCP/FRCS/ MBBS + DNB Neurosurgery /Neurology"/>
    <s v="NEPHROLOGIST"/>
    <s v="Tier3"/>
    <s v="Approved"/>
    <s v="IA000480"/>
    <s v="IT002625"/>
    <x v="1"/>
    <d v="2025-05-12T00:00:00"/>
    <x v="3"/>
  </r>
  <r>
    <x v="1"/>
    <x v="14"/>
    <x v="14"/>
    <s v="NAF 3_Nephrology Grand Rounds (Rest cities) - Q2 2025"/>
    <s v="25A79-1423F"/>
    <s v="a8HId0000000z4g"/>
    <s v="HCP_SEL-063241"/>
    <s v="Symposium"/>
    <m/>
    <n v="1"/>
    <n v="1"/>
    <n v="1"/>
    <n v="0"/>
    <n v="0"/>
    <n v="0"/>
    <s v="IA000492"/>
    <m/>
    <m/>
    <m/>
    <s v="PSA-0000232259"/>
    <s v="PSA Activity Executed"/>
    <s v="Ram Prabahar Murugesan"/>
    <s v="TNCHE49792"/>
    <s v="Doctor"/>
    <s v="DM / MCh / MD + DNB Superspecialty (Gastro / Neurology/ Cardio / Nephro / Paediatric) / MD + MRCP/FRCP/FRCS/ MBBS + DNB Neurosurgery /Neurology"/>
    <s v="NEPHROLOGIST"/>
    <s v="Tier4"/>
    <s v="Approved"/>
    <s v="IA000492"/>
    <s v="IT002547"/>
    <x v="1"/>
    <d v="2025-05-05T00:00:00"/>
    <x v="3"/>
  </r>
  <r>
    <x v="1"/>
    <x v="14"/>
    <x v="14"/>
    <s v="NAF 3_Nephrology Grand Rounds (Rest cities) - Q2 2025"/>
    <s v="25A79-1423F"/>
    <s v="a8HId0000001Itb"/>
    <s v="HCP_SEL-082212"/>
    <s v="Symposium"/>
    <m/>
    <n v="1"/>
    <n v="1"/>
    <n v="1"/>
    <n v="0"/>
    <n v="0"/>
    <n v="0"/>
    <s v="IA000501"/>
    <m/>
    <m/>
    <m/>
    <s v="PSA-0000239887"/>
    <s v="PSA Activity Executed"/>
    <s v="RATAN JHA"/>
    <s v="APHYD30496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89"/>
    <x v="1"/>
    <d v="2025-07-11T00:00:00"/>
    <x v="4"/>
  </r>
  <r>
    <x v="1"/>
    <x v="14"/>
    <x v="14"/>
    <s v="NAF 3_Nephrology Grand Rounds (Rest cities) - Q2 2025"/>
    <s v="25A79-1423F"/>
    <s v="a8HId000000104G"/>
    <s v="HCP_SEL-064205"/>
    <s v="Symposium"/>
    <m/>
    <n v="1"/>
    <n v="1"/>
    <n v="1"/>
    <n v="0"/>
    <n v="0"/>
    <n v="0"/>
    <s v="IA000492"/>
    <m/>
    <m/>
    <m/>
    <s v="PSA-0000232522"/>
    <s v="PSA Activity Executed"/>
    <s v="RAJEEV A ANNIGERI"/>
    <s v="TNCHE23503"/>
    <s v="Doctor"/>
    <s v="DM / MCh / MD + DNB Superspecialty (Gastro / Neurology/ Cardio / Nephro / Paediatric) / MD + MRCP/FRCP/FRCS/ MBBS + DNB Neurosurgery /Neurology"/>
    <s v="NEPHROLOGIST"/>
    <s v="Tier3"/>
    <s v="Approved"/>
    <s v="IA000492"/>
    <s v="IT002547"/>
    <x v="1"/>
    <d v="2025-05-07T00:00:00"/>
    <x v="3"/>
  </r>
  <r>
    <x v="1"/>
    <x v="14"/>
    <x v="14"/>
    <s v="NAF 3_Nephrology Grand Rounds (Rest cities) - Q2 2025"/>
    <s v="25A79-1423F"/>
    <s v="a8HId00000011lL"/>
    <s v="HCP_SEL-065839"/>
    <s v="Symposium"/>
    <m/>
    <n v="1"/>
    <n v="1"/>
    <n v="1"/>
    <n v="0"/>
    <n v="0"/>
    <n v="0"/>
    <s v="IA000483"/>
    <m/>
    <m/>
    <m/>
    <s v="PSA-0000232966"/>
    <s v="PSA Activity Executed"/>
    <s v="RICHA CHATURVEDI"/>
    <s v="DLDEL52215"/>
    <s v="Doctor"/>
    <s v="DM / MCh / MD + DNB Superspecialty (Gastro / Neurology/ Cardio / Nephro / Paediatric) / MD + MRCP/FRCP/FRCS/ MBBS + DNB Neurosurgery /Neurology"/>
    <s v="ENDOCRINOLOGIST"/>
    <s v="Tier3"/>
    <s v="Approved"/>
    <s v="IA000483"/>
    <s v="IT002616"/>
    <x v="1"/>
    <d v="2025-05-11T00:00:00"/>
    <x v="3"/>
  </r>
  <r>
    <x v="1"/>
    <x v="14"/>
    <x v="14"/>
    <s v="NAF 3_Nephrology Grand Rounds (Rest cities) - Q2 2025"/>
    <s v="25A79-1423F"/>
    <s v="a8HId00000013tR"/>
    <s v="HCP_SEL-067938"/>
    <s v="Symposium"/>
    <m/>
    <n v="1"/>
    <n v="1"/>
    <n v="1"/>
    <n v="0"/>
    <n v="0"/>
    <n v="0"/>
    <s v="IA000498"/>
    <m/>
    <m/>
    <m/>
    <s v="PSA-0000234287"/>
    <s v="PSA Activity Executed"/>
    <s v="ARUN K.N."/>
    <s v="DS-KTBAN45923"/>
    <s v="Doctor"/>
    <s v="DM / MCh / MD + DNB Superspecialty (Gastro / Neurology/ Cardio / Nephro / Paediatric) / MD + MRCP/FRCP/FRCS/ MBBS + DNB Neurosurgery /Neurology"/>
    <s v="NEPHROLOGIST"/>
    <s v="Tier3"/>
    <s v="Approved"/>
    <s v="IA000498"/>
    <s v="IT002578"/>
    <x v="1"/>
    <d v="2025-05-15T00:00:00"/>
    <x v="3"/>
  </r>
  <r>
    <x v="1"/>
    <x v="14"/>
    <x v="14"/>
    <s v="NAF 3_Nephrology Grand Rounds (Rest cities) - Q2 2025"/>
    <s v="25A79-1423F"/>
    <s v="a8HId00000013sd"/>
    <s v="HCP_SEL-067927"/>
    <s v="Symposium"/>
    <m/>
    <n v="1"/>
    <n v="1"/>
    <n v="1"/>
    <n v="0"/>
    <n v="0"/>
    <n v="0"/>
    <s v="IA000480"/>
    <m/>
    <m/>
    <m/>
    <s v="PSA-0000234125"/>
    <s v="PSA Activity Executed"/>
    <s v="VINANT BHARGAVA"/>
    <s v="DS-DLCEN077883"/>
    <s v="Doctor"/>
    <s v="DM / MCh / MD + DNB Superspecialty (Gastro / Neurology/ Cardio / Nephro / Paediatric) / MD + MRCP/FRCP/FRCS/ MBBS + DNB Neurosurgery /Neurology"/>
    <s v="NEPHROLOGIST"/>
    <s v="Tier4"/>
    <s v="Approved"/>
    <s v="IA000480"/>
    <s v="IT002625"/>
    <x v="1"/>
    <d v="2025-05-15T00:00:00"/>
    <x v="3"/>
  </r>
  <r>
    <x v="1"/>
    <x v="14"/>
    <x v="14"/>
    <s v="NAF 3_Nephrology Grand Rounds (Rest cities) - Q2 2025"/>
    <s v="25A79-1423F"/>
    <s v="a8HId0000001LkX"/>
    <s v="HCP_SEL-084925"/>
    <s v="Symposium"/>
    <m/>
    <n v="1"/>
    <n v="1"/>
    <n v="1"/>
    <n v="0"/>
    <n v="0"/>
    <n v="0"/>
    <s v="IA000501"/>
    <m/>
    <m/>
    <m/>
    <s v="PSA-0000240765"/>
    <s v="PSA Activity Executed"/>
    <s v="SANJAY SUBHENDRA MAITRA"/>
    <s v="DS-TGHYDTG-4622"/>
    <s v="Doctor"/>
    <s v="DM / MCh / MD + DNB Superspecialty (Gastro / Neurology/ Cardio / Nephro / Paediatric) / MD + MRCP/FRCP/FRCS/ MBBS + DNB Neurosurgery /Neurology"/>
    <s v="NEPHROLOGIST"/>
    <s v="Tier3"/>
    <s v="Approved"/>
    <s v="IA000501"/>
    <s v="IT002589"/>
    <x v="1"/>
    <d v="2025-07-22T00:00:00"/>
    <x v="4"/>
  </r>
  <r>
    <x v="1"/>
    <x v="10"/>
    <x v="10"/>
    <s v="NAF 5 - Dr Anuj Singh &amp; Dr Akash Saraogi - Surgical Observership 2025/Q2"/>
    <s v="25A49-206F"/>
    <s v="a8HId0000000xPS"/>
    <s v="HCP_SEL-061607"/>
    <s v="ISP/HO Driven Activities"/>
    <m/>
    <n v="1"/>
    <n v="1"/>
    <n v="1"/>
    <n v="0"/>
    <n v="0"/>
    <n v="0"/>
    <s v="IA005497"/>
    <m/>
    <m/>
    <m/>
    <s v="PSA-0000231854"/>
    <s v="PSA Activity Executed"/>
    <s v="Dr Anuj Singh"/>
    <s v="DS-MHMUM-130783"/>
    <s v="Doctor"/>
    <s v="MD/ MS/ MDS/DNB/MS Gynec / MD Psy / MD Chest / MD Skin / MD or MS Anaes / MS ENT / MS Ortho/ MD + Dip Card / MD + CCM"/>
    <s v="Orthopedic Specialist (Nonsurgical)"/>
    <s v="Tier3"/>
    <s v="Approved"/>
    <s v="IA005497"/>
    <s v="IT023541"/>
    <x v="1"/>
    <d v="2025-04-28T00:00:00"/>
    <x v="2"/>
  </r>
  <r>
    <x v="1"/>
    <x v="10"/>
    <x v="10"/>
    <s v="NAF 5 - Dr Anuj Singh &amp; Dr Akash Saraogi - Surgical Observership 2025/Q2"/>
    <s v="25A49-206F"/>
    <s v="a8HId0000000xPc"/>
    <s v="HCP_SEL-061611"/>
    <s v="ISP/HO Driven Activities"/>
    <m/>
    <n v="1"/>
    <n v="1"/>
    <n v="0"/>
    <n v="0"/>
    <n v="0"/>
    <n v="0"/>
    <s v="IA005497"/>
    <m/>
    <m/>
    <m/>
    <s v="PSA-0000231861"/>
    <e v="#N/A"/>
    <s v="Akash SARAOGI"/>
    <s v="DS-MHMUM-127984"/>
    <s v="Doctor"/>
    <s v="MD/ MS/ MDS/DNB/MS Gynec / MD Psy / MD Chest / MD Skin / MD or MS Anaes / MS ENT / MS Ortho/ MD + Dip Card / MD + CCM"/>
    <s v="Orthopedic Specialist (Nonsurgical)"/>
    <s v="Tier4"/>
    <s v="Approved"/>
    <s v="IA005497"/>
    <s v="IT023541"/>
    <x v="1"/>
    <d v="2025-04-28T00:00:00"/>
    <x v="2"/>
  </r>
  <r>
    <x v="1"/>
    <x v="9"/>
    <x v="9"/>
    <s v="Symphony of ENT Maestros-3 4 5 : Q2 2025 - NAF #1"/>
    <s v="25A73-1526F"/>
    <s v="a8HId0000000pkt"/>
    <s v="HCP_SEL-054234"/>
    <s v="ISP/HO Driven Activities"/>
    <m/>
    <n v="1"/>
    <n v="1"/>
    <n v="1"/>
    <n v="0"/>
    <n v="0"/>
    <n v="0"/>
    <s v="IA000035"/>
    <m/>
    <m/>
    <m/>
    <s v="PSA-0000228248"/>
    <s v="PSA Activity Executed"/>
    <s v="MUBARAK KHAN"/>
    <s v="MHTAL00068"/>
    <s v="Doctor"/>
    <s v="MD/ MS/ MDS/DNB/MS Gynec / MD Psy / MD Chest / MD Skin / MD or MS Anaes / MS ENT / MS Ortho/ MD + Dip Card / MD + CCM"/>
    <s v="Otorhinolaryngologist"/>
    <s v="Tier4"/>
    <s v="Approved"/>
    <s v="IA000035"/>
    <s v="IT000083"/>
    <x v="1"/>
    <d v="2025-04-01T00:00:00"/>
    <x v="2"/>
  </r>
  <r>
    <x v="1"/>
    <x v="9"/>
    <x v="9"/>
    <s v="Symphony of ENT Maestros-3 4 5 : Q2 2025 - NAF #1"/>
    <s v="25A73-1526F"/>
    <s v="a8HId0000000pnO"/>
    <s v="HCP_SEL-054269"/>
    <s v="ISP/HO Driven Activities"/>
    <m/>
    <n v="1"/>
    <n v="1"/>
    <n v="1"/>
    <n v="0"/>
    <n v="0"/>
    <n v="0"/>
    <s v="ZN000009"/>
    <m/>
    <m/>
    <m/>
    <s v="PSA-0000228283"/>
    <s v="PSA Activity Executed"/>
    <s v="MANISH MUNJAL"/>
    <s v="DLDEL84588"/>
    <s v="Doctor"/>
    <s v="DM / MCh / MD + DNB Superspecialty (Gastro / Neurology/ Cardio / Nephro / Paediatric) / MD + MRCP/FRCP/FRCS/ MBBS + DNB Neurosurgery /Neurology"/>
    <s v="Otorhinolaryngologist"/>
    <s v="Tier3"/>
    <s v="Approved"/>
    <s v="ZN000009"/>
    <s v="IT000303"/>
    <x v="1"/>
    <d v="2025-04-01T00:00:00"/>
    <x v="2"/>
  </r>
  <r>
    <x v="1"/>
    <x v="9"/>
    <x v="9"/>
    <s v="Symphony of ENT Maestros-3 4 5 : Q2 2025 - NAF #1"/>
    <s v="25A73-1526F"/>
    <s v="a8HId0000000xB1"/>
    <s v="HCP_SEL-061375"/>
    <s v="ISP/HO Driven Activities"/>
    <m/>
    <n v="1"/>
    <n v="1"/>
    <n v="1"/>
    <n v="0"/>
    <n v="0"/>
    <n v="0"/>
    <s v="IA000094"/>
    <m/>
    <m/>
    <m/>
    <s v="PSA-0000231647"/>
    <s v="PSA Activity Executed"/>
    <s v="SUMIT MRIG"/>
    <s v="DS-DLDEL109446"/>
    <s v="Doctor"/>
    <s v="MD/ MS/ MDS/DNB/MS Gynec / MD Psy / MD Chest / MD Skin / MD or MS Anaes / MS ENT / MS Ortho/ MD + Dip Card / MD + CCM"/>
    <s v="Otorhinolaryngologist"/>
    <s v="Tier4"/>
    <s v="Approved"/>
    <s v="IA000094"/>
    <s v="IT000303"/>
    <x v="1"/>
    <d v="2025-04-26T00:00:00"/>
    <x v="2"/>
  </r>
  <r>
    <x v="1"/>
    <x v="9"/>
    <x v="9"/>
    <s v="Symphony of ENT Maestros-3 4 5 : Q2 2025 - NAF #1"/>
    <s v="25A73-1526F"/>
    <s v="a8HId0000000xHT"/>
    <s v="HCP_SEL-061476"/>
    <s v="ISP/HO Driven Activities"/>
    <m/>
    <n v="1"/>
    <n v="1"/>
    <n v="1"/>
    <n v="0"/>
    <n v="0"/>
    <n v="0"/>
    <s v="IA002650"/>
    <m/>
    <m/>
    <m/>
    <s v="PSA-0000231683"/>
    <s v="PSA Activity Executed"/>
    <s v="MADHURI MEHTA"/>
    <s v="HRHIS01666"/>
    <s v="Doctor"/>
    <s v="MD/ MS/ MDS/DNB/MS Gynec / MD Psy / MD Chest / MD Skin / MD or MS Anaes / MS ENT / MS Ortho/ MD + Dip Card / MD + CCM"/>
    <s v="Otorhinolaryngologist"/>
    <s v="Tier3"/>
    <s v="Approved"/>
    <s v="IA002650"/>
    <s v="IT000530"/>
    <x v="1"/>
    <d v="2025-04-27T00:00:00"/>
    <x v="2"/>
  </r>
  <r>
    <x v="1"/>
    <x v="13"/>
    <x v="13"/>
    <s v="Orocare- NAF 7-KOL Advocacy Videos on management of dentinal hypersensitivty"/>
    <s v="25A80-1226F"/>
    <s v="a8HId0000001WYn"/>
    <s v="HCP_SEL-095945"/>
    <s v="Promotional Materials"/>
    <m/>
    <n v="1"/>
    <n v="1"/>
    <n v="0"/>
    <n v="0"/>
    <n v="0"/>
    <n v="0"/>
    <s v="IA000815"/>
    <m/>
    <m/>
    <m/>
    <s v="PSA-0000245183"/>
    <e v="#N/A"/>
    <s v="NITIN VAIDYA"/>
    <s v="CGDUR00793"/>
    <s v="Doctor"/>
    <s v="MD/ MS/ MDS/DNB/MS Gynec / MD Psy / MD Chest / MD Skin / MD or MS Anaes / MS ENT / MS Ortho/ MD + Dip Card / MD + CCM"/>
    <s v="DENTIST"/>
    <s v="Tier2"/>
    <s v="Rejected"/>
    <s v="IA000815"/>
    <s v="IT004094"/>
    <x v="1"/>
    <d v="2025-09-08T00:00:00"/>
    <x v="8"/>
  </r>
  <r>
    <x v="1"/>
    <x v="13"/>
    <x v="13"/>
    <s v="Orocare- NAF 7-KOL Advocacy Videos on management of dentinal hypersensitivty"/>
    <s v="25A80-1226F"/>
    <s v="a8HId0000001Uu8"/>
    <s v="HCP_SEL-094226"/>
    <s v="Promotional Materials"/>
    <m/>
    <n v="1"/>
    <n v="1"/>
    <n v="0"/>
    <n v="0"/>
    <n v="0"/>
    <n v="0"/>
    <s v="IA000842"/>
    <m/>
    <m/>
    <m/>
    <s v="PSA-0000244849"/>
    <e v="#N/A"/>
    <s v="Suresh Kumar Pandey"/>
    <s v="DS-UPUP--STLNPR-60"/>
    <s v="Doctor"/>
    <s v="MD/ MS/ MDS/DNB/MS Gynec / MD Psy / MD Chest / MD Skin / MD or MS Anaes / MS ENT / MS Ortho/ MD + Dip Card / MD + CCM"/>
    <s v="DENTIST"/>
    <s v="Tier1"/>
    <s v="Rejected"/>
    <s v="IA000842"/>
    <s v="IT013895"/>
    <x v="1"/>
    <d v="2025-09-01T00:00:00"/>
    <x v="8"/>
  </r>
  <r>
    <x v="1"/>
    <x v="13"/>
    <x v="13"/>
    <s v="Orocare- NAF 7-KOL Advocacy Videos on management of dentinal hypersensitivty"/>
    <s v="25A80-1226F"/>
    <s v="a8HId0000001VxI"/>
    <s v="HCP_SEL-095364"/>
    <s v="Promotional Materials"/>
    <m/>
    <n v="1"/>
    <n v="1"/>
    <n v="0"/>
    <n v="0"/>
    <n v="0"/>
    <n v="0"/>
    <s v="IA000809"/>
    <m/>
    <m/>
    <m/>
    <s v="PSA-0000244325"/>
    <e v="#N/A"/>
    <s v="DHAWAL GOYAL"/>
    <s v="DS-RJJAI-20607"/>
    <s v="Doctor"/>
    <s v="MD/ MS/ MDS/DNB/MS Gynec / MD Psy / MD Chest / MD Skin / MD or MS Anaes / MS ENT / MS Ortho/ MD + Dip Card / MD + CCM"/>
    <s v="DENTIST"/>
    <s v="Tier2"/>
    <s v="Approved"/>
    <s v="IA000809"/>
    <s v="IT004157"/>
    <x v="1"/>
    <d v="2025-09-05T00:00:00"/>
    <x v="8"/>
  </r>
  <r>
    <x v="1"/>
    <x v="13"/>
    <x v="13"/>
    <s v="Orocare- NAF 7-KOL Advocacy Videos on management of dentinal hypersensitivty"/>
    <s v="25A80-1226F"/>
    <s v="a8HId0000001WrQ"/>
    <s v="HCP_SEL-096258"/>
    <s v="Promotional Materials"/>
    <m/>
    <n v="1"/>
    <n v="1"/>
    <n v="1"/>
    <n v="0"/>
    <n v="0"/>
    <n v="0"/>
    <s v="IA000803"/>
    <m/>
    <m/>
    <m/>
    <s v="PSA-0000244546"/>
    <s v="PSA Activity Executed"/>
    <s v="B RAMANARAYANA"/>
    <s v="DS-APGUNT-1661"/>
    <s v="Doctor"/>
    <s v="MD/ MS/ MDS/DNB/MS Gynec / MD Psy / MD Chest / MD Skin / MD or MS Anaes / MS ENT / MS Ortho/ MD + Dip Card / MD + CCM"/>
    <s v="DENTIST"/>
    <s v="Tier4"/>
    <s v="Approved"/>
    <s v="IA000803"/>
    <s v="IT004137"/>
    <x v="1"/>
    <d v="2025-09-09T00:00:00"/>
    <x v="8"/>
  </r>
  <r>
    <x v="1"/>
    <x v="13"/>
    <x v="13"/>
    <s v="Orocare- NAF 7-KOL Advocacy Videos on management of dentinal hypersensitivty"/>
    <s v="25A80-1226F"/>
    <s v="a8HId0000000i1X"/>
    <s v="HCP_SEL-047096"/>
    <s v="Promotional Materials"/>
    <m/>
    <n v="1"/>
    <n v="1"/>
    <n v="1"/>
    <n v="0"/>
    <n v="0"/>
    <n v="0"/>
    <s v="ZN000169"/>
    <m/>
    <m/>
    <m/>
    <s v="PSA-0000225532"/>
    <s v="PSA Activity Executed"/>
    <s v="ANIRBAN BHATTACHARYA"/>
    <s v="DS-WBKOL-118691"/>
    <s v="Doctor"/>
    <s v="MD/ MS/ MDS/DNB/MS Gynec / MD Psy / MD Chest / MD Skin / MD or MS Anaes / MS ENT / MS Ortho/ MD + Dip Card / MD + CCM"/>
    <s v="DENTIST"/>
    <s v="Tier4"/>
    <s v="Approved"/>
    <s v="ZN000169"/>
    <s v="IT004358"/>
    <x v="1"/>
    <d v="2025-02-27T00:00:00"/>
    <x v="5"/>
  </r>
  <r>
    <x v="1"/>
    <x v="13"/>
    <x v="13"/>
    <s v="Orocare- NAF 7-KOL Advocacy Videos on management of dentinal hypersensitivty"/>
    <s v="25A80-1226F"/>
    <s v="a8HId0000000q24"/>
    <s v="HCP_SEL-054500"/>
    <s v="Promotional Materials"/>
    <m/>
    <n v="1"/>
    <n v="1"/>
    <n v="1"/>
    <n v="0"/>
    <n v="0"/>
    <n v="0"/>
    <s v="IA000803"/>
    <m/>
    <m/>
    <m/>
    <s v="PSA-0000228723"/>
    <s v="PSA Activity Executed"/>
    <s v="DURGA KSHITHISH KOTHURU"/>
    <s v="APKRN01018"/>
    <s v="Doctor"/>
    <s v="MD/ MS/ MDS/DNB/MS Gynec / MD Psy / MD Chest / MD Skin / MD or MS Anaes / MS ENT / MS Ortho/ MD + Dip Card / MD + CCM"/>
    <s v="Pain Management Specialist"/>
    <s v="Tier2"/>
    <s v="Approved"/>
    <s v="IA000803"/>
    <s v="IT004258"/>
    <x v="1"/>
    <d v="2025-04-02T00:00:00"/>
    <x v="2"/>
  </r>
  <r>
    <x v="1"/>
    <x v="13"/>
    <x v="13"/>
    <s v="Orocare- NAF 7-KOL Advocacy Videos on management of dentinal hypersensitivty"/>
    <s v="25A80-1226F"/>
    <s v="a8HId0000000jAz"/>
    <s v="HCP_SEL-048142"/>
    <s v="Promotional Materials"/>
    <m/>
    <n v="1"/>
    <n v="1"/>
    <n v="1"/>
    <n v="0"/>
    <n v="0"/>
    <n v="0"/>
    <s v="IA000798"/>
    <m/>
    <m/>
    <m/>
    <s v="PSA-0000225351"/>
    <s v="PSA Activity Executed"/>
    <s v="HARINATH P"/>
    <s v="DS-TNCHE-70870"/>
    <s v="Doctor"/>
    <s v="National / Regional KOLs"/>
    <s v="DENTIST"/>
    <s v="Tier2"/>
    <s v="Approved"/>
    <s v="IA000798"/>
    <s v="IT004212"/>
    <x v="1"/>
    <d v="2025-03-04T00:00:00"/>
    <x v="1"/>
  </r>
  <r>
    <x v="1"/>
    <x v="13"/>
    <x v="13"/>
    <s v="Orocare- NAF 7-KOL Advocacy Videos on management of dentinal hypersensitivty"/>
    <s v="25A80-1226F"/>
    <s v="a8HId0000000xx5"/>
    <s v="HCP_SEL-062134"/>
    <s v="Promotional Materials"/>
    <m/>
    <n v="1"/>
    <n v="1"/>
    <n v="0"/>
    <n v="0"/>
    <n v="0"/>
    <n v="0"/>
    <s v="IA000803"/>
    <m/>
    <m/>
    <m/>
    <s v="PSA-0000231876"/>
    <e v="#N/A"/>
    <s v="DHRUVA KUMAR GANI"/>
    <s v="APNOR003968"/>
    <s v="Doctor"/>
    <s v="MD/ MS/ MDS/DNB/MS Gynec / MD Psy / MD Chest / MD Skin / MD or MS Anaes / MS ENT / MS Ortho/ MD + Dip Card / MD + CCM"/>
    <s v="DENTIST"/>
    <s v="Tier3"/>
    <s v="Rejected"/>
    <s v="IA000803"/>
    <s v="IT004261"/>
    <x v="1"/>
    <d v="2025-04-30T00:00:00"/>
    <x v="2"/>
  </r>
  <r>
    <x v="1"/>
    <x v="13"/>
    <x v="13"/>
    <s v="Orocare- NAF 7-KOL Advocacy Videos on management of dentinal hypersensitivty"/>
    <s v="25A80-1226F"/>
    <s v="a8HId0000000q7n"/>
    <s v="HCP_SEL-054593"/>
    <s v="Promotional Materials"/>
    <m/>
    <n v="1"/>
    <n v="1"/>
    <n v="1"/>
    <n v="0"/>
    <n v="0"/>
    <n v="0"/>
    <s v="IA000841"/>
    <m/>
    <m/>
    <m/>
    <s v="PSA-0000228402"/>
    <s v="PSA Activity Executed"/>
    <s v="AMBUJ ARORA"/>
    <s v="2015-50079885110-TC"/>
    <s v="Doctor"/>
    <s v="MD/ MS/ MDS/DNB/MS Gynec / MD Psy / MD Chest / MD Skin / MD or MS Anaes / MS ENT / MS Ortho/ MD + Dip Card / MD + CCM"/>
    <s v="DENTIST"/>
    <s v="Tier2"/>
    <s v="Approved"/>
    <s v="IA000841"/>
    <s v="IT004294"/>
    <x v="1"/>
    <d v="2025-04-02T00:00:00"/>
    <x v="2"/>
  </r>
  <r>
    <x v="1"/>
    <x v="13"/>
    <x v="13"/>
    <s v="Orocare- NAF 7-KOL Advocacy Videos on management of dentinal hypersensitivty"/>
    <s v="25A80-1226F"/>
    <s v="a8HId0000001UtF"/>
    <s v="HCP_SEL-094215"/>
    <s v="Promotional Materials"/>
    <m/>
    <n v="1"/>
    <n v="1"/>
    <n v="1"/>
    <n v="0"/>
    <n v="0"/>
    <n v="0"/>
    <s v="IA000843"/>
    <m/>
    <m/>
    <m/>
    <s v="PSA-0000243858"/>
    <s v="PSA Activity Executed"/>
    <s v="K K.GUPTA"/>
    <s v="DS-UPLUC-31268"/>
    <s v="Doctor"/>
    <s v="MD/ MS/ MDS/DNB/MS Gynec / MD Psy / MD Chest / MD Skin / MD or MS Anaes / MS ENT / MS Ortho/ MD + Dip Card / MD + CCM"/>
    <s v="DENTIST"/>
    <s v="Tier3"/>
    <s v="Approved"/>
    <s v="IA000843"/>
    <s v="IT004305"/>
    <x v="1"/>
    <d v="2025-09-01T00:00:00"/>
    <x v="8"/>
  </r>
  <r>
    <x v="1"/>
    <x v="13"/>
    <x v="13"/>
    <s v="Orocare- NAF 7-KOL Advocacy Videos on management of dentinal hypersensitivty"/>
    <s v="25A80-1226F"/>
    <s v="a8HId0000001WtR"/>
    <s v="HCP_SEL-096291"/>
    <s v="Promotional Materials"/>
    <m/>
    <n v="1"/>
    <n v="1"/>
    <n v="0"/>
    <n v="0"/>
    <n v="0"/>
    <n v="0"/>
    <s v="IA000831"/>
    <m/>
    <m/>
    <m/>
    <s v="PSA-0000245046"/>
    <e v="#N/A"/>
    <s v="Avishek Bhandari"/>
    <s v="DS-WBBAR426-1677"/>
    <s v="Doctor"/>
    <s v="MD/ MS/ MDS/DNB/MS Gynec / MD Psy / MD Chest / MD Skin / MD or MS Anaes / MS ENT / MS Ortho/ MD + Dip Card / MD + CCM"/>
    <s v="DENTIST"/>
    <s v="Tier2"/>
    <s v="Rejected"/>
    <s v="IA000831"/>
    <s v="IT004345"/>
    <x v="1"/>
    <d v="2025-09-09T00:00:00"/>
    <x v="8"/>
  </r>
  <r>
    <x v="1"/>
    <x v="13"/>
    <x v="13"/>
    <s v="Orocare- NAF 7-KOL Advocacy Videos on management of dentinal hypersensitivty"/>
    <s v="25A80-1226F"/>
    <s v="a8HId0000001Nu0"/>
    <s v="HCP_SEL-087150"/>
    <s v="Promotional Materials"/>
    <m/>
    <n v="1"/>
    <n v="1"/>
    <n v="0"/>
    <n v="0"/>
    <n v="0"/>
    <n v="0"/>
    <s v="ZN001701"/>
    <m/>
    <m/>
    <m/>
    <s v="PSA-0000241500"/>
    <e v="#N/A"/>
    <s v="RAMA RAJU D"/>
    <s v="APHYD40774"/>
    <s v="Doctor"/>
    <s v="MD/ MS/ MDS/DNB/MS Gynec / MD Psy / MD Chest / MD Skin / MD or MS Anaes / MS ENT / MS Ortho/ MD + Dip Card / MD + CCM"/>
    <s v="DENTIST"/>
    <s v="Tier4"/>
    <s v="Approved"/>
    <s v="ZN001701"/>
    <s v="IT004249"/>
    <x v="1"/>
    <d v="2025-07-31T00:00:00"/>
    <x v="4"/>
  </r>
  <r>
    <x v="1"/>
    <x v="13"/>
    <x v="13"/>
    <s v="Orocare- NAF 7-KOL Advocacy Videos on management of dentinal hypersensitivty"/>
    <s v="25A80-1226F"/>
    <s v="a8HId0000000daD"/>
    <s v="HCP_SEL-042919"/>
    <s v="Promotional Materials"/>
    <m/>
    <n v="1"/>
    <n v="1"/>
    <n v="1"/>
    <n v="0"/>
    <n v="0"/>
    <n v="0"/>
    <s v="IA000809"/>
    <m/>
    <m/>
    <m/>
    <s v="PSA-0000223433"/>
    <s v="PSA Activity Executed"/>
    <s v="H GUPTA"/>
    <s v="RJJAI12167"/>
    <s v="Doctor"/>
    <s v="MD/ MS/ MDS/DNB/MS Gynec / MD Psy / MD Chest / MD Skin / MD or MS Anaes / MS ENT / MS Ortho/ MD + Dip Card / MD + CCM"/>
    <s v="DENTIST"/>
    <s v="Tier4"/>
    <s v="Approved"/>
    <s v="IA000809"/>
    <s v="IT004156"/>
    <x v="1"/>
    <d v="2025-02-11T00:00:00"/>
    <x v="5"/>
  </r>
  <r>
    <x v="1"/>
    <x v="13"/>
    <x v="13"/>
    <s v="Orocare- NAF 7-KOL Advocacy Videos on management of dentinal hypersensitivty"/>
    <s v="25A80-1226F"/>
    <s v="a8HId0000001K33"/>
    <s v="HCP_SEL-083282"/>
    <s v="Promotional Materials"/>
    <m/>
    <n v="1"/>
    <n v="1"/>
    <n v="1"/>
    <n v="0"/>
    <n v="0"/>
    <n v="0"/>
    <s v="IA000834"/>
    <m/>
    <m/>
    <m/>
    <s v="PSA-0000240214"/>
    <s v="PSA Activity Executed"/>
    <s v="Sumit Khatore"/>
    <s v="DS-WBKOL-116349"/>
    <s v="Doctor"/>
    <s v="MD/ MS/ MDS/DNB/MS Gynec / MD Psy / MD Chest / MD Skin / MD or MS Anaes / MS ENT / MS Ortho/ MD + Dip Card / MD + CCM"/>
    <s v="DENTIST"/>
    <s v="Tier3"/>
    <s v="Approved"/>
    <s v="IA000834"/>
    <s v="IT004355"/>
    <x v="1"/>
    <d v="2025-07-15T00:00:00"/>
    <x v="4"/>
  </r>
  <r>
    <x v="1"/>
    <x v="13"/>
    <x v="13"/>
    <s v="Orocare- NAF 7-KOL Advocacy Videos on management of dentinal hypersensitivty"/>
    <s v="25A80-1226F"/>
    <s v="a8HId0000001XVp"/>
    <s v="HCP_SEL-096875"/>
    <s v="Promotional Materials"/>
    <m/>
    <n v="1"/>
    <n v="1"/>
    <n v="0"/>
    <n v="0"/>
    <n v="0"/>
    <n v="0"/>
    <s v="IA000798"/>
    <m/>
    <m/>
    <m/>
    <s v="PSA-0000244810"/>
    <e v="#N/A"/>
    <s v="SIJO VARGHESE PATTATH"/>
    <s v="DS-KRIRN379"/>
    <s v="Doctor"/>
    <s v="MD/ MS/ MDS/DNB/MS Gynec / MD Psy / MD Chest / MD Skin / MD or MS Anaes / MS ENT / MS Ortho/ MD + Dip Card / MD + CCM"/>
    <s v="DENTIST"/>
    <s v="Tier2"/>
    <s v="In Approval Process"/>
    <s v="IA000798"/>
    <s v="IT004232"/>
    <x v="1"/>
    <d v="2025-09-12T00:00:00"/>
    <x v="8"/>
  </r>
  <r>
    <x v="1"/>
    <x v="13"/>
    <x v="13"/>
    <s v="Orocare- NAF 7-KOL Advocacy Videos on management of dentinal hypersensitivty"/>
    <s v="25A80-1226F"/>
    <s v="a8HId0000000v2R"/>
    <s v="HCP_SEL-059258"/>
    <s v="Promotional Materials"/>
    <m/>
    <n v="1"/>
    <n v="1"/>
    <n v="1"/>
    <n v="0"/>
    <n v="0"/>
    <n v="0"/>
    <s v="IA000819"/>
    <m/>
    <m/>
    <m/>
    <s v="PSA-0000230571"/>
    <s v="PSA Activity Executed"/>
    <s v="Sagar Khanna"/>
    <s v="DS-MHMUM-131291"/>
    <s v="Doctor"/>
    <s v="MD/ MS/ MDS/DNB/MS Gynec / MD Psy / MD Chest / MD Skin / MD or MS Anaes / MS ENT / MS Ortho/ MD + Dip Card / MD + CCM"/>
    <s v="DENTIST"/>
    <s v="Tier3"/>
    <s v="Approved"/>
    <s v="IA000819"/>
    <s v="IT004114"/>
    <x v="1"/>
    <d v="2025-04-18T00:00:00"/>
    <x v="2"/>
  </r>
  <r>
    <x v="1"/>
    <x v="13"/>
    <x v="13"/>
    <s v="Orocare- NAF 7-KOL Advocacy Videos on management of dentinal hypersensitivty"/>
    <s v="25A80-1226F"/>
    <s v="a8HId0000000wUR"/>
    <s v="HCP_SEL-060707"/>
    <s v="Promotional Materials"/>
    <m/>
    <n v="1"/>
    <n v="1"/>
    <n v="1"/>
    <n v="0"/>
    <n v="0"/>
    <n v="0"/>
    <s v="IA000803"/>
    <m/>
    <m/>
    <m/>
    <s v="PSA-0000233484"/>
    <s v="PSA Activity Executed"/>
    <s v="PADMAJA MUDUNURI"/>
    <s v="APBHE01427"/>
    <s v="Doctor"/>
    <s v="MD/ MS/ MDS/DNB/MS Gynec / MD Psy / MD Chest / MD Skin / MD or MS Anaes / MS ENT / MS Ortho/ MD + Dip Card / MD + CCM"/>
    <s v="DENTIST"/>
    <s v="Tier4"/>
    <s v="Approved"/>
    <s v="IA000803"/>
    <s v="IT004137"/>
    <x v="1"/>
    <d v="2025-04-23T00:00:00"/>
    <x v="2"/>
  </r>
  <r>
    <x v="1"/>
    <x v="13"/>
    <x v="13"/>
    <s v="Orocare- NAF 7-KOL Advocacy Videos on management of dentinal hypersensitivty"/>
    <s v="25A80-1226F"/>
    <s v="a8HId0000001OWJ"/>
    <s v="HCP_SEL-087777"/>
    <s v="Promotional Materials"/>
    <m/>
    <n v="1"/>
    <n v="1"/>
    <n v="1"/>
    <n v="0"/>
    <n v="0"/>
    <n v="0"/>
    <s v="IA000836"/>
    <m/>
    <m/>
    <m/>
    <s v="PSA-0000241716"/>
    <s v="PSA Activity Executed"/>
    <s v="Shiv Kumar"/>
    <s v="DS-PNPAT-7606"/>
    <s v="Doctor"/>
    <s v="MD/ MS/ MDS/DNB/MS Gynec / MD Psy / MD Chest / MD Skin / MD or MS Anaes / MS ENT / MS Ortho/ MD + Dip Card / MD + CCM"/>
    <s v="DENTIST"/>
    <s v="Tier2"/>
    <s v="Approved"/>
    <s v="IA000836"/>
    <s v="IT004265"/>
    <x v="1"/>
    <d v="2025-08-04T00:00:00"/>
    <x v="7"/>
  </r>
  <r>
    <x v="1"/>
    <x v="13"/>
    <x v="13"/>
    <s v="Orocare- NAF 7-KOL Advocacy Videos on management of dentinal hypersensitivty"/>
    <s v="25A80-1226F"/>
    <s v="a8HId0000001VZp"/>
    <s v="HCP_SEL-094953"/>
    <s v="Promotional Materials"/>
    <m/>
    <n v="1"/>
    <n v="1"/>
    <n v="1"/>
    <n v="0"/>
    <n v="0"/>
    <n v="0"/>
    <s v="IA004402"/>
    <m/>
    <m/>
    <m/>
    <s v="PSA-0000244037"/>
    <s v="PSA Activity Executed"/>
    <s v="FAHAD SIDDIQUEE"/>
    <s v="BHGAY02959"/>
    <s v="Doctor"/>
    <s v="MD/ MS/ MDS/DNB/MS Gynec / MD Psy / MD Chest / MD Skin / MD or MS Anaes / MS ENT / MS Ortho/ MD + Dip Card / MD + CCM"/>
    <s v="DENTIST"/>
    <s v="Tier2"/>
    <s v="Approved"/>
    <s v="IA004402"/>
    <s v="IT004317"/>
    <x v="1"/>
    <d v="2025-09-03T00:00:00"/>
    <x v="8"/>
  </r>
  <r>
    <x v="1"/>
    <x v="13"/>
    <x v="13"/>
    <s v="Orocare- NAF 7-KOL Advocacy Videos on management of dentinal hypersensitivty"/>
    <s v="25A80-1226F"/>
    <s v="a8HId0000001Y4G"/>
    <s v="HCP_SEL-097432"/>
    <s v="Promotional Materials"/>
    <m/>
    <n v="1"/>
    <n v="1"/>
    <n v="0"/>
    <n v="0"/>
    <n v="0"/>
    <n v="0"/>
    <s v="IA000843"/>
    <m/>
    <m/>
    <m/>
    <s v="PSA-0000245244"/>
    <e v="#N/A"/>
    <s v="Love kumar Bhatia"/>
    <s v="DS-UPLUC-31129"/>
    <s v="Doctor"/>
    <s v="MD/ MS/ MDS/DNB/MS Gynec / MD Psy / MD Chest / MD Skin / MD or MS Anaes / MS ENT / MS Ortho/ MD + Dip Card / MD + CCM"/>
    <s v="DENTIST"/>
    <s v="Tier3"/>
    <s v="Rejected"/>
    <s v="IA000843"/>
    <s v="IT004304"/>
    <x v="1"/>
    <d v="2025-09-16T00:00:00"/>
    <x v="8"/>
  </r>
  <r>
    <x v="1"/>
    <x v="13"/>
    <x v="13"/>
    <s v="Orocare- NAF 7-KOL Advocacy Videos on management of dentinal hypersensitivty"/>
    <s v="25A80-1226F"/>
    <s v="a8HId0000001Juz"/>
    <s v="HCP_SEL-083167"/>
    <s v="Promotional Materials"/>
    <m/>
    <n v="1"/>
    <n v="1"/>
    <n v="1"/>
    <n v="0"/>
    <n v="0"/>
    <n v="0"/>
    <s v="IA000843"/>
    <m/>
    <m/>
    <m/>
    <s v="PSA-0000241168"/>
    <s v="PSA Activity Executed"/>
    <s v="DINKER GOEL"/>
    <s v="UPBAR03628"/>
    <s v="Doctor"/>
    <s v="MD/ MS/ MDS/DNB/MS Gynec / MD Psy / MD Chest / MD Skin / MD or MS Anaes / MS ENT / MS Ortho/ MD + Dip Card / MD + CCM"/>
    <s v="DENTIST"/>
    <s v="Tier3"/>
    <s v="Approved"/>
    <s v="IA000843"/>
    <s v="IT004289"/>
    <x v="1"/>
    <d v="2025-07-14T00:00:00"/>
    <x v="4"/>
  </r>
  <r>
    <x v="1"/>
    <x v="13"/>
    <x v="13"/>
    <s v="Orocare- NAF 7-KOL Advocacy Videos on management of dentinal hypersensitivty"/>
    <s v="25A80-1226F"/>
    <s v="a8HId0000001Rtl"/>
    <s v="HCP_SEL-091104"/>
    <s v="Promotional Materials"/>
    <m/>
    <n v="1"/>
    <n v="1"/>
    <n v="0"/>
    <n v="0"/>
    <n v="0"/>
    <n v="0"/>
    <s v="IA000842"/>
    <m/>
    <m/>
    <m/>
    <s v="PSA-0000243383"/>
    <e v="#N/A"/>
    <s v="CHANDRA DHAR DWIVEDI"/>
    <s v="DS-UPVAR-21378"/>
    <s v="Doctor"/>
    <s v="MD/ MS/ MDS/DNB/MS Gynec / MD Psy / MD Chest / MD Skin / MD or MS Anaes / MS ENT / MS Ortho/ MD + Dip Card / MD + CCM"/>
    <s v="DENTIST"/>
    <s v="Tier1"/>
    <m/>
    <s v="IA000842"/>
    <s v="IT011456"/>
    <x v="1"/>
    <d v="2025-08-18T00:00:00"/>
    <x v="7"/>
  </r>
  <r>
    <x v="1"/>
    <x v="13"/>
    <x v="13"/>
    <s v="Orocare- NAF 7-KOL Advocacy Videos on management of dentinal hypersensitivty"/>
    <s v="25A80-1226F"/>
    <s v="a8HId0000001Shz"/>
    <s v="HCP_SEL-091982"/>
    <s v="Promotional Materials"/>
    <m/>
    <n v="1"/>
    <n v="1"/>
    <n v="0"/>
    <n v="0"/>
    <n v="0"/>
    <n v="0"/>
    <s v="IA000806"/>
    <m/>
    <m/>
    <m/>
    <s v="PSA-0000244312"/>
    <e v="#N/A"/>
    <s v="Pathik Patel"/>
    <s v="DS-GJAHM-31738"/>
    <s v="Doctor"/>
    <s v="MD/ MS/ MDS/DNB/MS Gynec / MD Psy / MD Chest / MD Skin / MD or MS Anaes / MS ENT / MS Ortho/ MD + Dip Card / MD + CCM"/>
    <s v="DENTIST"/>
    <s v="Tier2"/>
    <s v="Approved"/>
    <s v="IA000806"/>
    <s v="IT024566"/>
    <x v="1"/>
    <d v="2025-08-20T00:00:00"/>
    <x v="7"/>
  </r>
  <r>
    <x v="1"/>
    <x v="13"/>
    <x v="13"/>
    <s v="Orocare- NAF 7-KOL Advocacy Videos on management of dentinal hypersensitivty"/>
    <s v="25A80-1226F"/>
    <s v="a8HId0000000pft"/>
    <s v="HCP_SEL-054164"/>
    <s v="Promotional Materials"/>
    <m/>
    <n v="1"/>
    <n v="1"/>
    <n v="1"/>
    <n v="0"/>
    <n v="0"/>
    <n v="0"/>
    <s v="IA000842"/>
    <m/>
    <m/>
    <m/>
    <s v="PSA-0000228767"/>
    <s v="PSA Activity Executed"/>
    <s v="Vijay Parashar"/>
    <s v="DS-UPVAR-22265"/>
    <s v="Doctor"/>
    <s v="MD/ MS/ MDS/DNB/MS Gynec / MD Psy / MD Chest / MD Skin / MD or MS Anaes / MS ENT / MS Ortho/ MD + Dip Card / MD + CCM"/>
    <s v="DENTIST"/>
    <s v="Tier2"/>
    <s v="Approved"/>
    <s v="IA000842"/>
    <s v="IT023660"/>
    <x v="1"/>
    <d v="2025-03-31T00:00:00"/>
    <x v="1"/>
  </r>
  <r>
    <x v="1"/>
    <x v="9"/>
    <x v="9"/>
    <s v="STEM workshop Q1'25_NAF#13"/>
    <s v="25A73-1496F"/>
    <s v="a8HId0000000cL2"/>
    <s v="HCP_SEL-041733"/>
    <s v="ISP/HO Driven Activities"/>
    <m/>
    <n v="1"/>
    <n v="1"/>
    <n v="0"/>
    <n v="0"/>
    <n v="0"/>
    <n v="0"/>
    <s v="IA000058"/>
    <m/>
    <m/>
    <m/>
    <s v="PSA-0000223206"/>
    <e v="#N/A"/>
    <s v="N DUTTA"/>
    <s v="WBKOL66620"/>
    <s v="Doctor"/>
    <s v="MBBS + Diploma (DGO / DLO / DCH / DPM / DO / D Orth / DA / DVD / DD (Derma) / Dip Diab/ Dip Card / Dip in CCM)"/>
    <s v="Otorhinolaryngologist"/>
    <s v="Tier2"/>
    <s v="Approved"/>
    <s v="IA000058"/>
    <s v="IT000497"/>
    <x v="1"/>
    <d v="2025-02-05T00:00:00"/>
    <x v="5"/>
  </r>
  <r>
    <x v="1"/>
    <x v="9"/>
    <x v="9"/>
    <s v="STEM workshop Q1'25_NAF#13"/>
    <s v="25A73-1496F"/>
    <s v="a8HId0000000cS3"/>
    <s v="HCP_SEL-041837"/>
    <s v="ISP/HO Driven Activities"/>
    <m/>
    <n v="1"/>
    <n v="1"/>
    <n v="1"/>
    <n v="0"/>
    <n v="0"/>
    <n v="0"/>
    <s v="IA000099"/>
    <m/>
    <m/>
    <m/>
    <s v="PSA-0000223298"/>
    <s v="PSA Activity Executed"/>
    <s v="SRINIVAS D R"/>
    <s v="DS-KTBAN-66680"/>
    <s v="Doctor"/>
    <s v="MD/ MS/ MDS/DNB/MS Gynec / MD Psy / MD Chest / MD Skin / MD or MS Anaes / MS ENT / MS Ortho/ MD + Dip Card / MD + CCM"/>
    <s v="Surgeon"/>
    <s v="Tier3"/>
    <s v="Approved"/>
    <s v="IA000099"/>
    <m/>
    <x v="1"/>
    <d v="2025-02-05T00:00:00"/>
    <x v="5"/>
  </r>
  <r>
    <x v="1"/>
    <x v="9"/>
    <x v="9"/>
    <s v="Soothing Talk KOL Video 3 C2_GM NAF No 25"/>
    <s v="25A73-1624F"/>
    <s v="a8HId0000001PxH"/>
    <s v="HCP_SEL-089159"/>
    <s v="Promotional Materials"/>
    <m/>
    <n v="1"/>
    <n v="1"/>
    <n v="1"/>
    <n v="0"/>
    <n v="0"/>
    <n v="0"/>
    <s v="IA000089"/>
    <m/>
    <m/>
    <m/>
    <s v="PSA-0000242146"/>
    <s v="PSA Activity Executed"/>
    <s v="ABHISHEK GOEL"/>
    <s v="HRROH02454"/>
    <s v="Doctor"/>
    <s v="MD/ MS/ MDS/DNB/MS Gynec / MD Psy / MD Chest / MD Skin / MD or MS Anaes / MS ENT / MS Ortho/ MD + Dip Card / MD + CCM"/>
    <s v="Allergist/Immunologist"/>
    <s v="Tier2"/>
    <s v="Approved"/>
    <s v="IA000089"/>
    <s v="IT011484"/>
    <x v="1"/>
    <d v="2025-08-08T00:00:00"/>
    <x v="7"/>
  </r>
  <r>
    <x v="1"/>
    <x v="9"/>
    <x v="9"/>
    <s v="FGD on Prochlorperazine 3 mg buccal tablet # NAF 44"/>
    <s v="25A73-1508F"/>
    <s v="a8HId0000000h8m"/>
    <s v="HCP_SEL-046250"/>
    <s v="Group Consulting Program National Adboards"/>
    <m/>
    <n v="1"/>
    <n v="1"/>
    <n v="1"/>
    <n v="0"/>
    <n v="0"/>
    <n v="0"/>
    <s v="IA000080"/>
    <m/>
    <m/>
    <m/>
    <s v="PSA-0000224486"/>
    <s v="PSA Activity Executed"/>
    <s v="Pratishtha Sachan"/>
    <s v="DS-UPLUC-32853"/>
    <s v="Doctor"/>
    <s v="MBBS + Diploma (DGO / DLO / DCH / DPM / DO / D Orth / DA / DVD / DD (Derma) / Dip Diab/ Dip Card / Dip in CCM)"/>
    <s v="Addiction Medicine Specialist"/>
    <s v="Tier3"/>
    <s v="Approved"/>
    <s v="IA000080"/>
    <s v="IT000463"/>
    <x v="1"/>
    <d v="2025-02-22T00:00:00"/>
    <x v="5"/>
  </r>
  <r>
    <x v="1"/>
    <x v="9"/>
    <x v="9"/>
    <s v="FGD on Prochlorperazine 3 mg buccal tablet # NAF 44"/>
    <s v="25A73-1508F"/>
    <s v="a8HId0000000h5s"/>
    <s v="HCP_SEL-046196"/>
    <s v="Group Consulting Program National Adboards"/>
    <m/>
    <n v="1"/>
    <n v="1"/>
    <n v="1"/>
    <n v="0"/>
    <n v="0"/>
    <n v="0"/>
    <s v="IA000054"/>
    <m/>
    <m/>
    <m/>
    <s v="PSA-0000224466"/>
    <s v="PSA Activity Executed"/>
    <s v="SURAJIT BARMAN"/>
    <s v="ASGUW08953"/>
    <s v="Doctor"/>
    <s v="MD/ MS/ MDS/DNB/MS Gynec / MD Psy / MD Chest / MD Skin / MD or MS Anaes / MS ENT / MS Ortho/ MD + Dip Card / MD + CCM"/>
    <s v="Otorhinolaryngologist"/>
    <s v="Tier3"/>
    <s v="Approved"/>
    <s v="IA000054"/>
    <s v="IT000566"/>
    <x v="1"/>
    <d v="2025-02-21T00:00:00"/>
    <x v="5"/>
  </r>
  <r>
    <x v="1"/>
    <x v="9"/>
    <x v="9"/>
    <s v="FGD on Prochlorperazine 3 mg buccal tablet # NAF 44"/>
    <s v="25A73-1508F"/>
    <s v="a8HId0000000h6v"/>
    <s v="HCP_SEL-046211"/>
    <s v="Group Consulting Program National Adboards"/>
    <m/>
    <n v="1"/>
    <n v="1"/>
    <n v="1"/>
    <n v="0"/>
    <n v="0"/>
    <n v="0"/>
    <s v="IA000093"/>
    <m/>
    <m/>
    <m/>
    <s v="PSA-0000224471"/>
    <s v="PSA Activity Executed"/>
    <s v="AVINASH BIJLANI"/>
    <s v="DLDEL47214"/>
    <s v="Doctor"/>
    <s v="MD/ MS/ MDS/DNB/MS Gynec / MD Psy / MD Chest / MD Skin / MD or MS Anaes / MS ENT / MS Ortho/ MD + Dip Card / MD + CCM"/>
    <s v="Otorhinolaryngologist"/>
    <s v="Tier3"/>
    <s v="Approved"/>
    <s v="IA000093"/>
    <s v="IT000287"/>
    <x v="1"/>
    <d v="2025-02-21T00:00:00"/>
    <x v="5"/>
  </r>
  <r>
    <x v="1"/>
    <x v="9"/>
    <x v="9"/>
    <s v="FGD on Prochlorperazine 3 mg buccal tablet # NAF 44"/>
    <s v="25A73-1508F"/>
    <s v="a8HId0000000hQ2"/>
    <s v="HCP_SEL-046537"/>
    <s v="Group Consulting Program National Adboards"/>
    <m/>
    <n v="1"/>
    <n v="1"/>
    <n v="1"/>
    <n v="0"/>
    <n v="0"/>
    <n v="0"/>
    <s v="IA000099"/>
    <m/>
    <m/>
    <m/>
    <s v="PSA-0000224589"/>
    <s v="PSA Activity Executed"/>
    <s v="SRINIVAS D R"/>
    <s v="DS-KTBAN-66680"/>
    <s v="Doctor"/>
    <s v="MD/ MS/ MDS/DNB/MS Gynec / MD Psy / MD Chest / MD Skin / MD or MS Anaes / MS ENT / MS Ortho/ MD + Dip Card / MD + CCM"/>
    <s v="Surgeon"/>
    <s v="Tier3"/>
    <s v="Approved"/>
    <s v="IA000099"/>
    <m/>
    <x v="1"/>
    <d v="2025-02-23T00:00:00"/>
    <x v="5"/>
  </r>
  <r>
    <x v="1"/>
    <x v="9"/>
    <x v="9"/>
    <s v="FGD on Prochlorperazine 3 mg buccal tablet # NAF 44"/>
    <s v="25A73-1508F"/>
    <s v="a8HId0000000hfg"/>
    <s v="HCP_SEL-046777"/>
    <s v="Group Consulting Program National Adboards"/>
    <m/>
    <n v="1"/>
    <n v="1"/>
    <n v="1"/>
    <n v="0"/>
    <n v="0"/>
    <n v="0"/>
    <s v="IA000097"/>
    <m/>
    <m/>
    <m/>
    <s v="PSA-0000224672"/>
    <s v="PSA Activity Executed"/>
    <s v="ANITA BHANDARIS"/>
    <s v="RJJAI017472"/>
    <s v="Doctor"/>
    <s v="MD/ MS/ MDS/DNB/MS Gynec / MD Psy / MD Chest / MD Skin / MD or MS Anaes / MS ENT / MS Ortho/ MD + Dip Card / MD + CCM"/>
    <s v="Otorhinolaryngologist"/>
    <s v="Tier4"/>
    <s v="Approved"/>
    <s v="IA000097"/>
    <s v="IT000319"/>
    <x v="1"/>
    <d v="2025-02-25T00:00:00"/>
    <x v="5"/>
  </r>
  <r>
    <x v="1"/>
    <x v="9"/>
    <x v="9"/>
    <s v="FGD on Prochlorperazine 3 mg buccal tablet # NAF 44"/>
    <s v="25A73-1508F"/>
    <s v="a8HId0000000hEz"/>
    <s v="HCP_SEL-046347"/>
    <s v="Group Consulting Program National Adboards"/>
    <m/>
    <n v="1"/>
    <n v="1"/>
    <n v="1"/>
    <n v="0"/>
    <n v="0"/>
    <n v="0"/>
    <s v="IA000058"/>
    <m/>
    <m/>
    <m/>
    <s v="PSA-0000224531"/>
    <s v="PSA Activity Executed"/>
    <s v="N DUTTA"/>
    <s v="WBKOL66620"/>
    <s v="Doctor"/>
    <s v="MBBS + Diploma (DGO / DLO / DCH / DPM / DO / D Orth / DA / DVD / DD (Derma) / Dip Diab/ Dip Card / Dip in CCM)"/>
    <s v="Otorhinolaryngologist"/>
    <s v="Tier2"/>
    <s v="Approved"/>
    <s v="IA000058"/>
    <m/>
    <x v="1"/>
    <d v="2025-02-22T00:00:00"/>
    <x v="5"/>
  </r>
  <r>
    <x v="1"/>
    <x v="9"/>
    <x v="9"/>
    <s v="FGD on Prochlorperazine 3 mg buccal tablet # NAF 44"/>
    <s v="25A73-1508F"/>
    <s v="a8HId0000000gsP"/>
    <s v="HCP_SEL-046006"/>
    <s v="Group Consulting Program National Adboards"/>
    <m/>
    <n v="1"/>
    <n v="1"/>
    <n v="1"/>
    <n v="0"/>
    <n v="0"/>
    <n v="0"/>
    <s v="IA000103"/>
    <m/>
    <m/>
    <m/>
    <s v="PSA-0000224371"/>
    <s v="PSA Activity Executed"/>
    <s v="S Raghu Nandhan"/>
    <s v="DS-TNCHE-72311"/>
    <s v="Doctor"/>
    <s v="MD/ MS/ MDS/DNB/MS Gynec / MD Psy / MD Chest / MD Skin / MD or MS Anaes / MS ENT / MS Ortho/ MD + Dip Card / MD + CCM"/>
    <s v="Otorhinolaryngologist"/>
    <s v="Tier4"/>
    <s v="Approved"/>
    <s v="IA000103"/>
    <s v="IT000230"/>
    <x v="1"/>
    <d v="2025-02-21T00:00:00"/>
    <x v="5"/>
  </r>
  <r>
    <x v="1"/>
    <x v="9"/>
    <x v="9"/>
    <s v="FGD on Prochlorperazine 3 mg buccal tablet # NAF 44"/>
    <s v="25A73-1508F"/>
    <s v="a8HId0000000h5E"/>
    <s v="HCP_SEL-046187"/>
    <s v="Group Consulting Program National Adboards"/>
    <m/>
    <n v="1"/>
    <n v="1"/>
    <n v="1"/>
    <n v="0"/>
    <n v="0"/>
    <n v="0"/>
    <s v="IA000035"/>
    <m/>
    <m/>
    <m/>
    <s v="PSA-0000224666"/>
    <s v="PSA Activity Executed"/>
    <s v="SUDHIR KOTHARI"/>
    <s v="MHPUN18628"/>
    <s v="Doctor"/>
    <s v="National / Regional KOLs"/>
    <s v="NEUROLOGIST"/>
    <s v="Tier3"/>
    <s v="Approved"/>
    <s v="IA000035"/>
    <s v="IT000090"/>
    <x v="1"/>
    <d v="2025-02-21T00:00:00"/>
    <x v="5"/>
  </r>
  <r>
    <x v="1"/>
    <x v="9"/>
    <x v="9"/>
    <s v="FGD on Prochlorperazine 3 mg buccal tablet # NAF 44"/>
    <s v="25A73-1508F"/>
    <s v="a8HId0000000haR"/>
    <s v="HCP_SEL-046699"/>
    <s v="Group Consulting Program National Adboards"/>
    <m/>
    <n v="1"/>
    <n v="1"/>
    <n v="0"/>
    <n v="0"/>
    <n v="0"/>
    <n v="0"/>
    <s v="IA000002"/>
    <m/>
    <m/>
    <m/>
    <s v="PSA-0000224680"/>
    <e v="#N/A"/>
    <s v="D S Deenadayal"/>
    <s v="DS-APSEC-5545"/>
    <s v="Doctor"/>
    <s v="MD/ MS/ MDS/DNB/MS Gynec / MD Psy / MD Chest / MD Skin / MD or MS Anaes / MS ENT / MS Ortho/ MD + Dip Card / MD + CCM"/>
    <s v="Otorhinolaryngologist"/>
    <s v="Tier3"/>
    <s v="Approved"/>
    <s v="IA000002"/>
    <s v="IT000281"/>
    <x v="1"/>
    <d v="2025-02-24T00:00:00"/>
    <x v="5"/>
  </r>
  <r>
    <x v="1"/>
    <x v="9"/>
    <x v="9"/>
    <s v="FGD on Prochlorperazine 3 mg buccal tablet # NAF 44"/>
    <s v="25A73-1508F"/>
    <s v="a8HId0000000hkv"/>
    <s v="HCP_SEL-046848"/>
    <s v="Group Consulting Program National Adboards"/>
    <m/>
    <n v="1"/>
    <n v="1"/>
    <n v="1"/>
    <n v="0"/>
    <n v="0"/>
    <n v="0"/>
    <s v="IA000022"/>
    <m/>
    <m/>
    <m/>
    <s v="PSA-0000224730"/>
    <s v="PSA Activity Executed"/>
    <s v="Pushkar Kasat"/>
    <s v="DS-MHMUM-127608"/>
    <s v="Doctor"/>
    <s v="MD/ MS/ MDS/DNB/MS Gynec / MD Psy / MD Chest / MD Skin / MD or MS Anaes / MS ENT / MS Ortho/ MD + Dip Card / MD + CCM"/>
    <s v="Otorhinolaryngologist"/>
    <s v="Tier3"/>
    <s v="Approved"/>
    <s v="IA000022"/>
    <s v="IT010424"/>
    <x v="1"/>
    <d v="2025-02-25T00:00:00"/>
    <x v="5"/>
  </r>
  <r>
    <x v="1"/>
    <x v="10"/>
    <x v="10"/>
    <s v="NAF 6- Rheumatology Focus Group Discussion 2025 - West"/>
    <s v="25A49-147F"/>
    <s v="a8HId0000000dHz"/>
    <s v="HCP_SEL-042649"/>
    <s v="Group Consulting Program Regional Adboards"/>
    <m/>
    <n v="1"/>
    <n v="1"/>
    <n v="0"/>
    <n v="0"/>
    <n v="0"/>
    <n v="0"/>
    <s v="IA005497"/>
    <m/>
    <m/>
    <m/>
    <s v="PSA-0000223507"/>
    <e v="#N/A"/>
    <s v="SAMIR RAJADHYAKSHA"/>
    <s v="DS-MHMUM117806"/>
    <s v="Doctor"/>
    <s v="MD/ MS/ MDS/DNB/MS Gynec / MD Psy / MD Chest / MD Skin / MD or MS Anaes / MS ENT / MS Ortho/ MD + Dip Card / MD + CCM"/>
    <s v="RHEUMATOLOGIST"/>
    <s v="Tier1"/>
    <s v="Rejected"/>
    <s v="IA005497"/>
    <s v="IT023540"/>
    <x v="1"/>
    <d v="2025-02-10T00:00:00"/>
    <x v="5"/>
  </r>
  <r>
    <x v="1"/>
    <x v="10"/>
    <x v="10"/>
    <s v="NAF 6- Rheumatology Focus Group Discussion 2025 - West"/>
    <s v="25A49-147F"/>
    <s v="a8HId0000000dIE"/>
    <s v="HCP_SEL-042652"/>
    <s v="Group Consulting Program Regional Adboards"/>
    <m/>
    <n v="1"/>
    <n v="1"/>
    <n v="0"/>
    <n v="0"/>
    <n v="0"/>
    <n v="0"/>
    <s v="IA005497"/>
    <m/>
    <m/>
    <m/>
    <s v="PSA-0000223390"/>
    <e v="#N/A"/>
    <s v="S. M AKERKAR"/>
    <s v="MHMUM74974"/>
    <s v="Doctor"/>
    <s v="MD/ MS/ MDS/DNB/MS Gynec / MD Psy / MD Chest / MD Skin / MD or MS Anaes / MS ENT / MS Ortho/ MD + Dip Card / MD + CCM"/>
    <s v="RHEUMATOLOGIST"/>
    <s v="Tier3"/>
    <s v="Rejected"/>
    <s v="IA005497"/>
    <s v="IT023547"/>
    <x v="1"/>
    <d v="2025-02-10T00:00:00"/>
    <x v="5"/>
  </r>
  <r>
    <x v="1"/>
    <x v="10"/>
    <x v="10"/>
    <s v="NAF 6- Rheumatology Focus Group Discussion 2025 - West"/>
    <s v="25A49-147F"/>
    <s v="a8HId0000000dI0"/>
    <s v="HCP_SEL-042654"/>
    <s v="Group Consulting Program Regional Adboards"/>
    <m/>
    <n v="1"/>
    <n v="1"/>
    <n v="0"/>
    <n v="0"/>
    <n v="0"/>
    <n v="0"/>
    <s v="IA005497"/>
    <m/>
    <m/>
    <m/>
    <s v="PSA-0000223509"/>
    <e v="#N/A"/>
    <s v="Aneesa Kapadia"/>
    <s v="DS-MHMUM-132173"/>
    <s v="Doctor"/>
    <s v="DM / MCh / MD + DNB Superspecialty (Gastro / Neurology/ Cardio / Nephro / Paediatric) / MD + MRCP/FRCP/FRCS/ MBBS + DNB Neurosurgery /Neurology"/>
    <s v="RHEUMATOLOGIST"/>
    <s v="Tier2"/>
    <s v="Rejected"/>
    <s v="IA005497"/>
    <s v="IT023546"/>
    <x v="1"/>
    <d v="2025-02-10T00:00:00"/>
    <x v="5"/>
  </r>
  <r>
    <x v="1"/>
    <x v="10"/>
    <x v="10"/>
    <s v="NAF 6- Rheumatology Focus Group Discussion 2025 - West"/>
    <s v="25A49-147F"/>
    <s v="a8HId0000000e2H"/>
    <s v="HCP_SEL-043331"/>
    <s v="Group Consulting Program Regional Adboards"/>
    <m/>
    <n v="1"/>
    <n v="1"/>
    <n v="0"/>
    <n v="0"/>
    <n v="0"/>
    <n v="0"/>
    <s v="IA005496"/>
    <m/>
    <m/>
    <m/>
    <s v="PSA-0000223528"/>
    <e v="#N/A"/>
    <s v="Pravin Patil"/>
    <s v="DS-MHPUN-38503"/>
    <s v="Doctor"/>
    <s v="DM / MCh / MD + DNB Superspecialty (Gastro / Neurology/ Cardio / Nephro / Paediatric) / MD + MRCP/FRCP/FRCS/ MBBS + DNB Neurosurgery /Neurology"/>
    <s v="RHEUMATOLOGIST"/>
    <s v="Tier3"/>
    <s v="Rejected"/>
    <s v="IA005496"/>
    <s v="IT023536"/>
    <x v="1"/>
    <d v="2025-02-12T00:00:00"/>
    <x v="5"/>
  </r>
  <r>
    <x v="1"/>
    <x v="10"/>
    <x v="10"/>
    <s v="NAF 6- Rheumatology Focus Group Discussion 2025 - West"/>
    <s v="25A49-147F"/>
    <s v="a8HId0000000e1x"/>
    <s v="HCP_SEL-043327"/>
    <s v="Group Consulting Program Regional Adboards"/>
    <m/>
    <n v="1"/>
    <n v="1"/>
    <n v="0"/>
    <n v="0"/>
    <n v="0"/>
    <n v="0"/>
    <s v="IA005497"/>
    <m/>
    <m/>
    <m/>
    <s v="PSA-0000223511"/>
    <e v="#N/A"/>
    <s v="YOJANA GOKHALE"/>
    <s v="MHMUM74575"/>
    <s v="Doctor"/>
    <s v="MD/ MS/ MDS/DNB/MS Gynec / MD Psy / MD Chest / MD Skin / MD or MS Anaes / MS ENT / MS Ortho/ MD + Dip Card / MD + CCM"/>
    <s v="RHEUMATOLOGIST"/>
    <s v="Tier2"/>
    <s v="Rejected"/>
    <s v="IA005497"/>
    <s v="IT023541"/>
    <x v="1"/>
    <d v="2025-02-12T00:00:00"/>
    <x v="5"/>
  </r>
  <r>
    <x v="1"/>
    <x v="10"/>
    <x v="10"/>
    <s v="NAF 6- Rheumatology Focus Group Discussion 2025 - West"/>
    <s v="25A49-147F"/>
    <s v="a8HId0000000e1s"/>
    <s v="HCP_SEL-043326"/>
    <s v="Group Consulting Program Regional Adboards"/>
    <m/>
    <n v="1"/>
    <n v="1"/>
    <n v="0"/>
    <n v="0"/>
    <n v="0"/>
    <n v="0"/>
    <s v="IA005497"/>
    <m/>
    <m/>
    <m/>
    <s v="PSA-0000223522"/>
    <e v="#N/A"/>
    <s v="Nilesh nolkha"/>
    <s v="DS-MHMUM-155778"/>
    <s v="Doctor"/>
    <s v="DM / MCh / MD + DNB Superspecialty (Gastro / Neurology/ Cardio / Nephro / Paediatric) / MD + MRCP/FRCP/FRCS/ MBBS + DNB Neurosurgery /Neurology"/>
    <s v="RHEUMATOLOGIST"/>
    <s v="Tier2"/>
    <s v="Rejected"/>
    <s v="IA005497"/>
    <s v="IT023542"/>
    <x v="1"/>
    <d v="2025-02-12T00:00:00"/>
    <x v="5"/>
  </r>
  <r>
    <x v="1"/>
    <x v="10"/>
    <x v="10"/>
    <s v="NAF 6- Rheumatology Focus Group Discussion 2025 - West"/>
    <s v="25A49-147F"/>
    <s v="a8HId0000000dIA"/>
    <s v="HCP_SEL-042655"/>
    <s v="Group Consulting Program Regional Adboards"/>
    <m/>
    <n v="1"/>
    <n v="1"/>
    <n v="0"/>
    <n v="0"/>
    <n v="0"/>
    <n v="0"/>
    <s v="IA005497"/>
    <m/>
    <m/>
    <m/>
    <s v="PSA-0000223508"/>
    <e v="#N/A"/>
    <s v="NIMISH NANAVATI"/>
    <s v="MHMUM38247"/>
    <s v="Doctor"/>
    <s v="MD/ MS/ MDS/DNB/MS Gynec / MD Psy / MD Chest / MD Skin / MD or MS Anaes / MS ENT / MS Ortho/ MD + Dip Card / MD + CCM"/>
    <s v="RHEUMATOLOGIST"/>
    <s v="Tier1"/>
    <s v="Rejected"/>
    <s v="IA005497"/>
    <s v="IT023544"/>
    <x v="1"/>
    <d v="2025-02-10T00:00:00"/>
    <x v="5"/>
  </r>
  <r>
    <x v="1"/>
    <x v="10"/>
    <x v="10"/>
    <s v="NAF 6- Rheumatology Focus Group Discussion 2025 - West"/>
    <s v="25A49-147F"/>
    <s v="a8HId0000000dLw"/>
    <s v="HCP_SEL-042706"/>
    <s v="Group Consulting Program Regional Adboards"/>
    <m/>
    <n v="1"/>
    <n v="1"/>
    <n v="1"/>
    <n v="0"/>
    <n v="0"/>
    <n v="0"/>
    <s v="IA005496"/>
    <m/>
    <m/>
    <m/>
    <s v="PSA-0000223514"/>
    <s v="PSA Activity Executed"/>
    <s v="AJIT NALAWDE"/>
    <s v="MHPUN22156"/>
    <s v="Doctor"/>
    <s v="MD/ MS/ MDS/DNB/MS Gynec / MD Psy / MD Chest / MD Skin / MD or MS Anaes / MS ENT / MS Ortho/ MD + Dip Card / MD + CCM"/>
    <s v="RHEUMATOLOGIST"/>
    <s v="Tier3"/>
    <s v="Approved"/>
    <s v="IA005496"/>
    <s v="IT023536"/>
    <x v="1"/>
    <d v="2025-02-10T00:00:00"/>
    <x v="5"/>
  </r>
  <r>
    <x v="1"/>
    <x v="10"/>
    <x v="10"/>
    <s v="NAF 6- Rheumatology Focus Group Discussion 2025 - West"/>
    <s v="25A49-147F"/>
    <s v="a8HId0000000e9c"/>
    <s v="HCP_SEL-043451"/>
    <s v="Group Consulting Program Regional Adboards"/>
    <m/>
    <n v="1"/>
    <n v="1"/>
    <n v="0"/>
    <n v="0"/>
    <n v="0"/>
    <n v="0"/>
    <s v="IA005496"/>
    <m/>
    <m/>
    <m/>
    <s v="PSA-0000223524"/>
    <e v="#N/A"/>
    <s v="Nachiket Kulkarni"/>
    <s v="DS-MHPUN-38678"/>
    <s v="Doctor"/>
    <s v="MD/ MS/ MDS/DNB/MS Gynec / MD Psy / MD Chest / MD Skin / MD or MS Anaes / MS ENT / MS Ortho/ MD + Dip Card / MD + CCM"/>
    <s v="RHEUMATOLOGIST"/>
    <s v="Tier2"/>
    <s v="Rejected"/>
    <s v="IA005496"/>
    <s v="IT023536"/>
    <x v="1"/>
    <d v="2025-02-12T00:00:00"/>
    <x v="5"/>
  </r>
  <r>
    <x v="1"/>
    <x v="10"/>
    <x v="10"/>
    <s v="NAF 6- Rheumatology Focus Group Discussion 2025 - West"/>
    <s v="25A49-147F"/>
    <s v="a8HId0000000dIJ"/>
    <s v="HCP_SEL-042653"/>
    <s v="Group Consulting Program Regional Adboards"/>
    <m/>
    <n v="1"/>
    <n v="1"/>
    <n v="0"/>
    <n v="0"/>
    <n v="0"/>
    <n v="0"/>
    <s v="IA005497"/>
    <m/>
    <m/>
    <m/>
    <s v="PSA-0000223510"/>
    <e v="#N/A"/>
    <s v="SUNIL SINGH"/>
    <s v="MHMUM86019"/>
    <s v="Doctor"/>
    <s v="DM / MCh / MD + DNB Superspecialty (Gastro / Neurology/ Cardio / Nephro / Paediatric) / MD + MRCP/FRCP/FRCS/ MBBS + DNB Neurosurgery /Neurology"/>
    <s v="RHEUMATOLOGIST"/>
    <s v="Tier3"/>
    <s v="Rejected"/>
    <s v="IA005497"/>
    <s v="IT023541"/>
    <x v="1"/>
    <d v="2025-02-10T00:00:00"/>
    <x v="5"/>
  </r>
  <r>
    <x v="2"/>
    <x v="17"/>
    <x v="17"/>
    <s v="OPTA Cascade Single Speaker Physical CME-Q3 2025-NAF No. 11"/>
    <s v="25A84-1106F"/>
    <s v="a8HId0000001JNv"/>
    <s v="HCP_SEL-082666"/>
    <s v="CME"/>
    <s v="SANDEEP JOSHI"/>
    <n v="1"/>
    <n v="1"/>
    <n v="0"/>
    <n v="5"/>
    <n v="1"/>
    <n v="1"/>
    <m/>
    <s v="IT013485"/>
    <m/>
    <m/>
    <s v="PSA-0000240672"/>
    <e v="#N/A"/>
    <s v="UMESH AGRAWAL"/>
    <s v="MPJAB008925"/>
    <s v="Doctor"/>
    <s v="DM / MCh / MD + DNB Superspecialty (Gastro / Neurology/ Cardio / Nephro / Paediatric) / MD + MRCP/FRCP/FRCS/ MBBS + DNB Neurosurgery /Neurology"/>
    <s v="CARDIOLOGIST"/>
    <s v="Tier1"/>
    <s v="Approved"/>
    <s v="ZN000933"/>
    <s v="IT013485"/>
    <x v="0"/>
    <d v="2025-07-12T00:00:00"/>
    <x v="4"/>
  </r>
  <r>
    <x v="2"/>
    <x v="17"/>
    <x v="17"/>
    <s v="OPTA Cascade Single Speaker Physical CME-Q3 2025-NAF No. 11"/>
    <s v="25A84-1106F"/>
    <s v="a8HId0000001WQj"/>
    <s v="HCP_SEL-095821"/>
    <s v="CME"/>
    <s v="SANDEEP JOSHI"/>
    <n v="1"/>
    <n v="1"/>
    <n v="1"/>
    <n v="1"/>
    <n v="0"/>
    <n v="0"/>
    <m/>
    <s v="IT013319"/>
    <m/>
    <m/>
    <s v="PSA-0000244478"/>
    <s v="PSA Activity Executed"/>
    <s v="Arabinda SAHA"/>
    <s v="DS-WBSIL6451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19"/>
    <x v="0"/>
    <d v="2025-09-08T00:00:00"/>
    <x v="8"/>
  </r>
  <r>
    <x v="2"/>
    <x v="17"/>
    <x v="17"/>
    <s v="OPTA Cascade Single Speaker Physical CME-Q3 2025-NAF No. 11"/>
    <s v="25A84-1106F"/>
    <s v="a8HId0000001MfY"/>
    <s v="HCP_SEL-085878"/>
    <s v="CME"/>
    <s v="SANDEEP JOSHI"/>
    <n v="1"/>
    <n v="1"/>
    <n v="0"/>
    <n v="16"/>
    <n v="5"/>
    <n v="1"/>
    <m/>
    <s v="IT013365"/>
    <m/>
    <m/>
    <s v="PSA-0000241297"/>
    <e v="#N/A"/>
    <s v="Swapnil Pathak"/>
    <s v="DS-UPLUC-28819"/>
    <s v="Doctor"/>
    <s v="MD/ MS/ MDS/DNB/MS Gynec / MD Psy / MD Chest / MD Skin / MD or MS Anaes / MS ENT / MS Ortho/ MD + Dip Card / MD + CCM"/>
    <s v="CARDIOLOGIST"/>
    <s v="Tier3"/>
    <s v="Approved"/>
    <s v="ZN000933"/>
    <s v="IT013365"/>
    <x v="0"/>
    <d v="2025-07-25T00:00:00"/>
    <x v="4"/>
  </r>
  <r>
    <x v="2"/>
    <x v="17"/>
    <x v="17"/>
    <s v="OPTA Cascade Single Speaker Physical CME-Q3 2025-NAF No. 11"/>
    <s v="25A84-1106F"/>
    <s v="a8HId0000001MlW"/>
    <s v="HCP_SEL-085972"/>
    <s v="CME"/>
    <s v="SANDEEP JOSHI"/>
    <n v="1"/>
    <n v="1"/>
    <n v="1"/>
    <n v="12"/>
    <n v="3"/>
    <n v="1"/>
    <m/>
    <s v="IT013397"/>
    <m/>
    <m/>
    <s v="PSA-0000241488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7"/>
    <x v="0"/>
    <d v="2025-07-25T00:00:00"/>
    <x v="4"/>
  </r>
  <r>
    <x v="2"/>
    <x v="17"/>
    <x v="17"/>
    <s v="OPTA Cascade Single Speaker Physical CME-Q3 2025-NAF No. 11"/>
    <s v="25A84-1106F"/>
    <s v="a8HId0000001Mep"/>
    <s v="HCP_SEL-085866"/>
    <s v="CME"/>
    <s v="SANDEEP JOSHI"/>
    <n v="1"/>
    <n v="1"/>
    <n v="0"/>
    <n v="11"/>
    <n v="3"/>
    <n v="1"/>
    <m/>
    <s v="IT013372"/>
    <m/>
    <m/>
    <s v="PSA-0000241157"/>
    <e v="#N/A"/>
    <s v="AWADHESH SINGH KUMAR"/>
    <s v="UPDEO01963"/>
    <s v="Doctor"/>
    <s v="MD/ MS/ MDS/DNB/MS Gynec / MD Psy / MD Chest / MD Skin / MD or MS Anaes / MS ENT / MS Ortho/ MD + Dip Card / MD + CCM"/>
    <s v="CARDIOLOGIST"/>
    <s v="Tier2"/>
    <s v="Approved"/>
    <s v="ZN000933"/>
    <s v="IT013372"/>
    <x v="0"/>
    <d v="2025-07-25T00:00:00"/>
    <x v="4"/>
  </r>
  <r>
    <x v="2"/>
    <x v="17"/>
    <x v="17"/>
    <s v="OPTA Cascade Single Speaker Physical CME-Q3 2025-NAF No. 11"/>
    <s v="25A84-1106F"/>
    <s v="a8HId0000001L1S"/>
    <s v="HCP_SEL-084183"/>
    <s v="CME"/>
    <s v="SANDEEP JOSHI"/>
    <n v="1"/>
    <n v="1"/>
    <n v="1"/>
    <n v="9"/>
    <n v="2"/>
    <n v="1"/>
    <m/>
    <s v="IT013385"/>
    <m/>
    <m/>
    <s v="PSA-0000241059"/>
    <s v="PSA Activity Executed"/>
    <s v="SUJIT KUMAR SINGH"/>
    <s v="JHDHA05420"/>
    <s v="Doctor"/>
    <s v="MD/ MS/ MDS/DNB/MS Gynec / MD Psy / MD Chest / MD Skin / MD or MS Anaes / MS ENT / MS Ortho/ MD + Dip Card / MD + CCM"/>
    <s v="CARDIOLOGIST"/>
    <s v="Tier2"/>
    <s v="Approved"/>
    <s v="IA003153"/>
    <s v="IT013385"/>
    <x v="0"/>
    <d v="2025-07-18T00:00:00"/>
    <x v="4"/>
  </r>
  <r>
    <x v="2"/>
    <x v="17"/>
    <x v="17"/>
    <s v="OPTA Cascade Single Speaker Physical CME-Q3 2025-NAF No. 11"/>
    <s v="25A84-1106F"/>
    <s v="a8HId0000001Ncr"/>
    <s v="HCP_SEL-086867"/>
    <s v="CME"/>
    <s v="SANDEEP JOSHI"/>
    <n v="1"/>
    <n v="1"/>
    <n v="1"/>
    <n v="7"/>
    <n v="2"/>
    <n v="1"/>
    <m/>
    <s v="IT013521"/>
    <m/>
    <m/>
    <s v="PSA-0000241681"/>
    <s v="PSA Activity Executed"/>
    <s v="SANJAY JAIN"/>
    <s v="MHNAG09575"/>
    <s v="Doctor"/>
    <s v="MD/ MS/ MDS/DNB/MS Gynec / MD Psy / MD Chest / MD Skin / MD or MS Anaes / MS ENT / MS Ortho/ MD + Dip Card / MD + CCM"/>
    <s v="Critical Care Intensivist"/>
    <s v="Tier2"/>
    <s v="Approved"/>
    <s v="IA003190"/>
    <s v="IT013521"/>
    <x v="0"/>
    <d v="2025-07-30T00:00:00"/>
    <x v="4"/>
  </r>
  <r>
    <x v="2"/>
    <x v="17"/>
    <x v="17"/>
    <s v="OPTA Cascade Single Speaker Physical CME-Q3 2025-NAF No. 11"/>
    <s v="25A84-1106F"/>
    <s v="a8HId0000001JKr"/>
    <s v="HCP_SEL-082622"/>
    <s v="CME"/>
    <s v="SANDEEP JOSHI"/>
    <n v="1"/>
    <n v="1"/>
    <n v="0"/>
    <n v="6"/>
    <n v="2"/>
    <n v="1"/>
    <m/>
    <s v="IT013360"/>
    <m/>
    <m/>
    <s v="PSA-0000240127"/>
    <e v="#N/A"/>
    <s v="Dr Sandeep Goel"/>
    <s v="DS-PNSAN-1142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60"/>
    <x v="0"/>
    <d v="2025-07-12T00:00:00"/>
    <x v="4"/>
  </r>
  <r>
    <x v="2"/>
    <x v="17"/>
    <x v="17"/>
    <s v="OPTA Cascade Single Speaker Physical CME-Q3 2025-NAF No. 11"/>
    <s v="25A84-1106F"/>
    <s v="a8HId0000001RyM"/>
    <s v="HCP_SEL-091174"/>
    <s v="CME"/>
    <s v="SANDEEP JOSHI"/>
    <n v="1"/>
    <n v="1"/>
    <n v="1"/>
    <n v="3"/>
    <n v="1"/>
    <n v="1"/>
    <m/>
    <s v="IT013400"/>
    <m/>
    <m/>
    <s v="PSA-0000243068"/>
    <s v="PSA Activity Executed"/>
    <s v="R A JANARTHANAN"/>
    <s v="EM-TNMAD010663"/>
    <s v="Doctor"/>
    <s v="DM / MCh / MD + DNB Superspecialty (Gastro / Neurology/ Cardio / Nephro / Paediatric) / MD + MRCP/FRCP/FRCS/ MBBS + DNB Neurosurgery /Neurology"/>
    <s v="CARDIOLOGIST"/>
    <s v="Tier4"/>
    <s v="Approved"/>
    <s v="IA003170"/>
    <s v="IT013400"/>
    <x v="0"/>
    <d v="2025-08-18T00:00:00"/>
    <x v="7"/>
  </r>
  <r>
    <x v="2"/>
    <x v="17"/>
    <x v="17"/>
    <s v="OPTA Cascade Single Speaker Physical CME-Q3 2025-NAF No. 11"/>
    <s v="25A84-1106F"/>
    <s v="a8HId0000001WBZ"/>
    <s v="HCP_SEL-095570"/>
    <s v="CME"/>
    <s v="SANDEEP JOSHI"/>
    <n v="1"/>
    <n v="1"/>
    <n v="1"/>
    <n v="14"/>
    <n v="4"/>
    <n v="1"/>
    <m/>
    <s v="IT013440"/>
    <m/>
    <m/>
    <s v="PSA-0000245005"/>
    <s v="PSA Activity Executed"/>
    <s v="MURALI KRISHNA KANDRU"/>
    <s v="DS-APEAS-3443"/>
    <s v="Doctor"/>
    <s v="MD/ MS/ MDS/DNB/MS Gynec / MD Psy / MD Chest / MD Skin / MD or MS Anaes / MS ENT / MS Ortho/ MD + Dip Card / MD + CCM"/>
    <s v="Internal Medicine Specialist"/>
    <s v="Tier3"/>
    <s v="Approved"/>
    <s v="IA003173"/>
    <s v="IT013440"/>
    <x v="0"/>
    <d v="2025-09-06T00:00:00"/>
    <x v="8"/>
  </r>
  <r>
    <x v="2"/>
    <x v="17"/>
    <x v="17"/>
    <s v="OPTA Cascade Single Speaker Physical CME-Q3 2025-NAF No. 11"/>
    <s v="25A84-1106F"/>
    <s v="a8HId0000001Yd1"/>
    <s v="HCP_SEL-097971"/>
    <s v="CME"/>
    <s v="SANDEEP JOSHI"/>
    <n v="1"/>
    <n v="1"/>
    <n v="0"/>
    <n v="1"/>
    <n v="0"/>
    <n v="0"/>
    <m/>
    <s v="IT013481"/>
    <m/>
    <m/>
    <s v="PSA-0000245405"/>
    <e v="#N/A"/>
    <s v="Vikas chaturvedi"/>
    <s v="DS-MPBHO-13360"/>
    <s v="Doctor"/>
    <s v="DM / MCh / MD + DNB Superspecialty (Gastro / Neurology/ Cardio / Nephro / Paediatric) / MD + MRCP/FRCP/FRCS/ MBBS + DNB Neurosurgery /Neurology"/>
    <s v="CARDIOLOGIST"/>
    <s v="Tier2"/>
    <s v="Approved"/>
    <s v="IA003180"/>
    <s v="IT013481"/>
    <x v="0"/>
    <d v="2025-09-19T00:00:00"/>
    <x v="8"/>
  </r>
  <r>
    <x v="2"/>
    <x v="18"/>
    <x v="18"/>
    <s v="Heart and Stroke CME -Q3 2025- NAF No. 04"/>
    <s v="25A69-1121F"/>
    <s v="a8HId0000001IRN"/>
    <s v="HCP_SEL-081783"/>
    <s v="CME"/>
    <s v="SANDEEP JOSHI"/>
    <n v="1"/>
    <n v="1"/>
    <n v="1"/>
    <n v="10"/>
    <n v="3"/>
    <n v="1"/>
    <m/>
    <s v="IT003699"/>
    <m/>
    <m/>
    <s v="PSA-0000240326"/>
    <s v="PSA Activity Executed"/>
    <s v="MD HIDAYATHULLA"/>
    <s v="DS-TGKV008-771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699"/>
    <x v="0"/>
    <d v="2025-07-09T00:00:00"/>
    <x v="4"/>
  </r>
  <r>
    <x v="2"/>
    <x v="18"/>
    <x v="18"/>
    <s v="Heart and Stroke CME -Q3 2025- NAF No. 04"/>
    <s v="25A69-1121F"/>
    <s v="a8HId0000001NFW"/>
    <s v="HCP_SEL-086465"/>
    <s v="CME"/>
    <s v="SANDEEP JOSHI"/>
    <n v="1"/>
    <n v="1"/>
    <n v="1"/>
    <n v="6"/>
    <n v="1"/>
    <n v="1"/>
    <m/>
    <s v="IT020002"/>
    <m/>
    <m/>
    <s v="PSA-0000242303"/>
    <s v="PSA Activity Executed"/>
    <s v="NIKHIL PRASUN SINGH"/>
    <s v="DS-WBKOL96177"/>
    <s v="Doctor"/>
    <s v="DM / MCh / MD + DNB Superspecialty (Gastro / Neurology/ Cardio / Nephro / Paediatric) / MD + MRCP/FRCP/FRCS/ MBBS + DNB Neurosurgery /Neurology"/>
    <s v="NEUROLOGIST"/>
    <s v="Tier3"/>
    <s v="Approved"/>
    <s v="IA004926"/>
    <s v="IT020002"/>
    <x v="0"/>
    <d v="2025-07-29T00:00:00"/>
    <x v="4"/>
  </r>
  <r>
    <x v="2"/>
    <x v="18"/>
    <x v="18"/>
    <s v="Heart and Stroke CME -Q3 2025- NAF No. 04"/>
    <s v="25A69-1121F"/>
    <s v="a8HId0000001K0s"/>
    <s v="HCP_SEL-083252"/>
    <s v="CME"/>
    <s v="SANDEEP JOSHI"/>
    <n v="1"/>
    <n v="1"/>
    <n v="1"/>
    <n v="2"/>
    <n v="0"/>
    <n v="0"/>
    <m/>
    <s v="IT011069"/>
    <m/>
    <m/>
    <s v="PSA-0000240404"/>
    <s v="PSA Activity Executed"/>
    <s v="Manmeet kaur"/>
    <s v="DS-UTHAL-476"/>
    <s v="Doctor"/>
    <s v="DM / MCh / MD + DNB Superspecialty (Gastro / Neurology/ Cardio / Nephro / Paediatric) / MD + MRCP/FRCP/FRCS/ MBBS + DNB Neurosurgery /Neurology"/>
    <s v="NEUROLOGIST"/>
    <s v="Tier3"/>
    <s v="Approved"/>
    <s v="IA004943"/>
    <s v="IT011069"/>
    <x v="0"/>
    <d v="2025-07-15T00:00:00"/>
    <x v="4"/>
  </r>
  <r>
    <x v="2"/>
    <x v="18"/>
    <x v="18"/>
    <s v="Heart and Stroke CME -Q3 2025- NAF No. 04"/>
    <s v="25A69-1121F"/>
    <s v="a8HId0000001H4w"/>
    <s v="HCP_SEL-080501"/>
    <s v="CME"/>
    <s v="SANDEEP JOSHI"/>
    <n v="1"/>
    <n v="1"/>
    <n v="0"/>
    <n v="0"/>
    <n v="0"/>
    <n v="0"/>
    <m/>
    <s v="IT003786"/>
    <s v="IT003791"/>
    <s v="IT003794"/>
    <s v="PSA-0000239701"/>
    <e v="#N/A"/>
    <s v="Ridhika Munjal"/>
    <s v="DS-UPGHA-10330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6"/>
    <x v="0"/>
    <d v="2025-07-04T00:00:00"/>
    <x v="4"/>
  </r>
  <r>
    <x v="2"/>
    <x v="18"/>
    <x v="18"/>
    <s v="Heart and Stroke CME -Q3 2025- NAF No. 04"/>
    <s v="25A69-1121F"/>
    <s v="a8HId0000001KgF"/>
    <s v="HCP_SEL-083881"/>
    <s v="CME"/>
    <s v="SANDEEP JOSHI"/>
    <n v="1"/>
    <n v="1"/>
    <n v="1"/>
    <n v="0"/>
    <n v="0"/>
    <n v="0"/>
    <m/>
    <s v="IT003660"/>
    <m/>
    <m/>
    <s v="PSA-0000240439"/>
    <s v="PSA Activity Executed"/>
    <s v="Bhavin M Pujara"/>
    <s v="EM-MHMUM104030"/>
    <s v="Doctor"/>
    <s v="DM / MCh / MD + DNB Superspecialty (Gastro / Neurology/ Cardio / Nephro / Paediatric) / MD + MRCP/FRCP/FRCS/ MBBS + DNB Neurosurgery /Neurology"/>
    <s v="NEUROLOGIST"/>
    <s v="Tier1"/>
    <s v="Approved"/>
    <s v="IA000729"/>
    <s v="IT003660"/>
    <x v="0"/>
    <d v="2025-07-17T00:00:00"/>
    <x v="4"/>
  </r>
  <r>
    <x v="2"/>
    <x v="18"/>
    <x v="18"/>
    <s v="Heart and Stroke CME -Q3 2025- NAF No. 04"/>
    <s v="25A69-1121F"/>
    <s v="a8HId0000001KgK"/>
    <s v="HCP_SEL-083883"/>
    <s v="CME"/>
    <s v="SANDEEP JOSHI"/>
    <n v="1"/>
    <n v="1"/>
    <n v="1"/>
    <n v="1"/>
    <n v="0"/>
    <n v="0"/>
    <m/>
    <s v="IT020003"/>
    <m/>
    <m/>
    <s v="PSA-0000240441"/>
    <s v="PSA Activity Executed"/>
    <s v="Ashish Mishra"/>
    <s v="DS-MHMHTHANE-3219"/>
    <s v="Doctor"/>
    <s v="DM / MCh / MD + DNB Superspecialty (Gastro / Neurology/ Cardio / Nephro / Paediatric) / MD + MRCP/FRCP/FRCS/ MBBS + DNB Neurosurgery /Neurology"/>
    <s v="CARDIOLOGIST"/>
    <s v="Tier2"/>
    <s v="Approved"/>
    <s v="IA000729"/>
    <s v="IT020003"/>
    <x v="0"/>
    <d v="2025-07-17T00:00:00"/>
    <x v="4"/>
  </r>
  <r>
    <x v="2"/>
    <x v="18"/>
    <x v="18"/>
    <s v="Heart and Stroke CME -Q3 2025- NAF No. 04"/>
    <s v="25A69-1121F"/>
    <s v="a8HId0000001HBn"/>
    <s v="HCP_SEL-080601"/>
    <s v="CME"/>
    <s v="SANDEEP JOSHI"/>
    <n v="1"/>
    <n v="1"/>
    <n v="1"/>
    <n v="3"/>
    <n v="1"/>
    <n v="1"/>
    <m/>
    <s v="IT020944"/>
    <m/>
    <m/>
    <s v="PSA-0000239825"/>
    <s v="PSA Activity Executed"/>
    <s v="MUNESHWAR SURYAVANSHI"/>
    <s v="DS-CDCHA13711"/>
    <s v="Doctor"/>
    <s v="DM / MCh / MD + DNB Superspecialty (Gastro / Neurology/ Cardio / Nephro / Paediatric) / MD + MRCP/FRCP/FRCS/ MBBS + DNB Neurosurgery /Neurology"/>
    <s v="NEUROLOGIST"/>
    <s v="Tier2"/>
    <s v="Approved"/>
    <s v="IA000732"/>
    <s v="IT020944"/>
    <x v="0"/>
    <d v="2025-07-04T00:00:00"/>
    <x v="4"/>
  </r>
  <r>
    <x v="2"/>
    <x v="18"/>
    <x v="18"/>
    <s v="Heart and Stroke CME -Q3 2025- NAF No. 04"/>
    <s v="25A69-1121F"/>
    <s v="a8HId0000001HEE"/>
    <s v="HCP_SEL-080637"/>
    <s v="CME"/>
    <s v="SANDEEP JOSHI"/>
    <n v="1"/>
    <n v="1"/>
    <n v="0"/>
    <n v="0"/>
    <n v="0"/>
    <n v="0"/>
    <m/>
    <s v="IT011476"/>
    <m/>
    <m/>
    <s v="PSA-0000239566"/>
    <e v="#N/A"/>
    <s v="ABHISHEK P RAVAL"/>
    <s v="DS-GJAHM27143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11476"/>
    <x v="0"/>
    <d v="2025-07-05T00:00:00"/>
    <x v="4"/>
  </r>
  <r>
    <x v="2"/>
    <x v="18"/>
    <x v="18"/>
    <s v="Heart and Stroke CME -Q3 2025- NAF No. 04"/>
    <s v="25A69-1121F"/>
    <s v="a8HId0000001K0T"/>
    <s v="HCP_SEL-083247"/>
    <s v="CME"/>
    <s v="SANDEEP JOSHI"/>
    <n v="1"/>
    <n v="1"/>
    <n v="1"/>
    <n v="2"/>
    <n v="0"/>
    <n v="0"/>
    <m/>
    <s v="IT003749"/>
    <m/>
    <m/>
    <s v="PSA-0000240420"/>
    <s v="PSA Activity Executed"/>
    <s v="SURESH Behera"/>
    <s v="DS-ORKHU1128"/>
    <s v="Doctor"/>
    <s v="DM / MCh / MD + DNB Superspecialty (Gastro / Neurology/ Cardio / Nephro / Paediatric) / MD + MRCP/FRCP/FRCS/ MBBS + DNB Neurosurgery /Neurology"/>
    <s v="CARDIOLOGIST"/>
    <s v="Tier4"/>
    <s v="Approved"/>
    <s v="IA000696"/>
    <s v="IT003749"/>
    <x v="0"/>
    <d v="2025-07-15T00:00:00"/>
    <x v="4"/>
  </r>
  <r>
    <x v="2"/>
    <x v="18"/>
    <x v="18"/>
    <s v="Heart and Stroke CME -Q3 2025- NAF No. 04"/>
    <s v="25A69-1121F"/>
    <s v="a8HId0000001KEp"/>
    <s v="HCP_SEL-083454"/>
    <s v="CME"/>
    <s v="SANDEEP JOSHI"/>
    <n v="1"/>
    <n v="1"/>
    <n v="1"/>
    <n v="0"/>
    <n v="0"/>
    <n v="0"/>
    <m/>
    <s v="IT003648"/>
    <m/>
    <m/>
    <s v="PSA-0000240485"/>
    <s v="PSA Activity Executed"/>
    <s v="Palkesh Agrawal"/>
    <s v="DS-RJKOA-6944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8"/>
    <x v="0"/>
    <d v="2025-07-16T00:00:00"/>
    <x v="4"/>
  </r>
  <r>
    <x v="2"/>
    <x v="18"/>
    <x v="18"/>
    <s v="Heart and Stroke CME -Q3 2025- NAF No. 04"/>
    <s v="25A69-1121F"/>
    <s v="a8HId0000001IS1"/>
    <s v="HCP_SEL-081791"/>
    <s v="CME"/>
    <s v="SANDEEP JOSHI"/>
    <n v="1"/>
    <n v="1"/>
    <n v="1"/>
    <n v="5"/>
    <n v="1"/>
    <n v="1"/>
    <m/>
    <s v="IT020020"/>
    <m/>
    <m/>
    <s v="PSA-0000240078"/>
    <s v="PSA Activity Executed"/>
    <s v="VIRENDRA JAIN"/>
    <s v="DLDEL67877"/>
    <s v="Doctor"/>
    <s v="MD/ MS/ MDS/DNB/MS Gynec / MD Psy / MD Chest / MD Skin / MD or MS Anaes / MS ENT / MS Ortho/ MD + Dip Card / MD + CCM"/>
    <s v="Internal Medicine Specialist"/>
    <s v="Tier1"/>
    <s v="Approved"/>
    <s v="IA000706"/>
    <s v="IT020020"/>
    <x v="0"/>
    <d v="2025-07-09T00:00:00"/>
    <x v="4"/>
  </r>
  <r>
    <x v="2"/>
    <x v="18"/>
    <x v="18"/>
    <s v="Heart and Stroke CME -Q3 2025- NAF No. 04"/>
    <s v="25A69-1121F"/>
    <s v="a8HId0000001M72"/>
    <s v="HCP_SEL-085307"/>
    <s v="CME"/>
    <s v="SANDEEP JOSHI"/>
    <n v="1"/>
    <n v="1"/>
    <n v="1"/>
    <n v="2"/>
    <n v="0"/>
    <n v="0"/>
    <m/>
    <s v="IT011069"/>
    <m/>
    <m/>
    <s v="PSA-0000241142"/>
    <s v="PSA Activity Executed"/>
    <s v="RAMANDEEP SINGH AHUJA"/>
    <s v="DS-UPHAL-1913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11069"/>
    <x v="0"/>
    <d v="2025-07-23T00:00:00"/>
    <x v="4"/>
  </r>
  <r>
    <x v="2"/>
    <x v="18"/>
    <x v="18"/>
    <s v="Heart and Stroke CME -Q3 2025- NAF No. 04"/>
    <s v="25A69-1121F"/>
    <s v="a8HId0000001HVx"/>
    <s v="HCP_SEL-080912"/>
    <s v="CME"/>
    <s v="SANDEEP JOSHI"/>
    <n v="1"/>
    <n v="1"/>
    <n v="1"/>
    <n v="1"/>
    <n v="0"/>
    <n v="0"/>
    <m/>
    <s v="IT011072"/>
    <m/>
    <m/>
    <s v="PSA-0000240490"/>
    <s v="PSA Activity Executed"/>
    <s v="Sunil gajendra Gadkar"/>
    <s v="MPGWA01727"/>
    <s v="Doctor"/>
    <s v="DM / MCh / MD + DNB Superspecialty (Gastro / Neurology/ Cardio / Nephro / Paediatric) / MD + MRCP/FRCP/FRCS/ MBBS + DNB Neurosurgery /Neurology"/>
    <s v="CARDIOLOGIST"/>
    <s v="Tier4"/>
    <s v="Approved"/>
    <s v="IA000724"/>
    <s v="IT011072"/>
    <x v="0"/>
    <d v="2025-07-07T00:00:00"/>
    <x v="4"/>
  </r>
  <r>
    <x v="2"/>
    <x v="18"/>
    <x v="18"/>
    <s v="Heart and Stroke CME -Q3 2025- NAF No. 04"/>
    <s v="25A69-1121F"/>
    <s v="a8HId0000001KTu"/>
    <s v="HCP_SEL-083696"/>
    <s v="CME"/>
    <s v="SANDEEP JOSHI"/>
    <n v="1"/>
    <n v="1"/>
    <n v="1"/>
    <n v="7"/>
    <n v="2"/>
    <n v="1"/>
    <m/>
    <s v="IT003709"/>
    <m/>
    <m/>
    <s v="PSA-0000240602"/>
    <s v="PSA Activity Executed"/>
    <s v="SURESH PATTED"/>
    <s v="KTBEL00518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03709"/>
    <x v="0"/>
    <d v="2025-07-16T00:00:00"/>
    <x v="4"/>
  </r>
  <r>
    <x v="2"/>
    <x v="18"/>
    <x v="18"/>
    <s v="Heart and Stroke CME -Q3 2025- NAF No. 04"/>
    <s v="25A69-1121F"/>
    <s v="a8HId0000001KTv"/>
    <s v="HCP_SEL-083698"/>
    <s v="CME"/>
    <s v="SANDEEP JOSHI"/>
    <n v="1"/>
    <n v="1"/>
    <n v="1"/>
    <n v="2"/>
    <n v="0"/>
    <n v="0"/>
    <m/>
    <s v="IT003715"/>
    <m/>
    <m/>
    <s v="PSA-0000240562"/>
    <s v="PSA Activity Executed"/>
    <s v="BASAVARAJ F BANAKAR"/>
    <s v="DS-KTDRW2452"/>
    <s v="Doctor"/>
    <s v="DM / MCh / MD + DNB Superspecialty (Gastro / Neurology/ Cardio / Nephro / Paediatric) / MD + MRCP/FRCP/FRCS/ MBBS + DNB Neurosurgery /Neurology"/>
    <s v="NEUROLOGIST"/>
    <s v="Tier2"/>
    <s v="Approved"/>
    <s v="IA000713"/>
    <s v="IT003715"/>
    <x v="0"/>
    <d v="2025-07-16T00:00:00"/>
    <x v="4"/>
  </r>
  <r>
    <x v="2"/>
    <x v="18"/>
    <x v="18"/>
    <s v="Heart and Stroke CME -Q3 2025- NAF No. 04"/>
    <s v="25A69-1121F"/>
    <s v="a8HId0000001Mfd"/>
    <s v="HCP_SEL-085879"/>
    <s v="CME"/>
    <s v="SANDEEP JOSHI"/>
    <n v="1"/>
    <n v="1"/>
    <n v="1"/>
    <n v="0"/>
    <n v="0"/>
    <n v="0"/>
    <m/>
    <s v="IT003776"/>
    <m/>
    <m/>
    <s v="PSA-0000241179"/>
    <s v="PSA Activity Executed"/>
    <s v="MILAN KUNDU"/>
    <s v="DS-JHRAN-12498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0696"/>
    <s v="IT003776"/>
    <x v="0"/>
    <d v="2025-07-25T00:00:00"/>
    <x v="4"/>
  </r>
  <r>
    <x v="2"/>
    <x v="18"/>
    <x v="18"/>
    <s v="Heart and Stroke CME -Q3 2025- NAF No. 04"/>
    <s v="25A69-1121F"/>
    <s v="a8HId0000001NKv"/>
    <s v="HCP_SEL-086549"/>
    <s v="CME"/>
    <s v="SANDEEP JOSHI"/>
    <n v="1"/>
    <n v="1"/>
    <n v="1"/>
    <n v="4"/>
    <n v="1"/>
    <n v="1"/>
    <m/>
    <s v="IT003604"/>
    <m/>
    <m/>
    <s v="PSA-0000242566"/>
    <s v="PSA Activity Executed"/>
    <s v="Harshal Arjun Ingle"/>
    <s v="DS-MHPUN-47637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03604"/>
    <x v="0"/>
    <d v="2025-07-29T00:00:00"/>
    <x v="4"/>
  </r>
  <r>
    <x v="2"/>
    <x v="18"/>
    <x v="18"/>
    <s v="Heart and Stroke CME -Q3 2025- NAF No. 04"/>
    <s v="25A69-1121F"/>
    <s v="a8HId0000001Kt9"/>
    <s v="HCP_SEL-084064"/>
    <s v="CME"/>
    <s v="SANDEEP JOSHI"/>
    <n v="1"/>
    <n v="1"/>
    <n v="1"/>
    <n v="5"/>
    <n v="1"/>
    <n v="1"/>
    <m/>
    <s v="IT003693"/>
    <m/>
    <m/>
    <s v="PSA-0000240539"/>
    <s v="PSA Activity Executed"/>
    <s v="Suresh S"/>
    <s v="DS-KTTUM-2962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3"/>
    <x v="0"/>
    <d v="2025-07-17T00:00:00"/>
    <x v="4"/>
  </r>
  <r>
    <x v="2"/>
    <x v="18"/>
    <x v="18"/>
    <s v="Heart and Stroke CME -Q3 2025- NAF No. 04"/>
    <s v="25A69-1121F"/>
    <s v="a8HId0000001LDs"/>
    <s v="HCP_SEL-084379"/>
    <s v="CME"/>
    <s v="SANDEEP JOSHI"/>
    <n v="1"/>
    <n v="1"/>
    <n v="1"/>
    <n v="5"/>
    <n v="1"/>
    <n v="1"/>
    <m/>
    <s v="IT020899"/>
    <m/>
    <m/>
    <s v="PSA-0000241129"/>
    <s v="PSA Activity Executed"/>
    <s v="N BADHUSHA"/>
    <s v="TNTIV004150"/>
    <s v="Doctor"/>
    <s v="DM / MCh / MD + DNB Superspecialty (Gastro / Neurology/ Cardio / Nephro / Paediatric) / MD + MRCP/FRCP/FRCS/ MBBS + DNB Neurosurgery /Neurology"/>
    <s v="CARDIOLOGIST"/>
    <s v="Tier2"/>
    <s v="Approved"/>
    <s v="IA000720"/>
    <s v="IT020899"/>
    <x v="0"/>
    <d v="2025-07-19T00:00:00"/>
    <x v="4"/>
  </r>
  <r>
    <x v="2"/>
    <x v="18"/>
    <x v="18"/>
    <s v="Heart and Stroke CME -Q3 2025- NAF No. 04"/>
    <s v="25A69-1121F"/>
    <s v="a8HId0000001MHv"/>
    <s v="HCP_SEL-085504"/>
    <s v="CME"/>
    <s v="SANDEEP JOSHI"/>
    <n v="1"/>
    <n v="1"/>
    <n v="1"/>
    <n v="0"/>
    <n v="0"/>
    <n v="0"/>
    <m/>
    <s v="IT011472"/>
    <m/>
    <m/>
    <s v="PSA-0000241590"/>
    <s v="PSA Activity Executed"/>
    <s v="Varadaraju D.N"/>
    <s v="DS-KTBAN-64175"/>
    <s v="Doctor"/>
    <s v="DM / MCh / MD + DNB Superspecialty (Gastro / Neurology/ Cardio / Nephro / Paediatric) / MD + MRCP/FRCP/FRCS/ MBBS + DNB Neurosurgery /Neurology"/>
    <s v="Neurosurgeon"/>
    <s v="Tier3"/>
    <s v="Approved"/>
    <s v="IA000710"/>
    <s v="IT011472"/>
    <x v="0"/>
    <d v="2025-07-23T00:00:00"/>
    <x v="4"/>
  </r>
  <r>
    <x v="2"/>
    <x v="18"/>
    <x v="18"/>
    <s v="Heart and Stroke CME -Q3 2025- NAF No. 04"/>
    <s v="25A69-1121F"/>
    <s v="a8HId0000001UxC"/>
    <s v="HCP_SEL-094281"/>
    <s v="CME"/>
    <s v="SANDEEP JOSHI"/>
    <n v="1"/>
    <n v="1"/>
    <n v="1"/>
    <n v="1"/>
    <n v="0"/>
    <n v="0"/>
    <m/>
    <s v="IT003787"/>
    <m/>
    <m/>
    <s v="PSA-0000243932"/>
    <s v="PSA Activity Executed"/>
    <s v="Ankesh kumar"/>
    <s v="DS-DLSOU082-1144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7"/>
    <x v="0"/>
    <d v="2025-09-01T00:00:00"/>
    <x v="8"/>
  </r>
  <r>
    <x v="2"/>
    <x v="18"/>
    <x v="18"/>
    <s v="Heart and Stroke CME -Q3 2025- NAF No. 04"/>
    <s v="25A69-1121F"/>
    <s v="a8HId0000001Hzn"/>
    <s v="HCP_SEL-081388"/>
    <s v="CME"/>
    <s v="SANDEEP JOSHI"/>
    <n v="1"/>
    <n v="1"/>
    <n v="1"/>
    <n v="0"/>
    <n v="0"/>
    <n v="0"/>
    <m/>
    <s v="IT003628"/>
    <m/>
    <m/>
    <s v="PSA-0000239731"/>
    <s v="PSA Activity Executed"/>
    <s v="Ahamed Subir"/>
    <s v="DS-KRMAL198-1711"/>
    <s v="Doctor"/>
    <s v="DM / MCh / MD + DNB Superspecialty (Gastro / Neurology/ Cardio / Nephro / Paediatric) / MD + MRCP/FRCP/FRCS/ MBBS + DNB Neurosurgery /Neurology"/>
    <s v="NEUROLOGIST"/>
    <s v="Tier3"/>
    <s v="Approved"/>
    <s v="IA000718"/>
    <s v="IT003628"/>
    <x v="0"/>
    <d v="2025-07-08T00:00:00"/>
    <x v="4"/>
  </r>
  <r>
    <x v="2"/>
    <x v="18"/>
    <x v="18"/>
    <s v="Heart and Stroke CME -Q3 2025- NAF No. 04"/>
    <s v="25A69-1121F"/>
    <s v="a8HId0000001NHw"/>
    <s v="HCP_SEL-086504"/>
    <s v="CME"/>
    <s v="SANDEEP JOSHI"/>
    <n v="1"/>
    <n v="1"/>
    <n v="1"/>
    <n v="1"/>
    <n v="0"/>
    <n v="0"/>
    <m/>
    <s v="IT003745"/>
    <m/>
    <m/>
    <s v="PSA-0000241464"/>
    <s v="PSA Activity Executed"/>
    <s v="VICKRAM VIGNESH"/>
    <s v="DS-TNCOI-17543"/>
    <s v="Doctor"/>
    <s v="DM / MCh / MD + DNB Superspecialty (Gastro / Neurology/ Cardio / Nephro / Paediatric) / MD + MRCP/FRCP/FRCS/ MBBS + DNB Neurosurgery /Neurology"/>
    <s v="CARDIOLOGIST"/>
    <s v="Tier2"/>
    <s v="Approved"/>
    <s v="IA005807"/>
    <s v="IT003745"/>
    <x v="0"/>
    <d v="2025-07-29T00:00:00"/>
    <x v="4"/>
  </r>
  <r>
    <x v="2"/>
    <x v="18"/>
    <x v="18"/>
    <s v="Heart and Stroke CME -Q3 2025- NAF No. 04"/>
    <s v="25A69-1121F"/>
    <s v="a8HId0000001I8p"/>
    <s v="HCP_SEL-081518"/>
    <s v="CME"/>
    <s v="SANDEEP JOSHI"/>
    <n v="1"/>
    <n v="1"/>
    <n v="1"/>
    <n v="2"/>
    <n v="0"/>
    <n v="0"/>
    <m/>
    <s v="IT011072"/>
    <m/>
    <m/>
    <s v="PSA-0000241072"/>
    <s v="PSA Activity Executed"/>
    <s v="RAVI SHANKER DALMIA"/>
    <s v="MPGWA03702"/>
    <s v="Doctor"/>
    <s v="DM / MCh / MD + DNB Superspecialty (Gastro / Neurology/ Cardio / Nephro / Paediatric) / MD + MRCP/FRCP/FRCS/ MBBS + DNB Neurosurgery /Neurology"/>
    <s v="CARDIOLOGIST"/>
    <s v="Tier4"/>
    <s v="Approved"/>
    <s v="IA000724"/>
    <s v="IT011072"/>
    <x v="0"/>
    <d v="2025-07-09T00:00:00"/>
    <x v="4"/>
  </r>
  <r>
    <x v="2"/>
    <x v="18"/>
    <x v="18"/>
    <s v="Heart and Stroke CME -Q3 2025- NAF No. 04"/>
    <s v="25A69-1121F"/>
    <s v="a8HId0000001KTp"/>
    <s v="HCP_SEL-083695"/>
    <s v="CME"/>
    <s v="SANDEEP JOSHI"/>
    <n v="1"/>
    <n v="1"/>
    <n v="1"/>
    <n v="5"/>
    <n v="1"/>
    <n v="1"/>
    <m/>
    <s v="IT022197"/>
    <m/>
    <m/>
    <s v="PSA-0000240564"/>
    <s v="PSA Activity Executed"/>
    <s v="LOHITASHWA S.B"/>
    <s v="DS-KTDAV172-1381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197"/>
    <x v="0"/>
    <d v="2025-07-16T00:00:00"/>
    <x v="4"/>
  </r>
  <r>
    <x v="2"/>
    <x v="18"/>
    <x v="18"/>
    <s v="Heart and Stroke CME -Q3 2025- NAF No. 04"/>
    <s v="25A69-1121F"/>
    <s v="a8HId0000001HsO"/>
    <s v="HCP_SEL-081295"/>
    <s v="CME"/>
    <s v="SANDEEP JOSHI"/>
    <n v="1"/>
    <n v="1"/>
    <n v="1"/>
    <n v="3"/>
    <n v="1"/>
    <n v="1"/>
    <m/>
    <s v="IT003634"/>
    <m/>
    <m/>
    <s v="PSA-0000239790"/>
    <s v="PSA Activity Executed"/>
    <s v="Sudhir Adalti"/>
    <s v="DS-GJGJGANDHINAGAR-794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34"/>
    <x v="0"/>
    <d v="2025-07-08T00:00:00"/>
    <x v="4"/>
  </r>
  <r>
    <x v="2"/>
    <x v="18"/>
    <x v="18"/>
    <s v="Heart and Stroke CME -Q3 2025- NAF No. 04"/>
    <s v="25A69-1121F"/>
    <s v="a8HId0000001IcQ"/>
    <s v="HCP_SEL-081960"/>
    <s v="CME"/>
    <s v="SANDEEP JOSHI"/>
    <n v="1"/>
    <n v="1"/>
    <n v="1"/>
    <n v="1"/>
    <n v="0"/>
    <n v="0"/>
    <m/>
    <s v="IT011478"/>
    <m/>
    <m/>
    <s v="PSA-0000239902"/>
    <s v="PSA Activity Executed"/>
    <s v="NISHAD CHITNIS"/>
    <s v="DS-MHWAG-64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11478"/>
    <x v="0"/>
    <d v="2025-07-10T00:00:00"/>
    <x v="4"/>
  </r>
  <r>
    <x v="2"/>
    <x v="18"/>
    <x v="18"/>
    <s v="Heart and Stroke CME -Q3 2025- NAF No. 04"/>
    <s v="25A69-1121F"/>
    <s v="a8HId0000001LHb"/>
    <s v="HCP_SEL-084468"/>
    <s v="CME"/>
    <s v="SANDEEP JOSHI"/>
    <n v="1"/>
    <n v="1"/>
    <n v="1"/>
    <n v="4"/>
    <n v="1"/>
    <n v="1"/>
    <m/>
    <s v="IT021032"/>
    <m/>
    <m/>
    <s v="PSA-0000242962"/>
    <s v="PSA Activity Executed"/>
    <s v="C VENKATRAMANA"/>
    <s v="APTPA02560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1032"/>
    <x v="0"/>
    <d v="2025-07-20T00:00:00"/>
    <x v="4"/>
  </r>
  <r>
    <x v="2"/>
    <x v="18"/>
    <x v="18"/>
    <s v="Heart and Stroke CME -Q3 2025- NAF No. 04"/>
    <s v="25A69-1121F"/>
    <s v="a8HId0000001K8m"/>
    <s v="HCP_SEL-083368"/>
    <s v="CME"/>
    <s v="SANDEEP JOSHI"/>
    <n v="1"/>
    <n v="1"/>
    <n v="1"/>
    <n v="7"/>
    <n v="2"/>
    <n v="1"/>
    <m/>
    <s v="IT010651"/>
    <m/>
    <m/>
    <s v="PSA-0000240874"/>
    <s v="PSA Activity Executed"/>
    <s v="D. BHATTACHARYYA"/>
    <s v="WBKOL87305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10651"/>
    <x v="0"/>
    <d v="2025-07-15T00:00:00"/>
    <x v="4"/>
  </r>
  <r>
    <x v="2"/>
    <x v="18"/>
    <x v="18"/>
    <s v="Heart and Stroke CME -Q3 2025- NAF No. 04"/>
    <s v="25A69-1121F"/>
    <s v="a8HId0000001Qr5"/>
    <s v="HCP_SEL-090040"/>
    <s v="CME"/>
    <s v="SANDEEP JOSHI"/>
    <n v="1"/>
    <n v="1"/>
    <n v="1"/>
    <n v="1"/>
    <n v="0"/>
    <n v="0"/>
    <m/>
    <s v="IT003724"/>
    <m/>
    <m/>
    <s v="PSA-0000243109"/>
    <s v="PSA Activity Executed"/>
    <s v="TAMMI RAJU"/>
    <s v="APHYD47141"/>
    <s v="Doctor"/>
    <s v="DM / MCh / MD + DNB Superspecialty (Gastro / Neurology/ Cardio / Nephro / Paediatric) / MD + MRCP/FRCP/FRCS/ MBBS + DNB Neurosurgery /Neurology"/>
    <s v="CARDIOLOGIST"/>
    <s v="Tier4"/>
    <s v="Approved"/>
    <s v="IA000715"/>
    <s v="IT003724"/>
    <x v="0"/>
    <d v="2025-08-12T00:00:00"/>
    <x v="7"/>
  </r>
  <r>
    <x v="2"/>
    <x v="18"/>
    <x v="18"/>
    <s v="Heart and Stroke CME -Q3 2025- NAF No. 04"/>
    <s v="25A69-1121F"/>
    <s v="a8HId0000001Hgl"/>
    <s v="HCP_SEL-081087"/>
    <s v="CME"/>
    <s v="SANDEEP JOSHI"/>
    <n v="1"/>
    <n v="1"/>
    <n v="1"/>
    <n v="13"/>
    <n v="4"/>
    <n v="1"/>
    <m/>
    <s v="IT003786"/>
    <m/>
    <m/>
    <s v="PSA-0000240633"/>
    <s v="PSA Activity Executed"/>
    <s v="KAMAL GUPTA"/>
    <s v="EM-HRFAR003548"/>
    <s v="Doctor"/>
    <s v="DM / MCh / MD + DNB Superspecialty (Gastro / Neurology/ Cardio / Nephro / Paediatric) / MD + MRCP/FRCP/FRCS/ MBBS + DNB Neurosurgery /Neurology"/>
    <s v="CARDIOLOGIST"/>
    <s v="Tier1"/>
    <s v="Approved"/>
    <s v="IA000706"/>
    <s v="IT003786"/>
    <x v="0"/>
    <d v="2025-07-07T00:00:00"/>
    <x v="4"/>
  </r>
  <r>
    <x v="2"/>
    <x v="18"/>
    <x v="18"/>
    <s v="Heart and Stroke CME -Q3 2025- NAF No. 04"/>
    <s v="25A69-1121F"/>
    <s v="a8HId0000001I5W"/>
    <s v="HCP_SEL-081471"/>
    <s v="CME"/>
    <s v="SANDEEP JOSHI"/>
    <n v="1"/>
    <n v="1"/>
    <n v="0"/>
    <n v="1"/>
    <n v="0"/>
    <n v="0"/>
    <m/>
    <s v="IT003654"/>
    <m/>
    <m/>
    <s v="PSA-0000241298"/>
    <e v="#N/A"/>
    <s v="Arvind Sharma"/>
    <s v="DS-GJBAR170455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54"/>
    <x v="0"/>
    <d v="2025-07-09T00:00:00"/>
    <x v="4"/>
  </r>
  <r>
    <x v="2"/>
    <x v="18"/>
    <x v="18"/>
    <s v="Heart and Stroke CME -Q3 2025- NAF No. 04"/>
    <s v="25A69-1121F"/>
    <s v="a8HId0000001Twv"/>
    <s v="HCP_SEL-093359"/>
    <s v="CME"/>
    <s v="SANDEEP JOSHI"/>
    <n v="1"/>
    <n v="1"/>
    <n v="1"/>
    <n v="8"/>
    <n v="2"/>
    <n v="1"/>
    <m/>
    <s v="IT011073"/>
    <s v="IT022207"/>
    <m/>
    <s v="PSA-0000244717"/>
    <s v="PSA Activity Executed"/>
    <s v="Suyash M. Tated"/>
    <s v="DS-MPIND-18908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11073"/>
    <x v="0"/>
    <d v="2025-08-25T00:00:00"/>
    <x v="7"/>
  </r>
  <r>
    <x v="2"/>
    <x v="17"/>
    <x v="17"/>
    <s v="OPTA Cascade 2 Speaker CME- NAF No.06"/>
    <s v="25A84-1108F"/>
    <s v="a8HId0000001Huo"/>
    <s v="HCP_SEL-081325"/>
    <s v="CME"/>
    <s v="SANDEEP JOSHI"/>
    <n v="1"/>
    <n v="1"/>
    <n v="1"/>
    <n v="5"/>
    <n v="1"/>
    <n v="1"/>
    <m/>
    <s v="IT013318"/>
    <m/>
    <m/>
    <s v="PSA-0000240184"/>
    <s v="PSA Activity Executed"/>
    <s v="CHANCHAL SAMANTA"/>
    <s v="DS-WBMID437-145"/>
    <s v="Doctor"/>
    <s v="MD/ MS/ MDS/DNB/MS Gynec / MD Psy / MD Chest / MD Skin / MD or MS Anaes / MS ENT / MS Ortho/ MD + Dip Card / MD + CCM"/>
    <s v="Addiction Medicine Specialist"/>
    <s v="Tier1"/>
    <s v="Approved"/>
    <s v="IA003151"/>
    <s v="IT013318"/>
    <x v="0"/>
    <d v="2025-07-08T00:00:00"/>
    <x v="4"/>
  </r>
  <r>
    <x v="2"/>
    <x v="17"/>
    <x v="17"/>
    <s v="OPTA Cascade 2 Speaker CME- NAF No.06"/>
    <s v="25A84-1108F"/>
    <s v="a8HId0000001IpA"/>
    <s v="HCP_SEL-082149"/>
    <s v="CME"/>
    <s v="SANDEEP JOSHI"/>
    <n v="1"/>
    <n v="1"/>
    <n v="1"/>
    <n v="5"/>
    <n v="1"/>
    <n v="1"/>
    <m/>
    <s v="IT013311"/>
    <m/>
    <m/>
    <s v="PSA-0000240313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3153"/>
    <s v="IT013311"/>
    <x v="0"/>
    <d v="2025-07-11T00:00:00"/>
    <x v="4"/>
  </r>
  <r>
    <x v="2"/>
    <x v="17"/>
    <x v="17"/>
    <s v="OPTA Cascade 2 Speaker CME- NAF No.06"/>
    <s v="25A84-1108F"/>
    <s v="a8HId0000001JKw"/>
    <s v="HCP_SEL-082623"/>
    <s v="CME"/>
    <s v="SANDEEP JOSHI"/>
    <n v="1"/>
    <n v="1"/>
    <n v="0"/>
    <n v="1"/>
    <n v="0"/>
    <n v="0"/>
    <m/>
    <s v="IT013354"/>
    <m/>
    <m/>
    <s v="PSA-0000240072"/>
    <e v="#N/A"/>
    <s v="VARINDER MAHI"/>
    <s v="PNJAL005718"/>
    <s v="Doctor"/>
    <s v="MD/ MS/ MDS/DNB/MS Gynec / MD Psy / MD Chest / MD Skin / MD or MS Anaes / MS ENT / MS Ortho/ MD + Dip Card / MD + CCM"/>
    <s v="Family Medicine/Primary Care Physician"/>
    <s v="Tier3"/>
    <s v="Rejected"/>
    <s v="IA003161"/>
    <s v="IT013354"/>
    <x v="0"/>
    <d v="2025-07-12T00:00:00"/>
    <x v="4"/>
  </r>
  <r>
    <x v="2"/>
    <x v="17"/>
    <x v="17"/>
    <s v="OPTA Cascade 2 Speaker CME- NAF No.06"/>
    <s v="25A84-1108F"/>
    <s v="a8HId0000001JKi"/>
    <s v="HCP_SEL-082620"/>
    <s v="CME"/>
    <s v="SANDEEP JOSHI"/>
    <n v="1"/>
    <n v="1"/>
    <n v="1"/>
    <n v="16"/>
    <n v="5"/>
    <n v="1"/>
    <m/>
    <s v="IT013335"/>
    <m/>
    <m/>
    <s v="PSA-0000241767"/>
    <s v="PSA Activity Executed"/>
    <s v="ATUL GOGIA"/>
    <s v="DLDEL76619"/>
    <s v="Doctor"/>
    <s v="MD/ MS/ MDS/DNB/MS Gynec / MD Psy / MD Chest / MD Skin / MD or MS Anaes / MS ENT / MS Ortho/ MD + Dip Card / MD + CCM"/>
    <s v="Geriatric Medicine Specialist"/>
    <s v="Tier2"/>
    <s v="Approved"/>
    <s v="IA003157"/>
    <s v="IT013335"/>
    <x v="0"/>
    <d v="2025-07-12T00:00:00"/>
    <x v="4"/>
  </r>
  <r>
    <x v="2"/>
    <x v="17"/>
    <x v="17"/>
    <s v="OPTA Cascade 2 Speaker CME- NAF No.06"/>
    <s v="25A84-1108F"/>
    <s v="a8HId0000001Kk7"/>
    <s v="HCP_SEL-083937"/>
    <s v="CME"/>
    <s v="SANDEEP JOSHI"/>
    <n v="1"/>
    <n v="1"/>
    <n v="0"/>
    <n v="6"/>
    <n v="2"/>
    <n v="1"/>
    <m/>
    <s v="IT013500"/>
    <m/>
    <m/>
    <s v="PSA-0000240603"/>
    <e v="#N/A"/>
    <s v="JIGNESH M TANK"/>
    <s v="DS-GJBHA3663"/>
    <s v="Doctor"/>
    <s v="MD/ MS/ MDS/DNB/MS Gynec / MD Psy / MD Chest / MD Skin / MD or MS Anaes / MS ENT / MS Ortho/ MD + Dip Card / MD + CCM"/>
    <s v="CARDIOLOGIST"/>
    <s v="Tier3"/>
    <s v="Approved"/>
    <s v="IA003186"/>
    <s v="IT013500"/>
    <x v="0"/>
    <d v="2025-07-17T00:00:00"/>
    <x v="4"/>
  </r>
  <r>
    <x v="2"/>
    <x v="17"/>
    <x v="17"/>
    <s v="OPTA Cascade 2 Speaker CME- NAF No.06"/>
    <s v="25A84-1108F"/>
    <s v="a8HId0000001Lt0"/>
    <s v="HCP_SEL-085077"/>
    <s v="CME"/>
    <s v="SANDEEP JOSHI"/>
    <n v="1"/>
    <n v="1"/>
    <n v="1"/>
    <n v="6"/>
    <n v="2"/>
    <n v="1"/>
    <m/>
    <s v="IT013470"/>
    <m/>
    <m/>
    <s v="PSA-0000241198"/>
    <s v="PSA Activity Executed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3180"/>
    <s v="IT013470"/>
    <x v="0"/>
    <d v="2025-07-22T00:00:00"/>
    <x v="4"/>
  </r>
  <r>
    <x v="2"/>
    <x v="17"/>
    <x v="17"/>
    <s v="OPTA Cascade 2 Speaker CME- NAF No.06"/>
    <s v="25A84-1108F"/>
    <s v="a8HId0000001Oiu"/>
    <s v="HCP_SEL-087996"/>
    <s v="CME"/>
    <s v="SANDEEP JOSHI"/>
    <n v="1"/>
    <n v="1"/>
    <n v="1"/>
    <n v="2"/>
    <n v="0"/>
    <n v="0"/>
    <m/>
    <s v="IT013315"/>
    <m/>
    <m/>
    <s v="PSA-0000242990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3153"/>
    <s v="IT013315"/>
    <x v="0"/>
    <d v="2025-08-04T00:00:00"/>
    <x v="7"/>
  </r>
  <r>
    <x v="2"/>
    <x v="17"/>
    <x v="17"/>
    <s v="OPTA Cascade 2 Speaker CME- NAF No.06"/>
    <s v="25A84-1108F"/>
    <s v="a8HId0000001SWE"/>
    <s v="HCP_SEL-091792"/>
    <s v="CME"/>
    <s v="SANDEEP JOSHI"/>
    <n v="1"/>
    <n v="1"/>
    <n v="1"/>
    <n v="6"/>
    <n v="2"/>
    <n v="1"/>
    <m/>
    <s v="IT013353"/>
    <m/>
    <m/>
    <s v="PSA-0000243180"/>
    <s v="PSA Activity Executed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3"/>
    <x v="0"/>
    <d v="2025-08-19T00:00:00"/>
    <x v="7"/>
  </r>
  <r>
    <x v="2"/>
    <x v="17"/>
    <x v="17"/>
    <s v="OPTA Cascade 2 Speaker CME- NAF No.06"/>
    <s v="25A84-1108F"/>
    <s v="a8HId0000001HvC"/>
    <s v="HCP_SEL-081327"/>
    <s v="CME"/>
    <s v="SANDEEP JOSHI"/>
    <n v="1"/>
    <n v="1"/>
    <n v="0"/>
    <n v="1"/>
    <n v="0"/>
    <n v="0"/>
    <m/>
    <s v="IT013304"/>
    <m/>
    <m/>
    <s v="PSA-0000240182"/>
    <e v="#N/A"/>
    <s v="SANDIP MANDAL"/>
    <s v="WBBDH02418"/>
    <s v="Doctor"/>
    <s v="MD/ MS/ MDS/DNB/MS Gynec / MD Psy / MD Chest / MD Skin / MD or MS Anaes / MS ENT / MS Ortho/ MD + Dip Card / MD + CCM"/>
    <s v="Critical Care Intensivist"/>
    <s v="Tier3"/>
    <s v="Draft"/>
    <s v="IA003151"/>
    <s v="IT013304"/>
    <x v="0"/>
    <d v="2025-07-08T00:00:00"/>
    <x v="4"/>
  </r>
  <r>
    <x v="2"/>
    <x v="17"/>
    <x v="17"/>
    <s v="OPTA Cascade 2 Speaker CME- NAF No.06"/>
    <s v="25A84-1108F"/>
    <s v="a8HId0000001IlS"/>
    <s v="HCP_SEL-082094"/>
    <s v="CME"/>
    <s v="SANDEEP JOSHI"/>
    <n v="1"/>
    <n v="1"/>
    <n v="1"/>
    <n v="2"/>
    <n v="0"/>
    <n v="0"/>
    <m/>
    <s v="IT013397"/>
    <s v="IT013391"/>
    <s v="IT013396"/>
    <s v="PSA-0000240175"/>
    <s v="PSA Activity Executed"/>
    <s v="K JAISHANKAR"/>
    <s v="TNCHE43421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1"/>
    <x v="0"/>
    <d v="2025-07-10T00:00:00"/>
    <x v="4"/>
  </r>
  <r>
    <x v="2"/>
    <x v="17"/>
    <x v="17"/>
    <s v="OPTA Cascade 2 Speaker CME- NAF No.06"/>
    <s v="25A84-1108F"/>
    <s v="a8HId0000001JJe"/>
    <s v="HCP_SEL-082601"/>
    <s v="CME"/>
    <s v="SANDEEP JOSHI"/>
    <n v="1"/>
    <n v="1"/>
    <n v="1"/>
    <n v="5"/>
    <n v="1"/>
    <n v="1"/>
    <m/>
    <s v="IT013370"/>
    <m/>
    <m/>
    <s v="PSA-0000241091"/>
    <s v="PSA Activity Executed"/>
    <s v="AJAY SINGH"/>
    <s v="HCD IT012066079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70"/>
    <x v="0"/>
    <d v="2025-07-12T00:00:00"/>
    <x v="4"/>
  </r>
  <r>
    <x v="2"/>
    <x v="17"/>
    <x v="17"/>
    <s v="OPTA Cascade 2 Speaker CME- NAF No.06"/>
    <s v="25A84-1108F"/>
    <s v="a8HId0000001K17"/>
    <s v="HCP_SEL-083255"/>
    <s v="CME"/>
    <s v="SANDEEP JOSHI"/>
    <n v="1"/>
    <n v="1"/>
    <n v="1"/>
    <n v="9"/>
    <n v="3"/>
    <n v="1"/>
    <m/>
    <s v="IT013360"/>
    <m/>
    <m/>
    <s v="PSA-0000240971"/>
    <s v="PSA Activity Executed"/>
    <s v="GURPREET SINGH"/>
    <s v="DS-PNPAT5790"/>
    <s v="Doctor"/>
    <s v="MD/ MS/ MDS/DNB/MS Gynec / MD Psy / MD Chest / MD Skin / MD or MS Anaes / MS ENT / MS Ortho/ MD + Dip Card / MD + CCM"/>
    <s v="CARDIOLOGIST"/>
    <s v="Tier2"/>
    <s v="Approved"/>
    <s v="IA003161"/>
    <s v="IT013360"/>
    <x v="0"/>
    <d v="2025-07-15T00:00:00"/>
    <x v="4"/>
  </r>
  <r>
    <x v="2"/>
    <x v="17"/>
    <x v="17"/>
    <s v="OPTA Cascade 2 Speaker CME- NAF No.06"/>
    <s v="25A84-1108F"/>
    <s v="a8HId0000001LBc"/>
    <s v="HCP_SEL-084342"/>
    <s v="CME"/>
    <s v="SANDEEP JOSHI"/>
    <n v="1"/>
    <n v="1"/>
    <n v="1"/>
    <n v="7"/>
    <n v="2"/>
    <n v="1"/>
    <m/>
    <s v="IT013313"/>
    <s v="IT013333"/>
    <s v="IT013301"/>
    <s v="PSA-0000241102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3156"/>
    <s v="IT013313"/>
    <x v="0"/>
    <d v="2025-07-19T00:00:00"/>
    <x v="4"/>
  </r>
  <r>
    <x v="2"/>
    <x v="17"/>
    <x v="17"/>
    <s v="OPTA Cascade 2 Speaker CME- NAF No.06"/>
    <s v="25A84-1108F"/>
    <s v="a8HId0000001NwM"/>
    <s v="HCP_SEL-087186"/>
    <s v="CME"/>
    <s v="SANDEEP JOSHI"/>
    <n v="1"/>
    <n v="1"/>
    <n v="1"/>
    <n v="4"/>
    <n v="1"/>
    <n v="1"/>
    <m/>
    <s v="IT013482"/>
    <m/>
    <m/>
    <s v="PSA-0000242155"/>
    <s v="PSA Activity Executed"/>
    <s v="V K GOYAL"/>
    <s v="CGBHI00834"/>
    <s v="Doctor"/>
    <s v="MD/ MS/ MDS/DNB/MS Gynec / MD Psy / MD Chest / MD Skin / MD or MS Anaes / MS ENT / MS Ortho/ MD + Dip Card / MD + CCM"/>
    <s v="CARDIOLOGIST"/>
    <s v="Tier1"/>
    <s v="Approved"/>
    <s v="IA003190"/>
    <s v="IT013482"/>
    <x v="0"/>
    <d v="2025-07-31T00:00:00"/>
    <x v="4"/>
  </r>
  <r>
    <x v="2"/>
    <x v="17"/>
    <x v="17"/>
    <s v="OPTA Cascade 2 Speaker CME- NAF No.06"/>
    <s v="25A84-1108F"/>
    <s v="a8HId0000001Qmo"/>
    <s v="HCP_SEL-089984"/>
    <s v="CME"/>
    <s v="SANDEEP JOSHI"/>
    <n v="1"/>
    <n v="1"/>
    <n v="1"/>
    <n v="7"/>
    <n v="2"/>
    <n v="1"/>
    <m/>
    <s v="IT013380"/>
    <m/>
    <m/>
    <s v="PSA-0000242548"/>
    <s v="PSA Activity Executed"/>
    <s v="SHISHIR mishra"/>
    <s v="EM-BHPAT016778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0"/>
    <x v="0"/>
    <d v="2025-08-12T00:00:00"/>
    <x v="7"/>
  </r>
  <r>
    <x v="2"/>
    <x v="17"/>
    <x v="17"/>
    <s v="OPTA Cascade 2 Speaker CME- NAF No.06"/>
    <s v="25A84-1108F"/>
    <s v="a8HId0000001Vxr"/>
    <s v="HCP_SEL-095372"/>
    <s v="CME"/>
    <s v="SANDEEP JOSHI"/>
    <n v="1"/>
    <n v="1"/>
    <n v="1"/>
    <n v="5"/>
    <n v="1"/>
    <n v="1"/>
    <m/>
    <s v="IT013360"/>
    <m/>
    <m/>
    <s v="PSA-0000244560"/>
    <s v="PSA Activity Executed"/>
    <s v="Dr Sandeep Goel"/>
    <s v="DS-PNSAN-1142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60"/>
    <x v="0"/>
    <d v="2025-09-05T00:00:00"/>
    <x v="8"/>
  </r>
  <r>
    <x v="2"/>
    <x v="17"/>
    <x v="17"/>
    <s v="OPTA Cascade 2 Speaker CME- NAF No.06"/>
    <s v="25A84-1108F"/>
    <s v="a8HId0000001We7"/>
    <s v="HCP_SEL-096040"/>
    <s v="CME"/>
    <s v="SANDEEP JOSHI"/>
    <n v="1"/>
    <n v="1"/>
    <n v="1"/>
    <n v="0"/>
    <n v="0"/>
    <n v="0"/>
    <m/>
    <s v="IT013447"/>
    <m/>
    <m/>
    <s v="PSA-0000244542"/>
    <s v="PSA Activity Executed"/>
    <s v="S BINU"/>
    <s v="KRTVA07217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47"/>
    <x v="0"/>
    <d v="2025-09-09T00:00:00"/>
    <x v="8"/>
  </r>
  <r>
    <x v="2"/>
    <x v="17"/>
    <x v="17"/>
    <s v="OPTA Cascade 2 Speaker CME- NAF No.06"/>
    <s v="25A84-1108F"/>
    <s v="a8HId0000001Y0n"/>
    <s v="HCP_SEL-097383"/>
    <s v="CME"/>
    <s v="SANDEEP JOSHI"/>
    <n v="1"/>
    <n v="1"/>
    <n v="0"/>
    <n v="0"/>
    <n v="0"/>
    <n v="0"/>
    <m/>
    <s v="IT015438"/>
    <m/>
    <m/>
    <s v="PSA-0000245247"/>
    <e v="#N/A"/>
    <s v="KARUNAKAR RAPOLU"/>
    <s v="DS-APHYD-67382"/>
    <s v="Doctor"/>
    <s v="DM / MCh / MD + DNB Superspecialty (Gastro / Neurology/ Cardio / Nephro / Paediatric) / MD + MRCP/FRCP/FRCS/ MBBS + DNB Neurosurgery /Neurology"/>
    <s v="CARDIOLOGIST"/>
    <s v="Tier3"/>
    <s v="Rejected"/>
    <s v="IA003173"/>
    <s v="IT015438"/>
    <x v="0"/>
    <d v="2025-09-16T00:00:00"/>
    <x v="8"/>
  </r>
  <r>
    <x v="2"/>
    <x v="17"/>
    <x v="17"/>
    <s v="OPTA Cascade 2 Speaker CME- NAF No.06"/>
    <s v="25A84-1108F"/>
    <s v="a8HId0000001IlI"/>
    <s v="HCP_SEL-082091"/>
    <s v="CME"/>
    <s v="SANDEEP JOSHI"/>
    <n v="1"/>
    <n v="1"/>
    <n v="1"/>
    <n v="8"/>
    <n v="2"/>
    <n v="1"/>
    <m/>
    <s v="IT023940"/>
    <s v="IT013397"/>
    <s v="IT013390"/>
    <s v="PSA-0000240262"/>
    <s v="PSA Activity Executed"/>
    <s v="U ILAYARAJA"/>
    <s v="TNCHE050498"/>
    <s v="Doctor"/>
    <s v="DM / MCh / MD + DNB Superspecialty (Gastro / Neurology/ Cardio / Nephro / Paediatric) / MD + MRCP/FRCP/FRCS/ MBBS + DNB Neurosurgery /Neurology"/>
    <s v="Anesthesiologist"/>
    <s v="Tier2"/>
    <s v="Approved"/>
    <s v="IA003167"/>
    <s v="IT023940"/>
    <x v="0"/>
    <d v="2025-07-10T00:00:00"/>
    <x v="4"/>
  </r>
  <r>
    <x v="2"/>
    <x v="17"/>
    <x v="17"/>
    <s v="OPTA Cascade 2 Speaker CME- NAF No.06"/>
    <s v="25A84-1108F"/>
    <s v="a8HId0000001HrZ"/>
    <s v="HCP_SEL-081272"/>
    <s v="CME"/>
    <s v="SANDEEP JOSHI"/>
    <n v="1"/>
    <n v="1"/>
    <n v="1"/>
    <n v="1"/>
    <n v="0"/>
    <n v="0"/>
    <m/>
    <s v="IT013328"/>
    <m/>
    <m/>
    <s v="PSA-0000239791"/>
    <s v="PSA Activity Executed"/>
    <s v="Vanlal malsawmdawngliana"/>
    <s v="DS-MZAIZ-1553"/>
    <s v="Doctor"/>
    <s v="DM / MCh / MD + DNB Superspecialty (Gastro / Neurology/ Cardio / Nephro / Paediatric) / MD + MRCP/FRCP/FRCS/ MBBS + DNB Neurosurgery /Neurology"/>
    <s v="CARDIOLOGIST"/>
    <s v="Tier2"/>
    <s v="Approved"/>
    <s v="IA003155"/>
    <s v="IT013328"/>
    <x v="0"/>
    <d v="2025-07-08T00:00:00"/>
    <x v="4"/>
  </r>
  <r>
    <x v="2"/>
    <x v="17"/>
    <x v="17"/>
    <s v="OPTA Cascade 2 Speaker CME- NAF No.06"/>
    <s v="25A84-1108F"/>
    <s v="a8HId0000001Hux"/>
    <s v="HCP_SEL-081323"/>
    <s v="CME"/>
    <s v="SANDEEP JOSHI"/>
    <n v="1"/>
    <n v="1"/>
    <n v="1"/>
    <n v="1"/>
    <n v="0"/>
    <n v="0"/>
    <m/>
    <s v="IT013307"/>
    <m/>
    <m/>
    <s v="PSA-0000240187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3151"/>
    <s v="IT013307"/>
    <x v="0"/>
    <d v="2025-07-08T00:00:00"/>
    <x v="4"/>
  </r>
  <r>
    <x v="2"/>
    <x v="17"/>
    <x v="17"/>
    <s v="OPTA Cascade 2 Speaker CME- NAF No.06"/>
    <s v="25A84-1108F"/>
    <s v="a8HId0000001ICI"/>
    <s v="HCP_SEL-081562"/>
    <s v="CME"/>
    <s v="SANDEEP JOSHI"/>
    <n v="1"/>
    <n v="1"/>
    <n v="1"/>
    <n v="8"/>
    <n v="2"/>
    <n v="1"/>
    <m/>
    <s v="IT013422"/>
    <s v="IT013412"/>
    <s v="IT013427"/>
    <s v="PSA-0000239846"/>
    <s v="PSA Activity Executed"/>
    <s v="M K MALATHESHA"/>
    <s v="KTDAV02998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22"/>
    <x v="0"/>
    <d v="2025-07-09T00:00:00"/>
    <x v="4"/>
  </r>
  <r>
    <x v="2"/>
    <x v="17"/>
    <x v="17"/>
    <s v="OPTA Cascade 2 Speaker CME- NAF No.06"/>
    <s v="25A84-1108F"/>
    <s v="a8HId0000001JLC"/>
    <s v="HCP_SEL-082631"/>
    <s v="CME"/>
    <s v="SANDEEP JOSHI"/>
    <n v="1"/>
    <n v="1"/>
    <n v="1"/>
    <n v="0"/>
    <n v="0"/>
    <n v="0"/>
    <m/>
    <s v="IT013351"/>
    <m/>
    <m/>
    <s v="PSA-0000240074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3161"/>
    <s v="IT013351"/>
    <x v="0"/>
    <d v="2025-07-12T00:00:00"/>
    <x v="4"/>
  </r>
  <r>
    <x v="2"/>
    <x v="17"/>
    <x v="17"/>
    <s v="OPTA Cascade 2 Speaker CME- NAF No.06"/>
    <s v="25A84-1108F"/>
    <s v="a8HId0000001N1A"/>
    <s v="HCP_SEL-086229"/>
    <s v="CME"/>
    <s v="SANDEEP JOSHI"/>
    <n v="1"/>
    <n v="1"/>
    <n v="1"/>
    <n v="3"/>
    <n v="1"/>
    <n v="1"/>
    <m/>
    <s v="IT013308"/>
    <m/>
    <m/>
    <s v="PSA-0000241532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8"/>
    <x v="0"/>
    <d v="2025-07-28T00:00:00"/>
    <x v="4"/>
  </r>
  <r>
    <x v="2"/>
    <x v="17"/>
    <x v="17"/>
    <s v="OPTA Cascade 2 Speaker CME- NAF No.06"/>
    <s v="25A84-1108F"/>
    <s v="a8HId0000001TwW"/>
    <s v="HCP_SEL-093351"/>
    <s v="CME"/>
    <s v="SANDEEP JOSHI"/>
    <n v="1"/>
    <n v="1"/>
    <n v="1"/>
    <n v="3"/>
    <n v="1"/>
    <n v="1"/>
    <m/>
    <s v="IT013524"/>
    <m/>
    <m/>
    <s v="PSA-0000243648"/>
    <s v="PSA Activity Executed"/>
    <s v="ARUN JANBANDHU"/>
    <s v="MHYAV001786"/>
    <s v="Doctor"/>
    <s v="MD/ MS/ MDS/DNB/MS Gynec / MD Psy / MD Chest / MD Skin / MD or MS Anaes / MS ENT / MS Ortho/ MD + Dip Card / MD + CCM"/>
    <s v="Internal Medicine Specialist"/>
    <s v="Tier1"/>
    <s v="Approved"/>
    <s v="IA003190"/>
    <s v="IT013524"/>
    <x v="0"/>
    <d v="2025-08-25T00:00:00"/>
    <x v="7"/>
  </r>
  <r>
    <x v="2"/>
    <x v="17"/>
    <x v="17"/>
    <s v="OPTA Cascade 2 Speaker CME- NAF No.06"/>
    <s v="25A84-1108F"/>
    <s v="a8HId0000001VeV"/>
    <s v="HCP_SEL-095043"/>
    <s v="CME"/>
    <s v="SANDEEP JOSHI"/>
    <n v="1"/>
    <n v="1"/>
    <n v="0"/>
    <n v="2"/>
    <n v="0"/>
    <n v="0"/>
    <m/>
    <s v="IT013526"/>
    <m/>
    <m/>
    <s v="PSA-0000244507"/>
    <e v="#N/A"/>
    <s v="VILAS MAGARKAR"/>
    <s v="MHAUR02693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6"/>
    <x v="0"/>
    <d v="2025-09-04T00:00:00"/>
    <x v="8"/>
  </r>
  <r>
    <x v="2"/>
    <x v="17"/>
    <x v="17"/>
    <s v="OPTA Cascade 2 Speaker CME- NAF No.06"/>
    <s v="25A84-1108F"/>
    <s v="a8HId0000001YdV"/>
    <s v="HCP_SEL-097977"/>
    <s v="CME"/>
    <s v="SANDEEP JOSHI"/>
    <n v="1"/>
    <n v="1"/>
    <n v="0"/>
    <n v="2"/>
    <n v="0"/>
    <n v="0"/>
    <m/>
    <s v="IT013491"/>
    <m/>
    <m/>
    <s v="PSA-0000245390"/>
    <e v="#N/A"/>
    <s v="Jay SHAH"/>
    <s v="DS-GJAHM21223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13491"/>
    <x v="0"/>
    <d v="2025-09-19T00:00:00"/>
    <x v="8"/>
  </r>
  <r>
    <x v="2"/>
    <x v="17"/>
    <x v="17"/>
    <s v="OPTA Cascade 2 Speaker CME- NAF No.06"/>
    <s v="25A84-1108F"/>
    <s v="a8HId0000001HuZ"/>
    <s v="HCP_SEL-081319"/>
    <s v="CME"/>
    <s v="SANDEEP JOSHI"/>
    <n v="1"/>
    <n v="1"/>
    <n v="1"/>
    <n v="1"/>
    <n v="0"/>
    <n v="0"/>
    <m/>
    <s v="IT013297"/>
    <m/>
    <m/>
    <s v="PSA-0000240189"/>
    <s v="PSA Activity Executed"/>
    <s v="ASHOK KAR"/>
    <s v="WBKOL8603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297"/>
    <x v="0"/>
    <d v="2025-07-08T00:00:00"/>
    <x v="4"/>
  </r>
  <r>
    <x v="2"/>
    <x v="17"/>
    <x v="17"/>
    <s v="OPTA Cascade 2 Speaker CME- NAF No.06"/>
    <s v="25A84-1108F"/>
    <s v="a8HId0000001Hv7"/>
    <s v="HCP_SEL-081326"/>
    <s v="CME"/>
    <s v="SANDEEP JOSHI"/>
    <n v="1"/>
    <n v="1"/>
    <n v="1"/>
    <n v="2"/>
    <n v="0"/>
    <n v="0"/>
    <m/>
    <s v="IT013305"/>
    <m/>
    <m/>
    <s v="PSA-0000240181"/>
    <s v="PSA Activity Executed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0"/>
    <d v="2025-07-08T00:00:00"/>
    <x v="4"/>
  </r>
  <r>
    <x v="2"/>
    <x v="17"/>
    <x v="17"/>
    <s v="OPTA Cascade 2 Speaker CME- NAF No.06"/>
    <s v="25A84-1108F"/>
    <s v="a8HId0000001HuY"/>
    <s v="HCP_SEL-081317"/>
    <s v="CME"/>
    <s v="SANDEEP JOSHI"/>
    <n v="1"/>
    <n v="1"/>
    <n v="1"/>
    <n v="1"/>
    <n v="0"/>
    <n v="0"/>
    <m/>
    <s v="IT013308"/>
    <m/>
    <m/>
    <s v="PSA-0000240183"/>
    <s v="PSA Activity Executed"/>
    <s v="DEBABRATA MITRA"/>
    <s v="WBKOL80844"/>
    <s v="Doctor"/>
    <s v="MD/ MS/ MDS/DNB/MS Gynec / MD Psy / MD Chest / MD Skin / MD or MS Anaes / MS ENT / MS Ortho/ MD + Dip Card / MD + CCM"/>
    <s v="Internal Medicine Specialist"/>
    <s v="Tier2"/>
    <s v="Approved"/>
    <s v="IA003151"/>
    <s v="IT013308"/>
    <x v="0"/>
    <d v="2025-07-08T00:00:00"/>
    <x v="4"/>
  </r>
  <r>
    <x v="2"/>
    <x v="17"/>
    <x v="17"/>
    <s v="OPTA Cascade 2 Speaker CME- NAF No.06"/>
    <s v="25A84-1108F"/>
    <s v="a8HId0000001Iix"/>
    <s v="HCP_SEL-082058"/>
    <s v="CME"/>
    <s v="SANDEEP JOSHI"/>
    <n v="1"/>
    <n v="1"/>
    <n v="1"/>
    <n v="3"/>
    <n v="1"/>
    <n v="1"/>
    <m/>
    <s v="IT013397"/>
    <s v="IT013405"/>
    <s v="IT013395"/>
    <s v="PSA-0000240016"/>
    <s v="PSA Activity Executed"/>
    <s v="ANANDA SUBRAMANIYAN"/>
    <s v="MISSING42421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7"/>
    <x v="0"/>
    <d v="2025-07-10T00:00:00"/>
    <x v="4"/>
  </r>
  <r>
    <x v="2"/>
    <x v="17"/>
    <x v="17"/>
    <s v="OPTA Cascade 2 Speaker CME- NAF No.06"/>
    <s v="25A84-1108F"/>
    <s v="a8HId0000001JJL"/>
    <s v="HCP_SEL-082596"/>
    <s v="CME"/>
    <s v="SANDEEP JOSHI"/>
    <n v="1"/>
    <n v="1"/>
    <n v="1"/>
    <n v="2"/>
    <n v="0"/>
    <n v="0"/>
    <m/>
    <s v="IT013379"/>
    <m/>
    <m/>
    <s v="PSA-0000241361"/>
    <s v="PSA Activity Executed"/>
    <s v="NITISH KUMAR RANJAN"/>
    <s v="DS-BHPAT-21695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79"/>
    <x v="0"/>
    <d v="2025-07-12T00:00:00"/>
    <x v="4"/>
  </r>
  <r>
    <x v="2"/>
    <x v="17"/>
    <x v="17"/>
    <s v="OPTA Cascade 2 Speaker CME- NAF No.06"/>
    <s v="25A84-1108F"/>
    <s v="a8HId0000001JJM"/>
    <s v="HCP_SEL-082598"/>
    <s v="CME"/>
    <s v="SANDEEP JOSHI"/>
    <n v="1"/>
    <n v="1"/>
    <n v="1"/>
    <n v="3"/>
    <n v="1"/>
    <n v="1"/>
    <m/>
    <s v="IT013380"/>
    <m/>
    <m/>
    <s v="PSA-0000241082"/>
    <s v="PSA Activity Executed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0"/>
    <x v="0"/>
    <d v="2025-07-12T00:00:00"/>
    <x v="4"/>
  </r>
  <r>
    <x v="2"/>
    <x v="17"/>
    <x v="17"/>
    <s v="OPTA Cascade 2 Speaker CME- NAF No.06"/>
    <s v="25A84-1108F"/>
    <s v="a8HId0000001JJK"/>
    <s v="HCP_SEL-082594"/>
    <s v="CME"/>
    <s v="SANDEEP JOSHI"/>
    <n v="1"/>
    <n v="1"/>
    <n v="1"/>
    <n v="1"/>
    <n v="0"/>
    <n v="0"/>
    <m/>
    <s v="IT013381"/>
    <m/>
    <m/>
    <s v="PSA-0000241037"/>
    <s v="PSA Activity Executed"/>
    <s v="ANSHU AGRAWAL"/>
    <s v="DS-BHMUZ-5690"/>
    <s v="Doctor"/>
    <s v="MD/ MS/ MDS/DNB/MS Gynec / MD Psy / MD Chest / MD Skin / MD or MS Anaes / MS ENT / MS Ortho/ MD + Dip Card / MD + CCM"/>
    <s v="CARDIOLOGIST"/>
    <s v="Tier2"/>
    <s v="Approved"/>
    <s v="IA003165"/>
    <s v="IT013381"/>
    <x v="0"/>
    <d v="2025-07-12T00:00:00"/>
    <x v="4"/>
  </r>
  <r>
    <x v="2"/>
    <x v="17"/>
    <x v="17"/>
    <s v="OPTA Cascade 2 Speaker CME- NAF No.06"/>
    <s v="25A84-1108F"/>
    <s v="a8HId0000001JJA"/>
    <s v="HCP_SEL-082591"/>
    <s v="CME"/>
    <s v="SANDEEP JOSHI"/>
    <n v="1"/>
    <n v="1"/>
    <n v="0"/>
    <n v="1"/>
    <n v="0"/>
    <n v="0"/>
    <m/>
    <s v="IT013383"/>
    <m/>
    <m/>
    <s v="PSA-0000241307"/>
    <e v="#N/A"/>
    <s v="S DUTTA"/>
    <s v="BHDAR003276"/>
    <s v="Doctor"/>
    <s v="MD/ MS/ MDS/DNB/MS Gynec / MD Psy / MD Chest / MD Skin / MD or MS Anaes / MS ENT / MS Ortho/ MD + Dip Card / MD + CCM"/>
    <s v="CARDIOLOGIST"/>
    <s v="Tier1"/>
    <s v="Approved"/>
    <s v="IA003165"/>
    <s v="IT013383"/>
    <x v="0"/>
    <d v="2025-07-12T00:00:00"/>
    <x v="4"/>
  </r>
  <r>
    <x v="2"/>
    <x v="17"/>
    <x v="17"/>
    <s v="OPTA Cascade 2 Speaker CME- NAF No.06"/>
    <s v="25A84-1108F"/>
    <s v="a8HId0000001JJF"/>
    <s v="HCP_SEL-082592"/>
    <s v="CME"/>
    <s v="SANDEEP JOSHI"/>
    <n v="1"/>
    <n v="1"/>
    <n v="0"/>
    <n v="0"/>
    <n v="0"/>
    <n v="0"/>
    <m/>
    <s v="IT013380"/>
    <m/>
    <m/>
    <s v="PSA-0000241041"/>
    <e v="#N/A"/>
    <s v="Vinit Kumar"/>
    <s v="DS-BHPAT-21851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0"/>
    <x v="0"/>
    <d v="2025-07-12T00:00:00"/>
    <x v="4"/>
  </r>
  <r>
    <x v="2"/>
    <x v="17"/>
    <x v="17"/>
    <s v="OPTA Cascade 2 Speaker CME- NAF No.06"/>
    <s v="25A84-1108F"/>
    <s v="a8HId0000001JJG"/>
    <s v="HCP_SEL-082593"/>
    <s v="CME"/>
    <s v="SANDEEP JOSHI"/>
    <n v="1"/>
    <n v="1"/>
    <n v="1"/>
    <n v="1"/>
    <n v="0"/>
    <n v="0"/>
    <m/>
    <s v="IT013380"/>
    <m/>
    <m/>
    <s v="PSA-0000241040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0"/>
    <x v="0"/>
    <d v="2025-07-12T00:00:00"/>
    <x v="4"/>
  </r>
  <r>
    <x v="2"/>
    <x v="17"/>
    <x v="17"/>
    <s v="OPTA Cascade 2 Speaker CME- NAF No.06"/>
    <s v="25A84-1108F"/>
    <s v="a8HId0000001MzP"/>
    <s v="HCP_SEL-086203"/>
    <s v="CME"/>
    <s v="SANDEEP JOSHI"/>
    <n v="1"/>
    <n v="1"/>
    <n v="1"/>
    <n v="6"/>
    <n v="2"/>
    <n v="1"/>
    <m/>
    <s v="IT013472"/>
    <m/>
    <m/>
    <s v="PSA-0000243915"/>
    <s v="PSA Activity Executed"/>
    <s v="Tabassum khan"/>
    <s v="DS-MHMUM-132791"/>
    <s v="Doctor"/>
    <s v="DM / MCh / MD + DNB Superspecialty (Gastro / Neurology/ Cardio / Nephro / Paediatric) / MD + MRCP/FRCP/FRCS/ MBBS + DNB Neurosurgery /Neurology"/>
    <s v="GASTROENTEROLOGIST"/>
    <s v="Tier2"/>
    <s v="Approved"/>
    <s v="IA003180"/>
    <s v="IT013472"/>
    <x v="0"/>
    <d v="2025-07-27T00:00:00"/>
    <x v="4"/>
  </r>
  <r>
    <x v="2"/>
    <x v="17"/>
    <x v="17"/>
    <s v="OPTA Cascade 2 Speaker CME- NAF No.06"/>
    <s v="25A84-1108F"/>
    <s v="a8HId0000001JiK"/>
    <s v="HCP_SEL-082988"/>
    <s v="CME"/>
    <s v="SANDEEP JOSHI"/>
    <n v="1"/>
    <n v="1"/>
    <n v="1"/>
    <n v="1"/>
    <n v="0"/>
    <n v="0"/>
    <m/>
    <s v="IT013354"/>
    <m/>
    <m/>
    <s v="PSA-0000240128"/>
    <s v="PSA Activity Executed"/>
    <s v="JIVESH SINGLA"/>
    <s v="DS-PNJAL-6124"/>
    <s v="Doctor"/>
    <s v="MD/ MS/ MDS/DNB/MS Gynec / MD Psy / MD Chest / MD Skin / MD or MS Anaes / MS ENT / MS Ortho/ MD + Dip Card / MD + CCM"/>
    <s v="Internal Medicine Specialist"/>
    <s v="Tier3"/>
    <s v="Approved"/>
    <s v="IA003161"/>
    <s v="IT013354"/>
    <x v="0"/>
    <d v="2025-07-14T00:00:00"/>
    <x v="4"/>
  </r>
  <r>
    <x v="2"/>
    <x v="17"/>
    <x v="17"/>
    <s v="OPTA Cascade 2 Speaker CME- NAF No.06"/>
    <s v="25A84-1108F"/>
    <s v="a8HId0000001KHy"/>
    <s v="HCP_SEL-083521"/>
    <s v="CME"/>
    <s v="SANDEEP JOSHI"/>
    <n v="1"/>
    <n v="1"/>
    <n v="1"/>
    <n v="1"/>
    <n v="0"/>
    <n v="0"/>
    <m/>
    <s v="IT013438"/>
    <m/>
    <m/>
    <s v="PSA-0000240357"/>
    <s v="PSA Activity Executed"/>
    <s v="Yadlapati Bhavani"/>
    <s v="DS-APTAD-572"/>
    <s v="Doctor"/>
    <s v="MD/ MS/ MDS/DNB/MS Gynec / MD Psy / MD Chest / MD Skin / MD or MS Anaes / MS ENT / MS Ortho/ MD + Dip Card / MD + CCM"/>
    <s v="Internal Medicine Specialist"/>
    <s v="Tier3"/>
    <s v="Approved"/>
    <s v="IA003173"/>
    <s v="IT013438"/>
    <x v="0"/>
    <d v="2025-07-16T00:00:00"/>
    <x v="4"/>
  </r>
  <r>
    <x v="2"/>
    <x v="17"/>
    <x v="17"/>
    <s v="OPTA Cascade 2 Speaker CME- NAF No.06"/>
    <s v="25A84-1108F"/>
    <s v="a8HId0000001Kl0"/>
    <s v="HCP_SEL-083948"/>
    <s v="CME"/>
    <s v="SANDEEP JOSHI"/>
    <n v="1"/>
    <n v="1"/>
    <n v="0"/>
    <n v="2"/>
    <n v="0"/>
    <n v="0"/>
    <m/>
    <s v="IT013502"/>
    <m/>
    <m/>
    <s v="PSA-0000240595"/>
    <e v="#N/A"/>
    <s v="VINAYAK C BHANVADIA"/>
    <s v="DS-GJKES280"/>
    <s v="Doctor"/>
    <s v="MD/ MS/ MDS/DNB/MS Gynec / MD Psy / MD Chest / MD Skin / MD or MS Anaes / MS ENT / MS Ortho/ MD + Dip Card / MD + CCM"/>
    <s v="Diabetes Educator"/>
    <s v="Tier4"/>
    <s v="Rejected"/>
    <s v="IA003186"/>
    <s v="IT013502"/>
    <x v="0"/>
    <d v="2025-07-17T00:00:00"/>
    <x v="4"/>
  </r>
  <r>
    <x v="2"/>
    <x v="17"/>
    <x v="17"/>
    <s v="OPTA Cascade 2 Speaker CME- NAF No.06"/>
    <s v="25A84-1108F"/>
    <s v="a8HId0000001Kl1"/>
    <s v="HCP_SEL-083949"/>
    <s v="CME"/>
    <s v="SANDEEP JOSHI"/>
    <n v="1"/>
    <n v="1"/>
    <n v="0"/>
    <n v="4"/>
    <n v="1"/>
    <n v="1"/>
    <m/>
    <s v="IT013500"/>
    <m/>
    <m/>
    <s v="PSA-0000240887"/>
    <e v="#N/A"/>
    <s v="JAGDISH PATEL"/>
    <s v="2015-50078360101-TC"/>
    <s v="Doctor"/>
    <s v="MD/ MS/ MDS/DNB/MS Gynec / MD Psy / MD Chest / MD Skin / MD or MS Anaes / MS ENT / MS Ortho/ MD + Dip Card / MD + CCM"/>
    <s v="Geriatric Medicine Specialist"/>
    <s v="Tier2"/>
    <s v="Approved"/>
    <s v="IA003186"/>
    <s v="IT013500"/>
    <x v="0"/>
    <d v="2025-07-17T00:00:00"/>
    <x v="4"/>
  </r>
  <r>
    <x v="2"/>
    <x v="17"/>
    <x v="17"/>
    <s v="OPTA Cascade 2 Speaker CME- NAF No.06"/>
    <s v="25A84-1108F"/>
    <s v="a8HId0000001QFk"/>
    <s v="HCP_SEL-089433"/>
    <s v="CME"/>
    <s v="SANDEEP JOSHI"/>
    <n v="1"/>
    <n v="1"/>
    <n v="1"/>
    <n v="1"/>
    <n v="0"/>
    <n v="0"/>
    <m/>
    <s v="IT013391"/>
    <m/>
    <m/>
    <s v="PSA-0000242743"/>
    <s v="PSA Activity Executed"/>
    <s v="A KRISHNAMURTHY"/>
    <s v="TNCHE05428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1"/>
    <x v="0"/>
    <d v="2025-08-09T00:00:00"/>
    <x v="7"/>
  </r>
  <r>
    <x v="2"/>
    <x v="17"/>
    <x v="17"/>
    <s v="OPTA Cascade 2 Speaker CME- NAF No.06"/>
    <s v="25A84-1108F"/>
    <s v="a8HId0000001QlN"/>
    <s v="HCP_SEL-089964"/>
    <s v="CME"/>
    <s v="SANDEEP JOSHI"/>
    <n v="1"/>
    <n v="1"/>
    <n v="1"/>
    <n v="3"/>
    <n v="1"/>
    <n v="1"/>
    <m/>
    <s v="IT013448"/>
    <m/>
    <m/>
    <s v="PSA-0000244477"/>
    <s v="PSA Activity Executed"/>
    <s v="MANGALANANDAN P"/>
    <s v="MISSING21043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48"/>
    <x v="0"/>
    <d v="2025-08-12T00:00:00"/>
    <x v="7"/>
  </r>
  <r>
    <x v="2"/>
    <x v="17"/>
    <x v="17"/>
    <s v="OPTA Cascade 2 Speaker CME- NAF No.06"/>
    <s v="25A84-1108F"/>
    <s v="a8HId0000001I94"/>
    <s v="HCP_SEL-081521"/>
    <s v="CME"/>
    <s v="SANDEEP JOSHI"/>
    <n v="1"/>
    <n v="1"/>
    <n v="1"/>
    <n v="1"/>
    <n v="0"/>
    <n v="0"/>
    <m/>
    <s v="IT013301"/>
    <s v="IT013313"/>
    <s v="IT013333"/>
    <s v="PSA-0000240197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3156"/>
    <s v="IT013301"/>
    <x v="0"/>
    <d v="2025-07-09T00:00:00"/>
    <x v="4"/>
  </r>
  <r>
    <x v="2"/>
    <x v="17"/>
    <x v="17"/>
    <s v="OPTA Cascade 2 Speaker CME- NAF No.06"/>
    <s v="25A84-1108F"/>
    <s v="a8HId0000001JOy"/>
    <s v="HCP_SEL-082688"/>
    <s v="CME"/>
    <s v="SANDEEP JOSHI"/>
    <n v="1"/>
    <n v="1"/>
    <n v="1"/>
    <n v="1"/>
    <n v="0"/>
    <n v="0"/>
    <m/>
    <s v="IT013409"/>
    <m/>
    <m/>
    <s v="PSA-0000240252"/>
    <s v="PSA Activity Executed"/>
    <s v="S. VENKATESAN"/>
    <s v="EM-TNERO004071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9"/>
    <x v="0"/>
    <d v="2025-07-12T00:00:00"/>
    <x v="4"/>
  </r>
  <r>
    <x v="2"/>
    <x v="17"/>
    <x v="17"/>
    <s v="OPTA Cascade 2 Speaker CME- NAF No.06"/>
    <s v="25A84-1108F"/>
    <s v="a8HId0000001K0i"/>
    <s v="HCP_SEL-083250"/>
    <s v="CME"/>
    <s v="SANDEEP JOSHI"/>
    <n v="1"/>
    <n v="1"/>
    <n v="1"/>
    <n v="13"/>
    <n v="4"/>
    <n v="1"/>
    <m/>
    <s v="IT013337"/>
    <m/>
    <m/>
    <s v="PSA-0000241770"/>
    <s v="PSA Activity Executed"/>
    <s v="G S GUPTA"/>
    <s v="DLDEL60310"/>
    <s v="Doctor"/>
    <s v="MD/ MS/ MDS/DNB/MS Gynec / MD Psy / MD Chest / MD Skin / MD or MS Anaes / MS ENT / MS Ortho/ MD + Dip Card / MD + CCM"/>
    <s v="Internal Medicine Specialist"/>
    <s v="Tier3"/>
    <s v="Approved"/>
    <s v="IA003157"/>
    <s v="IT013337"/>
    <x v="0"/>
    <d v="2025-07-15T00:00:00"/>
    <x v="4"/>
  </r>
  <r>
    <x v="2"/>
    <x v="17"/>
    <x v="17"/>
    <s v="OPTA Cascade 2 Speaker CME- NAF No.06"/>
    <s v="25A84-1108F"/>
    <s v="a8HId0000001Koi"/>
    <s v="HCP_SEL-084000"/>
    <s v="CME"/>
    <s v="SANDEEP JOSHI"/>
    <n v="1"/>
    <n v="1"/>
    <n v="1"/>
    <n v="5"/>
    <n v="1"/>
    <n v="1"/>
    <m/>
    <s v="IT013464"/>
    <m/>
    <m/>
    <s v="PSA-0000241318"/>
    <s v="PSA Activity Executed"/>
    <s v="Rahul Chhabria"/>
    <s v="DS-MHMUM-127912"/>
    <s v="Doctor"/>
    <s v="DM / MCh / MD + DNB Superspecialty (Gastro / Neurology/ Cardio / Nephro / Paediatric) / MD + MRCP/FRCP/FRCS/ MBBS + DNB Neurosurgery /Neurology"/>
    <s v="CARDIOLOGIST"/>
    <s v="Tier1"/>
    <s v="Approved"/>
    <s v="IA003179"/>
    <s v="IT013464"/>
    <x v="0"/>
    <d v="2025-07-17T00:00:00"/>
    <x v="4"/>
  </r>
  <r>
    <x v="2"/>
    <x v="17"/>
    <x v="17"/>
    <s v="OPTA Cascade 2 Speaker CME- NAF No.06"/>
    <s v="25A84-1108F"/>
    <s v="a8HId0000001Kzb"/>
    <s v="HCP_SEL-084157"/>
    <s v="CME"/>
    <s v="SANDEEP JOSHI"/>
    <n v="1"/>
    <n v="1"/>
    <n v="1"/>
    <n v="3"/>
    <n v="1"/>
    <n v="1"/>
    <m/>
    <s v="IT013536"/>
    <m/>
    <m/>
    <s v="PSA-0000240769"/>
    <s v="PSA Activity Executed"/>
    <s v="AMIT BOTRE"/>
    <s v="DS-MHSAT-3013"/>
    <s v="Doctor"/>
    <s v="MD/ MS/ MDS/DNB/MS Gynec / MD Psy / MD Chest / MD Skin / MD or MS Anaes / MS ENT / MS Ortho/ MD + Dip Card / MD + CCM"/>
    <s v="Critical Care Intensivist"/>
    <s v="Tier3"/>
    <s v="Approved"/>
    <s v="ZN001643"/>
    <s v="IT013536"/>
    <x v="0"/>
    <d v="2025-07-18T00:00:00"/>
    <x v="4"/>
  </r>
  <r>
    <x v="2"/>
    <x v="17"/>
    <x v="17"/>
    <s v="OPTA Cascade 2 Speaker CME- NAF No.06"/>
    <s v="25A84-1108F"/>
    <s v="a8HId0000001YdL"/>
    <s v="HCP_SEL-097975"/>
    <s v="CME"/>
    <s v="SANDEEP JOSHI"/>
    <n v="1"/>
    <n v="1"/>
    <n v="0"/>
    <n v="2"/>
    <n v="0"/>
    <n v="0"/>
    <m/>
    <s v="IT013526"/>
    <m/>
    <m/>
    <s v="PSA-0000245392"/>
    <e v="#N/A"/>
    <s v="MILIND KHARCHE"/>
    <s v="MHAUR04625"/>
    <s v="Doctor"/>
    <s v="DM / MCh / MD + DNB Superspecialty (Gastro / Neurology/ Cardio / Nephro / Paediatric) / MD + MRCP/FRCP/FRCS/ MBBS + DNB Neurosurgery /Neurology"/>
    <s v="CARDIOLOGIST"/>
    <s v="Tier1"/>
    <s v="Approved"/>
    <s v="IA003179"/>
    <s v="IT013526"/>
    <x v="0"/>
    <d v="2025-09-19T00:00:00"/>
    <x v="8"/>
  </r>
  <r>
    <x v="2"/>
    <x v="17"/>
    <x v="17"/>
    <s v="OPTA Cascade 2 Speaker CME- NAF No.06"/>
    <s v="25A84-1108F"/>
    <s v="a8HId0000001Ydk"/>
    <s v="HCP_SEL-097981"/>
    <s v="CME"/>
    <s v="SANDEEP JOSHI"/>
    <n v="1"/>
    <n v="1"/>
    <n v="0"/>
    <n v="12"/>
    <n v="4"/>
    <n v="1"/>
    <m/>
    <s v="IT013491"/>
    <m/>
    <m/>
    <s v="PSA-0000245433"/>
    <e v="#N/A"/>
    <s v="KIRAN PRAJAPATI"/>
    <s v="GJAHM18169"/>
    <s v="Doctor"/>
    <s v="DM / MCh / MD + DNB Superspecialty (Gastro / Neurology/ Cardio / Nephro / Paediatric) / MD + MRCP/FRCP/FRCS/ MBBS + DNB Neurosurgery /Neurology"/>
    <s v="CARDIOLOGIST"/>
    <s v="Tier2"/>
    <s v="Rejected"/>
    <s v="IA003186"/>
    <s v="IT013491"/>
    <x v="0"/>
    <d v="2025-09-19T00:00:00"/>
    <x v="8"/>
  </r>
  <r>
    <x v="2"/>
    <x v="17"/>
    <x v="17"/>
    <s v="OPTA Cascade 2 Speaker CME- NAF No.06"/>
    <s v="25A84-1108F"/>
    <s v="a8HId0000001Ydz"/>
    <s v="HCP_SEL-097984"/>
    <s v="CME"/>
    <s v="SANDEEP JOSHI"/>
    <n v="1"/>
    <n v="1"/>
    <n v="0"/>
    <n v="8"/>
    <n v="2"/>
    <n v="1"/>
    <m/>
    <s v="IT013489"/>
    <m/>
    <m/>
    <s v="PSA-0000245429"/>
    <e v="#N/A"/>
    <s v="GAJANAND MOAHTA"/>
    <s v="GJAHM17424"/>
    <s v="Doctor"/>
    <s v="MD/ MS/ MDS/DNB/MS Gynec / MD Psy / MD Chest / MD Skin / MD or MS Anaes / MS ENT / MS Ortho/ MD + Dip Card / MD + CCM"/>
    <s v="CARDIOLOGIST"/>
    <s v="Tier1"/>
    <s v="Rejected"/>
    <s v="IA003186"/>
    <s v="IT013489"/>
    <x v="0"/>
    <d v="2025-09-19T00:00:00"/>
    <x v="8"/>
  </r>
  <r>
    <x v="2"/>
    <x v="17"/>
    <x v="17"/>
    <s v="OPTA Cascade 2 Speaker CME- NAF No.06"/>
    <s v="25A84-1108F"/>
    <s v="a8HId0000001Z0y"/>
    <s v="HCP_SEL-098323"/>
    <s v="CME"/>
    <s v="SANDEEP JOSHI"/>
    <n v="1"/>
    <n v="0"/>
    <n v="0"/>
    <n v="7"/>
    <n v="1"/>
    <n v="1"/>
    <m/>
    <s v="IT013480"/>
    <m/>
    <m/>
    <m/>
    <e v="#N/A"/>
    <m/>
    <m/>
    <m/>
    <m/>
    <m/>
    <m/>
    <m/>
    <m/>
    <m/>
    <x v="0"/>
    <d v="2025-09-22T00:00:00"/>
    <x v="8"/>
  </r>
  <r>
    <x v="2"/>
    <x v="17"/>
    <x v="17"/>
    <s v="OPTA Cascade 2 Speaker CME- NAF No.06"/>
    <s v="25A84-1108F"/>
    <s v="a8HId0000001JO3"/>
    <s v="HCP_SEL-082672"/>
    <s v="CME"/>
    <s v="SANDEEP JOSHI"/>
    <n v="1"/>
    <n v="1"/>
    <n v="0"/>
    <n v="8"/>
    <n v="2"/>
    <n v="1"/>
    <m/>
    <s v="IT013365"/>
    <m/>
    <m/>
    <s v="PSA-0000240673"/>
    <e v="#N/A"/>
    <s v="HARSHIT GUPTA"/>
    <s v="DS-UPLUC-31153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365"/>
    <x v="0"/>
    <d v="2025-07-12T00:00:00"/>
    <x v="4"/>
  </r>
  <r>
    <x v="2"/>
    <x v="17"/>
    <x v="17"/>
    <s v="OPTA Cascade 2 Speaker CME- NAF No.06"/>
    <s v="25A84-1108F"/>
    <s v="a8HId0000001JOp"/>
    <s v="HCP_SEL-082687"/>
    <s v="CME"/>
    <s v="SANDEEP JOSHI"/>
    <n v="1"/>
    <n v="1"/>
    <n v="1"/>
    <n v="4"/>
    <n v="1"/>
    <n v="1"/>
    <m/>
    <s v="IT013403"/>
    <m/>
    <m/>
    <s v="PSA-0000240204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3170"/>
    <s v="IT013403"/>
    <x v="0"/>
    <d v="2025-07-12T00:00:00"/>
    <x v="4"/>
  </r>
  <r>
    <x v="2"/>
    <x v="17"/>
    <x v="17"/>
    <s v="OPTA Cascade 2 Speaker CME- NAF No.06"/>
    <s v="25A84-1108F"/>
    <s v="a8HId0000001KFK"/>
    <s v="HCP_SEL-083464"/>
    <s v="CME"/>
    <s v="SANDEEP JOSHI"/>
    <n v="1"/>
    <n v="1"/>
    <n v="0"/>
    <n v="2"/>
    <n v="0"/>
    <n v="0"/>
    <m/>
    <s v="IT013459"/>
    <m/>
    <m/>
    <s v="PSA-0000240723"/>
    <e v="#N/A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59"/>
    <x v="0"/>
    <d v="2025-07-16T00:00:00"/>
    <x v="4"/>
  </r>
  <r>
    <x v="2"/>
    <x v="17"/>
    <x v="17"/>
    <s v="OPTA Cascade 2 Speaker CME- NAF No.06"/>
    <s v="25A84-1108F"/>
    <s v="a8HId0000001L02"/>
    <s v="HCP_SEL-084166"/>
    <s v="CME"/>
    <s v="SANDEEP JOSHI"/>
    <n v="1"/>
    <n v="1"/>
    <n v="1"/>
    <n v="11"/>
    <n v="3"/>
    <n v="1"/>
    <m/>
    <s v="IT013509"/>
    <m/>
    <m/>
    <s v="PSA-0000240982"/>
    <s v="PSA Activity Executed"/>
    <s v="ABHIJEET BALDOTA"/>
    <s v="DS-MHPUN29259"/>
    <s v="Doctor"/>
    <s v="MD/ MS/ MDS/DNB/MS Gynec / MD Psy / MD Chest / MD Skin / MD or MS Anaes / MS ENT / MS Ortho/ MD + Dip Card / MD + CCM"/>
    <s v="Internal Medicine Specialist"/>
    <s v="Tier2"/>
    <s v="Approved"/>
    <s v="ZN001643"/>
    <s v="IT013509"/>
    <x v="0"/>
    <d v="2025-07-18T00:00:00"/>
    <x v="4"/>
  </r>
  <r>
    <x v="2"/>
    <x v="17"/>
    <x v="17"/>
    <s v="OPTA Cascade 2 Speaker CME- NAF No.06"/>
    <s v="25A84-1108F"/>
    <s v="a8HId0000001L42"/>
    <s v="HCP_SEL-084225"/>
    <s v="CME"/>
    <s v="SANDEEP JOSHI"/>
    <n v="1"/>
    <n v="1"/>
    <n v="1"/>
    <n v="0"/>
    <n v="0"/>
    <n v="0"/>
    <m/>
    <s v="IT013522"/>
    <m/>
    <m/>
    <s v="PSA-0000240635"/>
    <s v="PSA Activity Executed"/>
    <s v="Rohan V Ainchwar"/>
    <s v="EM-MHCDR002618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2"/>
    <x v="0"/>
    <d v="2025-07-18T00:00:00"/>
    <x v="4"/>
  </r>
  <r>
    <x v="2"/>
    <x v="17"/>
    <x v="17"/>
    <s v="OPTA Cascade 2 Speaker CME- NAF No.06"/>
    <s v="25A84-1108F"/>
    <s v="a8HId0000001PhT"/>
    <s v="HCP_SEL-088904"/>
    <s v="CME"/>
    <s v="SANDEEP JOSHI"/>
    <n v="1"/>
    <n v="1"/>
    <n v="1"/>
    <n v="3"/>
    <n v="1"/>
    <n v="1"/>
    <m/>
    <s v="IT013482"/>
    <m/>
    <m/>
    <s v="PSA-0000242115"/>
    <s v="PSA Activity Executed"/>
    <s v="A DIXIT"/>
    <s v="CGRAJ00493"/>
    <s v="Doctor"/>
    <s v="MD/ MS/ MDS/DNB/MS Gynec / MD Psy / MD Chest / MD Skin / MD or MS Anaes / MS ENT / MS Ortho/ MD + Dip Card / MD + CCM"/>
    <s v="Addiction Medicine Specialist"/>
    <s v="Tier3"/>
    <s v="Approved"/>
    <s v="IA003190"/>
    <s v="IT013482"/>
    <x v="0"/>
    <d v="2025-08-07T00:00:00"/>
    <x v="7"/>
  </r>
  <r>
    <x v="2"/>
    <x v="17"/>
    <x v="17"/>
    <s v="OPTA Cascade 2 Speaker CME- NAF No.06"/>
    <s v="25A84-1108F"/>
    <s v="a8HId0000001NHS"/>
    <s v="HCP_SEL-086496"/>
    <s v="CME"/>
    <s v="SANDEEP JOSHI"/>
    <n v="1"/>
    <n v="1"/>
    <n v="1"/>
    <n v="8"/>
    <n v="2"/>
    <n v="1"/>
    <m/>
    <s v="IT013523"/>
    <m/>
    <m/>
    <s v="PSA-0000241552"/>
    <s v="PSA Activity Executed"/>
    <s v="kamal r agrawal"/>
    <s v="2015-50079184079-TC"/>
    <s v="Doctor"/>
    <s v="MD/ MS/ MDS/DNB/MS Gynec / MD Psy / MD Chest / MD Skin / MD or MS Anaes / MS ENT / MS Ortho/ MD + Dip Card / MD + CCM"/>
    <s v="CARDIOLOGIST"/>
    <s v="Tier2"/>
    <s v="Approved"/>
    <s v="IA003190"/>
    <s v="IT013523"/>
    <x v="0"/>
    <d v="2025-07-29T00:00:00"/>
    <x v="4"/>
  </r>
  <r>
    <x v="2"/>
    <x v="17"/>
    <x v="17"/>
    <s v="OPTA Cascade 2 Speaker CME- NAF No.06"/>
    <s v="25A84-1108F"/>
    <s v="a8HId0000001Hpx"/>
    <s v="HCP_SEL-081249"/>
    <s v="CME"/>
    <s v="SANDEEP JOSHI"/>
    <n v="1"/>
    <n v="1"/>
    <n v="1"/>
    <n v="3"/>
    <n v="1"/>
    <n v="1"/>
    <m/>
    <s v="IT013417"/>
    <s v="IT013412"/>
    <s v="IT013414"/>
    <s v="PSA-0000240307"/>
    <s v="PSA Activity Executed"/>
    <s v="J KANNAN"/>
    <s v="DS-KTBAN46069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4"/>
    <x v="0"/>
    <d v="2025-07-08T00:00:00"/>
    <x v="4"/>
  </r>
  <r>
    <x v="2"/>
    <x v="17"/>
    <x v="17"/>
    <s v="OPTA Cascade 2 Speaker CME- NAF No.06"/>
    <s v="25A84-1108F"/>
    <s v="a8HId0000001HuE"/>
    <s v="HCP_SEL-081313"/>
    <s v="CME"/>
    <s v="SANDEEP JOSHI"/>
    <n v="1"/>
    <n v="1"/>
    <n v="1"/>
    <n v="9"/>
    <n v="3"/>
    <n v="1"/>
    <m/>
    <s v="IT013299"/>
    <m/>
    <m/>
    <s v="PSA-0000240455"/>
    <s v="PSA Activity Executed"/>
    <s v="Basab MANDAL"/>
    <s v="WBKOL76330"/>
    <s v="Doctor"/>
    <s v="MD/ MS/ MDS/DNB/MS Gynec / MD Psy / MD Chest / MD Skin / MD or MS Anaes / MS ENT / MS Ortho/ MD + Dip Card / MD + CCM"/>
    <s v="CARDIOLOGIST"/>
    <s v="Tier3"/>
    <s v="Approved"/>
    <s v="IA003151"/>
    <s v="IT013299"/>
    <x v="0"/>
    <d v="2025-07-08T00:00:00"/>
    <x v="4"/>
  </r>
  <r>
    <x v="2"/>
    <x v="17"/>
    <x v="17"/>
    <s v="OPTA Cascade 2 Speaker CME- NAF No.06"/>
    <s v="25A84-1108F"/>
    <s v="a8HId0000001Hun"/>
    <s v="HCP_SEL-081321"/>
    <s v="CME"/>
    <s v="SANDEEP JOSHI"/>
    <n v="1"/>
    <n v="1"/>
    <n v="1"/>
    <n v="3"/>
    <n v="1"/>
    <n v="1"/>
    <m/>
    <s v="IT013310"/>
    <m/>
    <m/>
    <s v="PSA-0000240186"/>
    <s v="PSA Activity Executed"/>
    <s v="Sanjib Kumar Patra"/>
    <s v="DS-WBKOL-11227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10"/>
    <x v="0"/>
    <d v="2025-07-08T00:00:00"/>
    <x v="4"/>
  </r>
  <r>
    <x v="2"/>
    <x v="17"/>
    <x v="17"/>
    <s v="OPTA Cascade 2 Speaker CME- NAF No.06"/>
    <s v="25A84-1108F"/>
    <s v="a8HId0000001If0"/>
    <s v="HCP_SEL-081997"/>
    <s v="CME"/>
    <s v="SANDEEP JOSHI"/>
    <n v="1"/>
    <n v="1"/>
    <n v="0"/>
    <n v="11"/>
    <n v="3"/>
    <n v="1"/>
    <m/>
    <s v="IT013419"/>
    <s v="IT013427"/>
    <s v="IT013417"/>
    <s v="PSA-0000240819"/>
    <e v="#N/A"/>
    <s v="SANJAY BHATT"/>
    <s v="DS-KTBAN-64012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17"/>
    <x v="0"/>
    <d v="2025-07-10T00:00:00"/>
    <x v="4"/>
  </r>
  <r>
    <x v="2"/>
    <x v="17"/>
    <x v="17"/>
    <s v="OPTA Cascade 2 Speaker CME- NAF No.06"/>
    <s v="25A84-1108F"/>
    <s v="a8HId0000001Q5G"/>
    <s v="HCP_SEL-089273"/>
    <s v="CME"/>
    <s v="SANDEEP JOSHI"/>
    <n v="1"/>
    <n v="1"/>
    <n v="1"/>
    <n v="1"/>
    <n v="0"/>
    <n v="0"/>
    <m/>
    <s v="IT013441"/>
    <m/>
    <m/>
    <s v="PSA-0000242737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0"/>
    <d v="2025-08-08T00:00:00"/>
    <x v="7"/>
  </r>
  <r>
    <x v="2"/>
    <x v="17"/>
    <x v="17"/>
    <s v="OPTA Cascade 2 Speaker CME- NAF No.06"/>
    <s v="25A84-1108F"/>
    <s v="a8HId0000001I8X"/>
    <s v="HCP_SEL-081517"/>
    <s v="CME"/>
    <s v="SANDEEP JOSHI"/>
    <n v="1"/>
    <n v="1"/>
    <n v="0"/>
    <n v="7"/>
    <n v="2"/>
    <n v="1"/>
    <m/>
    <s v="IT013333"/>
    <s v="IT013301"/>
    <s v="IT013313"/>
    <s v="PSA-0000240193"/>
    <e v="#N/A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Rejected"/>
    <s v="IA003156"/>
    <s v="IT013313"/>
    <x v="0"/>
    <d v="2025-07-09T00:00:00"/>
    <x v="4"/>
  </r>
  <r>
    <x v="2"/>
    <x v="17"/>
    <x v="17"/>
    <s v="OPTA Cascade 2 Speaker CME- NAF No.06"/>
    <s v="25A84-1108F"/>
    <s v="a8HId0000001I8V"/>
    <s v="HCP_SEL-081510"/>
    <s v="CME"/>
    <s v="SANDEEP JOSHI"/>
    <n v="1"/>
    <n v="1"/>
    <n v="1"/>
    <n v="6"/>
    <n v="2"/>
    <n v="1"/>
    <m/>
    <s v="IT013313"/>
    <s v="IT013333"/>
    <s v="IT013301"/>
    <s v="PSA-0000240198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3156"/>
    <s v="IT013301"/>
    <x v="0"/>
    <d v="2025-07-09T00:00:00"/>
    <x v="4"/>
  </r>
  <r>
    <x v="2"/>
    <x v="17"/>
    <x v="17"/>
    <s v="OPTA Cascade 2 Speaker CME- NAF No.06"/>
    <s v="25A84-1108F"/>
    <s v="a8HId0000001I8W"/>
    <s v="HCP_SEL-081515"/>
    <s v="CME"/>
    <s v="SANDEEP JOSHI"/>
    <n v="1"/>
    <n v="1"/>
    <n v="1"/>
    <n v="1"/>
    <n v="0"/>
    <n v="0"/>
    <m/>
    <s v="IT013332"/>
    <s v="IT013313"/>
    <s v="IT013301"/>
    <s v="PSA-0000240195"/>
    <s v="PSA Activity Executed"/>
    <s v="SUNANDAN SIKDER"/>
    <s v="WBBSA01076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01"/>
    <x v="0"/>
    <d v="2025-07-09T00:00:00"/>
    <x v="4"/>
  </r>
  <r>
    <x v="2"/>
    <x v="17"/>
    <x v="17"/>
    <s v="OPTA Cascade 2 Speaker CME- NAF No.06"/>
    <s v="25A84-1108F"/>
    <s v="a8HId0000001JOt"/>
    <s v="HCP_SEL-082686"/>
    <s v="CME"/>
    <s v="SANDEEP JOSHI"/>
    <n v="1"/>
    <n v="1"/>
    <n v="1"/>
    <n v="1"/>
    <n v="0"/>
    <n v="0"/>
    <m/>
    <s v="IT013404"/>
    <m/>
    <m/>
    <s v="PSA-0000240251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4"/>
    <x v="0"/>
    <d v="2025-07-12T00:00:00"/>
    <x v="4"/>
  </r>
  <r>
    <x v="2"/>
    <x v="17"/>
    <x v="17"/>
    <s v="OPTA Cascade 2 Speaker CME- NAF No.06"/>
    <s v="25A84-1108F"/>
    <s v="a8HId0000001KzR"/>
    <s v="HCP_SEL-084155"/>
    <s v="CME"/>
    <s v="SANDEEP JOSHI"/>
    <n v="1"/>
    <n v="1"/>
    <n v="1"/>
    <n v="5"/>
    <n v="1"/>
    <n v="1"/>
    <m/>
    <s v="IT013534"/>
    <m/>
    <m/>
    <s v="PSA-0000240905"/>
    <s v="PSA Activity Executed"/>
    <s v="Dr.Vaibhav Dukale"/>
    <s v="DS-GOCAL-43"/>
    <s v="Doctor"/>
    <s v="DM / MCh / MD + DNB Superspecialty (Gastro / Neurology/ Cardio / Nephro / Paediatric) / MD + MRCP/FRCP/FRCS/ MBBS + DNB Neurosurgery /Neurology"/>
    <s v="ENDOCRINOLOGIST"/>
    <s v="Tier2"/>
    <s v="Approved"/>
    <s v="ZN001643"/>
    <s v="IT013534"/>
    <x v="0"/>
    <d v="2025-07-18T00:00:00"/>
    <x v="4"/>
  </r>
  <r>
    <x v="2"/>
    <x v="17"/>
    <x v="17"/>
    <s v="OPTA Cascade 2 Speaker CME- NAF No.06"/>
    <s v="25A84-1108F"/>
    <s v="a8HId0000001MIe"/>
    <s v="HCP_SEL-085515"/>
    <s v="CME"/>
    <s v="SANDEEP JOSHI"/>
    <n v="1"/>
    <n v="1"/>
    <n v="1"/>
    <n v="10"/>
    <n v="2"/>
    <n v="1"/>
    <m/>
    <s v="IT013436"/>
    <s v="IT021449"/>
    <m/>
    <s v="PSA-0000241562"/>
    <s v="PSA Activity Executed"/>
    <s v="KARTHIK TUMMALA"/>
    <s v="DS-APVIJ8933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36"/>
    <x v="0"/>
    <d v="2025-07-24T00:00:00"/>
    <x v="4"/>
  </r>
  <r>
    <x v="2"/>
    <x v="17"/>
    <x v="17"/>
    <s v="OPTA Cascade 2 Speaker CME- NAF No.06"/>
    <s v="25A84-1108F"/>
    <s v="a8HId0000001MgR"/>
    <s v="HCP_SEL-085891"/>
    <s v="CME"/>
    <s v="SANDEEP JOSHI"/>
    <n v="1"/>
    <n v="1"/>
    <n v="1"/>
    <n v="18"/>
    <n v="6"/>
    <n v="1"/>
    <m/>
    <s v="IT013313"/>
    <s v="IT013301"/>
    <s v="IT013333"/>
    <s v="PSA-0000242725"/>
    <s v="PSA Activity Executed"/>
    <s v="AMIT DEY"/>
    <s v="WBBSA01148"/>
    <s v="Doctor"/>
    <s v="MD/ MS/ MDS/DNB/MS Gynec / MD Psy / MD Chest / MD Skin / MD or MS Anaes / MS ENT / MS Ortho/ MD + Dip Card / MD + CCM"/>
    <s v="Family Medicine/Primary Care Physician"/>
    <s v="Tier2"/>
    <s v="Approved"/>
    <s v="IA003156"/>
    <s v="IT013301"/>
    <x v="0"/>
    <d v="2025-07-25T00:00:00"/>
    <x v="4"/>
  </r>
  <r>
    <x v="2"/>
    <x v="17"/>
    <x v="17"/>
    <s v="OPTA Cascade 2 Speaker CME- NAF No.06"/>
    <s v="25A84-1108F"/>
    <s v="a8HId0000001Ieq"/>
    <s v="HCP_SEL-081995"/>
    <s v="CME"/>
    <s v="SANDEEP JOSHI"/>
    <n v="1"/>
    <n v="1"/>
    <n v="1"/>
    <n v="4"/>
    <n v="1"/>
    <n v="1"/>
    <m/>
    <s v="IT013422"/>
    <s v="IT013419"/>
    <s v="IT013427"/>
    <s v="PSA-0000240643"/>
    <s v="PSA Activity Executed"/>
    <s v="VIVEKANAND GAJAPATI"/>
    <s v="KTHDH03232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19"/>
    <x v="0"/>
    <d v="2025-07-10T00:00:00"/>
    <x v="4"/>
  </r>
  <r>
    <x v="2"/>
    <x v="17"/>
    <x v="17"/>
    <s v="OPTA Cascade 2 Speaker CME- NAF No.06"/>
    <s v="25A84-1108F"/>
    <s v="a8HId0000001Ktd"/>
    <s v="HCP_SEL-084071"/>
    <s v="CME"/>
    <s v="SANDEEP JOSHI"/>
    <n v="1"/>
    <n v="1"/>
    <n v="1"/>
    <n v="0"/>
    <n v="0"/>
    <n v="0"/>
    <m/>
    <s v="IT013477"/>
    <m/>
    <m/>
    <s v="PSA-0000240631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3180"/>
    <s v="IT013477"/>
    <x v="0"/>
    <d v="2025-07-17T00:00:00"/>
    <x v="4"/>
  </r>
  <r>
    <x v="2"/>
    <x v="17"/>
    <x v="17"/>
    <s v="OPTA Cascade 2 Speaker CME- NAF No.06"/>
    <s v="25A84-1108F"/>
    <s v="a8HId0000001Mds"/>
    <s v="HCP_SEL-085855"/>
    <s v="CME"/>
    <s v="SANDEEP JOSHI"/>
    <n v="1"/>
    <n v="1"/>
    <n v="1"/>
    <n v="5"/>
    <n v="1"/>
    <n v="1"/>
    <m/>
    <s v="IT013381"/>
    <m/>
    <m/>
    <s v="PSA-0000241254"/>
    <s v="PSA Activity Executed"/>
    <s v="Purushottam kumar"/>
    <s v="DS-BHSIT-2410"/>
    <s v="Doctor"/>
    <s v="MD/ MS/ MDS/DNB/MS Gynec / MD Psy / MD Chest / MD Skin / MD or MS Anaes / MS ENT / MS Ortho/ MD + Dip Card / MD + CCM"/>
    <s v="CARDIOLOGIST"/>
    <s v="Tier2"/>
    <s v="Approved"/>
    <s v="IA003165"/>
    <s v="IT013381"/>
    <x v="0"/>
    <d v="2025-07-25T00:00:00"/>
    <x v="4"/>
  </r>
  <r>
    <x v="2"/>
    <x v="17"/>
    <x v="17"/>
    <s v="OPTA Cascade 2 Speaker CME- NAF No.06"/>
    <s v="25A84-1108F"/>
    <s v="a8HId0000001OXx"/>
    <s v="HCP_SEL-087804"/>
    <s v="CME"/>
    <s v="SANDEEP JOSHI"/>
    <n v="1"/>
    <n v="1"/>
    <n v="0"/>
    <n v="2"/>
    <n v="0"/>
    <n v="0"/>
    <m/>
    <s v="IT013321"/>
    <m/>
    <m/>
    <s v="PSA-0000242451"/>
    <e v="#N/A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3155"/>
    <s v="IT013321"/>
    <x v="0"/>
    <d v="2025-08-04T00:00:00"/>
    <x v="7"/>
  </r>
  <r>
    <x v="2"/>
    <x v="17"/>
    <x v="17"/>
    <s v="OPTA Cascade 2 Speaker CME- NAF No.06"/>
    <s v="25A84-1108F"/>
    <s v="a8HId0000001PYR"/>
    <s v="HCP_SEL-088753"/>
    <s v="CME"/>
    <s v="SANDEEP JOSHI"/>
    <n v="1"/>
    <n v="1"/>
    <n v="1"/>
    <n v="0"/>
    <n v="0"/>
    <n v="0"/>
    <m/>
    <s v="IT013350"/>
    <m/>
    <m/>
    <s v="PSA-0000242089"/>
    <s v="PSA Activity Executed"/>
    <s v="Mandeep Garg"/>
    <s v="DS-HRSIR-1628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50"/>
    <x v="0"/>
    <d v="2025-08-07T00:00:00"/>
    <x v="7"/>
  </r>
  <r>
    <x v="2"/>
    <x v="17"/>
    <x v="17"/>
    <s v="OPTA Cascade 2 Speaker CME- NAF No.06"/>
    <s v="25A84-1108F"/>
    <s v="a8HId0000001I7h"/>
    <s v="HCP_SEL-081500"/>
    <s v="CME"/>
    <s v="SANDEEP JOSHI"/>
    <n v="1"/>
    <n v="1"/>
    <n v="0"/>
    <n v="1"/>
    <n v="0"/>
    <n v="0"/>
    <m/>
    <s v="IT013330"/>
    <s v="IT013334"/>
    <s v="IT013301"/>
    <s v="PSA-0000240341"/>
    <e v="#N/A"/>
    <s v="Ashish Hota"/>
    <s v="DS-WBBAR426-1435"/>
    <s v="Doctor"/>
    <s v="DM / MCh / MD + DNB Superspecialty (Gastro / Neurology/ Cardio / Nephro / Paediatric) / MD + MRCP/FRCP/FRCS/ MBBS + DNB Neurosurgery /Neurology"/>
    <s v="CARDIOLOGIST"/>
    <s v="Tier2"/>
    <s v="Approved"/>
    <s v="IA003156"/>
    <s v="IT013334"/>
    <x v="0"/>
    <d v="2025-07-09T00:00:00"/>
    <x v="4"/>
  </r>
  <r>
    <x v="2"/>
    <x v="17"/>
    <x v="17"/>
    <s v="OPTA Cascade 2 Speaker CME- NAF No.06"/>
    <s v="25A84-1108F"/>
    <s v="a8HId0000001Ked"/>
    <s v="HCP_SEL-083859"/>
    <s v="CME"/>
    <s v="SANDEEP JOSHI"/>
    <n v="1"/>
    <n v="1"/>
    <n v="1"/>
    <n v="6"/>
    <n v="2"/>
    <n v="1"/>
    <m/>
    <s v="IT013330"/>
    <s v="IT013313"/>
    <s v="IT013333"/>
    <s v="PSA-0000240521"/>
    <s v="PSA Activity Executed"/>
    <s v="SURESH Behera"/>
    <s v="DS-ORKHU1128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0"/>
    <d v="2025-07-17T00:00:00"/>
    <x v="4"/>
  </r>
  <r>
    <x v="2"/>
    <x v="17"/>
    <x v="17"/>
    <s v="OPTA Cascade 2 Speaker CME- NAF No.06"/>
    <s v="25A84-1108F"/>
    <s v="a8HId0000001Kkq"/>
    <s v="HCP_SEL-083946"/>
    <s v="CME"/>
    <s v="SANDEEP JOSHI"/>
    <n v="1"/>
    <n v="1"/>
    <n v="1"/>
    <n v="18"/>
    <n v="6"/>
    <n v="1"/>
    <m/>
    <s v="IT020165"/>
    <m/>
    <m/>
    <s v="PSA-0000242116"/>
    <s v="PSA Activity Executed"/>
    <s v="MEHTA AVANISH"/>
    <s v="GJVAD07036"/>
    <s v="Doctor"/>
    <s v="MD/ MS/ MDS/DNB/MS Gynec / MD Psy / MD Chest / MD Skin / MD or MS Anaes / MS ENT / MS Ortho/ MD + Dip Card / MD + CCM"/>
    <s v="Internal Medicine Specialist"/>
    <s v="Tier2"/>
    <s v="Approved"/>
    <s v="IA003186"/>
    <s v="IT020165"/>
    <x v="0"/>
    <d v="2025-07-17T00:00:00"/>
    <x v="4"/>
  </r>
  <r>
    <x v="2"/>
    <x v="17"/>
    <x v="17"/>
    <s v="OPTA Cascade 2 Speaker CME- NAF No.06"/>
    <s v="25A84-1108F"/>
    <s v="a8HId0000001OZ8"/>
    <s v="HCP_SEL-087826"/>
    <s v="CME"/>
    <s v="SANDEEP JOSHI"/>
    <n v="1"/>
    <n v="1"/>
    <n v="1"/>
    <n v="3"/>
    <n v="1"/>
    <n v="1"/>
    <m/>
    <s v="IT024283"/>
    <m/>
    <m/>
    <s v="PSA-0000241952"/>
    <s v="PSA Activity Executed"/>
    <s v="R SIVAKUMAR"/>
    <s v="2015-50078374047-TC"/>
    <s v="Doctor"/>
    <s v="MD/ MS/ MDS/DNB/MS Gynec / MD Psy / MD Chest / MD Skin / MD or MS Anaes / MS ENT / MS Ortho/ MD + Dip Card / MD + CCM"/>
    <s v="CARDIOLOGIST"/>
    <s v="Tier3"/>
    <s v="Approved"/>
    <s v="IA003170"/>
    <s v="IT024283"/>
    <x v="0"/>
    <d v="2025-08-04T00:00:00"/>
    <x v="7"/>
  </r>
  <r>
    <x v="2"/>
    <x v="17"/>
    <x v="17"/>
    <s v="OPTA Cascade 2 Speaker CME- NAF No.06"/>
    <s v="25A84-1108F"/>
    <s v="a8HId0000001SJ5"/>
    <s v="HCP_SEL-091508"/>
    <s v="CME"/>
    <s v="SANDEEP JOSHI"/>
    <n v="1"/>
    <n v="1"/>
    <n v="1"/>
    <n v="2"/>
    <n v="0"/>
    <n v="0"/>
    <m/>
    <s v="IT013315"/>
    <m/>
    <m/>
    <s v="PSA-0000242989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3153"/>
    <s v="IT013315"/>
    <x v="0"/>
    <d v="2025-08-19T00:00:00"/>
    <x v="7"/>
  </r>
  <r>
    <x v="2"/>
    <x v="17"/>
    <x v="17"/>
    <s v="OPTA Cascade 2 Speaker CME- NAF No.06"/>
    <s v="25A84-1108F"/>
    <s v="a8HId0000001UJl"/>
    <s v="HCP_SEL-093714"/>
    <s v="CME"/>
    <s v="SANDEEP JOSHI"/>
    <n v="1"/>
    <n v="1"/>
    <n v="1"/>
    <n v="2"/>
    <n v="0"/>
    <n v="0"/>
    <m/>
    <s v="IT013395"/>
    <m/>
    <m/>
    <s v="PSA-0000243675"/>
    <s v="PSA Activity Executed"/>
    <s v="G Ashok"/>
    <s v="DS-TNCHE5142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5"/>
    <x v="0"/>
    <d v="2025-08-28T00:00:00"/>
    <x v="7"/>
  </r>
  <r>
    <x v="2"/>
    <x v="17"/>
    <x v="17"/>
    <s v="OPTA Cascade 2 Speaker CME- NAF No.06"/>
    <s v="25A84-1108F"/>
    <s v="a8HId0000001YoY"/>
    <s v="HCP_SEL-098140"/>
    <s v="CME"/>
    <s v="SANDEEP JOSHI"/>
    <n v="1"/>
    <n v="0"/>
    <n v="0"/>
    <n v="9"/>
    <n v="3"/>
    <n v="1"/>
    <m/>
    <s v="IT013502"/>
    <m/>
    <m/>
    <m/>
    <e v="#N/A"/>
    <m/>
    <m/>
    <m/>
    <m/>
    <m/>
    <m/>
    <m/>
    <m/>
    <m/>
    <x v="0"/>
    <d v="2025-09-21T00:00:00"/>
    <x v="8"/>
  </r>
  <r>
    <x v="2"/>
    <x v="17"/>
    <x v="17"/>
    <s v="OPTA Cascade 2 Speaker CME- NAF No.06"/>
    <s v="25A84-1108F"/>
    <s v="a8HId0000001IVA"/>
    <s v="HCP_SEL-081844"/>
    <s v="CME"/>
    <s v="SANDEEP JOSHI"/>
    <n v="1"/>
    <n v="1"/>
    <n v="1"/>
    <n v="8"/>
    <n v="2"/>
    <n v="1"/>
    <m/>
    <s v="IT013327"/>
    <m/>
    <m/>
    <s v="PSA-0000240038"/>
    <s v="PSA Activity Executed"/>
    <s v="RAJIB BORKATAKY"/>
    <s v="ASJOR17385"/>
    <s v="Doctor"/>
    <s v="MD/ MS/ MDS/DNB/MS Gynec / MD Psy / MD Chest / MD Skin / MD or MS Anaes / MS ENT / MS Ortho/ MD + Dip Card / MD + CCM"/>
    <s v="Addiction Medicine Specialist"/>
    <s v="Tier4"/>
    <s v="Approved"/>
    <s v="IA003155"/>
    <s v="IT013327"/>
    <x v="0"/>
    <d v="2025-07-10T00:00:00"/>
    <x v="4"/>
  </r>
  <r>
    <x v="2"/>
    <x v="17"/>
    <x v="17"/>
    <s v="OPTA Cascade 2 Speaker CME- NAF No.06"/>
    <s v="25A84-1108F"/>
    <s v="a8HId0000001VU6"/>
    <s v="HCP_SEL-094836"/>
    <s v="CME"/>
    <s v="SANDEEP JOSHI"/>
    <n v="1"/>
    <n v="1"/>
    <n v="0"/>
    <n v="1"/>
    <n v="0"/>
    <n v="0"/>
    <m/>
    <s v="IT013380"/>
    <m/>
    <m/>
    <s v="PSA-0000244159"/>
    <e v="#N/A"/>
    <s v="ARVIND KUMAR"/>
    <s v="BHPAT14306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80"/>
    <x v="0"/>
    <d v="2025-09-03T00:00:00"/>
    <x v="8"/>
  </r>
  <r>
    <x v="2"/>
    <x v="17"/>
    <x v="17"/>
    <s v="OPTA Cascade 2 Speaker CME- NAF No.06"/>
    <s v="25A84-1108F"/>
    <s v="a8HId0000001Ye9"/>
    <s v="HCP_SEL-097986"/>
    <s v="CME"/>
    <s v="SANDEEP JOSHI"/>
    <n v="1"/>
    <n v="1"/>
    <n v="0"/>
    <n v="3"/>
    <n v="1"/>
    <n v="1"/>
    <m/>
    <s v="IT013502"/>
    <m/>
    <m/>
    <s v="PSA-0000245431"/>
    <e v="#N/A"/>
    <s v="D K Barad"/>
    <s v="DS-GJKOD-304"/>
    <s v="Doctor"/>
    <s v="MD/ MS/ MDS/DNB/MS Gynec / MD Psy / MD Chest / MD Skin / MD or MS Anaes / MS ENT / MS Ortho/ MD + Dip Card / MD + CCM"/>
    <s v="Emergency Medicine Specialist"/>
    <s v="Tier1"/>
    <s v="Approved"/>
    <s v="IA003186"/>
    <s v="IT013502"/>
    <x v="0"/>
    <d v="2025-09-19T00:00:00"/>
    <x v="8"/>
  </r>
  <r>
    <x v="2"/>
    <x v="17"/>
    <x v="17"/>
    <s v="OPTA Cascade 2 Speaker CME- NAF No.06"/>
    <s v="25A84-1108F"/>
    <s v="a8HId0000001IVk"/>
    <s v="HCP_SEL-081855"/>
    <s v="CME"/>
    <s v="SANDEEP JOSHI"/>
    <n v="1"/>
    <n v="1"/>
    <n v="0"/>
    <n v="7"/>
    <n v="2"/>
    <n v="1"/>
    <m/>
    <s v="IT013328"/>
    <m/>
    <m/>
    <s v="PSA-0000240037"/>
    <e v="#N/A"/>
    <s v="Chayan Bhattacherjee"/>
    <s v="DS-TRWES367183"/>
    <s v="Doctor"/>
    <s v="MD/ MS/ MDS/DNB/MS Gynec / MD Psy / MD Chest / MD Skin / MD or MS Anaes / MS ENT / MS Ortho/ MD + Dip Card / MD + CCM"/>
    <s v="CARDIOLOGIST"/>
    <s v="Tier3"/>
    <s v="Draft"/>
    <s v="IA003155"/>
    <s v="IT013328"/>
    <x v="0"/>
    <d v="2025-07-10T00:00:00"/>
    <x v="4"/>
  </r>
  <r>
    <x v="2"/>
    <x v="17"/>
    <x v="17"/>
    <s v="OPTA Cascade 2 Speaker CME- NAF No.06"/>
    <s v="25A84-1108F"/>
    <s v="a8HId0000001Id4"/>
    <s v="HCP_SEL-081969"/>
    <s v="CME"/>
    <s v="SANDEEP JOSHI"/>
    <n v="1"/>
    <n v="1"/>
    <n v="1"/>
    <n v="1"/>
    <n v="0"/>
    <n v="0"/>
    <m/>
    <s v="IT013330"/>
    <s v="IT013333"/>
    <s v="IT013334"/>
    <s v="PSA-0000240340"/>
    <s v="PSA Activity Executed"/>
    <s v="MAHENDRA TRIPATHY"/>
    <s v="ORBHU04472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0"/>
    <d v="2025-07-10T00:00:00"/>
    <x v="4"/>
  </r>
  <r>
    <x v="2"/>
    <x v="17"/>
    <x v="17"/>
    <s v="OPTA Cascade 2 Speaker CME- NAF No.06"/>
    <s v="25A84-1108F"/>
    <s v="a8HId0000001JH9"/>
    <s v="HCP_SEL-082562"/>
    <s v="CME"/>
    <s v="SANDEEP JOSHI"/>
    <n v="1"/>
    <n v="1"/>
    <n v="1"/>
    <n v="3"/>
    <n v="1"/>
    <n v="1"/>
    <m/>
    <s v="IT013396"/>
    <m/>
    <m/>
    <s v="PSA-0000240286"/>
    <s v="PSA Activity Executed"/>
    <s v="G GNANAVELU"/>
    <s v="TNCHE31333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6"/>
    <x v="0"/>
    <d v="2025-07-12T00:00:00"/>
    <x v="4"/>
  </r>
  <r>
    <x v="2"/>
    <x v="17"/>
    <x v="17"/>
    <s v="OPTA Cascade 2 Speaker CME- NAF No.06"/>
    <s v="25A84-1108F"/>
    <s v="a8HId0000001JP8"/>
    <s v="HCP_SEL-082690"/>
    <s v="CME"/>
    <s v="SANDEEP JOSHI"/>
    <n v="1"/>
    <n v="1"/>
    <n v="0"/>
    <n v="4"/>
    <n v="1"/>
    <n v="1"/>
    <m/>
    <s v="IT013407"/>
    <m/>
    <m/>
    <s v="PSA-0000240782"/>
    <e v="#N/A"/>
    <s v="M SATHISH KUMAR"/>
    <s v="DS-TNCOI15683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7"/>
    <x v="0"/>
    <d v="2025-07-12T00:00:00"/>
    <x v="4"/>
  </r>
  <r>
    <x v="2"/>
    <x v="17"/>
    <x v="17"/>
    <s v="OPTA Cascade 2 Speaker CME- NAF No.06"/>
    <s v="25A84-1108F"/>
    <s v="a8HId0000001QFp"/>
    <s v="HCP_SEL-089434"/>
    <s v="CME"/>
    <s v="SANDEEP JOSHI"/>
    <n v="1"/>
    <n v="1"/>
    <n v="1"/>
    <n v="0"/>
    <n v="0"/>
    <n v="0"/>
    <m/>
    <s v="IT013396"/>
    <m/>
    <m/>
    <s v="PSA-0000242572"/>
    <s v="PSA Activity Executed"/>
    <s v="ABRAHAM OOMMAN"/>
    <s v="TNCHE25865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13396"/>
    <x v="0"/>
    <d v="2025-08-09T00:00:00"/>
    <x v="7"/>
  </r>
  <r>
    <x v="2"/>
    <x v="17"/>
    <x v="17"/>
    <s v="OPTA Cascade 2 Speaker CME- NAF No.06"/>
    <s v="25A84-1108F"/>
    <s v="a8HId0000001U7U"/>
    <s v="HCP_SEL-093524"/>
    <s v="CME"/>
    <s v="SANDEEP JOSHI"/>
    <n v="1"/>
    <n v="1"/>
    <n v="1"/>
    <n v="16"/>
    <n v="5"/>
    <n v="1"/>
    <m/>
    <s v="IT013337"/>
    <m/>
    <m/>
    <s v="PSA-0000243600"/>
    <s v="PSA Activity Executed"/>
    <s v="PRAVEEN BHATIA"/>
    <s v="DLDEL64131"/>
    <s v="Doctor"/>
    <s v="MD/ MS/ MDS/DNB/MS Gynec / MD Psy / MD Chest / MD Skin / MD or MS Anaes / MS ENT / MS Ortho/ MD + Dip Card / MD + CCM"/>
    <s v="Hospital Medical Director"/>
    <s v="Tier3"/>
    <s v="Approved"/>
    <s v="IA003157"/>
    <s v="IT013337"/>
    <x v="0"/>
    <d v="2025-08-26T00:00:00"/>
    <x v="7"/>
  </r>
  <r>
    <x v="2"/>
    <x v="17"/>
    <x v="17"/>
    <s v="OPTA Cascade 2 Speaker CME- NAF No.06"/>
    <s v="25A84-1108F"/>
    <s v="a8HId0000001JOA"/>
    <s v="HCP_SEL-082674"/>
    <s v="CME"/>
    <s v="SANDEEP JOSHI"/>
    <n v="1"/>
    <n v="1"/>
    <n v="0"/>
    <n v="2"/>
    <n v="0"/>
    <n v="0"/>
    <m/>
    <s v="IT013365"/>
    <m/>
    <m/>
    <s v="PSA-0000240671"/>
    <e v="#N/A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ZN000933"/>
    <s v="IT013365"/>
    <x v="0"/>
    <d v="2025-07-12T00:00:00"/>
    <x v="4"/>
  </r>
  <r>
    <x v="2"/>
    <x v="17"/>
    <x v="17"/>
    <s v="OPTA Cascade 2 Speaker CME- NAF No.06"/>
    <s v="25A84-1108F"/>
    <s v="a8HId0000001L1c"/>
    <s v="HCP_SEL-084186"/>
    <s v="CME"/>
    <s v="SANDEEP JOSHI"/>
    <n v="1"/>
    <n v="1"/>
    <n v="1"/>
    <n v="1"/>
    <n v="0"/>
    <n v="0"/>
    <m/>
    <s v="IT013317"/>
    <m/>
    <m/>
    <s v="PSA-0000240542"/>
    <s v="PSA Activity Executed"/>
    <s v="RAMAN RAJ"/>
    <s v="DS-WBASA3831"/>
    <s v="Doctor"/>
    <s v="DM / MCh / MD + DNB Superspecialty (Gastro / Neurology/ Cardio / Nephro / Paediatric) / MD + MRCP/FRCP/FRCS/ MBBS + DNB Neurosurgery /Neurology"/>
    <s v="Family Medicine/Primary Care Physician"/>
    <s v="Tier4"/>
    <s v="Approved"/>
    <s v="IA003153"/>
    <s v="IT013317"/>
    <x v="0"/>
    <d v="2025-07-18T00:00:00"/>
    <x v="4"/>
  </r>
  <r>
    <x v="2"/>
    <x v="17"/>
    <x v="17"/>
    <s v="OPTA Cascade 2 Speaker CME- NAF No.06"/>
    <s v="25A84-1108F"/>
    <s v="a8HId0000001L1e"/>
    <s v="HCP_SEL-084188"/>
    <s v="CME"/>
    <s v="SANDEEP JOSHI"/>
    <n v="1"/>
    <n v="1"/>
    <n v="1"/>
    <n v="5"/>
    <n v="1"/>
    <n v="1"/>
    <m/>
    <s v="IT013312"/>
    <m/>
    <m/>
    <s v="PSA-0000241111"/>
    <s v="PSA Activity Executed"/>
    <s v="Suvendu Chattopadhyay"/>
    <s v="DS-WBKOL-113460"/>
    <s v="Doctor"/>
    <s v="DM / MCh / MD + DNB Superspecialty (Gastro / Neurology/ Cardio / Nephro / Paediatric) / MD + MRCP/FRCP/FRCS/ MBBS + DNB Neurosurgery /Neurology"/>
    <s v="CARDIOLOGIST"/>
    <s v="Tier2"/>
    <s v="Approved"/>
    <s v="IA003153"/>
    <s v="IT013312"/>
    <x v="0"/>
    <d v="2025-07-18T00:00:00"/>
    <x v="4"/>
  </r>
  <r>
    <x v="2"/>
    <x v="17"/>
    <x v="17"/>
    <s v="OPTA Cascade 2 Speaker CME- NAF No.06"/>
    <s v="25A84-1108F"/>
    <s v="a8HId0000001LBh"/>
    <s v="HCP_SEL-084343"/>
    <s v="CME"/>
    <s v="SANDEEP JOSHI"/>
    <n v="1"/>
    <n v="1"/>
    <n v="1"/>
    <n v="6"/>
    <n v="2"/>
    <n v="1"/>
    <m/>
    <s v="IT013385"/>
    <m/>
    <m/>
    <s v="PSA-0000241056"/>
    <s v="PSA Activity Executed"/>
    <s v="IMRAN SIKHO"/>
    <s v="MISSING07688"/>
    <s v="Doctor"/>
    <s v="MD/ MS/ MDS/DNB/MS Gynec / MD Psy / MD Chest / MD Skin / MD or MS Anaes / MS ENT / MS Ortho/ MD + Dip Card / MD + CCM"/>
    <s v="CARDIOLOGIST"/>
    <s v="Tier2"/>
    <s v="Approved"/>
    <s v="IA003153"/>
    <s v="IT013385"/>
    <x v="0"/>
    <d v="2025-07-19T00:00:00"/>
    <x v="4"/>
  </r>
  <r>
    <x v="2"/>
    <x v="17"/>
    <x v="17"/>
    <s v="OPTA Cascade 2 Speaker CME- NAF No.06"/>
    <s v="25A84-1108F"/>
    <s v="a8HId0000001LYH"/>
    <s v="HCP_SEL-084713"/>
    <s v="CME"/>
    <s v="SANDEEP JOSHI"/>
    <n v="1"/>
    <n v="1"/>
    <n v="1"/>
    <n v="14"/>
    <n v="4"/>
    <n v="1"/>
    <m/>
    <s v="IT013324"/>
    <m/>
    <m/>
    <s v="PSA-0000242464"/>
    <s v="PSA Activity Executed"/>
    <s v="Bharat Bhushan Kukreja"/>
    <s v="DS-ASGUW11618"/>
    <s v="Doctor"/>
    <s v="MD/ MS/ MDS/DNB/MS Gynec / MD Psy / MD Chest / MD Skin / MD or MS Anaes / MS ENT / MS Ortho/ MD + Dip Card / MD + CCM"/>
    <s v="Diabetes Educator"/>
    <s v="Tier3"/>
    <s v="Approved"/>
    <s v="IA003155"/>
    <s v="IT013324"/>
    <x v="0"/>
    <d v="2025-07-21T00:00:00"/>
    <x v="4"/>
  </r>
  <r>
    <x v="2"/>
    <x v="17"/>
    <x v="17"/>
    <s v="OPTA Cascade 2 Speaker CME- NAF No.06"/>
    <s v="25A84-1108F"/>
    <s v="a8HId0000001NHO"/>
    <s v="HCP_SEL-086499"/>
    <s v="CME"/>
    <s v="SANDEEP JOSHI"/>
    <n v="1"/>
    <n v="1"/>
    <n v="1"/>
    <n v="2"/>
    <n v="0"/>
    <n v="0"/>
    <m/>
    <s v="IT013523"/>
    <m/>
    <m/>
    <s v="PSA-0000241449"/>
    <s v="PSA Activity Executed"/>
    <s v="Gaurav Wasule"/>
    <s v="DS-MHAMR-4566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3"/>
    <x v="0"/>
    <d v="2025-07-29T00:00:00"/>
    <x v="4"/>
  </r>
  <r>
    <x v="2"/>
    <x v="17"/>
    <x v="17"/>
    <s v="OPTA Cascade 2 Speaker CME- NAF No.06"/>
    <s v="25A84-1108F"/>
    <s v="a8HId0000001Hu9"/>
    <s v="HCP_SEL-081312"/>
    <s v="CME"/>
    <s v="SANDEEP JOSHI"/>
    <n v="1"/>
    <n v="1"/>
    <n v="1"/>
    <n v="3"/>
    <n v="1"/>
    <n v="1"/>
    <m/>
    <s v="IT013299"/>
    <m/>
    <m/>
    <s v="PSA-0000240188"/>
    <s v="PSA Activity Executed"/>
    <s v="Avijit Chandra"/>
    <s v="DS-WBKOL93643"/>
    <s v="Doctor"/>
    <s v="DM / MCh / MD + DNB Superspecialty (Gastro / Neurology/ Cardio / Nephro / Paediatric) / MD + MRCP/FRCP/FRCS/ MBBS + DNB Neurosurgery /Neurology"/>
    <s v="INFECTIOUS DISEASE SPECIALIST"/>
    <s v="Tier3"/>
    <s v="Approved"/>
    <s v="IA003151"/>
    <s v="IT013299"/>
    <x v="0"/>
    <d v="2025-07-08T00:00:00"/>
    <x v="4"/>
  </r>
  <r>
    <x v="2"/>
    <x v="17"/>
    <x v="17"/>
    <s v="OPTA Cascade 2 Speaker CME- NAF No.06"/>
    <s v="25A84-1108F"/>
    <s v="a8HId0000001L3t"/>
    <s v="HCP_SEL-084223"/>
    <s v="CME"/>
    <s v="SANDEEP JOSHI"/>
    <n v="1"/>
    <n v="1"/>
    <n v="1"/>
    <n v="9"/>
    <n v="3"/>
    <n v="1"/>
    <m/>
    <s v="IT013532"/>
    <m/>
    <m/>
    <s v="PSA-0000241344"/>
    <s v="PSA Activity Executed"/>
    <s v="Syed Azhar Hashmi"/>
    <s v="DS-MHNAN-3828"/>
    <s v="Doctor"/>
    <s v="MD/ MS/ MDS/DNB/MS Gynec / MD Psy / MD Chest / MD Skin / MD or MS Anaes / MS ENT / MS Ortho/ MD + Dip Card / MD + CCM"/>
    <s v="CARDIOLOGIST"/>
    <s v="Tier2"/>
    <s v="Approved"/>
    <s v="IA003190"/>
    <s v="IT013532"/>
    <x v="0"/>
    <d v="2025-07-18T00:00:00"/>
    <x v="4"/>
  </r>
  <r>
    <x v="2"/>
    <x v="17"/>
    <x v="17"/>
    <s v="OPTA Cascade 2 Speaker CME- NAF No.06"/>
    <s v="25A84-1108F"/>
    <s v="a8HId0000001L3s"/>
    <s v="HCP_SEL-084222"/>
    <s v="CME"/>
    <s v="SANDEEP JOSHI"/>
    <n v="1"/>
    <n v="1"/>
    <n v="1"/>
    <n v="1"/>
    <n v="0"/>
    <n v="0"/>
    <m/>
    <s v="IT013525"/>
    <m/>
    <m/>
    <s v="PSA-0000240636"/>
    <s v="PSA Activity Executed"/>
    <s v="DEEPAK BOHRA"/>
    <s v="EM-MHAKO002852"/>
    <s v="Doctor"/>
    <s v="DM / MCh / MD + DNB Superspecialty (Gastro / Neurology/ Cardio / Nephro / Paediatric) / MD + MRCP/FRCP/FRCS/ MBBS + DNB Neurosurgery /Neurology"/>
    <s v="DERMATOLOGIST"/>
    <s v="Tier3"/>
    <s v="Approved"/>
    <s v="IA003190"/>
    <s v="IT013525"/>
    <x v="0"/>
    <d v="2025-07-18T00:00:00"/>
    <x v="4"/>
  </r>
  <r>
    <x v="2"/>
    <x v="19"/>
    <x v="19"/>
    <s v="Turning The Tide Physical CME Q4 2025 - NAF No. 5"/>
    <s v="25A68-861F"/>
    <s v="a8HId0000001Zeu"/>
    <s v="HCP_SEL-098815"/>
    <s v="CME"/>
    <s v="Rahul Gurav"/>
    <n v="1"/>
    <n v="0"/>
    <n v="0"/>
    <n v="0"/>
    <n v="0"/>
    <n v="0"/>
    <m/>
    <s v="IT012055"/>
    <m/>
    <m/>
    <m/>
    <e v="#N/A"/>
    <m/>
    <m/>
    <m/>
    <m/>
    <m/>
    <m/>
    <m/>
    <m/>
    <m/>
    <x v="0"/>
    <d v="2025-10-11T00:00:00"/>
    <x v="9"/>
  </r>
  <r>
    <x v="2"/>
    <x v="17"/>
    <x v="17"/>
    <s v="OPTA Cascade 2 Speaker CME- NAF No.06"/>
    <s v="25A84-1108F"/>
    <s v="a8HId0000001Mef"/>
    <s v="HCP_SEL-085863"/>
    <s v="CME"/>
    <s v="SANDEEP JOSHI"/>
    <n v="1"/>
    <n v="1"/>
    <n v="1"/>
    <n v="12"/>
    <n v="4"/>
    <n v="1"/>
    <m/>
    <s v="IT013485"/>
    <m/>
    <m/>
    <s v="PSA-0000241156"/>
    <s v="PSA Activity Executed"/>
    <s v="SUSHIL KUMAR SHRIVASTAVA"/>
    <s v="DS-MPSNA2009"/>
    <s v="Doctor"/>
    <s v="MD/ MS/ MDS/DNB/MS Gynec / MD Psy / MD Chest / MD Skin / MD or MS Anaes / MS ENT / MS Ortho/ MD + Dip Card / MD + CCM"/>
    <s v="Diabetes Educator"/>
    <s v="Tier3"/>
    <s v="Approved"/>
    <s v="ZN000933"/>
    <s v="IT013485"/>
    <x v="0"/>
    <d v="2025-07-25T00:00:00"/>
    <x v="4"/>
  </r>
  <r>
    <x v="2"/>
    <x v="17"/>
    <x v="17"/>
    <s v="OPTA Cascade 2 Speaker CME- NAF No.06"/>
    <s v="25A84-1108F"/>
    <s v="a8HId0000001OYo"/>
    <s v="HCP_SEL-087819"/>
    <s v="CME"/>
    <s v="SANDEEP JOSHI"/>
    <n v="1"/>
    <n v="1"/>
    <n v="1"/>
    <n v="5"/>
    <n v="1"/>
    <n v="1"/>
    <m/>
    <s v="IT013353"/>
    <m/>
    <m/>
    <s v="PSA-0000243918"/>
    <s v="PSA Activity Executed"/>
    <s v="RAJNISH SHARMA"/>
    <s v="PNAMR07157"/>
    <s v="Doctor"/>
    <s v="MD/ MS/ MDS/DNB/MS Gynec / MD Psy / MD Chest / MD Skin / MD or MS Anaes / MS ENT / MS Ortho/ MD + Dip Card / MD + CCM"/>
    <s v="Internal Medicine Specialist"/>
    <s v="Tier3"/>
    <s v="Approved"/>
    <s v="IA003161"/>
    <s v="IT013353"/>
    <x v="0"/>
    <d v="2025-08-04T00:00:00"/>
    <x v="7"/>
  </r>
  <r>
    <x v="2"/>
    <x v="17"/>
    <x v="17"/>
    <s v="OPTA Cascade 2 Speaker CME- NAF No.06"/>
    <s v="25A84-1108F"/>
    <s v="a8HId0000001YR0"/>
    <s v="HCP_SEL-097780"/>
    <s v="CME"/>
    <s v="SANDEEP JOSHI"/>
    <n v="1"/>
    <n v="0"/>
    <n v="0"/>
    <n v="12"/>
    <n v="4"/>
    <n v="1"/>
    <m/>
    <s v="IT013431"/>
    <s v="IT013429"/>
    <m/>
    <m/>
    <e v="#N/A"/>
    <m/>
    <m/>
    <m/>
    <m/>
    <m/>
    <m/>
    <m/>
    <m/>
    <m/>
    <x v="0"/>
    <d v="2025-09-18T00:00:00"/>
    <x v="8"/>
  </r>
  <r>
    <x v="2"/>
    <x v="17"/>
    <x v="17"/>
    <s v="OPTA Cascade 2 Speaker CME- NAF No.06"/>
    <s v="25A84-1108F"/>
    <s v="a8HId0000001YZT"/>
    <s v="HCP_SEL-097920"/>
    <s v="CME"/>
    <s v="SANDEEP JOSHI"/>
    <n v="1"/>
    <n v="1"/>
    <n v="1"/>
    <n v="0"/>
    <n v="0"/>
    <n v="0"/>
    <m/>
    <s v="IT013480"/>
    <m/>
    <m/>
    <s v="PSA-0000245334"/>
    <s v="PSA Activity Executed"/>
    <s v="AVADHESH NARAYAN KHARE"/>
    <s v="MPBHO08085"/>
    <s v="Doctor"/>
    <s v="DM / MCh / MD + DNB Superspecialty (Gastro / Neurology/ Cardio / Nephro / Paediatric) / MD + MRCP/FRCP/FRCS/ MBBS + DNB Neurosurgery /Neurology"/>
    <s v="CARDIOLOGIST"/>
    <s v="Tier3"/>
    <s v="Approved"/>
    <s v="IA003180"/>
    <s v="IT013480"/>
    <x v="0"/>
    <d v="2025-09-19T00:00:00"/>
    <x v="8"/>
  </r>
  <r>
    <x v="2"/>
    <x v="17"/>
    <x v="17"/>
    <s v="OPTA Cascade 2 Speaker CME- NAF No.06"/>
    <s v="25A84-1108F"/>
    <s v="a8HId0000001I86"/>
    <s v="HCP_SEL-081505"/>
    <s v="CME"/>
    <s v="SANDEEP JOSHI"/>
    <n v="1"/>
    <n v="1"/>
    <n v="1"/>
    <n v="12"/>
    <n v="4"/>
    <n v="1"/>
    <m/>
    <s v="IT013330"/>
    <s v="IT013313"/>
    <s v="IT013333"/>
    <s v="PSA-0000240537"/>
    <s v="PSA Activity Executed"/>
    <s v="KAHNU MISHRA"/>
    <s v="ORBHU06214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0"/>
    <d v="2025-07-09T00:00:00"/>
    <x v="4"/>
  </r>
  <r>
    <x v="2"/>
    <x v="17"/>
    <x v="17"/>
    <s v="OPTA Cascade 2 Speaker CME- NAF No.06"/>
    <s v="25A84-1108F"/>
    <s v="a8HId0000001JGu"/>
    <s v="HCP_SEL-082558"/>
    <s v="CME"/>
    <s v="SANDEEP JOSHI"/>
    <n v="1"/>
    <n v="1"/>
    <n v="1"/>
    <n v="8"/>
    <n v="2"/>
    <n v="1"/>
    <m/>
    <s v="IT013397"/>
    <m/>
    <m/>
    <s v="PSA-0000240283"/>
    <s v="PSA Activity Executed"/>
    <s v="VIJAYASEKARAN VIJAYASEKARAN"/>
    <s v="DS-TNTIR5376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13397"/>
    <x v="0"/>
    <d v="2025-07-12T00:00:00"/>
    <x v="4"/>
  </r>
  <r>
    <x v="2"/>
    <x v="17"/>
    <x v="17"/>
    <s v="OPTA Cascade 2 Speaker CME- NAF No.06"/>
    <s v="25A84-1108F"/>
    <s v="a8HId0000001JGk"/>
    <s v="HCP_SEL-082556"/>
    <s v="CME"/>
    <s v="SANDEEP JOSHI"/>
    <n v="1"/>
    <n v="1"/>
    <n v="1"/>
    <n v="1"/>
    <n v="0"/>
    <n v="0"/>
    <m/>
    <s v="IT013405"/>
    <m/>
    <m/>
    <s v="PSA-0000240176"/>
    <s v="PSA Activity Executed"/>
    <s v="T PARTHASARATHY"/>
    <s v="TNCUD01856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05"/>
    <x v="0"/>
    <d v="2025-07-12T00:00:00"/>
    <x v="4"/>
  </r>
  <r>
    <x v="2"/>
    <x v="17"/>
    <x v="17"/>
    <s v="OPTA Cascade 2 Speaker CME- NAF No.06"/>
    <s v="25A84-1108F"/>
    <s v="a8HId0000001JGz"/>
    <s v="HCP_SEL-082560"/>
    <s v="CME"/>
    <s v="SANDEEP JOSHI"/>
    <n v="1"/>
    <n v="1"/>
    <n v="1"/>
    <n v="3"/>
    <n v="1"/>
    <n v="1"/>
    <m/>
    <s v="IT013395"/>
    <m/>
    <m/>
    <s v="PSA-0000240284"/>
    <s v="PSA Activity Executed"/>
    <s v="ARUMUGAM C"/>
    <s v="DS-TNCHE57992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13395"/>
    <x v="0"/>
    <d v="2025-07-12T00:00:00"/>
    <x v="4"/>
  </r>
  <r>
    <x v="2"/>
    <x v="17"/>
    <x v="17"/>
    <s v="OPTA Cascade 2 Speaker CME- NAF No.06"/>
    <s v="25A84-1108F"/>
    <s v="a8HId0000001JOF"/>
    <s v="HCP_SEL-082675"/>
    <s v="CME"/>
    <s v="SANDEEP JOSHI"/>
    <n v="1"/>
    <n v="1"/>
    <n v="0"/>
    <n v="13"/>
    <n v="4"/>
    <n v="1"/>
    <m/>
    <s v="IT013365"/>
    <m/>
    <m/>
    <s v="PSA-0000241256"/>
    <e v="#N/A"/>
    <s v="NARESH RAJPAL"/>
    <s v="UPLUC14559"/>
    <s v="Doctor"/>
    <s v="MD/ MS/ MDS/DNB/MS Gynec / MD Psy / MD Chest / MD Skin / MD or MS Anaes / MS ENT / MS Ortho/ MD + Dip Card / MD + CCM"/>
    <s v="Internal Medicine Specialist"/>
    <s v="Tier3"/>
    <s v="Approved"/>
    <s v="ZN000933"/>
    <s v="IT013365"/>
    <x v="0"/>
    <d v="2025-07-12T00:00:00"/>
    <x v="4"/>
  </r>
  <r>
    <x v="2"/>
    <x v="17"/>
    <x v="17"/>
    <s v="OPTA Cascade 2 Speaker CME- NAF No.06"/>
    <s v="25A84-1108F"/>
    <s v="a8HId0000001KFF"/>
    <s v="HCP_SEL-083466"/>
    <s v="CME"/>
    <s v="SANDEEP JOSHI"/>
    <n v="1"/>
    <n v="1"/>
    <n v="1"/>
    <n v="3"/>
    <n v="1"/>
    <n v="1"/>
    <m/>
    <s v="IT013459"/>
    <m/>
    <m/>
    <s v="PSA-0000241316"/>
    <s v="PSA Activity Executed"/>
    <s v="tanay padgaonkar"/>
    <s v="DS-MHNMI2891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59"/>
    <x v="0"/>
    <d v="2025-07-16T00:00:00"/>
    <x v="4"/>
  </r>
  <r>
    <x v="2"/>
    <x v="17"/>
    <x v="17"/>
    <s v="OPTA Cascade 2 Speaker CME- NAF No.06"/>
    <s v="25A84-1108F"/>
    <s v="a8HId0000001LkS"/>
    <s v="HCP_SEL-084924"/>
    <s v="CME"/>
    <s v="SANDEEP JOSHI"/>
    <n v="1"/>
    <n v="1"/>
    <n v="1"/>
    <n v="4"/>
    <n v="1"/>
    <n v="1"/>
    <m/>
    <s v="IT013427"/>
    <m/>
    <m/>
    <s v="PSA-0000240885"/>
    <s v="PSA Activity Executed"/>
    <s v="M VAMSI KRISHNA"/>
    <s v="DS-APANA002-540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27"/>
    <x v="0"/>
    <d v="2025-07-22T00:00:00"/>
    <x v="4"/>
  </r>
  <r>
    <x v="2"/>
    <x v="17"/>
    <x v="17"/>
    <s v="OPTA Cascade 2 Speaker CME- NAF No.06"/>
    <s v="25A84-1108F"/>
    <s v="a8HId0000001Meq"/>
    <s v="HCP_SEL-085871"/>
    <s v="CME"/>
    <s v="SANDEEP JOSHI"/>
    <n v="1"/>
    <n v="1"/>
    <n v="1"/>
    <n v="0"/>
    <n v="0"/>
    <n v="0"/>
    <m/>
    <s v="IT013486"/>
    <m/>
    <m/>
    <s v="PSA-0000241177"/>
    <s v="PSA Activity Executed"/>
    <s v="NITIN DAS"/>
    <s v="MPJAB008924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486"/>
    <x v="0"/>
    <d v="2025-07-25T00:00:00"/>
    <x v="4"/>
  </r>
  <r>
    <x v="2"/>
    <x v="17"/>
    <x v="17"/>
    <s v="OPTA Cascade 2 Speaker CME- NAF No.06"/>
    <s v="25A84-1108F"/>
    <s v="a8HId0000001PYb"/>
    <s v="HCP_SEL-088755"/>
    <s v="CME"/>
    <s v="SANDEEP JOSHI"/>
    <n v="1"/>
    <n v="1"/>
    <n v="1"/>
    <n v="13"/>
    <n v="3"/>
    <n v="1"/>
    <m/>
    <s v="IT013350"/>
    <m/>
    <m/>
    <s v="PSA-0000242442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3157"/>
    <s v="IT013350"/>
    <x v="0"/>
    <d v="2025-08-07T00:00:00"/>
    <x v="7"/>
  </r>
  <r>
    <x v="2"/>
    <x v="17"/>
    <x v="17"/>
    <s v="OPTA Cascade 2 Speaker CME- NAF No.06"/>
    <s v="25A84-1108F"/>
    <s v="a8HId0000001SUq"/>
    <s v="HCP_SEL-091768"/>
    <s v="CME"/>
    <s v="SANDEEP JOSHI"/>
    <n v="1"/>
    <n v="1"/>
    <n v="1"/>
    <n v="1"/>
    <n v="0"/>
    <n v="0"/>
    <m/>
    <s v="IT013357"/>
    <m/>
    <m/>
    <s v="PSA-0000243182"/>
    <s v="PSA Activity Executed"/>
    <s v="PANKAJ GUPTA"/>
    <s v="DS-PNRUP-515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57"/>
    <x v="0"/>
    <d v="2025-08-19T00:00:00"/>
    <x v="7"/>
  </r>
  <r>
    <x v="2"/>
    <x v="17"/>
    <x v="17"/>
    <s v="OPTA Cascade 2 Speaker CME- NAF No.06"/>
    <s v="25A84-1108F"/>
    <s v="a8HId0000001Hs3"/>
    <s v="HCP_SEL-081280"/>
    <s v="CME"/>
    <s v="SANDEEP JOSHI"/>
    <n v="1"/>
    <n v="1"/>
    <n v="1"/>
    <n v="2"/>
    <n v="0"/>
    <n v="0"/>
    <m/>
    <s v="IT013328"/>
    <m/>
    <m/>
    <s v="PSA-0000239803"/>
    <s v="PSA Activity Executed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28"/>
    <x v="0"/>
    <d v="2025-07-08T00:00:00"/>
    <x v="4"/>
  </r>
  <r>
    <x v="2"/>
    <x v="17"/>
    <x v="17"/>
    <s v="OPTA Cascade 2 Speaker CME- NAF No.06"/>
    <s v="25A84-1108F"/>
    <s v="a8HId0000001Hrf"/>
    <s v="HCP_SEL-081277"/>
    <s v="CME"/>
    <s v="SANDEEP JOSHI"/>
    <n v="1"/>
    <n v="1"/>
    <n v="1"/>
    <n v="2"/>
    <n v="0"/>
    <n v="0"/>
    <m/>
    <s v="IT013325"/>
    <m/>
    <m/>
    <s v="PSA-0000239793"/>
    <s v="PSA Activity Executed"/>
    <s v="Amit Saha"/>
    <s v="DS-ASGUW13387"/>
    <s v="Doctor"/>
    <s v="MD/ MS/ MDS/DNB/MS Gynec / MD Psy / MD Chest / MD Skin / MD or MS Anaes / MS ENT / MS Ortho/ MD + Dip Card / MD + CCM"/>
    <s v="Emergency Medicine Specialist"/>
    <s v="Tier1"/>
    <s v="Approved"/>
    <s v="IA003155"/>
    <s v="IT013325"/>
    <x v="0"/>
    <d v="2025-07-08T00:00:00"/>
    <x v="4"/>
  </r>
  <r>
    <x v="2"/>
    <x v="17"/>
    <x v="17"/>
    <s v="OPTA Cascade 2 Speaker CME- NAF No.06"/>
    <s v="25A84-1108F"/>
    <s v="a8HId0000001Hre"/>
    <s v="HCP_SEL-081273"/>
    <s v="CME"/>
    <s v="SANDEEP JOSHI"/>
    <n v="1"/>
    <n v="1"/>
    <n v="0"/>
    <n v="2"/>
    <n v="0"/>
    <n v="0"/>
    <m/>
    <s v="IT013321"/>
    <m/>
    <m/>
    <s v="PSA-0000239795"/>
    <e v="#N/A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3155"/>
    <s v="IT013321"/>
    <x v="0"/>
    <d v="2025-07-08T00:00:00"/>
    <x v="4"/>
  </r>
  <r>
    <x v="2"/>
    <x v="17"/>
    <x v="17"/>
    <s v="OPTA Cascade 2 Speaker CME- NAF No.06"/>
    <s v="25A84-1108F"/>
    <s v="a8HId0000001JGa"/>
    <s v="HCP_SEL-082554"/>
    <s v="CME"/>
    <s v="SANDEEP JOSHI"/>
    <n v="1"/>
    <n v="1"/>
    <n v="1"/>
    <n v="8"/>
    <n v="2"/>
    <n v="1"/>
    <m/>
    <s v="IT013405"/>
    <s v="IT013411"/>
    <s v="IT013388"/>
    <s v="PSA-0000240600"/>
    <s v="PSA Activity Executed"/>
    <s v="R Praveen Babu"/>
    <s v="EM-TNNAP00025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11"/>
    <x v="0"/>
    <d v="2025-07-12T00:00:00"/>
    <x v="4"/>
  </r>
  <r>
    <x v="2"/>
    <x v="17"/>
    <x v="17"/>
    <s v="OPTA Cascade 2 Speaker CME- NAF No.06"/>
    <s v="25A84-1108F"/>
    <s v="a8HId0000001JX2"/>
    <s v="HCP_SEL-082813"/>
    <s v="CME"/>
    <s v="SANDEEP JOSHI"/>
    <n v="1"/>
    <n v="1"/>
    <n v="1"/>
    <n v="14"/>
    <n v="4"/>
    <n v="1"/>
    <m/>
    <s v="IT023940"/>
    <m/>
    <m/>
    <s v="PSA-0000240273"/>
    <s v="PSA Activity Executed"/>
    <s v="SRINIVASAN N"/>
    <s v="DS-TNCHE-71730"/>
    <s v="Doctor"/>
    <s v="MD/ MS/ MDS/DNB/MS Gynec / MD Psy / MD Chest / MD Skin / MD or MS Anaes / MS ENT / MS Ortho/ MD + Dip Card / MD + CCM"/>
    <s v="CARDIOLOGIST"/>
    <s v="Tier3"/>
    <s v="Approved"/>
    <s v="IA003167"/>
    <s v="IT023940"/>
    <x v="0"/>
    <d v="2025-07-13T00:00:00"/>
    <x v="4"/>
  </r>
  <r>
    <x v="2"/>
    <x v="17"/>
    <x v="17"/>
    <s v="OPTA Cascade 2 Speaker CME- NAF No.06"/>
    <s v="25A84-1108F"/>
    <s v="a8HId0000001OYl"/>
    <s v="HCP_SEL-087825"/>
    <s v="CME"/>
    <s v="SANDEEP JOSHI"/>
    <n v="1"/>
    <n v="1"/>
    <n v="1"/>
    <n v="3"/>
    <n v="1"/>
    <n v="1"/>
    <m/>
    <s v="IT013409"/>
    <m/>
    <m/>
    <s v="PSA-0000241971"/>
    <s v="PSA Activity Executed"/>
    <s v="R SUBRAMANIAN"/>
    <s v="TNERO02664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9"/>
    <x v="0"/>
    <d v="2025-08-04T00:00:00"/>
    <x v="7"/>
  </r>
  <r>
    <x v="2"/>
    <x v="17"/>
    <x v="17"/>
    <s v="OPTA Cascade 2 Speaker CME- NAF No.06"/>
    <s v="25A84-1108F"/>
    <s v="a8HId0000001PYv"/>
    <s v="HCP_SEL-088759"/>
    <s v="CME"/>
    <s v="SANDEEP JOSHI"/>
    <n v="1"/>
    <n v="1"/>
    <n v="1"/>
    <n v="16"/>
    <n v="4"/>
    <n v="1"/>
    <m/>
    <s v="IT013349"/>
    <m/>
    <m/>
    <s v="PSA-0000242475"/>
    <s v="PSA Activity Executed"/>
    <s v="DR ANSHUL GUPTA"/>
    <s v="DS-HRROH-4708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0"/>
    <d v="2025-08-07T00:00:00"/>
    <x v="7"/>
  </r>
  <r>
    <x v="2"/>
    <x v="17"/>
    <x v="17"/>
    <s v="OPTA Cascade 2 Speaker CME- NAF No.06"/>
    <s v="25A84-1108F"/>
    <s v="a8HId0000001Qgl"/>
    <s v="HCP_SEL-089889"/>
    <s v="CME"/>
    <s v="SANDEEP JOSHI"/>
    <n v="1"/>
    <n v="1"/>
    <n v="1"/>
    <n v="3"/>
    <n v="1"/>
    <n v="1"/>
    <m/>
    <s v="IT013446"/>
    <m/>
    <m/>
    <s v="PSA-0000242735"/>
    <s v="PSA Activity Executed"/>
    <s v="Gopakumar K S"/>
    <s v="DS-KRTVA11831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6"/>
    <x v="0"/>
    <d v="2025-08-12T00:00:00"/>
    <x v="7"/>
  </r>
  <r>
    <x v="2"/>
    <x v="17"/>
    <x v="17"/>
    <s v="OPTA Cascade 2 Speaker CME- NAF No.06"/>
    <s v="25A84-1108F"/>
    <s v="a8HId0000001IpF"/>
    <s v="HCP_SEL-082150"/>
    <s v="CME"/>
    <s v="SANDEEP JOSHI"/>
    <n v="1"/>
    <n v="1"/>
    <n v="1"/>
    <n v="0"/>
    <n v="0"/>
    <n v="0"/>
    <m/>
    <s v="IT013322"/>
    <m/>
    <m/>
    <s v="PSA-0000240312"/>
    <s v="PSA Activity Executed"/>
    <s v="AUROBINDA BANERJEE"/>
    <s v="WBKOL79305"/>
    <s v="Doctor"/>
    <s v="MD/ MS/ MDS/DNB/MS Gynec / MD Psy / MD Chest / MD Skin / MD or MS Anaes / MS ENT / MS Ortho/ MD + Dip Card / MD + CCM"/>
    <s v="Internal Medicine Specialist"/>
    <s v="Tier2"/>
    <s v="Approved"/>
    <s v="IA003153"/>
    <s v="IT013322"/>
    <x v="0"/>
    <d v="2025-07-11T00:00:00"/>
    <x v="4"/>
  </r>
  <r>
    <x v="2"/>
    <x v="17"/>
    <x v="17"/>
    <s v="OPTA Cascade 2 Speaker CME- NAF No.06"/>
    <s v="25A84-1108F"/>
    <s v="a8HId0000001JWs"/>
    <s v="HCP_SEL-082811"/>
    <s v="CME"/>
    <s v="SANDEEP JOSHI"/>
    <n v="1"/>
    <n v="1"/>
    <n v="1"/>
    <n v="2"/>
    <n v="0"/>
    <n v="0"/>
    <m/>
    <s v="IT013405"/>
    <m/>
    <m/>
    <s v="PSA-0000240177"/>
    <s v="PSA Activity Executed"/>
    <s v="P ARUNPRASATH"/>
    <s v="PCPON02651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405"/>
    <x v="0"/>
    <d v="2025-07-13T00:00:00"/>
    <x v="4"/>
  </r>
  <r>
    <x v="2"/>
    <x v="17"/>
    <x v="17"/>
    <s v="OPTA Cascade 2 Speaker CME- NAF No.06"/>
    <s v="25A84-1108F"/>
    <s v="a8HId0000001K20"/>
    <s v="HCP_SEL-083267"/>
    <s v="CME"/>
    <s v="SANDEEP JOSHI"/>
    <n v="1"/>
    <n v="1"/>
    <n v="1"/>
    <n v="8"/>
    <n v="2"/>
    <n v="1"/>
    <m/>
    <s v="IT013324"/>
    <m/>
    <m/>
    <s v="PSA-0000241724"/>
    <s v="PSA Activity Executed"/>
    <s v="BIPLAB PAUL"/>
    <s v="DS-ASGUW13002"/>
    <s v="Doctor"/>
    <s v="DM / MCh / MD + DNB Superspecialty (Gastro / Neurology/ Cardio / Nephro / Paediatric) / MD + MRCP/FRCP/FRCS/ MBBS + DNB Neurosurgery /Neurology"/>
    <s v="OB-GYN"/>
    <s v="Tier2"/>
    <s v="Approved"/>
    <s v="IA003155"/>
    <s v="IT013324"/>
    <x v="0"/>
    <d v="2025-07-15T00:00:00"/>
    <x v="4"/>
  </r>
  <r>
    <x v="2"/>
    <x v="17"/>
    <x v="17"/>
    <s v="OPTA Cascade 2 Speaker CME- NAF No.06"/>
    <s v="25A84-1108F"/>
    <s v="a8HId0000001KVl"/>
    <s v="HCP_SEL-083725"/>
    <s v="CME"/>
    <s v="SANDEEP JOSHI"/>
    <n v="1"/>
    <n v="1"/>
    <n v="1"/>
    <n v="4"/>
    <n v="1"/>
    <n v="1"/>
    <m/>
    <s v="IT013480"/>
    <m/>
    <m/>
    <s v="PSA-0000241066"/>
    <s v="PSA Activity Executed"/>
    <s v="ANAND MOHAN TIWARI"/>
    <s v="2015-50078300014-TC"/>
    <s v="Doctor"/>
    <s v="DM / MCh / MD + DNB Superspecialty (Gastro / Neurology/ Cardio / Nephro / Paediatric) / MD + MRCP/FRCP/FRCS/ MBBS + DNB Neurosurgery /Neurology"/>
    <s v="CARDIOLOGIST"/>
    <s v="Tier1"/>
    <s v="Approved"/>
    <s v="IA003180"/>
    <s v="IT013480"/>
    <x v="0"/>
    <d v="2025-07-17T00:00:00"/>
    <x v="4"/>
  </r>
  <r>
    <x v="2"/>
    <x v="17"/>
    <x v="17"/>
    <s v="OPTA Cascade 2 Speaker CME- NAF No.06"/>
    <s v="25A84-1108F"/>
    <s v="a8HId0000001Ko4"/>
    <s v="HCP_SEL-083992"/>
    <s v="CME"/>
    <s v="SANDEEP JOSHI"/>
    <n v="1"/>
    <n v="1"/>
    <n v="1"/>
    <n v="11"/>
    <n v="3"/>
    <n v="1"/>
    <m/>
    <s v="IT013299"/>
    <m/>
    <m/>
    <s v="PSA-0000241252"/>
    <s v="PSA Activity Executed"/>
    <s v="SUDIPTA DUTTA"/>
    <s v="DS-WBKOL106084"/>
    <s v="Doctor"/>
    <s v="MD/ MS/ MDS/DNB/MS Gynec / MD Psy / MD Chest / MD Skin / MD or MS Anaes / MS ENT / MS Ortho/ MD + Dip Card / MD + CCM"/>
    <s v="Internal Medicine Specialist"/>
    <s v="Tier2"/>
    <s v="Approved"/>
    <s v="IA003151"/>
    <s v="IT013299"/>
    <x v="0"/>
    <d v="2025-07-17T00:00:00"/>
    <x v="4"/>
  </r>
  <r>
    <x v="2"/>
    <x v="17"/>
    <x v="17"/>
    <s v="OPTA Cascade 2 Speaker CME- NAF No.06"/>
    <s v="25A84-1108F"/>
    <s v="a8HId0000001Hro"/>
    <s v="HCP_SEL-081275"/>
    <s v="CME"/>
    <s v="SANDEEP JOSHI"/>
    <n v="1"/>
    <n v="1"/>
    <n v="0"/>
    <n v="2"/>
    <n v="0"/>
    <n v="0"/>
    <m/>
    <s v="IT013320"/>
    <m/>
    <m/>
    <s v="PSA-0000239792"/>
    <e v="#N/A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3155"/>
    <s v="IT013320"/>
    <x v="0"/>
    <d v="2025-07-08T00:00:00"/>
    <x v="4"/>
  </r>
  <r>
    <x v="2"/>
    <x v="17"/>
    <x v="17"/>
    <s v="OPTA Cascade 2 Speaker CME- NAF No.06"/>
    <s v="25A84-1108F"/>
    <s v="a8HId0000001Iov"/>
    <s v="HCP_SEL-082146"/>
    <s v="CME"/>
    <s v="SANDEEP JOSHI"/>
    <n v="1"/>
    <n v="1"/>
    <n v="1"/>
    <n v="2"/>
    <n v="0"/>
    <n v="0"/>
    <m/>
    <s v="IT013385"/>
    <m/>
    <m/>
    <s v="PSA-0000240311"/>
    <s v="PSA Activity Executed"/>
    <s v="SANJAY MUKHERJEE"/>
    <s v="JHDHA05451"/>
    <s v="Doctor"/>
    <s v="MD/ MS/ MDS/DNB/MS Gynec / MD Psy / MD Chest / MD Skin / MD or MS Anaes / MS ENT / MS Ortho/ MD + Dip Card / MD + CCM"/>
    <s v="OB-GYN"/>
    <s v="Tier4"/>
    <s v="Approved"/>
    <s v="IA003153"/>
    <s v="IT013385"/>
    <x v="0"/>
    <d v="2025-07-11T00:00:00"/>
    <x v="4"/>
  </r>
  <r>
    <x v="2"/>
    <x v="17"/>
    <x v="17"/>
    <s v="OPTA Cascade 2 Speaker CME- NAF No.06"/>
    <s v="25A84-1108F"/>
    <s v="a8HId0000001JLL"/>
    <s v="HCP_SEL-082628"/>
    <s v="CME"/>
    <s v="SANDEEP JOSHI"/>
    <n v="1"/>
    <n v="1"/>
    <n v="1"/>
    <n v="1"/>
    <n v="0"/>
    <n v="0"/>
    <m/>
    <s v="IT013353"/>
    <m/>
    <m/>
    <s v="PSA-0000240075"/>
    <s v="PSA Activity Executed"/>
    <s v="AJINDER APL SINGH"/>
    <s v="DS-HPAMR9767"/>
    <s v="Doctor"/>
    <s v="MD/ MS/ MDS/DNB/MS Gynec / MD Psy / MD Chest / MD Skin / MD or MS Anaes / MS ENT / MS Ortho/ MD + Dip Card / MD + CCM"/>
    <s v="CARDIOLOGIST"/>
    <s v="Tier4"/>
    <s v="Approved"/>
    <s v="IA003161"/>
    <s v="IT013353"/>
    <x v="0"/>
    <d v="2025-07-12T00:00:00"/>
    <x v="4"/>
  </r>
  <r>
    <x v="2"/>
    <x v="17"/>
    <x v="17"/>
    <s v="OPTA Cascade 2 Speaker CME- NAF No.06"/>
    <s v="25A84-1108F"/>
    <s v="a8HId0000001JKd"/>
    <s v="HCP_SEL-082618"/>
    <s v="CME"/>
    <s v="SANDEEP JOSHI"/>
    <n v="1"/>
    <n v="1"/>
    <n v="1"/>
    <n v="11"/>
    <n v="3"/>
    <n v="1"/>
    <m/>
    <s v="IT013335"/>
    <m/>
    <m/>
    <s v="PSA-0000241769"/>
    <s v="PSA Activity Executed"/>
    <s v="BS VIVEK"/>
    <s v="DLDEL67066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35"/>
    <x v="0"/>
    <d v="2025-07-12T00:00:00"/>
    <x v="4"/>
  </r>
  <r>
    <x v="2"/>
    <x v="17"/>
    <x v="17"/>
    <s v="OPTA Cascade 2 Speaker CME- NAF No.06"/>
    <s v="25A84-1108F"/>
    <s v="a8HId0000001KUx"/>
    <s v="HCP_SEL-083712"/>
    <s v="CME"/>
    <s v="SANDEEP JOSHI"/>
    <n v="1"/>
    <n v="1"/>
    <n v="1"/>
    <n v="4"/>
    <n v="1"/>
    <n v="1"/>
    <m/>
    <s v="IT013529"/>
    <m/>
    <m/>
    <s v="PSA-0000241190"/>
    <s v="PSA Activity Executed"/>
    <s v="GANESH PATIL"/>
    <s v="DS-MHJAL-4390"/>
    <s v="Doctor"/>
    <s v="DM / MCh / MD + DNB Superspecialty (Gastro / Neurology/ Cardio / Nephro / Paediatric) / MD + MRCP/FRCP/FRCS/ MBBS + DNB Neurosurgery /Neurology"/>
    <s v="CARDIOLOGIST"/>
    <s v="Tier1"/>
    <s v="Approved"/>
    <s v="IA003180"/>
    <s v="IT013529"/>
    <x v="0"/>
    <d v="2025-07-16T00:00:00"/>
    <x v="4"/>
  </r>
  <r>
    <x v="2"/>
    <x v="17"/>
    <x v="17"/>
    <s v="OPTA Cascade 2 Speaker CME- NAF No.06"/>
    <s v="25A84-1108F"/>
    <s v="a8HId0000001KVC"/>
    <s v="HCP_SEL-083715"/>
    <s v="CME"/>
    <s v="SANDEEP JOSHI"/>
    <n v="1"/>
    <n v="1"/>
    <n v="1"/>
    <n v="11"/>
    <n v="2"/>
    <n v="1"/>
    <m/>
    <s v="IT013478"/>
    <m/>
    <m/>
    <s v="PSA-0000242022"/>
    <s v="PSA Activity Executed"/>
    <s v="RUPESH MODI"/>
    <s v="MPIND12178"/>
    <s v="Doctor"/>
    <s v="MD/ MS/ MDS/DNB/MS Gynec / MD Psy / MD Chest / MD Skin / MD or MS Anaes / MS ENT / MS Ortho/ MD + Dip Card / MD + CCM"/>
    <s v="Family Medicine/Primary Care Physician"/>
    <s v="Tier2"/>
    <s v="Approved"/>
    <s v="IA003180"/>
    <s v="IT013478"/>
    <x v="0"/>
    <d v="2025-07-17T00:00:00"/>
    <x v="4"/>
  </r>
  <r>
    <x v="2"/>
    <x v="17"/>
    <x v="17"/>
    <s v="OPTA Cascade 2 Speaker CME- NAF No.06"/>
    <s v="25A84-1108F"/>
    <s v="a8HId0000001KVH"/>
    <s v="HCP_SEL-083717"/>
    <s v="CME"/>
    <s v="SANDEEP JOSHI"/>
    <n v="1"/>
    <n v="1"/>
    <n v="1"/>
    <n v="5"/>
    <n v="1"/>
    <n v="1"/>
    <m/>
    <s v="IT013479"/>
    <m/>
    <m/>
    <s v="PSA-0000241281"/>
    <s v="PSA Activity Executed"/>
    <s v="Abhishek Rathore"/>
    <s v="DS-MPIND-17791"/>
    <s v="Doctor"/>
    <s v="DM / MCh / MD + DNB Superspecialty (Gastro / Neurology/ Cardio / Nephro / Paediatric) / MD + MRCP/FRCP/FRCS/ MBBS + DNB Neurosurgery /Neurology"/>
    <s v="CARDIOLOGIST"/>
    <s v="Tier4"/>
    <s v="Approved"/>
    <s v="IA003180"/>
    <s v="IT013479"/>
    <x v="0"/>
    <d v="2025-07-17T00:00:00"/>
    <x v="4"/>
  </r>
  <r>
    <x v="2"/>
    <x v="17"/>
    <x v="17"/>
    <s v="OPTA Cascade 2 Speaker CME- NAF No.06"/>
    <s v="25A84-1108F"/>
    <s v="a8HId0000001Yly"/>
    <s v="HCP_SEL-098102"/>
    <s v="CME"/>
    <s v="SANDEEP JOSHI"/>
    <n v="1"/>
    <n v="0"/>
    <n v="0"/>
    <n v="9"/>
    <n v="3"/>
    <n v="1"/>
    <m/>
    <s v="IT020223"/>
    <m/>
    <m/>
    <m/>
    <e v="#N/A"/>
    <m/>
    <m/>
    <m/>
    <m/>
    <m/>
    <m/>
    <m/>
    <m/>
    <m/>
    <x v="0"/>
    <d v="2025-09-20T00:00:00"/>
    <x v="8"/>
  </r>
  <r>
    <x v="2"/>
    <x v="17"/>
    <x v="17"/>
    <s v="OPTA Cascade 2 Speaker CME- NAF No.06"/>
    <s v="25A84-1108F"/>
    <s v="a8HId0000001JJj"/>
    <s v="HCP_SEL-082602"/>
    <s v="CME"/>
    <s v="SANDEEP JOSHI"/>
    <n v="1"/>
    <n v="1"/>
    <n v="1"/>
    <n v="2"/>
    <n v="0"/>
    <n v="0"/>
    <m/>
    <s v="IT013371"/>
    <m/>
    <m/>
    <s v="PSA-0000241085"/>
    <s v="PSA Activity Executed"/>
    <s v="VINEET AGRAWAL"/>
    <s v="UPVAR1025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3165"/>
    <s v="IT013371"/>
    <x v="0"/>
    <d v="2025-07-12T00:00:00"/>
    <x v="4"/>
  </r>
  <r>
    <x v="2"/>
    <x v="17"/>
    <x v="17"/>
    <s v="OPTA Cascade 2 Speaker CME- NAF No.06"/>
    <s v="25A84-1108F"/>
    <s v="a8HId0000001JKX"/>
    <s v="HCP_SEL-082616"/>
    <s v="CME"/>
    <s v="SANDEEP JOSHI"/>
    <n v="1"/>
    <n v="1"/>
    <n v="1"/>
    <n v="3"/>
    <n v="1"/>
    <n v="1"/>
    <m/>
    <s v="IT013349"/>
    <m/>
    <m/>
    <s v="PSA-0000241771"/>
    <s v="PSA Activity Executed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IA003157"/>
    <s v="IT013349"/>
    <x v="0"/>
    <d v="2025-07-12T00:00:00"/>
    <x v="4"/>
  </r>
  <r>
    <x v="2"/>
    <x v="17"/>
    <x v="17"/>
    <s v="OPTA Cascade 2 Speaker CME- NAF No.06"/>
    <s v="25A84-1108F"/>
    <s v="a8HId0000001KI8"/>
    <s v="HCP_SEL-083523"/>
    <s v="CME"/>
    <s v="SANDEEP JOSHI"/>
    <n v="1"/>
    <n v="1"/>
    <n v="1"/>
    <n v="3"/>
    <n v="1"/>
    <n v="1"/>
    <m/>
    <s v="IT013426"/>
    <s v="IT013425"/>
    <m/>
    <s v="PSA-0000240648"/>
    <s v="PSA Activity Executed"/>
    <s v="RAMAGIRI BALAJI"/>
    <s v="APHYD44952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25"/>
    <x v="0"/>
    <d v="2025-07-16T00:00:00"/>
    <x v="4"/>
  </r>
  <r>
    <x v="2"/>
    <x v="17"/>
    <x v="17"/>
    <s v="OPTA Cascade 2 Speaker CME- NAF No.06"/>
    <s v="25A84-1108F"/>
    <s v="a8HId0000001Njg"/>
    <s v="HCP_SEL-086976"/>
    <s v="CME"/>
    <s v="SANDEEP JOSHI"/>
    <n v="1"/>
    <n v="1"/>
    <n v="1"/>
    <n v="1"/>
    <n v="0"/>
    <n v="0"/>
    <m/>
    <s v="IT013437"/>
    <m/>
    <m/>
    <s v="PSA-0000241494"/>
    <s v="PSA Activity Executed"/>
    <s v="AKULA SIVA PRASAD"/>
    <s v="DS-APGUNT-1078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37"/>
    <x v="0"/>
    <d v="2025-07-30T00:00:00"/>
    <x v="4"/>
  </r>
  <r>
    <x v="2"/>
    <x v="17"/>
    <x v="17"/>
    <s v="OPTA Cascade 2 Speaker CME- NAF No.06"/>
    <s v="25A84-1108F"/>
    <s v="a8HId0000001OrW"/>
    <s v="HCP_SEL-088132"/>
    <s v="CME"/>
    <s v="SANDEEP JOSHI"/>
    <n v="1"/>
    <n v="1"/>
    <n v="0"/>
    <n v="2"/>
    <n v="0"/>
    <n v="0"/>
    <m/>
    <s v="IT013412"/>
    <m/>
    <m/>
    <s v="PSA-0000243216"/>
    <e v="#N/A"/>
    <s v="ANAND SHENOY"/>
    <s v="KTBAN27092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12"/>
    <x v="0"/>
    <d v="2025-08-05T00:00:00"/>
    <x v="7"/>
  </r>
  <r>
    <x v="2"/>
    <x v="18"/>
    <x v="18"/>
    <s v="Comprehensive Heart Failure CME -Q3 2025- NAF NO.15"/>
    <s v="25A69-1120F"/>
    <s v="a8HId0000001HIZ"/>
    <s v="HCP_SEL-080705"/>
    <s v="CME"/>
    <s v="SANDEEP JOSHI"/>
    <n v="1"/>
    <n v="1"/>
    <n v="0"/>
    <n v="5"/>
    <n v="1"/>
    <n v="1"/>
    <m/>
    <s v="IT003652"/>
    <m/>
    <m/>
    <s v="PSA-0000239631"/>
    <e v="#N/A"/>
    <s v="Mahesh Vinchurkar"/>
    <s v="HCD IT012133036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52"/>
    <x v="0"/>
    <d v="2025-07-06T00:00:00"/>
    <x v="4"/>
  </r>
  <r>
    <x v="2"/>
    <x v="18"/>
    <x v="18"/>
    <s v="Comprehensive Heart Failure CME -Q3 2025- NAF NO.15"/>
    <s v="25A69-1120F"/>
    <s v="a8HId0000001HIa"/>
    <s v="HCP_SEL-080706"/>
    <s v="CME"/>
    <s v="SANDEEP JOSHI"/>
    <n v="1"/>
    <n v="1"/>
    <n v="1"/>
    <n v="2"/>
    <n v="0"/>
    <n v="0"/>
    <m/>
    <s v="IT011476"/>
    <m/>
    <m/>
    <s v="PSA-0000239528"/>
    <s v="PSA Activity Executed"/>
    <s v="SANJAY JAIN"/>
    <s v="CGBIL004875"/>
    <s v="Doctor"/>
    <s v="DM / MCh / MD + DNB Superspecialty (Gastro / Neurology/ Cardio / Nephro / Paediatric) / MD + MRCP/FRCP/FRCS/ MBBS + DNB Neurosurgery /Neurology"/>
    <s v="CARDIOLOGIST"/>
    <s v="Tier1"/>
    <s v="Approved"/>
    <s v="IA000727"/>
    <s v="IT011476"/>
    <x v="0"/>
    <d v="2025-07-06T00:00:00"/>
    <x v="4"/>
  </r>
  <r>
    <x v="2"/>
    <x v="18"/>
    <x v="18"/>
    <s v="Comprehensive Heart Failure CME -Q3 2025- NAF NO.15"/>
    <s v="25A69-1120F"/>
    <s v="a8HId0000001PU5"/>
    <s v="HCP_SEL-088670"/>
    <s v="CME"/>
    <s v="SANDEEP JOSHI"/>
    <n v="1"/>
    <n v="1"/>
    <n v="1"/>
    <n v="3"/>
    <n v="0"/>
    <n v="0"/>
    <m/>
    <s v="IT021029"/>
    <m/>
    <m/>
    <s v="PSA-0000242582"/>
    <s v="PSA Activity Executed"/>
    <s v="P ARUNPRASATH"/>
    <s v="PCPON02651"/>
    <s v="Doctor"/>
    <s v="DM / MCh / MD + DNB Superspecialty (Gastro / Neurology/ Cardio / Nephro / Paediatric) / MD + MRCP/FRCP/FRCS/ MBBS + DNB Neurosurgery /Neurology"/>
    <s v="CARDIOLOGIST"/>
    <s v="Tier3"/>
    <s v="Approved"/>
    <s v="IA000716"/>
    <s v="IT021029"/>
    <x v="0"/>
    <d v="2025-08-07T00:00:00"/>
    <x v="7"/>
  </r>
  <r>
    <x v="2"/>
    <x v="18"/>
    <x v="18"/>
    <s v="Comprehensive Heart Failure CME -Q3 2025- NAF NO.15"/>
    <s v="25A69-1120F"/>
    <s v="a8HId0000001K1W"/>
    <s v="HCP_SEL-083261"/>
    <s v="CME"/>
    <s v="SANDEEP JOSHI"/>
    <n v="1"/>
    <n v="1"/>
    <n v="1"/>
    <n v="9"/>
    <n v="3"/>
    <n v="1"/>
    <m/>
    <s v="IT003698"/>
    <m/>
    <m/>
    <s v="PSA-0000240478"/>
    <s v="PSA Activity Executed"/>
    <s v="NAUSAD AHMED PEERAN"/>
    <s v="KTBAN047308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03698"/>
    <x v="0"/>
    <d v="2025-07-15T00:00:00"/>
    <x v="4"/>
  </r>
  <r>
    <x v="2"/>
    <x v="18"/>
    <x v="18"/>
    <s v="Comprehensive Heart Failure CME -Q3 2025- NAF NO.15"/>
    <s v="25A69-1120F"/>
    <s v="a8HId0000001K62"/>
    <s v="HCP_SEL-083328"/>
    <s v="CME"/>
    <s v="SANDEEP JOSHI"/>
    <n v="1"/>
    <n v="1"/>
    <n v="1"/>
    <n v="3"/>
    <n v="1"/>
    <n v="1"/>
    <m/>
    <s v="IT003646"/>
    <m/>
    <m/>
    <s v="PSA-0000240725"/>
    <s v="PSA Activity Executed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6"/>
    <x v="0"/>
    <d v="2025-07-15T00:00:00"/>
    <x v="4"/>
  </r>
  <r>
    <x v="2"/>
    <x v="18"/>
    <x v="18"/>
    <s v="Comprehensive Heart Failure CME -Q3 2025- NAF NO.15"/>
    <s v="25A69-1120F"/>
    <s v="a8HId0000001LHf"/>
    <s v="HCP_SEL-084448"/>
    <s v="CME"/>
    <s v="SANDEEP JOSHI"/>
    <n v="1"/>
    <n v="1"/>
    <n v="1"/>
    <n v="7"/>
    <n v="1"/>
    <n v="1"/>
    <m/>
    <s v="IT003718"/>
    <m/>
    <m/>
    <s v="PSA-0000242958"/>
    <s v="PSA Activity Executed"/>
    <s v="VINOD KUMAR NEELAM"/>
    <s v="DS-APRAJA-110733584"/>
    <s v="Doctor"/>
    <s v="DM / MCh / MD + DNB Superspecialty (Gastro / Neurology/ Cardio / Nephro / Paediatric) / MD + MRCP/FRCP/FRCS/ MBBS + DNB Neurosurgery /Neurology"/>
    <s v="CARDIOLOGIST"/>
    <s v="Tier1"/>
    <s v="Approved"/>
    <s v="IA000715"/>
    <s v="IT003718"/>
    <x v="0"/>
    <d v="2025-07-20T00:00:00"/>
    <x v="4"/>
  </r>
  <r>
    <x v="2"/>
    <x v="18"/>
    <x v="18"/>
    <s v="Comprehensive Heart Failure CME -Q3 2025- NAF NO.15"/>
    <s v="25A69-1120F"/>
    <s v="a8HId0000001Nha"/>
    <s v="HCP_SEL-086940"/>
    <s v="CME"/>
    <s v="SANDEEP JOSHI"/>
    <n v="1"/>
    <n v="1"/>
    <n v="1"/>
    <n v="1"/>
    <n v="0"/>
    <n v="0"/>
    <m/>
    <s v="IT010651"/>
    <m/>
    <m/>
    <s v="PSA-0000241556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10651"/>
    <x v="0"/>
    <d v="2025-07-30T00:00:00"/>
    <x v="4"/>
  </r>
  <r>
    <x v="2"/>
    <x v="18"/>
    <x v="18"/>
    <s v="Comprehensive Heart Failure CME -Q3 2025- NAF NO.15"/>
    <s v="25A69-1120F"/>
    <s v="a8HId0000001PH5"/>
    <s v="HCP_SEL-088545"/>
    <s v="CME"/>
    <s v="SANDEEP JOSHI"/>
    <n v="1"/>
    <n v="1"/>
    <n v="1"/>
    <n v="1"/>
    <n v="0"/>
    <n v="0"/>
    <m/>
    <s v="IT019998"/>
    <m/>
    <m/>
    <s v="PSA-0000241955"/>
    <s v="PSA Activity Executed"/>
    <s v="Nutan Kumar"/>
    <s v="DS-KTBAN-72564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19998"/>
    <x v="0"/>
    <d v="2025-08-06T00:00:00"/>
    <x v="7"/>
  </r>
  <r>
    <x v="2"/>
    <x v="18"/>
    <x v="18"/>
    <s v="Comprehensive Heart Failure CME -Q3 2025- NAF NO.15"/>
    <s v="25A69-1120F"/>
    <s v="a8HId0000001Hgq"/>
    <s v="HCP_SEL-081088"/>
    <s v="CME"/>
    <s v="SANDEEP JOSHI"/>
    <n v="1"/>
    <n v="1"/>
    <n v="1"/>
    <n v="9"/>
    <n v="3"/>
    <n v="1"/>
    <m/>
    <s v="IT003795"/>
    <m/>
    <m/>
    <s v="PSA-0000240077"/>
    <s v="PSA Activity Executed"/>
    <s v="BS VIVEK"/>
    <s v="DLDEL67066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95"/>
    <x v="0"/>
    <d v="2025-07-07T00:00:00"/>
    <x v="4"/>
  </r>
  <r>
    <x v="2"/>
    <x v="18"/>
    <x v="18"/>
    <s v="Comprehensive Heart Failure CME -Q3 2025- NAF NO.15"/>
    <s v="25A69-1120F"/>
    <s v="a8HId0000001IlN"/>
    <s v="HCP_SEL-082092"/>
    <s v="CME"/>
    <s v="SANDEEP JOSHI"/>
    <n v="1"/>
    <n v="1"/>
    <n v="1"/>
    <n v="4"/>
    <n v="1"/>
    <n v="1"/>
    <m/>
    <s v="IT022207"/>
    <m/>
    <m/>
    <s v="PSA-0000239894"/>
    <s v="PSA Activity Executed"/>
    <s v="ALKESH JAIN"/>
    <s v="MPIND11389"/>
    <s v="Doctor"/>
    <s v="DM / MCh / MD + DNB Superspecialty (Gastro / Neurology/ Cardio / Nephro / Paediatric) / MD + MRCP/FRCP/FRCS/ MBBS + DNB Neurosurgery /Neurology"/>
    <s v="CARDIOLOGIST"/>
    <s v="Tier4"/>
    <s v="Approved"/>
    <s v="IA000724"/>
    <s v="IT022207"/>
    <x v="0"/>
    <d v="2025-07-10T00:00:00"/>
    <x v="4"/>
  </r>
  <r>
    <x v="2"/>
    <x v="18"/>
    <x v="18"/>
    <s v="Comprehensive Heart Failure CME -Q3 2025- NAF NO.15"/>
    <s v="25A69-1120F"/>
    <s v="a8HId0000001LzD"/>
    <s v="HCP_SEL-085179"/>
    <s v="CME"/>
    <s v="SANDEEP JOSHI"/>
    <n v="1"/>
    <n v="1"/>
    <n v="1"/>
    <n v="2"/>
    <n v="0"/>
    <n v="0"/>
    <m/>
    <s v="IT022199"/>
    <m/>
    <m/>
    <s v="PSA-0000241280"/>
    <s v="PSA Activity Executed"/>
    <s v="S Ramamurthy"/>
    <s v="DS-ASDIB-5201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2199"/>
    <x v="0"/>
    <d v="2025-07-23T00:00:00"/>
    <x v="4"/>
  </r>
  <r>
    <x v="2"/>
    <x v="18"/>
    <x v="18"/>
    <s v="Comprehensive Heart Failure CME -Q3 2025- NAF NO.15"/>
    <s v="25A69-1120F"/>
    <s v="a8HId0000001LzI"/>
    <s v="HCP_SEL-085180"/>
    <s v="CME"/>
    <s v="SANDEEP JOSHI"/>
    <n v="1"/>
    <n v="1"/>
    <n v="0"/>
    <n v="8"/>
    <n v="2"/>
    <n v="1"/>
    <m/>
    <s v="IT022203"/>
    <m/>
    <m/>
    <s v="PSA-0000241557"/>
    <e v="#N/A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2203"/>
    <x v="0"/>
    <d v="2025-07-23T00:00:00"/>
    <x v="4"/>
  </r>
  <r>
    <x v="2"/>
    <x v="18"/>
    <x v="18"/>
    <s v="Comprehensive Heart Failure CME -Q3 2025- NAF NO.15"/>
    <s v="25A69-1120F"/>
    <s v="a8HId0000001PC5"/>
    <s v="HCP_SEL-088449"/>
    <s v="CME"/>
    <s v="SANDEEP JOSHI"/>
    <n v="1"/>
    <n v="1"/>
    <n v="1"/>
    <n v="5"/>
    <n v="1"/>
    <n v="1"/>
    <m/>
    <s v="IT003731"/>
    <m/>
    <m/>
    <s v="PSA-0000243228"/>
    <s v="PSA Activity Executed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0716"/>
    <s v="IT003731"/>
    <x v="0"/>
    <d v="2025-08-06T00:00:00"/>
    <x v="7"/>
  </r>
  <r>
    <x v="2"/>
    <x v="18"/>
    <x v="18"/>
    <s v="Comprehensive Heart Failure CME -Q3 2025- NAF NO.15"/>
    <s v="25A69-1120F"/>
    <s v="a8HId0000001YuW"/>
    <s v="HCP_SEL-098230"/>
    <s v="CME"/>
    <s v="SANDEEP JOSHI"/>
    <n v="1"/>
    <n v="0"/>
    <n v="0"/>
    <n v="1"/>
    <n v="0"/>
    <n v="0"/>
    <m/>
    <s v="IT003649"/>
    <m/>
    <m/>
    <m/>
    <e v="#N/A"/>
    <m/>
    <m/>
    <m/>
    <m/>
    <m/>
    <m/>
    <m/>
    <m/>
    <m/>
    <x v="0"/>
    <d v="2025-09-22T00:00:00"/>
    <x v="8"/>
  </r>
  <r>
    <x v="2"/>
    <x v="18"/>
    <x v="18"/>
    <s v="Comprehensive Heart Failure CME -Q3 2025- NAF NO.15"/>
    <s v="25A69-1120F"/>
    <s v="a8HId0000001KEl"/>
    <s v="HCP_SEL-083453"/>
    <s v="CME"/>
    <s v="SANDEEP JOSHI"/>
    <n v="1"/>
    <n v="1"/>
    <n v="0"/>
    <n v="3"/>
    <n v="1"/>
    <n v="1"/>
    <m/>
    <s v="IT022216"/>
    <m/>
    <m/>
    <s v="PSA-0000240775"/>
    <e v="#N/A"/>
    <s v="B L SWAMI"/>
    <s v="2015-50079786204-TC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22216"/>
    <x v="0"/>
    <d v="2025-07-15T00:00:00"/>
    <x v="4"/>
  </r>
  <r>
    <x v="2"/>
    <x v="18"/>
    <x v="18"/>
    <s v="Comprehensive Heart Failure CME -Q3 2025- NAF NO.15"/>
    <s v="25A69-1120F"/>
    <s v="a8HId0000001KEk"/>
    <s v="HCP_SEL-083452"/>
    <s v="CME"/>
    <s v="SANDEEP JOSHI"/>
    <n v="1"/>
    <n v="1"/>
    <n v="1"/>
    <n v="6"/>
    <n v="2"/>
    <n v="1"/>
    <m/>
    <s v="IT003646"/>
    <m/>
    <m/>
    <s v="PSA-0000240801"/>
    <s v="PSA Activity Executed"/>
    <s v="Kush Kumar Bhagat"/>
    <s v="DS-RJJAI-22669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46"/>
    <x v="0"/>
    <d v="2025-07-15T00:00:00"/>
    <x v="4"/>
  </r>
  <r>
    <x v="2"/>
    <x v="18"/>
    <x v="18"/>
    <s v="Comprehensive Heart Failure CME -Q3 2025- NAF NO.15"/>
    <s v="25A69-1120F"/>
    <s v="a8HId0000001WYg"/>
    <s v="HCP_SEL-095953"/>
    <s v="CME"/>
    <s v="SANDEEP JOSHI"/>
    <n v="1"/>
    <n v="1"/>
    <n v="0"/>
    <n v="0"/>
    <n v="0"/>
    <n v="0"/>
    <m/>
    <s v="IT022224"/>
    <s v="IT003779"/>
    <s v="IT022221"/>
    <s v="PSA-0000245540"/>
    <e v="#N/A"/>
    <s v="SARJU RAHMAN"/>
    <s v="DS-PNLUD13012"/>
    <s v="Doctor"/>
    <s v="DM / MCh / MD + DNB Superspecialty (Gastro / Neurology/ Cardio / Nephro / Paediatric) / MD + MRCP/FRCP/FRCS/ MBBS + DNB Neurosurgery /Neurology"/>
    <s v="Surgeon"/>
    <s v="Tier4"/>
    <s v="Approved"/>
    <s v="IA000707"/>
    <s v="IT022221"/>
    <x v="0"/>
    <d v="2025-09-08T00:00:00"/>
    <x v="8"/>
  </r>
  <r>
    <x v="2"/>
    <x v="18"/>
    <x v="18"/>
    <s v="Comprehensive Heart Failure CME -Q3 2025- NAF NO.15"/>
    <s v="25A69-1120F"/>
    <s v="a8HId0000001KUJ"/>
    <s v="HCP_SEL-083702"/>
    <s v="CME"/>
    <s v="SANDEEP JOSHI"/>
    <n v="1"/>
    <n v="1"/>
    <n v="1"/>
    <n v="3"/>
    <n v="1"/>
    <n v="1"/>
    <m/>
    <s v="IT022206"/>
    <m/>
    <m/>
    <s v="PSA-0000241039"/>
    <s v="PSA Activity Executed"/>
    <s v="SANTOSH V CHIKKODI"/>
    <s v="DS-KTBAG-1303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22206"/>
    <x v="0"/>
    <d v="2025-07-16T00:00:00"/>
    <x v="4"/>
  </r>
  <r>
    <x v="2"/>
    <x v="18"/>
    <x v="18"/>
    <s v="Comprehensive Heart Failure CME -Q3 2025- NAF NO.15"/>
    <s v="25A69-1120F"/>
    <s v="a8HId0000001Kg5"/>
    <s v="HCP_SEL-083879"/>
    <s v="CME"/>
    <s v="SANDEEP JOSHI"/>
    <n v="1"/>
    <n v="1"/>
    <n v="1"/>
    <n v="2"/>
    <n v="0"/>
    <n v="0"/>
    <m/>
    <s v="IT020013"/>
    <m/>
    <m/>
    <s v="PSA-0000240770"/>
    <s v="PSA Activity Executed"/>
    <s v="DARSHAN JHALA"/>
    <s v="MHMUM69460"/>
    <s v="Doctor"/>
    <s v="DM / MCh / MD + DNB Superspecialty (Gastro / Neurology/ Cardio / Nephro / Paediatric) / MD + MRCP/FRCP/FRCS/ MBBS + DNB Neurosurgery /Neurology"/>
    <s v="CARDIOLOGIST"/>
    <s v="Tier1"/>
    <s v="Approved"/>
    <s v="IA000729"/>
    <s v="IT020013"/>
    <x v="0"/>
    <d v="2025-07-17T00:00:00"/>
    <x v="4"/>
  </r>
  <r>
    <x v="2"/>
    <x v="18"/>
    <x v="18"/>
    <s v="Comprehensive Heart Failure CME -Q3 2025- NAF NO.15"/>
    <s v="25A69-1120F"/>
    <s v="a8HId0000001LHW"/>
    <s v="HCP_SEL-084450"/>
    <s v="CME"/>
    <s v="SANDEEP JOSHI"/>
    <n v="1"/>
    <n v="1"/>
    <n v="1"/>
    <n v="2"/>
    <n v="0"/>
    <n v="0"/>
    <m/>
    <s v="IT011078"/>
    <m/>
    <m/>
    <s v="PSA-0000240960"/>
    <s v="PSA Activity Executed"/>
    <s v="RAVI GUJJU"/>
    <s v="DS-APWES-2055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11078"/>
    <x v="0"/>
    <d v="2025-07-20T00:00:00"/>
    <x v="4"/>
  </r>
  <r>
    <x v="2"/>
    <x v="18"/>
    <x v="18"/>
    <s v="Comprehensive Heart Failure CME -Q3 2025- NAF NO.15"/>
    <s v="25A69-1120F"/>
    <s v="a8HId0000001L0U"/>
    <s v="HCP_SEL-084170"/>
    <s v="CME"/>
    <s v="SANDEEP JOSHI"/>
    <n v="1"/>
    <n v="1"/>
    <n v="0"/>
    <n v="1"/>
    <n v="0"/>
    <n v="0"/>
    <m/>
    <s v="IT003765"/>
    <m/>
    <m/>
    <s v="PSA-0000240783"/>
    <e v="#N/A"/>
    <s v="SOMNATH MUKHOPADHAY"/>
    <s v="WBKOL41848"/>
    <s v="Doctor"/>
    <s v="DM / MCh / MD + DNB Superspecialty (Gastro / Neurology/ Cardio / Nephro / Paediatric) / MD + MRCP/FRCP/FRCS/ MBBS + DNB Neurosurgery /Neurology"/>
    <s v="CARDIOLOGIST"/>
    <s v="Tier2"/>
    <m/>
    <s v="IA004926"/>
    <s v="IT003765"/>
    <x v="0"/>
    <d v="2025-07-18T00:00:00"/>
    <x v="4"/>
  </r>
  <r>
    <x v="2"/>
    <x v="18"/>
    <x v="18"/>
    <s v="Comprehensive Heart Failure CME -Q3 2025- NAF NO.15"/>
    <s v="25A69-1120F"/>
    <s v="a8HId0000001RfU"/>
    <s v="HCP_SEL-090863"/>
    <s v="CME"/>
    <s v="SANDEEP JOSHI"/>
    <n v="1"/>
    <n v="1"/>
    <n v="1"/>
    <n v="0"/>
    <n v="0"/>
    <n v="0"/>
    <m/>
    <s v="IT003623"/>
    <m/>
    <m/>
    <s v="PSA-0000243525"/>
    <s v="PSA Activity Executed"/>
    <s v="KIRON SUKLAL"/>
    <s v="DS-TNNAE-3200"/>
    <s v="Doctor"/>
    <s v="DM / MCh / MD + DNB Superspecialty (Gastro / Neurology/ Cardio / Nephro / Paediatric) / MD + MRCP/FRCP/FRCS/ MBBS + DNB Neurosurgery /Neurology"/>
    <s v="CARDIOLOGIST"/>
    <s v="Tier4"/>
    <s v="Approved"/>
    <s v="IA000720"/>
    <s v="IT003623"/>
    <x v="0"/>
    <d v="2025-08-14T00:00:00"/>
    <x v="7"/>
  </r>
  <r>
    <x v="2"/>
    <x v="18"/>
    <x v="18"/>
    <s v="Comprehensive Heart Failure CME -Q3 2025- NAF NO.15"/>
    <s v="25A69-1120F"/>
    <s v="a8HId0000001VFa"/>
    <s v="HCP_SEL-094572"/>
    <s v="CME"/>
    <s v="SANDEEP JOSHI"/>
    <n v="1"/>
    <n v="1"/>
    <n v="1"/>
    <n v="11"/>
    <n v="3"/>
    <n v="1"/>
    <m/>
    <s v="IT022197"/>
    <m/>
    <m/>
    <s v="PSA-0000244177"/>
    <s v="PSA Activity Executed"/>
    <s v="MANJUNATH GANIGER"/>
    <s v="DS-KTCTR-1196"/>
    <s v="Doctor"/>
    <s v="DM / MCh / MD + DNB Superspecialty (Gastro / Neurology/ Cardio / Nephro / Paediatric) / MD + MRCP/FRCP/FRCS/ MBBS + DNB Neurosurgery /Neurology"/>
    <s v="CARDIOLOGIST"/>
    <s v="Tier1"/>
    <s v="Approved"/>
    <s v="IA000713"/>
    <s v="IT022197"/>
    <x v="0"/>
    <d v="2025-09-02T00:00:00"/>
    <x v="8"/>
  </r>
  <r>
    <x v="2"/>
    <x v="18"/>
    <x v="18"/>
    <s v="Comprehensive Heart Failure CME -Q3 2025- NAF NO.15"/>
    <s v="25A69-1120F"/>
    <s v="a8HId0000001HED"/>
    <s v="HCP_SEL-080636"/>
    <s v="CME"/>
    <s v="SANDEEP JOSHI"/>
    <n v="1"/>
    <n v="1"/>
    <n v="1"/>
    <n v="2"/>
    <n v="0"/>
    <n v="0"/>
    <m/>
    <s v="IT003652"/>
    <m/>
    <m/>
    <s v="PSA-0000239481"/>
    <s v="PSA Activity Executed"/>
    <s v="PARESH RAJNIKANT MEHTA"/>
    <s v="DS-GJSUR11532"/>
    <s v="Doctor"/>
    <s v="MD/ MS/ MDS/DNB/MS Gynec / MD Psy / MD Chest / MD Skin / MD or MS Anaes / MS ENT / MS Ortho/ MD + Dip Card / MD + CCM"/>
    <s v="Internal Medicine Specialist"/>
    <s v="Tier2"/>
    <s v="Approved"/>
    <s v="IA000727"/>
    <s v="IT003652"/>
    <x v="0"/>
    <d v="2025-07-05T00:00:00"/>
    <x v="4"/>
  </r>
  <r>
    <x v="2"/>
    <x v="18"/>
    <x v="18"/>
    <s v="Comprehensive Heart Failure CME -Q3 2025- NAF NO.15"/>
    <s v="25A69-1120F"/>
    <s v="a8HId0000001Xjr"/>
    <s v="HCP_SEL-097107"/>
    <s v="CME"/>
    <s v="SANDEEP JOSHI"/>
    <n v="1"/>
    <n v="1"/>
    <n v="1"/>
    <n v="2"/>
    <n v="0"/>
    <n v="0"/>
    <m/>
    <s v="IT020011"/>
    <m/>
    <m/>
    <s v="PSA-0000245359"/>
    <s v="PSA Activity Executed"/>
    <s v="BALAJI PAKSHIRAJAN"/>
    <s v="TNCHE46064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20011"/>
    <x v="0"/>
    <d v="2025-09-13T00:00:00"/>
    <x v="8"/>
  </r>
  <r>
    <x v="2"/>
    <x v="18"/>
    <x v="18"/>
    <s v="Comprehensive Heart Failure CME -Q3 2025- NAF NO.15"/>
    <s v="25A69-1120F"/>
    <s v="a8HId0000001HBi"/>
    <s v="HCP_SEL-080600"/>
    <s v="CME"/>
    <s v="SANDEEP JOSHI"/>
    <n v="1"/>
    <n v="1"/>
    <n v="1"/>
    <n v="0"/>
    <n v="0"/>
    <n v="0"/>
    <m/>
    <s v="IT003641"/>
    <m/>
    <m/>
    <s v="PSA-0000239470"/>
    <s v="PSA Activity Executed"/>
    <s v="Arun Kumar Kedia"/>
    <s v="CGRAI06692"/>
    <s v="Doctor"/>
    <s v="MD/ MS/ MDS/DNB/MS Gynec / MD Psy / MD Chest / MD Skin / MD or MS Anaes / MS ENT / MS Ortho/ MD + Dip Card / MD + CCM"/>
    <s v="Internal Medicine Specialist"/>
    <s v="Tier3"/>
    <s v="Approved"/>
    <s v="IA000732"/>
    <s v="IT003641"/>
    <x v="0"/>
    <d v="2025-07-04T00:00:00"/>
    <x v="4"/>
  </r>
  <r>
    <x v="2"/>
    <x v="18"/>
    <x v="18"/>
    <s v="Comprehensive Heart Failure CME -Q3 2025- NAF NO.15"/>
    <s v="25A69-1120F"/>
    <s v="a8HId0000001HW7"/>
    <s v="HCP_SEL-080916"/>
    <s v="CME"/>
    <s v="SANDEEP JOSHI"/>
    <n v="1"/>
    <n v="1"/>
    <n v="1"/>
    <n v="3"/>
    <n v="1"/>
    <n v="1"/>
    <m/>
    <s v="IT011073"/>
    <m/>
    <m/>
    <s v="PSA-0000239720"/>
    <s v="PSA Activity Executed"/>
    <s v="VISHNU PATIDAR"/>
    <s v="MPDHA00030"/>
    <s v="Doctor"/>
    <s v="MD/ MS/ MDS/DNB/MS Gynec / MD Psy / MD Chest / MD Skin / MD or MS Anaes / MS ENT / MS Ortho/ MD + Dip Card / MD + CCM"/>
    <s v="CARDIOLOGIST"/>
    <s v="Tier1"/>
    <s v="Approved"/>
    <s v="IA000724"/>
    <s v="IT011073"/>
    <x v="0"/>
    <d v="2025-07-07T00:00:00"/>
    <x v="4"/>
  </r>
  <r>
    <x v="2"/>
    <x v="18"/>
    <x v="18"/>
    <s v="Comprehensive Heart Failure CME -Q3 2025- NAF NO.15"/>
    <s v="25A69-1120F"/>
    <s v="a8HId0000001IVK"/>
    <s v="HCP_SEL-081846"/>
    <s v="CME"/>
    <s v="SANDEEP JOSHI"/>
    <n v="1"/>
    <n v="1"/>
    <n v="1"/>
    <n v="0"/>
    <n v="0"/>
    <n v="0"/>
    <m/>
    <s v="IT003603"/>
    <m/>
    <m/>
    <s v="PSA-0000240147"/>
    <s v="PSA Activity Executed"/>
    <s v="Rupesh Shrivastava"/>
    <s v="DS-GJBAN090-203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03603"/>
    <x v="0"/>
    <d v="2025-07-10T00:00:00"/>
    <x v="4"/>
  </r>
  <r>
    <x v="2"/>
    <x v="18"/>
    <x v="18"/>
    <s v="Comprehensive Heart Failure CME -Q3 2025- NAF NO.15"/>
    <s v="25A69-1120F"/>
    <s v="a8HId0000001Tcg"/>
    <s v="HCP_SEL-092984"/>
    <s v="CME"/>
    <s v="SANDEEP JOSHI"/>
    <n v="1"/>
    <n v="1"/>
    <n v="0"/>
    <n v="11"/>
    <n v="3"/>
    <n v="1"/>
    <m/>
    <s v="IT003803"/>
    <m/>
    <m/>
    <s v="PSA-0000243985"/>
    <e v="#N/A"/>
    <s v="SANTOSH KUMAR AGARWAL"/>
    <s v="UPNOI01346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3"/>
    <x v="0"/>
    <d v="2025-08-23T00:00:00"/>
    <x v="7"/>
  </r>
  <r>
    <x v="2"/>
    <x v="18"/>
    <x v="18"/>
    <s v="Comprehensive Heart Failure CME -Q3 2025- NAF NO.15"/>
    <s v="25A69-1120F"/>
    <s v="a8HId0000001HdX"/>
    <s v="HCP_SEL-081039"/>
    <s v="CME"/>
    <s v="SANDEEP JOSHI"/>
    <n v="1"/>
    <n v="1"/>
    <n v="1"/>
    <n v="12"/>
    <n v="4"/>
    <n v="1"/>
    <m/>
    <s v="IT020943"/>
    <m/>
    <m/>
    <s v="PSA-0000240010"/>
    <s v="PSA Activity Executed"/>
    <s v="NITIN KESARKAR"/>
    <s v="DS-MHKOL7089"/>
    <s v="Doctor"/>
    <s v="MD/ MS/ MDS/DNB/MS Gynec / MD Psy / MD Chest / MD Skin / MD or MS Anaes / MS ENT / MS Ortho/ MD + Dip Card / MD + CCM"/>
    <s v="ENDOCRINOLOGIST"/>
    <s v="Tier4"/>
    <s v="Approved"/>
    <s v="IA005097"/>
    <s v="IT020943"/>
    <x v="0"/>
    <d v="2025-07-07T00:00:00"/>
    <x v="4"/>
  </r>
  <r>
    <x v="2"/>
    <x v="18"/>
    <x v="18"/>
    <s v="Comprehensive Heart Failure CME -Q3 2025- NAF NO.15"/>
    <s v="25A69-1120F"/>
    <s v="a8HId0000001KiL"/>
    <s v="HCP_SEL-083910"/>
    <s v="CME"/>
    <s v="SANDEEP JOSHI"/>
    <n v="1"/>
    <n v="1"/>
    <n v="0"/>
    <n v="10"/>
    <n v="3"/>
    <n v="1"/>
    <m/>
    <s v="IT011069"/>
    <m/>
    <m/>
    <s v="PSA-0000241396"/>
    <e v="#N/A"/>
    <s v="ABID HUSSAIN BHAT"/>
    <s v="DS-UKUDH-589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69"/>
    <x v="0"/>
    <d v="2025-07-17T00:00:00"/>
    <x v="4"/>
  </r>
  <r>
    <x v="2"/>
    <x v="18"/>
    <x v="18"/>
    <s v="Comprehensive Heart Failure CME -Q3 2025- NAF NO.15"/>
    <s v="25A69-1120F"/>
    <s v="a8HId0000001Lmx"/>
    <s v="HCP_SEL-084967"/>
    <s v="CME"/>
    <s v="SANDEEP JOSHI"/>
    <n v="1"/>
    <n v="1"/>
    <n v="0"/>
    <n v="8"/>
    <n v="2"/>
    <n v="1"/>
    <m/>
    <s v="IT003725"/>
    <m/>
    <m/>
    <s v="PSA-0000242003"/>
    <e v="#N/A"/>
    <s v="KARTHIKEYAN K"/>
    <s v="TNCHE37871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5"/>
    <x v="0"/>
    <d v="2025-07-22T00:00:00"/>
    <x v="4"/>
  </r>
  <r>
    <x v="2"/>
    <x v="18"/>
    <x v="18"/>
    <s v="Comprehensive Heart Failure CME -Q3 2025- NAF NO.15"/>
    <s v="25A69-1120F"/>
    <s v="a8HId0000001NZM"/>
    <s v="HCP_SEL-086810"/>
    <s v="CME"/>
    <s v="SANDEEP JOSHI"/>
    <n v="1"/>
    <n v="1"/>
    <n v="1"/>
    <n v="16"/>
    <n v="5"/>
    <n v="1"/>
    <m/>
    <s v="IT022192"/>
    <m/>
    <m/>
    <s v="PSA-0000241878"/>
    <s v="PSA Activity Executed"/>
    <s v="PRASANT SAHOO"/>
    <s v="ORBHU04459"/>
    <s v="Doctor"/>
    <s v="MD/ MS/ MDS/DNB/MS Gynec / MD Psy / MD Chest / MD Skin / MD or MS Anaes / MS ENT / MS Ortho/ MD + Dip Card / MD + CCM"/>
    <s v="CARDIOLOGIST"/>
    <s v="Tier4"/>
    <s v="Approved"/>
    <s v="IA000696"/>
    <s v="IT022192"/>
    <x v="0"/>
    <d v="2025-07-30T00:00:00"/>
    <x v="4"/>
  </r>
  <r>
    <x v="2"/>
    <x v="18"/>
    <x v="18"/>
    <s v="Comprehensive Heart Failure CME -Q3 2025- NAF NO.15"/>
    <s v="25A69-1120F"/>
    <s v="a8HId0000001LDQ"/>
    <s v="HCP_SEL-084380"/>
    <s v="CME"/>
    <s v="SANDEEP JOSHI"/>
    <n v="1"/>
    <n v="1"/>
    <n v="1"/>
    <n v="1"/>
    <n v="0"/>
    <n v="0"/>
    <m/>
    <s v="IT020899"/>
    <m/>
    <m/>
    <s v="PSA-0000241044"/>
    <s v="PSA Activity Executed"/>
    <s v="E ARUNACHALAM"/>
    <s v="TNTIV004058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20899"/>
    <x v="0"/>
    <d v="2025-07-19T00:00:00"/>
    <x v="4"/>
  </r>
  <r>
    <x v="2"/>
    <x v="20"/>
    <x v="20"/>
    <s v="En-ACT Sita-Met CME (2 Speaker) - East Q4-2025 - NAF No. 16"/>
    <s v="25A72-1441F"/>
    <s v="a8HId0000001Zfx"/>
    <s v="HCP_SEL-098830"/>
    <s v="CME"/>
    <s v="Rahul Gurav"/>
    <n v="1"/>
    <n v="0"/>
    <n v="0"/>
    <n v="0"/>
    <n v="0"/>
    <n v="0"/>
    <m/>
    <s v="IT001585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Kt4"/>
    <s v="HCP_SEL-084063"/>
    <s v="CME"/>
    <s v="SANDEEP JOSHI"/>
    <n v="1"/>
    <n v="1"/>
    <n v="1"/>
    <n v="5"/>
    <n v="1"/>
    <n v="1"/>
    <m/>
    <s v="IT011471"/>
    <m/>
    <m/>
    <s v="PSA-0000240538"/>
    <s v="PSA Activity Executed"/>
    <s v="RAM ANIL RAJ M R"/>
    <s v="EM-KTBAN049650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1471"/>
    <x v="0"/>
    <d v="2025-07-17T00:00:00"/>
    <x v="4"/>
  </r>
  <r>
    <x v="2"/>
    <x v="20"/>
    <x v="20"/>
    <s v="En-ACT Sita-Met CME (2 Speaker) - East Q4-2025 - NAF No. 16"/>
    <s v="25A72-1441F"/>
    <s v="a8HId0000001Zfy"/>
    <s v="HCP_SEL-098832"/>
    <s v="CME"/>
    <s v="Rahul Gurav"/>
    <n v="1"/>
    <n v="0"/>
    <n v="0"/>
    <n v="0"/>
    <n v="0"/>
    <n v="0"/>
    <m/>
    <s v="IT024767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PZA"/>
    <s v="HCP_SEL-088763"/>
    <s v="CME"/>
    <s v="SANDEEP JOSHI"/>
    <n v="1"/>
    <n v="1"/>
    <n v="1"/>
    <n v="5"/>
    <n v="1"/>
    <n v="1"/>
    <m/>
    <s v="IT003703"/>
    <m/>
    <m/>
    <s v="PSA-0000242071"/>
    <s v="PSA Activity Executed"/>
    <s v="M Vinod Kumar"/>
    <s v="DS-APKAR010-863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3"/>
    <x v="0"/>
    <d v="2025-08-07T00:00:00"/>
    <x v="7"/>
  </r>
  <r>
    <x v="2"/>
    <x v="20"/>
    <x v="20"/>
    <s v="En-ACT Sita-Met CME (2 Speaker) - East Q4-2025 - NAF No. 16"/>
    <s v="25A72-1441F"/>
    <s v="a8HId0000001ZgC"/>
    <s v="HCP_SEL-098834"/>
    <s v="CME"/>
    <s v="Rahul Gurav"/>
    <n v="1"/>
    <n v="0"/>
    <n v="0"/>
    <n v="0"/>
    <n v="0"/>
    <n v="0"/>
    <m/>
    <s v="IT010629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Pm4"/>
    <s v="HCP_SEL-088972"/>
    <s v="CME"/>
    <s v="SANDEEP JOSHI"/>
    <n v="1"/>
    <n v="1"/>
    <n v="1"/>
    <n v="16"/>
    <n v="5"/>
    <n v="1"/>
    <m/>
    <s v="IT022230"/>
    <m/>
    <m/>
    <s v="PSA-0000242863"/>
    <s v="PSA Activity Executed"/>
    <s v="RAJENDRA BANTHIA"/>
    <s v="CGRAI04723"/>
    <s v="Doctor"/>
    <s v="MD/ MS/ MDS/DNB/MS Gynec / MD Psy / MD Chest / MD Skin / MD or MS Anaes / MS ENT / MS Ortho/ MD + Dip Card / MD + CCM"/>
    <s v="CARDIOLOGIST"/>
    <s v="Tier3"/>
    <s v="Approved"/>
    <s v="IA000732"/>
    <s v="IT022230"/>
    <x v="0"/>
    <d v="2025-08-07T00:00:00"/>
    <x v="7"/>
  </r>
  <r>
    <x v="2"/>
    <x v="20"/>
    <x v="20"/>
    <s v="En-ACT Sita-Met CME (2 Speaker) - East Q4-2025 - NAF No. 16"/>
    <s v="25A72-1441F"/>
    <s v="a8HId0000001ZfO"/>
    <s v="HCP_SEL-098822"/>
    <s v="CME"/>
    <s v="Rahul Gurav"/>
    <n v="1"/>
    <n v="0"/>
    <n v="0"/>
    <n v="0"/>
    <n v="0"/>
    <n v="0"/>
    <m/>
    <s v="IT024767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QSe"/>
    <s v="HCP_SEL-089643"/>
    <s v="CME"/>
    <s v="SANDEEP JOSHI"/>
    <n v="1"/>
    <n v="1"/>
    <n v="1"/>
    <n v="10"/>
    <n v="3"/>
    <n v="1"/>
    <m/>
    <s v="IT011069"/>
    <m/>
    <m/>
    <s v="PSA-0000242691"/>
    <s v="PSA Activity Executed"/>
    <s v="ABID HUSSAIN BHAT"/>
    <s v="DS-UKUDH-589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69"/>
    <x v="0"/>
    <d v="2025-08-11T00:00:00"/>
    <x v="7"/>
  </r>
  <r>
    <x v="2"/>
    <x v="20"/>
    <x v="20"/>
    <s v="En-ACT Sita-Met CME (2 Speaker) - East Q4-2025 - NAF No. 16"/>
    <s v="25A72-1441F"/>
    <s v="a8HId0000001ZfP"/>
    <s v="HCP_SEL-098824"/>
    <s v="CME"/>
    <s v="Rahul Gurav"/>
    <n v="1"/>
    <n v="0"/>
    <n v="0"/>
    <n v="0"/>
    <n v="0"/>
    <n v="0"/>
    <m/>
    <s v="IT024676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Ilw"/>
    <s v="HCP_SEL-082100"/>
    <s v="CME"/>
    <s v="SANDEEP JOSHI"/>
    <n v="1"/>
    <n v="1"/>
    <n v="1"/>
    <n v="2"/>
    <n v="0"/>
    <n v="0"/>
    <m/>
    <s v="IT011478"/>
    <m/>
    <m/>
    <s v="PSA-0000240009"/>
    <s v="PSA Activity Executed"/>
    <s v="ALOK NARADE"/>
    <s v="DS-MHVIA-257"/>
    <s v="Doctor"/>
    <s v="MD/ MS/ MDS/DNB/MS Gynec / MD Psy / MD Chest / MD Skin / MD or MS Anaes / MS ENT / MS Ortho/ MD + Dip Card / MD + CCM"/>
    <s v="Critical Care Intensivist"/>
    <s v="Tier2"/>
    <s v="Approved"/>
    <s v="IA005097"/>
    <s v="IT011478"/>
    <x v="0"/>
    <d v="2025-07-10T00:00:00"/>
    <x v="4"/>
  </r>
  <r>
    <x v="2"/>
    <x v="20"/>
    <x v="20"/>
    <s v="En-ACT Sita-Met CME (2 Speaker) - East Q4-2025 - NAF No. 16"/>
    <s v="25A72-1441F"/>
    <s v="a8HId0000001ZfT"/>
    <s v="HCP_SEL-098823"/>
    <s v="CME"/>
    <s v="Rahul Gurav"/>
    <n v="1"/>
    <n v="0"/>
    <n v="0"/>
    <n v="0"/>
    <n v="0"/>
    <n v="0"/>
    <m/>
    <s v="IT011540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HBd"/>
    <s v="HCP_SEL-080599"/>
    <s v="CME"/>
    <s v="SANDEEP JOSHI"/>
    <n v="1"/>
    <n v="1"/>
    <n v="0"/>
    <n v="0"/>
    <n v="0"/>
    <n v="0"/>
    <m/>
    <s v="IT022230"/>
    <m/>
    <m/>
    <s v="PSA-0000239469"/>
    <e v="#N/A"/>
    <s v="PRASHANT ADVANI"/>
    <s v="CGRAG001054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2230"/>
    <x v="0"/>
    <d v="2025-07-04T00:00:00"/>
    <x v="4"/>
  </r>
  <r>
    <x v="2"/>
    <x v="20"/>
    <x v="20"/>
    <s v="En-ACT Sita-Met CME (2 Speaker) - East Q4-2025 - NAF No. 16"/>
    <s v="25A72-1441F"/>
    <s v="a8HId0000001ZgH"/>
    <s v="HCP_SEL-098835"/>
    <s v="CME"/>
    <s v="Rahul Gurav"/>
    <n v="1"/>
    <n v="0"/>
    <n v="0"/>
    <n v="0"/>
    <n v="0"/>
    <n v="0"/>
    <m/>
    <s v="IT010629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I8a"/>
    <s v="HCP_SEL-081511"/>
    <s v="CME"/>
    <s v="SANDEEP JOSHI"/>
    <n v="1"/>
    <n v="1"/>
    <n v="0"/>
    <n v="1"/>
    <n v="0"/>
    <n v="0"/>
    <m/>
    <s v="IT003791"/>
    <m/>
    <m/>
    <s v="PSA-0000239765"/>
    <e v="#N/A"/>
    <s v="Rupesh Kaushik"/>
    <s v="DS-DLDEL-115511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791"/>
    <x v="0"/>
    <d v="2025-07-09T00:00:00"/>
    <x v="4"/>
  </r>
  <r>
    <x v="2"/>
    <x v="20"/>
    <x v="20"/>
    <s v="En-ACT Sita-Met CME (2 Speaker) - East Q4-2025 - NAF No. 16"/>
    <s v="25A72-1441F"/>
    <s v="a8HId0000001Zfi"/>
    <s v="HCP_SEL-098827"/>
    <s v="CME"/>
    <s v="Rahul Gurav"/>
    <n v="1"/>
    <n v="0"/>
    <n v="0"/>
    <n v="0"/>
    <n v="0"/>
    <n v="0"/>
    <m/>
    <s v="IT001574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I99"/>
    <s v="HCP_SEL-081522"/>
    <s v="CME"/>
    <s v="SANDEEP JOSHI"/>
    <n v="1"/>
    <n v="1"/>
    <n v="1"/>
    <n v="0"/>
    <n v="0"/>
    <n v="0"/>
    <m/>
    <s v="IT022189"/>
    <m/>
    <m/>
    <s v="PSA-0000239860"/>
    <s v="PSA Activity Executed"/>
    <s v="AVADHESH NARAYAN KHARE"/>
    <s v="MPBHO08085"/>
    <s v="Doctor"/>
    <s v="DM / MCh / MD + DNB Superspecialty (Gastro / Neurology/ Cardio / Nephro / Paediatric) / MD + MRCP/FRCP/FRCS/ MBBS + DNB Neurosurgery /Neurology"/>
    <s v="CARDIOLOGIST"/>
    <s v="Tier3"/>
    <s v="Approved"/>
    <s v="IA000724"/>
    <s v="IT022189"/>
    <x v="0"/>
    <d v="2025-07-09T00:00:00"/>
    <x v="4"/>
  </r>
  <r>
    <x v="2"/>
    <x v="20"/>
    <x v="20"/>
    <s v="En-ACT Sita-Met CME (2 Speaker) - East Q4-2025 - NAF No. 16"/>
    <s v="25A72-1441F"/>
    <s v="a8HId0000001ZgM"/>
    <s v="HCP_SEL-098836"/>
    <s v="CME"/>
    <s v="Rahul Gurav"/>
    <n v="1"/>
    <n v="0"/>
    <n v="0"/>
    <n v="0"/>
    <n v="0"/>
    <n v="0"/>
    <m/>
    <s v="IT010631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KUO"/>
    <s v="HCP_SEL-083703"/>
    <s v="CME"/>
    <s v="SANDEEP JOSHI"/>
    <n v="1"/>
    <n v="1"/>
    <n v="0"/>
    <n v="1"/>
    <n v="0"/>
    <n v="0"/>
    <m/>
    <s v="IT022226"/>
    <m/>
    <m/>
    <s v="PSA-0000241501"/>
    <e v="#N/A"/>
    <s v="Srinivas P"/>
    <s v="DS-KTMYS-7708"/>
    <s v="Doctor"/>
    <s v="DM / MCh / MD + DNB Superspecialty (Gastro / Neurology/ Cardio / Nephro / Paediatric) / MD + MRCP/FRCP/FRCS/ MBBS + DNB Neurosurgery /Neurology"/>
    <s v="DERMATOLOGIST"/>
    <s v="Tier2"/>
    <s v="Approved"/>
    <s v="IA000713"/>
    <s v="IT022226"/>
    <x v="0"/>
    <d v="2025-07-16T00:00:00"/>
    <x v="4"/>
  </r>
  <r>
    <x v="2"/>
    <x v="20"/>
    <x v="20"/>
    <s v="En-ACT Sita-Met CME (2 Speaker) - East Q4-2025 - NAF No. 16"/>
    <s v="25A72-1441F"/>
    <s v="a8HId0000001ZgN"/>
    <s v="HCP_SEL-098837"/>
    <s v="CME"/>
    <s v="Rahul Gurav"/>
    <n v="1"/>
    <n v="0"/>
    <n v="0"/>
    <n v="0"/>
    <n v="0"/>
    <n v="0"/>
    <m/>
    <s v="IT010630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KU9"/>
    <s v="HCP_SEL-083700"/>
    <s v="CME"/>
    <s v="SANDEEP JOSHI"/>
    <n v="1"/>
    <n v="1"/>
    <n v="0"/>
    <n v="0"/>
    <n v="0"/>
    <n v="0"/>
    <m/>
    <s v="IT003714"/>
    <m/>
    <m/>
    <s v="PSA-0000241268"/>
    <e v="#N/A"/>
    <s v="Basavaprabhu Amerkhed"/>
    <s v="DS-KTGUL3504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03714"/>
    <x v="0"/>
    <d v="2025-07-16T00:00:00"/>
    <x v="4"/>
  </r>
  <r>
    <x v="2"/>
    <x v="20"/>
    <x v="20"/>
    <s v="En-ACT Sita-Met CME (2 Speaker) - East Q4-2025 - NAF No. 16"/>
    <s v="25A72-1441F"/>
    <s v="a8HId0000001Zg7"/>
    <s v="HCP_SEL-098833"/>
    <s v="CME"/>
    <s v="Rahul Gurav"/>
    <n v="1"/>
    <n v="0"/>
    <n v="0"/>
    <n v="0"/>
    <n v="0"/>
    <n v="0"/>
    <m/>
    <s v="IT011540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Ifj"/>
    <s v="HCP_SEL-082009"/>
    <s v="CME"/>
    <s v="SANDEEP JOSHI"/>
    <n v="1"/>
    <n v="1"/>
    <n v="1"/>
    <n v="1"/>
    <n v="0"/>
    <n v="0"/>
    <m/>
    <s v="IT003706"/>
    <m/>
    <m/>
    <s v="PSA-0000240106"/>
    <s v="PSA Activity Executed"/>
    <s v="DR BHAGEERATH A"/>
    <s v="DS-TGWAR-6320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6"/>
    <x v="0"/>
    <d v="2025-07-10T00:00:00"/>
    <x v="4"/>
  </r>
  <r>
    <x v="2"/>
    <x v="20"/>
    <x v="20"/>
    <s v="En-ACT Sita-Met CME (2 Speaker) - East Q4-2025 - NAF No. 16"/>
    <s v="25A72-1441F"/>
    <s v="a8HId0000001ZfY"/>
    <s v="HCP_SEL-098825"/>
    <s v="CME"/>
    <s v="Rahul Gurav"/>
    <n v="1"/>
    <n v="0"/>
    <n v="0"/>
    <n v="0"/>
    <n v="0"/>
    <n v="0"/>
    <m/>
    <s v="IT001588"/>
    <m/>
    <m/>
    <m/>
    <e v="#N/A"/>
    <m/>
    <m/>
    <m/>
    <m/>
    <m/>
    <m/>
    <m/>
    <m/>
    <m/>
    <x v="0"/>
    <d v="2025-10-11T00:00:00"/>
    <x v="9"/>
  </r>
  <r>
    <x v="2"/>
    <x v="18"/>
    <x v="18"/>
    <s v="Comprehensive Heart Failure CME -Q3 2025- NAF NO.15"/>
    <s v="25A69-1120F"/>
    <s v="a8HId0000001Nft"/>
    <s v="HCP_SEL-086915"/>
    <s v="CME"/>
    <s v="SANDEEP JOSHI"/>
    <n v="1"/>
    <n v="1"/>
    <n v="1"/>
    <n v="1"/>
    <n v="0"/>
    <n v="0"/>
    <m/>
    <s v="IT003771"/>
    <m/>
    <m/>
    <s v="PSA-0000241584"/>
    <s v="PSA Activity Executed"/>
    <s v="ARNAB DUTTA"/>
    <s v="WBKOL75988"/>
    <s v="Doctor"/>
    <s v="MD/ MS/ MDS/DNB/MS Gynec / MD Psy / MD Chest / MD Skin / MD or MS Anaes / MS ENT / MS Ortho/ MD + Dip Card / MD + CCM"/>
    <s v="CARDIOLOGIST"/>
    <s v="Tier3"/>
    <s v="Approved"/>
    <s v="IA004926"/>
    <s v="IT003771"/>
    <x v="0"/>
    <d v="2025-07-30T00:00:00"/>
    <x v="4"/>
  </r>
  <r>
    <x v="2"/>
    <x v="18"/>
    <x v="18"/>
    <s v="Comprehensive Heart Failure CME -Q3 2025- NAF NO.15"/>
    <s v="25A69-1120F"/>
    <s v="a8HId0000001HPf"/>
    <s v="HCP_SEL-080820"/>
    <s v="CME"/>
    <s v="SANDEEP JOSHI"/>
    <n v="1"/>
    <n v="1"/>
    <n v="1"/>
    <n v="0"/>
    <n v="0"/>
    <n v="0"/>
    <m/>
    <s v="IT003604"/>
    <m/>
    <m/>
    <s v="PSA-0000239641"/>
    <s v="PSA Activity Executed"/>
    <s v="Abhijit Khadtare"/>
    <s v="DS-MHPUN-39783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03604"/>
    <x v="0"/>
    <d v="2025-07-07T00:00:00"/>
    <x v="4"/>
  </r>
  <r>
    <x v="2"/>
    <x v="18"/>
    <x v="18"/>
    <s v="Comprehensive Heart Failure CME -Q3 2025- NAF NO.15"/>
    <s v="25A69-1120F"/>
    <s v="a8HId0000001Hdc"/>
    <s v="HCP_SEL-081040"/>
    <s v="CME"/>
    <s v="SANDEEP JOSHI"/>
    <n v="1"/>
    <n v="1"/>
    <n v="1"/>
    <n v="2"/>
    <n v="0"/>
    <n v="0"/>
    <m/>
    <s v="IT021103"/>
    <m/>
    <m/>
    <s v="PSA-0000239646"/>
    <s v="PSA Activity Executed"/>
    <s v="ATUL PATIL"/>
    <s v="DS-MHNAS10373"/>
    <s v="Doctor"/>
    <s v="DM / MCh / MD + DNB Superspecialty (Gastro / Neurology/ Cardio / Nephro / Paediatric) / MD + MRCP/FRCP/FRCS/ MBBS + DNB Neurosurgery /Neurology"/>
    <s v="PSYCHIATRIST"/>
    <s v="Tier3"/>
    <s v="Approved"/>
    <s v="IA005097"/>
    <s v="IT021103"/>
    <x v="0"/>
    <d v="2025-07-07T00:00:00"/>
    <x v="4"/>
  </r>
  <r>
    <x v="2"/>
    <x v="18"/>
    <x v="18"/>
    <s v="Comprehensive Heart Failure CME -Q3 2025- NAF NO.15"/>
    <s v="25A69-1120F"/>
    <s v="a8HId0000001KbU"/>
    <s v="HCP_SEL-083813"/>
    <s v="CME"/>
    <s v="SANDEEP JOSHI"/>
    <n v="1"/>
    <n v="1"/>
    <n v="1"/>
    <n v="8"/>
    <n v="2"/>
    <n v="1"/>
    <m/>
    <s v="IT022202"/>
    <m/>
    <m/>
    <s v="PSA-0000241068"/>
    <s v="PSA Activity Executed"/>
    <s v="Dinesh Kumar Singh"/>
    <s v="DS-UPGOR-19386"/>
    <s v="Doctor"/>
    <s v="DM / MCh / MD + DNB Superspecialty (Gastro / Neurology/ Cardio / Nephro / Paediatric) / MD + MRCP/FRCP/FRCS/ MBBS + DNB Neurosurgery /Neurology"/>
    <s v="CARDIOLOGIST"/>
    <s v="Tier1"/>
    <s v="Approved"/>
    <s v="IA004943"/>
    <s v="IT022202"/>
    <x v="0"/>
    <d v="2025-07-17T00:00:00"/>
    <x v="4"/>
  </r>
  <r>
    <x v="2"/>
    <x v="18"/>
    <x v="18"/>
    <s v="Comprehensive Heart Failure CME -Q3 2025- NAF NO.15"/>
    <s v="25A69-1120F"/>
    <s v="a8HId0000001Ot8"/>
    <s v="HCP_SEL-088161"/>
    <s v="CME"/>
    <s v="SANDEEP JOSHI"/>
    <n v="1"/>
    <n v="1"/>
    <n v="0"/>
    <n v="12"/>
    <n v="4"/>
    <n v="1"/>
    <m/>
    <s v="IT003660"/>
    <m/>
    <m/>
    <s v="PSA-0000242111"/>
    <e v="#N/A"/>
    <s v="AMAY AMONKAR"/>
    <s v="DS-MHTHA13748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03660"/>
    <x v="0"/>
    <d v="2025-08-05T00:00:00"/>
    <x v="7"/>
  </r>
  <r>
    <x v="2"/>
    <x v="18"/>
    <x v="18"/>
    <s v="Comprehensive Heart Failure CME -Q3 2025- NAF NO.15"/>
    <s v="25A69-1120F"/>
    <s v="a8HId0000001IeC"/>
    <s v="HCP_SEL-081985"/>
    <s v="CME"/>
    <s v="SANDEEP JOSHI"/>
    <n v="1"/>
    <n v="1"/>
    <n v="1"/>
    <n v="9"/>
    <n v="3"/>
    <n v="1"/>
    <m/>
    <s v="IT003702"/>
    <m/>
    <m/>
    <s v="PSA-0000240328"/>
    <s v="PSA Activity Executed"/>
    <s v="Sanjib Sahu"/>
    <s v="DS-APHYD63240"/>
    <s v="Doctor"/>
    <s v="DM / MCh / MD + DNB Superspecialty (Gastro / Neurology/ Cardio / Nephro / Paediatric) / MD + MRCP/FRCP/FRCS/ MBBS + DNB Neurosurgery /Neurology"/>
    <s v="CARDIOLOGIST"/>
    <s v="Tier4"/>
    <s v="Approved"/>
    <s v="IA000711"/>
    <s v="IT003702"/>
    <x v="0"/>
    <d v="2025-07-10T00:00:00"/>
    <x v="4"/>
  </r>
  <r>
    <x v="2"/>
    <x v="18"/>
    <x v="18"/>
    <s v="Comprehensive Heart Failure CME -Q3 2025- NAF NO.15"/>
    <s v="25A69-1120F"/>
    <s v="a8HId0000001Kkl"/>
    <s v="HCP_SEL-083945"/>
    <s v="CME"/>
    <s v="SANDEEP JOSHI"/>
    <n v="1"/>
    <n v="1"/>
    <n v="1"/>
    <n v="0"/>
    <n v="0"/>
    <n v="0"/>
    <m/>
    <s v="IT022196"/>
    <m/>
    <m/>
    <s v="PSA-0000240466"/>
    <s v="PSA Activity Executed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0696"/>
    <s v="IT022196"/>
    <x v="0"/>
    <d v="2025-07-17T00:00:00"/>
    <x v="4"/>
  </r>
  <r>
    <x v="2"/>
    <x v="18"/>
    <x v="18"/>
    <s v="Comprehensive Heart Failure CME -Q3 2025- NAF NO.15"/>
    <s v="25A69-1120F"/>
    <s v="a8HId0000001Mek"/>
    <s v="HCP_SEL-085865"/>
    <s v="CME"/>
    <s v="SANDEEP JOSHI"/>
    <n v="1"/>
    <n v="1"/>
    <n v="1"/>
    <n v="0"/>
    <n v="0"/>
    <n v="0"/>
    <m/>
    <s v="IT022421"/>
    <m/>
    <m/>
    <s v="PSA-0000241269"/>
    <s v="PSA Activity Executed"/>
    <s v="MIRAJ MONDAL"/>
    <s v="WBKOL76006"/>
    <s v="Doctor"/>
    <s v="DM / MCh / MD + DNB Superspecialty (Gastro / Neurology/ Cardio / Nephro / Paediatric) / MD + MRCP/FRCP/FRCS/ MBBS + DNB Neurosurgery /Neurology"/>
    <s v="CARDIOLOGIST"/>
    <s v="Tier2"/>
    <s v="Approved"/>
    <s v="IA004926"/>
    <s v="IT022421"/>
    <x v="0"/>
    <d v="2025-07-25T00:00:00"/>
    <x v="4"/>
  </r>
  <r>
    <x v="2"/>
    <x v="18"/>
    <x v="18"/>
    <s v="Comprehensive Heart Failure CME -Q3 2025- NAF NO.15"/>
    <s v="25A69-1120F"/>
    <s v="a8HId0000001Mob"/>
    <s v="HCP_SEL-086022"/>
    <s v="CME"/>
    <s v="SANDEEP JOSHI"/>
    <n v="1"/>
    <n v="1"/>
    <n v="1"/>
    <n v="17"/>
    <n v="5"/>
    <n v="1"/>
    <m/>
    <s v="IT003726"/>
    <m/>
    <m/>
    <s v="PSA-0000243262"/>
    <s v="PSA Activity Executed"/>
    <s v="L SHRICHANDRAN"/>
    <s v="TNCHE48328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6"/>
    <x v="0"/>
    <d v="2025-07-26T00:00:00"/>
    <x v="4"/>
  </r>
  <r>
    <x v="2"/>
    <x v="18"/>
    <x v="18"/>
    <s v="Comprehensive Heart Failure CME -Q3 2025- NAF NO.15"/>
    <s v="25A69-1120F"/>
    <s v="a8HId0000001KZ4"/>
    <s v="HCP_SEL-083774"/>
    <s v="CME"/>
    <s v="SANDEEP JOSHI"/>
    <n v="1"/>
    <n v="1"/>
    <n v="1"/>
    <n v="12"/>
    <n v="4"/>
    <n v="1"/>
    <m/>
    <s v="IT011071"/>
    <m/>
    <m/>
    <s v="PSA-0000242474"/>
    <s v="PSA Activity Executed"/>
    <s v="PRAVEEN JAIN"/>
    <s v="UPJHA12583"/>
    <s v="Doctor"/>
    <s v="DM / MCh / MD + DNB Superspecialty (Gastro / Neurology/ Cardio / Nephro / Paediatric) / MD + MRCP/FRCP/FRCS/ MBBS + DNB Neurosurgery /Neurology"/>
    <s v="CARDIOLOGIST"/>
    <s v="Tier4"/>
    <s v="Approved"/>
    <s v="IA004943"/>
    <s v="IT011071"/>
    <x v="0"/>
    <d v="2025-07-17T00:00:00"/>
    <x v="4"/>
  </r>
  <r>
    <x v="2"/>
    <x v="18"/>
    <x v="18"/>
    <s v="Comprehensive Heart Failure CME -Q3 2025- NAF NO.15"/>
    <s v="25A69-1120F"/>
    <s v="a8HId0000001L3O"/>
    <s v="HCP_SEL-084216"/>
    <s v="CME"/>
    <s v="SANDEEP JOSHI"/>
    <n v="1"/>
    <n v="1"/>
    <n v="1"/>
    <n v="10"/>
    <n v="3"/>
    <n v="1"/>
    <m/>
    <s v="IT022195"/>
    <m/>
    <m/>
    <s v="PSA-0000240715"/>
    <s v="PSA Activity Executed"/>
    <s v="Jubil MATHEW"/>
    <s v="DS-KRTHR2031687"/>
    <s v="Doctor"/>
    <s v="DM / MCh / MD + DNB Superspecialty (Gastro / Neurology/ Cardio / Nephro / Paediatric) / MD + MRCP/FRCP/FRCS/ MBBS + DNB Neurosurgery /Neurology"/>
    <s v="CARDIOLOGIST"/>
    <s v="Tier3"/>
    <s v="Approved"/>
    <s v="IA000718"/>
    <s v="IT022195"/>
    <x v="0"/>
    <d v="2025-07-18T00:00:00"/>
    <x v="4"/>
  </r>
  <r>
    <x v="2"/>
    <x v="18"/>
    <x v="18"/>
    <s v="Comprehensive Heart Failure CME -Q3 2025- NAF NO.15"/>
    <s v="25A69-1120F"/>
    <s v="a8HId0000001Joc"/>
    <s v="HCP_SEL-083068"/>
    <s v="CME"/>
    <s v="SANDEEP JOSHI"/>
    <n v="1"/>
    <n v="1"/>
    <n v="1"/>
    <n v="5"/>
    <n v="1"/>
    <n v="1"/>
    <m/>
    <s v="IT003688"/>
    <m/>
    <m/>
    <s v="PSA-0000240406"/>
    <s v="PSA Activity Executed"/>
    <s v="Inderjeet Singh Ahuja"/>
    <s v="UPKAN08131"/>
    <s v="Doctor"/>
    <s v="MD/ MS/ MDS/DNB/MS Gynec / MD Psy / MD Chest / MD Skin / MD or MS Anaes / MS ENT / MS Ortho/ MD + Dip Card / MD + CCM"/>
    <s v="Addiction Medicine Specialist"/>
    <s v="Tier1"/>
    <s v="Approved"/>
    <s v="IA004943"/>
    <s v="IT003688"/>
    <x v="0"/>
    <d v="2025-07-14T00:00:00"/>
    <x v="4"/>
  </r>
  <r>
    <x v="2"/>
    <x v="18"/>
    <x v="18"/>
    <s v="Comprehensive Heart Failure CME -Q3 2025- NAF NO.15"/>
    <s v="25A69-1120F"/>
    <s v="a8HId0000001K8c"/>
    <s v="HCP_SEL-083366"/>
    <s v="CME"/>
    <s v="SANDEEP JOSHI"/>
    <n v="1"/>
    <n v="1"/>
    <n v="1"/>
    <n v="3"/>
    <n v="1"/>
    <n v="1"/>
    <m/>
    <s v="IT003755"/>
    <m/>
    <m/>
    <s v="PSA-0000240373"/>
    <s v="PSA Activity Executed"/>
    <s v="Chandan Modak"/>
    <s v="ASGUW10337"/>
    <s v="Doctor"/>
    <s v="DM / MCh / MD + DNB Superspecialty (Gastro / Neurology/ Cardio / Nephro / Paediatric) / MD + MRCP/FRCP/FRCS/ MBBS + DNB Neurosurgery /Neurology"/>
    <s v="CARDIOLOGIST"/>
    <s v="Tier4"/>
    <s v="Approved"/>
    <s v="IA000699"/>
    <s v="IT003755"/>
    <x v="0"/>
    <d v="2025-07-15T00:00:00"/>
    <x v="4"/>
  </r>
  <r>
    <x v="2"/>
    <x v="18"/>
    <x v="18"/>
    <s v="Comprehensive Heart Failure CME -Q3 2025- NAF NO.15"/>
    <s v="25A69-1120F"/>
    <s v="a8HId0000001NxY"/>
    <s v="HCP_SEL-087201"/>
    <s v="CME"/>
    <s v="SANDEEP JOSHI"/>
    <n v="1"/>
    <n v="1"/>
    <n v="1"/>
    <n v="6"/>
    <n v="2"/>
    <n v="1"/>
    <m/>
    <s v="IT003741"/>
    <m/>
    <m/>
    <s v="PSA-0000241623"/>
    <s v="PSA Activity Executed"/>
    <s v="Santhosh Narayanan"/>
    <s v="DS-KRKOZ-12225"/>
    <s v="Doctor"/>
    <s v="DM / MCh / MD + DNB Superspecialty (Gastro / Neurology/ Cardio / Nephro / Paediatric) / MD + MRCP/FRCP/FRCS/ MBBS + DNB Neurosurgery /Neurology"/>
    <s v="CARDIOLOGIST"/>
    <s v="Tier2"/>
    <s v="Approved"/>
    <s v="IA000718"/>
    <s v="IT003741"/>
    <x v="0"/>
    <d v="2025-07-31T00:00:00"/>
    <x v="4"/>
  </r>
  <r>
    <x v="2"/>
    <x v="18"/>
    <x v="18"/>
    <s v="Comprehensive Heart Failure CME -Q3 2025- NAF NO.15"/>
    <s v="25A69-1120F"/>
    <s v="a8HId0000001Qqv"/>
    <s v="HCP_SEL-090038"/>
    <s v="CME"/>
    <s v="SANDEEP JOSHI"/>
    <n v="1"/>
    <n v="1"/>
    <n v="1"/>
    <n v="6"/>
    <n v="1"/>
    <n v="1"/>
    <m/>
    <s v="IT003720"/>
    <m/>
    <m/>
    <s v="PSA-0000243407"/>
    <s v="PSA Activity Executed"/>
    <s v="L VIJAY KUMAR"/>
    <s v="DS-APSRK-3170"/>
    <s v="Doctor"/>
    <s v="DM / MCh / MD + DNB Superspecialty (Gastro / Neurology/ Cardio / Nephro / Paediatric) / MD + MRCP/FRCP/FRCS/ MBBS + DNB Neurosurgery /Neurology"/>
    <s v="CARDIOLOGIST"/>
    <s v="Tier3"/>
    <s v="Approved"/>
    <s v="IA000715"/>
    <s v="IT003720"/>
    <x v="0"/>
    <d v="2025-08-12T00:00:00"/>
    <x v="7"/>
  </r>
  <r>
    <x v="2"/>
    <x v="18"/>
    <x v="18"/>
    <s v="Comprehensive Heart Failure CME -Q3 2025- NAF NO.15"/>
    <s v="25A69-1120F"/>
    <s v="a8HId0000001UXS"/>
    <s v="HCP_SEL-093930"/>
    <s v="CME"/>
    <s v="SANDEEP JOSHI"/>
    <n v="1"/>
    <n v="1"/>
    <n v="1"/>
    <n v="9"/>
    <n v="3"/>
    <n v="1"/>
    <m/>
    <s v="IT003770"/>
    <m/>
    <m/>
    <s v="PSA-0000244042"/>
    <s v="PSA Activity Executed"/>
    <s v="SHYAMA PRASAD ROY"/>
    <s v="WBPUR00485"/>
    <s v="Doctor"/>
    <s v="MD/ MS/ MDS/DNB/MS Gynec / MD Psy / MD Chest / MD Skin / MD or MS Anaes / MS ENT / MS Ortho/ MD + Dip Card / MD + CCM"/>
    <s v="Geriatric Medicine Specialist"/>
    <s v="Tier2"/>
    <s v="Approved"/>
    <s v="IA000699"/>
    <s v="IT003770"/>
    <x v="0"/>
    <d v="2025-08-29T00:00:00"/>
    <x v="7"/>
  </r>
  <r>
    <x v="2"/>
    <x v="18"/>
    <x v="18"/>
    <s v="Comprehensive Heart Failure CME -Q3 2025- NAF NO.15"/>
    <s v="25A69-1120F"/>
    <s v="a8HId0000001Uvu"/>
    <s v="HCP_SEL-094262"/>
    <s v="CME"/>
    <s v="SANDEEP JOSHI"/>
    <n v="1"/>
    <n v="1"/>
    <n v="1"/>
    <n v="11"/>
    <n v="3"/>
    <n v="1"/>
    <m/>
    <s v="IT003800"/>
    <m/>
    <m/>
    <s v="PSA-0000244152"/>
    <s v="PSA Activity Executed"/>
    <s v="Himanshu Rana"/>
    <s v="DS-UKDEH-5358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0"/>
    <x v="0"/>
    <d v="2025-09-01T00:00:00"/>
    <x v="8"/>
  </r>
  <r>
    <x v="2"/>
    <x v="18"/>
    <x v="18"/>
    <s v="Comprehensive Heart Failure CME -Q3 2025- NAF NO.15"/>
    <s v="25A69-1120F"/>
    <s v="a8HId0000001WZM"/>
    <s v="HCP_SEL-095958"/>
    <s v="CME"/>
    <s v="SANDEEP JOSHI"/>
    <n v="1"/>
    <n v="1"/>
    <n v="0"/>
    <n v="1"/>
    <n v="0"/>
    <n v="0"/>
    <m/>
    <s v="IT003806"/>
    <s v="IT003808"/>
    <s v="IT003809"/>
    <s v="PSA-0000245221"/>
    <e v="#N/A"/>
    <s v="pankaj goel"/>
    <s v="DS-PNAMR-11692"/>
    <s v="Doctor"/>
    <s v="DM / MCh / MD + DNB Superspecialty (Gastro / Neurology/ Cardio / Nephro / Paediatric) / MD + MRCP/FRCP/FRCS/ MBBS + DNB Neurosurgery /Neurology"/>
    <s v="Surgeon"/>
    <s v="Tier3"/>
    <s v="Approved"/>
    <s v="IA000707"/>
    <s v="IT003809"/>
    <x v="0"/>
    <d v="2025-09-08T00:00:00"/>
    <x v="8"/>
  </r>
  <r>
    <x v="2"/>
    <x v="18"/>
    <x v="18"/>
    <s v="Comprehensive Heart Failure CME -Q3 2025- NAF NO.15"/>
    <s v="25A69-1120F"/>
    <s v="a8HId0000001T2Y"/>
    <s v="HCP_SEL-092335"/>
    <s v="CME"/>
    <s v="SANDEEP JOSHI"/>
    <n v="1"/>
    <n v="1"/>
    <n v="1"/>
    <n v="8"/>
    <n v="2"/>
    <n v="1"/>
    <m/>
    <s v="IT022236"/>
    <m/>
    <m/>
    <s v="PSA-0000243400"/>
    <s v="PSA Activity Executed"/>
    <s v="SANJAY VAGHANI"/>
    <s v="DS-GJSUR12171"/>
    <s v="Doctor"/>
    <s v="MD/ MS/ MDS/DNB/MS Gynec / MD Psy / MD Chest / MD Skin / MD or MS Anaes / MS ENT / MS Ortho/ MD + Dip Card / MD + CCM"/>
    <s v="CARDIOLOGIST"/>
    <s v="Tier4"/>
    <s v="Approved"/>
    <s v="IA000727"/>
    <s v="IT022236"/>
    <x v="0"/>
    <d v="2025-08-21T00:00:00"/>
    <x v="7"/>
  </r>
  <r>
    <x v="2"/>
    <x v="18"/>
    <x v="18"/>
    <s v="Comprehensive Heart Failure CME -Q3 2025- NAF NO.15"/>
    <s v="25A69-1120F"/>
    <s v="a8HId0000001UxH"/>
    <s v="HCP_SEL-094283"/>
    <s v="CME"/>
    <s v="SANDEEP JOSHI"/>
    <n v="1"/>
    <n v="1"/>
    <n v="0"/>
    <n v="8"/>
    <n v="2"/>
    <n v="1"/>
    <m/>
    <s v="IT003800"/>
    <m/>
    <m/>
    <s v="PSA-0000244650"/>
    <e v="#N/A"/>
    <s v="Raj Pratap Singh"/>
    <s v="DS-UPLUC-27161"/>
    <s v="Doctor"/>
    <s v="DM / MCh / MD + DNB Superspecialty (Gastro / Neurology/ Cardio / Nephro / Paediatric) / MD + MRCP/FRCP/FRCS/ MBBS + DNB Neurosurgery /Neurology"/>
    <s v="CARDIOLOGIST"/>
    <s v="Tier4"/>
    <s v="Approved"/>
    <s v="IA000706"/>
    <s v="IT003800"/>
    <x v="0"/>
    <d v="2025-09-01T00:00:00"/>
    <x v="8"/>
  </r>
  <r>
    <x v="2"/>
    <x v="18"/>
    <x v="18"/>
    <s v="Comprehensive Heart Failure CME -Q3 2025- NAF NO.15"/>
    <s v="25A69-1120F"/>
    <s v="a8HId0000001HJw"/>
    <s v="HCP_SEL-080726"/>
    <s v="CME"/>
    <s v="SANDEEP JOSHI"/>
    <n v="1"/>
    <n v="1"/>
    <n v="1"/>
    <n v="0"/>
    <n v="0"/>
    <n v="0"/>
    <m/>
    <s v="IT003792"/>
    <m/>
    <m/>
    <s v="PSA-0000239702"/>
    <s v="PSA Activity Executed"/>
    <s v="NISHANT TYAGI"/>
    <s v="DLDEL099533"/>
    <s v="Doctor"/>
    <s v="DM / MCh / MD + DNB Superspecialty (Gastro / Neurology/ Cardio / Nephro / Paediatric) / MD + MRCP/FRCP/FRCS/ MBBS + DNB Neurosurgery /Neurology"/>
    <s v="CARDIOLOGIST"/>
    <s v="Tier4"/>
    <s v="Approved"/>
    <s v="IA000706"/>
    <s v="IT003792"/>
    <x v="0"/>
    <d v="2025-07-06T00:00:00"/>
    <x v="4"/>
  </r>
  <r>
    <x v="2"/>
    <x v="18"/>
    <x v="18"/>
    <s v="Comprehensive Heart Failure CME -Q3 2025- NAF NO.15"/>
    <s v="25A69-1120F"/>
    <s v="a8HId0000001Hgv"/>
    <s v="HCP_SEL-081089"/>
    <s v="CME"/>
    <s v="SANDEEP JOSHI"/>
    <n v="1"/>
    <n v="1"/>
    <n v="1"/>
    <n v="1"/>
    <n v="0"/>
    <n v="0"/>
    <m/>
    <s v="IT003800"/>
    <m/>
    <m/>
    <s v="PSA-0000239705"/>
    <s v="PSA Activity Executed"/>
    <s v="YOGENDRA SINGH"/>
    <s v="DS-UPSAH4641"/>
    <s v="Doctor"/>
    <s v="DM / MCh / MD + DNB Superspecialty (Gastro / Neurology/ Cardio / Nephro / Paediatric) / MD + MRCP/FRCP/FRCS/ MBBS + DNB Neurosurgery /Neurology"/>
    <s v="CARDIOLOGIST"/>
    <s v="Tier4"/>
    <s v="Approved"/>
    <s v="IA000706"/>
    <s v="IT003800"/>
    <x v="0"/>
    <d v="2025-07-07T00:00:00"/>
    <x v="4"/>
  </r>
  <r>
    <x v="2"/>
    <x v="18"/>
    <x v="18"/>
    <s v="Comprehensive Heart Failure CME -Q3 2025- NAF NO.15"/>
    <s v="25A69-1120F"/>
    <s v="a8HId0000001K1b"/>
    <s v="HCP_SEL-083262"/>
    <s v="CME"/>
    <s v="SANDEEP JOSHI"/>
    <n v="1"/>
    <n v="1"/>
    <n v="1"/>
    <n v="3"/>
    <n v="1"/>
    <n v="1"/>
    <m/>
    <s v="IT022233"/>
    <m/>
    <m/>
    <s v="PSA-0000240448"/>
    <s v="PSA Activity Executed"/>
    <s v="Trilochan Agarwala"/>
    <s v="DS-ORSUN279-276"/>
    <s v="Doctor"/>
    <s v="DM / MCh / MD + DNB Superspecialty (Gastro / Neurology/ Cardio / Nephro / Paediatric) / MD + MRCP/FRCP/FRCS/ MBBS + DNB Neurosurgery /Neurology"/>
    <s v="CARDIOLOGIST"/>
    <s v="Tier4"/>
    <s v="Approved"/>
    <s v="IA000696"/>
    <s v="IT022233"/>
    <x v="0"/>
    <d v="2025-07-15T00:00:00"/>
    <x v="4"/>
  </r>
  <r>
    <x v="2"/>
    <x v="21"/>
    <x v="21"/>
    <s v="Neuro Cardio Cross Talk - Q3 2025 - NAF No. 12"/>
    <s v="25A53-266F"/>
    <s v="a8HId0000001I0g"/>
    <s v="HCP_SEL-081402"/>
    <s v="CME"/>
    <s v="SANDEEP JOSHI"/>
    <n v="1"/>
    <n v="1"/>
    <n v="1"/>
    <n v="3"/>
    <n v="1"/>
    <n v="1"/>
    <m/>
    <s v="IT022269"/>
    <s v="IT022271"/>
    <s v="IT024320"/>
    <s v="PSA-0000240145"/>
    <s v="PSA Activity Executed"/>
    <s v="Sidhartha Shankar Anand"/>
    <s v="DS-WBKOL106684"/>
    <s v="Doctor"/>
    <s v="DM / MCh / MD + DNB Superspecialty (Gastro / Neurology/ Cardio / Nephro / Paediatric) / MD + MRCP/FRCP/FRCS/ MBBS + DNB Neurosurgery /Neurology"/>
    <s v="NEUROLOGIST"/>
    <s v="Tier3"/>
    <s v="Approved"/>
    <s v="IA005251"/>
    <s v="IT022269"/>
    <x v="0"/>
    <d v="2025-07-08T00:00:00"/>
    <x v="4"/>
  </r>
  <r>
    <x v="2"/>
    <x v="21"/>
    <x v="21"/>
    <s v="Neuro Cardio Cross Talk - Q3 2025 - NAF No. 12"/>
    <s v="25A53-266F"/>
    <s v="a8HId0000001Jiy"/>
    <s v="HCP_SEL-082996"/>
    <s v="CME"/>
    <s v="SANDEEP JOSHI"/>
    <n v="1"/>
    <n v="1"/>
    <n v="1"/>
    <n v="10"/>
    <n v="3"/>
    <n v="1"/>
    <m/>
    <s v="IT022271"/>
    <m/>
    <m/>
    <s v="PSA-0000240332"/>
    <s v="PSA Activity Executed"/>
    <s v="PANKAJ KUMAR SARKAR"/>
    <s v="2015-50078594049-TC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71"/>
    <x v="0"/>
    <d v="2025-07-14T00:00:00"/>
    <x v="4"/>
  </r>
  <r>
    <x v="2"/>
    <x v="21"/>
    <x v="21"/>
    <s v="Neuro Cardio Cross Talk - Q3 2025 - NAF No. 12"/>
    <s v="25A53-266F"/>
    <s v="a8HId0000001MUa"/>
    <s v="HCP_SEL-085697"/>
    <s v="CME"/>
    <s v="SANDEEP JOSHI"/>
    <n v="1"/>
    <n v="1"/>
    <n v="1"/>
    <n v="2"/>
    <n v="0"/>
    <n v="0"/>
    <m/>
    <s v="IT022317"/>
    <m/>
    <m/>
    <s v="PSA-0000241432"/>
    <s v="PSA Activity Executed"/>
    <s v="VIKAS AGRAWAL"/>
    <s v="APHYD41195"/>
    <s v="Doctor"/>
    <s v="DM / MCh / MD + DNB Superspecialty (Gastro / Neurology/ Cardio / Nephro / Paediatric) / MD + MRCP/FRCP/FRCS/ MBBS + DNB Neurosurgery /Neurology"/>
    <s v="NEUROLOGIST"/>
    <s v="Tier4"/>
    <s v="Approved"/>
    <s v="IA005260"/>
    <s v="IT022317"/>
    <x v="0"/>
    <d v="2025-07-24T00:00:00"/>
    <x v="4"/>
  </r>
  <r>
    <x v="2"/>
    <x v="21"/>
    <x v="21"/>
    <s v="Neuro Cardio Cross Talk - Q3 2025 - NAF No. 12"/>
    <s v="25A53-266F"/>
    <s v="a8HId0000001UGb"/>
    <s v="HCP_SEL-093668"/>
    <s v="CME"/>
    <s v="SANDEEP JOSHI"/>
    <n v="1"/>
    <n v="1"/>
    <n v="1"/>
    <n v="1"/>
    <n v="0"/>
    <n v="0"/>
    <m/>
    <s v="IT022367"/>
    <m/>
    <m/>
    <s v="PSA-0000244577"/>
    <s v="PSA Activity Executed"/>
    <s v="GIRISH B NAVASUNDI"/>
    <s v="KTBAN42776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7"/>
    <x v="0"/>
    <d v="2025-08-28T00:00:00"/>
    <x v="7"/>
  </r>
  <r>
    <x v="2"/>
    <x v="21"/>
    <x v="21"/>
    <s v="Neuro Cardio Cross Talk - Q3 2025 - NAF No. 12"/>
    <s v="25A53-266F"/>
    <s v="a8HId0000001YQW"/>
    <s v="HCP_SEL-097774"/>
    <s v="CME"/>
    <s v="SANDEEP JOSHI"/>
    <n v="1"/>
    <n v="1"/>
    <n v="0"/>
    <n v="0"/>
    <n v="0"/>
    <n v="0"/>
    <m/>
    <s v="IT022308"/>
    <m/>
    <m/>
    <s v="PSA-0000245386"/>
    <e v="#N/A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08"/>
    <x v="0"/>
    <d v="2025-09-18T00:00:00"/>
    <x v="8"/>
  </r>
  <r>
    <x v="2"/>
    <x v="21"/>
    <x v="21"/>
    <s v="Neuro Cardio Cross Talk - Q3 2025 - NAF No. 12"/>
    <s v="25A53-266F"/>
    <s v="a8HId0000001KR0"/>
    <s v="HCP_SEL-083656"/>
    <s v="CME"/>
    <s v="SANDEEP JOSHI"/>
    <n v="1"/>
    <n v="1"/>
    <n v="1"/>
    <n v="5"/>
    <n v="1"/>
    <n v="1"/>
    <m/>
    <s v="IT022328"/>
    <m/>
    <m/>
    <s v="PSA-0000240943"/>
    <s v="PSA Activity Executed"/>
    <s v="RITHESH .R"/>
    <s v="DS-TNCHE-69174"/>
    <s v="Doctor"/>
    <s v="DM / MCh / MD + DNB Superspecialty (Gastro / Neurology/ Cardio / Nephro / Paediatric) / MD + MRCP/FRCP/FRCS/ MBBS + DNB Neurosurgery /Neurology"/>
    <s v="NEUROLOGIST"/>
    <s v="Tier3"/>
    <s v="Approved"/>
    <s v="IA005261"/>
    <s v="IT022328"/>
    <x v="0"/>
    <d v="2025-07-16T00:00:00"/>
    <x v="4"/>
  </r>
  <r>
    <x v="2"/>
    <x v="21"/>
    <x v="21"/>
    <s v="Neuro Cardio Cross Talk - Q3 2025 - NAF No. 12"/>
    <s v="25A53-266F"/>
    <s v="a8HId0000001LCk"/>
    <s v="HCP_SEL-084359"/>
    <s v="CME"/>
    <s v="SANDEEP JOSHI"/>
    <n v="1"/>
    <n v="1"/>
    <n v="0"/>
    <n v="5"/>
    <n v="1"/>
    <n v="1"/>
    <m/>
    <s v="IT022285"/>
    <m/>
    <m/>
    <s v="PSA-0000241632"/>
    <e v="#N/A"/>
    <s v="KUNAL MAHAJAN"/>
    <s v="DS-HPSHI-2687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5"/>
    <x v="0"/>
    <d v="2025-07-19T00:00:00"/>
    <x v="4"/>
  </r>
  <r>
    <x v="2"/>
    <x v="21"/>
    <x v="21"/>
    <s v="Neuro Cardio Cross Talk - Q3 2025 - NAF No. 12"/>
    <s v="25A53-266F"/>
    <s v="a8HId0000001MWg"/>
    <s v="HCP_SEL-085729"/>
    <s v="CME"/>
    <s v="SANDEEP JOSHI"/>
    <n v="1"/>
    <n v="1"/>
    <n v="1"/>
    <n v="3"/>
    <n v="1"/>
    <n v="1"/>
    <m/>
    <s v="IT022416"/>
    <m/>
    <m/>
    <s v="PSA-0000241230"/>
    <s v="PSA Activity Executed"/>
    <s v="Sushma Sharma"/>
    <s v="EM-HRFAR003550"/>
    <s v="Doctor"/>
    <s v="DM / MCh / MD + DNB Superspecialty (Gastro / Neurology/ Cardio / Nephro / Paediatric) / MD + MRCP/FRCP/FRCS/ MBBS + DNB Neurosurgery /Neurology"/>
    <s v="NEUROLOGIST"/>
    <s v="Tier4"/>
    <s v="Approved"/>
    <s v="IA005801"/>
    <s v="IT022416"/>
    <x v="0"/>
    <d v="2025-07-24T00:00:00"/>
    <x v="4"/>
  </r>
  <r>
    <x v="2"/>
    <x v="21"/>
    <x v="21"/>
    <s v="Neuro Cardio Cross Talk - Q3 2025 - NAF No. 12"/>
    <s v="25A53-266F"/>
    <s v="a8HId0000001JDM"/>
    <s v="HCP_SEL-082502"/>
    <s v="CME"/>
    <s v="SANDEEP JOSHI"/>
    <n v="1"/>
    <n v="1"/>
    <n v="1"/>
    <n v="2"/>
    <n v="0"/>
    <n v="0"/>
    <m/>
    <s v="IT022281"/>
    <m/>
    <m/>
    <s v="PSA-0000241069"/>
    <s v="PSA Activity Executed"/>
    <s v="S Ramamurthy"/>
    <s v="DS-ASDIB-5201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1"/>
    <x v="0"/>
    <d v="2025-07-11T00:00:00"/>
    <x v="4"/>
  </r>
  <r>
    <x v="2"/>
    <x v="21"/>
    <x v="21"/>
    <s v="Neuro Cardio Cross Talk - Q3 2025 - NAF No. 12"/>
    <s v="25A53-266F"/>
    <s v="a8HId0000001H5B"/>
    <s v="HCP_SEL-080505"/>
    <s v="CME"/>
    <s v="SANDEEP JOSHI"/>
    <n v="1"/>
    <n v="1"/>
    <n v="1"/>
    <n v="0"/>
    <n v="0"/>
    <n v="0"/>
    <m/>
    <s v="IT022405"/>
    <m/>
    <m/>
    <s v="PSA-0000239484"/>
    <s v="PSA Activity Executed"/>
    <s v="RAHUL SINGHAL"/>
    <s v="EM-RJJAI017648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405"/>
    <x v="0"/>
    <d v="2025-07-04T00:00:00"/>
    <x v="4"/>
  </r>
  <r>
    <x v="2"/>
    <x v="21"/>
    <x v="21"/>
    <s v="Neuro Cardio Cross Talk - Q3 2025 - NAF No. 12"/>
    <s v="25A53-266F"/>
    <s v="a8HId0000001Iyv"/>
    <s v="HCP_SEL-082293"/>
    <s v="CME"/>
    <s v="SANDEEP JOSHI"/>
    <n v="1"/>
    <n v="1"/>
    <n v="1"/>
    <n v="3"/>
    <n v="1"/>
    <n v="1"/>
    <m/>
    <s v="IT022333"/>
    <m/>
    <m/>
    <s v="PSA-0000240033"/>
    <s v="PSA Activity Executed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5261"/>
    <s v="IT022333"/>
    <x v="0"/>
    <d v="2025-07-11T00:00:00"/>
    <x v="4"/>
  </r>
  <r>
    <x v="2"/>
    <x v="21"/>
    <x v="21"/>
    <s v="Neuro Cardio Cross Talk - Q3 2025 - NAF No. 12"/>
    <s v="25A53-266F"/>
    <s v="a8HId0000001PkS"/>
    <s v="HCP_SEL-088948"/>
    <s v="CME"/>
    <s v="SANDEEP JOSHI"/>
    <n v="1"/>
    <n v="1"/>
    <n v="1"/>
    <n v="9"/>
    <n v="3"/>
    <n v="1"/>
    <m/>
    <s v="IT022253"/>
    <m/>
    <m/>
    <s v="PSA-0000242967"/>
    <s v="PSA Activity Executed"/>
    <s v="Vivek M. Mandurke"/>
    <s v="DS-MHNAG-19269"/>
    <s v="Doctor"/>
    <s v="MD/ MS/ MDS/DNB/MS Gynec / MD Psy / MD Chest / MD Skin / MD or MS Anaes / MS ENT / MS Ortho/ MD + Dip Card / MD + CCM"/>
    <s v="CARDIOLOGIST"/>
    <s v="Tier3"/>
    <s v="Approved"/>
    <s v="IA005248"/>
    <s v="IT022253"/>
    <x v="0"/>
    <d v="2025-08-07T00:00:00"/>
    <x v="7"/>
  </r>
  <r>
    <x v="2"/>
    <x v="21"/>
    <x v="21"/>
    <s v="Neuro Cardio Cross Talk - Q3 2025 - NAF No. 12"/>
    <s v="25A53-266F"/>
    <s v="a8HId0000001I0U"/>
    <s v="HCP_SEL-081400"/>
    <s v="CME"/>
    <s v="SANDEEP JOSHI"/>
    <n v="1"/>
    <n v="1"/>
    <n v="0"/>
    <n v="1"/>
    <n v="0"/>
    <n v="0"/>
    <m/>
    <s v="IT022352"/>
    <m/>
    <m/>
    <s v="PSA-0000240169"/>
    <e v="#N/A"/>
    <s v="VEERANNA GADAD"/>
    <s v="DS-KTDAV172-1712"/>
    <s v="Doctor"/>
    <s v="DM / MCh / MD + DNB Superspecialty (Gastro / Neurology/ Cardio / Nephro / Paediatric) / MD + MRCP/FRCP/FRCS/ MBBS + DNB Neurosurgery /Neurology"/>
    <s v="NEUROLOGIST"/>
    <s v="Tier2"/>
    <s v="Approved"/>
    <s v="IA005268"/>
    <s v="IT022352"/>
    <x v="0"/>
    <d v="2025-07-08T00:00:00"/>
    <x v="4"/>
  </r>
  <r>
    <x v="2"/>
    <x v="21"/>
    <x v="21"/>
    <s v="Neuro Cardio Cross Talk - Q3 2025 - NAF No. 12"/>
    <s v="25A53-266F"/>
    <s v="a8HId0000001SuP"/>
    <s v="HCP_SEL-092203"/>
    <s v="CME"/>
    <s v="SANDEEP JOSHI"/>
    <n v="1"/>
    <n v="1"/>
    <n v="0"/>
    <n v="1"/>
    <n v="0"/>
    <n v="0"/>
    <m/>
    <s v="IT022312"/>
    <m/>
    <m/>
    <s v="PSA-0000243149"/>
    <e v="#N/A"/>
    <s v="Mohd. Shah Faisal"/>
    <s v="DS-UPBAR-7634"/>
    <s v="Doctor"/>
    <s v="DM / MCh / MD + DNB Superspecialty (Gastro / Neurology/ Cardio / Nephro / Paediatric) / MD + MRCP/FRCP/FRCS/ MBBS + DNB Neurosurgery /Neurology"/>
    <s v="NEUROLOGIST"/>
    <s v="Tier3"/>
    <s v="Approved"/>
    <s v="IA005259"/>
    <s v="IT022312"/>
    <x v="0"/>
    <d v="2025-08-21T00:00:00"/>
    <x v="7"/>
  </r>
  <r>
    <x v="2"/>
    <x v="21"/>
    <x v="21"/>
    <s v="Neuro Cardio Cross Talk - Q3 2025 - NAF No. 12"/>
    <s v="25A53-266F"/>
    <s v="a8HId0000001JSW"/>
    <s v="HCP_SEL-082737"/>
    <s v="CME"/>
    <s v="SANDEEP JOSHI"/>
    <n v="1"/>
    <n v="1"/>
    <n v="1"/>
    <n v="2"/>
    <n v="0"/>
    <n v="0"/>
    <m/>
    <s v="IT022374"/>
    <s v="IT022377"/>
    <s v="IT022378"/>
    <s v="PSA-0000240823"/>
    <s v="PSA Activity Executed"/>
    <s v="LALLA RAKESH SHYAM"/>
    <s v="DS-MHMUM119437"/>
    <s v="Doctor"/>
    <s v="DM / MCh / MD + DNB Superspecialty (Gastro / Neurology/ Cardio / Nephro / Paediatric) / MD + MRCP/FRCP/FRCS/ MBBS + DNB Neurosurgery /Neurology"/>
    <s v="NEUROLOGIST"/>
    <s v="Tier3"/>
    <s v="Approved"/>
    <s v="IA005269"/>
    <s v="IT022378"/>
    <x v="0"/>
    <d v="2025-07-12T00:00:00"/>
    <x v="4"/>
  </r>
  <r>
    <x v="2"/>
    <x v="21"/>
    <x v="21"/>
    <s v="Neuro Cardio Cross Talk - Q3 2025 - NAF No. 12"/>
    <s v="25A53-266F"/>
    <s v="a8HId0000001K0O"/>
    <s v="HCP_SEL-083246"/>
    <s v="CME"/>
    <s v="SANDEEP JOSHI"/>
    <n v="1"/>
    <n v="1"/>
    <n v="1"/>
    <n v="2"/>
    <n v="0"/>
    <n v="0"/>
    <m/>
    <s v="IT022251"/>
    <m/>
    <m/>
    <s v="PSA-0000240650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251"/>
    <x v="0"/>
    <d v="2025-07-15T00:00:00"/>
    <x v="4"/>
  </r>
  <r>
    <x v="2"/>
    <x v="21"/>
    <x v="21"/>
    <s v="Neuro Cardio Cross Talk - Q3 2025 - NAF No. 12"/>
    <s v="25A53-266F"/>
    <s v="a8HId0000001HHr"/>
    <s v="HCP_SEL-080696"/>
    <s v="CME"/>
    <s v="SANDEEP JOSHI"/>
    <n v="1"/>
    <n v="1"/>
    <n v="1"/>
    <n v="6"/>
    <n v="2"/>
    <n v="1"/>
    <m/>
    <s v="IT022290"/>
    <m/>
    <m/>
    <s v="PSA-0000239523"/>
    <s v="PSA Activity Executed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0"/>
    <x v="0"/>
    <d v="2025-07-06T00:00:00"/>
    <x v="4"/>
  </r>
  <r>
    <x v="2"/>
    <x v="21"/>
    <x v="21"/>
    <s v="Neuro Cardio Cross Talk - Q3 2025 - NAF No. 12"/>
    <s v="25A53-266F"/>
    <s v="a8HId0000001KAO"/>
    <s v="HCP_SEL-083389"/>
    <s v="CME"/>
    <s v="SANDEEP JOSHI"/>
    <n v="1"/>
    <n v="1"/>
    <n v="0"/>
    <n v="2"/>
    <n v="0"/>
    <n v="0"/>
    <m/>
    <s v="IT022370"/>
    <m/>
    <m/>
    <s v="PSA-0000240347"/>
    <e v="#N/A"/>
    <s v="V S PRAKASH"/>
    <s v="KTBAN30656"/>
    <s v="Doctor"/>
    <s v="DM / MCh / MD + DNB Superspecialty (Gastro / Neurology/ Cardio / Nephro / Paediatric) / MD + MRCP/FRCP/FRCS/ MBBS + DNB Neurosurgery /Neurology"/>
    <s v="ENDOCRINOLOGIST"/>
    <s v="Tier2"/>
    <s v="Approved"/>
    <s v="IA005268"/>
    <s v="IT022370"/>
    <x v="0"/>
    <d v="2025-07-15T00:00:00"/>
    <x v="4"/>
  </r>
  <r>
    <x v="2"/>
    <x v="21"/>
    <x v="21"/>
    <s v="Neuro Cardio Cross Talk - Q3 2025 - NAF No. 12"/>
    <s v="25A53-266F"/>
    <s v="a8HId0000001QO8"/>
    <s v="HCP_SEL-089575"/>
    <s v="CME"/>
    <s v="SANDEEP JOSHI"/>
    <n v="1"/>
    <n v="1"/>
    <n v="1"/>
    <n v="10"/>
    <n v="3"/>
    <n v="1"/>
    <m/>
    <s v="IT022405"/>
    <m/>
    <m/>
    <s v="PSA-0000242795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5801"/>
    <s v="IT022405"/>
    <x v="0"/>
    <d v="2025-08-11T00:00:00"/>
    <x v="7"/>
  </r>
  <r>
    <x v="2"/>
    <x v="21"/>
    <x v="21"/>
    <s v="Neuro Cardio Cross Talk - Q3 2025 - NAF No. 12"/>
    <s v="25A53-266F"/>
    <s v="a8HId0000001JCY"/>
    <s v="HCP_SEL-082488"/>
    <s v="CME"/>
    <s v="SANDEEP JOSHI"/>
    <n v="1"/>
    <n v="1"/>
    <n v="1"/>
    <n v="2"/>
    <n v="0"/>
    <n v="0"/>
    <m/>
    <s v="IT022344"/>
    <m/>
    <m/>
    <s v="PSA-0000241075"/>
    <s v="PSA Activity Executed"/>
    <s v="GVRK GOUD"/>
    <s v="DS-TGHYDTG-133"/>
    <s v="Doctor"/>
    <s v="DM / MCh / MD + DNB Superspecialty (Gastro / Neurology/ Cardio / Nephro / Paediatric) / MD + MRCP/FRCP/FRCS/ MBBS + DNB Neurosurgery /Neurology"/>
    <s v="NEUROLOGIST"/>
    <s v="Tier1"/>
    <s v="Approved"/>
    <s v="IA005264"/>
    <s v="IT022344"/>
    <x v="0"/>
    <d v="2025-07-11T00:00:00"/>
    <x v="4"/>
  </r>
  <r>
    <x v="2"/>
    <x v="21"/>
    <x v="21"/>
    <s v="Neuro Cardio Cross Talk - Q3 2025 - NAF No. 12"/>
    <s v="25A53-266F"/>
    <s v="a8HId0000001JCZ"/>
    <s v="HCP_SEL-082490"/>
    <s v="CME"/>
    <s v="SANDEEP JOSHI"/>
    <n v="1"/>
    <n v="1"/>
    <n v="1"/>
    <n v="4"/>
    <n v="1"/>
    <n v="1"/>
    <m/>
    <s v="IT022345"/>
    <m/>
    <m/>
    <s v="PSA-0000240552"/>
    <s v="PSA Activity Executed"/>
    <s v="M VAMSI KRISHNA"/>
    <s v="DS-APANA002-540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0"/>
    <d v="2025-07-11T00:00:00"/>
    <x v="4"/>
  </r>
  <r>
    <x v="2"/>
    <x v="21"/>
    <x v="21"/>
    <s v="Neuro Cardio Cross Talk - Q3 2025 - NAF No. 12"/>
    <s v="25A53-266F"/>
    <s v="a8HId0000001T6G"/>
    <s v="HCP_SEL-092394"/>
    <s v="CME"/>
    <s v="SANDEEP JOSHI"/>
    <n v="1"/>
    <n v="1"/>
    <n v="1"/>
    <n v="4"/>
    <n v="1"/>
    <n v="1"/>
    <m/>
    <s v="IT022409"/>
    <s v="IT022385"/>
    <m/>
    <s v="PSA-0000243315"/>
    <s v="PSA Activity Executed"/>
    <s v="Ankit Dave"/>
    <s v="DS-GJVAD-9320"/>
    <s v="Doctor"/>
    <s v="DM / MCh / MD + DNB Superspecialty (Gastro / Neurology/ Cardio / Nephro / Paediatric) / MD + MRCP/FRCP/FRCS/ MBBS + DNB Neurosurgery /Neurology"/>
    <s v="NEUROLOGIST"/>
    <s v="Tier2"/>
    <s v="Approved"/>
    <s v="IA005800"/>
    <s v="IT022409"/>
    <x v="0"/>
    <d v="2025-08-21T00:00:00"/>
    <x v="7"/>
  </r>
  <r>
    <x v="2"/>
    <x v="21"/>
    <x v="21"/>
    <s v="Neuro Cardio Cross Talk - Q3 2025 - NAF No. 12"/>
    <s v="25A53-266F"/>
    <s v="a8HId0000001LmT"/>
    <s v="HCP_SEL-084959"/>
    <s v="CME"/>
    <s v="SANDEEP JOSHI"/>
    <n v="1"/>
    <n v="1"/>
    <n v="1"/>
    <n v="1"/>
    <n v="0"/>
    <n v="0"/>
    <m/>
    <s v="IT022294"/>
    <m/>
    <m/>
    <s v="PSA-0000240796"/>
    <s v="PSA Activity Executed"/>
    <s v="LAXMIKANT TOMAR"/>
    <s v="DS-DLSOU083-858"/>
    <s v="Doctor"/>
    <s v="MD/ MS/ MDS/DNB/MS Gynec / MD Psy / MD Chest / MD Skin / MD or MS Anaes / MS ENT / MS Ortho/ MD + Dip Card / MD + CCM"/>
    <s v="NEUROLOGIST"/>
    <s v="Tier3"/>
    <s v="Approved"/>
    <s v="IA005256"/>
    <s v="IT022294"/>
    <x v="0"/>
    <d v="2025-07-22T00:00:00"/>
    <x v="4"/>
  </r>
  <r>
    <x v="2"/>
    <x v="21"/>
    <x v="21"/>
    <s v="Neuro Cardio Cross Talk - Q3 2025 - NAF No. 12"/>
    <s v="25A53-266F"/>
    <s v="a8HId0000001MfJ"/>
    <s v="HCP_SEL-085873"/>
    <s v="CME"/>
    <s v="SANDEEP JOSHI"/>
    <n v="1"/>
    <n v="1"/>
    <n v="1"/>
    <n v="4"/>
    <n v="1"/>
    <n v="1"/>
    <m/>
    <s v="IT022393"/>
    <s v="IT022394"/>
    <m/>
    <s v="PSA-0000242854"/>
    <s v="PSA Activity Executed"/>
    <s v="SHAILESH DARJI"/>
    <s v="DS-GJAHM27488"/>
    <s v="Doctor"/>
    <s v="DM / MCh / MD + DNB Superspecialty (Gastro / Neurology/ Cardio / Nephro / Paediatric) / MD + MRCP/FRCP/FRCS/ MBBS + DNB Neurosurgery /Neurology"/>
    <s v="NEUROLOGIST"/>
    <s v="Tier2"/>
    <s v="Approved"/>
    <s v="IA005271"/>
    <s v="IT022394"/>
    <x v="0"/>
    <d v="2025-07-25T00:00:00"/>
    <x v="4"/>
  </r>
  <r>
    <x v="2"/>
    <x v="21"/>
    <x v="21"/>
    <s v="Neuro Cardio Cross Talk - Q3 2025 - NAF No. 12"/>
    <s v="25A53-266F"/>
    <s v="a8HId0000001RZW"/>
    <s v="HCP_SEL-090751"/>
    <s v="CME"/>
    <s v="SANDEEP JOSHI"/>
    <n v="1"/>
    <n v="1"/>
    <n v="0"/>
    <n v="5"/>
    <n v="1"/>
    <n v="1"/>
    <m/>
    <s v="IT022465"/>
    <m/>
    <m/>
    <s v="PSA-0000243397"/>
    <e v="#N/A"/>
    <s v="Lokesh kumar gupta"/>
    <s v="DS-UPGOR-19138"/>
    <s v="Doctor"/>
    <s v="DM / MCh / MD + DNB Superspecialty (Gastro / Neurology/ Cardio / Nephro / Paediatric) / MD + MRCP/FRCP/FRCS/ MBBS + DNB Neurosurgery /Neurology"/>
    <s v="CARDIOLOGIST"/>
    <s v="Tier1"/>
    <s v="Approved"/>
    <s v="IA005259"/>
    <s v="IT022465"/>
    <x v="0"/>
    <d v="2025-08-14T00:00:00"/>
    <x v="7"/>
  </r>
  <r>
    <x v="2"/>
    <x v="21"/>
    <x v="21"/>
    <s v="Neuro Cardio Cross Talk - Q3 2025 - NAF No. 12"/>
    <s v="25A53-266F"/>
    <s v="a8HId0000001IJs"/>
    <s v="HCP_SEL-081670"/>
    <s v="CME"/>
    <s v="SANDEEP JOSHI"/>
    <n v="1"/>
    <n v="1"/>
    <n v="1"/>
    <n v="4"/>
    <n v="1"/>
    <n v="1"/>
    <m/>
    <s v="IT022303"/>
    <m/>
    <m/>
    <s v="PSA-0000240143"/>
    <s v="PSA Activity Executed"/>
    <s v="DHRUV ZUTSHI"/>
    <s v="DS-HRGUR-5796"/>
    <s v="Doctor"/>
    <s v="DM / MCh / MD + DNB Superspecialty (Gastro / Neurology/ Cardio / Nephro / Paediatric) / MD + MRCP/FRCP/FRCS/ MBBS + DNB Neurosurgery /Neurology"/>
    <s v="NEUROLOGIST"/>
    <s v="Tier2"/>
    <s v="Approved"/>
    <s v="IA005256"/>
    <s v="IT022303"/>
    <x v="0"/>
    <d v="2025-07-09T00:00:00"/>
    <x v="4"/>
  </r>
  <r>
    <x v="2"/>
    <x v="21"/>
    <x v="21"/>
    <s v="Neuro Cardio Cross Talk - Q3 2025 - NAF No. 12"/>
    <s v="25A53-266F"/>
    <s v="a8HId0000001LZy"/>
    <s v="HCP_SEL-084745"/>
    <s v="CME"/>
    <s v="SANDEEP JOSHI"/>
    <n v="1"/>
    <n v="1"/>
    <n v="0"/>
    <n v="2"/>
    <n v="0"/>
    <n v="0"/>
    <m/>
    <s v="IT022304"/>
    <m/>
    <m/>
    <s v="PSA-0000240813"/>
    <e v="#N/A"/>
    <s v="MAYANK SINGHAL"/>
    <s v="DS-HRKUR-796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304"/>
    <x v="0"/>
    <d v="2025-07-21T00:00:00"/>
    <x v="4"/>
  </r>
  <r>
    <x v="2"/>
    <x v="21"/>
    <x v="21"/>
    <s v="Neuro Cardio Cross Talk - Q3 2025 - NAF No. 12"/>
    <s v="25A53-266F"/>
    <s v="a8HId0000001Mea"/>
    <s v="HCP_SEL-085862"/>
    <s v="CME"/>
    <s v="SANDEEP JOSHI"/>
    <n v="1"/>
    <n v="1"/>
    <n v="1"/>
    <n v="0"/>
    <n v="0"/>
    <n v="0"/>
    <m/>
    <s v="IT022318"/>
    <m/>
    <m/>
    <s v="PSA-0000241431"/>
    <s v="PSA Activity Executed"/>
    <s v="YERRA SHIVA KUMAR"/>
    <s v="APHYD30660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8"/>
    <x v="0"/>
    <d v="2025-07-25T00:00:00"/>
    <x v="4"/>
  </r>
  <r>
    <x v="2"/>
    <x v="21"/>
    <x v="21"/>
    <s v="Neuro Cardio Cross Talk - Q3 2025 - NAF No. 12"/>
    <s v="25A53-266F"/>
    <s v="a8HId0000001NYx"/>
    <s v="HCP_SEL-086804"/>
    <s v="CME"/>
    <s v="SANDEEP JOSHI"/>
    <n v="1"/>
    <n v="1"/>
    <n v="0"/>
    <n v="16"/>
    <n v="5"/>
    <n v="1"/>
    <m/>
    <s v="IT022320"/>
    <m/>
    <m/>
    <s v="PSA-0000242325"/>
    <e v="#N/A"/>
    <s v="RAMAKRISHNA SVK"/>
    <s v="DS-APHYD6327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0"/>
    <d v="2025-07-30T00:00:00"/>
    <x v="4"/>
  </r>
  <r>
    <x v="2"/>
    <x v="21"/>
    <x v="21"/>
    <s v="Neuro Cardio Cross Talk - Q3 2025 - NAF No. 12"/>
    <s v="25A53-266F"/>
    <s v="a8HId0000001QLY"/>
    <s v="HCP_SEL-089530"/>
    <s v="CME"/>
    <s v="SANDEEP JOSHI"/>
    <n v="1"/>
    <n v="1"/>
    <n v="0"/>
    <n v="0"/>
    <n v="0"/>
    <n v="0"/>
    <m/>
    <s v="IT022304"/>
    <m/>
    <m/>
    <s v="PSA-0000242361"/>
    <e v="#N/A"/>
    <s v="VINEET BHAI"/>
    <s v="HRKAR001835"/>
    <s v="Doctor"/>
    <s v="DM / MCh / MD + DNB Superspecialty (Gastro / Neurology/ Cardio / Nephro / Paediatric) / MD + MRCP/FRCP/FRCS/ MBBS + DNB Neurosurgery /Neurology"/>
    <s v="Neurosurgeon"/>
    <s v="Tier3"/>
    <s v="Approved"/>
    <s v="IA005255"/>
    <s v="IT022304"/>
    <x v="0"/>
    <d v="2025-08-10T00:00:00"/>
    <x v="7"/>
  </r>
  <r>
    <x v="2"/>
    <x v="21"/>
    <x v="21"/>
    <s v="Neuro Cardio Cross Talk - Q3 2025 - NAF No. 12"/>
    <s v="25A53-266F"/>
    <s v="a8HId0000001SJB"/>
    <s v="HCP_SEL-091514"/>
    <s v="CME"/>
    <s v="SANDEEP JOSHI"/>
    <n v="1"/>
    <n v="1"/>
    <n v="1"/>
    <n v="4"/>
    <n v="1"/>
    <n v="1"/>
    <m/>
    <s v="IT022398"/>
    <m/>
    <m/>
    <s v="PSA-0000243150"/>
    <s v="PSA Activity Executed"/>
    <s v="Shirish Agrawal"/>
    <s v="DS-MPIND-18236"/>
    <s v="Doctor"/>
    <s v="DM / MCh / MD + DNB Superspecialty (Gastro / Neurology/ Cardio / Nephro / Paediatric) / MD + MRCP/FRCP/FRCS/ MBBS + DNB Neurosurgery /Neurology"/>
    <s v="CARDIOLOGIST"/>
    <s v="Tier2"/>
    <s v="Approved"/>
    <s v="IA005271"/>
    <s v="IT022398"/>
    <x v="0"/>
    <d v="2025-08-19T00:00:00"/>
    <x v="7"/>
  </r>
  <r>
    <x v="2"/>
    <x v="21"/>
    <x v="21"/>
    <s v="Neuro Cardio Cross Talk - Q3 2025 - NAF No. 12"/>
    <s v="25A53-266F"/>
    <s v="a8HId0000001I0T"/>
    <s v="HCP_SEL-081399"/>
    <s v="CME"/>
    <s v="SANDEEP JOSHI"/>
    <n v="1"/>
    <n v="1"/>
    <n v="1"/>
    <n v="9"/>
    <n v="3"/>
    <n v="1"/>
    <m/>
    <s v="IT022370"/>
    <m/>
    <m/>
    <s v="PSA-0000240269"/>
    <s v="PSA Activity Executed"/>
    <s v="RAM ANIL RAJ M R"/>
    <s v="EM-KTBAN049650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70"/>
    <x v="0"/>
    <d v="2025-07-08T00:00:00"/>
    <x v="4"/>
  </r>
  <r>
    <x v="2"/>
    <x v="21"/>
    <x v="21"/>
    <s v="Neuro Cardio Cross Talk - Q3 2025 - NAF No. 12"/>
    <s v="25A53-266F"/>
    <s v="a8HId0000001JfQ"/>
    <s v="HCP_SEL-082941"/>
    <s v="CME"/>
    <s v="SANDEEP JOSHI"/>
    <n v="1"/>
    <n v="1"/>
    <n v="1"/>
    <n v="4"/>
    <n v="1"/>
    <n v="1"/>
    <m/>
    <s v="IT022253"/>
    <m/>
    <m/>
    <s v="PSA-0000240334"/>
    <s v="PSA Activity Executed"/>
    <s v="Hitendra Bhagwatkar"/>
    <s v="DS-MHNAG1717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3"/>
    <x v="0"/>
    <d v="2025-07-14T00:00:00"/>
    <x v="4"/>
  </r>
  <r>
    <x v="2"/>
    <x v="17"/>
    <x v="17"/>
    <s v="Chronic Coronary Syndrome Training for Field-NAF No.32"/>
    <s v="25A84-1136F"/>
    <s v="a8HId0000001ZMY"/>
    <s v="HCP_SEL-098587"/>
    <s v="CME"/>
    <s v="Rahul Gurav"/>
    <n v="1"/>
    <n v="1"/>
    <n v="0"/>
    <n v="16"/>
    <n v="5"/>
    <n v="1"/>
    <m/>
    <s v="IT013429"/>
    <m/>
    <m/>
    <s v="PSA-0000245725"/>
    <e v="#N/A"/>
    <s v="P L N Kapardhi"/>
    <s v="DS-APHYD48776"/>
    <s v="Doctor"/>
    <s v="DM / MCh / MD + DNB Superspecialty (Gastro / Neurology/ Cardio / Nephro / Paediatric) / MD + MRCP/FRCP/FRCS/ MBBS + DNB Neurosurgery /Neurology"/>
    <s v="CARDIOLOGIST"/>
    <s v="Tier4"/>
    <s v="Approved"/>
    <s v="IA003173"/>
    <s v="IT013429"/>
    <x v="0"/>
    <d v="2025-10-07T00:00:00"/>
    <x v="9"/>
  </r>
  <r>
    <x v="2"/>
    <x v="21"/>
    <x v="21"/>
    <s v="Neuro Cardio Cross Talk - Q3 2025 - NAF No. 12"/>
    <s v="25A53-266F"/>
    <s v="a8HId0000001Ley"/>
    <s v="HCP_SEL-084850"/>
    <s v="CME"/>
    <s v="SANDEEP JOSHI"/>
    <n v="1"/>
    <n v="1"/>
    <n v="1"/>
    <n v="3"/>
    <n v="1"/>
    <n v="1"/>
    <m/>
    <s v="IT022314"/>
    <m/>
    <m/>
    <s v="PSA-0000240939"/>
    <s v="PSA Activity Executed"/>
    <s v="VINEET BANSAL"/>
    <s v="DS-UPMEE8059"/>
    <s v="Doctor"/>
    <s v="DM / MCh / MD + DNB Superspecialty (Gastro / Neurology/ Cardio / Nephro / Paediatric) / MD + MRCP/FRCP/FRCS/ MBBS + DNB Neurosurgery /Neurology"/>
    <s v="CARDIOLOGIST"/>
    <s v="Tier2"/>
    <s v="Approved"/>
    <s v="IA005801"/>
    <s v="IT022314"/>
    <x v="0"/>
    <d v="2025-07-22T00:00:00"/>
    <x v="4"/>
  </r>
  <r>
    <x v="2"/>
    <x v="21"/>
    <x v="21"/>
    <s v="Neuro Cardio Cross Talk - Q3 2025 - NAF No. 12"/>
    <s v="25A53-266F"/>
    <s v="a8HId0000001JCd"/>
    <s v="HCP_SEL-082489"/>
    <s v="CME"/>
    <s v="SANDEEP JOSHI"/>
    <n v="1"/>
    <n v="1"/>
    <n v="1"/>
    <n v="0"/>
    <n v="0"/>
    <n v="0"/>
    <m/>
    <s v="IT022346"/>
    <m/>
    <m/>
    <s v="PSA-0000241053"/>
    <s v="PSA Activity Executed"/>
    <s v="Sambasiva reddy N"/>
    <s v="DS-APCHT-2843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6"/>
    <x v="0"/>
    <d v="2025-07-11T00:00:00"/>
    <x v="4"/>
  </r>
  <r>
    <x v="2"/>
    <x v="21"/>
    <x v="21"/>
    <s v="Neuro Cardio Cross Talk - Q3 2025 - NAF No. 12"/>
    <s v="25A53-266F"/>
    <s v="a8HId0000001Rha"/>
    <s v="HCP_SEL-090898"/>
    <s v="CME"/>
    <s v="SANDEEP JOSHI"/>
    <n v="1"/>
    <n v="1"/>
    <n v="0"/>
    <n v="1"/>
    <n v="0"/>
    <n v="0"/>
    <m/>
    <s v="IT022406"/>
    <m/>
    <m/>
    <s v="PSA-0000243194"/>
    <e v="#N/A"/>
    <s v="Sourav Bansal"/>
    <s v="DS-PNBAT284-855"/>
    <s v="Doctor"/>
    <s v="DM / MCh / MD + DNB Superspecialty (Gastro / Neurology/ Cardio / Nephro / Paediatric) / MD + MRCP/FRCP/FRCS/ MBBS + DNB Neurosurgery /Neurology"/>
    <s v="CARDIOLOGIST"/>
    <s v="Tier3"/>
    <s v="Approved"/>
    <s v="IA005801"/>
    <s v="IT022406"/>
    <x v="0"/>
    <d v="2025-08-15T00:00:00"/>
    <x v="7"/>
  </r>
  <r>
    <x v="2"/>
    <x v="21"/>
    <x v="21"/>
    <s v="Neuro Cardio Cross Talk - Q3 2025 - NAF No. 12"/>
    <s v="25A53-266F"/>
    <s v="a8HId0000001JfB"/>
    <s v="HCP_SEL-082936"/>
    <s v="CME"/>
    <s v="SANDEEP JOSHI"/>
    <n v="1"/>
    <n v="1"/>
    <n v="1"/>
    <n v="3"/>
    <n v="1"/>
    <n v="1"/>
    <m/>
    <s v="IT022413"/>
    <m/>
    <m/>
    <s v="PSA-0000240331"/>
    <s v="PSA Activity Executed"/>
    <s v="KAMALA BHOI"/>
    <s v="DS-CGRAI8681"/>
    <s v="Doctor"/>
    <s v="DM / MCh / MD + DNB Superspecialty (Gastro / Neurology/ Cardio / Nephro / Paediatric) / MD + MRCP/FRCP/FRCS/ MBBS + DNB Neurosurgery /Neurology"/>
    <s v="NEUROLOGIST"/>
    <s v="Tier3"/>
    <s v="Approved"/>
    <s v="IA005248"/>
    <s v="IT022413"/>
    <x v="0"/>
    <d v="2025-07-14T00:00:00"/>
    <x v="4"/>
  </r>
  <r>
    <x v="2"/>
    <x v="21"/>
    <x v="21"/>
    <s v="Neuro Cardio Cross Talk - Q3 2025 - NAF No. 12"/>
    <s v="25A53-266F"/>
    <s v="a8HId0000001LWl"/>
    <s v="HCP_SEL-084688"/>
    <s v="CME"/>
    <s v="SANDEEP JOSHI"/>
    <n v="1"/>
    <n v="1"/>
    <n v="1"/>
    <n v="6"/>
    <n v="2"/>
    <n v="1"/>
    <m/>
    <s v="IT022304"/>
    <m/>
    <m/>
    <s v="PSA-0000241293"/>
    <s v="PSA Activity Executed"/>
    <s v="Ankush Singla"/>
    <s v="DS-HRKUR129-268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304"/>
    <x v="0"/>
    <d v="2025-07-21T00:00:00"/>
    <x v="4"/>
  </r>
  <r>
    <x v="2"/>
    <x v="21"/>
    <x v="21"/>
    <s v="Neuro Cardio Cross Talk - Q3 2025 - NAF No. 12"/>
    <s v="25A53-266F"/>
    <s v="a8HId0000001T8g"/>
    <s v="HCP_SEL-092441"/>
    <s v="CME"/>
    <s v="SANDEEP JOSHI"/>
    <n v="1"/>
    <n v="1"/>
    <n v="1"/>
    <n v="5"/>
    <n v="1"/>
    <n v="1"/>
    <m/>
    <s v="IT022411"/>
    <m/>
    <m/>
    <s v="PSA-0000243674"/>
    <s v="PSA Activity Executed"/>
    <s v="Nikhila Pachani"/>
    <s v="DS-GJRAJ-8160"/>
    <s v="Doctor"/>
    <s v="DM / MCh / MD + DNB Superspecialty (Gastro / Neurology/ Cardio / Nephro / Paediatric) / MD + MRCP/FRCP/FRCS/ MBBS + DNB Neurosurgery /Neurology"/>
    <s v="CARDIOLOGIST"/>
    <s v="Tier1"/>
    <s v="Approved"/>
    <s v="IA005800"/>
    <s v="IT022411"/>
    <x v="0"/>
    <d v="2025-08-21T00:00:00"/>
    <x v="7"/>
  </r>
  <r>
    <x v="2"/>
    <x v="21"/>
    <x v="21"/>
    <s v="Neuro Cardio Cross Talk - Q3 2025 - NAF No. 12"/>
    <s v="25A53-266F"/>
    <s v="a8HId0000001LmE"/>
    <s v="HCP_SEL-084955"/>
    <s v="CME"/>
    <s v="SANDEEP JOSHI"/>
    <n v="1"/>
    <n v="1"/>
    <n v="1"/>
    <n v="13"/>
    <n v="4"/>
    <n v="1"/>
    <m/>
    <s v="IT022252"/>
    <m/>
    <m/>
    <s v="PSA-0000242615"/>
    <s v="PSA Activity Executed"/>
    <s v="Sachin Patil"/>
    <s v="DS-MHNAG-19794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2"/>
    <x v="0"/>
    <d v="2025-07-22T00:00:00"/>
    <x v="4"/>
  </r>
  <r>
    <x v="2"/>
    <x v="21"/>
    <x v="21"/>
    <s v="Neuro Cardio Cross Talk - Q3 2025 - NAF No. 12"/>
    <s v="25A53-266F"/>
    <s v="a8HId0000001MfO"/>
    <s v="HCP_SEL-085875"/>
    <s v="CME"/>
    <s v="SANDEEP JOSHI"/>
    <n v="1"/>
    <n v="1"/>
    <n v="0"/>
    <n v="0"/>
    <n v="0"/>
    <n v="0"/>
    <m/>
    <s v="IT022393"/>
    <m/>
    <m/>
    <s v="PSA-0000241221"/>
    <e v="#N/A"/>
    <s v="KAMAL H. SHARMA"/>
    <s v="GJAHM15079"/>
    <s v="Doctor"/>
    <s v="DM / MCh / MD + DNB Superspecialty (Gastro / Neurology/ Cardio / Nephro / Paediatric) / MD + MRCP/FRCP/FRCS/ MBBS + DNB Neurosurgery /Neurology"/>
    <s v="CARDIOLOGIST"/>
    <s v="Tier2"/>
    <s v="Approved"/>
    <s v="IA005271"/>
    <s v="IT022393"/>
    <x v="0"/>
    <d v="2025-07-25T00:00:00"/>
    <x v="4"/>
  </r>
  <r>
    <x v="2"/>
    <x v="21"/>
    <x v="21"/>
    <s v="Neuro Cardio Cross Talk - Q3 2025 - NAF No. 12"/>
    <s v="25A53-266F"/>
    <s v="a8HId0000001HmP"/>
    <s v="HCP_SEL-081201"/>
    <s v="CME"/>
    <s v="SANDEEP JOSHI"/>
    <n v="1"/>
    <n v="1"/>
    <n v="1"/>
    <n v="2"/>
    <n v="0"/>
    <n v="0"/>
    <m/>
    <s v="IT022272"/>
    <m/>
    <m/>
    <s v="PSA-0000240203"/>
    <s v="PSA Activity Executed"/>
    <s v="ARIJIT GHOSH"/>
    <s v="WBKOL84397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72"/>
    <x v="0"/>
    <d v="2025-07-08T00:00:00"/>
    <x v="4"/>
  </r>
  <r>
    <x v="2"/>
    <x v="21"/>
    <x v="21"/>
    <s v="Neuro Cardio Cross Talk - Q3 2025 - NAF No. 12"/>
    <s v="25A53-266F"/>
    <s v="a8HId0000001JLp"/>
    <s v="HCP_SEL-082636"/>
    <s v="CME"/>
    <s v="SANDEEP JOSHI"/>
    <n v="1"/>
    <n v="1"/>
    <n v="1"/>
    <n v="1"/>
    <n v="0"/>
    <n v="0"/>
    <m/>
    <s v="IT022279"/>
    <m/>
    <m/>
    <s v="PSA-0000240089"/>
    <s v="PSA Activity Executed"/>
    <s v="SHAMEEM AHMAD"/>
    <s v="ASKAP000527"/>
    <s v="Doctor"/>
    <s v="DM / MCh / MD + DNB Superspecialty (Gastro / Neurology/ Cardio / Nephro / Paediatric) / MD + MRCP/FRCP/FRCS/ MBBS + DNB Neurosurgery /Neurology"/>
    <s v="Neurosurgeon"/>
    <s v="Tier3"/>
    <s v="Approved"/>
    <s v="IA005253"/>
    <s v="IT022279"/>
    <x v="0"/>
    <d v="2025-07-12T00:00:00"/>
    <x v="4"/>
  </r>
  <r>
    <x v="2"/>
    <x v="21"/>
    <x v="21"/>
    <s v="Neuro Cardio Cross Talk - Q3 2025 - NAF No. 12"/>
    <s v="25A53-266F"/>
    <s v="a8HId0000001Kxg"/>
    <s v="HCP_SEL-084131"/>
    <s v="CME"/>
    <s v="SANDEEP JOSHI"/>
    <n v="1"/>
    <n v="1"/>
    <n v="1"/>
    <n v="1"/>
    <n v="0"/>
    <n v="0"/>
    <m/>
    <s v="IT022336"/>
    <m/>
    <m/>
    <s v="PSA-0000240554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5263"/>
    <s v="IT022336"/>
    <x v="0"/>
    <d v="2025-07-18T00:00:00"/>
    <x v="4"/>
  </r>
  <r>
    <x v="2"/>
    <x v="21"/>
    <x v="21"/>
    <s v="Neuro Cardio Cross Talk - Q3 2025 - NAF No. 12"/>
    <s v="25A53-266F"/>
    <s v="a8HId0000001Oow"/>
    <s v="HCP_SEL-088098"/>
    <s v="CME"/>
    <s v="SANDEEP JOSHI"/>
    <n v="1"/>
    <n v="1"/>
    <n v="1"/>
    <n v="2"/>
    <n v="0"/>
    <n v="0"/>
    <m/>
    <s v="IT022323"/>
    <m/>
    <m/>
    <s v="PSA-0000241968"/>
    <s v="PSA Activity Executed"/>
    <s v="S SADHANANDHAM"/>
    <s v="TNCHE45641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3"/>
    <x v="0"/>
    <d v="2025-08-05T00:00:00"/>
    <x v="7"/>
  </r>
  <r>
    <x v="2"/>
    <x v="21"/>
    <x v="21"/>
    <s v="Neuro Cardio Cross Talk - Q3 2025 - NAF No. 12"/>
    <s v="25A53-266F"/>
    <s v="a8HId0000001QiD"/>
    <s v="HCP_SEL-089912"/>
    <s v="CME"/>
    <s v="SANDEEP JOSHI"/>
    <n v="1"/>
    <n v="1"/>
    <n v="1"/>
    <n v="5"/>
    <n v="1"/>
    <n v="1"/>
    <m/>
    <s v="IT022349"/>
    <m/>
    <m/>
    <s v="PSA-0000242545"/>
    <s v="PSA Activity Executed"/>
    <s v="R MADHAVI"/>
    <s v="DS-APTPA3563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49"/>
    <x v="0"/>
    <d v="2025-08-12T00:00:00"/>
    <x v="7"/>
  </r>
  <r>
    <x v="2"/>
    <x v="21"/>
    <x v="21"/>
    <s v="Neuro Cardio Cross Talk - Q3 2025 - NAF No. 12"/>
    <s v="25A53-266F"/>
    <s v="a8HId0000001KoO"/>
    <s v="HCP_SEL-083996"/>
    <s v="CME"/>
    <s v="SANDEEP JOSHI"/>
    <n v="1"/>
    <n v="1"/>
    <n v="1"/>
    <n v="1"/>
    <n v="0"/>
    <n v="0"/>
    <m/>
    <s v="IT022334"/>
    <m/>
    <m/>
    <s v="PSA-0000240555"/>
    <s v="PSA Activity Executed"/>
    <s v="N RAJASEKAR"/>
    <s v="DS-TNERO-5174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34"/>
    <x v="0"/>
    <d v="2025-07-17T00:00:00"/>
    <x v="4"/>
  </r>
  <r>
    <x v="2"/>
    <x v="21"/>
    <x v="21"/>
    <s v="Neuro Cardio Cross Talk - Q3 2025 - NAF No. 12"/>
    <s v="25A53-266F"/>
    <s v="a8HId0000001LSd"/>
    <s v="HCP_SEL-084626"/>
    <s v="CME"/>
    <s v="SANDEEP JOSHI"/>
    <n v="1"/>
    <n v="1"/>
    <n v="1"/>
    <n v="0"/>
    <n v="0"/>
    <n v="0"/>
    <m/>
    <s v="IT022292"/>
    <m/>
    <m/>
    <s v="PSA-0000240806"/>
    <s v="PSA Activity Executed"/>
    <s v="ARUN MOHANTY"/>
    <s v="DS-DLCEN077822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2"/>
    <x v="0"/>
    <d v="2025-07-21T00:00:00"/>
    <x v="4"/>
  </r>
  <r>
    <x v="2"/>
    <x v="21"/>
    <x v="21"/>
    <s v="Neuro Cardio Cross Talk - Q3 2025 - NAF No. 12"/>
    <s v="25A53-266F"/>
    <s v="a8HId0000001RwQ"/>
    <s v="HCP_SEL-091145"/>
    <s v="CME"/>
    <s v="SANDEEP JOSHI"/>
    <n v="1"/>
    <n v="1"/>
    <n v="1"/>
    <n v="5"/>
    <n v="1"/>
    <n v="1"/>
    <m/>
    <s v="IT022344"/>
    <m/>
    <m/>
    <s v="PSA-0000243849"/>
    <s v="PSA Activity Executed"/>
    <s v="t KARTHEEK REDDY"/>
    <s v="DS-TGMEH296-143"/>
    <s v="Doctor"/>
    <s v="MD/ MS/ MDS/DNB/MS Gynec / MD Psy / MD Chest / MD Skin / MD or MS Anaes / MS ENT / MS Ortho/ MD + Dip Card / MD + CCM"/>
    <s v="NEUROLOGIST"/>
    <s v="Tier1"/>
    <s v="Approved"/>
    <s v="IA005264"/>
    <s v="IT022344"/>
    <x v="0"/>
    <d v="2025-08-18T00:00:00"/>
    <x v="7"/>
  </r>
  <r>
    <x v="2"/>
    <x v="21"/>
    <x v="21"/>
    <s v="Neuro Cardio Cross Talk - Q3 2025 - NAF No. 12"/>
    <s v="25A53-266F"/>
    <s v="a8HId0000001KT6"/>
    <s v="HCP_SEL-083686"/>
    <s v="CME"/>
    <s v="SANDEEP JOSHI"/>
    <n v="1"/>
    <n v="1"/>
    <n v="1"/>
    <n v="3"/>
    <n v="0"/>
    <n v="0"/>
    <m/>
    <s v="IT024424"/>
    <m/>
    <m/>
    <s v="PSA-0000240447"/>
    <s v="PSA Activity Executed"/>
    <s v="RAJESH NANDA"/>
    <s v="DS-WBSIK-86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4424"/>
    <x v="0"/>
    <d v="2025-07-16T00:00:00"/>
    <x v="4"/>
  </r>
  <r>
    <x v="2"/>
    <x v="21"/>
    <x v="21"/>
    <s v="Neuro Cardio Cross Talk - Q3 2025 - NAF No. 12"/>
    <s v="25A53-266F"/>
    <s v="a8HId0000001MfE"/>
    <s v="HCP_SEL-085872"/>
    <s v="CME"/>
    <s v="SANDEEP JOSHI"/>
    <n v="1"/>
    <n v="1"/>
    <n v="1"/>
    <n v="0"/>
    <n v="0"/>
    <n v="0"/>
    <m/>
    <s v="IT022419"/>
    <m/>
    <m/>
    <s v="PSA-0000241220"/>
    <s v="PSA Activity Executed"/>
    <s v="KAMLESH THAKKAR"/>
    <s v="GJAHM20486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19"/>
    <x v="0"/>
    <d v="2025-07-25T00:00:00"/>
    <x v="4"/>
  </r>
  <r>
    <x v="2"/>
    <x v="21"/>
    <x v="21"/>
    <s v="Neuro Cardio Cross Talk - Q3 2025 - NAF No. 12"/>
    <s v="25A53-266F"/>
    <s v="a8HId0000001I2m"/>
    <s v="HCP_SEL-081433"/>
    <s v="CME"/>
    <s v="SANDEEP JOSHI"/>
    <n v="1"/>
    <n v="1"/>
    <n v="0"/>
    <n v="3"/>
    <n v="1"/>
    <n v="1"/>
    <m/>
    <s v="IT022275"/>
    <m/>
    <m/>
    <s v="PSA-0000239937"/>
    <e v="#N/A"/>
    <s v="ASHISH KUMAR JHA"/>
    <s v="DS-BHPAT-21114"/>
    <s v="Doctor"/>
    <s v="DM / MCh / MD + DNB Superspecialty (Gastro / Neurology/ Cardio / Nephro / Paediatric) / MD + MRCP/FRCP/FRCS/ MBBS + DNB Neurosurgery /Neurology"/>
    <s v="GASTROENTEROLOGIST"/>
    <s v="Tier2"/>
    <s v="Approved"/>
    <s v="IA005253"/>
    <s v="IT022275"/>
    <x v="0"/>
    <d v="2025-07-09T00:00:00"/>
    <x v="4"/>
  </r>
  <r>
    <x v="2"/>
    <x v="21"/>
    <x v="21"/>
    <s v="Neuro Cardio Cross Talk - Q3 2025 - NAF No. 12"/>
    <s v="25A53-266F"/>
    <s v="a8HId0000001KQv"/>
    <s v="HCP_SEL-083655"/>
    <s v="CME"/>
    <s v="SANDEEP JOSHI"/>
    <n v="1"/>
    <n v="1"/>
    <n v="1"/>
    <n v="8"/>
    <n v="2"/>
    <n v="1"/>
    <m/>
    <s v="IT022377"/>
    <m/>
    <m/>
    <s v="PSA-0000240520"/>
    <s v="PSA Activity Executed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5269"/>
    <s v="IT022377"/>
    <x v="0"/>
    <d v="2025-07-16T00:00:00"/>
    <x v="4"/>
  </r>
  <r>
    <x v="2"/>
    <x v="22"/>
    <x v="22"/>
    <s v="Hypertension in young 3 speaker CME Q3'25-NAF No. 02"/>
    <s v="25A65-1305F"/>
    <s v="a8HId0000001LOg"/>
    <s v="HCP_SEL-084570"/>
    <s v="CME"/>
    <s v="SANDEEP JOSHI"/>
    <n v="1"/>
    <n v="1"/>
    <n v="0"/>
    <n v="4"/>
    <n v="1"/>
    <n v="1"/>
    <m/>
    <s v="IT001261"/>
    <m/>
    <m/>
    <s v="PSA-0000241364"/>
    <e v="#N/A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0214"/>
    <s v="IT001261"/>
    <x v="0"/>
    <d v="2025-07-21T00:00:00"/>
    <x v="4"/>
  </r>
  <r>
    <x v="2"/>
    <x v="22"/>
    <x v="22"/>
    <s v="Hypertension in young 3 speaker CME Q3'25-NAF No. 02"/>
    <s v="25A65-1305F"/>
    <s v="a8HId0000001Mim"/>
    <s v="HCP_SEL-085933"/>
    <s v="CME"/>
    <s v="SANDEEP JOSHI"/>
    <n v="1"/>
    <n v="1"/>
    <n v="1"/>
    <n v="6"/>
    <n v="2"/>
    <n v="1"/>
    <m/>
    <s v="IT001271"/>
    <m/>
    <m/>
    <s v="PSA-0000241914"/>
    <s v="PSA Activity Executed"/>
    <s v="Ashok Kumar t"/>
    <s v="DS-TNCHE-70980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71"/>
    <x v="0"/>
    <d v="2025-07-25T00:00:00"/>
    <x v="4"/>
  </r>
  <r>
    <x v="2"/>
    <x v="22"/>
    <x v="22"/>
    <s v="Hypertension in young 3 speaker CME Q3'25-NAF No. 02"/>
    <s v="25A65-1305F"/>
    <s v="a8HId0000001Q0Q"/>
    <s v="HCP_SEL-089202"/>
    <s v="CME"/>
    <s v="SANDEEP JOSHI"/>
    <n v="1"/>
    <n v="1"/>
    <n v="0"/>
    <n v="0"/>
    <n v="0"/>
    <n v="0"/>
    <m/>
    <s v="IT001363"/>
    <m/>
    <m/>
    <s v="PSA-0000242194"/>
    <e v="#N/A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363"/>
    <x v="0"/>
    <d v="2025-08-08T00:00:00"/>
    <x v="7"/>
  </r>
  <r>
    <x v="2"/>
    <x v="22"/>
    <x v="22"/>
    <s v="Hypertension in young 3 speaker CME Q3'25-NAF No. 02"/>
    <s v="25A65-1305F"/>
    <s v="a8HId0000001Wns"/>
    <s v="HCP_SEL-096186"/>
    <s v="CME"/>
    <s v="SANDEEP JOSHI"/>
    <n v="1"/>
    <n v="1"/>
    <n v="1"/>
    <n v="9"/>
    <n v="3"/>
    <n v="1"/>
    <m/>
    <s v="IT001109"/>
    <m/>
    <m/>
    <s v="PSA-0000244714"/>
    <s v="PSA Activity Executed"/>
    <s v="JOYDEEP DUTTA"/>
    <s v="DS-ASTEJ-477"/>
    <s v="Doctor"/>
    <s v="MD/ MS/ MDS/DNB/MS Gynec / MD Psy / MD Chest / MD Skin / MD or MS Anaes / MS ENT / MS Ortho/ MD + Dip Card / MD + CCM"/>
    <s v="GASTROENTEROLOGIST"/>
    <s v="Tier2"/>
    <s v="Approved"/>
    <s v="IA000225"/>
    <s v="IT001109"/>
    <x v="0"/>
    <d v="2025-09-09T00:00:00"/>
    <x v="8"/>
  </r>
  <r>
    <x v="2"/>
    <x v="22"/>
    <x v="22"/>
    <s v="Hypertension in young 3 speaker CME Q3'25-NAF No. 02"/>
    <s v="25A65-1305F"/>
    <s v="a8HId0000001Y2P"/>
    <s v="HCP_SEL-097406"/>
    <s v="CME"/>
    <s v="SANDEEP JOSHI"/>
    <n v="1"/>
    <n v="1"/>
    <n v="0"/>
    <n v="4"/>
    <n v="1"/>
    <n v="1"/>
    <m/>
    <s v="IT001193"/>
    <m/>
    <m/>
    <s v="PSA-0000245338"/>
    <e v="#N/A"/>
    <s v="Tushar Patil"/>
    <s v="DS-MHDHL-3374"/>
    <s v="Doctor"/>
    <s v="DM / MCh / MD + DNB Superspecialty (Gastro / Neurology/ Cardio / Nephro / Paediatric) / MD + MRCP/FRCP/FRCS/ MBBS + DNB Neurosurgery /Neurology"/>
    <s v="CARDIOLOGIST"/>
    <s v="Tier1"/>
    <s v="Approved"/>
    <s v="IA002544"/>
    <s v="IT001193"/>
    <x v="0"/>
    <d v="2025-09-16T00:00:00"/>
    <x v="8"/>
  </r>
  <r>
    <x v="2"/>
    <x v="22"/>
    <x v="22"/>
    <s v="Hypertension in young 3 speaker CME Q3'25-NAF No. 02"/>
    <s v="25A65-1305F"/>
    <s v="a8HId0000001YXm"/>
    <s v="HCP_SEL-097893"/>
    <s v="CME"/>
    <s v="SANDEEP JOSHI"/>
    <n v="1"/>
    <n v="1"/>
    <n v="1"/>
    <n v="3"/>
    <n v="1"/>
    <n v="1"/>
    <m/>
    <s v="IT001368"/>
    <m/>
    <m/>
    <s v="PSA-0000245291"/>
    <s v="PSA Activity Executed"/>
    <s v="ARUN NARVEKAR"/>
    <s v="MHMUM87276"/>
    <s v="Doctor"/>
    <s v="MD/ MS/ MDS/DNB/MS Gynec / MD Psy / MD Chest / MD Skin / MD or MS Anaes / MS ENT / MS Ortho/ MD + Dip Card / MD + CCM"/>
    <s v="Geriatric Medicine Specialist"/>
    <s v="Tier2"/>
    <s v="Approved"/>
    <s v="IA000213"/>
    <s v="IT001368"/>
    <x v="0"/>
    <d v="2025-09-18T00:00:00"/>
    <x v="8"/>
  </r>
  <r>
    <x v="2"/>
    <x v="22"/>
    <x v="22"/>
    <s v="Hypertension in young 3 speaker CME Q3'25-NAF No. 02"/>
    <s v="25A65-1305F"/>
    <s v="a8HId0000001JiZ"/>
    <s v="HCP_SEL-082991"/>
    <s v="CME"/>
    <s v="SANDEEP JOSHI"/>
    <n v="1"/>
    <n v="1"/>
    <n v="0"/>
    <n v="13"/>
    <n v="4"/>
    <n v="1"/>
    <m/>
    <s v="IT001259"/>
    <m/>
    <m/>
    <s v="PSA-0000241363"/>
    <e v="#N/A"/>
    <s v="KASHYAP M THAKER"/>
    <s v="MHMUM95469"/>
    <s v="Doctor"/>
    <s v="MD/ MS/ MDS/DNB/MS Gynec / MD Psy / MD Chest / MD Skin / MD or MS Anaes / MS ENT / MS Ortho/ MD + Dip Card / MD + CCM"/>
    <s v="ENDOCRINOLOGIST"/>
    <s v="Tier2"/>
    <s v="Approved"/>
    <s v="IA000214"/>
    <s v="IT001259"/>
    <x v="0"/>
    <d v="2025-07-14T00:00:00"/>
    <x v="4"/>
  </r>
  <r>
    <x v="2"/>
    <x v="22"/>
    <x v="22"/>
    <s v="Hypertension in young 3 speaker CME Q3'25-NAF No. 02"/>
    <s v="25A65-1305F"/>
    <s v="a8HId0000001LNi"/>
    <s v="HCP_SEL-084551"/>
    <s v="CME"/>
    <s v="SANDEEP JOSHI"/>
    <n v="1"/>
    <n v="1"/>
    <n v="1"/>
    <n v="11"/>
    <n v="3"/>
    <n v="1"/>
    <m/>
    <s v="IT001287"/>
    <m/>
    <m/>
    <s v="PSA-0000242198"/>
    <s v="PSA Activity Executed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Approved"/>
    <s v="IA000254"/>
    <s v="IT001287"/>
    <x v="0"/>
    <d v="2025-07-21T00:00:00"/>
    <x v="4"/>
  </r>
  <r>
    <x v="2"/>
    <x v="22"/>
    <x v="22"/>
    <s v="Hypertension in young 3 speaker CME Q3'25-NAF No. 02"/>
    <s v="25A65-1305F"/>
    <s v="a8HId0000001LOC"/>
    <s v="HCP_SEL-084557"/>
    <s v="CME"/>
    <s v="SANDEEP JOSHI"/>
    <n v="1"/>
    <n v="1"/>
    <n v="0"/>
    <n v="1"/>
    <n v="0"/>
    <n v="0"/>
    <m/>
    <s v="IT001255"/>
    <m/>
    <m/>
    <s v="PSA-0000241328"/>
    <e v="#N/A"/>
    <s v="ANAMIKA A SAMANT"/>
    <s v="MHTHA09119"/>
    <s v="Doctor"/>
    <s v="MD/ MS/ MDS/DNB/MS Gynec / MD Psy / MD Chest / MD Skin / MD or MS Anaes / MS ENT / MS Ortho/ MD + Dip Card / MD + CCM"/>
    <s v="Internal Medicine Specialist"/>
    <s v="Tier3"/>
    <s v="Approved"/>
    <s v="IA000214"/>
    <s v="IT001255"/>
    <x v="0"/>
    <d v="2025-07-21T00:00:00"/>
    <x v="4"/>
  </r>
  <r>
    <x v="2"/>
    <x v="22"/>
    <x v="22"/>
    <s v="Hypertension in young 3 speaker CME Q3'25-NAF No. 02"/>
    <s v="25A65-1305F"/>
    <s v="a8HId0000001LOD"/>
    <s v="HCP_SEL-084558"/>
    <s v="CME"/>
    <s v="SANDEEP JOSHI"/>
    <n v="1"/>
    <n v="1"/>
    <n v="0"/>
    <n v="2"/>
    <n v="0"/>
    <n v="0"/>
    <m/>
    <s v="IT001370"/>
    <m/>
    <m/>
    <s v="PSA-0000241332"/>
    <e v="#N/A"/>
    <s v="Brajesh Kaunwar"/>
    <s v="DS-MHMUM-123250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70"/>
    <x v="0"/>
    <d v="2025-07-21T00:00:00"/>
    <x v="4"/>
  </r>
  <r>
    <x v="2"/>
    <x v="22"/>
    <x v="22"/>
    <s v="Hypertension in young 3 speaker CME Q3'25-NAF No. 02"/>
    <s v="25A65-1305F"/>
    <s v="a8HId0000001MhU"/>
    <s v="HCP_SEL-085907"/>
    <s v="CME"/>
    <s v="SANDEEP JOSHI"/>
    <n v="1"/>
    <n v="1"/>
    <n v="1"/>
    <n v="14"/>
    <n v="5"/>
    <n v="1"/>
    <m/>
    <s v="IT001267"/>
    <m/>
    <m/>
    <s v="PSA-0000243779"/>
    <s v="PSA Activity Executed"/>
    <s v="K N SRINIVASAN"/>
    <s v="TNCHE4319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67"/>
    <x v="0"/>
    <d v="2025-07-25T00:00:00"/>
    <x v="4"/>
  </r>
  <r>
    <x v="2"/>
    <x v="22"/>
    <x v="22"/>
    <s v="Hypertension in young 3 speaker CME Q3'25-NAF No. 02"/>
    <s v="25A65-1305F"/>
    <s v="a8HId0000001Nmk"/>
    <s v="HCP_SEL-087034"/>
    <s v="CME"/>
    <s v="SANDEEP JOSHI"/>
    <n v="1"/>
    <n v="1"/>
    <n v="0"/>
    <n v="6"/>
    <n v="2"/>
    <n v="1"/>
    <m/>
    <s v="IT001159"/>
    <m/>
    <m/>
    <s v="PSA-0000242573"/>
    <e v="#N/A"/>
    <s v="KUNDAN CHAURASIA"/>
    <s v="DS-WBKOL-111677"/>
    <s v="Doctor"/>
    <s v="MD/ MS/ MDS/DNB/MS Gynec / MD Psy / MD Chest / MD Skin / MD or MS Anaes / MS ENT / MS Ortho/ MD + Dip Card / MD + CCM"/>
    <s v="Critical Care Intensivist"/>
    <s v="Tier3"/>
    <s v="Approved"/>
    <s v="IA000228"/>
    <s v="IT001159"/>
    <x v="0"/>
    <d v="2025-07-30T00:00:00"/>
    <x v="4"/>
  </r>
  <r>
    <x v="2"/>
    <x v="22"/>
    <x v="22"/>
    <s v="Hypertension in young 3 speaker CME Q3'25-NAF No. 02"/>
    <s v="25A65-1305F"/>
    <s v="a8HId0000001QJ3"/>
    <s v="HCP_SEL-089484"/>
    <s v="CME"/>
    <s v="SANDEEP JOSHI"/>
    <n v="1"/>
    <n v="1"/>
    <n v="1"/>
    <n v="1"/>
    <n v="0"/>
    <n v="0"/>
    <m/>
    <s v="IT001156"/>
    <m/>
    <m/>
    <s v="PSA-0000242648"/>
    <s v="PSA Activity Executed"/>
    <s v="SOUGATA SARKAR"/>
    <s v="DS-WBBUR-5260636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0226"/>
    <s v="IT001156"/>
    <x v="0"/>
    <d v="2025-08-10T00:00:00"/>
    <x v="7"/>
  </r>
  <r>
    <x v="2"/>
    <x v="22"/>
    <x v="22"/>
    <s v="Hypertension in young 3 speaker CME Q3'25-NAF No. 02"/>
    <s v="25A65-1305F"/>
    <s v="a8HId0000001QJ4"/>
    <s v="HCP_SEL-089485"/>
    <s v="CME"/>
    <s v="SANDEEP JOSHI"/>
    <n v="1"/>
    <n v="1"/>
    <n v="1"/>
    <n v="2"/>
    <n v="0"/>
    <n v="0"/>
    <m/>
    <s v="IT001152"/>
    <m/>
    <m/>
    <s v="PSA-0000242659"/>
    <s v="PSA Activity Executed"/>
    <s v="Partha Ray1"/>
    <s v="WBHOA04089"/>
    <s v="Doctor"/>
    <s v="MD/ MS/ MDS/DNB/MS Gynec / MD Psy / MD Chest / MD Skin / MD or MS Anaes / MS ENT / MS Ortho/ MD + Dip Card / MD + CCM"/>
    <s v="CARDIOLOGIST"/>
    <s v="Tier2"/>
    <s v="Approved"/>
    <s v="IA000226"/>
    <s v="IT001152"/>
    <x v="0"/>
    <d v="2025-08-10T00:00:00"/>
    <x v="7"/>
  </r>
  <r>
    <x v="2"/>
    <x v="22"/>
    <x v="22"/>
    <s v="Hypertension in young 3 speaker CME Q3'25-NAF No. 02"/>
    <s v="25A65-1305F"/>
    <s v="a8HId0000001QpT"/>
    <s v="HCP_SEL-090019"/>
    <s v="CME"/>
    <s v="SANDEEP JOSHI"/>
    <n v="1"/>
    <n v="1"/>
    <n v="0"/>
    <n v="3"/>
    <n v="1"/>
    <n v="1"/>
    <m/>
    <s v="IT001335"/>
    <m/>
    <m/>
    <s v="PSA-0000244056"/>
    <e v="#N/A"/>
    <s v="AMBAR BHATNAGAR"/>
    <s v="DS-RJJOD-12696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35"/>
    <x v="0"/>
    <d v="2025-08-12T00:00:00"/>
    <x v="7"/>
  </r>
  <r>
    <x v="2"/>
    <x v="22"/>
    <x v="22"/>
    <s v="Hypertension in young 3 speaker CME Q3'25-NAF No. 02"/>
    <s v="25A65-1305F"/>
    <s v="a8HId0000001R1F"/>
    <s v="HCP_SEL-090209"/>
    <s v="CME"/>
    <s v="SANDEEP JOSHI"/>
    <n v="1"/>
    <n v="1"/>
    <n v="1"/>
    <n v="5"/>
    <n v="1"/>
    <n v="1"/>
    <m/>
    <s v="IT001177"/>
    <m/>
    <m/>
    <s v="PSA-0000243055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0227"/>
    <s v="IT001177"/>
    <x v="0"/>
    <d v="2025-08-12T00:00:00"/>
    <x v="7"/>
  </r>
  <r>
    <x v="2"/>
    <x v="22"/>
    <x v="22"/>
    <s v="Hypertension in young 3 speaker CME Q3'25-NAF No. 02"/>
    <s v="25A65-1305F"/>
    <s v="a8HId0000001SpF"/>
    <s v="HCP_SEL-092112"/>
    <s v="CME"/>
    <s v="SANDEEP JOSHI"/>
    <n v="1"/>
    <n v="1"/>
    <n v="1"/>
    <n v="1"/>
    <n v="0"/>
    <n v="0"/>
    <m/>
    <s v="IT001296"/>
    <m/>
    <m/>
    <s v="PSA-0000243541"/>
    <s v="PSA Activity Executed"/>
    <s v="M GUNASEKARAN"/>
    <s v="TNTJA02007"/>
    <s v="Doctor"/>
    <s v="MD/ MS/ MDS/DNB/MS Gynec / MD Psy / MD Chest / MD Skin / MD or MS Anaes / MS ENT / MS Ortho/ MD + Dip Card / MD + CCM"/>
    <s v="CARDIOLOGIST"/>
    <s v="Tier4"/>
    <s v="Approved"/>
    <s v="IA000256"/>
    <s v="IT001296"/>
    <x v="0"/>
    <d v="2025-08-20T00:00:00"/>
    <x v="7"/>
  </r>
  <r>
    <x v="2"/>
    <x v="22"/>
    <x v="22"/>
    <s v="Hypertension in young 3 speaker CME Q3'25-NAF No. 02"/>
    <s v="25A65-1305F"/>
    <s v="a8HId0000001TzB"/>
    <s v="HCP_SEL-093395"/>
    <s v="CME"/>
    <s v="SANDEEP JOSHI"/>
    <n v="1"/>
    <n v="1"/>
    <n v="0"/>
    <n v="4"/>
    <n v="1"/>
    <n v="1"/>
    <m/>
    <s v="IT001245"/>
    <m/>
    <m/>
    <s v="PSA-0000243841"/>
    <e v="#N/A"/>
    <s v="SHANTANU PANDURANG TENDULKAR"/>
    <s v="DS-MHSNT353"/>
    <s v="Doctor"/>
    <s v="MD/ MS/ MDS/DNB/MS Gynec / MD Psy / MD Chest / MD Skin / MD or MS Anaes / MS ENT / MS Ortho/ MD + Dip Card / MD + CCM"/>
    <s v="Internal Medicine Specialist"/>
    <s v="Tier1"/>
    <s v="Approved"/>
    <s v="IA000209"/>
    <s v="IT001245"/>
    <x v="0"/>
    <d v="2025-08-25T00:00:00"/>
    <x v="7"/>
  </r>
  <r>
    <x v="2"/>
    <x v="22"/>
    <x v="22"/>
    <s v="Hypertension in young 3 speaker CME Q3'25-NAF No. 02"/>
    <s v="25A65-1305F"/>
    <s v="a8HId0000001UNc"/>
    <s v="HCP_SEL-093773"/>
    <s v="CME"/>
    <s v="SANDEEP JOSHI"/>
    <n v="1"/>
    <n v="1"/>
    <n v="1"/>
    <n v="4"/>
    <n v="1"/>
    <n v="1"/>
    <m/>
    <s v="IT001282"/>
    <m/>
    <m/>
    <s v="PSA-0000243930"/>
    <s v="PSA Activity Executed"/>
    <s v="PRIYA PRAPHUL"/>
    <s v="DS-KRCAL2441468"/>
    <s v="Doctor"/>
    <s v="MD/ MS/ MDS/DNB/MS Gynec / MD Psy / MD Chest / MD Skin / MD or MS Anaes / MS ENT / MS Ortho/ MD + Dip Card / MD + CCM"/>
    <s v="Internal Medicine Specialist"/>
    <s v="Tier1"/>
    <s v="Approved"/>
    <s v="IA000258"/>
    <s v="IT001282"/>
    <x v="0"/>
    <d v="2025-08-28T00:00:00"/>
    <x v="7"/>
  </r>
  <r>
    <x v="2"/>
    <x v="22"/>
    <x v="22"/>
    <s v="Hypertension in young 3 speaker CME Q3'25-NAF No. 02"/>
    <s v="25A65-1305F"/>
    <s v="a8HId0000001VIK"/>
    <s v="HCP_SEL-094613"/>
    <s v="CME"/>
    <s v="SANDEEP JOSHI"/>
    <n v="1"/>
    <n v="1"/>
    <n v="1"/>
    <n v="1"/>
    <n v="0"/>
    <n v="0"/>
    <m/>
    <s v="IT001242"/>
    <m/>
    <m/>
    <s v="PSA-0000244220"/>
    <s v="PSA Activity Executed"/>
    <s v="MUKESH GOYAL"/>
    <s v="DS-UPAGR-11846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242"/>
    <x v="0"/>
    <d v="2025-09-03T00:00:00"/>
    <x v="8"/>
  </r>
  <r>
    <x v="2"/>
    <x v="22"/>
    <x v="22"/>
    <s v="Hypertension in young 3 speaker CME Q3'25-NAF No. 02"/>
    <s v="25A65-1305F"/>
    <s v="a8HId0000001O3M"/>
    <s v="HCP_SEL-087297"/>
    <s v="CME"/>
    <s v="SANDEEP JOSHI"/>
    <n v="1"/>
    <n v="1"/>
    <n v="1"/>
    <n v="2"/>
    <n v="0"/>
    <n v="0"/>
    <m/>
    <s v="IT001173"/>
    <m/>
    <m/>
    <s v="PSA-0000241686"/>
    <s v="PSA Activity Executed"/>
    <s v="Dasurathi Sarkar"/>
    <s v="EM-WBHOA008643"/>
    <s v="Doctor"/>
    <s v="MD/ MS/ MDS/DNB/MS Gynec / MD Psy / MD Chest / MD Skin / MD or MS Anaes / MS ENT / MS Ortho/ MD + Dip Card / MD + CCM"/>
    <s v="ENDOCRINOLOGIST"/>
    <s v="Tier3"/>
    <s v="Approved"/>
    <s v="IA000229"/>
    <s v="IT001173"/>
    <x v="0"/>
    <d v="2025-08-01T00:00:00"/>
    <x v="7"/>
  </r>
  <r>
    <x v="2"/>
    <x v="22"/>
    <x v="22"/>
    <s v="Hypertension in young 3 speaker CME Q3'25-NAF No. 02"/>
    <s v="25A65-1305F"/>
    <s v="a8HId0000001R15"/>
    <s v="HCP_SEL-090206"/>
    <s v="CME"/>
    <s v="SANDEEP JOSHI"/>
    <n v="1"/>
    <n v="1"/>
    <n v="1"/>
    <n v="7"/>
    <n v="2"/>
    <n v="1"/>
    <m/>
    <s v="IT001167"/>
    <m/>
    <m/>
    <s v="PSA-0000243198"/>
    <s v="PSA Activity Executed"/>
    <s v="SUSHIL DAS"/>
    <s v="WBNOR01996"/>
    <s v="Doctor"/>
    <s v="MD/ MS/ MDS/DNB/MS Gynec / MD Psy / MD Chest / MD Skin / MD or MS Anaes / MS ENT / MS Ortho/ MD + Dip Card / MD + CCM"/>
    <s v="CARDIOLOGIST"/>
    <s v="Tier3"/>
    <s v="Approved"/>
    <s v="IA000227"/>
    <s v="IT001167"/>
    <x v="0"/>
    <d v="2025-08-12T00:00:00"/>
    <x v="7"/>
  </r>
  <r>
    <x v="2"/>
    <x v="22"/>
    <x v="22"/>
    <s v="Hypertension in young 3 speaker CME Q3'25-NAF No. 02"/>
    <s v="25A65-1305F"/>
    <s v="a8HId0000001UVn"/>
    <s v="HCP_SEL-093899"/>
    <s v="CME"/>
    <s v="SANDEEP JOSHI"/>
    <n v="1"/>
    <n v="1"/>
    <n v="0"/>
    <n v="2"/>
    <n v="0"/>
    <n v="0"/>
    <m/>
    <s v="IT001316"/>
    <m/>
    <m/>
    <s v="PSA-0000244957"/>
    <e v="#N/A"/>
    <s v="R Sethiya"/>
    <s v="DS-MHPUN30116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01316"/>
    <x v="0"/>
    <d v="2025-08-29T00:00:00"/>
    <x v="7"/>
  </r>
  <r>
    <x v="2"/>
    <x v="22"/>
    <x v="22"/>
    <s v="Hypertension in young 3 speaker CME Q3'25-NAF No. 02"/>
    <s v="25A65-1305F"/>
    <s v="a8HId0000001O3R"/>
    <s v="HCP_SEL-087298"/>
    <s v="CME"/>
    <s v="SANDEEP JOSHI"/>
    <n v="1"/>
    <n v="1"/>
    <n v="1"/>
    <n v="1"/>
    <n v="0"/>
    <n v="0"/>
    <m/>
    <s v="IT001114"/>
    <m/>
    <m/>
    <s v="PSA-0000241687"/>
    <s v="PSA Activity Executed"/>
    <s v="PARTHASARATHI BANERJEE"/>
    <s v="DS-WBKOL104002"/>
    <s v="Doctor"/>
    <s v="MD/ MS/ MDS/DNB/MS Gynec / MD Psy / MD Chest / MD Skin / MD or MS Anaes / MS ENT / MS Ortho/ MD + Dip Card / MD + CCM"/>
    <s v="OB-GYN"/>
    <s v="Tier3"/>
    <s v="Approved"/>
    <s v="IA000229"/>
    <s v="IT001114"/>
    <x v="0"/>
    <d v="2025-08-01T00:00:00"/>
    <x v="7"/>
  </r>
  <r>
    <x v="2"/>
    <x v="22"/>
    <x v="22"/>
    <s v="Hypertension in young 3 speaker CME Q3'25-NAF No. 02"/>
    <s v="25A65-1305F"/>
    <s v="a8HId0000001UNh"/>
    <s v="HCP_SEL-093774"/>
    <s v="CME"/>
    <s v="SANDEEP JOSHI"/>
    <n v="1"/>
    <n v="1"/>
    <n v="0"/>
    <n v="0"/>
    <n v="0"/>
    <n v="0"/>
    <m/>
    <s v="IT001180"/>
    <m/>
    <m/>
    <s v="PSA-0000243927"/>
    <e v="#N/A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58"/>
    <s v="IT001180"/>
    <x v="0"/>
    <d v="2025-08-28T00:00:00"/>
    <x v="7"/>
  </r>
  <r>
    <x v="2"/>
    <x v="22"/>
    <x v="22"/>
    <s v="Hypertension in young 3 speaker CME Q3'25-NAF No. 02"/>
    <s v="25A65-1305F"/>
    <s v="a8HId0000001UVM"/>
    <s v="HCP_SEL-093891"/>
    <s v="CME"/>
    <s v="SANDEEP JOSHI"/>
    <n v="1"/>
    <n v="1"/>
    <n v="0"/>
    <n v="9"/>
    <n v="3"/>
    <n v="1"/>
    <m/>
    <s v="IT001192"/>
    <m/>
    <m/>
    <s v="PSA-0000245123"/>
    <e v="#N/A"/>
    <s v="Dr. Shradha Runwal Gadiya"/>
    <s v="DS-MHAUR234-2444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192"/>
    <x v="0"/>
    <d v="2025-08-29T00:00:00"/>
    <x v="7"/>
  </r>
  <r>
    <x v="2"/>
    <x v="22"/>
    <x v="22"/>
    <s v="Hypertension in young 3 speaker CME Q3'25-NAF No. 02"/>
    <s v="25A65-1305F"/>
    <s v="a8HId0000001Ycn"/>
    <s v="HCP_SEL-097968"/>
    <s v="CME"/>
    <s v="SANDEEP JOSHI"/>
    <n v="1"/>
    <n v="1"/>
    <n v="0"/>
    <n v="2"/>
    <n v="0"/>
    <n v="0"/>
    <m/>
    <s v="IT001307"/>
    <m/>
    <m/>
    <s v="PSA-0000245304"/>
    <e v="#N/A"/>
    <s v="RAJESH TUKARAM MANVATKAR"/>
    <s v="MHBHU00342"/>
    <s v="Doctor"/>
    <s v="MD/ MS/ MDS/DNB/MS Gynec / MD Psy / MD Chest / MD Skin / MD or MS Anaes / MS ENT / MS Ortho/ MD + Dip Card / MD + CCM"/>
    <s v="Critical Care Intensivist"/>
    <s v="Tier3"/>
    <s v="Approved"/>
    <s v="IA002544"/>
    <s v="IT001307"/>
    <x v="0"/>
    <d v="2025-09-19T00:00:00"/>
    <x v="8"/>
  </r>
  <r>
    <x v="2"/>
    <x v="22"/>
    <x v="22"/>
    <s v="Hypertension in young 3 speaker CME Q3'25-NAF No. 02"/>
    <s v="25A65-1305F"/>
    <s v="a8HId0000001KgU"/>
    <s v="HCP_SEL-083885"/>
    <s v="CME"/>
    <s v="SANDEEP JOSHI"/>
    <n v="1"/>
    <n v="1"/>
    <n v="1"/>
    <n v="5"/>
    <n v="1"/>
    <n v="1"/>
    <m/>
    <s v="IT001342"/>
    <m/>
    <m/>
    <s v="PSA-0000240469"/>
    <s v="PSA Activity Executed"/>
    <s v="HARISHANKAR PRATAP SINGH"/>
    <s v="DS-MPJAB-10951"/>
    <s v="Doctor"/>
    <s v="DM / MCh / MD + DNB Superspecialty (Gastro / Neurology/ Cardio / Nephro / Paediatric) / MD + MRCP/FRCP/FRCS/ MBBS + DNB Neurosurgery /Neurology"/>
    <s v="CARDIOLOGIST"/>
    <s v="Tier1"/>
    <s v="Approved"/>
    <s v="IA000264"/>
    <s v="IT001342"/>
    <x v="0"/>
    <d v="2025-07-17T00:00:00"/>
    <x v="4"/>
  </r>
  <r>
    <x v="2"/>
    <x v="22"/>
    <x v="22"/>
    <s v="Hypertension in young 3 speaker CME Q3'25-NAF No. 02"/>
    <s v="25A65-1305F"/>
    <s v="a8HId0000001LNn"/>
    <s v="HCP_SEL-084552"/>
    <s v="CME"/>
    <s v="SANDEEP JOSHI"/>
    <n v="1"/>
    <n v="1"/>
    <n v="1"/>
    <n v="1"/>
    <n v="0"/>
    <n v="0"/>
    <m/>
    <s v="IT001285"/>
    <s v="IT001287"/>
    <m/>
    <s v="PSA-0000242195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0254"/>
    <s v="IT001285"/>
    <x v="0"/>
    <d v="2025-07-21T00:00:00"/>
    <x v="4"/>
  </r>
  <r>
    <x v="2"/>
    <x v="22"/>
    <x v="22"/>
    <s v="Hypertension in young 3 speaker CME Q3'25-NAF No. 02"/>
    <s v="25A65-1305F"/>
    <s v="a8HId0000001Mmy"/>
    <s v="HCP_SEL-085992"/>
    <s v="CME"/>
    <s v="SANDEEP JOSHI"/>
    <n v="1"/>
    <n v="1"/>
    <n v="1"/>
    <n v="0"/>
    <n v="0"/>
    <n v="0"/>
    <m/>
    <s v="IT001159"/>
    <m/>
    <m/>
    <s v="PSA-0000241543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0228"/>
    <s v="IT001159"/>
    <x v="0"/>
    <d v="2025-07-25T00:00:00"/>
    <x v="4"/>
  </r>
  <r>
    <x v="2"/>
    <x v="22"/>
    <x v="22"/>
    <s v="Hypertension in young 3 speaker CME Q3'25-NAF No. 02"/>
    <s v="25A65-1305F"/>
    <s v="a8HId0000001Mmt"/>
    <s v="HCP_SEL-085991"/>
    <s v="CME"/>
    <s v="SANDEEP JOSHI"/>
    <n v="1"/>
    <n v="1"/>
    <n v="1"/>
    <n v="5"/>
    <n v="1"/>
    <n v="1"/>
    <m/>
    <s v="IT001159"/>
    <m/>
    <m/>
    <s v="PSA-0000241544"/>
    <s v="PSA Activity Executed"/>
    <s v="Tanmoy Majhee"/>
    <s v="WBKOL84199"/>
    <s v="Doctor"/>
    <s v="DM / MCh / MD + DNB Superspecialty (Gastro / Neurology/ Cardio / Nephro / Paediatric) / MD + MRCP/FRCP/FRCS/ MBBS + DNB Neurosurgery /Neurology"/>
    <s v="CARDIOLOGIST"/>
    <s v="Tier4"/>
    <s v="Approved"/>
    <s v="IA000228"/>
    <s v="IT001159"/>
    <x v="0"/>
    <d v="2025-07-25T00:00:00"/>
    <x v="4"/>
  </r>
  <r>
    <x v="2"/>
    <x v="22"/>
    <x v="22"/>
    <s v="Hypertension in young 3 speaker CME Q3'25-NAF No. 02"/>
    <s v="25A65-1305F"/>
    <s v="a8HId0000001Nlr"/>
    <s v="HCP_SEL-087020"/>
    <s v="CME"/>
    <s v="SANDEEP JOSHI"/>
    <n v="1"/>
    <n v="1"/>
    <n v="1"/>
    <n v="0"/>
    <n v="0"/>
    <n v="0"/>
    <m/>
    <s v="IT013637"/>
    <m/>
    <m/>
    <s v="PSA-0000241832"/>
    <s v="PSA Activity Executed"/>
    <s v="KOPPU DHANA MURTHY"/>
    <s v="APKHA003723"/>
    <s v="Doctor"/>
    <s v="MD/ MS/ MDS/DNB/MS Gynec / MD Psy / MD Chest / MD Skin / MD or MS Anaes / MS ENT / MS Ortho/ MD + Dip Card / MD + CCM"/>
    <s v="PULMONOLOGIST"/>
    <s v="Tier3"/>
    <s v="Approved"/>
    <s v="IA000248"/>
    <s v="IT013637"/>
    <x v="0"/>
    <d v="2025-07-30T00:00:00"/>
    <x v="4"/>
  </r>
  <r>
    <x v="2"/>
    <x v="22"/>
    <x v="22"/>
    <s v="Hypertension in young 3 speaker CME Q3'25-NAF No. 02"/>
    <s v="25A65-1305F"/>
    <s v="a8HId0000001R2Y"/>
    <s v="HCP_SEL-090227"/>
    <s v="CME"/>
    <s v="SANDEEP JOSHI"/>
    <n v="1"/>
    <n v="1"/>
    <n v="1"/>
    <n v="9"/>
    <n v="2"/>
    <n v="1"/>
    <m/>
    <s v="IT001282"/>
    <m/>
    <m/>
    <s v="PSA-0000243007"/>
    <s v="PSA Activity Executed"/>
    <s v="K JOHN"/>
    <s v="KRKOZ07807"/>
    <s v="Doctor"/>
    <s v="MD/ MS/ MDS/DNB/MS Gynec / MD Psy / MD Chest / MD Skin / MD or MS Anaes / MS ENT / MS Ortho/ MD + Dip Card / MD + CCM"/>
    <s v="Internal Medicine Specialist"/>
    <s v="Tier2"/>
    <s v="Approved"/>
    <s v="IA000258"/>
    <s v="IT001282"/>
    <x v="0"/>
    <d v="2025-08-12T00:00:00"/>
    <x v="7"/>
  </r>
  <r>
    <x v="2"/>
    <x v="22"/>
    <x v="22"/>
    <s v="Hypertension in young 3 speaker CME Q3'25-NAF No. 02"/>
    <s v="25A65-1305F"/>
    <s v="a8HId0000001VIQ"/>
    <s v="HCP_SEL-094615"/>
    <s v="CME"/>
    <s v="SANDEEP JOSHI"/>
    <n v="1"/>
    <n v="1"/>
    <n v="1"/>
    <n v="7"/>
    <n v="2"/>
    <n v="1"/>
    <m/>
    <s v="IT001119"/>
    <m/>
    <m/>
    <s v="PSA-0000244554"/>
    <s v="PSA Activity Executed"/>
    <s v="Vijay Narain Tyagi"/>
    <s v="DS-UPMEE9277"/>
    <s v="Doctor"/>
    <s v="MD/ MS/ MDS/DNB/MS Gynec / MD Psy / MD Chest / MD Skin / MD or MS Anaes / MS ENT / MS Ortho/ MD + Dip Card / MD + CCM"/>
    <s v="PULMONOLOGIST"/>
    <s v="Tier4"/>
    <s v="Approved"/>
    <s v="IA000235"/>
    <s v="IT001119"/>
    <x v="0"/>
    <d v="2025-09-03T00:00:00"/>
    <x v="8"/>
  </r>
  <r>
    <x v="2"/>
    <x v="22"/>
    <x v="22"/>
    <s v="Hypertension in young 3 speaker CME Q3'25-NAF No. 02"/>
    <s v="25A65-1305F"/>
    <s v="a8HId0000001XQQ"/>
    <s v="HCP_SEL-096793"/>
    <s v="CME"/>
    <s v="SANDEEP JOSHI"/>
    <n v="1"/>
    <n v="1"/>
    <n v="1"/>
    <n v="1"/>
    <n v="0"/>
    <n v="0"/>
    <m/>
    <s v="IT001295"/>
    <m/>
    <m/>
    <s v="PSA-0000244839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5"/>
    <x v="0"/>
    <d v="2025-09-11T00:00:00"/>
    <x v="8"/>
  </r>
  <r>
    <x v="2"/>
    <x v="22"/>
    <x v="22"/>
    <s v="Hypertension in young 3 speaker CME Q3'25-NAF No. 02"/>
    <s v="25A65-1305F"/>
    <s v="a8HId0000001R0b"/>
    <s v="HCP_SEL-090193"/>
    <s v="CME"/>
    <s v="SANDEEP JOSHI"/>
    <n v="1"/>
    <n v="1"/>
    <n v="0"/>
    <n v="0"/>
    <n v="0"/>
    <n v="0"/>
    <m/>
    <s v="IT001156"/>
    <m/>
    <m/>
    <s v="PSA-0000242796"/>
    <e v="#N/A"/>
    <s v="MOFIDUL ISLAM"/>
    <s v="WBBDH00173"/>
    <s v="Doctor"/>
    <s v="MD/ MS/ MDS/DNB/MS Gynec / MD Psy / MD Chest / MD Skin / MD or MS Anaes / MS ENT / MS Ortho/ MD + Dip Card / MD + CCM"/>
    <s v="CARDIOLOGIST"/>
    <s v="Tier1"/>
    <s v="Rejected"/>
    <s v="IA000226"/>
    <s v="IT001156"/>
    <x v="0"/>
    <d v="2025-08-12T00:00:00"/>
    <x v="7"/>
  </r>
  <r>
    <x v="2"/>
    <x v="22"/>
    <x v="22"/>
    <s v="Hypertension in young 3 speaker CME Q3'25-NAF No. 02"/>
    <s v="25A65-1305F"/>
    <s v="a8HId0000001Ta1"/>
    <s v="HCP_SEL-092948"/>
    <s v="CME"/>
    <s v="SANDEEP JOSHI"/>
    <n v="1"/>
    <n v="1"/>
    <n v="1"/>
    <n v="7"/>
    <n v="2"/>
    <n v="1"/>
    <m/>
    <s v="IT001092"/>
    <m/>
    <m/>
    <s v="PSA-0000243885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0235"/>
    <s v="IT001092"/>
    <x v="0"/>
    <d v="2025-08-23T00:00:00"/>
    <x v="7"/>
  </r>
  <r>
    <x v="2"/>
    <x v="22"/>
    <x v="22"/>
    <s v="Hypertension in young 3 speaker CME Q3'25-NAF No. 02"/>
    <s v="25A65-1305F"/>
    <s v="a8HId0000001UVv"/>
    <s v="HCP_SEL-093900"/>
    <s v="CME"/>
    <s v="SANDEEP JOSHI"/>
    <n v="1"/>
    <n v="1"/>
    <n v="0"/>
    <n v="2"/>
    <n v="0"/>
    <n v="0"/>
    <m/>
    <s v="IT001319"/>
    <m/>
    <m/>
    <s v="PSA-0000244954"/>
    <e v="#N/A"/>
    <s v="SUDAM KHEDKAR"/>
    <s v="2015-50078219149-TC"/>
    <s v="Doctor"/>
    <s v="MD/ MS/ MDS/DNB/MS Gynec / MD Psy / MD Chest / MD Skin / MD or MS Anaes / MS ENT / MS Ortho/ MD + Dip Card / MD + CCM"/>
    <s v="Internal Medicine Specialist"/>
    <s v="Tier3"/>
    <s v="Approved"/>
    <s v="IA000216"/>
    <s v="IT001319"/>
    <x v="0"/>
    <d v="2025-08-29T00:00:00"/>
    <x v="7"/>
  </r>
  <r>
    <x v="2"/>
    <x v="22"/>
    <x v="22"/>
    <s v="Hypertension in young 3 speaker CME Q3'25-NAF No. 02"/>
    <s v="25A65-1305F"/>
    <s v="a8HId0000001LO2"/>
    <s v="HCP_SEL-084555"/>
    <s v="CME"/>
    <s v="SANDEEP JOSHI"/>
    <n v="1"/>
    <n v="1"/>
    <n v="0"/>
    <n v="1"/>
    <n v="0"/>
    <n v="0"/>
    <m/>
    <s v="IT001370"/>
    <m/>
    <m/>
    <s v="PSA-0000241329"/>
    <e v="#N/A"/>
    <s v="SANDEEP GUTHE"/>
    <s v="MHMUM78961"/>
    <s v="Doctor"/>
    <s v="MD/ MS/ MDS/DNB/MS Gynec / MD Psy / MD Chest / MD Skin / MD or MS Anaes / MS ENT / MS Ortho/ MD + Dip Card / MD + CCM"/>
    <s v="Internal Medicine Specialist"/>
    <s v="Tier2"/>
    <s v="Approved"/>
    <s v="IA000214"/>
    <s v="IT001370"/>
    <x v="0"/>
    <d v="2025-07-21T00:00:00"/>
    <x v="4"/>
  </r>
  <r>
    <x v="2"/>
    <x v="22"/>
    <x v="22"/>
    <s v="Hypertension in young 3 speaker CME Q3'25-NAF No. 02"/>
    <s v="25A65-1305F"/>
    <s v="a8HId0000001Q7b"/>
    <s v="HCP_SEL-089306"/>
    <s v="CME"/>
    <s v="SANDEEP JOSHI"/>
    <n v="1"/>
    <n v="1"/>
    <n v="1"/>
    <n v="6"/>
    <n v="2"/>
    <n v="1"/>
    <m/>
    <s v="IT001152"/>
    <m/>
    <m/>
    <s v="PSA-0000242647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0226"/>
    <s v="IT001152"/>
    <x v="0"/>
    <d v="2025-08-08T00:00:00"/>
    <x v="7"/>
  </r>
  <r>
    <x v="2"/>
    <x v="22"/>
    <x v="22"/>
    <s v="Hypertension in young 3 speaker CME Q3'25-NAF No. 02"/>
    <s v="25A65-1305F"/>
    <s v="a8HId0000001R2h"/>
    <s v="HCP_SEL-090229"/>
    <s v="CME"/>
    <s v="SANDEEP JOSHI"/>
    <n v="1"/>
    <n v="1"/>
    <n v="1"/>
    <n v="3"/>
    <n v="1"/>
    <n v="1"/>
    <m/>
    <s v="IT001180"/>
    <m/>
    <m/>
    <s v="PSA-0000243144"/>
    <s v="PSA Activity Executed"/>
    <s v="C JAYA RAMA REEDY"/>
    <s v="KRRAN00154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180"/>
    <x v="0"/>
    <d v="2025-08-12T00:00:00"/>
    <x v="7"/>
  </r>
  <r>
    <x v="2"/>
    <x v="22"/>
    <x v="22"/>
    <s v="Hypertension in young 3 speaker CME Q3'25-NAF No. 02"/>
    <s v="25A65-1305F"/>
    <s v="a8HId0000001R2r"/>
    <s v="HCP_SEL-090231"/>
    <s v="CME"/>
    <s v="SANDEEP JOSHI"/>
    <n v="1"/>
    <n v="1"/>
    <n v="1"/>
    <n v="18"/>
    <n v="6"/>
    <n v="1"/>
    <m/>
    <s v="IT001180"/>
    <m/>
    <m/>
    <s v="PSA-0000243118"/>
    <s v="PSA Activity Executed"/>
    <s v="DEEPAK DILEEP KUMAR"/>
    <s v="KRALP01698"/>
    <s v="Doctor"/>
    <s v="MD/ MS/ MDS/DNB/MS Gynec / MD Psy / MD Chest / MD Skin / MD or MS Anaes / MS ENT / MS Ortho/ MD + Dip Card / MD + CCM"/>
    <s v="Internal Medicine Specialist"/>
    <s v="Tier3"/>
    <s v="Approved"/>
    <s v="IA000258"/>
    <s v="IT001180"/>
    <x v="0"/>
    <d v="2025-08-12T00:00:00"/>
    <x v="7"/>
  </r>
  <r>
    <x v="2"/>
    <x v="22"/>
    <x v="22"/>
    <s v="Hypertension in young 3 speaker CME Q3'25-NAF No. 02"/>
    <s v="25A65-1305F"/>
    <s v="a8HId0000001SAc"/>
    <s v="HCP_SEL-091374"/>
    <s v="CME"/>
    <s v="SANDEEP JOSHI"/>
    <n v="1"/>
    <n v="1"/>
    <n v="1"/>
    <n v="14"/>
    <n v="4"/>
    <n v="1"/>
    <m/>
    <s v="IT001287"/>
    <s v="IT001287"/>
    <m/>
    <s v="PSA-0000244963"/>
    <s v="PSA Activity Executed"/>
    <s v="arun kaushik p"/>
    <s v="DS-TNCOI-16633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7"/>
    <x v="0"/>
    <d v="2025-08-19T00:00:00"/>
    <x v="7"/>
  </r>
  <r>
    <x v="2"/>
    <x v="22"/>
    <x v="22"/>
    <s v="Hypertension in young 3 speaker CME Q3'25-NAF No. 02"/>
    <s v="25A65-1305F"/>
    <s v="a8HId0000001UPO"/>
    <s v="HCP_SEL-093801"/>
    <s v="CME"/>
    <s v="SANDEEP JOSHI"/>
    <n v="1"/>
    <n v="1"/>
    <n v="1"/>
    <n v="4"/>
    <n v="1"/>
    <n v="1"/>
    <m/>
    <s v="IT001080"/>
    <m/>
    <m/>
    <s v="PSA-0000244537"/>
    <s v="PSA Activity Executed"/>
    <s v="MANOJ AGGARWAL"/>
    <s v="2015-50082318172-TC 2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0"/>
    <d v="2025-08-29T00:00:00"/>
    <x v="7"/>
  </r>
  <r>
    <x v="2"/>
    <x v="22"/>
    <x v="22"/>
    <s v="Hypertension in young 3 speaker CME Q3'25-NAF No. 02"/>
    <s v="25A65-1305F"/>
    <s v="a8HId0000001JWJ"/>
    <s v="HCP_SEL-082802"/>
    <s v="CME"/>
    <s v="SANDEEP JOSHI"/>
    <n v="1"/>
    <n v="1"/>
    <n v="1"/>
    <n v="1"/>
    <n v="0"/>
    <n v="0"/>
    <m/>
    <s v="IT001198"/>
    <m/>
    <m/>
    <s v="PSA-0000240470"/>
    <s v="PSA Activity Executed"/>
    <s v="MANISH KUMAR LASHKARE"/>
    <s v="2015-50080276050-TC"/>
    <s v="Doctor"/>
    <s v="MD/ MS/ MDS/DNB/MS Gynec / MD Psy / MD Chest / MD Skin / MD or MS Anaes / MS ENT / MS Ortho/ MD + Dip Card / MD + CCM"/>
    <s v="Geriatric Medicine Specialist"/>
    <s v="Tier2"/>
    <s v="Approved"/>
    <s v="IA000264"/>
    <s v="IT001198"/>
    <x v="0"/>
    <d v="2025-07-13T00:00:00"/>
    <x v="4"/>
  </r>
  <r>
    <x v="2"/>
    <x v="22"/>
    <x v="22"/>
    <s v="Hypertension in young 3 speaker CME Q3'25-NAF No. 02"/>
    <s v="25A65-1305F"/>
    <s v="a8HId0000001L97"/>
    <s v="HCP_SEL-084299"/>
    <s v="CME"/>
    <s v="SANDEEP JOSHI"/>
    <n v="1"/>
    <n v="1"/>
    <n v="0"/>
    <n v="5"/>
    <n v="1"/>
    <n v="1"/>
    <m/>
    <s v="IT001165"/>
    <m/>
    <m/>
    <s v="PSA-0000241055"/>
    <e v="#N/A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Rejected"/>
    <s v="IA000230"/>
    <s v="IT001165"/>
    <x v="0"/>
    <d v="2025-07-19T00:00:00"/>
    <x v="4"/>
  </r>
  <r>
    <x v="2"/>
    <x v="22"/>
    <x v="22"/>
    <s v="Hypertension in young 3 speaker CME Q3'25-NAF No. 02"/>
    <s v="25A65-1305F"/>
    <s v="a8HId0000001OeX"/>
    <s v="HCP_SEL-087926"/>
    <s v="CME"/>
    <s v="SANDEEP JOSHI"/>
    <n v="1"/>
    <n v="1"/>
    <n v="1"/>
    <n v="11"/>
    <n v="3"/>
    <n v="1"/>
    <m/>
    <s v="IT001213"/>
    <m/>
    <m/>
    <s v="PSA-0000242273"/>
    <s v="PSA Activity Executed"/>
    <s v="Nagendra Prasad Kulari"/>
    <s v="DS-APNOR-5405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0"/>
    <d v="2025-08-04T00:00:00"/>
    <x v="7"/>
  </r>
  <r>
    <x v="2"/>
    <x v="22"/>
    <x v="22"/>
    <s v="Hypertension in young 3 speaker CME Q3'25-NAF No. 02"/>
    <s v="25A65-1305F"/>
    <s v="a8HId0000001R0w"/>
    <s v="HCP_SEL-090204"/>
    <s v="CME"/>
    <s v="SANDEEP JOSHI"/>
    <n v="1"/>
    <n v="1"/>
    <n v="1"/>
    <n v="4"/>
    <n v="1"/>
    <n v="1"/>
    <m/>
    <s v="IT001156"/>
    <m/>
    <m/>
    <s v="PSA-0000243148"/>
    <s v="PSA Activity Executed"/>
    <s v="R N TALAPATRA"/>
    <s v="DS-WBNOR441-1568"/>
    <s v="Doctor"/>
    <s v="DM / MCh / MD + DNB Superspecialty (Gastro / Neurology/ Cardio / Nephro / Paediatric) / MD + MRCP/FRCP/FRCS/ MBBS + DNB Neurosurgery /Neurology"/>
    <s v="CARDIOLOGIST"/>
    <s v="Tier4"/>
    <s v="Approved"/>
    <s v="IA000226"/>
    <s v="IT001156"/>
    <x v="0"/>
    <d v="2025-08-12T00:00:00"/>
    <x v="7"/>
  </r>
  <r>
    <x v="2"/>
    <x v="22"/>
    <x v="22"/>
    <s v="Hypertension in young 3 speaker CME Q3'25-NAF No. 02"/>
    <s v="25A65-1305F"/>
    <s v="a8HId0000001WzA"/>
    <s v="HCP_SEL-096377"/>
    <s v="CME"/>
    <s v="SANDEEP JOSHI"/>
    <n v="1"/>
    <n v="1"/>
    <n v="0"/>
    <n v="1"/>
    <n v="0"/>
    <n v="0"/>
    <m/>
    <s v="IT001365"/>
    <m/>
    <m/>
    <s v="PSA-0000245164"/>
    <e v="#N/A"/>
    <s v="MAHESH K SHAH1"/>
    <s v="DS-MHMUM101706"/>
    <s v="Doctor"/>
    <s v="DM / MCh / MD + DNB Superspecialty (Gastro / Neurology/ Cardio / Nephro / Paediatric) / MD + MRCP/FRCP/FRCS/ MBBS + DNB Neurosurgery /Neurology"/>
    <s v="CARDIOLOGIST"/>
    <s v="Tier4"/>
    <s v="Approved"/>
    <s v="IA000214"/>
    <s v="IT001365"/>
    <x v="0"/>
    <d v="2025-09-10T00:00:00"/>
    <x v="8"/>
  </r>
  <r>
    <x v="2"/>
    <x v="22"/>
    <x v="22"/>
    <s v="Hypertension in young 3 speaker CME Q3'25-NAF No. 02"/>
    <s v="25A65-1305F"/>
    <s v="a8HId0000001L9C"/>
    <s v="HCP_SEL-084300"/>
    <s v="CME"/>
    <s v="SANDEEP JOSHI"/>
    <n v="1"/>
    <n v="1"/>
    <n v="0"/>
    <n v="1"/>
    <n v="0"/>
    <n v="0"/>
    <m/>
    <s v="IT001164"/>
    <m/>
    <m/>
    <s v="PSA-0000240938"/>
    <e v="#N/A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0230"/>
    <s v="IT001164"/>
    <x v="0"/>
    <d v="2025-07-19T00:00:00"/>
    <x v="4"/>
  </r>
  <r>
    <x v="2"/>
    <x v="22"/>
    <x v="22"/>
    <s v="Hypertension in young 3 speaker CME Q3'25-NAF No. 02"/>
    <s v="25A65-1305F"/>
    <s v="a8HId0000001L9D"/>
    <s v="HCP_SEL-084304"/>
    <s v="CME"/>
    <s v="SANDEEP JOSHI"/>
    <n v="1"/>
    <n v="1"/>
    <n v="1"/>
    <n v="4"/>
    <n v="1"/>
    <n v="1"/>
    <m/>
    <s v="IT001176"/>
    <m/>
    <m/>
    <s v="PSA-0000241073"/>
    <s v="PSA Activity Executed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0230"/>
    <s v="IT001176"/>
    <x v="0"/>
    <d v="2025-07-19T00:00:00"/>
    <x v="4"/>
  </r>
  <r>
    <x v="2"/>
    <x v="22"/>
    <x v="22"/>
    <s v="Hypertension in young 3 speaker CME Q3'25-NAF No. 02"/>
    <s v="25A65-1305F"/>
    <s v="a8HId0000001L9N"/>
    <s v="HCP_SEL-084306"/>
    <s v="CME"/>
    <s v="SANDEEP JOSHI"/>
    <n v="1"/>
    <n v="1"/>
    <n v="1"/>
    <n v="1"/>
    <n v="0"/>
    <n v="0"/>
    <m/>
    <s v="IT001150"/>
    <m/>
    <m/>
    <s v="PSA-0000240936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0230"/>
    <s v="IT001150"/>
    <x v="0"/>
    <d v="2025-07-19T00:00:00"/>
    <x v="4"/>
  </r>
  <r>
    <x v="2"/>
    <x v="22"/>
    <x v="22"/>
    <s v="Hypertension in young 3 speaker CME Q3'25-NAF No. 02"/>
    <s v="25A65-1305F"/>
    <s v="a8HId0000001SCY"/>
    <s v="HCP_SEL-091408"/>
    <s v="CME"/>
    <s v="SANDEEP JOSHI"/>
    <n v="1"/>
    <n v="1"/>
    <n v="0"/>
    <n v="3"/>
    <n v="1"/>
    <n v="1"/>
    <m/>
    <s v="IT001357"/>
    <m/>
    <m/>
    <s v="PSA-0000244306"/>
    <e v="#N/A"/>
    <s v="NIRANJAN RATHOD"/>
    <s v="MHKOL04935"/>
    <s v="Doctor"/>
    <s v="MD/ MS/ MDS/DNB/MS Gynec / MD Psy / MD Chest / MD Skin / MD or MS Anaes / MS ENT / MS Ortho/ MD + Dip Card / MD + CCM"/>
    <s v="Internal Medicine Specialist"/>
    <s v="Tier3"/>
    <s v="Approved"/>
    <s v="IA000209"/>
    <s v="IT001357"/>
    <x v="0"/>
    <d v="2025-08-19T00:00:00"/>
    <x v="7"/>
  </r>
  <r>
    <x v="2"/>
    <x v="22"/>
    <x v="22"/>
    <s v="Hypertension in young 3 speaker CME Q3'25-NAF No. 02"/>
    <s v="25A65-1305F"/>
    <s v="a8HId0000001SCa"/>
    <s v="HCP_SEL-091411"/>
    <s v="CME"/>
    <s v="SANDEEP JOSHI"/>
    <n v="1"/>
    <n v="1"/>
    <n v="0"/>
    <n v="10"/>
    <n v="3"/>
    <n v="1"/>
    <m/>
    <s v="IT001361"/>
    <m/>
    <m/>
    <s v="PSA-0000244453"/>
    <e v="#N/A"/>
    <s v="PRADEEP SHAH"/>
    <s v="MHURA00092"/>
    <s v="Doctor"/>
    <s v="MD/ MS/ MDS/DNB/MS Gynec / MD Psy / MD Chest / MD Skin / MD or MS Anaes / MS ENT / MS Ortho/ MD + Dip Card / MD + CCM"/>
    <s v="CARDIOLOGIST"/>
    <s v="Tier3"/>
    <s v="Approved"/>
    <s v="IA000209"/>
    <s v="IT001361"/>
    <x v="0"/>
    <d v="2025-08-19T00:00:00"/>
    <x v="7"/>
  </r>
  <r>
    <x v="2"/>
    <x v="22"/>
    <x v="22"/>
    <s v="Hypertension in young 3 speaker CME Q3'25-NAF No. 02"/>
    <s v="25A65-1305F"/>
    <s v="a8HId0000001Sxn"/>
    <s v="HCP_SEL-092259"/>
    <s v="CME"/>
    <s v="SANDEEP JOSHI"/>
    <n v="1"/>
    <n v="1"/>
    <n v="1"/>
    <n v="3"/>
    <n v="1"/>
    <n v="1"/>
    <m/>
    <s v="IT001156"/>
    <m/>
    <m/>
    <s v="PSA-0000243493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0226"/>
    <s v="IT001156"/>
    <x v="0"/>
    <d v="2025-08-21T00:00:00"/>
    <x v="7"/>
  </r>
  <r>
    <x v="2"/>
    <x v="22"/>
    <x v="22"/>
    <s v="Hypertension in young 3 speaker CME Q3'25-NAF No. 02"/>
    <s v="25A65-1305F"/>
    <s v="a8HId0000001TZs"/>
    <s v="HCP_SEL-092946"/>
    <s v="CME"/>
    <s v="SANDEEP JOSHI"/>
    <n v="1"/>
    <n v="1"/>
    <n v="1"/>
    <n v="0"/>
    <n v="0"/>
    <n v="0"/>
    <m/>
    <s v="IT001136"/>
    <m/>
    <m/>
    <s v="PSA-0000243437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36"/>
    <x v="0"/>
    <d v="2025-08-23T00:00:00"/>
    <x v="7"/>
  </r>
  <r>
    <x v="2"/>
    <x v="22"/>
    <x v="22"/>
    <s v="Hypertension in young 3 speaker CME Q3'25-NAF No. 02"/>
    <s v="25A65-1305F"/>
    <s v="a8HId0000001Ube"/>
    <s v="HCP_SEL-093998"/>
    <s v="CME"/>
    <s v="SANDEEP JOSHI"/>
    <n v="1"/>
    <n v="1"/>
    <n v="0"/>
    <n v="9"/>
    <n v="3"/>
    <n v="1"/>
    <m/>
    <s v="IT001109"/>
    <m/>
    <m/>
    <s v="PSA-0000244148"/>
    <e v="#N/A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Approved"/>
    <s v="IA000225"/>
    <s v="IT001109"/>
    <x v="0"/>
    <d v="2025-08-29T00:00:00"/>
    <x v="7"/>
  </r>
  <r>
    <x v="2"/>
    <x v="22"/>
    <x v="22"/>
    <s v="Hypertension in young 3 speaker CME Q3'25-NAF No. 02"/>
    <s v="25A65-1305F"/>
    <s v="a8HId0000001YcX"/>
    <s v="HCP_SEL-097963"/>
    <s v="CME"/>
    <s v="SANDEEP JOSHI"/>
    <n v="1"/>
    <n v="1"/>
    <n v="0"/>
    <n v="8"/>
    <n v="2"/>
    <n v="1"/>
    <m/>
    <s v="IT001261"/>
    <m/>
    <m/>
    <s v="PSA-0000245586"/>
    <e v="#N/A"/>
    <s v="Amit Trivedi"/>
    <s v="DS-MHMUM113774"/>
    <s v="Doctor"/>
    <s v="MD/ MS/ MDS/DNB/MS Gynec / MD Psy / MD Chest / MD Skin / MD or MS Anaes / MS ENT / MS Ortho/ MD + Dip Card / MD + CCM"/>
    <s v="Internal Medicine Specialist"/>
    <s v="Tier3"/>
    <s v="Approved"/>
    <s v="IA000214"/>
    <s v="IT001261"/>
    <x v="0"/>
    <d v="2025-09-19T00:00:00"/>
    <x v="8"/>
  </r>
  <r>
    <x v="2"/>
    <x v="22"/>
    <x v="22"/>
    <s v="Hypertension in young 3 speaker CME Q3'25-NAF No. 02"/>
    <s v="25A65-1305F"/>
    <s v="a8HId0000001RIL"/>
    <s v="HCP_SEL-090476"/>
    <s v="CME"/>
    <s v="SANDEEP JOSHI"/>
    <n v="1"/>
    <n v="1"/>
    <n v="1"/>
    <n v="9"/>
    <n v="3"/>
    <n v="1"/>
    <m/>
    <s v="IT001215"/>
    <m/>
    <m/>
    <s v="PSA-0000242864"/>
    <s v="PSA Activity Executed"/>
    <s v="A. VASANTHA KUMAR"/>
    <s v="DS-APKUR5663"/>
    <s v="Doctor"/>
    <s v="DM / MCh / MD + DNB Superspecialty (Gastro / Neurology/ Cardio / Nephro / Paediatric) / MD + MRCP/FRCP/FRCS/ MBBS + DNB Neurosurgery /Neurology"/>
    <s v="CARDIOLOGIST"/>
    <s v="Tier3"/>
    <s v="Approved"/>
    <s v="IA000246"/>
    <s v="IT001215"/>
    <x v="0"/>
    <d v="2025-08-13T00:00:00"/>
    <x v="7"/>
  </r>
  <r>
    <x v="2"/>
    <x v="22"/>
    <x v="22"/>
    <s v="Hypertension in young 3 speaker CME Q3'25-NAF No. 02"/>
    <s v="25A65-1305F"/>
    <s v="a8HId0000001RMN"/>
    <s v="HCP_SEL-090549"/>
    <s v="CME"/>
    <s v="SANDEEP JOSHI"/>
    <n v="1"/>
    <n v="1"/>
    <n v="1"/>
    <n v="3"/>
    <n v="0"/>
    <n v="0"/>
    <m/>
    <s v="IT001209"/>
    <m/>
    <m/>
    <s v="PSA-0000242769"/>
    <s v="PSA Activity Executed"/>
    <s v="G Mllikarjun Rao"/>
    <s v="DS-APWAR-5899"/>
    <s v="Doctor"/>
    <s v="DM / MCh / MD + DNB Superspecialty (Gastro / Neurology/ Cardio / Nephro / Paediatric) / MD + MRCP/FRCP/FRCS/ MBBS + DNB Neurosurgery /Neurology"/>
    <s v="CARDIOLOGIST"/>
    <s v="Tier1"/>
    <s v="Approved"/>
    <s v="IA000246"/>
    <s v="IT001209"/>
    <x v="0"/>
    <d v="2025-08-13T00:00:00"/>
    <x v="7"/>
  </r>
  <r>
    <x v="2"/>
    <x v="22"/>
    <x v="22"/>
    <s v="Hypertension in young 3 speaker CME Q3'25-NAF No. 02"/>
    <s v="25A65-1305F"/>
    <s v="a8HId0000001Hzx"/>
    <s v="HCP_SEL-081390"/>
    <s v="CME"/>
    <s v="SANDEEP JOSHI"/>
    <n v="1"/>
    <n v="1"/>
    <n v="1"/>
    <n v="0"/>
    <n v="0"/>
    <n v="0"/>
    <m/>
    <s v="IT001198"/>
    <s v="IT001340"/>
    <s v="IT001339"/>
    <s v="PSA-0000240465"/>
    <s v="PSA Activity Executed"/>
    <s v="PRASHANT ADVANI"/>
    <s v="CGRAG001054"/>
    <s v="Doctor"/>
    <s v="DM / MCh / MD + DNB Superspecialty (Gastro / Neurology/ Cardio / Nephro / Paediatric) / MD + MRCP/FRCP/FRCS/ MBBS + DNB Neurosurgery /Neurology"/>
    <s v="CARDIOLOGIST"/>
    <s v="Tier4"/>
    <s v="Approved"/>
    <s v="IA000264"/>
    <s v="IT001339"/>
    <x v="0"/>
    <d v="2025-07-08T00:00:00"/>
    <x v="4"/>
  </r>
  <r>
    <x v="2"/>
    <x v="22"/>
    <x v="22"/>
    <s v="Hypertension in young 3 speaker CME Q3'25-NAF No. 02"/>
    <s v="25A65-1305F"/>
    <s v="a8HId0000001Sp5"/>
    <s v="HCP_SEL-092110"/>
    <s v="CME"/>
    <s v="SANDEEP JOSHI"/>
    <n v="1"/>
    <n v="1"/>
    <n v="1"/>
    <n v="6"/>
    <n v="2"/>
    <n v="1"/>
    <m/>
    <s v="IT001296"/>
    <m/>
    <m/>
    <s v="PSA-0000243273"/>
    <s v="PSA Activity Executed"/>
    <s v="M.Mohamad Jalaludeen"/>
    <s v="DS-TNTIR5231"/>
    <s v="Doctor"/>
    <s v="MD/ MS/ MDS/DNB/MS Gynec / MD Psy / MD Chest / MD Skin / MD or MS Anaes / MS ENT / MS Ortho/ MD + Dip Card / MD + CCM"/>
    <s v="CARDIOLOGIST"/>
    <s v="Tier3"/>
    <s v="Approved"/>
    <s v="IA000256"/>
    <s v="IT001296"/>
    <x v="0"/>
    <d v="2025-08-20T00:00:00"/>
    <x v="7"/>
  </r>
  <r>
    <x v="2"/>
    <x v="22"/>
    <x v="22"/>
    <s v="Hypertension in young 3 speaker CME Q3'25-NAF No. 02"/>
    <s v="25A65-1305F"/>
    <s v="a8HId0000001TZr"/>
    <s v="HCP_SEL-092945"/>
    <s v="CME"/>
    <s v="SANDEEP JOSHI"/>
    <n v="1"/>
    <n v="1"/>
    <n v="1"/>
    <n v="0"/>
    <n v="0"/>
    <n v="0"/>
    <m/>
    <s v="IT001134"/>
    <m/>
    <m/>
    <s v="PSA-0000243436"/>
    <s v="PSA Activity Executed"/>
    <s v="MANAS THAKUR"/>
    <s v="DS-BHMUZ-6054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4"/>
    <x v="0"/>
    <d v="2025-08-23T00:00:00"/>
    <x v="7"/>
  </r>
  <r>
    <x v="2"/>
    <x v="22"/>
    <x v="22"/>
    <s v="Hypertension in young 3 speaker CME Q3'25-NAF No. 02"/>
    <s v="25A65-1305F"/>
    <s v="a8HId0000001VMv"/>
    <s v="HCP_SEL-094698"/>
    <s v="CME"/>
    <s v="SANDEEP JOSHI"/>
    <n v="1"/>
    <n v="1"/>
    <n v="1"/>
    <n v="4"/>
    <n v="1"/>
    <n v="1"/>
    <m/>
    <s v="IT001083"/>
    <m/>
    <m/>
    <s v="PSA-0000244417"/>
    <s v="PSA Activity Executed"/>
    <s v="Mohammad Shamshad"/>
    <s v="DS-DLSOU2014-1-581"/>
    <s v="Doctor"/>
    <s v="MD/ MS/ MDS/DNB/MS Gynec / MD Psy / MD Chest / MD Skin / MD or MS Anaes / MS ENT / MS Ortho/ MD + Dip Card / MD + CCM"/>
    <s v="Diabetes Educator"/>
    <s v="Tier2"/>
    <s v="Approved"/>
    <s v="IA000234"/>
    <s v="IT001083"/>
    <x v="0"/>
    <d v="2025-09-03T00:00:00"/>
    <x v="8"/>
  </r>
  <r>
    <x v="2"/>
    <x v="22"/>
    <x v="22"/>
    <s v="Hypertension in young 3 speaker CME Q3'25-NAF No. 02"/>
    <s v="25A65-1305F"/>
    <s v="a8HId0000001Ybe"/>
    <s v="HCP_SEL-097951"/>
    <s v="CME"/>
    <s v="SANDEEP JOSHI"/>
    <n v="1"/>
    <n v="1"/>
    <n v="1"/>
    <n v="11"/>
    <n v="3"/>
    <n v="1"/>
    <m/>
    <s v="IT001256"/>
    <m/>
    <m/>
    <s v="PSA-0000245440"/>
    <s v="PSA Activity Executed"/>
    <s v="S R DUBEY"/>
    <s v="DS-MHMUM108980"/>
    <s v="Doctor"/>
    <s v="MD/ MS/ MDS/DNB/MS Gynec / MD Psy / MD Chest / MD Skin / MD or MS Anaes / MS ENT / MS Ortho/ MD + Dip Card / MD + CCM"/>
    <s v="Internal Medicine Specialist"/>
    <s v="Tier2"/>
    <s v="Approved"/>
    <s v="IA000213"/>
    <s v="IT001256"/>
    <x v="0"/>
    <d v="2025-09-19T00:00:00"/>
    <x v="8"/>
  </r>
  <r>
    <x v="2"/>
    <x v="22"/>
    <x v="22"/>
    <s v="Hypertension in young 3 speaker CME Q3'25-NAF No. 02"/>
    <s v="25A65-1305F"/>
    <s v="a8HId0000001IIp"/>
    <s v="HCP_SEL-081656"/>
    <s v="CME"/>
    <s v="SANDEEP JOSHI"/>
    <n v="1"/>
    <n v="1"/>
    <n v="1"/>
    <n v="0"/>
    <n v="0"/>
    <n v="0"/>
    <m/>
    <s v="IT001342"/>
    <s v="IT001195"/>
    <s v="IT001198"/>
    <s v="PSA-0000239851"/>
    <s v="PSA Activity Executed"/>
    <s v="BHAVIK DHIRAWANI"/>
    <s v="DS-GJAHM-32026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342"/>
    <x v="0"/>
    <d v="2025-07-09T00:00:00"/>
    <x v="4"/>
  </r>
  <r>
    <x v="2"/>
    <x v="22"/>
    <x v="22"/>
    <s v="Hypertension in young 3 speaker CME Q3'25-NAF No. 02"/>
    <s v="25A65-1305F"/>
    <s v="a8HId0000001NUC"/>
    <s v="HCP_SEL-086731"/>
    <s v="CME"/>
    <s v="SANDEEP JOSHI"/>
    <n v="1"/>
    <n v="1"/>
    <n v="1"/>
    <n v="6"/>
    <n v="2"/>
    <n v="1"/>
    <m/>
    <s v="IT001152"/>
    <m/>
    <m/>
    <s v="PSA-0000242495"/>
    <s v="PSA Activity Executed"/>
    <s v="Sujan SARKAR"/>
    <s v="MISSING27191"/>
    <s v="Doctor"/>
    <s v="MD/ MS/ MDS/DNB/MS Gynec / MD Psy / MD Chest / MD Skin / MD or MS Anaes / MS ENT / MS Ortho/ MD + Dip Card / MD + CCM"/>
    <s v="Gastroenterologist (Hepatology)"/>
    <s v="Tier2"/>
    <s v="Approved"/>
    <s v="IA000226"/>
    <s v="IT001152"/>
    <x v="0"/>
    <d v="2025-07-29T00:00:00"/>
    <x v="4"/>
  </r>
  <r>
    <x v="2"/>
    <x v="22"/>
    <x v="22"/>
    <s v="Hypertension in young 3 speaker CME Q3'25-NAF No. 02"/>
    <s v="25A65-1305F"/>
    <s v="a8HId0000001QVU"/>
    <s v="HCP_SEL-089690"/>
    <s v="CME"/>
    <s v="SANDEEP JOSHI"/>
    <n v="1"/>
    <n v="1"/>
    <n v="1"/>
    <n v="4"/>
    <n v="1"/>
    <n v="1"/>
    <m/>
    <s v="IT001102"/>
    <m/>
    <m/>
    <s v="PSA-0000242646"/>
    <s v="PSA Activity Executed"/>
    <s v="MILLAN SATAPATHY"/>
    <s v="DS-CGBIL-5627"/>
    <s v="Doctor"/>
    <s v="DM / MCh / MD + DNB Superspecialty (Gastro / Neurology/ Cardio / Nephro / Paediatric) / MD + MRCP/FRCP/FRCS/ MBBS + DNB Neurosurgery /Neurology"/>
    <s v="CARDIOLOGIST"/>
    <s v="Tier4"/>
    <s v="Approved"/>
    <s v="IA000227"/>
    <s v="IT001102"/>
    <x v="0"/>
    <d v="2025-08-11T00:00:00"/>
    <x v="7"/>
  </r>
  <r>
    <x v="2"/>
    <x v="22"/>
    <x v="22"/>
    <s v="Hypertension in young 3 speaker CME Q3'25-NAF No. 02"/>
    <s v="25A65-1305F"/>
    <s v="a8HId0000001SCd"/>
    <s v="HCP_SEL-091409"/>
    <s v="CME"/>
    <s v="SANDEEP JOSHI"/>
    <n v="1"/>
    <n v="1"/>
    <n v="0"/>
    <n v="12"/>
    <n v="4"/>
    <n v="1"/>
    <m/>
    <s v="IT001358"/>
    <m/>
    <m/>
    <s v="PSA-0000244356"/>
    <e v="#N/A"/>
    <s v="SAYI PRASAD"/>
    <s v="MHKOL04938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0"/>
    <d v="2025-08-19T00:00:00"/>
    <x v="7"/>
  </r>
  <r>
    <x v="2"/>
    <x v="22"/>
    <x v="22"/>
    <s v="Hypertension in young 3 speaker CME Q3'25-NAF No. 02"/>
    <s v="25A65-1305F"/>
    <s v="a8HId0000001SCe"/>
    <s v="HCP_SEL-091412"/>
    <s v="CME"/>
    <s v="SANDEEP JOSHI"/>
    <n v="1"/>
    <n v="1"/>
    <n v="0"/>
    <n v="2"/>
    <n v="0"/>
    <n v="0"/>
    <m/>
    <s v="IT001245"/>
    <m/>
    <m/>
    <s v="PSA-0000242983"/>
    <e v="#N/A"/>
    <s v="AVINASH ZANTYE"/>
    <s v="DS-MHMVN123"/>
    <s v="Doctor"/>
    <s v="MD/ MS/ MDS/DNB/MS Gynec / MD Psy / MD Chest / MD Skin / MD or MS Anaes / MS ENT / MS Ortho/ MD + Dip Card / MD + CCM"/>
    <s v="Diabetes Educator"/>
    <s v="Tier2"/>
    <s v="Approved"/>
    <s v="IA000209"/>
    <s v="IT001245"/>
    <x v="0"/>
    <d v="2025-08-19T00:00:00"/>
    <x v="7"/>
  </r>
  <r>
    <x v="2"/>
    <x v="22"/>
    <x v="22"/>
    <s v="Hypertension in young 3 speaker CME Q3'25-NAF No. 02"/>
    <s v="25A65-1305F"/>
    <s v="a8HId0000001TZm"/>
    <s v="HCP_SEL-092944"/>
    <s v="CME"/>
    <s v="SANDEEP JOSHI"/>
    <n v="1"/>
    <n v="1"/>
    <n v="1"/>
    <n v="9"/>
    <n v="3"/>
    <n v="1"/>
    <m/>
    <s v="IT001132"/>
    <m/>
    <m/>
    <s v="PSA-0000244494"/>
    <s v="PSA Activity Executed"/>
    <s v="SHRAVAN KUMAR"/>
    <s v="DS-BHPAT-22502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0"/>
    <d v="2025-08-23T00:00:00"/>
    <x v="7"/>
  </r>
  <r>
    <x v="2"/>
    <x v="22"/>
    <x v="22"/>
    <s v="Hypertension in young 3 speaker CME Q3'25-NAF No. 02"/>
    <s v="25A65-1305F"/>
    <s v="a8HId0000001Yjs"/>
    <s v="HCP_SEL-098072"/>
    <s v="CME"/>
    <s v="SANDEEP JOSHI"/>
    <n v="1"/>
    <n v="1"/>
    <n v="0"/>
    <n v="1"/>
    <n v="0"/>
    <n v="0"/>
    <m/>
    <s v="IT001308"/>
    <m/>
    <m/>
    <s v="PSA-0000245378"/>
    <e v="#N/A"/>
    <s v="POSHANLAL BISEN"/>
    <s v="DS-MHGON244-821"/>
    <s v="Doctor"/>
    <s v="MD/ MS/ MDS/DNB/MS Gynec / MD Psy / MD Chest / MD Skin / MD or MS Anaes / MS ENT / MS Ortho/ MD + Dip Card / MD + CCM"/>
    <s v="Internal Medicine Specialist"/>
    <s v="Tier1"/>
    <s v="Approved"/>
    <s v="IA002544"/>
    <s v="IT001308"/>
    <x v="0"/>
    <d v="2025-09-20T00:00:00"/>
    <x v="8"/>
  </r>
  <r>
    <x v="2"/>
    <x v="22"/>
    <x v="22"/>
    <s v="Hypertension in young 3 speaker CME Q3'25-NAF No. 02"/>
    <s v="25A65-1305F"/>
    <s v="a8HId0000001Z5Z"/>
    <s v="HCP_SEL-098390"/>
    <s v="CME"/>
    <s v="SANDEEP JOSHI"/>
    <n v="1"/>
    <n v="0"/>
    <n v="0"/>
    <n v="6"/>
    <n v="2"/>
    <n v="1"/>
    <m/>
    <s v="IT001349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IfK"/>
    <s v="HCP_SEL-082003"/>
    <s v="CME"/>
    <s v="SANDEEP JOSHI"/>
    <n v="1"/>
    <n v="1"/>
    <n v="1"/>
    <n v="2"/>
    <n v="0"/>
    <n v="0"/>
    <m/>
    <s v="IT001198"/>
    <s v="IT001342"/>
    <s v="IT001339"/>
    <s v="PSA-0000239852"/>
    <s v="PSA Activity Executed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339"/>
    <x v="0"/>
    <d v="2025-07-10T00:00:00"/>
    <x v="4"/>
  </r>
  <r>
    <x v="2"/>
    <x v="22"/>
    <x v="22"/>
    <s v="Hypertension in young 3 speaker CME Q3'25-NAF No. 02"/>
    <s v="25A65-1305F"/>
    <s v="a8HId0000001RKq"/>
    <s v="HCP_SEL-090522"/>
    <s v="CME"/>
    <s v="SANDEEP JOSHI"/>
    <n v="1"/>
    <n v="1"/>
    <n v="1"/>
    <n v="11"/>
    <n v="3"/>
    <n v="1"/>
    <m/>
    <s v="IT001215"/>
    <m/>
    <m/>
    <s v="PSA-0000243372"/>
    <s v="PSA Activity Executed"/>
    <s v="B PHALGUN"/>
    <s v="DS-APKUR-7537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5"/>
    <x v="0"/>
    <d v="2025-08-13T00:00:00"/>
    <x v="7"/>
  </r>
  <r>
    <x v="2"/>
    <x v="22"/>
    <x v="22"/>
    <s v="Hypertension in young 3 speaker CME Q3'25-NAF No. 02"/>
    <s v="25A65-1305F"/>
    <s v="a8HId0000001RVK"/>
    <s v="HCP_SEL-090686"/>
    <s v="CME"/>
    <s v="SANDEEP JOSHI"/>
    <n v="1"/>
    <n v="1"/>
    <n v="1"/>
    <n v="0"/>
    <n v="0"/>
    <n v="0"/>
    <m/>
    <s v="IT001096"/>
    <m/>
    <m/>
    <s v="PSA-0000242762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0236"/>
    <s v="IT001096"/>
    <x v="0"/>
    <d v="2025-08-14T00:00:00"/>
    <x v="7"/>
  </r>
  <r>
    <x v="2"/>
    <x v="22"/>
    <x v="22"/>
    <s v="Hypertension in young 3 speaker CME Q3'25-NAF No. 02"/>
    <s v="25A65-1305F"/>
    <s v="a8HId0000001RVL"/>
    <s v="HCP_SEL-090687"/>
    <s v="CME"/>
    <s v="SANDEEP JOSHI"/>
    <n v="1"/>
    <n v="1"/>
    <n v="1"/>
    <n v="8"/>
    <n v="2"/>
    <n v="1"/>
    <m/>
    <s v="IT001096"/>
    <m/>
    <m/>
    <s v="PSA-0000242793"/>
    <s v="PSA Activity Executed"/>
    <s v="DEEPAK RAJPUT"/>
    <s v="DS-PNLUD12164"/>
    <s v="Doctor"/>
    <s v="MD/ MS/ MDS/DNB/MS Gynec / MD Psy / MD Chest / MD Skin / MD or MS Anaes / MS ENT / MS Ortho/ MD + Dip Card / MD + CCM"/>
    <s v="Family Medicine/Primary Care Physician"/>
    <s v="Tier2"/>
    <s v="Approved"/>
    <s v="IA000236"/>
    <s v="IT001096"/>
    <x v="0"/>
    <d v="2025-08-14T00:00:00"/>
    <x v="7"/>
  </r>
  <r>
    <x v="2"/>
    <x v="22"/>
    <x v="22"/>
    <s v="Hypertension in young 3 speaker CME Q3'25-NAF No. 02"/>
    <s v="25A65-1305F"/>
    <s v="a8HId0000001WC8"/>
    <s v="HCP_SEL-095579"/>
    <s v="CME"/>
    <s v="SANDEEP JOSHI"/>
    <n v="1"/>
    <n v="1"/>
    <n v="0"/>
    <n v="5"/>
    <n v="1"/>
    <n v="1"/>
    <m/>
    <s v="IT001143"/>
    <m/>
    <m/>
    <s v="PSA-0000244307"/>
    <e v="#N/A"/>
    <s v="B M SURAJ"/>
    <s v="EM-KTBAN049679"/>
    <s v="Doctor"/>
    <s v="MD/ MS/ MDS/DNB/MS Gynec / MD Psy / MD Chest / MD Skin / MD or MS Anaes / MS ENT / MS Ortho/ MD + Dip Card / MD + CCM"/>
    <s v="Internal Medicine Specialist"/>
    <s v="Tier2"/>
    <s v="Approved"/>
    <s v="ZN001577"/>
    <s v="IT001143"/>
    <x v="0"/>
    <d v="2025-09-06T00:00:00"/>
    <x v="8"/>
  </r>
  <r>
    <x v="2"/>
    <x v="22"/>
    <x v="22"/>
    <s v="Hypertension in young 3 speaker CME Q3'25-NAF No. 02"/>
    <s v="25A65-1305F"/>
    <s v="a8HId0000001WC9"/>
    <s v="HCP_SEL-095580"/>
    <s v="CME"/>
    <s v="SANDEEP JOSHI"/>
    <n v="1"/>
    <n v="1"/>
    <n v="0"/>
    <n v="13"/>
    <n v="4"/>
    <n v="1"/>
    <m/>
    <s v="IT001143"/>
    <m/>
    <m/>
    <s v="PSA-0000244766"/>
    <e v="#N/A"/>
    <s v="DR KUMAR KENCHAPPA"/>
    <s v="DS-KTBAN-69774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143"/>
    <x v="0"/>
    <d v="2025-09-06T00:00:00"/>
    <x v="8"/>
  </r>
  <r>
    <x v="2"/>
    <x v="22"/>
    <x v="22"/>
    <s v="Hypertension in young 3 speaker CME Q3'25-NAF No. 02"/>
    <s v="25A65-1305F"/>
    <s v="a8HId0000001X7J"/>
    <s v="HCP_SEL-096495"/>
    <s v="CME"/>
    <s v="SANDEEP JOSHI"/>
    <n v="1"/>
    <n v="1"/>
    <n v="0"/>
    <n v="0"/>
    <n v="0"/>
    <n v="0"/>
    <m/>
    <s v="IT019885"/>
    <m/>
    <m/>
    <s v="PSA-0000244765"/>
    <e v="#N/A"/>
    <s v="ARUN SRINIVAS"/>
    <s v="KTMYS02082"/>
    <s v="Doctor"/>
    <s v="DM / MCh / MD + DNB Superspecialty (Gastro / Neurology/ Cardio / Nephro / Paediatric) / MD + MRCP/FRCP/FRCS/ MBBS + DNB Neurosurgery /Neurology"/>
    <s v="CARDIOLOGIST"/>
    <s v="Tier4"/>
    <s v="Approved"/>
    <s v="ZN001577"/>
    <s v="IT019885"/>
    <x v="0"/>
    <d v="2025-09-10T00:00:00"/>
    <x v="8"/>
  </r>
  <r>
    <x v="2"/>
    <x v="22"/>
    <x v="22"/>
    <s v="Hypertension in young 3 speaker CME Q3'25-NAF No. 02"/>
    <s v="25A65-1305F"/>
    <s v="a8HId0000001X7T"/>
    <s v="HCP_SEL-096497"/>
    <s v="CME"/>
    <s v="SANDEEP JOSHI"/>
    <n v="1"/>
    <n v="1"/>
    <n v="0"/>
    <n v="5"/>
    <n v="1"/>
    <n v="1"/>
    <m/>
    <s v="IT001222"/>
    <m/>
    <m/>
    <s v="PSA-0000244884"/>
    <e v="#N/A"/>
    <s v="SHARAT MOHAN VIJAPUR"/>
    <s v="DS-KTDRW-2702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222"/>
    <x v="0"/>
    <d v="2025-09-10T00:00:00"/>
    <x v="8"/>
  </r>
  <r>
    <x v="2"/>
    <x v="22"/>
    <x v="22"/>
    <s v="Hypertension in young 3 speaker CME Q3'25-NAF No. 02"/>
    <s v="25A65-1305F"/>
    <s v="a8HId0000001YDd"/>
    <s v="HCP_SEL-097578"/>
    <s v="CME"/>
    <s v="SANDEEP JOSHI"/>
    <n v="1"/>
    <n v="1"/>
    <n v="0"/>
    <n v="0"/>
    <n v="0"/>
    <n v="0"/>
    <m/>
    <s v="IT001248"/>
    <m/>
    <m/>
    <s v="PSA-0000245171"/>
    <e v="#N/A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48"/>
    <x v="0"/>
    <d v="2025-09-17T00:00:00"/>
    <x v="8"/>
  </r>
  <r>
    <x v="2"/>
    <x v="22"/>
    <x v="22"/>
    <s v="Hypertension in young 3 speaker CME Q3'25-NAF No. 02"/>
    <s v="25A65-1305F"/>
    <s v="a8HId0000001OJe"/>
    <s v="HCP_SEL-087566"/>
    <s v="CME"/>
    <s v="SANDEEP JOSHI"/>
    <n v="1"/>
    <n v="1"/>
    <n v="1"/>
    <n v="3"/>
    <n v="1"/>
    <n v="1"/>
    <m/>
    <s v="IT001295"/>
    <m/>
    <m/>
    <s v="PSA-0000242520"/>
    <s v="PSA Activity Executed"/>
    <s v="JIMMY GEORGE"/>
    <s v="DS-KRERN-8767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5"/>
    <x v="0"/>
    <d v="2025-08-03T00:00:00"/>
    <x v="7"/>
  </r>
  <r>
    <x v="2"/>
    <x v="22"/>
    <x v="22"/>
    <s v="Hypertension in young 3 speaker CME Q3'25-NAF No. 02"/>
    <s v="25A65-1305F"/>
    <s v="a8HId0000001WJs"/>
    <s v="HCP_SEL-095722"/>
    <s v="CME"/>
    <s v="SANDEEP JOSHI"/>
    <n v="1"/>
    <n v="1"/>
    <n v="1"/>
    <n v="10"/>
    <n v="3"/>
    <n v="1"/>
    <m/>
    <s v="IT001226"/>
    <m/>
    <m/>
    <s v="PSA-0000244864"/>
    <s v="PSA Activity Executed"/>
    <s v="M PRAVEEN"/>
    <s v="APKRN00354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26"/>
    <x v="0"/>
    <d v="2025-09-07T00:00:00"/>
    <x v="8"/>
  </r>
  <r>
    <x v="2"/>
    <x v="22"/>
    <x v="22"/>
    <s v="Hypertension in young 3 speaker CME Q3'25-NAF No. 02"/>
    <s v="25A65-1305F"/>
    <s v="a8HId0000001Xik"/>
    <s v="HCP_SEL-097089"/>
    <s v="CME"/>
    <s v="SANDEEP JOSHI"/>
    <n v="1"/>
    <n v="1"/>
    <n v="0"/>
    <n v="2"/>
    <n v="0"/>
    <n v="0"/>
    <m/>
    <s v="IT001237"/>
    <m/>
    <m/>
    <s v="PSA-0000245340"/>
    <e v="#N/A"/>
    <s v="S MANOJ"/>
    <s v="DS-TNCHE-70921"/>
    <s v="Doctor"/>
    <s v="MD/ MS/ MDS/DNB/MS Gynec / MD Psy / MD Chest / MD Skin / MD or MS Anaes / MS ENT / MS Ortho/ MD + Dip Card / MD + CCM"/>
    <s v="CARDIOLOGIST"/>
    <s v="Tier4"/>
    <s v="Approved"/>
    <s v="IA000252"/>
    <s v="IT001237"/>
    <x v="0"/>
    <d v="2025-09-13T00:00:00"/>
    <x v="8"/>
  </r>
  <r>
    <x v="2"/>
    <x v="22"/>
    <x v="22"/>
    <s v="Hypertension in young 3 speaker CME Q3'25-NAF No. 02"/>
    <s v="25A65-1305F"/>
    <s v="a8HId0000001Z68"/>
    <s v="HCP_SEL-098397"/>
    <s v="CME"/>
    <s v="SANDEEP JOSHI"/>
    <n v="1"/>
    <n v="0"/>
    <n v="0"/>
    <n v="7"/>
    <n v="1"/>
    <n v="1"/>
    <m/>
    <s v="IT001344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Z5o"/>
    <s v="HCP_SEL-098393"/>
    <s v="CME"/>
    <s v="SANDEEP JOSHI"/>
    <n v="1"/>
    <n v="0"/>
    <n v="0"/>
    <n v="6"/>
    <n v="2"/>
    <n v="1"/>
    <m/>
    <s v="IT001346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Z5e"/>
    <s v="HCP_SEL-098391"/>
    <s v="CME"/>
    <s v="SANDEEP JOSHI"/>
    <n v="1"/>
    <n v="0"/>
    <n v="0"/>
    <n v="7"/>
    <n v="1"/>
    <n v="1"/>
    <m/>
    <s v="IT001348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Z73"/>
    <s v="HCP_SEL-098413"/>
    <s v="CME"/>
    <s v="SANDEEP JOSHI"/>
    <n v="1"/>
    <n v="1"/>
    <n v="0"/>
    <n v="6"/>
    <n v="2"/>
    <n v="1"/>
    <m/>
    <s v="IT001196"/>
    <m/>
    <m/>
    <s v="PSA-0000245635"/>
    <e v="#N/A"/>
    <s v="VIDYUT JAIN"/>
    <s v="MPIND10014"/>
    <s v="Doctor"/>
    <s v="MD/ MS/ MDS/DNB/MS Gynec / MD Psy / MD Chest / MD Skin / MD or MS Anaes / MS ENT / MS Ortho/ MD + Dip Card / MD + CCM"/>
    <s v="CARDIOLOGIST"/>
    <s v="Tier4"/>
    <s v="Approved"/>
    <s v="IA000264"/>
    <s v="IT001196"/>
    <x v="0"/>
    <d v="2025-09-23T00:00:00"/>
    <x v="8"/>
  </r>
  <r>
    <x v="2"/>
    <x v="22"/>
    <x v="22"/>
    <s v="Hypertension in young 3 speaker CME Q3'25-NAF No. 02"/>
    <s v="25A65-1305F"/>
    <s v="a8HId0000001Z7L"/>
    <s v="HCP_SEL-098416"/>
    <s v="CME"/>
    <s v="SANDEEP JOSHI"/>
    <n v="1"/>
    <n v="0"/>
    <n v="0"/>
    <n v="6"/>
    <n v="2"/>
    <n v="1"/>
    <m/>
    <s v="IT001198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Lee"/>
    <s v="HCP_SEL-084846"/>
    <s v="CME"/>
    <s v="SANDEEP JOSHI"/>
    <n v="1"/>
    <n v="1"/>
    <n v="1"/>
    <n v="3"/>
    <n v="1"/>
    <n v="1"/>
    <m/>
    <s v="IT001086"/>
    <m/>
    <m/>
    <s v="PSA-0000240979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0234"/>
    <s v="IT001086"/>
    <x v="0"/>
    <d v="2025-07-22T00:00:00"/>
    <x v="4"/>
  </r>
  <r>
    <x v="2"/>
    <x v="22"/>
    <x v="22"/>
    <s v="Hypertension in young 3 speaker CME Q3'25-NAF No. 02"/>
    <s v="25A65-1305F"/>
    <s v="a8HId0000001LeZ"/>
    <s v="HCP_SEL-084843"/>
    <s v="CME"/>
    <s v="SANDEEP JOSHI"/>
    <n v="1"/>
    <n v="1"/>
    <n v="1"/>
    <n v="1"/>
    <n v="0"/>
    <n v="0"/>
    <m/>
    <s v="IT001077"/>
    <m/>
    <m/>
    <s v="PSA-0000240812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0234"/>
    <s v="IT001077"/>
    <x v="0"/>
    <d v="2025-07-22T00:00:00"/>
    <x v="4"/>
  </r>
  <r>
    <x v="2"/>
    <x v="22"/>
    <x v="22"/>
    <s v="Hypertension in young 3 speaker CME Q3'25-NAF No. 02"/>
    <s v="25A65-1305F"/>
    <s v="a8HId0000001Lej"/>
    <s v="HCP_SEL-084847"/>
    <s v="CME"/>
    <s v="SANDEEP JOSHI"/>
    <n v="1"/>
    <n v="1"/>
    <n v="1"/>
    <n v="1"/>
    <n v="0"/>
    <n v="0"/>
    <m/>
    <s v="IT001085"/>
    <m/>
    <m/>
    <s v="PSA-0000241757"/>
    <s v="PSA Activity Executed"/>
    <s v="GURUDEEP SINGH KOHLI"/>
    <s v="DLDEL75022"/>
    <s v="Doctor"/>
    <s v="MD/ MS/ MDS/DNB/MS Gynec / MD Psy / MD Chest / MD Skin / MD or MS Anaes / MS ENT / MS Ortho/ MD + Dip Card / MD + CCM"/>
    <s v="CARDIOLOGIST"/>
    <s v="Tier3"/>
    <s v="Approved"/>
    <s v="IA000234"/>
    <s v="IT001085"/>
    <x v="0"/>
    <d v="2025-07-22T00:00:00"/>
    <x v="4"/>
  </r>
  <r>
    <x v="2"/>
    <x v="22"/>
    <x v="22"/>
    <s v="Hypertension in young 3 speaker CME Q3'25-NAF No. 02"/>
    <s v="25A65-1305F"/>
    <s v="a8HId0000001P3N"/>
    <s v="HCP_SEL-088311"/>
    <s v="CME"/>
    <s v="SANDEEP JOSHI"/>
    <n v="1"/>
    <n v="1"/>
    <n v="0"/>
    <n v="21"/>
    <n v="6"/>
    <n v="1"/>
    <m/>
    <s v="IT001145"/>
    <m/>
    <m/>
    <s v="PSA-0000242671"/>
    <e v="#N/A"/>
    <s v="HARISHKUMAR S"/>
    <s v="DS-KTKGF-170"/>
    <s v="Doctor"/>
    <s v="MD/ MS/ MDS/DNB/MS Gynec / MD Psy / MD Chest / MD Skin / MD or MS Anaes / MS ENT / MS Ortho/ MD + Dip Card / MD + CCM"/>
    <s v="Internal Medicine Specialist"/>
    <s v="Tier2"/>
    <s v="Approved"/>
    <s v="ZN001577"/>
    <s v="IT001145"/>
    <x v="0"/>
    <d v="2025-08-06T00:00:00"/>
    <x v="7"/>
  </r>
  <r>
    <x v="2"/>
    <x v="22"/>
    <x v="22"/>
    <s v="Hypertension in young 3 speaker CME Q3'25-NAF No. 02"/>
    <s v="25A65-1305F"/>
    <s v="a8HId0000001TaL"/>
    <s v="HCP_SEL-092954"/>
    <s v="CME"/>
    <s v="SANDEEP JOSHI"/>
    <n v="1"/>
    <n v="1"/>
    <n v="0"/>
    <n v="1"/>
    <n v="0"/>
    <n v="0"/>
    <m/>
    <s v="IT001194"/>
    <m/>
    <m/>
    <s v="PSA-0000243685"/>
    <e v="#N/A"/>
    <s v="VENKATESH HARALE"/>
    <s v="DS-MHPAB-1964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194"/>
    <x v="0"/>
    <d v="2025-08-23T00:00:00"/>
    <x v="7"/>
  </r>
  <r>
    <x v="2"/>
    <x v="22"/>
    <x v="22"/>
    <s v="Hypertension in young 3 speaker CME Q3'25-NAF No. 02"/>
    <s v="25A65-1305F"/>
    <s v="a8HId0000001VsD"/>
    <s v="HCP_SEL-095283"/>
    <s v="CME"/>
    <s v="SANDEEP JOSHI"/>
    <n v="1"/>
    <n v="1"/>
    <n v="1"/>
    <n v="15"/>
    <n v="5"/>
    <n v="1"/>
    <m/>
    <s v="IT001109"/>
    <m/>
    <m/>
    <s v="PSA-0000244400"/>
    <s v="PSA Activity Executed"/>
    <s v="Bharat Bhushan Kukreja"/>
    <s v="DS-ASGUW11618"/>
    <s v="Doctor"/>
    <s v="MD/ MS/ MDS/DNB/MS Gynec / MD Psy / MD Chest / MD Skin / MD or MS Anaes / MS ENT / MS Ortho/ MD + Dip Card / MD + CCM"/>
    <s v="Diabetes Educator"/>
    <s v="Tier3"/>
    <s v="Approved"/>
    <s v="IA000225"/>
    <s v="IT001109"/>
    <x v="0"/>
    <d v="2025-09-04T00:00:00"/>
    <x v="8"/>
  </r>
  <r>
    <x v="2"/>
    <x v="22"/>
    <x v="22"/>
    <s v="Hypertension in young 3 speaker CME Q3'25-NAF No. 02"/>
    <s v="25A65-1305F"/>
    <s v="a8HId0000001WzP"/>
    <s v="HCP_SEL-096381"/>
    <s v="CME"/>
    <s v="SANDEEP JOSHI"/>
    <n v="1"/>
    <n v="1"/>
    <n v="0"/>
    <n v="0"/>
    <n v="0"/>
    <n v="0"/>
    <m/>
    <s v="IT001370"/>
    <m/>
    <m/>
    <s v="PSA-0000245166"/>
    <e v="#N/A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0214"/>
    <s v="IT001370"/>
    <x v="0"/>
    <d v="2025-09-10T00:00:00"/>
    <x v="8"/>
  </r>
  <r>
    <x v="2"/>
    <x v="22"/>
    <x v="22"/>
    <s v="Hypertension in young 3 speaker CME Q3'25-NAF No. 02"/>
    <s v="25A65-1305F"/>
    <s v="a8HId0000001WzK"/>
    <s v="HCP_SEL-096379"/>
    <s v="CME"/>
    <s v="SANDEEP JOSHI"/>
    <n v="1"/>
    <n v="1"/>
    <n v="0"/>
    <n v="4"/>
    <n v="1"/>
    <n v="1"/>
    <m/>
    <s v="IT001366"/>
    <m/>
    <m/>
    <s v="PSA-0000244852"/>
    <e v="#N/A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0214"/>
    <s v="IT001366"/>
    <x v="0"/>
    <d v="2025-09-10T00:00:00"/>
    <x v="8"/>
  </r>
  <r>
    <x v="2"/>
    <x v="22"/>
    <x v="22"/>
    <s v="Hypertension in young 3 speaker CME Q3'25-NAF No. 02"/>
    <s v="25A65-1305F"/>
    <s v="a8HId0000001WzF"/>
    <s v="HCP_SEL-096378"/>
    <s v="CME"/>
    <s v="SANDEEP JOSHI"/>
    <n v="1"/>
    <n v="1"/>
    <n v="0"/>
    <n v="2"/>
    <n v="0"/>
    <n v="0"/>
    <m/>
    <s v="IT001255"/>
    <m/>
    <m/>
    <s v="PSA-0000244690"/>
    <e v="#N/A"/>
    <s v="RAJESH DHOLE"/>
    <s v="MHVIR00139"/>
    <s v="Doctor"/>
    <s v="MD/ MS/ MDS/DNB/MS Gynec / MD Psy / MD Chest / MD Skin / MD or MS Anaes / MS ENT / MS Ortho/ MD + Dip Card / MD + CCM"/>
    <s v="PULMONOLOGIST"/>
    <s v="Tier2"/>
    <s v="Approved"/>
    <s v="IA000214"/>
    <s v="IT001255"/>
    <x v="0"/>
    <d v="2025-09-10T00:00:00"/>
    <x v="8"/>
  </r>
  <r>
    <x v="2"/>
    <x v="22"/>
    <x v="22"/>
    <s v="Hypertension in young 3 speaker CME Q3'25-NAF No. 02"/>
    <s v="25A65-1305F"/>
    <s v="a8HId0000001Ycr"/>
    <s v="HCP_SEL-097967"/>
    <s v="CME"/>
    <s v="SANDEEP JOSHI"/>
    <n v="1"/>
    <n v="1"/>
    <n v="0"/>
    <n v="0"/>
    <n v="0"/>
    <n v="0"/>
    <m/>
    <s v="IT001307"/>
    <m/>
    <m/>
    <s v="PSA-0000245317"/>
    <e v="#N/A"/>
    <s v="JAYANT M. Dhande"/>
    <s v="DS-MHAHM4253"/>
    <s v="Doctor"/>
    <s v="DM / MCh / MD + DNB Superspecialty (Gastro / Neurology/ Cardio / Nephro / Paediatric) / MD + MRCP/FRCP/FRCS/ MBBS + DNB Neurosurgery /Neurology"/>
    <s v="Critical Care Intensivist"/>
    <s v="Tier1"/>
    <s v="Approved"/>
    <s v="IA002544"/>
    <s v="IT001307"/>
    <x v="0"/>
    <d v="2025-09-19T00:00:00"/>
    <x v="8"/>
  </r>
  <r>
    <x v="2"/>
    <x v="22"/>
    <x v="22"/>
    <s v="Hypertension in young 3 speaker CME Q3'25-NAF No. 02"/>
    <s v="25A65-1305F"/>
    <s v="a8HId0000001MLx"/>
    <s v="HCP_SEL-085561"/>
    <s v="CME"/>
    <s v="SANDEEP JOSHI"/>
    <n v="1"/>
    <n v="1"/>
    <n v="0"/>
    <n v="8"/>
    <n v="2"/>
    <n v="1"/>
    <m/>
    <s v="IT001085"/>
    <m/>
    <m/>
    <s v="PSA-0000241830"/>
    <e v="#N/A"/>
    <s v="DEEPAK KUMAR"/>
    <s v="DS-DLWES084-1706"/>
    <s v="Doctor"/>
    <s v="DM / MCh / MD + DNB Superspecialty (Gastro / Neurology/ Cardio / Nephro / Paediatric) / MD + MRCP/FRCP/FRCS/ MBBS + DNB Neurosurgery /Neurology"/>
    <s v="CARDIOLOGIST"/>
    <s v="Tier3"/>
    <s v="Draft"/>
    <s v="IA000234"/>
    <s v="IT001085"/>
    <x v="0"/>
    <d v="2025-07-24T00:00:00"/>
    <x v="4"/>
  </r>
  <r>
    <x v="2"/>
    <x v="22"/>
    <x v="22"/>
    <s v="Hypertension in young 3 speaker CME Q3'25-NAF No. 02"/>
    <s v="25A65-1305F"/>
    <s v="a8HId0000001MLy"/>
    <s v="HCP_SEL-085564"/>
    <s v="CME"/>
    <s v="SANDEEP JOSHI"/>
    <n v="1"/>
    <n v="1"/>
    <n v="1"/>
    <n v="0"/>
    <n v="0"/>
    <n v="0"/>
    <m/>
    <s v="IT024191"/>
    <m/>
    <m/>
    <s v="PSA-0000241414"/>
    <s v="PSA Activity Executed"/>
    <s v="Vikas Kumar"/>
    <s v="DS-DLCEN077-2632"/>
    <s v="Doctor"/>
    <s v="MD/ MS/ MDS/DNB/MS Gynec / MD Psy / MD Chest / MD Skin / MD or MS Anaes / MS ENT / MS Ortho/ MD + Dip Card / MD + CCM"/>
    <s v="Internal Medicine Specialist"/>
    <s v="Tier2"/>
    <s v="Approved"/>
    <s v="IA000234"/>
    <s v="IT024191"/>
    <x v="0"/>
    <d v="2025-07-24T00:00:00"/>
    <x v="4"/>
  </r>
  <r>
    <x v="2"/>
    <x v="22"/>
    <x v="22"/>
    <s v="Hypertension in young 3 speaker CME Q3'25-NAF No. 02"/>
    <s v="25A65-1305F"/>
    <s v="a8HId0000001P2K"/>
    <s v="HCP_SEL-088295"/>
    <s v="CME"/>
    <s v="SANDEEP JOSHI"/>
    <n v="1"/>
    <n v="1"/>
    <n v="1"/>
    <n v="6"/>
    <n v="2"/>
    <n v="1"/>
    <m/>
    <s v="IT001112"/>
    <m/>
    <m/>
    <s v="PSA-0000242302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0225"/>
    <s v="IT001112"/>
    <x v="0"/>
    <d v="2025-08-06T00:00:00"/>
    <x v="7"/>
  </r>
  <r>
    <x v="2"/>
    <x v="22"/>
    <x v="22"/>
    <s v="Hypertension in young 3 speaker CME Q3'25-NAF No. 02"/>
    <s v="25A65-1305F"/>
    <s v="a8HId0000001Pct"/>
    <s v="HCP_SEL-088846"/>
    <s v="CME"/>
    <s v="SANDEEP JOSHI"/>
    <n v="1"/>
    <n v="1"/>
    <n v="1"/>
    <n v="5"/>
    <n v="1"/>
    <n v="1"/>
    <m/>
    <s v="IT001271"/>
    <m/>
    <m/>
    <s v="PSA-0000243774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71"/>
    <x v="0"/>
    <d v="2025-08-07T00:00:00"/>
    <x v="7"/>
  </r>
  <r>
    <x v="2"/>
    <x v="22"/>
    <x v="22"/>
    <s v="Hypertension in young 3 speaker CME Q3'25-NAF No. 02"/>
    <s v="25A65-1305F"/>
    <s v="a8HId0000001SVe"/>
    <s v="HCP_SEL-091780"/>
    <s v="CME"/>
    <s v="SANDEEP JOSHI"/>
    <n v="1"/>
    <n v="1"/>
    <n v="1"/>
    <n v="0"/>
    <n v="0"/>
    <n v="0"/>
    <m/>
    <s v="IT001294"/>
    <m/>
    <m/>
    <s v="PSA-0000243008"/>
    <s v="PSA Activity Executed"/>
    <s v="Thomas Mathew"/>
    <s v="DS-KRKOL195786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94"/>
    <x v="0"/>
    <d v="2025-08-19T00:00:00"/>
    <x v="7"/>
  </r>
  <r>
    <x v="2"/>
    <x v="22"/>
    <x v="22"/>
    <s v="Hypertension in young 3 speaker CME Q3'25-NAF No. 02"/>
    <s v="25A65-1305F"/>
    <s v="a8HId0000001X7Y"/>
    <s v="HCP_SEL-096498"/>
    <s v="CME"/>
    <s v="SANDEEP JOSHI"/>
    <n v="1"/>
    <n v="1"/>
    <n v="0"/>
    <n v="0"/>
    <n v="0"/>
    <n v="0"/>
    <m/>
    <s v="IT001222"/>
    <m/>
    <m/>
    <s v="PSA-0000244764"/>
    <e v="#N/A"/>
    <s v="VIVEKANAND GAJAPATI"/>
    <s v="KTHDH03232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222"/>
    <x v="0"/>
    <d v="2025-09-10T00:00:00"/>
    <x v="8"/>
  </r>
  <r>
    <x v="2"/>
    <x v="22"/>
    <x v="22"/>
    <s v="Hypertension in young 3 speaker CME Q3'25-NAF No. 02"/>
    <s v="25A65-1305F"/>
    <s v="a8HId0000001YIT"/>
    <s v="HCP_SEL-097657"/>
    <s v="CME"/>
    <s v="SANDEEP JOSHI"/>
    <n v="1"/>
    <n v="1"/>
    <n v="0"/>
    <n v="1"/>
    <n v="0"/>
    <n v="0"/>
    <m/>
    <s v="IT001260"/>
    <m/>
    <m/>
    <s v="PSA-0000245256"/>
    <e v="#N/A"/>
    <s v="ABHIJIT AKLUJKAR"/>
    <s v="DS-MHTHA10310"/>
    <s v="Doctor"/>
    <s v="DM / MCh / MD + DNB Superspecialty (Gastro / Neurology/ Cardio / Nephro / Paediatric) / MD + MRCP/FRCP/FRCS/ MBBS + DNB Neurosurgery /Neurology"/>
    <s v="CARDIOLOGIST"/>
    <s v="Tier3"/>
    <s v="Approved"/>
    <s v="IA000214"/>
    <s v="IT001260"/>
    <x v="0"/>
    <d v="2025-09-17T00:00:00"/>
    <x v="8"/>
  </r>
  <r>
    <x v="2"/>
    <x v="22"/>
    <x v="22"/>
    <s v="Hypertension in young 3 speaker CME Q3'25-NAF No. 02"/>
    <s v="25A65-1305F"/>
    <s v="a8HId0000001KJ6"/>
    <s v="HCP_SEL-083537"/>
    <s v="CME"/>
    <s v="SANDEEP JOSHI"/>
    <n v="1"/>
    <n v="1"/>
    <n v="0"/>
    <n v="1"/>
    <n v="0"/>
    <n v="0"/>
    <m/>
    <s v="IT001333"/>
    <m/>
    <m/>
    <s v="PSA-0000240418"/>
    <e v="#N/A"/>
    <s v="RAHUL SINGHAL"/>
    <s v="EM-RJJAI017648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33"/>
    <x v="0"/>
    <d v="2025-07-16T00:00:00"/>
    <x v="4"/>
  </r>
  <r>
    <x v="2"/>
    <x v="22"/>
    <x v="22"/>
    <s v="Hypertension in young 3 speaker CME Q3'25-NAF No. 02"/>
    <s v="25A65-1305F"/>
    <s v="a8HId0000001OPI"/>
    <s v="HCP_SEL-087676"/>
    <s v="CME"/>
    <s v="SANDEEP JOSHI"/>
    <n v="1"/>
    <n v="1"/>
    <n v="1"/>
    <n v="1"/>
    <n v="0"/>
    <n v="0"/>
    <m/>
    <s v="IT001263"/>
    <m/>
    <m/>
    <s v="PSA-0000242460"/>
    <s v="PSA Activity Executed"/>
    <s v="Aziz Khan"/>
    <s v="MHNAG04084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263"/>
    <x v="0"/>
    <d v="2025-08-04T00:00:00"/>
    <x v="7"/>
  </r>
  <r>
    <x v="2"/>
    <x v="22"/>
    <x v="22"/>
    <s v="Hypertension in young 3 speaker CME Q3'25-NAF No. 02"/>
    <s v="25A65-1305F"/>
    <s v="a8HId0000001OPJ"/>
    <s v="HCP_SEL-087678"/>
    <s v="CME"/>
    <s v="SANDEEP JOSHI"/>
    <n v="1"/>
    <n v="1"/>
    <n v="1"/>
    <n v="1"/>
    <n v="0"/>
    <n v="0"/>
    <m/>
    <s v="IT001308"/>
    <m/>
    <m/>
    <s v="PSA-0000242133"/>
    <s v="PSA Activity Executed"/>
    <s v="ANURAG BAHEKAR"/>
    <s v="DS-MHGON244-283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0"/>
    <d v="2025-08-04T00:00:00"/>
    <x v="7"/>
  </r>
  <r>
    <x v="2"/>
    <x v="22"/>
    <x v="22"/>
    <s v="Hypertension in young 3 speaker CME Q3'25-NAF No. 02"/>
    <s v="25A65-1305F"/>
    <s v="a8HId0000001OQ1"/>
    <s v="HCP_SEL-087687"/>
    <s v="CME"/>
    <s v="SANDEEP JOSHI"/>
    <n v="1"/>
    <n v="1"/>
    <n v="1"/>
    <n v="3"/>
    <n v="1"/>
    <n v="1"/>
    <m/>
    <s v="IT001308"/>
    <m/>
    <m/>
    <s v="PSA-0000242458"/>
    <s v="PSA Activity Executed"/>
    <s v="ANIL JAWAHIRANI"/>
    <s v="MHNAG09064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308"/>
    <x v="0"/>
    <d v="2025-08-04T00:00:00"/>
    <x v="7"/>
  </r>
  <r>
    <x v="2"/>
    <x v="22"/>
    <x v="22"/>
    <s v="Hypertension in young 3 speaker CME Q3'25-NAF No. 02"/>
    <s v="25A65-1305F"/>
    <s v="a8HId0000001SCf"/>
    <s v="HCP_SEL-091414"/>
    <s v="CME"/>
    <s v="SANDEEP JOSHI"/>
    <n v="1"/>
    <n v="1"/>
    <n v="0"/>
    <n v="5"/>
    <n v="1"/>
    <n v="1"/>
    <m/>
    <s v="IT001355"/>
    <m/>
    <m/>
    <s v="PSA-0000243040"/>
    <e v="#N/A"/>
    <s v="RAHUL GANPATRAO WARE"/>
    <s v="MHSAG02486"/>
    <s v="Doctor"/>
    <s v="MD/ MS/ MDS/DNB/MS Gynec / MD Psy / MD Chest / MD Skin / MD or MS Anaes / MS ENT / MS Ortho/ MD + Dip Card / MD + CCM"/>
    <s v="CARDIOLOGIST"/>
    <s v="Tier1"/>
    <s v="Approved"/>
    <s v="IA000209"/>
    <s v="IT001355"/>
    <x v="0"/>
    <d v="2025-08-19T00:00:00"/>
    <x v="7"/>
  </r>
  <r>
    <x v="2"/>
    <x v="22"/>
    <x v="22"/>
    <s v="Hypertension in young 3 speaker CME Q3'25-NAF No. 02"/>
    <s v="25A65-1305F"/>
    <s v="a8HId0000001UVH"/>
    <s v="HCP_SEL-093890"/>
    <s v="CME"/>
    <s v="SANDEEP JOSHI"/>
    <n v="1"/>
    <n v="1"/>
    <n v="0"/>
    <n v="2"/>
    <n v="0"/>
    <n v="0"/>
    <m/>
    <s v="IT001264"/>
    <m/>
    <m/>
    <s v="PSA-0000244956"/>
    <e v="#N/A"/>
    <s v="Nilesh Lomte"/>
    <s v="MHAUR04828"/>
    <s v="Doctor"/>
    <s v="DM / MCh / MD + DNB Superspecialty (Gastro / Neurology/ Cardio / Nephro / Paediatric) / MD + MRCP/FRCP/FRCS/ MBBS + DNB Neurosurgery /Neurology"/>
    <s v="ENDOCRINOLOGIST"/>
    <s v="Tier1"/>
    <s v="Approved"/>
    <s v="IA000216"/>
    <s v="IT001264"/>
    <x v="0"/>
    <d v="2025-08-29T00:00:00"/>
    <x v="7"/>
  </r>
  <r>
    <x v="2"/>
    <x v="22"/>
    <x v="22"/>
    <s v="Hypertension in young 3 speaker CME Q3'25-NAF No. 02"/>
    <s v="25A65-1305F"/>
    <s v="a8HId0000001UW1"/>
    <s v="HCP_SEL-093906"/>
    <s v="CME"/>
    <s v="SANDEEP JOSHI"/>
    <n v="1"/>
    <n v="1"/>
    <n v="0"/>
    <n v="4"/>
    <n v="1"/>
    <n v="1"/>
    <m/>
    <s v="IT001314"/>
    <m/>
    <m/>
    <s v="PSA-0000244955"/>
    <e v="#N/A"/>
    <s v="SHRIRANG GODBOLE"/>
    <s v="MHPUN23875"/>
    <s v="Doctor"/>
    <s v="MD/ MS/ MDS/DNB/MS Gynec / MD Psy / MD Chest / MD Skin / MD or MS Anaes / MS ENT / MS Ortho/ MD + Dip Card / MD + CCM"/>
    <s v="ENDOCRINOLOGIST"/>
    <s v="Tier4"/>
    <s v="Approved"/>
    <s v="IA000216"/>
    <s v="IT001314"/>
    <x v="0"/>
    <d v="2025-08-29T00:00:00"/>
    <x v="7"/>
  </r>
  <r>
    <x v="2"/>
    <x v="22"/>
    <x v="22"/>
    <s v="Hypertension in young 3 speaker CME Q3'25-NAF No. 02"/>
    <s v="25A65-1305F"/>
    <s v="a8HId0000001XMn"/>
    <s v="HCP_SEL-096743"/>
    <s v="CME"/>
    <s v="SANDEEP JOSHI"/>
    <n v="1"/>
    <n v="1"/>
    <n v="0"/>
    <n v="3"/>
    <n v="1"/>
    <n v="1"/>
    <m/>
    <s v="IT001348"/>
    <m/>
    <m/>
    <s v="PSA-0000244834"/>
    <e v="#N/A"/>
    <s v="ASHOK SHAH"/>
    <s v="GJSUR07289"/>
    <s v="Doctor"/>
    <s v="MD/ MS/ MDS/DNB/MS Gynec / MD Psy / MD Chest / MD Skin / MD or MS Anaes / MS ENT / MS Ortho/ MD + Dip Card / MD + CCM"/>
    <s v="CARDIOLOGIST"/>
    <s v="Tier1"/>
    <s v="Approved"/>
    <s v="IA000207"/>
    <s v="IT001348"/>
    <x v="0"/>
    <d v="2025-09-11T00:00:00"/>
    <x v="8"/>
  </r>
  <r>
    <x v="2"/>
    <x v="22"/>
    <x v="22"/>
    <s v="Hypertension in young 3 speaker CME Q3'25-NAF No. 02"/>
    <s v="25A65-1305F"/>
    <s v="a8HId0000001IeW"/>
    <s v="HCP_SEL-081989"/>
    <s v="CME"/>
    <s v="SANDEEP JOSHI"/>
    <n v="1"/>
    <n v="1"/>
    <n v="1"/>
    <n v="18"/>
    <n v="6"/>
    <n v="1"/>
    <m/>
    <s v="IT001198"/>
    <m/>
    <m/>
    <s v="PSA-0000240053"/>
    <s v="PSA Activity Executed"/>
    <s v="SHRIRAM AGRAWAL"/>
    <s v="DS-MPHOS139-35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198"/>
    <x v="0"/>
    <d v="2025-07-10T00:00:00"/>
    <x v="4"/>
  </r>
  <r>
    <x v="2"/>
    <x v="22"/>
    <x v="22"/>
    <s v="Hypertension in young 3 speaker CME Q3'25-NAF No. 02"/>
    <s v="25A65-1305F"/>
    <s v="a8HId0000001L3E"/>
    <s v="HCP_SEL-084213"/>
    <s v="CME"/>
    <s v="SANDEEP JOSHI"/>
    <n v="1"/>
    <n v="1"/>
    <n v="1"/>
    <n v="3"/>
    <n v="1"/>
    <n v="1"/>
    <m/>
    <s v="IT001267"/>
    <m/>
    <m/>
    <s v="PSA-0000241115"/>
    <s v="PSA Activity Executed"/>
    <s v="K SENTHIL KUMAR"/>
    <s v="DS-TNCHE56374"/>
    <s v="Doctor"/>
    <s v="MD/ MS/ MDS/DNB/MS Gynec / MD Psy / MD Chest / MD Skin / MD or MS Anaes / MS ENT / MS Ortho/ MD + Dip Card / MD + CCM"/>
    <s v="Family Medicine/Primary Care Physician"/>
    <s v="Tier4"/>
    <s v="Approved"/>
    <s v="IA000252"/>
    <s v="IT001267"/>
    <x v="0"/>
    <d v="2025-07-18T00:00:00"/>
    <x v="4"/>
  </r>
  <r>
    <x v="2"/>
    <x v="22"/>
    <x v="22"/>
    <s v="Hypertension in young 3 speaker CME Q3'25-NAF No. 02"/>
    <s v="25A65-1305F"/>
    <s v="a8HId0000001LtP"/>
    <s v="HCP_SEL-085082"/>
    <s v="CME"/>
    <s v="SANDEEP JOSHI"/>
    <n v="1"/>
    <n v="1"/>
    <n v="1"/>
    <n v="1"/>
    <n v="0"/>
    <n v="0"/>
    <m/>
    <s v="IT001085"/>
    <m/>
    <m/>
    <s v="PSA-0000240978"/>
    <s v="PSA Activity Executed"/>
    <s v="Rupesh Kaushik"/>
    <s v="DS-DLDEL-115511"/>
    <s v="Doctor"/>
    <s v="DM / MCh / MD + DNB Superspecialty (Gastro / Neurology/ Cardio / Nephro / Paediatric) / MD + MRCP/FRCP/FRCS/ MBBS + DNB Neurosurgery /Neurology"/>
    <s v="CARDIOLOGIST"/>
    <s v="Tier3"/>
    <s v="Approved"/>
    <s v="IA000234"/>
    <s v="IT001085"/>
    <x v="0"/>
    <d v="2025-07-22T00:00:00"/>
    <x v="4"/>
  </r>
  <r>
    <x v="2"/>
    <x v="22"/>
    <x v="22"/>
    <s v="Hypertension in young 3 speaker CME Q3'25-NAF No. 02"/>
    <s v="25A65-1305F"/>
    <s v="a8HId0000001QIG"/>
    <s v="HCP_SEL-089473"/>
    <s v="CME"/>
    <s v="SANDEEP JOSHI"/>
    <n v="1"/>
    <n v="1"/>
    <n v="1"/>
    <n v="4"/>
    <n v="1"/>
    <n v="1"/>
    <m/>
    <s v="IT001231"/>
    <m/>
    <m/>
    <s v="PSA-0000242683"/>
    <s v="PSA Activity Executed"/>
    <s v="P RITHESH"/>
    <s v="DS-APELU-2075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1"/>
    <x v="0"/>
    <d v="2025-08-09T00:00:00"/>
    <x v="7"/>
  </r>
  <r>
    <x v="2"/>
    <x v="22"/>
    <x v="22"/>
    <s v="Hypertension in young 3 speaker CME Q3'25-NAF No. 02"/>
    <s v="25A65-1305F"/>
    <s v="a8HId0000001RV0"/>
    <s v="HCP_SEL-090682"/>
    <s v="CME"/>
    <s v="SANDEEP JOSHI"/>
    <n v="1"/>
    <n v="1"/>
    <n v="1"/>
    <n v="0"/>
    <n v="0"/>
    <n v="0"/>
    <m/>
    <s v="IT001096"/>
    <m/>
    <m/>
    <s v="PSA-0000242760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0"/>
    <d v="2025-08-14T00:00:00"/>
    <x v="7"/>
  </r>
  <r>
    <x v="2"/>
    <x v="22"/>
    <x v="22"/>
    <s v="Hypertension in young 3 speaker CME Q3'25-NAF No. 02"/>
    <s v="25A65-1305F"/>
    <s v="a8HId0000001Ug5"/>
    <s v="HCP_SEL-094068"/>
    <s v="CME"/>
    <s v="SANDEEP JOSHI"/>
    <n v="1"/>
    <n v="1"/>
    <n v="1"/>
    <n v="1"/>
    <n v="0"/>
    <n v="0"/>
    <m/>
    <s v="IT021577"/>
    <m/>
    <m/>
    <s v="PSA-0000244267"/>
    <s v="PSA Activity Executed"/>
    <s v="V PRIYADARSHINI"/>
    <s v="DS-TNCHE65407"/>
    <s v="Doctor"/>
    <s v="MD/ MS/ MDS/DNB/MS Gynec / MD Psy / MD Chest / MD Skin / MD or MS Anaes / MS ENT / MS Ortho/ MD + Dip Card / MD + CCM"/>
    <s v="Internal Medicine Specialist"/>
    <s v="Tier2"/>
    <s v="Approved"/>
    <s v="IA000252"/>
    <s v="IT021577"/>
    <x v="0"/>
    <d v="2025-08-30T00:00:00"/>
    <x v="7"/>
  </r>
  <r>
    <x v="2"/>
    <x v="22"/>
    <x v="22"/>
    <s v="Hypertension in young 3 speaker CME Q3'25-NAF No. 02"/>
    <s v="25A65-1305F"/>
    <s v="a8HId0000001Z7G"/>
    <s v="HCP_SEL-098415"/>
    <s v="CME"/>
    <s v="SANDEEP JOSHI"/>
    <n v="1"/>
    <n v="0"/>
    <n v="0"/>
    <n v="10"/>
    <n v="2"/>
    <n v="1"/>
    <m/>
    <s v="IT001198"/>
    <m/>
    <m/>
    <m/>
    <e v="#N/A"/>
    <m/>
    <m/>
    <m/>
    <m/>
    <m/>
    <m/>
    <m/>
    <m/>
    <m/>
    <x v="0"/>
    <d v="2025-09-23T00:00:00"/>
    <x v="8"/>
  </r>
  <r>
    <x v="2"/>
    <x v="22"/>
    <x v="22"/>
    <s v="Hypertension in young 3 speaker CME Q3'25-NAF No. 02"/>
    <s v="25A65-1305F"/>
    <s v="a8HId0000001Z7B"/>
    <s v="HCP_SEL-098414"/>
    <s v="CME"/>
    <s v="SANDEEP JOSHI"/>
    <n v="1"/>
    <n v="1"/>
    <n v="0"/>
    <n v="4"/>
    <n v="1"/>
    <n v="1"/>
    <m/>
    <s v="IT001199"/>
    <m/>
    <m/>
    <s v="PSA-0000245636"/>
    <e v="#N/A"/>
    <s v="SUMIT BHATNAGAR"/>
    <s v="MPBHO09135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9"/>
    <x v="0"/>
    <d v="2025-09-23T00:00:00"/>
    <x v="8"/>
  </r>
  <r>
    <x v="2"/>
    <x v="22"/>
    <x v="22"/>
    <s v="Hypertension in young 3 speaker CME Q3'25-NAF No. 02"/>
    <s v="25A65-1305F"/>
    <s v="a8HId0000001NsT"/>
    <s v="HCP_SEL-087122"/>
    <s v="CME"/>
    <s v="SANDEEP JOSHI"/>
    <n v="1"/>
    <n v="1"/>
    <n v="1"/>
    <n v="6"/>
    <n v="2"/>
    <n v="1"/>
    <m/>
    <s v="IT001226"/>
    <m/>
    <m/>
    <s v="PSA-0000241765"/>
    <s v="PSA Activity Executed"/>
    <s v="M NAGA CHAKRAVARTHY"/>
    <s v="DS-APVIJ-9749"/>
    <s v="Doctor"/>
    <s v="MD/ MS/ MDS/DNB/MS Gynec / MD Psy / MD Chest / MD Skin / MD or MS Anaes / MS ENT / MS Ortho/ MD + Dip Card / MD + CCM"/>
    <s v="Internal Medicine Specialist"/>
    <s v="Tier2"/>
    <s v="Approved"/>
    <s v="IA000248"/>
    <s v="IT001226"/>
    <x v="0"/>
    <d v="2025-07-31T00:00:00"/>
    <x v="4"/>
  </r>
  <r>
    <x v="2"/>
    <x v="22"/>
    <x v="22"/>
    <s v="Hypertension in young 3 speaker CME Q3'25-NAF No. 02"/>
    <s v="25A65-1305F"/>
    <s v="a8HId0000001PcO"/>
    <s v="HCP_SEL-088818"/>
    <s v="CME"/>
    <s v="SANDEEP JOSHI"/>
    <n v="1"/>
    <n v="1"/>
    <n v="1"/>
    <n v="2"/>
    <n v="0"/>
    <n v="0"/>
    <m/>
    <s v="IT001239"/>
    <m/>
    <m/>
    <s v="PSA-0000243177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9"/>
    <x v="0"/>
    <d v="2025-08-07T00:00:00"/>
    <x v="7"/>
  </r>
  <r>
    <x v="2"/>
    <x v="22"/>
    <x v="22"/>
    <s v="Hypertension in young 3 speaker CME Q3'25-NAF No. 02"/>
    <s v="25A65-1305F"/>
    <s v="a8HId0000001UN3"/>
    <s v="HCP_SEL-093765"/>
    <s v="CME"/>
    <s v="SANDEEP JOSHI"/>
    <n v="1"/>
    <n v="1"/>
    <n v="1"/>
    <n v="0"/>
    <n v="0"/>
    <n v="0"/>
    <m/>
    <s v="IT001133"/>
    <m/>
    <m/>
    <s v="PSA-0000243681"/>
    <s v="PSA Activity Executed"/>
    <s v="Vinit Kumar"/>
    <s v="DS-BHPAT-21851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3"/>
    <x v="0"/>
    <d v="2025-08-28T00:00:00"/>
    <x v="7"/>
  </r>
  <r>
    <x v="2"/>
    <x v="22"/>
    <x v="22"/>
    <s v="Hypertension in young 3 speaker CME Q3'25-NAF No. 02"/>
    <s v="25A65-1305F"/>
    <s v="a8HId0000001XIS"/>
    <s v="HCP_SEL-096673"/>
    <s v="CME"/>
    <s v="SANDEEP JOSHI"/>
    <n v="1"/>
    <n v="1"/>
    <n v="1"/>
    <n v="1"/>
    <n v="0"/>
    <n v="0"/>
    <m/>
    <s v="IT001153"/>
    <m/>
    <m/>
    <s v="PSA-0000244737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0228"/>
    <s v="IT001153"/>
    <x v="0"/>
    <d v="2025-09-11T00:00:00"/>
    <x v="8"/>
  </r>
  <r>
    <x v="2"/>
    <x v="22"/>
    <x v="22"/>
    <s v="Hypertension in young 3 speaker CME Q3'25-NAF No. 02"/>
    <s v="25A65-1305F"/>
    <s v="a8HId0000001PcU"/>
    <s v="HCP_SEL-088821"/>
    <s v="CME"/>
    <s v="SANDEEP JOSHI"/>
    <n v="1"/>
    <n v="1"/>
    <n v="1"/>
    <n v="4"/>
    <n v="1"/>
    <n v="1"/>
    <m/>
    <s v="IT001239"/>
    <m/>
    <m/>
    <s v="PSA-0000243776"/>
    <s v="PSA Activity Executed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0252"/>
    <s v="IT001239"/>
    <x v="0"/>
    <d v="2025-08-07T00:00:00"/>
    <x v="7"/>
  </r>
  <r>
    <x v="2"/>
    <x v="22"/>
    <x v="22"/>
    <s v="Hypertension in young 3 speaker CME Q3'25-NAF No. 02"/>
    <s v="25A65-1305F"/>
    <s v="a8HId0000001RjW"/>
    <s v="HCP_SEL-090928"/>
    <s v="CME"/>
    <s v="SANDEEP JOSHI"/>
    <n v="1"/>
    <n v="1"/>
    <n v="1"/>
    <n v="14"/>
    <n v="4"/>
    <n v="1"/>
    <m/>
    <s v="IT001096"/>
    <m/>
    <m/>
    <s v="PSA-0000242965"/>
    <s v="PSA Activity Executed"/>
    <s v="Gurjeet singh"/>
    <s v="DS-PNAMRITSAR-13677"/>
    <s v="Doctor"/>
    <s v="MD/ MS/ MDS/DNB/MS Gynec / MD Psy / MD Chest / MD Skin / MD or MS Anaes / MS ENT / MS Ortho/ MD + Dip Card / MD + CCM"/>
    <s v="Internal Medicine Specialist"/>
    <s v="Tier2"/>
    <s v="Approved"/>
    <s v="IA000236"/>
    <s v="IT001096"/>
    <x v="0"/>
    <d v="2025-08-16T00:00:00"/>
    <x v="7"/>
  </r>
  <r>
    <x v="2"/>
    <x v="22"/>
    <x v="22"/>
    <s v="Hypertension in young 3 speaker CME Q3'25-NAF No. 02"/>
    <s v="25A65-1305F"/>
    <s v="a8HId0000001RwB"/>
    <s v="HCP_SEL-091141"/>
    <s v="CME"/>
    <s v="SANDEEP JOSHI"/>
    <n v="1"/>
    <n v="1"/>
    <n v="1"/>
    <n v="9"/>
    <n v="3"/>
    <n v="1"/>
    <m/>
    <s v="IT001132"/>
    <m/>
    <m/>
    <s v="PSA-0000243682"/>
    <s v="PSA Activity Executed"/>
    <s v="PRASHANT CHANDRA SINHA"/>
    <s v="DS-BHPAT-21279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2"/>
    <x v="0"/>
    <d v="2025-08-18T00:00:00"/>
    <x v="7"/>
  </r>
  <r>
    <x v="2"/>
    <x v="22"/>
    <x v="22"/>
    <s v="Hypertension in young 3 speaker CME Q3'25-NAF No. 02"/>
    <s v="25A65-1305F"/>
    <s v="a8HId0000001Taf"/>
    <s v="HCP_SEL-092958"/>
    <s v="CME"/>
    <s v="SANDEEP JOSHI"/>
    <n v="1"/>
    <n v="1"/>
    <n v="1"/>
    <n v="7"/>
    <n v="2"/>
    <n v="1"/>
    <m/>
    <s v="IT021578"/>
    <m/>
    <m/>
    <s v="PSA-0000244018"/>
    <s v="PSA Activity Executed"/>
    <s v="VINU JOY"/>
    <s v="DS-KRTVE-7310"/>
    <s v="Doctor"/>
    <s v="MD/ MS/ MDS/DNB/MS Gynec / MD Psy / MD Chest / MD Skin / MD or MS Anaes / MS ENT / MS Ortho/ MD + Dip Card / MD + CCM"/>
    <s v="CARDIOLOGIST"/>
    <s v="Tier2"/>
    <s v="Approved"/>
    <s v="IA000254"/>
    <s v="IT021578"/>
    <x v="0"/>
    <d v="2025-08-23T00:00:00"/>
    <x v="7"/>
  </r>
  <r>
    <x v="2"/>
    <x v="22"/>
    <x v="22"/>
    <s v="Hypertension in young 3 speaker CME Q3'25-NAF No. 02"/>
    <s v="25A65-1305F"/>
    <s v="a8HId0000001UgK"/>
    <s v="HCP_SEL-094074"/>
    <s v="CME"/>
    <s v="SANDEEP JOSHI"/>
    <n v="1"/>
    <n v="1"/>
    <n v="0"/>
    <n v="5"/>
    <n v="1"/>
    <n v="1"/>
    <m/>
    <s v="IT001239"/>
    <m/>
    <m/>
    <s v="PSA-0000245052"/>
    <e v="#N/A"/>
    <s v="Aswani Latha"/>
    <s v="DS-TNCHE-71353"/>
    <s v="Doctor"/>
    <s v="MD/ MS/ MDS/DNB/MS Gynec / MD Psy / MD Chest / MD Skin / MD or MS Anaes / MS ENT / MS Ortho/ MD + Dip Card / MD + CCM"/>
    <s v="CARDIOLOGIST"/>
    <s v="Tier2"/>
    <s v="Rejected"/>
    <s v="IA000252"/>
    <s v="IT001239"/>
    <x v="0"/>
    <d v="2025-08-30T00:00:00"/>
    <x v="7"/>
  </r>
  <r>
    <x v="2"/>
    <x v="22"/>
    <x v="22"/>
    <s v="Hypertension in young 3 speaker CME Q3'25-NAF No. 02"/>
    <s v="25A65-1305F"/>
    <s v="a8HId0000001Woc"/>
    <s v="HCP_SEL-096201"/>
    <s v="CME"/>
    <s v="SANDEEP JOSHI"/>
    <n v="1"/>
    <n v="0"/>
    <n v="0"/>
    <n v="6"/>
    <n v="2"/>
    <n v="1"/>
    <m/>
    <s v="IT001165"/>
    <m/>
    <m/>
    <m/>
    <e v="#N/A"/>
    <m/>
    <m/>
    <m/>
    <m/>
    <m/>
    <m/>
    <m/>
    <m/>
    <m/>
    <x v="0"/>
    <d v="2025-09-09T00:00:00"/>
    <x v="8"/>
  </r>
  <r>
    <x v="2"/>
    <x v="22"/>
    <x v="22"/>
    <s v="Hypertension in young 3 speaker CME Q3'25-NAF No. 02"/>
    <s v="25A65-1305F"/>
    <s v="a8HId0000001Y2M"/>
    <s v="HCP_SEL-097407"/>
    <s v="CME"/>
    <s v="SANDEEP JOSHI"/>
    <n v="1"/>
    <n v="1"/>
    <n v="0"/>
    <n v="6"/>
    <n v="2"/>
    <n v="1"/>
    <m/>
    <s v="IT001191"/>
    <m/>
    <m/>
    <s v="PSA-0000245305"/>
    <e v="#N/A"/>
    <s v="shyam davne"/>
    <s v="DS-MHNAN-3545"/>
    <s v="Doctor"/>
    <s v="DM / MCh / MD + DNB Superspecialty (Gastro / Neurology/ Cardio / Nephro / Paediatric) / MD + MRCP/FRCP/FRCS/ MBBS + DNB Neurosurgery /Neurology"/>
    <s v="Family Medicine/Primary Care Physician"/>
    <s v="Tier1"/>
    <s v="Rejected"/>
    <s v="IA002544"/>
    <s v="IT001191"/>
    <x v="0"/>
    <d v="2025-09-16T00:00:00"/>
    <x v="8"/>
  </r>
  <r>
    <x v="2"/>
    <x v="22"/>
    <x v="22"/>
    <s v="Hypertension in young 3 speaker CME Q3'25-NAF No. 02"/>
    <s v="25A65-1305F"/>
    <s v="a8HId0000001L92"/>
    <s v="HCP_SEL-084298"/>
    <s v="CME"/>
    <s v="SANDEEP JOSHI"/>
    <n v="1"/>
    <n v="1"/>
    <n v="1"/>
    <n v="6"/>
    <n v="2"/>
    <n v="1"/>
    <m/>
    <s v="IT001103"/>
    <m/>
    <m/>
    <s v="PSA-0000241074"/>
    <s v="PSA Activity Executed"/>
    <s v="BHABANI SHANKAR PANI"/>
    <s v="DS-ORBAL-525020"/>
    <s v="Doctor"/>
    <s v="MD/ MS/ MDS/DNB/MS Gynec / MD Psy / MD Chest / MD Skin / MD or MS Anaes / MS ENT / MS Ortho/ MD + Dip Card / MD + CCM"/>
    <s v="Addiction Medicine Specialist"/>
    <s v="Tier3"/>
    <s v="Approved"/>
    <s v="IA000230"/>
    <s v="IT001103"/>
    <x v="0"/>
    <d v="2025-07-19T00:00:00"/>
    <x v="4"/>
  </r>
  <r>
    <x v="2"/>
    <x v="22"/>
    <x v="22"/>
    <s v="Hypertension in young 3 speaker CME Q3'25-NAF No. 02"/>
    <s v="25A65-1305F"/>
    <s v="a8HId0000001Ozk"/>
    <s v="HCP_SEL-088260"/>
    <s v="CME"/>
    <s v="SANDEEP JOSHI"/>
    <n v="1"/>
    <n v="1"/>
    <n v="1"/>
    <n v="0"/>
    <n v="0"/>
    <n v="0"/>
    <m/>
    <s v="IT001219"/>
    <m/>
    <m/>
    <s v="PSA-0000241906"/>
    <s v="PSA Activity Executed"/>
    <s v="JOHANN CHRISTOPHER"/>
    <s v="DS-APHYD64356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9"/>
    <x v="0"/>
    <d v="2025-08-05T00:00:00"/>
    <x v="7"/>
  </r>
  <r>
    <x v="2"/>
    <x v="22"/>
    <x v="22"/>
    <s v="Hypertension in young 3 speaker CME Q3'25-NAF No. 02"/>
    <s v="25A65-1305F"/>
    <s v="a8HId0000001QnX"/>
    <s v="HCP_SEL-089993"/>
    <s v="CME"/>
    <s v="SANDEEP JOSHI"/>
    <n v="1"/>
    <n v="1"/>
    <n v="1"/>
    <n v="1"/>
    <n v="0"/>
    <n v="0"/>
    <m/>
    <s v="IT001161"/>
    <m/>
    <m/>
    <s v="PSA-0000242525"/>
    <s v="PSA Activity Executed"/>
    <s v="SANTA SUBHRA CHATTERJEE"/>
    <s v="DS-WBKOL-111235"/>
    <s v="Doctor"/>
    <s v="MD/ MS/ MDS/DNB/MS Gynec / MD Psy / MD Chest / MD Skin / MD or MS Anaes / MS ENT / MS Ortho/ MD + Dip Card / MD + CCM"/>
    <s v="Internal Medicine Specialist"/>
    <s v="Tier2"/>
    <s v="Approved"/>
    <s v="IA000229"/>
    <s v="IT001161"/>
    <x v="0"/>
    <d v="2025-08-12T00:00:00"/>
    <x v="7"/>
  </r>
  <r>
    <x v="2"/>
    <x v="22"/>
    <x v="22"/>
    <s v="Hypertension in young 3 speaker CME Q3'25-NAF No. 02"/>
    <s v="25A65-1305F"/>
    <s v="a8HId0000001TH9"/>
    <s v="HCP_SEL-092596"/>
    <s v="CME"/>
    <s v="SANDEEP JOSHI"/>
    <n v="1"/>
    <n v="1"/>
    <n v="1"/>
    <n v="6"/>
    <n v="2"/>
    <n v="1"/>
    <m/>
    <s v="IT001296"/>
    <m/>
    <m/>
    <s v="PSA-0000243274"/>
    <s v="PSA Activity Executed"/>
    <s v="Dr K.Prakash"/>
    <s v="DS-TNTJA-3264"/>
    <s v="Doctor"/>
    <s v="MD/ MS/ MDS/DNB/MS Gynec / MD Psy / MD Chest / MD Skin / MD or MS Anaes / MS ENT / MS Ortho/ MD + Dip Card / MD + CCM"/>
    <s v="ENDOCRINOLOGIST"/>
    <s v="Tier2"/>
    <s v="Approved"/>
    <s v="IA000256"/>
    <s v="IT001296"/>
    <x v="0"/>
    <d v="2025-08-22T00:00:00"/>
    <x v="7"/>
  </r>
  <r>
    <x v="2"/>
    <x v="22"/>
    <x v="22"/>
    <s v="Hypertension in young 3 speaker CME Q3'25-NAF No. 02"/>
    <s v="25A65-1305F"/>
    <s v="a8HId0000001YfR"/>
    <s v="HCP_SEL-098005"/>
    <s v="CME"/>
    <s v="SANDEEP JOSHI"/>
    <n v="1"/>
    <n v="1"/>
    <n v="0"/>
    <n v="0"/>
    <n v="0"/>
    <n v="0"/>
    <m/>
    <s v="IT001308"/>
    <m/>
    <m/>
    <s v="PSA-0000245370"/>
    <e v="#N/A"/>
    <s v="Chetan Urade"/>
    <s v="DS-MHNAG-19190"/>
    <s v="Doctor"/>
    <s v="MD/ MS/ MDS/DNB/MS Gynec / MD Psy / MD Chest / MD Skin / MD or MS Anaes / MS ENT / MS Ortho/ MD + Dip Card / MD + CCM"/>
    <s v="Family Medicine/Primary Care Physician"/>
    <s v="Tier2"/>
    <s v="Approved"/>
    <s v="IA002544"/>
    <s v="IT001308"/>
    <x v="0"/>
    <d v="2025-09-19T00:00:00"/>
    <x v="8"/>
  </r>
  <r>
    <x v="2"/>
    <x v="22"/>
    <x v="22"/>
    <s v="Hypertension in young 3 speaker CME Q3'25-NAF No. 02"/>
    <s v="25A65-1305F"/>
    <s v="a8HId0000001Oei"/>
    <s v="HCP_SEL-087939"/>
    <s v="CME"/>
    <s v="SANDEEP JOSHI"/>
    <n v="1"/>
    <n v="1"/>
    <n v="1"/>
    <n v="4"/>
    <n v="1"/>
    <n v="1"/>
    <m/>
    <s v="IT001207"/>
    <m/>
    <m/>
    <s v="PSA-0000241905"/>
    <s v="PSA Activity Executed"/>
    <s v="AJAY KHANDAL"/>
    <s v="APKAR05346"/>
    <s v="Doctor"/>
    <s v="MD/ MS/ MDS/DNB/MS Gynec / MD Psy / MD Chest / MD Skin / MD or MS Anaes / MS ENT / MS Ortho/ MD + Dip Card / MD + CCM"/>
    <s v="Internal Medicine Specialist"/>
    <s v="Tier2"/>
    <s v="Approved"/>
    <s v="IA000246"/>
    <s v="IT001207"/>
    <x v="0"/>
    <d v="2025-08-04T00:00:00"/>
    <x v="7"/>
  </r>
  <r>
    <x v="2"/>
    <x v="22"/>
    <x v="22"/>
    <s v="Hypertension in young 3 speaker CME Q3'25-NAF No. 02"/>
    <s v="25A65-1305F"/>
    <s v="a8HId0000001Ofz"/>
    <s v="HCP_SEL-087949"/>
    <s v="CME"/>
    <s v="SANDEEP JOSHI"/>
    <n v="1"/>
    <n v="1"/>
    <n v="1"/>
    <n v="1"/>
    <n v="0"/>
    <n v="0"/>
    <m/>
    <s v="IT001231"/>
    <m/>
    <m/>
    <s v="PSA-0000242272"/>
    <s v="PSA Activity Executed"/>
    <s v="SIVARANJANI CH"/>
    <s v="EM-APWES001741"/>
    <s v="Doctor"/>
    <s v="DM / MCh / MD + DNB Superspecialty (Gastro / Neurology/ Cardio / Nephro / Paediatric) / MD + MRCP/FRCP/FRCS/ MBBS + DNB Neurosurgery /Neurology"/>
    <s v="NEUROLOGIST"/>
    <s v="Tier3"/>
    <s v="Approved"/>
    <s v="IA000248"/>
    <s v="IT001231"/>
    <x v="0"/>
    <d v="2025-08-04T00:00:00"/>
    <x v="7"/>
  </r>
  <r>
    <x v="2"/>
    <x v="22"/>
    <x v="22"/>
    <s v="Hypertension in young 3 speaker CME Q3'25-NAF No. 02"/>
    <s v="25A65-1305F"/>
    <s v="a8HId0000001QBY"/>
    <s v="HCP_SEL-089366"/>
    <s v="CME"/>
    <s v="SANDEEP JOSHI"/>
    <n v="1"/>
    <n v="1"/>
    <n v="1"/>
    <n v="4"/>
    <n v="1"/>
    <n v="1"/>
    <m/>
    <s v="IT001215"/>
    <m/>
    <m/>
    <s v="PSA-0000242396"/>
    <s v="PSA Activity Executed"/>
    <s v="LAXMANA P.N.N"/>
    <s v="DS-APKUR6623"/>
    <s v="Doctor"/>
    <s v="DM / MCh / MD + DNB Superspecialty (Gastro / Neurology/ Cardio / Nephro / Paediatric) / MD + MRCP/FRCP/FRCS/ MBBS + DNB Neurosurgery /Neurology"/>
    <s v="Surgeon"/>
    <s v="Tier2"/>
    <s v="Approved"/>
    <s v="IA000246"/>
    <s v="IT001215"/>
    <x v="0"/>
    <d v="2025-08-09T00:00:00"/>
    <x v="7"/>
  </r>
  <r>
    <x v="2"/>
    <x v="22"/>
    <x v="22"/>
    <s v="Hypertension in young 3 speaker CME Q3'25-NAF No. 02"/>
    <s v="25A65-1305F"/>
    <s v="a8HId0000001Rw6"/>
    <s v="HCP_SEL-091140"/>
    <s v="CME"/>
    <s v="SANDEEP JOSHI"/>
    <n v="1"/>
    <n v="1"/>
    <n v="1"/>
    <n v="0"/>
    <n v="0"/>
    <n v="0"/>
    <m/>
    <s v="IT001134"/>
    <m/>
    <m/>
    <s v="PSA-0000243113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0241"/>
    <s v="IT001134"/>
    <x v="0"/>
    <d v="2025-08-18T00:00:00"/>
    <x v="7"/>
  </r>
  <r>
    <x v="2"/>
    <x v="22"/>
    <x v="22"/>
    <s v="Hypertension in young 3 speaker CME Q3'25-NAF No. 02"/>
    <s v="25A65-1305F"/>
    <s v="a8HId0000001UPK"/>
    <s v="HCP_SEL-093800"/>
    <s v="CME"/>
    <s v="SANDEEP JOSHI"/>
    <n v="1"/>
    <n v="1"/>
    <n v="1"/>
    <n v="3"/>
    <n v="1"/>
    <n v="1"/>
    <m/>
    <s v="IT001080"/>
    <m/>
    <m/>
    <s v="PSA-0000243893"/>
    <s v="PSA Activity Executed"/>
    <s v="ATUL GUPTA"/>
    <s v="DS-DLDEL-114545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0"/>
    <d v="2025-08-29T00:00:00"/>
    <x v="7"/>
  </r>
  <r>
    <x v="2"/>
    <x v="22"/>
    <x v="22"/>
    <s v="Hypertension in young 3 speaker CME Q3'25-NAF No. 02"/>
    <s v="25A65-1305F"/>
    <s v="a8HId0000001UPM"/>
    <s v="HCP_SEL-093811"/>
    <s v="CME"/>
    <s v="SANDEEP JOSHI"/>
    <n v="1"/>
    <n v="1"/>
    <n v="0"/>
    <n v="3"/>
    <n v="1"/>
    <n v="1"/>
    <m/>
    <s v="IT001118"/>
    <m/>
    <m/>
    <s v="PSA-0000244535"/>
    <e v="#N/A"/>
    <s v="Rashmi Xavier"/>
    <s v="DS-UPKAS-116-158"/>
    <s v="Doctor"/>
    <s v="DM / MCh / MD + DNB Superspecialty (Gastro / Neurology/ Cardio / Nephro / Paediatric) / MD + MRCP/FRCP/FRCS/ MBBS + DNB Neurosurgery /Neurology"/>
    <s v="CARDIOLOGIST"/>
    <s v="Tier2"/>
    <s v="Approved"/>
    <s v="IA000235"/>
    <s v="IT001118"/>
    <x v="0"/>
    <d v="2025-08-29T00:00:00"/>
    <x v="7"/>
  </r>
  <r>
    <x v="2"/>
    <x v="22"/>
    <x v="22"/>
    <s v="Hypertension in young 3 speaker CME Q3'25-NAF No. 02"/>
    <s v="25A65-1305F"/>
    <s v="a8HId0000001RVA"/>
    <s v="HCP_SEL-090684"/>
    <s v="CME"/>
    <s v="SANDEEP JOSHI"/>
    <n v="1"/>
    <n v="1"/>
    <n v="1"/>
    <n v="1"/>
    <n v="0"/>
    <n v="0"/>
    <m/>
    <s v="IT001096"/>
    <m/>
    <m/>
    <s v="PSA-0000242761"/>
    <s v="PSA Activity Executed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0"/>
    <d v="2025-08-14T00:00:00"/>
    <x v="7"/>
  </r>
  <r>
    <x v="2"/>
    <x v="22"/>
    <x v="22"/>
    <s v="Hypertension in young 3 speaker CME Q3'25-NAF No. 02"/>
    <s v="25A65-1305F"/>
    <s v="a8HId0000001SiO"/>
    <s v="HCP_SEL-091987"/>
    <s v="CME"/>
    <s v="SANDEEP JOSHI"/>
    <n v="1"/>
    <n v="1"/>
    <n v="1"/>
    <n v="2"/>
    <n v="0"/>
    <n v="0"/>
    <m/>
    <s v="IT001099"/>
    <m/>
    <m/>
    <s v="PSA-0000243084"/>
    <s v="PSA Activity Executed"/>
    <s v="ANIL KUMAR GUPTA"/>
    <s v="JKJAM02914"/>
    <s v="Doctor"/>
    <s v="MD/ MS/ MDS/DNB/MS Gynec / MD Psy / MD Chest / MD Skin / MD or MS Anaes / MS ENT / MS Ortho/ MD + Dip Card / MD + CCM"/>
    <s v="Internal Medicine Specialist"/>
    <s v="Tier3"/>
    <s v="Approved"/>
    <s v="IA000236"/>
    <s v="IT001099"/>
    <x v="0"/>
    <d v="2025-08-20T00:00:00"/>
    <x v="7"/>
  </r>
  <r>
    <x v="2"/>
    <x v="22"/>
    <x v="22"/>
    <s v="Hypertension in young 3 speaker CME Q3'25-NAF No. 02"/>
    <s v="25A65-1305F"/>
    <s v="a8HId0000001TZw"/>
    <s v="HCP_SEL-092947"/>
    <s v="CME"/>
    <s v="SANDEEP JOSHI"/>
    <n v="1"/>
    <n v="1"/>
    <n v="1"/>
    <n v="8"/>
    <n v="2"/>
    <n v="1"/>
    <m/>
    <s v="IT001089"/>
    <m/>
    <m/>
    <s v="PSA-0000243968"/>
    <s v="PSA Activity Executed"/>
    <s v="PARAS GANGWAL"/>
    <s v="DLDEL89457"/>
    <s v="Doctor"/>
    <s v="MD/ MS/ MDS/DNB/MS Gynec / MD Psy / MD Chest / MD Skin / MD or MS Anaes / MS ENT / MS Ortho/ MD + Dip Card / MD + CCM"/>
    <s v="Family Medicine/Primary Care Physician"/>
    <s v="Tier2"/>
    <s v="Approved"/>
    <s v="IA000235"/>
    <s v="IT001089"/>
    <x v="0"/>
    <d v="2025-08-23T00:00:00"/>
    <x v="7"/>
  </r>
  <r>
    <x v="2"/>
    <x v="22"/>
    <x v="22"/>
    <s v="Hypertension in young 3 speaker CME Q3'25-NAF No. 02"/>
    <s v="25A65-1305F"/>
    <s v="a8HId0000001TyD"/>
    <s v="HCP_SEL-093377"/>
    <s v="CME"/>
    <s v="SANDEEP JOSHI"/>
    <n v="1"/>
    <n v="1"/>
    <n v="1"/>
    <n v="18"/>
    <n v="6"/>
    <n v="1"/>
    <m/>
    <s v="IT001256"/>
    <m/>
    <m/>
    <s v="PSA-0000244787"/>
    <s v="PSA Activity Executed"/>
    <s v="CHETAN I VELANI"/>
    <s v="MHMUM66956"/>
    <s v="Doctor"/>
    <s v="MD/ MS/ MDS/DNB/MS Gynec / MD Psy / MD Chest / MD Skin / MD or MS Anaes / MS ENT / MS Ortho/ MD + Dip Card / MD + CCM"/>
    <s v="Internal Medicine Specialist"/>
    <s v="Tier2"/>
    <s v="Approved"/>
    <s v="IA000213"/>
    <s v="IT001256"/>
    <x v="0"/>
    <d v="2025-08-25T00:00:00"/>
    <x v="7"/>
  </r>
  <r>
    <x v="2"/>
    <x v="22"/>
    <x v="22"/>
    <s v="Hypertension in young 3 speaker CME Q3'25-NAF No. 02"/>
    <s v="25A65-1305F"/>
    <s v="a8HId0000001UW6"/>
    <s v="HCP_SEL-093905"/>
    <s v="CME"/>
    <s v="SANDEEP JOSHI"/>
    <n v="1"/>
    <n v="1"/>
    <n v="0"/>
    <n v="6"/>
    <n v="2"/>
    <n v="1"/>
    <m/>
    <s v="IT021580"/>
    <m/>
    <m/>
    <s v="PSA-0000245022"/>
    <e v="#N/A"/>
    <s v="NARENDRA JAWDEKAR"/>
    <s v="MHPUN24187"/>
    <s v="Doctor"/>
    <s v="MD/ MS/ MDS/DNB/MS Gynec / MD Psy / MD Chest / MD Skin / MD or MS Anaes / MS ENT / MS Ortho/ MD + Dip Card / MD + CCM"/>
    <s v="Family Medicine/Primary Care Physician"/>
    <s v="Tier4"/>
    <s v="Approved"/>
    <s v="IA000216"/>
    <s v="IT021580"/>
    <x v="0"/>
    <d v="2025-08-29T00:00:00"/>
    <x v="7"/>
  </r>
  <r>
    <x v="2"/>
    <x v="22"/>
    <x v="22"/>
    <s v="Hypertension in young 3 speaker CME Q3'25-NAF No. 02"/>
    <s v="25A65-1305F"/>
    <s v="a8HId0000001UW7"/>
    <s v="HCP_SEL-093907"/>
    <s v="CME"/>
    <s v="SANDEEP JOSHI"/>
    <n v="1"/>
    <n v="1"/>
    <n v="0"/>
    <n v="1"/>
    <n v="0"/>
    <n v="0"/>
    <m/>
    <s v="IT001319"/>
    <m/>
    <m/>
    <s v="PSA-0000244958"/>
    <e v="#N/A"/>
    <s v="Vinayak Kale"/>
    <s v="DS-MHPUN31240"/>
    <s v="Doctor"/>
    <s v="MD/ MS/ MDS/DNB/MS Gynec / MD Psy / MD Chest / MD Skin / MD or MS Anaes / MS ENT / MS Ortho/ MD + Dip Card / MD + CCM"/>
    <s v="Internal Medicine Specialist"/>
    <s v="Tier3"/>
    <s v="Approved"/>
    <s v="IA000216"/>
    <s v="IT001319"/>
    <x v="0"/>
    <d v="2025-08-29T00:00:00"/>
    <x v="7"/>
  </r>
  <r>
    <x v="2"/>
    <x v="22"/>
    <x v="22"/>
    <s v="Hypertension in young 3 speaker CME Q3'25-NAF No. 02"/>
    <s v="25A65-1305F"/>
    <s v="a8HId0000001WCN"/>
    <s v="HCP_SEL-095583"/>
    <s v="CME"/>
    <s v="SANDEEP JOSHI"/>
    <n v="1"/>
    <n v="1"/>
    <n v="0"/>
    <n v="17"/>
    <n v="5"/>
    <n v="1"/>
    <m/>
    <s v="IT001146"/>
    <m/>
    <m/>
    <s v="PSA-0000244768"/>
    <e v="#N/A"/>
    <s v="GUNDURAO HARSH JOSHI"/>
    <s v="DS-KTBAN59957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6"/>
    <x v="0"/>
    <d v="2025-09-06T00:00:00"/>
    <x v="8"/>
  </r>
  <r>
    <x v="2"/>
    <x v="23"/>
    <x v="23"/>
    <s v="Spectra-Depression &amp; Anxiety Decoded (2 Speaker) Virtual CME - Q2 2025- NAF No."/>
    <s v="25A77-1474F"/>
    <s v="a8HId00000016Zy"/>
    <s v="HCP_SEL-070526"/>
    <s v="CME"/>
    <s v="SANDEEP JOSHI"/>
    <n v="1"/>
    <n v="1"/>
    <n v="1"/>
    <n v="0"/>
    <n v="0"/>
    <n v="0"/>
    <m/>
    <s v="IT015354"/>
    <m/>
    <m/>
    <s v="PSA-0000235456"/>
    <s v="PSA Activity Executed"/>
    <s v="SUJIT JHA"/>
    <s v="DS-BHPAT-22582"/>
    <s v="Doctor"/>
    <s v="MD/ MS/ MDS/DNB/MS Gynec / MD Psy / MD Chest / MD Skin / MD or MS Anaes / MS ENT / MS Ortho/ MD + Dip Card / MD + CCM"/>
    <s v="PSYCHIATRIST"/>
    <s v="Tier3"/>
    <s v="Approved"/>
    <s v="IA000363"/>
    <s v="IT015354"/>
    <x v="0"/>
    <d v="2025-05-23T00:00:00"/>
    <x v="3"/>
  </r>
  <r>
    <x v="2"/>
    <x v="23"/>
    <x v="23"/>
    <s v="Spectra-Depression &amp; Anxiety Decoded (2 Speaker) Virtual CME - Q2 2025- NAF No."/>
    <s v="25A77-1474F"/>
    <s v="a8HId00000012UV"/>
    <s v="HCP_SEL-066572"/>
    <s v="CME"/>
    <s v="SANDEEP JOSHI"/>
    <n v="1"/>
    <n v="1"/>
    <n v="1"/>
    <n v="0"/>
    <n v="0"/>
    <n v="0"/>
    <m/>
    <s v="IT001944"/>
    <m/>
    <m/>
    <s v="PSA-0000234880"/>
    <s v="PSA Activity Executed"/>
    <s v="Aman manchanda"/>
    <s v="DS-HRHIS-3392"/>
    <s v="Doctor"/>
    <s v="MD/ MS/ MDS/DNB/MS Gynec / MD Psy / MD Chest / MD Skin / MD or MS Anaes / MS ENT / MS Ortho/ MD + Dip Card / MD + CCM"/>
    <s v="PSYCHIATRIST"/>
    <s v="Tier1"/>
    <s v="Approved"/>
    <s v="IA000366"/>
    <s v="IT001944"/>
    <x v="0"/>
    <d v="2025-05-13T00:00:00"/>
    <x v="3"/>
  </r>
  <r>
    <x v="2"/>
    <x v="23"/>
    <x v="23"/>
    <s v="Spectra-Depression &amp; Anxiety Decoded (2 Speaker) Virtual CME - Q2 2025- NAF No."/>
    <s v="25A77-1474F"/>
    <s v="a8HId0000000rOf"/>
    <s v="HCP_SEL-055779"/>
    <s v="CME"/>
    <s v="SANDEEP JOSHI"/>
    <n v="1"/>
    <n v="1"/>
    <n v="1"/>
    <n v="1"/>
    <n v="0"/>
    <n v="0"/>
    <m/>
    <s v="IT001846"/>
    <m/>
    <m/>
    <s v="PSA-0000228914"/>
    <s v="PSA Activity Executed"/>
    <s v="Nihar Dilip Burte"/>
    <s v="DS-MHSOL5882"/>
    <s v="Doctor"/>
    <s v="MD/ MS/ MDS/DNB/MS Gynec / MD Psy / MD Chest / MD Skin / MD or MS Anaes / MS ENT / MS Ortho/ MD + Dip Card / MD + CCM"/>
    <s v="PSYCHIATRIST"/>
    <s v="Tier2"/>
    <s v="Approved"/>
    <s v="IA000398"/>
    <s v="IT001846"/>
    <x v="0"/>
    <d v="2025-04-08T00:00:00"/>
    <x v="2"/>
  </r>
  <r>
    <x v="2"/>
    <x v="23"/>
    <x v="23"/>
    <s v="Spectra-Depression &amp; Anxiety Decoded (2 Speaker) Virtual CME - Q2 2025- NAF No."/>
    <s v="25A77-1474F"/>
    <s v="a8HId000000120u"/>
    <s v="HCP_SEL-066119"/>
    <s v="CME"/>
    <s v="SANDEEP JOSHI"/>
    <n v="1"/>
    <n v="1"/>
    <n v="1"/>
    <n v="1"/>
    <n v="0"/>
    <n v="0"/>
    <m/>
    <s v="IT002006"/>
    <m/>
    <m/>
    <s v="PSA-0000234231"/>
    <s v="PSA Activity Executed"/>
    <s v="ALOK PATRA"/>
    <s v="WBMID03214"/>
    <s v="Doctor"/>
    <s v="MD/ MS/ MDS/DNB/MS Gynec / MD Psy / MD Chest / MD Skin / MD or MS Anaes / MS ENT / MS Ortho/ MD + Dip Card / MD + CCM"/>
    <s v="PSYCHIATRIST"/>
    <s v="Tier2"/>
    <s v="Approved"/>
    <s v="IA000361"/>
    <s v="IT002006"/>
    <x v="0"/>
    <d v="2025-05-12T00:00:00"/>
    <x v="3"/>
  </r>
  <r>
    <x v="2"/>
    <x v="23"/>
    <x v="23"/>
    <s v="Spectra-Depression &amp; Anxiety Decoded (2 Speaker) Virtual CME - Q2 2025- NAF No."/>
    <s v="25A77-1474F"/>
    <s v="a8HId0000000rkv"/>
    <s v="HCP_SEL-056132"/>
    <s v="CME"/>
    <s v="SANDEEP JOSHI"/>
    <n v="1"/>
    <n v="1"/>
    <n v="1"/>
    <n v="3"/>
    <n v="1"/>
    <n v="1"/>
    <m/>
    <s v="IT001898"/>
    <m/>
    <m/>
    <s v="PSA-0000229324"/>
    <s v="PSA Activity Executed"/>
    <s v="SAI KRISHNA P"/>
    <s v="DS-APKAR010452"/>
    <s v="Doctor"/>
    <s v="MD/ MS/ MDS/DNB/MS Gynec / MD Psy / MD Chest / MD Skin / MD or MS Anaes / MS ENT / MS Ortho/ MD + Dip Card / MD + CCM"/>
    <s v="PSYCHIATRIST"/>
    <s v="Tier2"/>
    <s v="Approved"/>
    <s v="IA000388"/>
    <s v="IT001898"/>
    <x v="0"/>
    <d v="2025-04-08T00:00:00"/>
    <x v="2"/>
  </r>
  <r>
    <x v="2"/>
    <x v="23"/>
    <x v="23"/>
    <s v="Spectra-Depression &amp; Anxiety Decoded (2 Speaker) Virtual CME - Q2 2025- NAF No."/>
    <s v="25A77-1474F"/>
    <s v="a8HId0000000u9M"/>
    <s v="HCP_SEL-058425"/>
    <s v="CME"/>
    <s v="SANDEEP JOSHI"/>
    <n v="1"/>
    <n v="1"/>
    <n v="1"/>
    <n v="0"/>
    <n v="0"/>
    <n v="0"/>
    <m/>
    <s v="IT001813"/>
    <m/>
    <m/>
    <s v="PSA-0000231001"/>
    <s v="PSA Activity Executed"/>
    <s v="MUKESH CHANGULANI"/>
    <s v="MPGWA05028"/>
    <s v="Doctor"/>
    <s v="MD/ MS/ MDS/DNB/MS Gynec / MD Psy / MD Chest / MD Skin / MD or MS Anaes / MS ENT / MS Ortho/ MD + Dip Card / MD + CCM"/>
    <s v="Internal Medicine Specialist"/>
    <s v="Tier3"/>
    <s v="Approved"/>
    <s v="IA000370"/>
    <s v="IT001813"/>
    <x v="0"/>
    <d v="2025-04-15T00:00:00"/>
    <x v="2"/>
  </r>
  <r>
    <x v="2"/>
    <x v="23"/>
    <x v="23"/>
    <s v="Spectra-Depression &amp; Anxiety Decoded (2 Speaker) Virtual CME - Q2 2025- NAF No."/>
    <s v="25A77-1474F"/>
    <s v="a8HId0000000u9C"/>
    <s v="HCP_SEL-058423"/>
    <s v="CME"/>
    <s v="SANDEEP JOSHI"/>
    <n v="1"/>
    <n v="1"/>
    <n v="1"/>
    <n v="1"/>
    <n v="0"/>
    <n v="0"/>
    <m/>
    <s v="IT001934"/>
    <s v="IT001813"/>
    <m/>
    <s v="PSA-0000231000"/>
    <s v="PSA Activity Executed"/>
    <s v="AVINASH JHAJHARIA"/>
    <s v="DS-RJBIK-4729"/>
    <s v="Doctor"/>
    <s v="DM / MCh / MD + DNB Superspecialty (Gastro / Neurology/ Cardio / Nephro / Paediatric) / MD + MRCP/FRCP/FRCS/ MBBS + DNB Neurosurgery /Neurology"/>
    <s v="PSYCHIATRIST"/>
    <s v="Tier2"/>
    <s v="Approved"/>
    <s v="IA000370"/>
    <s v="IT001934"/>
    <x v="0"/>
    <d v="2025-04-15T00:00:00"/>
    <x v="2"/>
  </r>
  <r>
    <x v="2"/>
    <x v="23"/>
    <x v="23"/>
    <s v="Spectra-Depression &amp; Anxiety Decoded (2 Speaker) Virtual CME - Q2 2025- NAF No."/>
    <s v="25A77-1474F"/>
    <s v="a8HId0000000xs0"/>
    <s v="HCP_SEL-062056"/>
    <s v="CME"/>
    <s v="SANDEEP JOSHI"/>
    <n v="1"/>
    <n v="1"/>
    <n v="1"/>
    <n v="1"/>
    <n v="0"/>
    <n v="0"/>
    <m/>
    <s v="IT014702"/>
    <m/>
    <m/>
    <s v="PSA-0000234235"/>
    <s v="PSA Activity Executed"/>
    <s v="MADHUMALA GIRI"/>
    <s v="DS-ORBAL-52502"/>
    <s v="Doctor"/>
    <s v="MD/ MS/ MDS/DNB/MS Gynec / MD Psy / MD Chest / MD Skin / MD or MS Anaes / MS ENT / MS Ortho/ MD + Dip Card / MD + CCM"/>
    <s v="GASTROENTEROLOGIST"/>
    <s v="Tier1"/>
    <s v="Approved"/>
    <s v="IA000361"/>
    <s v="IT014702"/>
    <x v="0"/>
    <d v="2025-04-30T00:00:00"/>
    <x v="2"/>
  </r>
  <r>
    <x v="2"/>
    <x v="23"/>
    <x v="23"/>
    <s v="Spectra-Depression &amp; Anxiety Decoded (2 Speaker) Virtual CME - Q2 2025- NAF No."/>
    <s v="25A77-1474F"/>
    <s v="a8HId00000017HC"/>
    <s v="HCP_SEL-071223"/>
    <s v="CME"/>
    <s v="SANDEEP JOSHI"/>
    <n v="1"/>
    <n v="1"/>
    <n v="1"/>
    <n v="1"/>
    <n v="0"/>
    <n v="0"/>
    <m/>
    <s v="IT017519"/>
    <m/>
    <m/>
    <s v="PSA-0000235585"/>
    <s v="PSA Activity Executed"/>
    <s v="GURSHARAN SIDHU"/>
    <s v="MISSING37492"/>
    <s v="Doctor"/>
    <s v="MD/ MS/ MDS/DNB/MS Gynec / MD Psy / MD Chest / MD Skin / MD or MS Anaes / MS ENT / MS Ortho/ MD + Dip Card / MD + CCM"/>
    <s v="Hospital Medical Director"/>
    <s v="Tier3"/>
    <s v="Approved"/>
    <s v="IA000365"/>
    <s v="IT017519"/>
    <x v="0"/>
    <d v="2025-05-26T00:00:00"/>
    <x v="3"/>
  </r>
  <r>
    <x v="2"/>
    <x v="23"/>
    <x v="23"/>
    <s v="Spectra-Depression &amp; Anxiety Decoded (2 Speaker) Virtual CME - Q2 2025- NAF No."/>
    <s v="25A77-1474F"/>
    <s v="a8HId00000010le"/>
    <s v="HCP_SEL-064865"/>
    <s v="CME"/>
    <s v="SANDEEP JOSHI"/>
    <n v="1"/>
    <n v="1"/>
    <n v="1"/>
    <n v="1"/>
    <n v="0"/>
    <n v="0"/>
    <m/>
    <s v="IT001860"/>
    <m/>
    <m/>
    <s v="PSA-0000235783"/>
    <s v="PSA Activity Executed"/>
    <s v="P K KIRAN KUMAR"/>
    <s v="KTMAN01477"/>
    <s v="Doctor"/>
    <s v="MD/ MS/ MDS/DNB/MS Gynec / MD Psy / MD Chest / MD Skin / MD or MS Anaes / MS ENT / MS Ortho/ MD + Dip Card / MD + CCM"/>
    <s v="PSYCHIATRIST"/>
    <s v="Tier3"/>
    <s v="Approved"/>
    <s v="IA000380"/>
    <s v="IT001860"/>
    <x v="0"/>
    <d v="2025-05-08T00:00:00"/>
    <x v="3"/>
  </r>
  <r>
    <x v="2"/>
    <x v="23"/>
    <x v="23"/>
    <s v="Spectra-Depression &amp; Anxiety Decoded (2 Speaker) Virtual CME - Q2 2025- NAF No."/>
    <s v="25A77-1474F"/>
    <s v="a8HId00000013tq"/>
    <s v="HCP_SEL-067944"/>
    <s v="CME"/>
    <s v="SANDEEP JOSHI"/>
    <n v="1"/>
    <n v="1"/>
    <n v="1"/>
    <n v="0"/>
    <n v="0"/>
    <n v="0"/>
    <m/>
    <s v="IT002020"/>
    <m/>
    <m/>
    <s v="PSA-0000234863"/>
    <s v="PSA Activity Executed"/>
    <s v="JAGDISH THAPA"/>
    <s v="JKJAM05420"/>
    <s v="Doctor"/>
    <s v="MD/ MS/ MDS/DNB/MS Gynec / MD Psy / MD Chest / MD Skin / MD or MS Anaes / MS ENT / MS Ortho/ MD + Dip Card / MD + CCM"/>
    <s v="PSYCHIATRIST"/>
    <s v="Tier3"/>
    <s v="Approved"/>
    <s v="IA000365"/>
    <s v="IT002020"/>
    <x v="0"/>
    <d v="2025-05-15T00:00:00"/>
    <x v="3"/>
  </r>
  <r>
    <x v="2"/>
    <x v="23"/>
    <x v="23"/>
    <s v="Spectra-Depression &amp; Anxiety Decoded (2 Speaker) Virtual CME - Q2 2025- NAF No."/>
    <s v="25A77-1474F"/>
    <s v="a8HId0000000rNc"/>
    <s v="HCP_SEL-055766"/>
    <s v="CME"/>
    <s v="SANDEEP JOSHI"/>
    <n v="1"/>
    <n v="1"/>
    <n v="1"/>
    <n v="4"/>
    <n v="1"/>
    <n v="1"/>
    <m/>
    <s v="IT021976"/>
    <m/>
    <m/>
    <s v="PSA-0000228877"/>
    <s v="PSA Activity Executed"/>
    <s v="Omkar Joshi"/>
    <s v="DS-MHSRD301"/>
    <s v="Doctor"/>
    <s v="MBBS + Diploma (DGO / DLO / DCH / DPM / DO / D Orth / DA / DVD / DD (Derma) / Dip Diab/ Dip Card / Dip in CCM)"/>
    <s v="PSYCHIATRIST"/>
    <s v="Tier1"/>
    <s v="Approved"/>
    <s v="IA000398"/>
    <s v="IT021976"/>
    <x v="0"/>
    <d v="2025-04-08T00:00:00"/>
    <x v="2"/>
  </r>
  <r>
    <x v="2"/>
    <x v="23"/>
    <x v="23"/>
    <s v="Spectra-Depression &amp; Anxiety Decoded (2 Speaker) Virtual CME - Q2 2025- NAF No."/>
    <s v="25A77-1474F"/>
    <s v="a8HId0000000rXm"/>
    <s v="HCP_SEL-055913"/>
    <s v="CME"/>
    <s v="SANDEEP JOSHI"/>
    <n v="1"/>
    <n v="1"/>
    <n v="1"/>
    <n v="1"/>
    <n v="0"/>
    <n v="0"/>
    <m/>
    <s v="IT001908"/>
    <m/>
    <m/>
    <s v="PSA-0000229323"/>
    <s v="PSA Activity Executed"/>
    <s v="GANGA G RAJU"/>
    <s v="APAAP00535"/>
    <s v="Doctor"/>
    <s v="MD/ MS/ MDS/DNB/MS Gynec / MD Psy / MD Chest / MD Skin / MD or MS Anaes / MS ENT / MS Ortho/ MD + Dip Card / MD + CCM"/>
    <s v="PSYCHIATRIST"/>
    <s v="Tier4"/>
    <s v="Approved"/>
    <s v="IA000388"/>
    <s v="IT001908"/>
    <x v="0"/>
    <d v="2025-04-08T00:00:00"/>
    <x v="2"/>
  </r>
  <r>
    <x v="2"/>
    <x v="23"/>
    <x v="23"/>
    <s v="Spectra-Depression &amp; Anxiety Decoded (2 Speaker) Virtual CME - Q2 2025- NAF No."/>
    <s v="25A77-1474F"/>
    <s v="a8HId00000017BE"/>
    <s v="HCP_SEL-071133"/>
    <s v="CME"/>
    <s v="SANDEEP JOSHI"/>
    <n v="1"/>
    <n v="1"/>
    <n v="1"/>
    <n v="2"/>
    <n v="0"/>
    <n v="0"/>
    <m/>
    <s v="IT001986"/>
    <m/>
    <m/>
    <s v="PSA-0000236113"/>
    <s v="PSA Activity Executed"/>
    <s v="Devajit Daw"/>
    <s v="DS-WBBUR-5260885"/>
    <s v="Doctor"/>
    <s v="MD/ MS/ MDS/DNB/MS Gynec / MD Psy / MD Chest / MD Skin / MD or MS Anaes / MS ENT / MS Ortho/ MD + Dip Card / MD + CCM"/>
    <s v="PSYCHIATRIST"/>
    <s v="Tier2"/>
    <s v="Approved"/>
    <s v="ZN001575"/>
    <s v="IT001986"/>
    <x v="0"/>
    <d v="2025-05-26T00:00:00"/>
    <x v="3"/>
  </r>
  <r>
    <x v="2"/>
    <x v="23"/>
    <x v="23"/>
    <s v="Spectra-Depression &amp; Anxiety Decoded (2 Speaker) Virtual CME - Q2 2025- NAF No."/>
    <s v="25A77-1474F"/>
    <s v="a8HId0000000tdp"/>
    <s v="HCP_SEL-057956"/>
    <s v="CME"/>
    <s v="SANDEEP JOSHI"/>
    <n v="1"/>
    <n v="1"/>
    <n v="1"/>
    <n v="1"/>
    <n v="0"/>
    <n v="0"/>
    <m/>
    <s v="IT001914"/>
    <m/>
    <m/>
    <s v="PSA-0000229959"/>
    <s v="PSA Activity Executed"/>
    <s v="Anuj Khandelwal"/>
    <s v="DS-GJSUR-13321"/>
    <s v="Doctor"/>
    <s v="MD/ MS/ MDS/DNB/MS Gynec / MD Psy / MD Chest / MD Skin / MD or MS Anaes / MS ENT / MS Ortho/ MD + Dip Card / MD + CCM"/>
    <s v="PSYCHIATRIST"/>
    <s v="Tier2"/>
    <s v="Approved"/>
    <s v="IA000389"/>
    <s v="IT001914"/>
    <x v="0"/>
    <d v="2025-04-14T00:00:00"/>
    <x v="2"/>
  </r>
  <r>
    <x v="2"/>
    <x v="23"/>
    <x v="23"/>
    <s v="Spectra-Depression &amp; Anxiety Decoded (2 Speaker) Virtual CME - Q2 2025- NAF No."/>
    <s v="25A77-1474F"/>
    <s v="a8HId0000000u9H"/>
    <s v="HCP_SEL-058424"/>
    <s v="CME"/>
    <s v="SANDEEP JOSHI"/>
    <n v="1"/>
    <n v="1"/>
    <n v="1"/>
    <n v="0"/>
    <n v="0"/>
    <n v="0"/>
    <m/>
    <s v="IT023010"/>
    <m/>
    <m/>
    <s v="PSA-0000231219"/>
    <s v="PSA Activity Executed"/>
    <s v="NAVENDU GAUR"/>
    <s v="DS-RJAJM3199"/>
    <s v="Doctor"/>
    <s v="MD/ MS/ MDS/DNB/MS Gynec / MD Psy / MD Chest / MD Skin / MD or MS Anaes / MS ENT / MS Ortho/ MD + Dip Card / MD + CCM"/>
    <s v="PSYCHIATRIST"/>
    <s v="Tier2"/>
    <s v="Approved"/>
    <s v="IA000370"/>
    <s v="IT023010"/>
    <x v="0"/>
    <d v="2025-04-15T00:00:00"/>
    <x v="2"/>
  </r>
  <r>
    <x v="2"/>
    <x v="23"/>
    <x v="23"/>
    <s v="Spectra-Depression &amp; Anxiety Decoded (2 Speaker) Virtual CME - Q2 2025- NAF No."/>
    <s v="25A77-1474F"/>
    <s v="a8HId00000019l4"/>
    <s v="HCP_SEL-073598"/>
    <s v="CME"/>
    <s v="SANDEEP JOSHI"/>
    <n v="1"/>
    <n v="1"/>
    <n v="1"/>
    <n v="4"/>
    <n v="1"/>
    <n v="1"/>
    <m/>
    <s v="IT001835"/>
    <m/>
    <m/>
    <s v="PSA-0000237782"/>
    <s v="PSA Activity Executed"/>
    <s v="RAJENDRA RAMBABOO AGARWAL"/>
    <s v="MHNAG06486"/>
    <s v="Doctor"/>
    <s v="MD/ MS/ MDS/DNB/MS Gynec / MD Psy / MD Chest / MD Skin / MD or MS Anaes / MS ENT / MS Ortho/ MD + Dip Card / MD + CCM"/>
    <s v="CARDIOLOGIST"/>
    <s v="Tier3"/>
    <s v="Approved"/>
    <s v="IA000391"/>
    <s v="IT001835"/>
    <x v="0"/>
    <d v="2025-06-06T00:00:00"/>
    <x v="0"/>
  </r>
  <r>
    <x v="2"/>
    <x v="23"/>
    <x v="23"/>
    <s v="Spectra-Depression &amp; Anxiety Decoded (2 Speaker) Virtual CME - Q2 2025- NAF No."/>
    <s v="25A77-1474F"/>
    <s v="a8HId00000019l5"/>
    <s v="HCP_SEL-073599"/>
    <s v="CME"/>
    <s v="SANDEEP JOSHI"/>
    <n v="1"/>
    <n v="1"/>
    <n v="1"/>
    <n v="8"/>
    <n v="2"/>
    <n v="1"/>
    <m/>
    <s v="IT001839"/>
    <m/>
    <m/>
    <s v="PSA-0000237783"/>
    <s v="PSA Activity Executed"/>
    <s v="ANAND BHENDALE"/>
    <s v="2015-50080166063-TC"/>
    <s v="Doctor"/>
    <s v="MD/ MS/ MDS/DNB/MS Gynec / MD Psy / MD Chest / MD Skin / MD or MS Anaes / MS ENT / MS Ortho/ MD + Dip Card / MD + CCM"/>
    <s v="CARDIOLOGIST"/>
    <s v="Tier2"/>
    <s v="Approved"/>
    <s v="IA000391"/>
    <s v="IT001839"/>
    <x v="0"/>
    <d v="2025-06-06T00:00:00"/>
    <x v="0"/>
  </r>
  <r>
    <x v="2"/>
    <x v="23"/>
    <x v="23"/>
    <s v="Spectra-Depression &amp; Anxiety Decoded (2 Speaker) Virtual CME - Q2 2025- NAF No."/>
    <s v="25A77-1474F"/>
    <s v="a8HId0000000vKa"/>
    <s v="HCP_SEL-059595"/>
    <s v="CME"/>
    <s v="SANDEEP JOSHI"/>
    <n v="1"/>
    <n v="1"/>
    <n v="1"/>
    <n v="1"/>
    <n v="0"/>
    <n v="0"/>
    <m/>
    <s v="IT001935"/>
    <m/>
    <m/>
    <s v="PSA-0000231216"/>
    <s v="PSA Activity Executed"/>
    <s v="SAMEER SAHARAN"/>
    <s v="DS-RJHAN-916"/>
    <s v="Doctor"/>
    <s v="MD/ MS/ MDS/DNB/MS Gynec / MD Psy / MD Chest / MD Skin / MD or MS Anaes / MS ENT / MS Ortho/ MD + Dip Card / MD + CCM"/>
    <s v="PSYCHIATRIST"/>
    <s v="Tier3"/>
    <s v="Approved"/>
    <s v="IA000370"/>
    <s v="IT001935"/>
    <x v="0"/>
    <d v="2025-04-20T00:00:00"/>
    <x v="2"/>
  </r>
  <r>
    <x v="2"/>
    <x v="23"/>
    <x v="23"/>
    <s v="Spectra-Depression &amp; Anxiety Decoded (2 Speaker) Virtual CME - Q2 2025- NAF No."/>
    <s v="25A77-1474F"/>
    <s v="a8HId0000000vwe"/>
    <s v="HCP_SEL-060226"/>
    <s v="CME"/>
    <s v="SANDEEP JOSHI"/>
    <n v="1"/>
    <n v="1"/>
    <n v="1"/>
    <n v="0"/>
    <n v="0"/>
    <n v="0"/>
    <m/>
    <s v="IT001811"/>
    <m/>
    <m/>
    <s v="PSA-0000231420"/>
    <s v="PSA Activity Executed"/>
    <s v="ASHUTOSH SINGH"/>
    <s v="DS-MPIND16571"/>
    <s v="Doctor"/>
    <s v="MD/ MS/ MDS/DNB/MS Gynec / MD Psy / MD Chest / MD Skin / MD or MS Anaes / MS ENT / MS Ortho/ MD + Dip Card / MD + CCM"/>
    <s v="PSYCHIATRIST"/>
    <s v="Tier2"/>
    <s v="Approved"/>
    <s v="ZN000076"/>
    <s v="IT001811"/>
    <x v="0"/>
    <d v="2025-04-22T00:00:00"/>
    <x v="2"/>
  </r>
  <r>
    <x v="2"/>
    <x v="23"/>
    <x v="23"/>
    <s v="Spectra-Depression &amp; Anxiety Decoded (2 Speaker) Virtual CME - Q2 2025- NAF No."/>
    <s v="25A77-1474F"/>
    <s v="a8HId0000000z1Y"/>
    <s v="HCP_SEL-063198"/>
    <s v="CME"/>
    <s v="SANDEEP JOSHI"/>
    <n v="1"/>
    <n v="1"/>
    <n v="1"/>
    <n v="1"/>
    <n v="0"/>
    <n v="0"/>
    <m/>
    <s v="IT001974"/>
    <m/>
    <m/>
    <s v="PSA-0000235115"/>
    <s v="PSA Activity Executed"/>
    <s v="G.P GURURAJ"/>
    <s v="DS-KTBAN-61911"/>
    <s v="Doctor"/>
    <s v="MD/ MS/ MDS/DNB/MS Gynec / MD Psy / MD Chest / MD Skin / MD or MS Anaes / MS ENT / MS Ortho/ MD + Dip Card / MD + CCM"/>
    <s v="PSYCHIATRIST"/>
    <s v="Tier4"/>
    <s v="Approved"/>
    <s v="IA000377"/>
    <s v="IT001974"/>
    <x v="0"/>
    <d v="2025-05-05T00:00:00"/>
    <x v="3"/>
  </r>
  <r>
    <x v="2"/>
    <x v="23"/>
    <x v="23"/>
    <s v="Spectra-Depression &amp; Anxiety Decoded (2 Speaker) Virtual CME - Q2 2025- NAF No."/>
    <s v="25A77-1474F"/>
    <s v="a8HId00000018Pl"/>
    <s v="HCP_SEL-072316"/>
    <s v="CME"/>
    <s v="SANDEEP JOSHI"/>
    <n v="1"/>
    <n v="1"/>
    <n v="1"/>
    <n v="0"/>
    <n v="0"/>
    <n v="0"/>
    <m/>
    <s v="IT019932"/>
    <m/>
    <m/>
    <s v="PSA-0000236132"/>
    <s v="PSA Activity Executed"/>
    <s v="Khushboo Dewani"/>
    <s v="DS-KTBAN-68857"/>
    <s v="Doctor"/>
    <s v="MD/ MS/ MDS/DNB/MS Gynec / MD Psy / MD Chest / MD Skin / MD or MS Anaes / MS ENT / MS Ortho/ MD + Dip Card / MD + CCM"/>
    <s v="PSYCHIATRIST"/>
    <s v="Tier2"/>
    <s v="Approved"/>
    <s v="IA000377"/>
    <s v="IT019932"/>
    <x v="0"/>
    <d v="2025-06-02T00:00:00"/>
    <x v="0"/>
  </r>
  <r>
    <x v="2"/>
    <x v="23"/>
    <x v="23"/>
    <s v="Spectra-Depression &amp; Anxiety Decoded (2 Speaker) Virtual CME - Q2 2025- NAF No."/>
    <s v="25A77-1474F"/>
    <s v="a8HId0000000tda"/>
    <s v="HCP_SEL-057953"/>
    <s v="CME"/>
    <s v="SANDEEP JOSHI"/>
    <n v="1"/>
    <n v="1"/>
    <n v="1"/>
    <n v="2"/>
    <n v="0"/>
    <n v="0"/>
    <m/>
    <s v="IT001798"/>
    <m/>
    <m/>
    <s v="PSA-0000229958"/>
    <s v="PSA Activity Executed"/>
    <s v="NILESHKUMAR SURYAWANSHI"/>
    <s v="GJDAH00258"/>
    <s v="Doctor"/>
    <s v="MD/ MS/ MDS/DNB/MS Gynec / MD Psy / MD Chest / MD Skin / MD or MS Anaes / MS ENT / MS Ortho/ MD + Dip Card / MD + CCM"/>
    <s v="PSYCHIATRIST"/>
    <s v="Tier2"/>
    <s v="Approved"/>
    <s v="IA000389"/>
    <s v="IT001798"/>
    <x v="0"/>
    <d v="2025-04-14T00:00:00"/>
    <x v="2"/>
  </r>
  <r>
    <x v="2"/>
    <x v="23"/>
    <x v="23"/>
    <s v="Spectra-Depression &amp; Anxiety Decoded (2 Speaker) Virtual CME - Q2 2025- NAF No."/>
    <s v="25A77-1474F"/>
    <s v="a8HId00000012Uf"/>
    <s v="HCP_SEL-066574"/>
    <s v="CME"/>
    <s v="SANDEEP JOSHI"/>
    <n v="1"/>
    <n v="1"/>
    <n v="1"/>
    <n v="0"/>
    <n v="0"/>
    <n v="0"/>
    <m/>
    <s v="IT001917"/>
    <m/>
    <m/>
    <s v="PSA-0000234878"/>
    <s v="PSA Activity Executed"/>
    <s v="ANSHUMAN MITTAL"/>
    <s v="PNPAT03232"/>
    <s v="Doctor"/>
    <s v="MD/ MS/ MDS/DNB/MS Gynec / MD Psy / MD Chest / MD Skin / MD or MS Anaes / MS ENT / MS Ortho/ MD + Dip Card / MD + CCM"/>
    <s v="PSYCHIATRIST"/>
    <s v="Tier1"/>
    <s v="Approved"/>
    <s v="IA000366"/>
    <s v="IT001917"/>
    <x v="0"/>
    <d v="2025-05-13T00:00:00"/>
    <x v="3"/>
  </r>
  <r>
    <x v="2"/>
    <x v="23"/>
    <x v="23"/>
    <s v="Spectra-Depression &amp; Anxiety Decoded (2 Speaker) Virtual CME - Q2 2025- NAF No."/>
    <s v="25A77-1474F"/>
    <s v="a8HId000000137T"/>
    <s v="HCP_SEL-067223"/>
    <s v="CME"/>
    <s v="SANDEEP JOSHI"/>
    <n v="1"/>
    <n v="1"/>
    <n v="1"/>
    <n v="0"/>
    <n v="0"/>
    <n v="0"/>
    <m/>
    <s v="IT001876"/>
    <m/>
    <m/>
    <s v="PSA-0000235128"/>
    <s v="PSA Activity Executed"/>
    <s v="Radhika murugesan"/>
    <s v="DS-TNKAN338-2487"/>
    <s v="Doctor"/>
    <s v="DM / MCh / MD + DNB Superspecialty (Gastro / Neurology/ Cardio / Nephro / Paediatric) / MD + MRCP/FRCP/FRCS/ MBBS + DNB Neurosurgery /Neurology"/>
    <s v="PSYCHIATRIST"/>
    <s v="Tier2"/>
    <s v="Approved"/>
    <s v="IA000382"/>
    <s v="IT001876"/>
    <x v="0"/>
    <d v="2025-05-14T00:00:00"/>
    <x v="3"/>
  </r>
  <r>
    <x v="2"/>
    <x v="23"/>
    <x v="23"/>
    <s v="Spectra-Depression &amp; Anxiety Decoded (2 Speaker) Virtual CME - Q2 2025- NAF No."/>
    <s v="25A77-1474F"/>
    <s v="a8HId00000012fJ"/>
    <s v="HCP_SEL-066740"/>
    <s v="CME"/>
    <s v="SANDEEP JOSHI"/>
    <n v="1"/>
    <n v="1"/>
    <n v="1"/>
    <n v="1"/>
    <n v="0"/>
    <n v="0"/>
    <m/>
    <s v="IT002013"/>
    <s v="IT015353"/>
    <s v="IT015355"/>
    <s v="PSA-0000235246"/>
    <s v="PSA Activity Executed"/>
    <s v="Mahesh Hembram"/>
    <s v="DS-JHJAM-9880"/>
    <s v="Doctor"/>
    <s v="MD/ MS/ MDS/DNB/MS Gynec / MD Psy / MD Chest / MD Skin / MD or MS Anaes / MS ENT / MS Ortho/ MD + Dip Card / MD + CCM"/>
    <s v="PSYCHIATRIST"/>
    <s v="Tier2"/>
    <s v="Approved"/>
    <s v="IA000363"/>
    <s v="IT002013"/>
    <x v="0"/>
    <d v="2025-05-13T00:00:00"/>
    <x v="3"/>
  </r>
  <r>
    <x v="2"/>
    <x v="23"/>
    <x v="23"/>
    <s v="Spectra-Depression &amp; Anxiety Decoded (2 Speaker) Virtual CME - Q2 2025- NAF No."/>
    <s v="25A77-1474F"/>
    <s v="a8HId0000000vsX"/>
    <s v="HCP_SEL-060163"/>
    <s v="CME"/>
    <s v="SANDEEP JOSHI"/>
    <n v="1"/>
    <n v="1"/>
    <n v="1"/>
    <n v="1"/>
    <n v="0"/>
    <n v="0"/>
    <m/>
    <s v="IT001961"/>
    <m/>
    <m/>
    <s v="PSA-0000232749"/>
    <s v="PSA Activity Executed"/>
    <s v="GANESH SHANKER"/>
    <s v="DS-UPKAN16284"/>
    <s v="Doctor"/>
    <s v="MD/ MS/ MDS/DNB/MS Gynec / MD Psy / MD Chest / MD Skin / MD or MS Anaes / MS ENT / MS Ortho/ MD + Dip Card / MD + CCM"/>
    <s v="PSYCHIATRIST"/>
    <s v="Tier2"/>
    <s v="Approved"/>
    <s v="IA000375"/>
    <s v="IT001961"/>
    <x v="0"/>
    <d v="2025-04-22T00:00:00"/>
    <x v="2"/>
  </r>
  <r>
    <x v="2"/>
    <x v="23"/>
    <x v="23"/>
    <s v="Spectra-Depression &amp; Anxiety Decoded (2 Speaker) Virtual CME - Q2 2025- NAF No."/>
    <s v="25A77-1474F"/>
    <s v="a8HId0000000vsS"/>
    <s v="HCP_SEL-060162"/>
    <s v="CME"/>
    <s v="SANDEEP JOSHI"/>
    <n v="1"/>
    <n v="1"/>
    <n v="1"/>
    <n v="4"/>
    <n v="1"/>
    <n v="1"/>
    <m/>
    <s v="IT019547"/>
    <m/>
    <m/>
    <s v="PSA-0000232750"/>
    <s v="PSA Activity Executed"/>
    <s v="SHASHWAT SAXENA"/>
    <s v="DS-UPLUC-27977"/>
    <s v="Doctor"/>
    <s v="MD/ MS/ MDS/DNB/MS Gynec / MD Psy / MD Chest / MD Skin / MD or MS Anaes / MS ENT / MS Ortho/ MD + Dip Card / MD + CCM"/>
    <s v="PSYCHIATRIST"/>
    <s v="Tier2"/>
    <s v="Approved"/>
    <s v="IA000375"/>
    <s v="IT019547"/>
    <x v="0"/>
    <d v="2025-04-22T00:00:00"/>
    <x v="2"/>
  </r>
  <r>
    <x v="2"/>
    <x v="23"/>
    <x v="23"/>
    <s v="Spectra-Depression &amp; Anxiety Decoded (2 Speaker) Virtual CME - Q2 2025- NAF No."/>
    <s v="25A77-1474F"/>
    <s v="a8HId0000000wbm"/>
    <s v="HCP_SEL-060820"/>
    <s v="CME"/>
    <s v="SANDEEP JOSHI"/>
    <n v="1"/>
    <n v="1"/>
    <n v="1"/>
    <n v="0"/>
    <n v="0"/>
    <n v="0"/>
    <m/>
    <s v="IT001889"/>
    <m/>
    <m/>
    <s v="PSA-0000231415"/>
    <s v="PSA Activity Executed"/>
    <s v="Satyabrata Das"/>
    <s v="ORBHU06092"/>
    <s v="Doctor"/>
    <s v="National / Regional KOLs"/>
    <s v="PSYCHIATRIST"/>
    <s v="Tier3"/>
    <s v="Approved"/>
    <s v="IA000362"/>
    <s v="IT001889"/>
    <x v="0"/>
    <d v="2025-04-24T00:00:00"/>
    <x v="2"/>
  </r>
  <r>
    <x v="2"/>
    <x v="23"/>
    <x v="23"/>
    <s v="Spectra-Depression &amp; Anxiety Decoded (2 Speaker) Virtual CME - Q2 2025- NAF No."/>
    <s v="25A77-1474F"/>
    <s v="a8HId0000000wqm"/>
    <s v="HCP_SEL-061044"/>
    <s v="CME"/>
    <s v="SANDEEP JOSHI"/>
    <n v="1"/>
    <n v="1"/>
    <n v="1"/>
    <n v="1"/>
    <n v="0"/>
    <n v="0"/>
    <m/>
    <s v="IT001806"/>
    <m/>
    <m/>
    <s v="PSA-0000233742"/>
    <s v="PSA Activity Executed"/>
    <s v="sarang pandit"/>
    <s v="DS-MPJAB-11364"/>
    <s v="Doctor"/>
    <s v="MBBS + Diploma (DGO / DLO / DCH / DPM / DO / D Orth / DA / DVD / DD (Derma) / Dip Diab/ Dip Card / Dip in CCM)"/>
    <s v="PSYCHIATRIST"/>
    <s v="Tier2"/>
    <s v="Approved"/>
    <s v="ZN000076"/>
    <s v="IT001806"/>
    <x v="0"/>
    <d v="2025-04-25T00:00:00"/>
    <x v="2"/>
  </r>
  <r>
    <x v="2"/>
    <x v="24"/>
    <x v="24"/>
    <s v="ACE Virtual Meeting  Delirium in ICU 1-Speaker Q2 2025 - NAF No. 04"/>
    <s v="25A87-964F"/>
    <s v="a8HId0000000wvr"/>
    <s v="HCP_SEL-061116"/>
    <s v="CME"/>
    <s v="SANDEEP JOSHI"/>
    <n v="1"/>
    <n v="1"/>
    <n v="0"/>
    <n v="0"/>
    <n v="0"/>
    <n v="0"/>
    <m/>
    <s v="IT006961"/>
    <m/>
    <m/>
    <s v="PSA-0000234169"/>
    <e v="#N/A"/>
    <s v="KAPIL DEV CHHABRA"/>
    <s v="DS-DLDEL111590"/>
    <s v="Doctor"/>
    <s v="MD/ MS/ MDS/DNB/MS Gynec / MD Psy / MD Chest / MD Skin / MD or MS Anaes / MS ENT / MS Ortho/ MD + Dip Card / MD + CCM"/>
    <s v="Critical Care Intensivist"/>
    <s v="Tier3"/>
    <s v="Approved"/>
    <s v="IA002740"/>
    <s v="IT006961"/>
    <x v="0"/>
    <d v="2025-04-25T00:00:00"/>
    <x v="2"/>
  </r>
  <r>
    <x v="2"/>
    <x v="24"/>
    <x v="24"/>
    <s v="ACE Virtual Meeting  Delirium in ICU 1-Speaker Q2 2025 - NAF No. 04"/>
    <s v="25A87-964F"/>
    <s v="a8HId0000000q2Y"/>
    <s v="HCP_SEL-054506"/>
    <s v="CME"/>
    <s v="SANDEEP JOSHI"/>
    <n v="1"/>
    <n v="1"/>
    <n v="1"/>
    <n v="1"/>
    <n v="0"/>
    <n v="0"/>
    <m/>
    <s v="IT006955"/>
    <m/>
    <m/>
    <s v="PSA-0000229276"/>
    <s v="PSA Activity Executed"/>
    <s v="RAJAT GUPTA"/>
    <s v="DLDEL81515"/>
    <s v="Doctor"/>
    <s v="MD/ MS/ MDS/DNB/MS Gynec / MD Psy / MD Chest / MD Skin / MD or MS Anaes / MS ENT / MS Ortho/ MD + Dip Card / MD + CCM"/>
    <s v="Critical Care Intensivist"/>
    <s v="Tier3"/>
    <s v="Approved"/>
    <s v="IA002740"/>
    <s v="IT006955"/>
    <x v="0"/>
    <d v="2025-04-02T00:00:00"/>
    <x v="2"/>
  </r>
  <r>
    <x v="2"/>
    <x v="24"/>
    <x v="24"/>
    <s v="ACE Virtual Meeting  Delirium in ICU 1-Speaker Q2 2025 - NAF No. 04"/>
    <s v="25A87-964F"/>
    <s v="a8HId0000000q2T"/>
    <s v="HCP_SEL-054505"/>
    <s v="CME"/>
    <s v="SANDEEP JOSHI"/>
    <n v="1"/>
    <n v="1"/>
    <n v="1"/>
    <n v="0"/>
    <n v="0"/>
    <n v="0"/>
    <m/>
    <s v="IT015517"/>
    <m/>
    <m/>
    <s v="PSA-0000228562"/>
    <s v="PSA Activity Executed"/>
    <s v="Deepak Govil"/>
    <s v="HCD IT012028053"/>
    <s v="Doctor"/>
    <s v="MD/ MS/ MDS/DNB/MS Gynec / MD Psy / MD Chest / MD Skin / MD or MS Anaes / MS ENT / MS Ortho/ MD + Dip Card / MD + CCM"/>
    <s v="Critical Care Intensivist"/>
    <s v="Tier4"/>
    <s v="Approved"/>
    <s v="IA002740"/>
    <s v="IT015517"/>
    <x v="0"/>
    <d v="2025-04-02T00:00:00"/>
    <x v="2"/>
  </r>
  <r>
    <x v="2"/>
    <x v="24"/>
    <x v="24"/>
    <s v="ACE Virtual Meeting  Delirium in ICU 1-Speaker Q2 2025 - NAF No. 04"/>
    <s v="25A87-964F"/>
    <s v="a8HId0000000rBR"/>
    <s v="HCP_SEL-055567"/>
    <s v="CME"/>
    <s v="SANDEEP JOSHI"/>
    <n v="1"/>
    <n v="1"/>
    <n v="0"/>
    <n v="0"/>
    <n v="0"/>
    <n v="0"/>
    <m/>
    <s v="IT006961"/>
    <m/>
    <m/>
    <s v="PSA-0000229371"/>
    <e v="#N/A"/>
    <s v="KAPIL DEV CHHABRA"/>
    <s v="DS-DLDEL111590"/>
    <s v="Doctor"/>
    <s v="MD/ MS/ MDS/DNB/MS Gynec / MD Psy / MD Chest / MD Skin / MD or MS Anaes / MS ENT / MS Ortho/ MD + Dip Card / MD + CCM"/>
    <s v="Critical Care Intensivist"/>
    <s v="Tier3"/>
    <s v="Approved"/>
    <s v="IA002740"/>
    <s v="IT006961"/>
    <x v="0"/>
    <d v="2025-04-07T00:00:00"/>
    <x v="2"/>
  </r>
  <r>
    <x v="2"/>
    <x v="24"/>
    <x v="24"/>
    <s v="ACE Virtual Meeting  Delirium in ICU 1-Speaker Q2 2025 - NAF No. 04"/>
    <s v="25A87-964F"/>
    <s v="a8HId0000000qUc"/>
    <s v="HCP_SEL-054932"/>
    <s v="CME"/>
    <s v="SANDEEP JOSHI"/>
    <n v="1"/>
    <n v="1"/>
    <n v="1"/>
    <n v="1"/>
    <n v="0"/>
    <n v="0"/>
    <m/>
    <s v="IT015513"/>
    <m/>
    <m/>
    <s v="PSA-0000228783"/>
    <s v="PSA Activity Executed"/>
    <s v="Vikram Shah"/>
    <s v="DS-DLNEW079-4563"/>
    <s v="Doctor"/>
    <s v="MBBS + Diploma (DGO / DLO / DCH / DPM / DO / D Orth / DA / DVD / DD (Derma) / Dip Diab/ Dip Card / Dip in CCM)"/>
    <s v="Anesthesiologist"/>
    <s v="Tier3"/>
    <s v="Approved"/>
    <s v="ZN001519"/>
    <s v="IT015513"/>
    <x v="0"/>
    <d v="2025-04-03T00:00:00"/>
    <x v="2"/>
  </r>
  <r>
    <x v="2"/>
    <x v="22"/>
    <x v="22"/>
    <s v="UnCVentful single speaker CME-F2F- NAF No.22"/>
    <s v="25A65-1244F"/>
    <s v="a8HId00000010Xh"/>
    <s v="HCP_SEL-064646"/>
    <s v="CME"/>
    <s v="SANDEEP JOSHI"/>
    <n v="1"/>
    <n v="1"/>
    <n v="1"/>
    <n v="11"/>
    <n v="3"/>
    <n v="1"/>
    <m/>
    <s v="IT001358"/>
    <m/>
    <m/>
    <s v="PSA-0000235016"/>
    <s v="PSA Activity Executed"/>
    <s v="Awadhut Warake"/>
    <s v="DS-MHGAR-83"/>
    <s v="Doctor"/>
    <s v="MD/ MS/ MDS/DNB/MS Gynec / MD Psy / MD Chest / MD Skin / MD or MS Anaes / MS ENT / MS Ortho/ MD + Dip Card / MD + CCM"/>
    <s v="Addiction Medicine Specialist"/>
    <s v="Tier3"/>
    <s v="Approved"/>
    <s v="IA000209"/>
    <s v="IT001358"/>
    <x v="0"/>
    <d v="2025-05-08T00:00:00"/>
    <x v="3"/>
  </r>
  <r>
    <x v="2"/>
    <x v="22"/>
    <x v="22"/>
    <s v="UnCVentful single speaker CME-F2F- NAF No.22"/>
    <s v="25A65-1244F"/>
    <s v="a8HId0000000zkk"/>
    <s v="HCP_SEL-063921"/>
    <s v="CME"/>
    <s v="SANDEEP JOSHI"/>
    <n v="1"/>
    <n v="1"/>
    <n v="0"/>
    <n v="0"/>
    <n v="0"/>
    <n v="0"/>
    <m/>
    <s v="IT001167"/>
    <m/>
    <m/>
    <s v="PSA-0000232973"/>
    <e v="#N/A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0227"/>
    <s v="IT001167"/>
    <x v="0"/>
    <d v="2025-05-06T00:00:00"/>
    <x v="3"/>
  </r>
  <r>
    <x v="2"/>
    <x v="22"/>
    <x v="22"/>
    <s v="UnCVentful single speaker CME-F2F- NAF No.22"/>
    <s v="25A65-1244F"/>
    <s v="a8HId0000000zaz"/>
    <s v="HCP_SEL-063767"/>
    <s v="CME"/>
    <s v="SANDEEP JOSHI"/>
    <n v="1"/>
    <n v="1"/>
    <n v="1"/>
    <n v="1"/>
    <n v="0"/>
    <n v="0"/>
    <m/>
    <s v="IT001358"/>
    <m/>
    <m/>
    <s v="PSA-0000232916"/>
    <s v="PSA Activity Executed"/>
    <s v="ASHOK A PATIL"/>
    <s v="MHWAG00034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0"/>
    <d v="2025-05-06T00:00:00"/>
    <x v="3"/>
  </r>
  <r>
    <x v="2"/>
    <x v="17"/>
    <x v="17"/>
    <s v="OPTA Cascade Single Speaker Physical CME-Q2 2025-NAF No. 11"/>
    <s v="25A84-1066F"/>
    <s v="a8HId00000013gh"/>
    <s v="HCP_SEL-067747"/>
    <s v="CME"/>
    <s v="SANDEEP JOSHI"/>
    <n v="1"/>
    <n v="1"/>
    <n v="0"/>
    <n v="0"/>
    <n v="0"/>
    <n v="0"/>
    <m/>
    <s v="IT013495"/>
    <m/>
    <m/>
    <s v="PSA-0000235936"/>
    <e v="#N/A"/>
    <s v="Navin Agrawal"/>
    <s v="EM-GJSUR010446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13495"/>
    <x v="0"/>
    <d v="2025-05-15T00:00:00"/>
    <x v="3"/>
  </r>
  <r>
    <x v="2"/>
    <x v="17"/>
    <x v="17"/>
    <s v="OPTA Cascade Single Speaker Physical CME-Q2 2025-NAF No. 11"/>
    <s v="25A84-1066F"/>
    <s v="a8HId00000013fy"/>
    <s v="HCP_SEL-067737"/>
    <s v="CME"/>
    <s v="SANDEEP JOSHI"/>
    <n v="1"/>
    <n v="1"/>
    <n v="1"/>
    <n v="0"/>
    <n v="0"/>
    <n v="0"/>
    <m/>
    <s v="IT013528"/>
    <m/>
    <m/>
    <s v="PSA-0000235778"/>
    <s v="PSA Activity Executed"/>
    <s v="ANIRUDH VILAS DHARMADHIKARI"/>
    <s v="2015-50080125177-TC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8"/>
    <x v="0"/>
    <d v="2025-05-15T00:00:00"/>
    <x v="3"/>
  </r>
  <r>
    <x v="2"/>
    <x v="17"/>
    <x v="17"/>
    <s v="OPTA Cascade Single Speaker Physical CME-Q2 2025-NAF No. 11"/>
    <s v="25A84-1066F"/>
    <s v="a8HId0000001DgS"/>
    <s v="HCP_SEL-077278"/>
    <s v="CME"/>
    <s v="SANDEEP JOSHI"/>
    <n v="1"/>
    <n v="1"/>
    <n v="1"/>
    <n v="0"/>
    <n v="0"/>
    <n v="0"/>
    <m/>
    <s v="IT013472"/>
    <m/>
    <m/>
    <s v="PSA-0000238193"/>
    <s v="PSA Activity Executed"/>
    <s v="Mihir B Shah"/>
    <s v="EM-MHMUM104131"/>
    <s v="Doctor"/>
    <s v="MD/ MS/ MDS/DNB/MS Gynec / MD Psy / MD Chest / MD Skin / MD or MS Anaes / MS ENT / MS Ortho/ MD + Dip Card / MD + CCM"/>
    <s v="Internal Medicine Specialist"/>
    <s v="Tier2"/>
    <s v="Approved"/>
    <s v="IA003180"/>
    <s v="IT013472"/>
    <x v="0"/>
    <d v="2025-06-19T00:00:00"/>
    <x v="0"/>
  </r>
  <r>
    <x v="2"/>
    <x v="17"/>
    <x v="17"/>
    <s v="OPTA Cascade Single Speaker Physical CME-Q2 2025-NAF No. 11"/>
    <s v="25A84-1066F"/>
    <s v="a8HId00000012bR"/>
    <s v="HCP_SEL-066679"/>
    <s v="CME"/>
    <s v="SANDEEP JOSHI"/>
    <n v="1"/>
    <n v="1"/>
    <n v="1"/>
    <n v="13"/>
    <n v="4"/>
    <n v="1"/>
    <m/>
    <s v="IT013395"/>
    <s v="IT013397"/>
    <s v="IT013390"/>
    <s v="PSA-0000236679"/>
    <s v="PSA Activity Executed"/>
    <s v="Ashok Kumar t"/>
    <s v="DS-TNCHE-70980"/>
    <s v="Doctor"/>
    <s v="DM / MCh / MD + DNB Superspecialty (Gastro / Neurology/ Cardio / Nephro / Paediatric) / MD + MRCP/FRCP/FRCS/ MBBS + DNB Neurosurgery /Neurology"/>
    <s v="CARDIOLOGIST"/>
    <s v="Tier1"/>
    <s v="Approved"/>
    <s v="IA003167"/>
    <s v="IT013395"/>
    <x v="0"/>
    <d v="2025-05-13T00:00:00"/>
    <x v="3"/>
  </r>
  <r>
    <x v="2"/>
    <x v="17"/>
    <x v="17"/>
    <s v="OPTA Cascade Single Speaker Physical CME-Q2 2025-NAF No. 11"/>
    <s v="25A84-1066F"/>
    <s v="a8HId00000012bS"/>
    <s v="HCP_SEL-066680"/>
    <s v="CME"/>
    <s v="SANDEEP JOSHI"/>
    <n v="1"/>
    <n v="1"/>
    <n v="1"/>
    <n v="19"/>
    <n v="6"/>
    <n v="1"/>
    <m/>
    <s v="IT013397"/>
    <s v="IT013390"/>
    <s v="IT013395"/>
    <s v="PSA-0000235805"/>
    <s v="PSA Activity Executed"/>
    <s v="K P SHAMSUDDEEN"/>
    <s v="TNCHE40368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7"/>
    <x v="0"/>
    <d v="2025-05-13T00:00:00"/>
    <x v="3"/>
  </r>
  <r>
    <x v="2"/>
    <x v="17"/>
    <x v="17"/>
    <s v="OPTA Cascade Single Speaker Physical CME-Q2 2025-NAF No. 11"/>
    <s v="25A84-1066F"/>
    <s v="a8HId00000012oL"/>
    <s v="HCP_SEL-066884"/>
    <s v="CME"/>
    <s v="SANDEEP JOSHI"/>
    <n v="1"/>
    <n v="1"/>
    <n v="1"/>
    <n v="11"/>
    <n v="3"/>
    <n v="1"/>
    <m/>
    <s v="IT013401"/>
    <s v="IT013400"/>
    <s v="IT024283"/>
    <s v="PSA-0000235565"/>
    <s v="PSA Activity Executed"/>
    <s v="X.RUFUS DEMEL"/>
    <s v="DS-TNMAD6250111204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1"/>
    <x v="0"/>
    <d v="2025-05-13T00:00:00"/>
    <x v="3"/>
  </r>
  <r>
    <x v="2"/>
    <x v="17"/>
    <x v="17"/>
    <s v="OPTA Cascade Single Speaker Physical CME-Q2 2025-NAF No. 11"/>
    <s v="25A84-1066F"/>
    <s v="a8HId0000001EHx"/>
    <s v="HCP_SEL-077881"/>
    <s v="CME"/>
    <s v="SANDEEP JOSHI"/>
    <n v="1"/>
    <n v="1"/>
    <n v="1"/>
    <n v="6"/>
    <n v="2"/>
    <n v="1"/>
    <m/>
    <s v="IT013353"/>
    <m/>
    <m/>
    <s v="PSA-0000238726"/>
    <s v="PSA Activity Executed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3"/>
    <x v="0"/>
    <d v="2025-06-21T00:00:00"/>
    <x v="0"/>
  </r>
  <r>
    <x v="2"/>
    <x v="17"/>
    <x v="17"/>
    <s v="OPTA Cascade Single Speaker Physical CME-Q2 2025-NAF No. 11"/>
    <s v="25A84-1066F"/>
    <s v="a8HId00000012Vn"/>
    <s v="HCP_SEL-066589"/>
    <s v="CME"/>
    <s v="SANDEEP JOSHI"/>
    <n v="1"/>
    <n v="1"/>
    <n v="1"/>
    <n v="2"/>
    <n v="0"/>
    <n v="0"/>
    <m/>
    <s v="IT013437"/>
    <s v="IT013440"/>
    <s v="IT013438"/>
    <s v="PSA-0000233844"/>
    <s v="PSA Activity Executed"/>
    <s v="VENKATESWARA RAO"/>
    <s v="APWES01003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38"/>
    <x v="0"/>
    <d v="2025-05-13T00:00:00"/>
    <x v="3"/>
  </r>
  <r>
    <x v="2"/>
    <x v="17"/>
    <x v="17"/>
    <s v="OPTA Cascade Single Speaker Physical CME-Q2 2025-NAF No. 11"/>
    <s v="25A84-1066F"/>
    <s v="a8HId0000001Dcu"/>
    <s v="HCP_SEL-077228"/>
    <s v="CME"/>
    <s v="SANDEEP JOSHI"/>
    <n v="1"/>
    <n v="1"/>
    <n v="1"/>
    <n v="0"/>
    <n v="0"/>
    <n v="0"/>
    <m/>
    <s v="IT013523"/>
    <m/>
    <m/>
    <s v="PSA-0000238234"/>
    <s v="PSA Activity Executed"/>
    <s v="Ashlesh Tiwari"/>
    <s v="DS-CGDUR-2955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3"/>
    <x v="0"/>
    <d v="2025-06-19T00:00:00"/>
    <x v="0"/>
  </r>
  <r>
    <x v="2"/>
    <x v="18"/>
    <x v="18"/>
    <s v="ACA Heart Valve Conclave Q3'25 NAF No. 03"/>
    <s v="25A69-1113F"/>
    <s v="a8HId0000001Mic"/>
    <s v="HCP_SEL-085931"/>
    <s v="CME"/>
    <s v="SANDEEP JOSHI"/>
    <n v="1"/>
    <n v="1"/>
    <n v="0"/>
    <n v="0"/>
    <n v="0"/>
    <n v="0"/>
    <m/>
    <s v="IT003755"/>
    <m/>
    <m/>
    <s v="PSA-0000241845"/>
    <e v="#N/A"/>
    <s v="LUKRAM SIDARTHA"/>
    <s v="DS-ASSIL-6196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55"/>
    <x v="0"/>
    <d v="2025-07-25T00:00:00"/>
    <x v="4"/>
  </r>
  <r>
    <x v="2"/>
    <x v="18"/>
    <x v="18"/>
    <s v="ACA Heart Valve Conclave Q3'25 NAF No. 03"/>
    <s v="25A69-1113F"/>
    <s v="a8HId0000001Tx0"/>
    <s v="HCP_SEL-093360"/>
    <s v="CME"/>
    <s v="SANDEEP JOSHI"/>
    <n v="1"/>
    <n v="1"/>
    <n v="1"/>
    <n v="1"/>
    <n v="0"/>
    <n v="0"/>
    <m/>
    <s v="IT020952"/>
    <m/>
    <m/>
    <s v="PSA-0000243656"/>
    <s v="PSA Activity Executed"/>
    <s v="MARAMREDDDY REVANTH VENKATARAMANAIAH"/>
    <s v="DS-APANVISAKHAPATNAM-1241"/>
    <s v="Doctor"/>
    <s v="DM / MCh / MD + DNB Superspecialty (Gastro / Neurology/ Cardio / Nephro / Paediatric) / MD + MRCP/FRCP/FRCS/ MBBS + DNB Neurosurgery /Neurology"/>
    <s v="Surgeon"/>
    <s v="Tier2"/>
    <s v="Approved"/>
    <s v="IA000715"/>
    <s v="IT020952"/>
    <x v="0"/>
    <d v="2025-08-25T00:00:00"/>
    <x v="7"/>
  </r>
  <r>
    <x v="2"/>
    <x v="18"/>
    <x v="18"/>
    <s v="ACA Heart Valve Conclave Q3'25 NAF No. 03"/>
    <s v="25A69-1113F"/>
    <s v="a8HId0000001Tx1"/>
    <s v="HCP_SEL-093361"/>
    <s v="CME"/>
    <s v="SANDEEP JOSHI"/>
    <n v="1"/>
    <n v="1"/>
    <n v="0"/>
    <n v="0"/>
    <n v="0"/>
    <n v="0"/>
    <m/>
    <s v="IT003721"/>
    <m/>
    <m/>
    <s v="PSA-0000243521"/>
    <e v="#N/A"/>
    <s v="G MURALI HAREESH"/>
    <s v="DS-APKUR-7372"/>
    <s v="Doctor"/>
    <s v="DM / MCh / MD + DNB Superspecialty (Gastro / Neurology/ Cardio / Nephro / Paediatric) / MD + MRCP/FRCP/FRCS/ MBBS + DNB Neurosurgery /Neurology"/>
    <s v="Surgeon"/>
    <s v="Tier2"/>
    <s v="Approved"/>
    <s v="IA000715"/>
    <s v="IT003721"/>
    <x v="0"/>
    <d v="2025-08-25T00:00:00"/>
    <x v="7"/>
  </r>
  <r>
    <x v="2"/>
    <x v="18"/>
    <x v="18"/>
    <s v="ACA Heart Valve Conclave Q3'25 NAF No. 03"/>
    <s v="25A69-1113F"/>
    <s v="a8HId0000001HIU"/>
    <s v="HCP_SEL-080704"/>
    <s v="CME"/>
    <s v="SANDEEP JOSHI"/>
    <n v="1"/>
    <n v="1"/>
    <n v="0"/>
    <n v="0"/>
    <n v="0"/>
    <n v="0"/>
    <m/>
    <s v="IT003634"/>
    <m/>
    <m/>
    <s v="PSA-0000239568"/>
    <e v="#N/A"/>
    <s v="Dhiren Shah"/>
    <s v="DS-GJAHM-29428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34"/>
    <x v="0"/>
    <d v="2025-07-06T00:00:00"/>
    <x v="4"/>
  </r>
  <r>
    <x v="2"/>
    <x v="18"/>
    <x v="18"/>
    <s v="ACA Heart Valve Conclave Q3'25 NAF No. 03"/>
    <s v="25A69-1113F"/>
    <s v="a8HId0000001N4E"/>
    <s v="HCP_SEL-086278"/>
    <s v="CME"/>
    <s v="SANDEEP JOSHI"/>
    <n v="1"/>
    <n v="1"/>
    <n v="1"/>
    <n v="0"/>
    <n v="0"/>
    <n v="0"/>
    <m/>
    <s v="IT003698"/>
    <m/>
    <m/>
    <s v="PSA-0000241804"/>
    <s v="PSA Activity Executed"/>
    <s v="B. R. RAVINDRA SETTY"/>
    <s v="DS-KTBAN-69319"/>
    <s v="Doctor"/>
    <s v="DM / MCh / MD + DNB Superspecialty (Gastro / Neurology/ Cardio / Nephro / Paediatric) / MD + MRCP/FRCP/FRCS/ MBBS + DNB Neurosurgery /Neurology"/>
    <s v="Surgeon"/>
    <s v="Tier2"/>
    <s v="Approved"/>
    <s v="IA000710"/>
    <s v="IT003698"/>
    <x v="0"/>
    <d v="2025-07-28T00:00:00"/>
    <x v="4"/>
  </r>
  <r>
    <x v="2"/>
    <x v="18"/>
    <x v="18"/>
    <s v="ACA Heart Valve Conclave Q3'25 NAF No. 03"/>
    <s v="25A69-1113F"/>
    <s v="a8HId0000001T9e"/>
    <s v="HCP_SEL-092453"/>
    <s v="CME"/>
    <s v="SANDEEP JOSHI"/>
    <n v="1"/>
    <n v="1"/>
    <n v="1"/>
    <n v="0"/>
    <n v="0"/>
    <n v="0"/>
    <m/>
    <s v="IT022203"/>
    <m/>
    <m/>
    <s v="PSA-0000243453"/>
    <s v="PSA Activity Executed"/>
    <s v="BISHNU DEKA"/>
    <s v="DS-ASGUW12993"/>
    <s v="Doctor"/>
    <s v="DM / MCh / MD + DNB Superspecialty (Gastro / Neurology/ Cardio / Nephro / Paediatric) / MD + MRCP/FRCP/FRCS/ MBBS + DNB Neurosurgery /Neurology"/>
    <s v="CARDIOLOGIST"/>
    <s v="Tier4"/>
    <s v="Approved"/>
    <s v="IA000699"/>
    <s v="IT022203"/>
    <x v="0"/>
    <d v="2025-08-21T00:00:00"/>
    <x v="7"/>
  </r>
  <r>
    <x v="2"/>
    <x v="18"/>
    <x v="18"/>
    <s v="ACA Heart Valve Conclave Q3'25 NAF No. 03"/>
    <s v="25A69-1113F"/>
    <s v="a8HId0000001STd"/>
    <s v="HCP_SEL-091753"/>
    <s v="CME"/>
    <s v="SANDEEP JOSHI"/>
    <n v="1"/>
    <n v="1"/>
    <n v="1"/>
    <n v="4"/>
    <n v="0"/>
    <n v="0"/>
    <m/>
    <s v="IT003787"/>
    <m/>
    <m/>
    <s v="PSA-0000243955"/>
    <s v="PSA Activity Executed"/>
    <s v="DINESH CHANDRA"/>
    <s v="DS-DLNOR080-598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7"/>
    <x v="0"/>
    <d v="2025-08-19T00:00:00"/>
    <x v="7"/>
  </r>
  <r>
    <x v="2"/>
    <x v="18"/>
    <x v="18"/>
    <s v="ACA Heart Valve Conclave Q3'25 NAF No. 03"/>
    <s v="25A69-1113F"/>
    <s v="a8HId0000001MN5"/>
    <s v="HCP_SEL-085577"/>
    <s v="CME"/>
    <s v="SANDEEP JOSHI"/>
    <n v="1"/>
    <n v="1"/>
    <n v="1"/>
    <n v="1"/>
    <n v="0"/>
    <n v="0"/>
    <m/>
    <s v="IT020944"/>
    <m/>
    <m/>
    <s v="PSA-0000241120"/>
    <s v="PSA Activity Executed"/>
    <s v="SUMIT NARANG"/>
    <s v="DS-DLDEL110553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0944"/>
    <x v="0"/>
    <d v="2025-07-24T00:00:00"/>
    <x v="4"/>
  </r>
  <r>
    <x v="2"/>
    <x v="18"/>
    <x v="18"/>
    <s v="ACA Heart Valve Conclave Q3'25 NAF No. 03"/>
    <s v="25A69-1113F"/>
    <s v="a8HId0000001NbS"/>
    <s v="HCP_SEL-086847"/>
    <s v="CME"/>
    <s v="SANDEEP JOSHI"/>
    <n v="1"/>
    <n v="1"/>
    <n v="1"/>
    <n v="1"/>
    <n v="0"/>
    <n v="0"/>
    <m/>
    <s v="IT003716"/>
    <m/>
    <m/>
    <s v="PSA-0000241698"/>
    <s v="PSA Activity Executed"/>
    <s v="Guruprasad Rai D"/>
    <s v="DS-KTKNUDUPI-38"/>
    <s v="Doctor"/>
    <s v="DM / MCh / MD + DNB Superspecialty (Gastro / Neurology/ Cardio / Nephro / Paediatric) / MD + MRCP/FRCP/FRCS/ MBBS + DNB Neurosurgery /Neurology"/>
    <s v="Surgeon"/>
    <s v="Tier2"/>
    <s v="Approved"/>
    <s v="IA000713"/>
    <s v="IT003716"/>
    <x v="0"/>
    <d v="2025-07-30T00:00:00"/>
    <x v="4"/>
  </r>
  <r>
    <x v="2"/>
    <x v="18"/>
    <x v="18"/>
    <s v="ACA Heart Valve Conclave Q3'25 NAF No. 03"/>
    <s v="25A69-1113F"/>
    <s v="a8HId0000001KEq"/>
    <s v="HCP_SEL-083455"/>
    <s v="CME"/>
    <s v="SANDEEP JOSHI"/>
    <n v="1"/>
    <n v="1"/>
    <n v="1"/>
    <n v="3"/>
    <n v="1"/>
    <n v="1"/>
    <m/>
    <s v="IT003649"/>
    <m/>
    <m/>
    <s v="PSA-0000240980"/>
    <s v="PSA Activity Executed"/>
    <s v="NEERAJ KUMAR SHARMA"/>
    <s v="DS-RJJAI-21172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9"/>
    <x v="0"/>
    <d v="2025-07-16T00:00:00"/>
    <x v="4"/>
  </r>
  <r>
    <x v="2"/>
    <x v="18"/>
    <x v="18"/>
    <s v="ACA Heart Valve Conclave Q3'25 NAF No. 03"/>
    <s v="25A69-1113F"/>
    <s v="a8HId0000001MSP"/>
    <s v="HCP_SEL-085663"/>
    <s v="CME"/>
    <s v="SANDEEP JOSHI"/>
    <n v="1"/>
    <n v="1"/>
    <n v="1"/>
    <n v="2"/>
    <n v="0"/>
    <n v="0"/>
    <m/>
    <s v="IT003604"/>
    <m/>
    <m/>
    <s v="PSA-0000241241"/>
    <s v="PSA Activity Executed"/>
    <s v="Swapneel karne"/>
    <s v="DS-MHPUN-38834"/>
    <s v="Doctor"/>
    <s v="MD/ MS/ MDS/DNB/MS Gynec / MD Psy / MD Chest / MD Skin / MD or MS Anaes / MS ENT / MS Ortho/ MD + Dip Card / MD + CCM"/>
    <s v="CARDIOLOGIST"/>
    <s v="Tier4"/>
    <s v="Approved"/>
    <s v="IA005097"/>
    <s v="IT003604"/>
    <x v="0"/>
    <d v="2025-07-24T00:00:00"/>
    <x v="4"/>
  </r>
  <r>
    <x v="2"/>
    <x v="18"/>
    <x v="18"/>
    <s v="ACA Heart Valve Conclave Q3'25 NAF No. 03"/>
    <s v="25A69-1113F"/>
    <s v="a8HId0000001MpO"/>
    <s v="HCP_SEL-086033"/>
    <s v="CME"/>
    <s v="SANDEEP JOSHI"/>
    <n v="1"/>
    <n v="1"/>
    <n v="1"/>
    <n v="0"/>
    <n v="0"/>
    <n v="0"/>
    <m/>
    <s v="IT003670"/>
    <m/>
    <m/>
    <s v="PSA-0000241258"/>
    <s v="PSA Activity Executed"/>
    <s v="Sanjeev Jadhav"/>
    <s v="DS-MHNMI-3683"/>
    <s v="Doctor"/>
    <s v="DM / MCh / MD + DNB Superspecialty (Gastro / Neurology/ Cardio / Nephro / Paediatric) / MD + MRCP/FRCP/FRCS/ MBBS + DNB Neurosurgery /Neurology"/>
    <s v="Surgeon"/>
    <s v="Tier3"/>
    <s v="Approved"/>
    <s v="IA000729"/>
    <s v="IT003670"/>
    <x v="0"/>
    <d v="2025-07-26T00:00:00"/>
    <x v="4"/>
  </r>
  <r>
    <x v="2"/>
    <x v="18"/>
    <x v="18"/>
    <s v="ACA Heart Valve Conclave Q3'25 NAF No. 03"/>
    <s v="25A69-1113F"/>
    <s v="a8HId0000001QVn"/>
    <s v="HCP_SEL-089697"/>
    <s v="CME"/>
    <s v="SANDEEP JOSHI"/>
    <n v="1"/>
    <n v="1"/>
    <n v="1"/>
    <n v="1"/>
    <n v="0"/>
    <n v="0"/>
    <m/>
    <s v="IT016221"/>
    <s v="IT003648"/>
    <s v="IT018687"/>
    <s v="PSA-0000242567"/>
    <s v="PSA Activity Executed"/>
    <s v="SYED ASRAR"/>
    <s v="DS-JKSRI-13305"/>
    <s v="Doctor"/>
    <s v="DM / MCh / MD + DNB Superspecialty (Gastro / Neurology/ Cardio / Nephro / Paediatric) / MD + MRCP/FRCP/FRCS/ MBBS + DNB Neurosurgery /Neurology"/>
    <s v="Surgeon"/>
    <s v="Tier2"/>
    <s v="Approved"/>
    <s v="IA000725"/>
    <s v="IT016221"/>
    <x v="0"/>
    <d v="2025-08-11T00:00:00"/>
    <x v="7"/>
  </r>
  <r>
    <x v="2"/>
    <x v="18"/>
    <x v="18"/>
    <s v="ACA Heart Valve Conclave Q3'25 NAF No. 03"/>
    <s v="25A69-1113F"/>
    <s v="a8HId0000001U96"/>
    <s v="HCP_SEL-093547"/>
    <s v="CME"/>
    <s v="SANDEEP JOSHI"/>
    <n v="1"/>
    <n v="1"/>
    <n v="1"/>
    <n v="0"/>
    <n v="0"/>
    <n v="0"/>
    <m/>
    <s v="IT003714"/>
    <s v="IT003709"/>
    <m/>
    <s v="PSA-0000243562"/>
    <s v="PSA Activity Executed"/>
    <s v="ARUN KUMAR HARIDAS"/>
    <s v="DS-KTGUL-4110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14"/>
    <x v="0"/>
    <d v="2025-08-26T00:00:00"/>
    <x v="7"/>
  </r>
  <r>
    <x v="2"/>
    <x v="18"/>
    <x v="18"/>
    <s v="ACA Heart Valve Conclave Q3'25 NAF No. 03"/>
    <s v="25A69-1113F"/>
    <s v="a8HId0000001QW7"/>
    <s v="HCP_SEL-089701"/>
    <s v="CME"/>
    <s v="SANDEEP JOSHI"/>
    <n v="1"/>
    <n v="1"/>
    <n v="1"/>
    <n v="2"/>
    <n v="0"/>
    <n v="0"/>
    <m/>
    <s v="IT003649"/>
    <m/>
    <m/>
    <s v="PSA-0000243251"/>
    <s v="PSA Activity Executed"/>
    <s v="RAM CHANDRA SHERAWAT"/>
    <s v="DS-RJJAI-20946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9"/>
    <x v="0"/>
    <d v="2025-08-11T00:00:00"/>
    <x v="7"/>
  </r>
  <r>
    <x v="2"/>
    <x v="18"/>
    <x v="18"/>
    <s v="ACA Heart Valve Conclave Q3'25 NAF No. 03"/>
    <s v="25A69-1113F"/>
    <s v="a8HId0000001HDy"/>
    <s v="HCP_SEL-080632"/>
    <s v="CME"/>
    <s v="SANDEEP JOSHI"/>
    <n v="1"/>
    <n v="1"/>
    <n v="1"/>
    <n v="0"/>
    <n v="0"/>
    <n v="0"/>
    <m/>
    <s v="IT003654"/>
    <m/>
    <m/>
    <s v="PSA-0000239476"/>
    <s v="PSA Activity Executed"/>
    <s v="VIPUL WAGHELA"/>
    <s v="DS-GJVAD-9156"/>
    <s v="Doctor"/>
    <s v="MD/ MS/ MDS/DNB/MS Gynec / MD Psy / MD Chest / MD Skin / MD or MS Anaes / MS ENT / MS Ortho/ MD + Dip Card / MD + CCM"/>
    <s v="CARDIOLOGIST"/>
    <s v="Tier3"/>
    <s v="Approved"/>
    <s v="IA000727"/>
    <s v="IT003654"/>
    <x v="0"/>
    <d v="2025-07-05T00:00:00"/>
    <x v="4"/>
  </r>
  <r>
    <x v="2"/>
    <x v="18"/>
    <x v="18"/>
    <s v="ACA Heart Valve Conclave Q3'25 NAF No. 03"/>
    <s v="25A69-1113F"/>
    <s v="a8HId0000001L5j"/>
    <s v="HCP_SEL-084247"/>
    <s v="CME"/>
    <s v="SANDEEP JOSHI"/>
    <n v="1"/>
    <n v="1"/>
    <n v="1"/>
    <n v="0"/>
    <n v="0"/>
    <n v="0"/>
    <m/>
    <s v="IT003652"/>
    <m/>
    <m/>
    <s v="PSA-0000240598"/>
    <s v="PSA Activity Executed"/>
    <s v="JAGDISH MANGE"/>
    <s v="GJSUR0870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52"/>
    <x v="0"/>
    <d v="2025-07-18T00:00:00"/>
    <x v="4"/>
  </r>
  <r>
    <x v="2"/>
    <x v="18"/>
    <x v="18"/>
    <s v="ACA Heart Valve Conclave Q3'25 NAF No. 03"/>
    <s v="25A69-1113F"/>
    <s v="a8HId0000001KHU"/>
    <s v="HCP_SEL-083504"/>
    <s v="CME"/>
    <s v="SANDEEP JOSHI"/>
    <n v="1"/>
    <n v="1"/>
    <n v="1"/>
    <n v="0"/>
    <n v="0"/>
    <n v="0"/>
    <m/>
    <s v="IT022183"/>
    <m/>
    <m/>
    <s v="PSA-0000240865"/>
    <s v="PSA Activity Executed"/>
    <s v="ATUL MASLEKAR"/>
    <s v="GJVAD0664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22183"/>
    <x v="0"/>
    <d v="2025-07-16T00:00:00"/>
    <x v="4"/>
  </r>
  <r>
    <x v="2"/>
    <x v="18"/>
    <x v="18"/>
    <s v="ACA Heart Valve Conclave Q3'25 NAF No. 03"/>
    <s v="25A69-1113F"/>
    <s v="a8HId0000001Mud"/>
    <s v="HCP_SEL-086125"/>
    <s v="CME"/>
    <s v="SANDEEP JOSHI"/>
    <n v="1"/>
    <n v="1"/>
    <n v="1"/>
    <n v="4"/>
    <n v="1"/>
    <n v="1"/>
    <m/>
    <s v="IT003749"/>
    <m/>
    <m/>
    <s v="PSA-0000241271"/>
    <s v="PSA Activity Executed"/>
    <s v="Smruti Prakash Sahu"/>
    <s v="DS-ORKHO275-897"/>
    <s v="Doctor"/>
    <s v="MD/ MS/ MDS/DNB/MS Gynec / MD Psy / MD Chest / MD Skin / MD or MS Anaes / MS ENT / MS Ortho/ MD + Dip Card / MD + CCM"/>
    <s v="CARDIOLOGIST"/>
    <s v="Tier3"/>
    <s v="Approved"/>
    <s v="IA000696"/>
    <s v="IT003749"/>
    <x v="0"/>
    <d v="2025-07-26T00:00:00"/>
    <x v="4"/>
  </r>
  <r>
    <x v="2"/>
    <x v="18"/>
    <x v="18"/>
    <s v="ACA Heart Valve Conclave Q3'25 NAF No. 03"/>
    <s v="25A69-1113F"/>
    <s v="a8HId0000001NEn"/>
    <s v="HCP_SEL-086455"/>
    <s v="CME"/>
    <s v="SANDEEP JOSHI"/>
    <n v="1"/>
    <n v="1"/>
    <n v="1"/>
    <n v="0"/>
    <n v="0"/>
    <n v="0"/>
    <m/>
    <s v="IT003693"/>
    <m/>
    <m/>
    <s v="PSA-0000241407"/>
    <s v="PSA Activity Executed"/>
    <s v="Dr Murali Krishna"/>
    <s v="DS-KTBAN-68213"/>
    <s v="Doctor"/>
    <s v="DM / MCh / MD + DNB Superspecialty (Gastro / Neurology/ Cardio / Nephro / Paediatric) / MD + MRCP/FRCP/FRCS/ MBBS + DNB Neurosurgery /Neurology"/>
    <s v="Surgeon"/>
    <s v="Tier2"/>
    <s v="Approved"/>
    <s v="IA000710"/>
    <s v="IT003693"/>
    <x v="0"/>
    <d v="2025-07-28T00:00:00"/>
    <x v="4"/>
  </r>
  <r>
    <x v="2"/>
    <x v="18"/>
    <x v="18"/>
    <s v="ACA Heart Valve Conclave Q3'25 NAF No. 03"/>
    <s v="25A69-1113F"/>
    <s v="a8HId0000001Qb2"/>
    <s v="HCP_SEL-089775"/>
    <s v="CME"/>
    <s v="SANDEEP JOSHI"/>
    <n v="1"/>
    <n v="1"/>
    <n v="1"/>
    <n v="0"/>
    <n v="0"/>
    <n v="0"/>
    <m/>
    <s v="IT003765"/>
    <s v="IT020002"/>
    <m/>
    <s v="PSA-0000242767"/>
    <s v="PSA Activity Executed"/>
    <s v="ARUNANSU DHOLE"/>
    <s v="DS-WBKOL-113463"/>
    <s v="Doctor"/>
    <s v="DM / MCh / MD + DNB Superspecialty (Gastro / Neurology/ Cardio / Nephro / Paediatric) / MD + MRCP/FRCP/FRCS/ MBBS + DNB Neurosurgery /Neurology"/>
    <s v="Surgeon"/>
    <s v="Tier2"/>
    <s v="Approved"/>
    <s v="IA004926"/>
    <s v="IT003765"/>
    <x v="0"/>
    <d v="2025-08-11T00:00:00"/>
    <x v="7"/>
  </r>
  <r>
    <x v="2"/>
    <x v="18"/>
    <x v="18"/>
    <s v="ACA Heart Valve Conclave Q3'25 NAF No. 03"/>
    <s v="25A69-1113F"/>
    <s v="a8HId0000001MeL"/>
    <s v="HCP_SEL-085859"/>
    <s v="CME"/>
    <s v="SANDEEP JOSHI"/>
    <n v="1"/>
    <n v="1"/>
    <n v="1"/>
    <n v="4"/>
    <n v="1"/>
    <n v="1"/>
    <m/>
    <s v="IT020014"/>
    <m/>
    <m/>
    <s v="PSA-0000241574"/>
    <s v="PSA Activity Executed"/>
    <s v="K.V KRISNA KUMAR"/>
    <s v="DS-APSEC-5327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20014"/>
    <x v="0"/>
    <d v="2025-07-25T00:00:00"/>
    <x v="4"/>
  </r>
  <r>
    <x v="2"/>
    <x v="18"/>
    <x v="18"/>
    <s v="ACA Heart Valve Conclave Q3'25 NAF No. 03"/>
    <s v="25A69-1113F"/>
    <s v="a8HId0000001Q3P"/>
    <s v="HCP_SEL-089243"/>
    <s v="CME"/>
    <s v="SANDEEP JOSHI"/>
    <n v="1"/>
    <n v="1"/>
    <n v="0"/>
    <n v="0"/>
    <n v="0"/>
    <n v="0"/>
    <m/>
    <s v="IT003747"/>
    <m/>
    <m/>
    <s v="PSA-0000242631"/>
    <e v="#N/A"/>
    <s v="ARUNKUMAR U"/>
    <s v="DS-TNCOI-16631"/>
    <s v="Doctor"/>
    <s v="DM / MCh / MD + DNB Superspecialty (Gastro / Neurology/ Cardio / Nephro / Paediatric) / MD + MRCP/FRCP/FRCS/ MBBS + DNB Neurosurgery /Neurology"/>
    <s v="Surgeon"/>
    <s v="Tier3"/>
    <s v="Approved"/>
    <s v="IA005807"/>
    <s v="IT003747"/>
    <x v="0"/>
    <d v="2025-08-08T00:00:00"/>
    <x v="7"/>
  </r>
  <r>
    <x v="2"/>
    <x v="18"/>
    <x v="18"/>
    <s v="ACA Heart Valve Conclave Q3'25 NAF No. 03"/>
    <s v="25A69-1113F"/>
    <s v="a8HId0000001XJj"/>
    <s v="HCP_SEL-096693"/>
    <s v="CME"/>
    <s v="SANDEEP JOSHI"/>
    <n v="1"/>
    <n v="1"/>
    <n v="1"/>
    <n v="0"/>
    <n v="0"/>
    <n v="0"/>
    <m/>
    <s v="IT003805"/>
    <s v="IT003781"/>
    <s v="IT003806"/>
    <s v="PSA-0000244850"/>
    <s v="PSA Activity Executed"/>
    <s v="Bikram K Mohanty"/>
    <s v="DS-DLSOU082-1119"/>
    <s v="Doctor"/>
    <s v="DM / MCh / MD + DNB Superspecialty (Gastro / Neurology/ Cardio / Nephro / Paediatric) / MD + MRCP/FRCP/FRCS/ MBBS + DNB Neurosurgery /Neurology"/>
    <s v="Surgeon"/>
    <s v="Tier4"/>
    <s v="Approved"/>
    <s v="IA000707"/>
    <s v="IT003805"/>
    <x v="0"/>
    <d v="2025-09-11T00:00:00"/>
    <x v="8"/>
  </r>
  <r>
    <x v="2"/>
    <x v="18"/>
    <x v="18"/>
    <s v="ACA Heart Valve Conclave Q3'25 NAF No. 03"/>
    <s v="25A69-1113F"/>
    <s v="a8HId0000001Mad"/>
    <s v="HCP_SEL-085803"/>
    <s v="CME"/>
    <s v="SANDEEP JOSHI"/>
    <n v="1"/>
    <n v="1"/>
    <n v="1"/>
    <n v="0"/>
    <n v="0"/>
    <n v="0"/>
    <m/>
    <s v="IT011073"/>
    <m/>
    <m/>
    <s v="PSA-0000242501"/>
    <s v="PSA Activity Executed"/>
    <s v="KSHITIJ DUBEY"/>
    <s v="MPIND11642"/>
    <s v="Doctor"/>
    <s v="DM / MCh / MD + DNB Superspecialty (Gastro / Neurology/ Cardio / Nephro / Paediatric) / MD + MRCP/FRCP/FRCS/ MBBS + DNB Neurosurgery /Neurology"/>
    <s v="Critical Care Intensivist"/>
    <s v="Tier4"/>
    <s v="Approved"/>
    <s v="IA000724"/>
    <s v="IT011073"/>
    <x v="0"/>
    <d v="2025-07-25T00:00:00"/>
    <x v="4"/>
  </r>
  <r>
    <x v="2"/>
    <x v="18"/>
    <x v="18"/>
    <s v="ACA Heart Valve Conclave Q3'25 NAF No. 03"/>
    <s v="25A69-1113F"/>
    <s v="a8HId0000001Mof"/>
    <s v="HCP_SEL-086021"/>
    <s v="CME"/>
    <s v="SANDEEP JOSHI"/>
    <n v="1"/>
    <n v="1"/>
    <n v="1"/>
    <n v="0"/>
    <n v="0"/>
    <n v="0"/>
    <m/>
    <s v="IT020011"/>
    <m/>
    <m/>
    <s v="PSA-0000241243"/>
    <s v="PSA Activity Executed"/>
    <s v="Kailash A Jain"/>
    <s v="DS-TNCHE-67957"/>
    <s v="Doctor"/>
    <s v="MD/ MS/ MDS/DNB/MS Gynec / MD Psy / MD Chest / MD Skin / MD or MS Anaes / MS ENT / MS Ortho/ MD + Dip Card / MD + CCM"/>
    <s v="CARDIOLOGIST"/>
    <s v="Tier4"/>
    <s v="Approved"/>
    <s v="IA000716"/>
    <s v="IT020011"/>
    <x v="0"/>
    <d v="2025-07-26T00:00:00"/>
    <x v="4"/>
  </r>
  <r>
    <x v="2"/>
    <x v="18"/>
    <x v="18"/>
    <s v="ACA Heart Valve Conclave Q3'25 NAF No. 03"/>
    <s v="25A69-1113F"/>
    <s v="a8HId0000001N73"/>
    <s v="HCP_SEL-086322"/>
    <s v="CME"/>
    <s v="SANDEEP JOSHI"/>
    <n v="1"/>
    <n v="1"/>
    <n v="1"/>
    <n v="0"/>
    <n v="0"/>
    <n v="0"/>
    <m/>
    <s v="IT003791"/>
    <m/>
    <m/>
    <s v="PSA-0000242063"/>
    <s v="PSA Activity Executed"/>
    <s v="YUGAL MISHRA"/>
    <s v="HCD IT012030046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91"/>
    <x v="0"/>
    <d v="2025-07-28T00:00:00"/>
    <x v="4"/>
  </r>
  <r>
    <x v="2"/>
    <x v="18"/>
    <x v="18"/>
    <s v="ACA Heart Valve Conclave Q3'25 NAF No. 03"/>
    <s v="25A69-1113F"/>
    <s v="a8HId0000001PYq"/>
    <s v="HCP_SEL-088758"/>
    <s v="CME"/>
    <s v="SANDEEP JOSHI"/>
    <n v="1"/>
    <n v="1"/>
    <n v="1"/>
    <n v="2"/>
    <n v="0"/>
    <n v="0"/>
    <m/>
    <s v="IT020027"/>
    <m/>
    <m/>
    <s v="PSA-0000242072"/>
    <s v="PSA Activity Executed"/>
    <s v="amarendra singh"/>
    <s v="DS-APHYD-64904"/>
    <s v="Doctor"/>
    <s v="DM / MCh / MD + DNB Superspecialty (Gastro / Neurology/ Cardio / Nephro / Paediatric) / MD + MRCP/FRCP/FRCS/ MBBS + DNB Neurosurgery /Neurology"/>
    <s v="Surgeon"/>
    <s v="Tier3"/>
    <s v="Approved"/>
    <s v="IA000711"/>
    <s v="IT020027"/>
    <x v="0"/>
    <d v="2025-08-07T00:00:00"/>
    <x v="7"/>
  </r>
  <r>
    <x v="2"/>
    <x v="18"/>
    <x v="18"/>
    <s v="ACA Heart Valve Conclave Q3'25 NAF No. 03"/>
    <s v="25A69-1113F"/>
    <s v="a8HId0000001PyZ"/>
    <s v="HCP_SEL-089177"/>
    <s v="CME"/>
    <s v="SANDEEP JOSHI"/>
    <n v="1"/>
    <n v="1"/>
    <n v="1"/>
    <n v="2"/>
    <n v="0"/>
    <n v="0"/>
    <m/>
    <s v="IT003688"/>
    <s v="IT017556"/>
    <m/>
    <s v="PSA-0000242197"/>
    <s v="PSA Activity Executed"/>
    <s v="shashank tripathi"/>
    <s v="DS-UPGHA8300"/>
    <s v="Doctor"/>
    <s v="MD/ MS/ MDS/DNB/MS Gynec / MD Psy / MD Chest / MD Skin / MD or MS Anaes / MS ENT / MS Ortho/ MD + Dip Card / MD + CCM"/>
    <s v="Surgeon"/>
    <s v="Tier3"/>
    <s v="Approved"/>
    <s v="IA004943"/>
    <s v="IT003688"/>
    <x v="0"/>
    <d v="2025-08-08T00:00:00"/>
    <x v="7"/>
  </r>
  <r>
    <x v="2"/>
    <x v="18"/>
    <x v="18"/>
    <s v="ACA Heart Valve Conclave Q3'25 NAF No. 03"/>
    <s v="25A69-1113F"/>
    <s v="a8HId0000001Me6"/>
    <s v="HCP_SEL-085854"/>
    <s v="CME"/>
    <s v="SANDEEP JOSHI"/>
    <n v="1"/>
    <n v="1"/>
    <n v="0"/>
    <n v="2"/>
    <n v="0"/>
    <n v="0"/>
    <m/>
    <s v="IT003749"/>
    <m/>
    <m/>
    <s v="PSA-0000241175"/>
    <e v="#N/A"/>
    <s v="BANA BIHARI MISHRA"/>
    <s v="hcd it012097028"/>
    <s v="Doctor"/>
    <s v="DM / MCh / MD + DNB Superspecialty (Gastro / Neurology/ Cardio / Nephro / Paediatric) / MD + MRCP/FRCP/FRCS/ MBBS + DNB Neurosurgery /Neurology"/>
    <s v="CARDIOLOGIST"/>
    <s v="Tier4"/>
    <s v="Approved"/>
    <s v="IA000696"/>
    <s v="IT003749"/>
    <x v="0"/>
    <d v="2025-07-25T00:00:00"/>
    <x v="4"/>
  </r>
  <r>
    <x v="2"/>
    <x v="18"/>
    <x v="18"/>
    <s v="ACA Heart Valve Conclave Q3'25 NAF No. 03"/>
    <s v="25A69-1113F"/>
    <s v="a8HId0000001U5J"/>
    <s v="HCP_SEL-093495"/>
    <s v="CME"/>
    <s v="SANDEEP JOSHI"/>
    <n v="1"/>
    <n v="1"/>
    <n v="1"/>
    <n v="1"/>
    <n v="0"/>
    <n v="0"/>
    <m/>
    <s v="IT003733"/>
    <m/>
    <m/>
    <s v="PSA-0000243586"/>
    <s v="PSA Activity Executed"/>
    <s v="THEJASWI N. MARLA"/>
    <s v="DS-TNKAN338-1462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33"/>
    <x v="0"/>
    <d v="2025-08-26T00:00:00"/>
    <x v="7"/>
  </r>
  <r>
    <x v="2"/>
    <x v="18"/>
    <x v="18"/>
    <s v="ACA Heart Valve Conclave Q3'25 NAF No. 03"/>
    <s v="25A69-1113F"/>
    <s v="a8HId0000001USX"/>
    <s v="HCP_SEL-093851"/>
    <s v="CME"/>
    <s v="SANDEEP JOSHI"/>
    <n v="1"/>
    <n v="1"/>
    <n v="0"/>
    <n v="1"/>
    <n v="0"/>
    <n v="0"/>
    <m/>
    <s v="IT003728"/>
    <m/>
    <m/>
    <s v="PSA-0000243673"/>
    <e v="#N/A"/>
    <s v="N BHARATHGURU"/>
    <s v="DS-TNCHE-71717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8"/>
    <x v="0"/>
    <d v="2025-08-29T00:00:00"/>
    <x v="7"/>
  </r>
  <r>
    <x v="2"/>
    <x v="18"/>
    <x v="18"/>
    <s v="ACA Metro Cross Talk Symposia Q3'25 - NAF No. 07"/>
    <s v="25A69-1112F"/>
    <s v="a8HId0000001TrC"/>
    <s v="HCP_SEL-093260"/>
    <s v="CME"/>
    <s v="SANDEEP JOSHI"/>
    <n v="1"/>
    <n v="1"/>
    <n v="1"/>
    <n v="8"/>
    <n v="2"/>
    <n v="1"/>
    <m/>
    <s v="IT020002"/>
    <m/>
    <m/>
    <s v="PSA-0000243767"/>
    <s v="PSA Activity Executed"/>
    <s v="AFTAB KHAN"/>
    <s v="WBKOL63927"/>
    <s v="Doctor"/>
    <s v="DM / MCh / MD + DNB Superspecialty (Gastro / Neurology/ Cardio / Nephro / Paediatric) / MD + MRCP/FRCP/FRCS/ MBBS + DNB Neurosurgery /Neurology"/>
    <s v="CARDIOLOGIST"/>
    <s v="Tier3"/>
    <s v="Approved"/>
    <s v="IA004926"/>
    <s v="IT020002"/>
    <x v="0"/>
    <d v="2025-08-25T00:00:00"/>
    <x v="7"/>
  </r>
  <r>
    <x v="2"/>
    <x v="18"/>
    <x v="18"/>
    <s v="ACA Metro Cross Talk Symposia Q3'25 - NAF No. 07"/>
    <s v="25A69-1112F"/>
    <s v="a8HId0000001STT"/>
    <s v="HCP_SEL-091749"/>
    <s v="CME"/>
    <s v="SANDEEP JOSHI"/>
    <n v="1"/>
    <n v="1"/>
    <n v="1"/>
    <n v="0"/>
    <n v="0"/>
    <n v="0"/>
    <m/>
    <s v="IT003803"/>
    <m/>
    <m/>
    <s v="PSA-0000243442"/>
    <s v="PSA Activity Executed"/>
    <s v="AAYUSH GOYAL"/>
    <s v="DS-UPGHA-10022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3"/>
    <x v="0"/>
    <d v="2025-08-19T00:00:00"/>
    <x v="7"/>
  </r>
  <r>
    <x v="2"/>
    <x v="18"/>
    <x v="18"/>
    <s v="ACA Metro Cross Talk Symposia Q3'25 - NAF No. 07"/>
    <s v="25A69-1112F"/>
    <s v="a8HId0000001Wyq"/>
    <s v="HCP_SEL-096373"/>
    <s v="CME"/>
    <s v="SANDEEP JOSHI"/>
    <n v="1"/>
    <n v="1"/>
    <n v="0"/>
    <n v="1"/>
    <n v="0"/>
    <n v="0"/>
    <m/>
    <s v="IT003634"/>
    <m/>
    <m/>
    <s v="PSA-0000244611"/>
    <e v="#N/A"/>
    <s v="Dhiren Shah"/>
    <s v="DS-GJAHM-29428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34"/>
    <x v="0"/>
    <d v="2025-09-10T00:00:00"/>
    <x v="8"/>
  </r>
  <r>
    <x v="2"/>
    <x v="18"/>
    <x v="18"/>
    <s v="ACA Metro Cross Talk Symposia Q3'25 - NAF No. 07"/>
    <s v="25A69-1112F"/>
    <s v="a8HId0000001WOY"/>
    <s v="HCP_SEL-095788"/>
    <s v="CME"/>
    <s v="SANDEEP JOSHI"/>
    <n v="1"/>
    <n v="1"/>
    <n v="1"/>
    <n v="1"/>
    <n v="0"/>
    <n v="0"/>
    <m/>
    <s v="IT003745"/>
    <m/>
    <m/>
    <s v="PSA-0000244617"/>
    <s v="PSA Activity Executed"/>
    <s v="DR THIAGARAJAN"/>
    <s v="DS-TNCHE61953"/>
    <s v="Doctor"/>
    <s v="MD/ MS/ MDS/DNB/MS Gynec / MD Psy / MD Chest / MD Skin / MD or MS Anaes / MS ENT / MS Ortho/ MD + Dip Card / MD + CCM"/>
    <s v="CARDIOLOGIST"/>
    <s v="Tier3"/>
    <s v="Approved"/>
    <s v="IA005807"/>
    <s v="IT003745"/>
    <x v="0"/>
    <d v="2025-09-08T00:00:00"/>
    <x v="8"/>
  </r>
  <r>
    <x v="2"/>
    <x v="18"/>
    <x v="18"/>
    <s v="ACA Metro Cross Talk Symposia Q3'25 - NAF No. 07"/>
    <s v="25A69-1112F"/>
    <s v="a8HId0000001Tpp"/>
    <s v="HCP_SEL-093237"/>
    <s v="CME"/>
    <s v="SANDEEP JOSHI"/>
    <n v="1"/>
    <n v="1"/>
    <n v="1"/>
    <n v="1"/>
    <n v="0"/>
    <n v="0"/>
    <m/>
    <s v="IT020018"/>
    <m/>
    <m/>
    <s v="PSA-0000243801"/>
    <s v="PSA Activity Executed"/>
    <s v="Debashis Choudhury"/>
    <s v="DS-WBKOL96551"/>
    <s v="Doctor"/>
    <s v="DM / MCh / MD + DNB Superspecialty (Gastro / Neurology/ Cardio / Nephro / Paediatric) / MD + MRCP/FRCP/FRCS/ MBBS + DNB Neurosurgery /Neurology"/>
    <s v="NEUROLOGIST"/>
    <s v="Tier2"/>
    <s v="Approved"/>
    <s v="IA000699"/>
    <s v="IT020018"/>
    <x v="0"/>
    <d v="2025-08-25T00:00:00"/>
    <x v="7"/>
  </r>
  <r>
    <x v="2"/>
    <x v="18"/>
    <x v="18"/>
    <s v="ACA Metro Cross Talk Symposia Q3'25 - NAF No. 07"/>
    <s v="25A69-1112F"/>
    <s v="a8HId0000001W7h"/>
    <s v="HCP_SEL-095512"/>
    <s v="CME"/>
    <s v="SANDEEP JOSHI"/>
    <n v="1"/>
    <n v="1"/>
    <n v="1"/>
    <n v="2"/>
    <n v="0"/>
    <n v="0"/>
    <m/>
    <s v="IT003745"/>
    <m/>
    <m/>
    <s v="PSA-0000244613"/>
    <s v="PSA Activity Executed"/>
    <s v="Omnath R"/>
    <s v="DS-TNCOI114-261"/>
    <s v="Doctor"/>
    <s v="DM / MCh / MD + DNB Superspecialty (Gastro / Neurology/ Cardio / Nephro / Paediatric) / MD + MRCP/FRCP/FRCS/ MBBS + DNB Neurosurgery /Neurology"/>
    <s v="CARDIOLOGIST"/>
    <s v="Tier2"/>
    <s v="Approved"/>
    <s v="IA005807"/>
    <s v="IT003745"/>
    <x v="0"/>
    <d v="2025-09-05T00:00:00"/>
    <x v="8"/>
  </r>
  <r>
    <x v="2"/>
    <x v="18"/>
    <x v="18"/>
    <s v="ACA Metro Cross Talk Symposia Q3'25 - NAF No. 07"/>
    <s v="25A69-1112F"/>
    <s v="a8HId0000001Xjh"/>
    <s v="HCP_SEL-097102"/>
    <s v="CME"/>
    <s v="SANDEEP JOSHI"/>
    <n v="1"/>
    <n v="1"/>
    <n v="1"/>
    <n v="0"/>
    <n v="0"/>
    <n v="0"/>
    <m/>
    <s v="IT022236"/>
    <m/>
    <m/>
    <s v="PSA-0000245130"/>
    <s v="PSA Activity Executed"/>
    <s v="Malkesh M Tarsaria"/>
    <s v="DS-GJRAJ-8084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22236"/>
    <x v="0"/>
    <d v="2025-09-13T00:00:00"/>
    <x v="8"/>
  </r>
  <r>
    <x v="2"/>
    <x v="18"/>
    <x v="18"/>
    <s v="ACA Metro Cross Talk Symposia Q3'25 - NAF No. 07"/>
    <s v="25A69-1112F"/>
    <s v="a8HId0000001ST4"/>
    <s v="HCP_SEL-091743"/>
    <s v="CME"/>
    <s v="SANDEEP JOSHI"/>
    <n v="1"/>
    <n v="1"/>
    <n v="1"/>
    <n v="2"/>
    <n v="0"/>
    <n v="0"/>
    <m/>
    <s v="IT003802"/>
    <m/>
    <m/>
    <s v="PSA-0000243444"/>
    <s v="PSA Activity Executed"/>
    <s v="RAHUL RAMTEKE"/>
    <s v="DS-UPGHA8183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802"/>
    <x v="0"/>
    <d v="2025-08-19T00:00:00"/>
    <x v="7"/>
  </r>
  <r>
    <x v="2"/>
    <x v="18"/>
    <x v="18"/>
    <s v="ACA Metro Cross Talk Symposia Q3'25 - NAF No. 07"/>
    <s v="25A69-1112F"/>
    <s v="a8HId0000001W78"/>
    <s v="HCP_SEL-095505"/>
    <s v="CME"/>
    <s v="SANDEEP JOSHI"/>
    <n v="1"/>
    <n v="1"/>
    <n v="1"/>
    <n v="7"/>
    <n v="2"/>
    <n v="1"/>
    <m/>
    <s v="IT003745"/>
    <m/>
    <m/>
    <s v="PSA-0000244708"/>
    <s v="PSA Activity Executed"/>
    <s v="Muthiah Subramanian"/>
    <s v="DS-TNCOI-17224"/>
    <s v="Doctor"/>
    <s v="DM / MCh / MD + DNB Superspecialty (Gastro / Neurology/ Cardio / Nephro / Paediatric) / MD + MRCP/FRCP/FRCS/ MBBS + DNB Neurosurgery /Neurology"/>
    <s v="CARDIOLOGIST"/>
    <s v="Tier2"/>
    <s v="Approved"/>
    <s v="IA005807"/>
    <s v="IT003745"/>
    <x v="0"/>
    <d v="2025-09-05T00:00:00"/>
    <x v="8"/>
  </r>
  <r>
    <x v="2"/>
    <x v="18"/>
    <x v="18"/>
    <s v="ACA Metro Cross Talk Symposia Q3'25 - NAF No. 07"/>
    <s v="25A69-1112F"/>
    <s v="a8HId0000001WMN"/>
    <s v="HCP_SEL-095756"/>
    <s v="CME"/>
    <s v="SANDEEP JOSHI"/>
    <n v="1"/>
    <n v="1"/>
    <n v="0"/>
    <n v="0"/>
    <n v="0"/>
    <n v="0"/>
    <m/>
    <s v="IT011074"/>
    <m/>
    <m/>
    <s v="PSA-0000244587"/>
    <e v="#N/A"/>
    <s v="ANIL JAIN"/>
    <s v="DS-GJAHM27274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11074"/>
    <x v="0"/>
    <d v="2025-09-08T00:00:00"/>
    <x v="8"/>
  </r>
  <r>
    <x v="2"/>
    <x v="18"/>
    <x v="18"/>
    <s v="ACA Metro Cross Talk Symposia Q3'25 - NAF No. 07"/>
    <s v="25A69-1112F"/>
    <s v="a8HId0000001SdE"/>
    <s v="HCP_SEL-091900"/>
    <s v="CME"/>
    <s v="SANDEEP JOSHI"/>
    <n v="1"/>
    <n v="1"/>
    <n v="1"/>
    <n v="5"/>
    <n v="1"/>
    <n v="1"/>
    <m/>
    <s v="IT003802"/>
    <m/>
    <m/>
    <s v="PSA-0000243446"/>
    <s v="PSA Activity Executed"/>
    <s v="ASHUTOSH ANGRESH"/>
    <s v="DS-DLCEN2014-1-261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2"/>
    <x v="0"/>
    <d v="2025-08-20T00:00:00"/>
    <x v="7"/>
  </r>
  <r>
    <x v="2"/>
    <x v="18"/>
    <x v="18"/>
    <s v="ACA Metro Cross Talk Symposia Q3'25 - NAF No. 07"/>
    <s v="25A69-1112F"/>
    <s v="a8HId0000001V8U"/>
    <s v="HCP_SEL-094458"/>
    <s v="CME"/>
    <s v="SANDEEP JOSHI"/>
    <n v="1"/>
    <n v="1"/>
    <n v="1"/>
    <n v="0"/>
    <n v="0"/>
    <n v="0"/>
    <m/>
    <s v="IT003791"/>
    <m/>
    <m/>
    <s v="PSA-0000244233"/>
    <s v="PSA Activity Executed"/>
    <s v="KHUSHBU VIJENDRA GOEL"/>
    <s v="DS-DLSOU083-2346"/>
    <s v="Doctor"/>
    <s v="DM / MCh / MD + DNB Superspecialty (Gastro / Neurology/ Cardio / Nephro / Paediatric) / MD + MRCP/FRCP/FRCS/ MBBS + DNB Neurosurgery /Neurology"/>
    <s v="NEUROLOGIST"/>
    <s v="Tier4"/>
    <s v="Approved"/>
    <s v="IA000706"/>
    <s v="IT003791"/>
    <x v="0"/>
    <d v="2025-09-02T00:00:00"/>
    <x v="8"/>
  </r>
  <r>
    <x v="2"/>
    <x v="18"/>
    <x v="18"/>
    <s v="ACA Metro Cross Talk Symposia Q3'25 - NAF No. 07"/>
    <s v="25A69-1112F"/>
    <s v="a8HId0000001WOO"/>
    <s v="HCP_SEL-095786"/>
    <s v="CME"/>
    <s v="SANDEEP JOSHI"/>
    <n v="1"/>
    <n v="1"/>
    <n v="1"/>
    <n v="2"/>
    <n v="0"/>
    <n v="0"/>
    <m/>
    <s v="IT003747"/>
    <m/>
    <m/>
    <s v="PSA-0000244615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5807"/>
    <s v="IT003747"/>
    <x v="0"/>
    <d v="2025-09-08T00:00:00"/>
    <x v="8"/>
  </r>
  <r>
    <x v="2"/>
    <x v="18"/>
    <x v="18"/>
    <s v="ACA Metro Cross Talk Symposia Q3'25 - NAF No. 07"/>
    <s v="25A69-1112F"/>
    <s v="a8HId0000001XjX"/>
    <s v="HCP_SEL-097099"/>
    <s v="CME"/>
    <s v="SANDEEP JOSHI"/>
    <n v="1"/>
    <n v="1"/>
    <n v="1"/>
    <n v="6"/>
    <n v="2"/>
    <n v="1"/>
    <m/>
    <s v="IT003652"/>
    <m/>
    <m/>
    <s v="PSA-0000245128"/>
    <s v="PSA Activity Executed"/>
    <s v="DHAVALKUMAR H SHAH"/>
    <s v="DS-GJSUR-1231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52"/>
    <x v="0"/>
    <d v="2025-09-13T00:00:00"/>
    <x v="8"/>
  </r>
  <r>
    <x v="2"/>
    <x v="18"/>
    <x v="18"/>
    <s v="ACA Metro Cross Talk Symposia Q3'25 - NAF No. 07"/>
    <s v="25A69-1112F"/>
    <s v="a8HId0000001XjY"/>
    <s v="HCP_SEL-097100"/>
    <s v="CME"/>
    <s v="SANDEEP JOSHI"/>
    <n v="1"/>
    <n v="1"/>
    <n v="1"/>
    <n v="1"/>
    <n v="0"/>
    <n v="0"/>
    <m/>
    <s v="IT003652"/>
    <m/>
    <m/>
    <s v="PSA-0000245129"/>
    <s v="PSA Activity Executed"/>
    <s v="Ravisagar N Patel"/>
    <s v="DS-MPBHO-12732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2"/>
    <x v="0"/>
    <d v="2025-09-13T00:00:00"/>
    <x v="8"/>
  </r>
  <r>
    <x v="2"/>
    <x v="18"/>
    <x v="18"/>
    <s v="ACA Metro Cross Talk Symposia Q3'25 - NAF No. 07"/>
    <s v="25A69-1112F"/>
    <s v="a8HId0000001XjZ"/>
    <s v="HCP_SEL-097103"/>
    <s v="CME"/>
    <s v="SANDEEP JOSHI"/>
    <n v="1"/>
    <n v="1"/>
    <n v="1"/>
    <n v="3"/>
    <n v="1"/>
    <n v="1"/>
    <m/>
    <s v="IT003652"/>
    <m/>
    <m/>
    <s v="PSA-0000245476"/>
    <s v="PSA Activity Executed"/>
    <s v="GAURANG GHEEWALA"/>
    <s v="DS-GJSUR-13664"/>
    <s v="Doctor"/>
    <s v="DM / MCh / MD + DNB Superspecialty (Gastro / Neurology/ Cardio / Nephro / Paediatric) / MD + MRCP/FRCP/FRCS/ MBBS + DNB Neurosurgery /Neurology"/>
    <s v="NEUROLOGIST"/>
    <s v="Tier3"/>
    <s v="Approved"/>
    <s v="IA000727"/>
    <s v="IT003652"/>
    <x v="0"/>
    <d v="2025-09-13T00:00:00"/>
    <x v="8"/>
  </r>
  <r>
    <x v="2"/>
    <x v="18"/>
    <x v="18"/>
    <s v="ACA Metro Cross Talk Symposia Q3'25 - NAF No. 07"/>
    <s v="25A69-1112F"/>
    <s v="a8HId0000001Udz"/>
    <s v="HCP_SEL-094033"/>
    <s v="CME"/>
    <s v="SANDEEP JOSHI"/>
    <n v="1"/>
    <n v="1"/>
    <n v="1"/>
    <n v="0"/>
    <n v="0"/>
    <n v="0"/>
    <m/>
    <s v="IT003762"/>
    <m/>
    <m/>
    <s v="PSA-0000243802"/>
    <s v="PSA Activity Executed"/>
    <s v="MANOJ KUMAR DAGA"/>
    <s v="WBKOL89351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62"/>
    <x v="0"/>
    <d v="2025-08-30T00:00:00"/>
    <x v="7"/>
  </r>
  <r>
    <x v="2"/>
    <x v="18"/>
    <x v="18"/>
    <s v="ACA Metro Cross Talk Symposia Q3'25 - NAF No. 07"/>
    <s v="25A69-1112F"/>
    <s v="a8HId0000001U25"/>
    <s v="HCP_SEL-093437"/>
    <s v="CME"/>
    <s v="SANDEEP JOSHI"/>
    <n v="1"/>
    <n v="1"/>
    <n v="1"/>
    <n v="13"/>
    <n v="4"/>
    <n v="1"/>
    <m/>
    <s v="IT020002"/>
    <m/>
    <m/>
    <s v="PSA-0000244130"/>
    <s v="PSA Activity Executed"/>
    <s v="RANJAN SHARMA"/>
    <s v="WBKOL62286"/>
    <s v="Doctor"/>
    <s v="DM / MCh / MD + DNB Superspecialty (Gastro / Neurology/ Cardio / Nephro / Paediatric) / MD + MRCP/FRCP/FRCS/ MBBS + DNB Neurosurgery /Neurology"/>
    <s v="CARDIOLOGIST"/>
    <s v="Tier3"/>
    <s v="Approved"/>
    <s v="IA004926"/>
    <s v="IT020002"/>
    <x v="0"/>
    <d v="2025-08-25T00:00:00"/>
    <x v="7"/>
  </r>
  <r>
    <x v="2"/>
    <x v="22"/>
    <x v="22"/>
    <s v="UnCVentful 3 speaker CME May'25 - NAF No. 11"/>
    <s v="25A65-1276F"/>
    <s v="a8HId00000016mY"/>
    <s v="HCP_SEL-070706"/>
    <s v="CME"/>
    <s v="SANDEEP JOSHI"/>
    <n v="1"/>
    <n v="1"/>
    <n v="1"/>
    <n v="7"/>
    <n v="2"/>
    <n v="1"/>
    <m/>
    <s v="IT019885"/>
    <m/>
    <m/>
    <s v="PSA-0000236827"/>
    <s v="PSA Activity Executed"/>
    <s v="VEENU J"/>
    <s v="DS-KTMYS-8062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19885"/>
    <x v="0"/>
    <d v="2025-05-23T00:00:00"/>
    <x v="3"/>
  </r>
  <r>
    <x v="2"/>
    <x v="22"/>
    <x v="22"/>
    <s v="UnCVentful 3 speaker CME May'25 - NAF No. 11"/>
    <s v="25A65-1276F"/>
    <s v="a8HId00000019Bk"/>
    <s v="HCP_SEL-073056"/>
    <s v="CME"/>
    <s v="SANDEEP JOSHI"/>
    <n v="1"/>
    <n v="1"/>
    <n v="1"/>
    <n v="5"/>
    <n v="1"/>
    <n v="1"/>
    <m/>
    <s v="IT001113"/>
    <m/>
    <m/>
    <s v="PSA-0000237983"/>
    <s v="PSA Activity Executed"/>
    <s v="Pranab Saikia"/>
    <s v="ASNAG01419"/>
    <s v="Doctor"/>
    <s v="MD/ MS/ MDS/DNB/MS Gynec / MD Psy / MD Chest / MD Skin / MD or MS Anaes / MS ENT / MS Ortho/ MD + Dip Card / MD + CCM"/>
    <s v="Addiction Medicine Specialist"/>
    <s v="Tier2"/>
    <s v="Approved"/>
    <s v="IA000225"/>
    <s v="IT001113"/>
    <x v="0"/>
    <d v="2025-06-04T00:00:00"/>
    <x v="0"/>
  </r>
  <r>
    <x v="2"/>
    <x v="22"/>
    <x v="22"/>
    <s v="UnCVentful 3 speaker CME May'25 - NAF No. 11"/>
    <s v="25A65-1276F"/>
    <s v="a8HId00000013RS"/>
    <s v="HCP_SEL-067518"/>
    <s v="CME"/>
    <s v="SANDEEP JOSHI"/>
    <n v="1"/>
    <n v="1"/>
    <n v="1"/>
    <n v="5"/>
    <n v="1"/>
    <n v="1"/>
    <m/>
    <s v="IT011626"/>
    <s v="IT001361"/>
    <m/>
    <s v="PSA-0000235019"/>
    <s v="PSA Activity Executed"/>
    <s v="ANIL BHATTAD"/>
    <s v="2015-50080135119-TC 2"/>
    <s v="Doctor"/>
    <s v="MD/ MS/ MDS/DNB/MS Gynec / MD Psy / MD Chest / MD Skin / MD or MS Anaes / MS ENT / MS Ortho/ MD + Dip Card / MD + CCM"/>
    <s v="Family Medicine/Primary Care Physician"/>
    <s v="Tier2"/>
    <s v="Approved"/>
    <s v="IA000209"/>
    <s v="IT011626"/>
    <x v="0"/>
    <d v="2025-05-14T00:00:00"/>
    <x v="3"/>
  </r>
  <r>
    <x v="2"/>
    <x v="22"/>
    <x v="22"/>
    <s v="UnCVentful 3 speaker CME May'25 - NAF No. 11"/>
    <s v="25A65-1276F"/>
    <s v="a8HId00000015aX"/>
    <s v="HCP_SEL-069638"/>
    <s v="CME"/>
    <s v="SANDEEP JOSHI"/>
    <n v="1"/>
    <n v="1"/>
    <n v="1"/>
    <n v="6"/>
    <n v="2"/>
    <n v="1"/>
    <m/>
    <s v="IT001213"/>
    <m/>
    <m/>
    <s v="PSA-0000235924"/>
    <s v="PSA Activity Executed"/>
    <s v="VIVEK BANAGAM"/>
    <s v="DS-APTPA-3850"/>
    <s v="Doctor"/>
    <s v="MD/ MS/ MDS/DNB/MS Gynec / MD Psy / MD Chest / MD Skin / MD or MS Anaes / MS ENT / MS Ortho/ MD + Dip Card / MD + CCM"/>
    <s v="CARDIOLOGIST"/>
    <s v="Tier1"/>
    <s v="Approved"/>
    <s v="IA000248"/>
    <s v="IT001213"/>
    <x v="0"/>
    <d v="2025-05-20T00:00:00"/>
    <x v="3"/>
  </r>
  <r>
    <x v="2"/>
    <x v="22"/>
    <x v="22"/>
    <s v="UnCVentful 3 speaker CME May'25 - NAF No. 11"/>
    <s v="25A65-1276F"/>
    <s v="a8HId00000015aW"/>
    <s v="HCP_SEL-069636"/>
    <s v="CME"/>
    <s v="SANDEEP JOSHI"/>
    <n v="1"/>
    <n v="1"/>
    <n v="1"/>
    <n v="7"/>
    <n v="2"/>
    <n v="1"/>
    <m/>
    <s v="IT001230"/>
    <m/>
    <m/>
    <s v="PSA-0000236237"/>
    <s v="PSA Activity Executed"/>
    <s v="VELAGE MAHESH"/>
    <s v="APGUN03501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0"/>
    <x v="0"/>
    <d v="2025-05-20T00:00:00"/>
    <x v="3"/>
  </r>
  <r>
    <x v="2"/>
    <x v="22"/>
    <x v="22"/>
    <s v="UnCVentful 3 speaker CME May'25 - NAF No. 11"/>
    <s v="25A65-1276F"/>
    <s v="a8HId00000017E3"/>
    <s v="HCP_SEL-071173"/>
    <s v="CME"/>
    <s v="SANDEEP JOSHI"/>
    <n v="1"/>
    <n v="1"/>
    <n v="1"/>
    <n v="1"/>
    <n v="0"/>
    <n v="0"/>
    <m/>
    <s v="IT001198"/>
    <m/>
    <m/>
    <s v="PSA-0000235520"/>
    <s v="PSA Activity Executed"/>
    <s v="AVADHESH NARAYAN KHARE"/>
    <s v="MPBHO08085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8"/>
    <x v="0"/>
    <d v="2025-05-26T00:00:00"/>
    <x v="3"/>
  </r>
  <r>
    <x v="2"/>
    <x v="22"/>
    <x v="22"/>
    <s v="UnCVentful 3 speaker CME May'25 - NAF No. 11"/>
    <s v="25A65-1276F"/>
    <s v="a8HId00000012Pf"/>
    <s v="HCP_SEL-066506"/>
    <s v="CME"/>
    <s v="SANDEEP JOSHI"/>
    <n v="1"/>
    <n v="1"/>
    <n v="1"/>
    <n v="7"/>
    <n v="2"/>
    <n v="1"/>
    <m/>
    <s v="IT001357"/>
    <m/>
    <m/>
    <s v="PSA-0000235594"/>
    <s v="PSA Activity Executed"/>
    <s v="UTTAMCHANDRA GANPATH INGAWALE"/>
    <s v="MHGIN00233"/>
    <s v="Doctor"/>
    <s v="MD/ MS/ MDS/DNB/MS Gynec / MD Psy / MD Chest / MD Skin / MD or MS Anaes / MS ENT / MS Ortho/ MD + Dip Card / MD + CCM"/>
    <s v="CARDIOLOGIST"/>
    <s v="Tier2"/>
    <s v="Approved"/>
    <s v="IA000209"/>
    <s v="IT001357"/>
    <x v="0"/>
    <d v="2025-05-12T00:00:00"/>
    <x v="3"/>
  </r>
  <r>
    <x v="2"/>
    <x v="22"/>
    <x v="22"/>
    <s v="UnCVentful 3 speaker CME May'25 - NAF No. 11"/>
    <s v="25A65-1276F"/>
    <s v="a8HId000000160K"/>
    <s v="HCP_SEL-070005"/>
    <s v="CME"/>
    <s v="SANDEEP JOSHI"/>
    <n v="1"/>
    <n v="1"/>
    <n v="1"/>
    <n v="2"/>
    <n v="0"/>
    <n v="0"/>
    <m/>
    <s v="IT001109"/>
    <m/>
    <m/>
    <s v="PSA-0000235489"/>
    <s v="PSA Activity Executed"/>
    <s v="RUPAM DAS"/>
    <s v="ASGUW09709"/>
    <s v="Doctor"/>
    <s v="MD/ MS/ MDS/DNB/MS Gynec / MD Psy / MD Chest / MD Skin / MD or MS Anaes / MS ENT / MS Ortho/ MD + Dip Card / MD + CCM"/>
    <s v="Hospital Medical Director"/>
    <s v="Tier3"/>
    <s v="Approved"/>
    <s v="IA000225"/>
    <s v="IT001109"/>
    <x v="0"/>
    <d v="2025-05-21T00:00:00"/>
    <x v="3"/>
  </r>
  <r>
    <x v="2"/>
    <x v="22"/>
    <x v="22"/>
    <s v="UnCVentful 3 speaker CME May'25 - NAF No. 11"/>
    <s v="25A65-1276F"/>
    <s v="a8HId00000016cs"/>
    <s v="HCP_SEL-070567"/>
    <s v="CME"/>
    <s v="SANDEEP JOSHI"/>
    <n v="1"/>
    <n v="1"/>
    <n v="1"/>
    <n v="16"/>
    <n v="5"/>
    <n v="1"/>
    <m/>
    <s v="IT001191"/>
    <m/>
    <m/>
    <s v="PSA-0000237455"/>
    <s v="PSA Activity Executed"/>
    <s v="RAHUL JIVANRAO GHANTE"/>
    <s v="DS-MHNAN-3610"/>
    <s v="Doctor"/>
    <s v="MD/ MS/ MDS/DNB/MS Gynec / MD Psy / MD Chest / MD Skin / MD or MS Anaes / MS ENT / MS Ortho/ MD + Dip Card / MD + CCM"/>
    <s v="Critical Care Intensivist"/>
    <s v="Tier2"/>
    <s v="Approved"/>
    <s v="IA002544"/>
    <s v="IT001191"/>
    <x v="0"/>
    <d v="2025-05-23T00:00:00"/>
    <x v="3"/>
  </r>
  <r>
    <x v="2"/>
    <x v="22"/>
    <x v="22"/>
    <s v="UnCVentful 3 speaker CME May'25 - NAF No. 11"/>
    <s v="25A65-1276F"/>
    <s v="a8HId00000017QZ"/>
    <s v="HCP_SEL-071369"/>
    <s v="CME"/>
    <s v="SANDEEP JOSHI"/>
    <n v="1"/>
    <n v="1"/>
    <n v="0"/>
    <n v="9"/>
    <n v="3"/>
    <n v="1"/>
    <m/>
    <s v="IT001198"/>
    <m/>
    <m/>
    <s v="PSA-0000238661"/>
    <e v="#N/A"/>
    <s v="ASHUTOSH SINGH"/>
    <s v="MPBHO06667"/>
    <s v="Doctor"/>
    <s v="MD/ MS/ MDS/DNB/MS Gynec / MD Psy / MD Chest / MD Skin / MD or MS Anaes / MS ENT / MS Ortho/ MD + Dip Card / MD + CCM"/>
    <s v="CARDIOLOGIST"/>
    <s v="Tier1"/>
    <s v="Approved"/>
    <s v="IA000264"/>
    <s v="IT001198"/>
    <x v="0"/>
    <d v="2025-05-27T00:00:00"/>
    <x v="3"/>
  </r>
  <r>
    <x v="2"/>
    <x v="22"/>
    <x v="22"/>
    <s v="UnCVentful 3 speaker CME May'25 - NAF No. 11"/>
    <s v="25A65-1276F"/>
    <s v="a8HId00000012NL"/>
    <s v="HCP_SEL-066465"/>
    <s v="CME"/>
    <s v="SANDEEP JOSHI"/>
    <n v="1"/>
    <n v="1"/>
    <n v="1"/>
    <n v="3"/>
    <n v="1"/>
    <n v="1"/>
    <m/>
    <s v="IT001209"/>
    <m/>
    <m/>
    <s v="PSA-0000234671"/>
    <s v="PSA Activity Executed"/>
    <s v="Mohammad Ajith"/>
    <s v="DS-APWAR5304"/>
    <s v="Doctor"/>
    <s v="MD/ MS/ MDS/DNB/MS Gynec / MD Psy / MD Chest / MD Skin / MD or MS Anaes / MS ENT / MS Ortho/ MD + Dip Card / MD + CCM"/>
    <s v="Critical Care Intensivist"/>
    <s v="Tier2"/>
    <s v="Approved"/>
    <s v="IA000246"/>
    <s v="IT001209"/>
    <x v="0"/>
    <d v="2025-05-12T00:00:00"/>
    <x v="3"/>
  </r>
  <r>
    <x v="2"/>
    <x v="22"/>
    <x v="22"/>
    <s v="UnCVentful 3 speaker CME May'25 - NAF No. 11"/>
    <s v="25A65-1276F"/>
    <s v="a8HId00000019jN"/>
    <s v="HCP_SEL-073570"/>
    <s v="CME"/>
    <s v="SANDEEP JOSHI"/>
    <n v="1"/>
    <n v="1"/>
    <n v="1"/>
    <n v="1"/>
    <n v="0"/>
    <n v="0"/>
    <m/>
    <s v="IT001176"/>
    <m/>
    <m/>
    <s v="PSA-0000236874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0230"/>
    <s v="IT001176"/>
    <x v="0"/>
    <d v="2025-06-05T00:00:00"/>
    <x v="0"/>
  </r>
  <r>
    <x v="2"/>
    <x v="22"/>
    <x v="22"/>
    <s v="UnCVentful 3 speaker CME May'25 - NAF No. 11"/>
    <s v="25A65-1276F"/>
    <s v="a8HId00000019oh"/>
    <s v="HCP_SEL-073657"/>
    <s v="CME"/>
    <s v="SANDEEP JOSHI"/>
    <n v="1"/>
    <n v="1"/>
    <n v="0"/>
    <n v="10"/>
    <n v="3"/>
    <n v="1"/>
    <m/>
    <s v="IT019885"/>
    <m/>
    <m/>
    <s v="PSA-0000237907"/>
    <e v="#N/A"/>
    <s v="NAVEEN CHANDRA G S"/>
    <s v="EM-KTUDI001007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19885"/>
    <x v="0"/>
    <d v="2025-06-06T00:00:00"/>
    <x v="0"/>
  </r>
  <r>
    <x v="2"/>
    <x v="22"/>
    <x v="22"/>
    <s v="UnCVentful 3 speaker CME May'25 - NAF No. 11"/>
    <s v="25A65-1276F"/>
    <s v="a8HId0000001Apg"/>
    <s v="HCP_SEL-074652"/>
    <s v="CME"/>
    <s v="SANDEEP JOSHI"/>
    <n v="1"/>
    <n v="1"/>
    <n v="1"/>
    <n v="1"/>
    <n v="0"/>
    <n v="0"/>
    <m/>
    <s v="IT001186"/>
    <m/>
    <m/>
    <s v="PSA-0000238546"/>
    <s v="PSA Activity Executed"/>
    <s v="KAMLESH THAKKAR"/>
    <s v="GJAHM20486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186"/>
    <x v="0"/>
    <d v="2025-06-11T00:00:00"/>
    <x v="0"/>
  </r>
  <r>
    <x v="2"/>
    <x v="22"/>
    <x v="22"/>
    <s v="UnCVentful 3 speaker CME May'25 - NAF No. 11"/>
    <s v="25A65-1276F"/>
    <s v="a8HId0000001ApR"/>
    <s v="HCP_SEL-074649"/>
    <s v="CME"/>
    <s v="SANDEEP JOSHI"/>
    <n v="1"/>
    <n v="1"/>
    <n v="1"/>
    <n v="0"/>
    <n v="0"/>
    <n v="0"/>
    <m/>
    <s v="IT001335"/>
    <m/>
    <m/>
    <s v="PSA-0000238544"/>
    <s v="PSA Activity Executed"/>
    <s v="VINIT JAIN"/>
    <s v="RJJOD07468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5"/>
    <x v="0"/>
    <d v="2025-06-11T00:00:00"/>
    <x v="0"/>
  </r>
  <r>
    <x v="2"/>
    <x v="22"/>
    <x v="22"/>
    <s v="UnCVentful 3 speaker CME May'25 - NAF No. 11"/>
    <s v="25A65-1276F"/>
    <s v="a8HId0000001ApW"/>
    <s v="HCP_SEL-074650"/>
    <s v="CME"/>
    <s v="SANDEEP JOSHI"/>
    <n v="1"/>
    <n v="1"/>
    <n v="1"/>
    <n v="10"/>
    <n v="3"/>
    <n v="1"/>
    <m/>
    <s v="IT001350"/>
    <m/>
    <m/>
    <s v="PSA-0000238718"/>
    <s v="PSA Activity Executed"/>
    <s v="Manoj Sida"/>
    <s v="DS-GJRAJ-7829"/>
    <s v="Doctor"/>
    <s v="MD/ MS/ MDS/DNB/MS Gynec / MD Psy / MD Chest / MD Skin / MD or MS Anaes / MS ENT / MS Ortho/ MD + Dip Card / MD + CCM"/>
    <s v="Emergency Medicine Specialist"/>
    <s v="Tier1"/>
    <s v="Approved"/>
    <s v="IA000259"/>
    <s v="IT001350"/>
    <x v="0"/>
    <d v="2025-06-11T00:00:00"/>
    <x v="0"/>
  </r>
  <r>
    <x v="2"/>
    <x v="22"/>
    <x v="22"/>
    <s v="UnCVentful 3 speaker CME May'25 - NAF No. 11"/>
    <s v="25A65-1276F"/>
    <s v="a8HId0000001BgB"/>
    <s v="HCP_SEL-075442"/>
    <s v="CME"/>
    <s v="SANDEEP JOSHI"/>
    <n v="1"/>
    <n v="1"/>
    <n v="1"/>
    <n v="1"/>
    <n v="0"/>
    <n v="0"/>
    <m/>
    <s v="IT001187"/>
    <m/>
    <m/>
    <s v="PSA-0000238109"/>
    <s v="PSA Activity Executed"/>
    <s v="ASHISH MAKADIA"/>
    <s v="GJBHU00446"/>
    <s v="Doctor"/>
    <s v="MD/ MS/ MDS/DNB/MS Gynec / MD Psy / MD Chest / MD Skin / MD or MS Anaes / MS ENT / MS Ortho/ MD + Dip Card / MD + CCM"/>
    <s v="Geriatric Medicine Specialist"/>
    <s v="Tier1"/>
    <s v="Approved"/>
    <s v="IA000207"/>
    <s v="IT001187"/>
    <x v="0"/>
    <d v="2025-06-13T00:00:00"/>
    <x v="0"/>
  </r>
  <r>
    <x v="2"/>
    <x v="22"/>
    <x v="22"/>
    <s v="UnCVentful 3 speaker CME May'25 - NAF No. 11"/>
    <s v="25A65-1276F"/>
    <s v="a8HId0000001Bv1"/>
    <s v="HCP_SEL-075661"/>
    <s v="CME"/>
    <s v="SANDEEP JOSHI"/>
    <n v="1"/>
    <n v="1"/>
    <n v="1"/>
    <n v="2"/>
    <n v="0"/>
    <n v="0"/>
    <m/>
    <s v="IT001355"/>
    <m/>
    <m/>
    <s v="PSA-0000238031"/>
    <s v="PSA Activity Executed"/>
    <s v="SHALIVAHAN Patanshetty"/>
    <s v="DS-MHSAG3244"/>
    <s v="Doctor"/>
    <s v="MD/ MS/ MDS/DNB/MS Gynec / MD Psy / MD Chest / MD Skin / MD or MS Anaes / MS ENT / MS Ortho/ MD + Dip Card / MD + CCM"/>
    <s v="Family Medicine/Primary Care Physician"/>
    <s v="Tier1"/>
    <s v="Approved"/>
    <s v="IA000209"/>
    <s v="IT001355"/>
    <x v="0"/>
    <d v="2025-06-14T00:00:00"/>
    <x v="0"/>
  </r>
  <r>
    <x v="2"/>
    <x v="22"/>
    <x v="22"/>
    <s v="UnCVentful 3 speaker CME May'25 - NAF No. 11"/>
    <s v="25A65-1276F"/>
    <s v="a8HId00000017ad"/>
    <s v="HCP_SEL-071534"/>
    <s v="CME"/>
    <s v="SANDEEP JOSHI"/>
    <n v="1"/>
    <n v="1"/>
    <n v="0"/>
    <n v="4"/>
    <n v="1"/>
    <n v="1"/>
    <m/>
    <s v="IT001207"/>
    <m/>
    <m/>
    <s v="PSA-0000237546"/>
    <e v="#N/A"/>
    <s v="AJAY KHANDAL"/>
    <s v="APKAR05346"/>
    <s v="Doctor"/>
    <s v="MD/ MS/ MDS/DNB/MS Gynec / MD Psy / MD Chest / MD Skin / MD or MS Anaes / MS ENT / MS Ortho/ MD + Dip Card / MD + CCM"/>
    <s v="Internal Medicine Specialist"/>
    <s v="Tier2"/>
    <s v="Approved"/>
    <s v="IA000246"/>
    <s v="IT001207"/>
    <x v="0"/>
    <d v="2025-05-27T00:00:00"/>
    <x v="3"/>
  </r>
  <r>
    <x v="2"/>
    <x v="22"/>
    <x v="22"/>
    <s v="UnCVentful 3 speaker CME May'25 - NAF No. 11"/>
    <s v="25A65-1276F"/>
    <s v="a8HId00000017It"/>
    <s v="HCP_SEL-071247"/>
    <s v="CME"/>
    <s v="SANDEEP JOSHI"/>
    <n v="1"/>
    <n v="1"/>
    <n v="1"/>
    <n v="4"/>
    <n v="1"/>
    <n v="1"/>
    <m/>
    <s v="IT001345"/>
    <m/>
    <m/>
    <s v="PSA-0000238275"/>
    <s v="PSA Activity Executed"/>
    <s v="Husain Bhatia"/>
    <s v="DS-GJVAD-10207"/>
    <s v="Doctor"/>
    <s v="DM / MCh / MD + DNB Superspecialty (Gastro / Neurology/ Cardio / Nephro / Paediatric) / MD + MRCP/FRCP/FRCS/ MBBS + DNB Neurosurgery /Neurology"/>
    <s v="CARDIOLOGIST"/>
    <s v="Tier2"/>
    <s v="Approved"/>
    <s v="IA000207"/>
    <s v="IT001345"/>
    <x v="0"/>
    <d v="2025-05-26T00:00:00"/>
    <x v="3"/>
  </r>
  <r>
    <x v="2"/>
    <x v="22"/>
    <x v="22"/>
    <s v="UnCVentful 3 speaker CME May'25 - NAF No. 11"/>
    <s v="25A65-1276F"/>
    <s v="a8HId00000013b3"/>
    <s v="HCP_SEL-067663"/>
    <s v="CME"/>
    <s v="SANDEEP JOSHI"/>
    <n v="1"/>
    <n v="1"/>
    <n v="1"/>
    <n v="3"/>
    <n v="1"/>
    <n v="1"/>
    <m/>
    <s v="IT024192"/>
    <m/>
    <m/>
    <s v="PSA-0000235267"/>
    <s v="PSA Activity Executed"/>
    <s v="PRAVEEN V"/>
    <s v="EM-KRTRV000155"/>
    <s v="Doctor"/>
    <s v="DM / MCh / MD + DNB Superspecialty (Gastro / Neurology/ Cardio / Nephro / Paediatric) / MD + MRCP/FRCP/FRCS/ MBBS + DNB Neurosurgery /Neurology"/>
    <s v="Surgeon"/>
    <s v="Tier2"/>
    <s v="Approved"/>
    <s v="IA000258"/>
    <s v="IT024192"/>
    <x v="0"/>
    <d v="2025-05-15T00:00:00"/>
    <x v="3"/>
  </r>
  <r>
    <x v="2"/>
    <x v="22"/>
    <x v="22"/>
    <s v="UnCVentful 3 speaker CME May'25 - NAF No. 11"/>
    <s v="25A65-1276F"/>
    <s v="a8HId00000014hW"/>
    <s v="HCP_SEL-068743"/>
    <s v="CME"/>
    <s v="SANDEEP JOSHI"/>
    <n v="1"/>
    <n v="1"/>
    <n v="1"/>
    <n v="8"/>
    <n v="2"/>
    <n v="1"/>
    <m/>
    <s v="IT001103"/>
    <m/>
    <m/>
    <s v="PSA-0000235243"/>
    <s v="PSA Activity Executed"/>
    <s v="NIRANJAN ROUT"/>
    <s v="ORBAI00468"/>
    <s v="Doctor"/>
    <s v="MD/ MS/ MDS/DNB/MS Gynec / MD Psy / MD Chest / MD Skin / MD or MS Anaes / MS ENT / MS Ortho/ MD + Dip Card / MD + CCM"/>
    <s v="Addiction Medicine Specialist"/>
    <s v="Tier2"/>
    <s v="Approved"/>
    <s v="IA000230"/>
    <s v="IT001103"/>
    <x v="0"/>
    <d v="2025-05-18T00:00:00"/>
    <x v="3"/>
  </r>
  <r>
    <x v="2"/>
    <x v="22"/>
    <x v="22"/>
    <s v="UnCVentful 3 speaker CME May'25 - NAF No. 11"/>
    <s v="25A65-1276F"/>
    <s v="a8HId00000017GT"/>
    <s v="HCP_SEL-071213"/>
    <s v="CME"/>
    <s v="SANDEEP JOSHI"/>
    <n v="1"/>
    <n v="1"/>
    <n v="1"/>
    <n v="12"/>
    <n v="4"/>
    <n v="1"/>
    <m/>
    <s v="IT001233"/>
    <m/>
    <m/>
    <s v="PSA-0000236631"/>
    <s v="PSA Activity Executed"/>
    <s v="K Krishna Chad"/>
    <s v="DS-APKRN-3326"/>
    <s v="Doctor"/>
    <s v="MD/ MS/ MDS/DNB/MS Gynec / MD Psy / MD Chest / MD Skin / MD or MS Anaes / MS ENT / MS Ortho/ MD + Dip Card / MD + CCM"/>
    <s v="Emergency Medicine Specialist"/>
    <s v="Tier1"/>
    <s v="Approved"/>
    <s v="IA000248"/>
    <s v="IT001233"/>
    <x v="0"/>
    <d v="2025-05-26T00:00:00"/>
    <x v="3"/>
  </r>
  <r>
    <x v="2"/>
    <x v="22"/>
    <x v="22"/>
    <s v="UnCVentful 3 speaker CME May'25 - NAF No. 11"/>
    <s v="25A65-1276F"/>
    <s v="a8HId00000013YE"/>
    <s v="HCP_SEL-067614"/>
    <s v="CME"/>
    <s v="SANDEEP JOSHI"/>
    <n v="1"/>
    <n v="1"/>
    <n v="1"/>
    <n v="2"/>
    <n v="0"/>
    <n v="0"/>
    <m/>
    <s v="IT001231"/>
    <m/>
    <m/>
    <s v="PSA-0000236235"/>
    <s v="PSA Activity Executed"/>
    <s v="TARA KRISHNA"/>
    <s v="DS-APWES-2053"/>
    <s v="Doctor"/>
    <s v="MD/ MS/ MDS/DNB/MS Gynec / MD Psy / MD Chest / MD Skin / MD or MS Anaes / MS ENT / MS Ortho/ MD + Dip Card / MD + CCM"/>
    <s v="Family Medicine/Primary Care Physician"/>
    <s v="Tier3"/>
    <s v="Approved"/>
    <s v="IA000248"/>
    <s v="IT001231"/>
    <x v="0"/>
    <d v="2025-05-14T00:00:00"/>
    <x v="3"/>
  </r>
  <r>
    <x v="2"/>
    <x v="22"/>
    <x v="22"/>
    <s v="UnCVentful 3 speaker CME May'25 - NAF No. 11"/>
    <s v="25A65-1276F"/>
    <s v="a8HId00000013ap"/>
    <s v="HCP_SEL-067667"/>
    <s v="CME"/>
    <s v="SANDEEP JOSHI"/>
    <n v="1"/>
    <n v="1"/>
    <n v="1"/>
    <n v="11"/>
    <n v="3"/>
    <n v="1"/>
    <m/>
    <s v="IT001282"/>
    <m/>
    <m/>
    <s v="PSA-0000235268"/>
    <s v="PSA Activity Executed"/>
    <s v="PRASANTH S"/>
    <s v="DS-KRBAD-478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282"/>
    <x v="0"/>
    <d v="2025-05-15T00:00:00"/>
    <x v="3"/>
  </r>
  <r>
    <x v="2"/>
    <x v="22"/>
    <x v="22"/>
    <s v="UnCVentful 3 speaker CME May'25 - NAF No. 11"/>
    <s v="25A65-1276F"/>
    <s v="a8HId00000017R2"/>
    <s v="HCP_SEL-071379"/>
    <s v="CME"/>
    <s v="SANDEEP JOSHI"/>
    <n v="1"/>
    <n v="1"/>
    <n v="1"/>
    <n v="7"/>
    <n v="2"/>
    <n v="1"/>
    <m/>
    <s v="IT001358"/>
    <m/>
    <m/>
    <s v="PSA-0000237233"/>
    <s v="PSA Activity Executed"/>
    <s v="SAYI PRASAD"/>
    <s v="MHKOL04938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0"/>
    <d v="2025-05-27T00:00:00"/>
    <x v="3"/>
  </r>
  <r>
    <x v="2"/>
    <x v="22"/>
    <x v="22"/>
    <s v="UnCVentful 3 speaker CME May'25 - NAF No. 11"/>
    <s v="25A65-1276F"/>
    <s v="a8HId00000012s8"/>
    <s v="HCP_SEL-066944"/>
    <s v="CME"/>
    <s v="SANDEEP JOSHI"/>
    <n v="1"/>
    <n v="1"/>
    <n v="0"/>
    <n v="0"/>
    <n v="0"/>
    <n v="0"/>
    <m/>
    <s v="IT001146"/>
    <m/>
    <m/>
    <s v="PSA-0000234233"/>
    <e v="#N/A"/>
    <s v="SREEKANTH B SHETTY"/>
    <s v="DS-KTBAN-68766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146"/>
    <x v="0"/>
    <d v="2025-05-13T00:00:00"/>
    <x v="3"/>
  </r>
  <r>
    <x v="2"/>
    <x v="22"/>
    <x v="22"/>
    <s v="UnCVentful 3 speaker CME May'25 - NAF No. 11"/>
    <s v="25A65-1276F"/>
    <s v="a8HId0000001E9j"/>
    <s v="HCP_SEL-077751"/>
    <s v="CME"/>
    <s v="SANDEEP JOSHI"/>
    <n v="1"/>
    <n v="1"/>
    <n v="1"/>
    <n v="4"/>
    <n v="1"/>
    <n v="1"/>
    <m/>
    <s v="IT001076"/>
    <m/>
    <m/>
    <s v="PSA-0000238589"/>
    <s v="PSA Activity Executed"/>
    <s v="DEVESHWAR PANDEY"/>
    <s v="HPSOL00390"/>
    <s v="Doctor"/>
    <s v="MD/ MS/ MDS/DNB/MS Gynec / MD Psy / MD Chest / MD Skin / MD or MS Anaes / MS ENT / MS Ortho/ MD + Dip Card / MD + CCM"/>
    <s v="Family Medicine/Primary Care Physician"/>
    <s v="Tier2"/>
    <s v="Approved"/>
    <s v="IA000236"/>
    <s v="IT001076"/>
    <x v="0"/>
    <d v="2025-06-20T00:00:00"/>
    <x v="0"/>
  </r>
  <r>
    <x v="2"/>
    <x v="22"/>
    <x v="22"/>
    <s v="UnCVentful 3 speaker CME May'25 - NAF No. 11"/>
    <s v="25A65-1276F"/>
    <s v="a8HId0000001Eh2"/>
    <s v="HCP_SEL-078274"/>
    <s v="CME"/>
    <s v="SANDEEP JOSHI"/>
    <n v="1"/>
    <n v="1"/>
    <n v="1"/>
    <n v="0"/>
    <n v="0"/>
    <n v="0"/>
    <m/>
    <s v="IT001070"/>
    <s v="IT001102"/>
    <s v="IT001151"/>
    <s v="PSA-0000238763"/>
    <s v="PSA Activity Executed"/>
    <s v="RANJAN ROY"/>
    <s v="WBCKD00001"/>
    <s v="Doctor"/>
    <s v="MD/ MS/ MDS/DNB/MS Gynec / MD Psy / MD Chest / MD Skin / MD or MS Anaes / MS ENT / MS Ortho/ MD + Dip Card / MD + CCM"/>
    <s v="CARDIOLOGIST"/>
    <s v="Tier1"/>
    <s v="Approved"/>
    <s v="IA000227"/>
    <s v="IT001070"/>
    <x v="0"/>
    <d v="2025-06-23T00:00:00"/>
    <x v="0"/>
  </r>
  <r>
    <x v="2"/>
    <x v="22"/>
    <x v="22"/>
    <s v="UnCVentful 3 speaker CME May'25 - NAF No. 11"/>
    <s v="25A65-1276F"/>
    <s v="a8HId00000017RC"/>
    <s v="HCP_SEL-071381"/>
    <s v="CME"/>
    <s v="SANDEEP JOSHI"/>
    <n v="1"/>
    <n v="1"/>
    <n v="1"/>
    <n v="3"/>
    <n v="1"/>
    <n v="1"/>
    <m/>
    <s v="IT011626"/>
    <m/>
    <m/>
    <s v="PSA-0000236968"/>
    <s v="PSA Activity Executed"/>
    <s v="DIPAK GORAD"/>
    <s v="MHSAT01741"/>
    <s v="Doctor"/>
    <s v="MD/ MS/ MDS/DNB/MS Gynec / MD Psy / MD Chest / MD Skin / MD or MS Anaes / MS ENT / MS Ortho/ MD + Dip Card / MD + CCM"/>
    <s v="Family Medicine/Primary Care Physician"/>
    <s v="Tier2"/>
    <s v="Approved"/>
    <s v="IA000209"/>
    <s v="IT011626"/>
    <x v="0"/>
    <d v="2025-05-27T00:00:00"/>
    <x v="3"/>
  </r>
  <r>
    <x v="2"/>
    <x v="22"/>
    <x v="22"/>
    <s v="UnCVentful 3 speaker CME May'25 - NAF No. 11"/>
    <s v="25A65-1276F"/>
    <s v="a8HId0000001264"/>
    <s v="HCP_SEL-066193"/>
    <s v="CME"/>
    <s v="SANDEEP JOSHI"/>
    <n v="1"/>
    <n v="1"/>
    <n v="1"/>
    <n v="3"/>
    <n v="1"/>
    <n v="1"/>
    <m/>
    <s v="IT001361"/>
    <m/>
    <m/>
    <s v="PSA-0000235537"/>
    <s v="PSA Activity Executed"/>
    <s v="SHRIKANT WASAVADE"/>
    <s v="DS-MHSAG3049"/>
    <s v="Doctor"/>
    <s v="MD/ MS/ MDS/DNB/MS Gynec / MD Psy / MD Chest / MD Skin / MD or MS Anaes / MS ENT / MS Ortho/ MD + Dip Card / MD + CCM"/>
    <s v="CARDIOLOGIST"/>
    <s v="Tier1"/>
    <s v="Approved"/>
    <s v="IA000209"/>
    <s v="IT001361"/>
    <x v="0"/>
    <d v="2025-05-12T00:00:00"/>
    <x v="3"/>
  </r>
  <r>
    <x v="2"/>
    <x v="22"/>
    <x v="22"/>
    <s v="UnCVentful 3 speaker CME May'25 - NAF No. 11"/>
    <s v="25A65-1276F"/>
    <s v="a8HId00000014gn"/>
    <s v="HCP_SEL-068732"/>
    <s v="CME"/>
    <s v="SANDEEP JOSHI"/>
    <n v="1"/>
    <n v="1"/>
    <n v="0"/>
    <n v="0"/>
    <n v="0"/>
    <n v="0"/>
    <m/>
    <s v="IT001109"/>
    <m/>
    <m/>
    <s v="PSA-0000234390"/>
    <e v="#N/A"/>
    <s v="P c SARMA"/>
    <s v="ASSIL03379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0"/>
    <d v="2025-05-18T00:00:00"/>
    <x v="3"/>
  </r>
  <r>
    <x v="2"/>
    <x v="22"/>
    <x v="22"/>
    <s v="UnCVentful 3 speaker CME May'25 - NAF No. 11"/>
    <s v="25A65-1276F"/>
    <s v="a8HId00000015Ao"/>
    <s v="HCP_SEL-069228"/>
    <s v="CME"/>
    <s v="SANDEEP JOSHI"/>
    <n v="1"/>
    <n v="1"/>
    <n v="1"/>
    <n v="11"/>
    <n v="3"/>
    <n v="1"/>
    <m/>
    <s v="IT001209"/>
    <s v="IT001212"/>
    <m/>
    <s v="PSA-0000235725"/>
    <s v="PSA Activity Executed"/>
    <s v="SHIVA RAMAKRISHNA KONDA"/>
    <s v="DS-APHYD-69929"/>
    <s v="Doctor"/>
    <s v="MD/ MS/ MDS/DNB/MS Gynec / MD Psy / MD Chest / MD Skin / MD or MS Anaes / MS ENT / MS Ortho/ MD + Dip Card / MD + CCM"/>
    <s v="Internal Medicine Specialist"/>
    <s v="Tier3"/>
    <s v="Approved"/>
    <s v="IA000246"/>
    <s v="IT001212"/>
    <x v="0"/>
    <d v="2025-05-19T00:00:00"/>
    <x v="3"/>
  </r>
  <r>
    <x v="2"/>
    <x v="22"/>
    <x v="22"/>
    <s v="UnCVentful 3 speaker CME May'25 - NAF No. 11"/>
    <s v="25A65-1276F"/>
    <s v="a8HId00000014hl"/>
    <s v="HCP_SEL-068748"/>
    <s v="CME"/>
    <s v="SANDEEP JOSHI"/>
    <n v="1"/>
    <n v="1"/>
    <n v="1"/>
    <n v="1"/>
    <n v="0"/>
    <n v="0"/>
    <m/>
    <s v="IT001176"/>
    <m/>
    <m/>
    <s v="PSA-0000234413"/>
    <s v="PSA Activity Executed"/>
    <s v="SKS AHMED"/>
    <s v="EM-WBHOA008630"/>
    <s v="Doctor"/>
    <s v="MD/ MS/ MDS/DNB/MS Gynec / MD Psy / MD Chest / MD Skin / MD or MS Anaes / MS ENT / MS Ortho/ MD + Dip Card / MD + CCM"/>
    <s v="CARDIOLOGIST"/>
    <s v="Tier2"/>
    <s v="Approved"/>
    <s v="IA000230"/>
    <s v="IT001176"/>
    <x v="0"/>
    <d v="2025-05-18T00:00:00"/>
    <x v="3"/>
  </r>
  <r>
    <x v="2"/>
    <x v="22"/>
    <x v="22"/>
    <s v="UnCVentful 3 speaker CME May'25 - NAF No. 11"/>
    <s v="25A65-1276F"/>
    <s v="a8HId00000015aR"/>
    <s v="HCP_SEL-069635"/>
    <s v="CME"/>
    <s v="SANDEEP JOSHI"/>
    <n v="1"/>
    <n v="1"/>
    <n v="1"/>
    <n v="4"/>
    <n v="1"/>
    <n v="1"/>
    <m/>
    <s v="IT001236"/>
    <m/>
    <m/>
    <s v="PSA-0000236239"/>
    <s v="PSA Activity Executed"/>
    <s v="SIVA KUMAR"/>
    <s v="DS-APVIG-10959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6"/>
    <x v="0"/>
    <d v="2025-05-20T00:00:00"/>
    <x v="3"/>
  </r>
  <r>
    <x v="2"/>
    <x v="22"/>
    <x v="22"/>
    <s v="UnCVentful 3 speaker CME May'25 - NAF No. 11"/>
    <s v="25A65-1276F"/>
    <s v="a8HId00000015cc"/>
    <s v="HCP_SEL-069671"/>
    <s v="CME"/>
    <s v="SANDEEP JOSHI"/>
    <n v="1"/>
    <n v="1"/>
    <n v="0"/>
    <n v="6"/>
    <n v="2"/>
    <n v="1"/>
    <m/>
    <s v="IT019885"/>
    <m/>
    <m/>
    <s v="PSA-0000235483"/>
    <e v="#N/A"/>
    <s v="VEENU J"/>
    <s v="DS-KTMYS-8062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19885"/>
    <x v="0"/>
    <d v="2025-05-20T00:00:00"/>
    <x v="3"/>
  </r>
  <r>
    <x v="2"/>
    <x v="22"/>
    <x v="22"/>
    <s v="UnCVentful 3 speaker CME May'25 - NAF No. 11"/>
    <s v="25A65-1276F"/>
    <s v="a8HId00000017Yh"/>
    <s v="HCP_SEL-071502"/>
    <s v="CME"/>
    <s v="SANDEEP JOSHI"/>
    <n v="1"/>
    <n v="1"/>
    <n v="1"/>
    <n v="4"/>
    <n v="1"/>
    <n v="1"/>
    <m/>
    <s v="IT001342"/>
    <m/>
    <m/>
    <s v="PSA-0000238662"/>
    <s v="PSA Activity Executed"/>
    <s v="ASHISH TIWARI"/>
    <s v="DS-MPJAB-11659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2"/>
    <x v="0"/>
    <d v="2025-05-27T00:00:00"/>
    <x v="3"/>
  </r>
  <r>
    <x v="2"/>
    <x v="22"/>
    <x v="22"/>
    <s v="UnCVentful 3 speaker CME May'25 - NAF No. 11"/>
    <s v="25A65-1276F"/>
    <s v="a8HId00000013PC"/>
    <s v="HCP_SEL-067485"/>
    <s v="CME"/>
    <s v="SANDEEP JOSHI"/>
    <n v="1"/>
    <n v="1"/>
    <n v="1"/>
    <n v="1"/>
    <n v="0"/>
    <n v="0"/>
    <m/>
    <s v="IT001209"/>
    <m/>
    <m/>
    <s v="PSA-0000234672"/>
    <s v="PSA Activity Executed"/>
    <s v="B SHIVA SUBRAMANYAM"/>
    <s v="APWAR01682"/>
    <s v="Doctor"/>
    <s v="MD/ MS/ MDS/DNB/MS Gynec / MD Psy / MD Chest / MD Skin / MD or MS Anaes / MS ENT / MS Ortho/ MD + Dip Card / MD + CCM"/>
    <s v="Emergency Medicine Specialist"/>
    <s v="Tier1"/>
    <s v="Approved"/>
    <s v="IA000246"/>
    <s v="IT001209"/>
    <x v="0"/>
    <d v="2025-05-14T00:00:00"/>
    <x v="3"/>
  </r>
  <r>
    <x v="2"/>
    <x v="22"/>
    <x v="22"/>
    <s v="UnCVentful 3 speaker CME May'25 - NAF No. 11"/>
    <s v="25A65-1276F"/>
    <s v="a8HId0000001CWW"/>
    <s v="HCP_SEL-076241"/>
    <s v="CME"/>
    <s v="SANDEEP JOSHI"/>
    <n v="1"/>
    <n v="1"/>
    <n v="1"/>
    <n v="8"/>
    <n v="2"/>
    <n v="1"/>
    <m/>
    <s v="IT001076"/>
    <m/>
    <m/>
    <s v="PSA-0000237932"/>
    <s v="PSA Activity Executed"/>
    <s v="Umesh Kumar"/>
    <s v="DS-HPBIL-67"/>
    <s v="Doctor"/>
    <s v="MD/ MS/ MDS/DNB/MS Gynec / MD Psy / MD Chest / MD Skin / MD or MS Anaes / MS ENT / MS Ortho/ MD + Dip Card / MD + CCM"/>
    <s v="Internal Medicine Specialist"/>
    <s v="Tier1"/>
    <s v="Approved"/>
    <s v="IA000236"/>
    <s v="IT001076"/>
    <x v="0"/>
    <d v="2025-06-17T00:00:00"/>
    <x v="0"/>
  </r>
  <r>
    <x v="2"/>
    <x v="22"/>
    <x v="22"/>
    <s v="UnCVentful 3 speaker CME May'25 - NAF No. 11"/>
    <s v="25A65-1276F"/>
    <s v="a8HId0000001Cwe"/>
    <s v="HCP_SEL-076623"/>
    <s v="CME"/>
    <s v="SANDEEP JOSHI"/>
    <n v="1"/>
    <n v="1"/>
    <n v="1"/>
    <n v="1"/>
    <n v="0"/>
    <n v="0"/>
    <m/>
    <s v="IT001094"/>
    <m/>
    <m/>
    <s v="PSA-0000238203"/>
    <s v="PSA Activity Executed"/>
    <s v="PARSHOTAM JINDAL"/>
    <s v="MISSING34459"/>
    <s v="Doctor"/>
    <s v="MD/ MS/ MDS/DNB/MS Gynec / MD Psy / MD Chest / MD Skin / MD or MS Anaes / MS ENT / MS Ortho/ MD + Dip Card / MD + CCM"/>
    <s v="Family Medicine/Primary Care Physician"/>
    <s v="Tier1"/>
    <s v="Approved"/>
    <s v="IA000236"/>
    <s v="IT001094"/>
    <x v="0"/>
    <d v="2025-06-18T00:00:00"/>
    <x v="0"/>
  </r>
  <r>
    <x v="2"/>
    <x v="22"/>
    <x v="22"/>
    <s v="UnCVentful 3 speaker CME May'25 - NAF No. 11"/>
    <s v="25A65-1276F"/>
    <s v="a8HId0000001DXG"/>
    <s v="HCP_SEL-077141"/>
    <s v="CME"/>
    <s v="SANDEEP JOSHI"/>
    <n v="1"/>
    <n v="1"/>
    <n v="0"/>
    <n v="5"/>
    <n v="1"/>
    <n v="1"/>
    <m/>
    <s v="IT001187"/>
    <m/>
    <m/>
    <s v="PSA-0000238694"/>
    <e v="#N/A"/>
    <s v="Alkesh Patalia"/>
    <s v="DS-GJJAG7601"/>
    <s v="Doctor"/>
    <s v="MD/ MS/ MDS/DNB/MS Gynec / MD Psy / MD Chest / MD Skin / MD or MS Anaes / MS ENT / MS Ortho/ MD + Dip Card / MD + CCM"/>
    <s v="Internal Medicine Specialist"/>
    <s v="Tier4"/>
    <s v="Approved"/>
    <s v="IA000207"/>
    <s v="IT001187"/>
    <x v="0"/>
    <d v="2025-06-19T00:00:00"/>
    <x v="0"/>
  </r>
  <r>
    <x v="2"/>
    <x v="22"/>
    <x v="22"/>
    <s v="UnCVentful 3 speaker CME May'25 - NAF No. 11"/>
    <s v="25A65-1276F"/>
    <s v="a8HId0000001EIR"/>
    <s v="HCP_SEL-077894"/>
    <s v="CME"/>
    <s v="SANDEEP JOSHI"/>
    <n v="1"/>
    <n v="1"/>
    <n v="1"/>
    <n v="5"/>
    <n v="1"/>
    <n v="1"/>
    <m/>
    <s v="IT001181"/>
    <m/>
    <m/>
    <s v="PSA-0000238506"/>
    <s v="PSA Activity Executed"/>
    <s v="ARUN PRATHAP"/>
    <s v="DS-KRKOL195-2065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181"/>
    <x v="0"/>
    <d v="2025-06-21T00:00:00"/>
    <x v="0"/>
  </r>
  <r>
    <x v="2"/>
    <x v="22"/>
    <x v="22"/>
    <s v="UnCVentful Single Speaker CME F2F May'25- NAF No. 29"/>
    <s v="25A65-1278F"/>
    <s v="a8HId0000001AQv"/>
    <s v="HCP_SEL-074272"/>
    <s v="CME"/>
    <s v="SANDEEP JOSHI"/>
    <n v="1"/>
    <n v="1"/>
    <n v="0"/>
    <n v="6"/>
    <n v="2"/>
    <n v="1"/>
    <m/>
    <s v="IT001298"/>
    <m/>
    <m/>
    <s v="PSA-0000237502"/>
    <e v="#N/A"/>
    <s v="Soundarajan Pandian"/>
    <s v="DS-TNMAD625011326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8"/>
    <x v="0"/>
    <d v="2025-06-09T00:00:00"/>
    <x v="0"/>
  </r>
  <r>
    <x v="2"/>
    <x v="22"/>
    <x v="22"/>
    <s v="UnCVentful Single Speaker CME F2F May'25- NAF No. 29"/>
    <s v="25A65-1278F"/>
    <s v="a8HId00000014DC"/>
    <s v="HCP_SEL-068237"/>
    <s v="CME"/>
    <s v="SANDEEP JOSHI"/>
    <n v="1"/>
    <n v="1"/>
    <n v="1"/>
    <n v="6"/>
    <n v="2"/>
    <n v="1"/>
    <m/>
    <s v="IT001218"/>
    <m/>
    <m/>
    <s v="PSA-0000234816"/>
    <s v="PSA Activity Executed"/>
    <s v="SYED NAVEED"/>
    <s v="DS-APHYD53285"/>
    <s v="Doctor"/>
    <s v="MD/ MS/ MDS/DNB/MS Gynec / MD Psy / MD Chest / MD Skin / MD or MS Anaes / MS ENT / MS Ortho/ MD + Dip Card / MD + CCM"/>
    <s v="Internal Medicine Specialist"/>
    <s v="Tier2"/>
    <s v="Approved"/>
    <s v="IA000246"/>
    <s v="IT001218"/>
    <x v="0"/>
    <d v="2025-05-16T00:00:00"/>
    <x v="3"/>
  </r>
  <r>
    <x v="2"/>
    <x v="22"/>
    <x v="22"/>
    <s v="UnCVentful Single Speaker CME F2F May'25- NAF No. 29"/>
    <s v="25A65-1278F"/>
    <s v="a8HId000000173P"/>
    <s v="HCP_SEL-070988"/>
    <s v="CME"/>
    <s v="SANDEEP JOSHI"/>
    <n v="1"/>
    <n v="1"/>
    <n v="1"/>
    <n v="0"/>
    <n v="0"/>
    <n v="0"/>
    <m/>
    <s v="IT001299"/>
    <m/>
    <m/>
    <s v="PSA-0000235920"/>
    <s v="PSA Activity Executed"/>
    <s v="T NEELAMBUJAN"/>
    <s v="TNTOT00026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9"/>
    <x v="0"/>
    <d v="2025-05-24T00:00:00"/>
    <x v="3"/>
  </r>
  <r>
    <x v="2"/>
    <x v="22"/>
    <x v="22"/>
    <s v="UnCVentful Single Speaker CME F2F May'25- NAF No. 29"/>
    <s v="25A65-1278F"/>
    <s v="a8HId000000173Q"/>
    <s v="HCP_SEL-070989"/>
    <s v="CME"/>
    <s v="SANDEEP JOSHI"/>
    <n v="1"/>
    <n v="1"/>
    <n v="1"/>
    <n v="11"/>
    <n v="3"/>
    <n v="1"/>
    <m/>
    <s v="IT001300"/>
    <m/>
    <m/>
    <s v="PSA-0000236924"/>
    <s v="PSA Activity Executed"/>
    <s v="R KRISHNAN"/>
    <s v="MISSING23162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0"/>
    <x v="0"/>
    <d v="2025-05-24T00:00:00"/>
    <x v="3"/>
  </r>
  <r>
    <x v="2"/>
    <x v="22"/>
    <x v="22"/>
    <s v="UnCVentful Single Speaker CME F2F May'25- NAF No. 29"/>
    <s v="25A65-1278F"/>
    <s v="a8HId00000016v1"/>
    <s v="HCP_SEL-070855"/>
    <s v="CME"/>
    <s v="SANDEEP JOSHI"/>
    <n v="1"/>
    <n v="1"/>
    <n v="1"/>
    <n v="3"/>
    <n v="1"/>
    <n v="1"/>
    <m/>
    <s v="IT024192"/>
    <m/>
    <m/>
    <s v="PSA-0000236351"/>
    <s v="PSA Activity Executed"/>
    <s v="AKHIL KRISHNA"/>
    <s v="DS-WBKOL-114257"/>
    <s v="Doctor"/>
    <s v="DM / MCh / MD + DNB Superspecialty (Gastro / Neurology/ Cardio / Nephro / Paediatric) / MD + MRCP/FRCP/FRCS/ MBBS + DNB Neurosurgery /Neurology"/>
    <s v="ENDOCRINOLOGIST"/>
    <s v="Tier2"/>
    <s v="Approved"/>
    <s v="IA000258"/>
    <s v="IT024192"/>
    <x v="0"/>
    <d v="2025-05-24T00:00:00"/>
    <x v="3"/>
  </r>
  <r>
    <x v="2"/>
    <x v="21"/>
    <x v="21"/>
    <s v="ACA AF CME - Q2 2025 Revised - NAF No. 13"/>
    <s v="25A53-246F"/>
    <s v="a8HId00000016Pe"/>
    <s v="HCP_SEL-070377"/>
    <s v="CME"/>
    <s v="SANDEEP JOSHI"/>
    <n v="1"/>
    <n v="1"/>
    <n v="1"/>
    <n v="1"/>
    <n v="0"/>
    <n v="0"/>
    <m/>
    <s v="IT022253"/>
    <s v="IT022401"/>
    <s v="IT022383"/>
    <s v="PSA-0000236109"/>
    <s v="PSA Activity Executed"/>
    <s v="P C MANORIA"/>
    <s v="DS-MPBHO10911"/>
    <s v="Doctor"/>
    <s v="DM / MCh / MD + DNB Superspecialty (Gastro / Neurology/ Cardio / Nephro / Paediatric) / MD + MRCP/FRCP/FRCS/ MBBS + DNB Neurosurgery /Neurology"/>
    <s v="CARDIOLOGIST"/>
    <s v="Tier4"/>
    <s v="Approved"/>
    <s v="IA005248"/>
    <s v="IT022401"/>
    <x v="0"/>
    <d v="2025-05-22T00:00:00"/>
    <x v="3"/>
  </r>
  <r>
    <x v="2"/>
    <x v="21"/>
    <x v="21"/>
    <s v="ACA AF CME - Q2 2025 Revised - NAF No. 13"/>
    <s v="25A53-246F"/>
    <s v="a8HId0000001APE"/>
    <s v="HCP_SEL-074251"/>
    <s v="CME"/>
    <s v="SANDEEP JOSHI"/>
    <n v="1"/>
    <n v="1"/>
    <n v="1"/>
    <n v="16"/>
    <n v="5"/>
    <n v="1"/>
    <m/>
    <s v="IT022320"/>
    <m/>
    <m/>
    <s v="PSA-0000237521"/>
    <s v="PSA Activity Executed"/>
    <s v="MUHAMMAD AZHAR HUSSAIN"/>
    <s v="DS-TGHYDTG-3601"/>
    <s v="Doctor"/>
    <s v="DM / MCh / MD + DNB Superspecialty (Gastro / Neurology/ Cardio / Nephro / Paediatric) / MD + MRCP/FRCP/FRCS/ MBBS + DNB Neurosurgery /Neurology"/>
    <s v="CARDIOLOGIST"/>
    <s v="Tier1"/>
    <s v="Approved"/>
    <s v="IA005260"/>
    <s v="IT022320"/>
    <x v="0"/>
    <d v="2025-06-09T00:00:00"/>
    <x v="0"/>
  </r>
  <r>
    <x v="2"/>
    <x v="21"/>
    <x v="21"/>
    <s v="ACA AF CME - Q2 2025 Revised - NAF No. 13"/>
    <s v="25A53-246F"/>
    <s v="a8HId00000016Pt"/>
    <s v="HCP_SEL-070381"/>
    <s v="CME"/>
    <s v="SANDEEP JOSHI"/>
    <n v="1"/>
    <n v="1"/>
    <n v="1"/>
    <n v="4"/>
    <n v="1"/>
    <n v="1"/>
    <m/>
    <s v="IT022384"/>
    <s v="IT022253"/>
    <s v="IT022414"/>
    <s v="PSA-0000236111"/>
    <s v="PSA Activity Executed"/>
    <s v="Hitendra Bhagwatkar"/>
    <s v="DS-MHNAG1717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3"/>
    <x v="0"/>
    <d v="2025-05-22T00:00:00"/>
    <x v="3"/>
  </r>
  <r>
    <x v="2"/>
    <x v="21"/>
    <x v="21"/>
    <s v="ACA AF CME - Q2 2025 Revised - NAF No. 13"/>
    <s v="25A53-246F"/>
    <s v="a8HId0000001AES"/>
    <s v="HCP_SEL-074081"/>
    <s v="CME"/>
    <s v="SANDEEP JOSHI"/>
    <n v="1"/>
    <n v="1"/>
    <n v="1"/>
    <n v="3"/>
    <n v="1"/>
    <n v="1"/>
    <m/>
    <s v="IT022325"/>
    <m/>
    <m/>
    <s v="PSA-0000238144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5261"/>
    <s v="IT022325"/>
    <x v="0"/>
    <d v="2025-06-09T00:00:00"/>
    <x v="0"/>
  </r>
  <r>
    <x v="2"/>
    <x v="21"/>
    <x v="21"/>
    <s v="ACA AF CME - Q2 2025 Revised - NAF No. 13"/>
    <s v="25A53-246F"/>
    <s v="a8HId0000001AEQ"/>
    <s v="HCP_SEL-074076"/>
    <s v="CME"/>
    <s v="SANDEEP JOSHI"/>
    <n v="1"/>
    <n v="1"/>
    <n v="0"/>
    <n v="7"/>
    <n v="2"/>
    <n v="1"/>
    <m/>
    <s v="IT022324"/>
    <m/>
    <m/>
    <s v="PSA-0000237940"/>
    <e v="#N/A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5261"/>
    <s v="IT022324"/>
    <x v="0"/>
    <d v="2025-06-09T00:00:00"/>
    <x v="0"/>
  </r>
  <r>
    <x v="2"/>
    <x v="21"/>
    <x v="21"/>
    <s v="ACA AF CME - Q2 2025 Revised - NAF No. 13"/>
    <s v="25A53-246F"/>
    <s v="a8HId0000001AER"/>
    <s v="HCP_SEL-074078"/>
    <s v="CME"/>
    <s v="SANDEEP JOSHI"/>
    <n v="1"/>
    <n v="1"/>
    <n v="1"/>
    <n v="7"/>
    <n v="2"/>
    <n v="1"/>
    <m/>
    <s v="IT022322"/>
    <m/>
    <m/>
    <s v="PSA-0000237939"/>
    <s v="PSA Activity Executed"/>
    <s v="Ashok Kumar t"/>
    <s v="DS-TNCHE-70980"/>
    <s v="Doctor"/>
    <s v="DM / MCh / MD + DNB Superspecialty (Gastro / Neurology/ Cardio / Nephro / Paediatric) / MD + MRCP/FRCP/FRCS/ MBBS + DNB Neurosurgery /Neurology"/>
    <s v="CARDIOLOGIST"/>
    <s v="Tier1"/>
    <s v="Approved"/>
    <s v="IA005261"/>
    <s v="IT022322"/>
    <x v="0"/>
    <d v="2025-06-09T00:00:00"/>
    <x v="0"/>
  </r>
  <r>
    <x v="2"/>
    <x v="21"/>
    <x v="21"/>
    <s v="ACA AF CME - Q2 2025 Revised - NAF No. 13"/>
    <s v="25A53-246F"/>
    <s v="a8HId0000001Aj4"/>
    <s v="HCP_SEL-074554"/>
    <s v="CME"/>
    <s v="SANDEEP JOSHI"/>
    <n v="1"/>
    <n v="1"/>
    <n v="1"/>
    <n v="10"/>
    <n v="3"/>
    <n v="1"/>
    <m/>
    <s v="IT022326"/>
    <m/>
    <m/>
    <s v="PSA-0000238687"/>
    <s v="PSA Activity Executed"/>
    <s v="Sandhya ."/>
    <s v="DS-TNCHE-71691"/>
    <s v="Doctor"/>
    <s v="DM / MCh / MD + DNB Superspecialty (Gastro / Neurology/ Cardio / Nephro / Paediatric) / MD + MRCP/FRCP/FRCS/ MBBS + DNB Neurosurgery /Neurology"/>
    <s v="CARDIOLOGIST"/>
    <s v="Tier1"/>
    <s v="Approved"/>
    <s v="IA005261"/>
    <s v="IT022326"/>
    <x v="0"/>
    <d v="2025-06-10T00:00:00"/>
    <x v="0"/>
  </r>
  <r>
    <x v="2"/>
    <x v="21"/>
    <x v="21"/>
    <s v="ACA AF CME - Q2 2025 Revised - NAF No. 13"/>
    <s v="25A53-246F"/>
    <s v="a8HId00000016kD"/>
    <s v="HCP_SEL-070674"/>
    <s v="CME"/>
    <s v="SANDEEP JOSHI"/>
    <n v="1"/>
    <n v="1"/>
    <n v="1"/>
    <n v="10"/>
    <n v="3"/>
    <n v="1"/>
    <m/>
    <s v="IT022318"/>
    <m/>
    <m/>
    <s v="PSA-0000236799"/>
    <s v="PSA Activity Executed"/>
    <s v="MOHAMMED ASIF S"/>
    <s v="DS-TGHYDTG-96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8"/>
    <x v="0"/>
    <d v="2025-05-23T00:00:00"/>
    <x v="3"/>
  </r>
  <r>
    <x v="2"/>
    <x v="21"/>
    <x v="21"/>
    <s v="ACA AF CME - Q2 2025 Revised - NAF No. 13"/>
    <s v="25A53-246F"/>
    <s v="a8HId00000016kE"/>
    <s v="HCP_SEL-070676"/>
    <s v="CME"/>
    <s v="SANDEEP JOSHI"/>
    <n v="1"/>
    <n v="1"/>
    <n v="1"/>
    <n v="17"/>
    <n v="5"/>
    <n v="1"/>
    <m/>
    <s v="IT022321"/>
    <m/>
    <m/>
    <s v="PSA-0000236800"/>
    <s v="PSA Activity Executed"/>
    <s v="MD HIDAYATHULLA"/>
    <s v="DS-TGKV008-77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1"/>
    <x v="0"/>
    <d v="2025-05-23T00:00:00"/>
    <x v="3"/>
  </r>
  <r>
    <x v="2"/>
    <x v="21"/>
    <x v="21"/>
    <s v="ACA AF CME - Q2 2025 Revised - NAF No. 13"/>
    <s v="25A53-246F"/>
    <s v="a8HId00000013Ch"/>
    <s v="HCP_SEL-067306"/>
    <s v="CME"/>
    <s v="SANDEEP JOSHI"/>
    <n v="1"/>
    <n v="1"/>
    <n v="1"/>
    <n v="13"/>
    <n v="4"/>
    <n v="1"/>
    <m/>
    <s v="IT022414"/>
    <s v="IT022384"/>
    <s v="IT022383"/>
    <s v="PSA-0000235274"/>
    <s v="PSA Activity Executed"/>
    <s v="Ashlesh Tiwari"/>
    <s v="DS-CGDUR-2955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383"/>
    <x v="0"/>
    <d v="2025-05-14T00:00:00"/>
    <x v="3"/>
  </r>
  <r>
    <x v="2"/>
    <x v="21"/>
    <x v="21"/>
    <s v="ACA AF CME - Q2 2025 Revised - NAF No. 13"/>
    <s v="25A53-246F"/>
    <s v="a8HId0000001F09"/>
    <s v="HCP_SEL-078543"/>
    <s v="CME"/>
    <s v="SANDEEP JOSHI"/>
    <n v="1"/>
    <n v="1"/>
    <n v="0"/>
    <n v="3"/>
    <n v="1"/>
    <n v="1"/>
    <m/>
    <s v="IT022333"/>
    <m/>
    <m/>
    <s v="PSA-0000238834"/>
    <e v="#N/A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5261"/>
    <s v="IT022333"/>
    <x v="0"/>
    <d v="2025-06-25T00:00:00"/>
    <x v="0"/>
  </r>
  <r>
    <x v="2"/>
    <x v="21"/>
    <x v="21"/>
    <s v="ACA AF CME - Q2 2025 Revised - NAF No. 13"/>
    <s v="25A53-246F"/>
    <s v="a8HId0000001F04"/>
    <s v="HCP_SEL-078542"/>
    <s v="CME"/>
    <s v="SANDEEP JOSHI"/>
    <n v="1"/>
    <n v="1"/>
    <n v="0"/>
    <n v="0"/>
    <n v="0"/>
    <n v="0"/>
    <m/>
    <s v="IT022337"/>
    <m/>
    <m/>
    <s v="PSA-0000239090"/>
    <e v="#N/A"/>
    <s v="P MARIAPPAN"/>
    <s v="TNSAL02783"/>
    <s v="Doctor"/>
    <s v="DM / MCh / MD + DNB Superspecialty (Gastro / Neurology/ Cardio / Nephro / Paediatric) / MD + MRCP/FRCP/FRCS/ MBBS + DNB Neurosurgery /Neurology"/>
    <s v="CARDIOLOGIST"/>
    <s v="Tier3"/>
    <s v="Draft"/>
    <s v="IA005261"/>
    <s v="IT022337"/>
    <x v="0"/>
    <d v="2025-06-25T00:00:00"/>
    <x v="0"/>
  </r>
  <r>
    <x v="2"/>
    <x v="24"/>
    <x v="24"/>
    <s v="NAF No 10 Apnea of prematurity (AOP) Virtual CME Q1 25"/>
    <s v="25A87-946F"/>
    <s v="a8HId0000000bUN"/>
    <s v="HCP_SEL-040923"/>
    <s v="CME"/>
    <s v="SANDEEP JOSHI"/>
    <n v="1"/>
    <n v="1"/>
    <n v="1"/>
    <n v="0"/>
    <n v="0"/>
    <n v="0"/>
    <m/>
    <s v="IT006956"/>
    <m/>
    <m/>
    <s v="PSA-0000223138"/>
    <s v="PSA Activity Executed"/>
    <s v="Priyanka Gupta"/>
    <s v="DS-RJJAI-21501"/>
    <s v="Doctor"/>
    <s v="MD/ MS/ MDS/DNB/MS Gynec / MD Psy / MD Chest / MD Skin / MD or MS Anaes / MS ENT / MS Ortho/ MD + Dip Card / MD + CCM"/>
    <s v="Pediatrician"/>
    <s v="Tier2"/>
    <s v="Approved"/>
    <s v="ZN001519"/>
    <s v="IT006956"/>
    <x v="0"/>
    <d v="2025-01-30T00:00:00"/>
    <x v="6"/>
  </r>
  <r>
    <x v="2"/>
    <x v="22"/>
    <x v="22"/>
    <s v="UnCVentful Dyslipidemia GP CMEs (1 speaker) (Phygital) NAF No. 29"/>
    <s v="25A65-1254F"/>
    <s v="a8HId00000014CJ"/>
    <s v="HCP_SEL-068225"/>
    <s v="CME"/>
    <s v="SANDEEP JOSHI"/>
    <n v="1"/>
    <n v="1"/>
    <n v="1"/>
    <n v="2"/>
    <n v="0"/>
    <n v="0"/>
    <m/>
    <s v="IT001218"/>
    <m/>
    <m/>
    <s v="PSA-0000234371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0246"/>
    <s v="IT001218"/>
    <x v="0"/>
    <d v="2025-05-16T00:00:00"/>
    <x v="3"/>
  </r>
  <r>
    <x v="2"/>
    <x v="22"/>
    <x v="22"/>
    <s v="UnCVentful Dyslipidemia GP CMEs (1 speaker) (Phygital) NAF No. 29"/>
    <s v="25A65-1254F"/>
    <s v="a8HId0000000zOf"/>
    <s v="HCP_SEL-063567"/>
    <s v="CME"/>
    <s v="SANDEEP JOSHI"/>
    <n v="1"/>
    <n v="1"/>
    <n v="1"/>
    <n v="3"/>
    <n v="1"/>
    <n v="1"/>
    <m/>
    <s v="IT001161"/>
    <m/>
    <m/>
    <s v="PSA-0000232585"/>
    <s v="PSA Activity Executed"/>
    <s v="SANDIP MANDAL"/>
    <s v="WBBDH02418"/>
    <s v="Doctor"/>
    <s v="MD/ MS/ MDS/DNB/MS Gynec / MD Psy / MD Chest / MD Skin / MD or MS Anaes / MS ENT / MS Ortho/ MD + Dip Card / MD + CCM"/>
    <s v="Critical Care Intensivist"/>
    <s v="Tier3"/>
    <s v="Approved"/>
    <s v="IA000229"/>
    <s v="IT001161"/>
    <x v="0"/>
    <d v="2025-05-06T00:00:00"/>
    <x v="3"/>
  </r>
  <r>
    <x v="2"/>
    <x v="22"/>
    <x v="22"/>
    <s v="UnCVentful Dyslipidemia GP CMEs (1 speaker) (Phygital) NAF No. 29"/>
    <s v="25A65-1254F"/>
    <s v="a8HId00000011OH"/>
    <s v="HCP_SEL-065481"/>
    <s v="CME"/>
    <s v="SANDEEP JOSHI"/>
    <n v="1"/>
    <n v="1"/>
    <n v="1"/>
    <n v="11"/>
    <n v="3"/>
    <n v="1"/>
    <m/>
    <s v="IT001175"/>
    <m/>
    <m/>
    <s v="PSA-0000234389"/>
    <s v="PSA Activity Executed"/>
    <s v="APURVA PAREKH"/>
    <s v="WBKOL71946"/>
    <s v="Doctor"/>
    <s v="MBBS/BDS"/>
    <s v="Internal Medicine Specialist"/>
    <s v="Tier2"/>
    <s v="Approved"/>
    <s v="IA000230"/>
    <s v="IT001175"/>
    <x v="0"/>
    <d v="2025-05-10T00:00:00"/>
    <x v="3"/>
  </r>
  <r>
    <x v="2"/>
    <x v="22"/>
    <x v="22"/>
    <s v="UnCVentful Dyslipidemia GP CMEs (1 speaker) (Phygital) NAF No. 29"/>
    <s v="25A65-1254F"/>
    <s v="a8HId00000016zI"/>
    <s v="HCP_SEL-070923"/>
    <s v="CME"/>
    <s v="SANDEEP JOSHI"/>
    <n v="1"/>
    <n v="1"/>
    <n v="1"/>
    <n v="4"/>
    <n v="1"/>
    <n v="1"/>
    <m/>
    <s v="IT001239"/>
    <m/>
    <m/>
    <s v="PSA-0000237737"/>
    <s v="PSA Activity Executed"/>
    <s v="Subramani Lyappan"/>
    <s v="DS-TNCHE50237"/>
    <s v="Doctor"/>
    <s v="MD/ MS/ MDS/DNB/MS Gynec / MD Psy / MD Chest / MD Skin / MD or MS Anaes / MS ENT / MS Ortho/ MD + Dip Card / MD + CCM"/>
    <s v="Critical Care Intensivist"/>
    <s v="Tier3"/>
    <s v="Approved"/>
    <s v="IA000252"/>
    <s v="IT001239"/>
    <x v="0"/>
    <d v="2025-05-24T00:00:00"/>
    <x v="3"/>
  </r>
  <r>
    <x v="2"/>
    <x v="22"/>
    <x v="22"/>
    <s v="UnCVentful Dyslipidemia GP CMEs (1 speaker) (Phygital) NAF No. 29"/>
    <s v="25A65-1254F"/>
    <s v="a8HId00000011R1"/>
    <s v="HCP_SEL-065524"/>
    <s v="CME"/>
    <s v="SANDEEP JOSHI"/>
    <n v="1"/>
    <n v="1"/>
    <n v="1"/>
    <n v="7"/>
    <n v="2"/>
    <n v="1"/>
    <m/>
    <s v="IT001153"/>
    <m/>
    <m/>
    <s v="PSA-0000234162"/>
    <s v="PSA Activity Executed"/>
    <s v="Sudipto Nandy"/>
    <s v="DS-WBEAS430393"/>
    <s v="Doctor"/>
    <s v="MBBS/BDS"/>
    <s v="Family Medicine/Primary Care Physician"/>
    <s v="Tier1"/>
    <s v="Approved"/>
    <s v="IA000228"/>
    <s v="IT001153"/>
    <x v="0"/>
    <d v="2025-05-10T00:00:00"/>
    <x v="3"/>
  </r>
  <r>
    <x v="2"/>
    <x v="22"/>
    <x v="22"/>
    <s v="UnCVentful Dyslipidemia GP CMEs (1 speaker) (Phygital) NAF No. 29"/>
    <s v="25A65-1254F"/>
    <s v="a8HId00000012Dj"/>
    <s v="HCP_SEL-066309"/>
    <s v="CME"/>
    <s v="SANDEEP JOSHI"/>
    <n v="1"/>
    <n v="1"/>
    <n v="1"/>
    <n v="5"/>
    <n v="1"/>
    <n v="1"/>
    <m/>
    <s v="IT001163"/>
    <m/>
    <m/>
    <s v="PSA-0000234968"/>
    <s v="PSA Activity Executed"/>
    <s v="SOMNATH CHATTERJEE"/>
    <s v="WBBAS00258"/>
    <s v="Doctor"/>
    <s v="MBBS + Diploma (DGO / DLO / DCH / DPM / DO / D Orth / DA / DVD / DD (Derma) / Dip Diab/ Dip Card / Dip in CCM)"/>
    <s v="CARDIOLOGIST"/>
    <s v="Tier1"/>
    <s v="Approved"/>
    <s v="IA000227"/>
    <s v="IT001163"/>
    <x v="0"/>
    <d v="2025-05-12T00:00:00"/>
    <x v="3"/>
  </r>
  <r>
    <x v="2"/>
    <x v="22"/>
    <x v="22"/>
    <s v="UnCVentful Dyslipidemia GP CMEs (1 speaker) (Phygital) NAF No. 29"/>
    <s v="25A65-1254F"/>
    <s v="a8HId0000000y1g"/>
    <s v="HCP_SEL-062210"/>
    <s v="CME"/>
    <s v="SANDEEP JOSHI"/>
    <n v="1"/>
    <n v="1"/>
    <n v="1"/>
    <n v="1"/>
    <n v="0"/>
    <n v="0"/>
    <m/>
    <s v="IT001080"/>
    <m/>
    <m/>
    <s v="PSA-0000232223"/>
    <s v="PSA Activity Executed"/>
    <s v="ATUL GUPTA"/>
    <s v="DS-DLDEL-114545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0"/>
    <d v="2025-04-30T00:00:00"/>
    <x v="2"/>
  </r>
  <r>
    <x v="2"/>
    <x v="22"/>
    <x v="22"/>
    <s v="UnCVentful Dyslipidemia GP CMEs (1 speaker) (Phygital) NAF No. 29"/>
    <s v="25A65-1254F"/>
    <s v="a8HId00000012Da"/>
    <s v="HCP_SEL-066308"/>
    <s v="CME"/>
    <s v="SANDEEP JOSHI"/>
    <n v="1"/>
    <n v="1"/>
    <n v="1"/>
    <n v="0"/>
    <n v="0"/>
    <n v="0"/>
    <m/>
    <s v="IT001102"/>
    <m/>
    <m/>
    <s v="PSA-0000233708"/>
    <s v="PSA Activity Executed"/>
    <s v="SUDHIR RANJAN SAMAL"/>
    <s v="ORSUN00152"/>
    <s v="Doctor"/>
    <s v="MBBS/BDS"/>
    <s v="Orthopedic Specialist (Nonsurgical)"/>
    <s v="Tier4"/>
    <s v="Approved"/>
    <s v="IA000227"/>
    <s v="IT001102"/>
    <x v="0"/>
    <d v="2025-05-12T00:00:00"/>
    <x v="3"/>
  </r>
  <r>
    <x v="2"/>
    <x v="22"/>
    <x v="22"/>
    <s v="UnCVentful Dyslipidemia GP CMEs (1 speaker) (Phygital) NAF No. 29"/>
    <s v="25A65-1254F"/>
    <s v="a8HId0000000uIx"/>
    <s v="HCP_SEL-058567"/>
    <s v="CME"/>
    <s v="SANDEEP JOSHI"/>
    <n v="1"/>
    <n v="1"/>
    <n v="1"/>
    <n v="4"/>
    <n v="1"/>
    <n v="1"/>
    <m/>
    <s v="IT001240"/>
    <s v="IT001086"/>
    <s v="IT001115"/>
    <s v="PSA-0000232191"/>
    <s v="PSA Activity Executed"/>
    <s v="B JAIN"/>
    <s v="HRHIS02451"/>
    <s v="Doctor"/>
    <s v="MBBS/BDS"/>
    <s v="Family Medicine/Primary Care Physician"/>
    <s v="Tier4"/>
    <s v="Approved"/>
    <s v="IA000234"/>
    <s v="IT001240"/>
    <x v="0"/>
    <d v="2025-04-16T00:00:00"/>
    <x v="2"/>
  </r>
  <r>
    <x v="2"/>
    <x v="22"/>
    <x v="22"/>
    <s v="UnCVentful Dyslipidemia GP CMEs (1 speaker) (Phygital) NAF No. 29"/>
    <s v="25A65-1254F"/>
    <s v="a8HId00000011Ov"/>
    <s v="HCP_SEL-065492"/>
    <s v="CME"/>
    <s v="SANDEEP JOSHI"/>
    <n v="1"/>
    <n v="1"/>
    <n v="1"/>
    <n v="1"/>
    <n v="0"/>
    <n v="0"/>
    <m/>
    <s v="IT001176"/>
    <m/>
    <m/>
    <s v="PSA-0000234188"/>
    <s v="PSA Activity Executed"/>
    <s v="ABHIJIT CHAUDHURI"/>
    <s v="WBJGR12689"/>
    <s v="Doctor"/>
    <s v="MBBS/BDS"/>
    <s v="Addiction Medicine Specialist"/>
    <s v="Tier2"/>
    <s v="Approved"/>
    <s v="IA000230"/>
    <s v="IT001176"/>
    <x v="0"/>
    <d v="2025-05-10T00:00:00"/>
    <x v="3"/>
  </r>
  <r>
    <x v="2"/>
    <x v="22"/>
    <x v="22"/>
    <s v="UnCVentful Dyslipidemia GP CMEs (1 speaker) (Phygital) NAF No. 29"/>
    <s v="25A65-1254F"/>
    <s v="a8HId0000000wDB"/>
    <s v="HCP_SEL-060465"/>
    <s v="CME"/>
    <s v="SANDEEP JOSHI"/>
    <n v="1"/>
    <n v="1"/>
    <n v="1"/>
    <n v="0"/>
    <n v="0"/>
    <n v="0"/>
    <m/>
    <s v="IT013613"/>
    <s v="IT001109"/>
    <s v="IT001108"/>
    <s v="PSA-0000231522"/>
    <s v="PSA Activity Executed"/>
    <s v="ABANI ROY"/>
    <s v="ASGOH00024"/>
    <s v="Doctor"/>
    <s v="MBBS/BDS"/>
    <s v="Family Medicine/Primary Care Physician"/>
    <s v="Tier2"/>
    <s v="Approved"/>
    <s v="IA000225"/>
    <s v="IT013613"/>
    <x v="0"/>
    <d v="2025-04-22T00:00:00"/>
    <x v="2"/>
  </r>
  <r>
    <x v="2"/>
    <x v="20"/>
    <x v="20"/>
    <s v="En-ACT Sita-Met CME (2 Speaker) - West 2  2025 - NAF No. 16"/>
    <s v="25A72-1429F"/>
    <s v="a8HId0000001TxU"/>
    <s v="HCP_SEL-093368"/>
    <s v="CME"/>
    <s v="SANDEEP JOSHI"/>
    <n v="1"/>
    <n v="1"/>
    <n v="0"/>
    <n v="0"/>
    <n v="0"/>
    <n v="0"/>
    <m/>
    <s v="IT001532"/>
    <s v="IT001538"/>
    <s v="IT001534"/>
    <s v="PSA-0000243851"/>
    <e v="#N/A"/>
    <s v="Atul Dhingra"/>
    <s v="DS-RJSRI-3070"/>
    <s v="Doctor"/>
    <s v="DM / MCh / MD + DNB Superspecialty (Gastro / Neurology/ Cardio / Nephro / Paediatric) / MD + MRCP/FRCP/FRCS/ MBBS + DNB Neurosurgery /Neurology"/>
    <s v="ENDOCRINOLOGIST"/>
    <s v="Tier3"/>
    <s v="Approved"/>
    <s v="IA000306"/>
    <s v="IT001538"/>
    <x v="0"/>
    <d v="2025-08-25T00:00:00"/>
    <x v="7"/>
  </r>
  <r>
    <x v="2"/>
    <x v="20"/>
    <x v="20"/>
    <s v="En-ACT Sita-Met CME (2 Speaker) - West 2  2025 - NAF No. 16"/>
    <s v="25A72-1429F"/>
    <s v="a8HId0000001UQb"/>
    <s v="HCP_SEL-093821"/>
    <s v="CME"/>
    <s v="SANDEEP JOSHI"/>
    <n v="1"/>
    <n v="1"/>
    <n v="1"/>
    <n v="18"/>
    <n v="6"/>
    <n v="1"/>
    <m/>
    <s v="IT001768"/>
    <m/>
    <m/>
    <s v="PSA-0000244011"/>
    <s v="PSA Activity Executed"/>
    <s v="LAL KRISHNANI"/>
    <s v="MPBHO07086"/>
    <s v="Doctor"/>
    <s v="MD/ MS/ MDS/DNB/MS Gynec / MD Psy / MD Chest / MD Skin / MD or MS Anaes / MS ENT / MS Ortho/ MD + Dip Card / MD + CCM"/>
    <s v="Internal Medicine Specialist"/>
    <s v="Tier1"/>
    <s v="Approved"/>
    <s v="IA000335"/>
    <s v="IT001768"/>
    <x v="0"/>
    <d v="2025-08-29T00:00:00"/>
    <x v="7"/>
  </r>
  <r>
    <x v="2"/>
    <x v="20"/>
    <x v="20"/>
    <s v="En-ACT Sita-Met CME (2 Speaker) - West 2  2025 - NAF No. 16"/>
    <s v="25A72-1429F"/>
    <s v="a8HId0000001Ssd"/>
    <s v="HCP_SEL-092172"/>
    <s v="CME"/>
    <s v="SANDEEP JOSHI"/>
    <n v="1"/>
    <n v="1"/>
    <n v="1"/>
    <n v="3"/>
    <n v="1"/>
    <n v="1"/>
    <m/>
    <s v="IT001754"/>
    <m/>
    <m/>
    <s v="PSA-0000243639"/>
    <s v="PSA Activity Executed"/>
    <s v="ALOK ASHOKBHAI SHAH"/>
    <s v="DS-GJSUR12290"/>
    <s v="Doctor"/>
    <s v="MD/ MS/ MDS/DNB/MS Gynec / MD Psy / MD Chest / MD Skin / MD or MS Anaes / MS ENT / MS Ortho/ MD + Dip Card / MD + CCM"/>
    <s v="Internal Medicine Specialist"/>
    <s v="Tier4"/>
    <s v="Approved"/>
    <s v="IA002800"/>
    <s v="IT001754"/>
    <x v="0"/>
    <d v="2025-08-20T00:00:00"/>
    <x v="7"/>
  </r>
  <r>
    <x v="2"/>
    <x v="20"/>
    <x v="20"/>
    <s v="En-ACT Sita-Met CME (2 Speaker) - West 2  2025 - NAF No. 16"/>
    <s v="25A72-1429F"/>
    <s v="a8HId0000001T16"/>
    <s v="HCP_SEL-092310"/>
    <s v="CME"/>
    <s v="SANDEEP JOSHI"/>
    <n v="1"/>
    <n v="1"/>
    <n v="1"/>
    <n v="6"/>
    <n v="2"/>
    <n v="1"/>
    <m/>
    <s v="IT001778"/>
    <m/>
    <m/>
    <s v="PSA-0000243308"/>
    <s v="PSA Activity Executed"/>
    <s v="HIMANSHU GUPTA"/>
    <s v="DS-MPSNA-2311"/>
    <s v="Doctor"/>
    <s v="DM / MCh / MD + DNB Superspecialty (Gastro / Neurology/ Cardio / Nephro / Paediatric) / MD + MRCP/FRCP/FRCS/ MBBS + DNB Neurosurgery /Neurology"/>
    <s v="CARDIOLOGIST"/>
    <s v="Tier2"/>
    <s v="Approved"/>
    <s v="IA000335"/>
    <s v="IT001778"/>
    <x v="0"/>
    <d v="2025-08-21T00:00:00"/>
    <x v="7"/>
  </r>
  <r>
    <x v="2"/>
    <x v="20"/>
    <x v="20"/>
    <s v="En-ACT Sita-Met CME (2 Speaker) - West 2  2025 - NAF No. 16"/>
    <s v="25A72-1429F"/>
    <s v="a8HId0000001T17"/>
    <s v="HCP_SEL-092312"/>
    <s v="CME"/>
    <s v="SANDEEP JOSHI"/>
    <n v="1"/>
    <n v="1"/>
    <n v="1"/>
    <n v="0"/>
    <n v="0"/>
    <n v="0"/>
    <m/>
    <s v="IT001766"/>
    <m/>
    <m/>
    <s v="PSA-0000243222"/>
    <s v="PSA Activity Executed"/>
    <s v="V K BHARDWAJ"/>
    <s v="DS-MPJAB9731"/>
    <s v="Doctor"/>
    <s v="DM / MCh / MD + DNB Superspecialty (Gastro / Neurology/ Cardio / Nephro / Paediatric) / MD + MRCP/FRCP/FRCS/ MBBS + DNB Neurosurgery /Neurology"/>
    <s v="ENDOCRINOLOGIST"/>
    <s v="Tier3"/>
    <s v="Approved"/>
    <s v="IA000335"/>
    <s v="IT001766"/>
    <x v="0"/>
    <d v="2025-08-21T00:00:00"/>
    <x v="7"/>
  </r>
  <r>
    <x v="2"/>
    <x v="20"/>
    <x v="20"/>
    <s v="En-ACT Sita-Met CME (2 Speaker) - West 2  2025 - NAF No. 16"/>
    <s v="25A72-1429F"/>
    <s v="a8HId0000001TGp"/>
    <s v="HCP_SEL-092592"/>
    <s v="CME"/>
    <s v="SANDEEP JOSHI"/>
    <n v="1"/>
    <n v="1"/>
    <n v="1"/>
    <n v="0"/>
    <n v="0"/>
    <n v="0"/>
    <m/>
    <s v="IT011558"/>
    <m/>
    <m/>
    <s v="PSA-0000243959"/>
    <s v="PSA Activity Executed"/>
    <s v="RAJENDRA PATEL"/>
    <s v="DS-GJGDH1003"/>
    <s v="Doctor"/>
    <s v="MBBS + Diploma (DGO / DLO / DCH / DPM / DO / D Orth / DA / DVD / DD (Derma) / Dip Diab/ Dip Card / Dip in CCM)"/>
    <s v="Diabetes Educator"/>
    <s v="Tier4"/>
    <s v="Approved"/>
    <s v="IA002800"/>
    <s v="IT011558"/>
    <x v="0"/>
    <d v="2025-08-22T00:00:00"/>
    <x v="7"/>
  </r>
  <r>
    <x v="2"/>
    <x v="20"/>
    <x v="20"/>
    <s v="En-ACT Sita-Met CME (2 Speaker) - West 2  2025 - NAF No. 16"/>
    <s v="25A72-1429F"/>
    <s v="a8HId0000001TxA"/>
    <s v="HCP_SEL-093363"/>
    <s v="CME"/>
    <s v="SANDEEP JOSHI"/>
    <n v="1"/>
    <n v="1"/>
    <n v="1"/>
    <n v="4"/>
    <n v="1"/>
    <n v="1"/>
    <m/>
    <s v="IT001623"/>
    <m/>
    <m/>
    <s v="PSA-0000243653"/>
    <s v="PSA Activity Executed"/>
    <s v="AKASH SHAH"/>
    <s v="DS-ASGUW-14752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623"/>
    <x v="0"/>
    <d v="2025-08-25T00:00:00"/>
    <x v="7"/>
  </r>
  <r>
    <x v="2"/>
    <x v="20"/>
    <x v="20"/>
    <s v="En-ACT Sita-Met CME (2 Speaker) - West 2  2025 - NAF No. 16"/>
    <s v="25A72-1429F"/>
    <s v="a8HId0000001TxK"/>
    <s v="HCP_SEL-093365"/>
    <s v="CME"/>
    <s v="SANDEEP JOSHI"/>
    <n v="1"/>
    <n v="1"/>
    <n v="1"/>
    <n v="1"/>
    <n v="0"/>
    <n v="0"/>
    <m/>
    <s v="IT001532"/>
    <s v="IT001533"/>
    <s v="IT001534"/>
    <s v="PSA-0000243612"/>
    <s v="PSA Activity Executed"/>
    <s v="AJAY SHAH"/>
    <s v="DS-RJJAI20026"/>
    <s v="Doctor"/>
    <s v="DM / MCh / MD + DNB Superspecialty (Gastro / Neurology/ Cardio / Nephro / Paediatric) / MD + MRCP/FRCP/FRCS/ MBBS + DNB Neurosurgery /Neurology"/>
    <s v="ENDOCRINOLOGIST"/>
    <s v="Tier3"/>
    <s v="Approved"/>
    <s v="IA000306"/>
    <s v="IT001532"/>
    <x v="0"/>
    <d v="2025-08-25T00:00:00"/>
    <x v="7"/>
  </r>
  <r>
    <x v="2"/>
    <x v="20"/>
    <x v="20"/>
    <s v="En-ACT Sita-Met CME (2 Speaker) - West 2  2025 - NAF No. 16"/>
    <s v="25A72-1429F"/>
    <s v="a8HId0000001Tvd"/>
    <s v="HCP_SEL-093330"/>
    <s v="CME"/>
    <s v="SANDEEP JOSHI"/>
    <n v="1"/>
    <n v="1"/>
    <n v="0"/>
    <n v="3"/>
    <n v="1"/>
    <n v="1"/>
    <m/>
    <s v="IT001759"/>
    <m/>
    <m/>
    <s v="PSA-0000243576"/>
    <e v="#N/A"/>
    <s v="RAJESH AGRAVVAL"/>
    <s v="DS-MPIND13285"/>
    <s v="Doctor"/>
    <s v="MD/ MS/ MDS/DNB/MS Gynec / MD Psy / MD Chest / MD Skin / MD or MS Anaes / MS ENT / MS Ortho/ MD + Dip Card / MD + CCM"/>
    <s v="Diabetes Educator"/>
    <s v="Tier4"/>
    <s v="Approved"/>
    <s v="IA005790"/>
    <s v="IT001759"/>
    <x v="0"/>
    <d v="2025-08-25T00:00:00"/>
    <x v="7"/>
  </r>
  <r>
    <x v="2"/>
    <x v="20"/>
    <x v="20"/>
    <s v="En-ACT Sita-Met CME (2 Speaker) - West 2  2025 - NAF No. 16"/>
    <s v="25A72-1429F"/>
    <s v="a8HId0000001UQg"/>
    <s v="HCP_SEL-093824"/>
    <s v="CME"/>
    <s v="SANDEEP JOSHI"/>
    <n v="1"/>
    <n v="1"/>
    <n v="1"/>
    <n v="9"/>
    <n v="3"/>
    <n v="1"/>
    <m/>
    <s v="IT001769"/>
    <m/>
    <m/>
    <s v="PSA-0000243790"/>
    <s v="PSA Activity Executed"/>
    <s v="Vimal prajapati"/>
    <s v="DS-MPSHA-932"/>
    <s v="Doctor"/>
    <s v="MD/ MS/ MDS/DNB/MS Gynec / MD Psy / MD Chest / MD Skin / MD or MS Anaes / MS ENT / MS Ortho/ MD + Dip Card / MD + CCM"/>
    <s v="Internal Medicine Specialist"/>
    <s v="Tier1"/>
    <s v="Approved"/>
    <s v="IA000335"/>
    <s v="IT001769"/>
    <x v="0"/>
    <d v="2025-08-29T00:00:00"/>
    <x v="7"/>
  </r>
  <r>
    <x v="2"/>
    <x v="20"/>
    <x v="20"/>
    <s v="En-ACT Sita-Met CME (2 Speaker) - West 2  2025 - NAF No. 16"/>
    <s v="25A72-1429F"/>
    <s v="a8HId0000001U2K"/>
    <s v="HCP_SEL-093440"/>
    <s v="CME"/>
    <s v="SANDEEP JOSHI"/>
    <n v="1"/>
    <n v="1"/>
    <n v="0"/>
    <n v="0"/>
    <n v="0"/>
    <n v="0"/>
    <m/>
    <s v="IT001765"/>
    <m/>
    <m/>
    <s v="PSA-0000243513"/>
    <e v="#N/A"/>
    <s v="PARIMAL SWAMY"/>
    <s v="MPJAB07018"/>
    <s v="Doctor"/>
    <s v="MD/ MS/ MDS/DNB/MS Gynec / MD Psy / MD Chest / MD Skin / MD or MS Anaes / MS ENT / MS Ortho/ MD + Dip Card / MD + CCM"/>
    <s v="Internal Medicine Specialist"/>
    <s v="Tier4"/>
    <s v="Approved"/>
    <s v="IA000335"/>
    <s v="IT001765"/>
    <x v="0"/>
    <d v="2025-08-25T00:00:00"/>
    <x v="7"/>
  </r>
  <r>
    <x v="2"/>
    <x v="20"/>
    <x v="20"/>
    <s v="En-ACT Sita-Met CME (2 Speaker) - West 2  2025 - NAF No. 16"/>
    <s v="25A72-1429F"/>
    <s v="a8HId0000001XDb"/>
    <s v="HCP_SEL-096592"/>
    <s v="CME"/>
    <s v="SANDEEP JOSHI"/>
    <n v="1"/>
    <n v="1"/>
    <n v="1"/>
    <n v="0"/>
    <n v="0"/>
    <n v="0"/>
    <m/>
    <s v="IT001771"/>
    <m/>
    <m/>
    <s v="PSA-0000244817"/>
    <s v="PSA Activity Executed"/>
    <s v="KRISHNA MORI"/>
    <s v="DS-TNCHE-71178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771"/>
    <x v="0"/>
    <d v="2025-09-11T00:00:00"/>
    <x v="8"/>
  </r>
  <r>
    <x v="2"/>
    <x v="20"/>
    <x v="20"/>
    <s v="En-ACT Sita-Met CME (2 Speaker) - West 2  2025 - NAF No. 16"/>
    <s v="25A72-1429F"/>
    <s v="a8HId0000001UD3"/>
    <s v="HCP_SEL-093613"/>
    <s v="CME"/>
    <s v="SANDEEP JOSHI"/>
    <n v="1"/>
    <n v="1"/>
    <n v="1"/>
    <n v="3"/>
    <n v="1"/>
    <n v="1"/>
    <m/>
    <s v="IT001531"/>
    <s v="IT001533"/>
    <s v="IT001534"/>
    <s v="PSA-0000243756"/>
    <s v="PSA Activity Executed"/>
    <s v="Ankur gehlot"/>
    <s v="DS-RJJAI19295"/>
    <s v="Doctor"/>
    <s v="DM / MCh / MD + DNB Superspecialty (Gastro / Neurology/ Cardio / Nephro / Paediatric) / MD + MRCP/FRCP/FRCS/ MBBS + DNB Neurosurgery /Neurology"/>
    <s v="ENDOCRINOLOGIST"/>
    <s v="Tier2"/>
    <s v="Approved"/>
    <s v="IA000306"/>
    <s v="IT001531"/>
    <x v="0"/>
    <d v="2025-08-27T00:00:00"/>
    <x v="7"/>
  </r>
  <r>
    <x v="2"/>
    <x v="20"/>
    <x v="20"/>
    <s v="En-ACT Sita-Met CME (2 Speaker) - West 2  2025 - NAF No. 16"/>
    <s v="25A72-1429F"/>
    <s v="a8HId0000001SAI"/>
    <s v="HCP_SEL-091369"/>
    <s v="CME"/>
    <s v="SANDEEP JOSHI"/>
    <n v="1"/>
    <n v="1"/>
    <n v="1"/>
    <n v="1"/>
    <n v="0"/>
    <n v="0"/>
    <m/>
    <s v="IT024716"/>
    <m/>
    <m/>
    <s v="PSA-0000243220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5790"/>
    <s v="IT024716"/>
    <x v="0"/>
    <d v="2025-08-19T00:00:00"/>
    <x v="7"/>
  </r>
  <r>
    <x v="2"/>
    <x v="20"/>
    <x v="20"/>
    <s v="En-ACT Sita-Met CME (2 Speaker) - West 2  2025 - NAF No. 16"/>
    <s v="25A72-1429F"/>
    <s v="a8HId0000001Sdd"/>
    <s v="HCP_SEL-091905"/>
    <s v="CME"/>
    <s v="SANDEEP JOSHI"/>
    <n v="1"/>
    <n v="1"/>
    <n v="1"/>
    <n v="6"/>
    <n v="2"/>
    <n v="1"/>
    <m/>
    <s v="IT001765"/>
    <m/>
    <m/>
    <s v="PSA-0000243154"/>
    <s v="PSA Activity Executed"/>
    <s v="NARESH KUMAR BANSAL"/>
    <s v="DS-MPJAB10500"/>
    <s v="Doctor"/>
    <s v="MD/ MS/ MDS/DNB/MS Gynec / MD Psy / MD Chest / MD Skin / MD or MS Anaes / MS ENT / MS Ortho/ MD + Dip Card / MD + CCM"/>
    <s v="CARDIOLOGIST"/>
    <s v="Tier2"/>
    <s v="Approved"/>
    <s v="IA000335"/>
    <s v="IT001765"/>
    <x v="0"/>
    <d v="2025-08-20T00:00:00"/>
    <x v="7"/>
  </r>
  <r>
    <x v="2"/>
    <x v="20"/>
    <x v="20"/>
    <s v="En-ACT Sita-Met CME (2 Speaker) - West 2  2025 - NAF No. 16"/>
    <s v="25A72-1429F"/>
    <s v="a8HId0000001Ss4"/>
    <s v="HCP_SEL-092164"/>
    <s v="CME"/>
    <s v="SANDEEP JOSHI"/>
    <n v="1"/>
    <n v="1"/>
    <n v="1"/>
    <n v="10"/>
    <n v="3"/>
    <n v="1"/>
    <m/>
    <s v="IT001755"/>
    <m/>
    <m/>
    <s v="PSA-0000243638"/>
    <s v="PSA Activity Executed"/>
    <s v="SANDEEP DESAI"/>
    <s v="GJVAL00154"/>
    <s v="Doctor"/>
    <s v="MD/ MS/ MDS/DNB/MS Gynec / MD Psy / MD Chest / MD Skin / MD or MS Anaes / MS ENT / MS Ortho/ MD + Dip Card / MD + CCM"/>
    <s v="Diabetes Educator"/>
    <s v="Tier4"/>
    <s v="Approved"/>
    <s v="IA002800"/>
    <s v="IT001755"/>
    <x v="0"/>
    <d v="2025-08-20T00:00:00"/>
    <x v="7"/>
  </r>
  <r>
    <x v="2"/>
    <x v="20"/>
    <x v="20"/>
    <s v="En-ACT Sita-Met CME (2 Speaker) - West 2  2025 - NAF No. 16"/>
    <s v="25A72-1429F"/>
    <s v="a8HId0000001TCZ"/>
    <s v="HCP_SEL-092508"/>
    <s v="CME"/>
    <s v="SANDEEP JOSHI"/>
    <n v="1"/>
    <n v="1"/>
    <n v="1"/>
    <n v="0"/>
    <n v="0"/>
    <n v="0"/>
    <m/>
    <s v="IT001771"/>
    <m/>
    <m/>
    <s v="PSA-0000243301"/>
    <s v="PSA Activity Executed"/>
    <s v="NILESH DETROJA"/>
    <s v="GJRAJ05138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771"/>
    <x v="0"/>
    <d v="2025-08-22T00:00:00"/>
    <x v="7"/>
  </r>
  <r>
    <x v="2"/>
    <x v="20"/>
    <x v="20"/>
    <s v="En-ACT Sita-Met CME (2 Speaker) - West 2  2025 - NAF No. 16"/>
    <s v="25A72-1429F"/>
    <s v="a8HId0000001UQR"/>
    <s v="HCP_SEL-093819"/>
    <s v="CME"/>
    <s v="SANDEEP JOSHI"/>
    <n v="1"/>
    <n v="1"/>
    <n v="1"/>
    <n v="0"/>
    <n v="0"/>
    <n v="0"/>
    <m/>
    <s v="IT001767"/>
    <m/>
    <m/>
    <s v="PSA-0000243669"/>
    <s v="PSA Activity Executed"/>
    <s v="RAJESH BHAGCHANDANI"/>
    <s v="MPBHO05335"/>
    <s v="Doctor"/>
    <s v="MD/ MS/ MDS/DNB/MS Gynec / MD Psy / MD Chest / MD Skin / MD or MS Anaes / MS ENT / MS Ortho/ MD + Dip Card / MD + CCM"/>
    <s v="Critical Care Intensivist"/>
    <s v="Tier3"/>
    <s v="Approved"/>
    <s v="IA000335"/>
    <s v="IT001767"/>
    <x v="0"/>
    <d v="2025-08-29T00:00:00"/>
    <x v="7"/>
  </r>
  <r>
    <x v="2"/>
    <x v="20"/>
    <x v="20"/>
    <s v="En-ACT Sita-Met CME (2 Speaker) - West 2  2025 - NAF No. 16"/>
    <s v="25A72-1429F"/>
    <s v="a8HId0000001TJP"/>
    <s v="HCP_SEL-092631"/>
    <s v="CME"/>
    <s v="SANDEEP JOSHI"/>
    <n v="1"/>
    <n v="1"/>
    <n v="1"/>
    <n v="2"/>
    <n v="0"/>
    <n v="0"/>
    <m/>
    <s v="IT024712"/>
    <m/>
    <m/>
    <s v="PSA-0000243302"/>
    <s v="PSA Activity Executed"/>
    <s v="Pankaj Patel"/>
    <s v="DS-GJRAJ6905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24712"/>
    <x v="0"/>
    <d v="2025-08-22T00:00:00"/>
    <x v="7"/>
  </r>
  <r>
    <x v="2"/>
    <x v="20"/>
    <x v="20"/>
    <s v="En-ACT Sita-Met CME (2 Speaker) - West 2  2025 - NAF No. 16"/>
    <s v="25A72-1429F"/>
    <s v="a8HId0000001TJA"/>
    <s v="HCP_SEL-092627"/>
    <s v="CME"/>
    <s v="SANDEEP JOSHI"/>
    <n v="1"/>
    <n v="1"/>
    <n v="1"/>
    <n v="2"/>
    <n v="0"/>
    <n v="0"/>
    <m/>
    <s v="IT019901"/>
    <m/>
    <m/>
    <s v="PSA-0000243987"/>
    <s v="PSA Activity Executed"/>
    <s v="KUNAL THACKER"/>
    <s v="DS-MHMUM119463"/>
    <s v="Doctor"/>
    <s v="DM / MCh / MD + DNB Superspecialty (Gastro / Neurology/ Cardio / Nephro / Paediatric) / MD + MRCP/FRCP/FRCS/ MBBS + DNB Neurosurgery /Neurology"/>
    <s v="ENDOCRINOLOGIST"/>
    <s v="Tier3"/>
    <s v="Approved"/>
    <s v="IA000332"/>
    <s v="IT019901"/>
    <x v="0"/>
    <d v="2025-08-22T00:00:00"/>
    <x v="7"/>
  </r>
  <r>
    <x v="2"/>
    <x v="20"/>
    <x v="20"/>
    <s v="En-ACT Sita-Met CME (2 Speaker) - West 2  2025 - NAF No. 16"/>
    <s v="25A72-1429F"/>
    <s v="a8HId0000001TeD"/>
    <s v="HCP_SEL-093012"/>
    <s v="CME"/>
    <s v="SANDEEP JOSHI"/>
    <n v="1"/>
    <n v="1"/>
    <n v="1"/>
    <n v="12"/>
    <n v="4"/>
    <n v="1"/>
    <m/>
    <s v="IT001625"/>
    <m/>
    <m/>
    <s v="PSA-0000243732"/>
    <s v="PSA Activity Executed"/>
    <s v="AKASH SINGH"/>
    <s v="GJVAD00302"/>
    <s v="Doctor"/>
    <s v="MD/ MS/ MDS/DNB/MS Gynec / MD Psy / MD Chest / MD Skin / MD or MS Anaes / MS ENT / MS Ortho/ MD + Dip Card / MD + CCM"/>
    <s v="Internal Medicine Specialist"/>
    <s v="Tier4"/>
    <s v="Approved"/>
    <s v="IA002800"/>
    <s v="IT001625"/>
    <x v="0"/>
    <d v="2025-08-23T00:00:00"/>
    <x v="7"/>
  </r>
  <r>
    <x v="2"/>
    <x v="20"/>
    <x v="20"/>
    <s v="En-ACT Sita-Met CME (2 Speaker) - West 2  2025 - NAF No. 16"/>
    <s v="25A72-1429F"/>
    <s v="a8HId0000001Tvn"/>
    <s v="HCP_SEL-093332"/>
    <s v="CME"/>
    <s v="SANDEEP JOSHI"/>
    <n v="1"/>
    <n v="1"/>
    <n v="1"/>
    <n v="1"/>
    <n v="0"/>
    <n v="0"/>
    <m/>
    <s v="IT001764"/>
    <m/>
    <m/>
    <s v="PSA-0000243433"/>
    <s v="PSA Activity Executed"/>
    <s v="Jitendra Chouhan"/>
    <s v="DS-MPIND-17798"/>
    <s v="Doctor"/>
    <s v="DM / MCh / MD + DNB Superspecialty (Gastro / Neurology/ Cardio / Nephro / Paediatric) / MD + MRCP/FRCP/FRCS/ MBBS + DNB Neurosurgery /Neurology"/>
    <s v="ENDOCRINOLOGIST"/>
    <s v="Tier2"/>
    <s v="Approved"/>
    <s v="IA005790"/>
    <s v="IT001764"/>
    <x v="0"/>
    <d v="2025-08-25T00:00:00"/>
    <x v="7"/>
  </r>
  <r>
    <x v="2"/>
    <x v="20"/>
    <x v="20"/>
    <s v="En-ACT Sita-Met CME (2 Speaker) - West 2  2025 - NAF No. 16"/>
    <s v="25A72-1429F"/>
    <s v="a8HId0000001TCx"/>
    <s v="HCP_SEL-092514"/>
    <s v="CME"/>
    <s v="SANDEEP JOSHI"/>
    <n v="1"/>
    <n v="1"/>
    <n v="1"/>
    <n v="0"/>
    <n v="0"/>
    <n v="0"/>
    <m/>
    <s v="IT024710"/>
    <m/>
    <m/>
    <s v="PSA-0000243305"/>
    <s v="PSA Activity Executed"/>
    <s v="Vivek patel"/>
    <s v="DS-GJAHM-28945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24710"/>
    <x v="0"/>
    <d v="2025-08-22T00:00:00"/>
    <x v="7"/>
  </r>
  <r>
    <x v="2"/>
    <x v="20"/>
    <x v="20"/>
    <s v="En-ACT Sita-Met CME (2 Speaker) - West 2  2025 - NAF No. 16"/>
    <s v="25A72-1429F"/>
    <s v="a8HId0000001SrV"/>
    <s v="HCP_SEL-092156"/>
    <s v="CME"/>
    <s v="SANDEEP JOSHI"/>
    <n v="1"/>
    <n v="1"/>
    <n v="1"/>
    <n v="0"/>
    <n v="0"/>
    <n v="0"/>
    <m/>
    <s v="IT001754"/>
    <m/>
    <m/>
    <s v="PSA-0000243641"/>
    <s v="PSA Activity Executed"/>
    <s v="PIYUSH DESAI"/>
    <s v="GJSUR09079"/>
    <s v="Doctor"/>
    <s v="MD/ MS/ MDS/DNB/MS Gynec / MD Psy / MD Chest / MD Skin / MD or MS Anaes / MS ENT / MS Ortho/ MD + Dip Card / MD + CCM"/>
    <s v="ENDOCRINOLOGIST"/>
    <s v="Tier4"/>
    <s v="Approved"/>
    <s v="IA002800"/>
    <s v="IT001754"/>
    <x v="0"/>
    <d v="2025-08-20T00:00:00"/>
    <x v="7"/>
  </r>
  <r>
    <x v="2"/>
    <x v="20"/>
    <x v="20"/>
    <s v="En-ACT Sita-Met CME (2 Speaker) - West 2  2025 - NAF No. 16"/>
    <s v="25A72-1429F"/>
    <s v="a8HId0000001TCs"/>
    <s v="HCP_SEL-092513"/>
    <s v="CME"/>
    <s v="SANDEEP JOSHI"/>
    <n v="1"/>
    <n v="1"/>
    <n v="1"/>
    <n v="1"/>
    <n v="0"/>
    <n v="0"/>
    <m/>
    <s v="IT024717"/>
    <m/>
    <m/>
    <s v="PSA-0000243414"/>
    <s v="PSA Activity Executed"/>
    <s v="Abhyudaya Verma"/>
    <s v="MPIND12108"/>
    <s v="Doctor"/>
    <s v="DM / MCh / MD + DNB Superspecialty (Gastro / Neurology/ Cardio / Nephro / Paediatric) / MD + MRCP/FRCP/FRCS/ MBBS + DNB Neurosurgery /Neurology"/>
    <s v="ENDOCRINOLOGIST"/>
    <s v="Tier3"/>
    <s v="Approved"/>
    <s v="IA005790"/>
    <s v="IT024717"/>
    <x v="0"/>
    <d v="2025-08-22T00:00:00"/>
    <x v="7"/>
  </r>
  <r>
    <x v="2"/>
    <x v="20"/>
    <x v="20"/>
    <s v="En-ACT Sita-Met CME (2 Speaker) - West 2  2025 - NAF No. 16"/>
    <s v="25A72-1429F"/>
    <s v="a8HId0000001TBp"/>
    <s v="HCP_SEL-092487"/>
    <s v="CME"/>
    <s v="SANDEEP JOSHI"/>
    <n v="1"/>
    <n v="1"/>
    <n v="1"/>
    <n v="1"/>
    <n v="0"/>
    <n v="0"/>
    <m/>
    <s v="IT024716"/>
    <m/>
    <m/>
    <s v="PSA-0000243405"/>
    <s v="PSA Activity Executed"/>
    <s v="PRADEEP MEHTA"/>
    <s v="MPIND10259"/>
    <s v="Doctor"/>
    <s v="MD/ MS/ MDS/DNB/MS Gynec / MD Psy / MD Chest / MD Skin / MD or MS Anaes / MS ENT / MS Ortho/ MD + Dip Card / MD + CCM"/>
    <s v="Family Medicine/Primary Care Physician"/>
    <s v="Tier3"/>
    <s v="Approved"/>
    <s v="IA005790"/>
    <s v="IT024716"/>
    <x v="0"/>
    <d v="2025-08-22T00:00:00"/>
    <x v="7"/>
  </r>
  <r>
    <x v="2"/>
    <x v="20"/>
    <x v="20"/>
    <s v="En-ACT Sita-Met CME (2 Speaker) - West 2  2025 - NAF No. 16"/>
    <s v="25A72-1429F"/>
    <s v="a8HId0000001W4i"/>
    <s v="HCP_SEL-095471"/>
    <s v="CME"/>
    <s v="SANDEEP JOSHI"/>
    <n v="1"/>
    <n v="1"/>
    <n v="1"/>
    <n v="3"/>
    <n v="1"/>
    <n v="1"/>
    <m/>
    <s v="IT024715"/>
    <m/>
    <m/>
    <s v="PSA-0000244336"/>
    <s v="PSA Activity Executed"/>
    <s v="ASHOK GUPTA"/>
    <s v="MPBHO009814"/>
    <s v="Doctor"/>
    <s v="MD/ MS/ MDS/DNB/MS Gynec / MD Psy / MD Chest / MD Skin / MD or MS Anaes / MS ENT / MS Ortho/ MD + Dip Card / MD + CCM"/>
    <s v="Internal Medicine Specialist"/>
    <s v="Tier2"/>
    <s v="Approved"/>
    <s v="IA000335"/>
    <s v="IT024715"/>
    <x v="0"/>
    <d v="2025-09-05T00:00:00"/>
    <x v="8"/>
  </r>
  <r>
    <x v="2"/>
    <x v="20"/>
    <x v="20"/>
    <s v="En-ACT Sita-Met CME (2 Speaker) - West 2  2025 - NAF No. 16"/>
    <s v="25A72-1429F"/>
    <s v="a8HId0000001XX7"/>
    <s v="HCP_SEL-096892"/>
    <s v="CME"/>
    <s v="SANDEEP JOSHI"/>
    <n v="1"/>
    <n v="1"/>
    <n v="1"/>
    <n v="8"/>
    <n v="2"/>
    <n v="1"/>
    <m/>
    <s v="IT024710"/>
    <m/>
    <m/>
    <s v="PSA-0000244979"/>
    <s v="PSA Activity Executed"/>
    <s v="NITESH C. PATEL"/>
    <s v="GJAHM021240"/>
    <s v="Doctor"/>
    <s v="MD/ MS/ MDS/DNB/MS Gynec / MD Psy / MD Chest / MD Skin / MD or MS Anaes / MS ENT / MS Ortho/ MD + Dip Card / MD + CCM"/>
    <s v="Internal Medicine Specialist"/>
    <s v="Tier4"/>
    <s v="Approved"/>
    <s v="IA000332"/>
    <s v="IT024710"/>
    <x v="0"/>
    <d v="2025-09-12T00:00:00"/>
    <x v="8"/>
  </r>
  <r>
    <x v="2"/>
    <x v="20"/>
    <x v="20"/>
    <s v="En-ACT Sita-Met CME (2 Speaker) - West 2  2025 - NAF No. 16"/>
    <s v="25A72-1429F"/>
    <s v="a8HId0000001TBz"/>
    <s v="HCP_SEL-092490"/>
    <s v="CME"/>
    <s v="SANDEEP JOSHI"/>
    <n v="1"/>
    <n v="1"/>
    <n v="1"/>
    <n v="3"/>
    <n v="1"/>
    <n v="1"/>
    <m/>
    <s v="IT001763"/>
    <m/>
    <m/>
    <s v="PSA-0000243404"/>
    <s v="PSA Activity Executed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5790"/>
    <s v="IT001763"/>
    <x v="0"/>
    <d v="2025-08-22T00:00:00"/>
    <x v="7"/>
  </r>
  <r>
    <x v="2"/>
    <x v="20"/>
    <x v="20"/>
    <s v="En-ACT Sita-Met CME (2 Speaker) - West 2  2025 - NAF No. 16"/>
    <s v="25A72-1429F"/>
    <s v="a8HId0000001S1a"/>
    <s v="HCP_SEL-091229"/>
    <s v="CME"/>
    <s v="SANDEEP JOSHI"/>
    <n v="1"/>
    <n v="1"/>
    <n v="1"/>
    <n v="5"/>
    <n v="1"/>
    <n v="1"/>
    <m/>
    <s v="IT001768"/>
    <m/>
    <m/>
    <s v="PSA-0000243071"/>
    <s v="PSA Activity Executed"/>
    <s v="ANIL BATRA"/>
    <s v="MPBHO07755"/>
    <s v="Doctor"/>
    <s v="MD/ MS/ MDS/DNB/MS Gynec / MD Psy / MD Chest / MD Skin / MD or MS Anaes / MS ENT / MS Ortho/ MD + Dip Card / MD + CCM"/>
    <s v="CARDIOLOGIST"/>
    <s v="Tier2"/>
    <s v="Approved"/>
    <s v="IA000335"/>
    <s v="IT001768"/>
    <x v="0"/>
    <d v="2025-08-18T00:00:00"/>
    <x v="7"/>
  </r>
  <r>
    <x v="2"/>
    <x v="20"/>
    <x v="20"/>
    <s v="En-ACT Sita-Met CME (2 Speaker) - West 2  2025 - NAF No. 16"/>
    <s v="25A72-1429F"/>
    <s v="a8HId0000001SUg"/>
    <s v="HCP_SEL-091766"/>
    <s v="CME"/>
    <s v="SANDEEP JOSHI"/>
    <n v="1"/>
    <n v="1"/>
    <n v="1"/>
    <n v="1"/>
    <n v="0"/>
    <n v="0"/>
    <m/>
    <s v="IT011558"/>
    <m/>
    <m/>
    <s v="PSA-0000243317"/>
    <s v="PSA Activity Executed"/>
    <s v="MONA HARESH SHAH"/>
    <s v="GJVAD06621"/>
    <s v="Doctor"/>
    <s v="MD/ MS/ MDS/DNB/MS Gynec / MD Psy / MD Chest / MD Skin / MD or MS Anaes / MS ENT / MS Ortho/ MD + Dip Card / MD + CCM"/>
    <s v="ENDOCRINOLOGIST"/>
    <s v="Tier3"/>
    <s v="Approved"/>
    <s v="IA002800"/>
    <s v="IT011558"/>
    <x v="0"/>
    <d v="2025-08-19T00:00:00"/>
    <x v="7"/>
  </r>
  <r>
    <x v="2"/>
    <x v="20"/>
    <x v="20"/>
    <s v="En-ACT Sita-Met CME (2 Speaker) - West 2  2025 - NAF No. 16"/>
    <s v="25A72-1429F"/>
    <s v="a8HId0000001TiA"/>
    <s v="HCP_SEL-093096"/>
    <s v="CME"/>
    <s v="SANDEEP JOSHI"/>
    <n v="1"/>
    <n v="1"/>
    <n v="1"/>
    <n v="1"/>
    <n v="0"/>
    <n v="0"/>
    <m/>
    <s v="IT015818"/>
    <s v="IT001533"/>
    <s v="IT001534"/>
    <s v="PSA-0000243620"/>
    <s v="PSA Activity Executed"/>
    <s v="MANOJ KUMAR KHANDELWAL"/>
    <s v="DS-RJJAI-21511"/>
    <s v="Doctor"/>
    <s v="DM / MCh / MD + DNB Superspecialty (Gastro / Neurology/ Cardio / Nephro / Paediatric) / MD + MRCP/FRCP/FRCS/ MBBS + DNB Neurosurgery /Neurology"/>
    <s v="ENDOCRINOLOGIST"/>
    <s v="Tier2"/>
    <s v="Approved"/>
    <s v="IA000306"/>
    <s v="IT015818"/>
    <x v="0"/>
    <d v="2025-08-23T00:00:00"/>
    <x v="7"/>
  </r>
  <r>
    <x v="2"/>
    <x v="23"/>
    <x v="23"/>
    <s v="Spectra-AWS Physical CME (2 Speaker)-Q3 2025-NAF No.10"/>
    <s v="25A77-1509F"/>
    <s v="a8HId0000001OjI"/>
    <s v="HCP_SEL-088003"/>
    <s v="CME"/>
    <s v="SANDEEP JOSHI"/>
    <n v="1"/>
    <n v="1"/>
    <n v="1"/>
    <n v="3"/>
    <n v="0"/>
    <n v="0"/>
    <m/>
    <s v="IT001802"/>
    <m/>
    <m/>
    <s v="PSA-0000241899"/>
    <s v="PSA Activity Executed"/>
    <s v="Sana Khilji"/>
    <s v="MHAUR005391"/>
    <s v="Doctor"/>
    <s v="MD/ MS/ MDS/DNB/MS Gynec / MD Psy / MD Chest / MD Skin / MD or MS Anaes / MS ENT / MS Ortho/ MD + Dip Card / MD + CCM"/>
    <s v="PSYCHIATRIST"/>
    <s v="Tier2"/>
    <s v="Approved"/>
    <s v="IA000391"/>
    <s v="IT001802"/>
    <x v="0"/>
    <d v="2025-08-04T00:00:00"/>
    <x v="7"/>
  </r>
  <r>
    <x v="2"/>
    <x v="20"/>
    <x v="20"/>
    <s v="En-ACT Sita-Met CME (2 Speaker) - West 2  2025 - NAF No. 16"/>
    <s v="25A72-1429F"/>
    <s v="a8HId0000001Urd"/>
    <s v="HCP_SEL-094192"/>
    <s v="CME"/>
    <s v="SANDEEP JOSHI"/>
    <n v="1"/>
    <n v="1"/>
    <n v="1"/>
    <n v="8"/>
    <n v="2"/>
    <n v="1"/>
    <m/>
    <s v="IT001534"/>
    <m/>
    <m/>
    <s v="PSA-0000244479"/>
    <s v="PSA Activity Executed"/>
    <s v="JAYESH MITTAL"/>
    <s v="RJSIK02023"/>
    <s v="Doctor"/>
    <s v="MD/ MS/ MDS/DNB/MS Gynec / MD Psy / MD Chest / MD Skin / MD or MS Anaes / MS ENT / MS Ortho/ MD + Dip Card / MD + CCM"/>
    <s v="Hospital Medical Director"/>
    <s v="Tier3"/>
    <s v="Approved"/>
    <s v="IA000306"/>
    <s v="IT001534"/>
    <x v="0"/>
    <d v="2025-09-01T00:00:00"/>
    <x v="8"/>
  </r>
  <r>
    <x v="2"/>
    <x v="23"/>
    <x v="23"/>
    <s v="Spectra-AWS Physical CME (2 Speaker)-Q3 2025-NAF No.10"/>
    <s v="25A77-1509F"/>
    <s v="a8HId0000001OjJ"/>
    <s v="HCP_SEL-088004"/>
    <s v="CME"/>
    <s v="SANDEEP JOSHI"/>
    <n v="1"/>
    <n v="1"/>
    <n v="1"/>
    <n v="3"/>
    <n v="0"/>
    <n v="0"/>
    <m/>
    <s v="IT001802"/>
    <m/>
    <m/>
    <s v="PSA-0000241898"/>
    <s v="PSA Activity Executed"/>
    <s v="FAISAL KHILJI"/>
    <s v="MHAUR005381"/>
    <s v="Doctor"/>
    <s v="MD/ MS/ MDS/DNB/MS Gynec / MD Psy / MD Chest / MD Skin / MD or MS Anaes / MS ENT / MS Ortho/ MD + Dip Card / MD + CCM"/>
    <s v="PSYCHIATRIST"/>
    <s v="Tier2"/>
    <s v="Approved"/>
    <s v="IA000391"/>
    <s v="IT001802"/>
    <x v="0"/>
    <d v="2025-08-04T00:00:00"/>
    <x v="7"/>
  </r>
  <r>
    <x v="2"/>
    <x v="20"/>
    <x v="20"/>
    <s v="En-ACT Sita-Met CME (2 Speaker) - West 2  2025 - NAF No. 16"/>
    <s v="25A72-1429F"/>
    <s v="a8HId0000001X40"/>
    <s v="HCP_SEL-096450"/>
    <s v="CME"/>
    <s v="SANDEEP JOSHI"/>
    <n v="1"/>
    <n v="1"/>
    <n v="1"/>
    <n v="1"/>
    <n v="0"/>
    <n v="0"/>
    <m/>
    <s v="IT024712"/>
    <m/>
    <m/>
    <s v="PSA-0000244685"/>
    <s v="PSA Activity Executed"/>
    <s v="Kaushal Sheth"/>
    <s v="DS-GJRAJ-10055"/>
    <s v="Doctor"/>
    <s v="MD/ MS/ MDS/DNB/MS Gynec / MD Psy / MD Chest / MD Skin / MD or MS Anaes / MS ENT / MS Ortho/ MD + Dip Card / MD + CCM"/>
    <s v="ENDOCRINOLOGIST"/>
    <s v="Tier1"/>
    <s v="Approved"/>
    <s v="IA000332"/>
    <s v="IT024712"/>
    <x v="0"/>
    <d v="2025-09-10T00:00:00"/>
    <x v="8"/>
  </r>
  <r>
    <x v="2"/>
    <x v="23"/>
    <x v="23"/>
    <s v="Spectra-AWS Physical CME (2 Speaker)-Q3 2025-NAF No.10"/>
    <s v="25A77-1509F"/>
    <s v="a8HId0000001VGE"/>
    <s v="HCP_SEL-094582"/>
    <s v="CME"/>
    <s v="SANDEEP JOSHI"/>
    <n v="1"/>
    <n v="1"/>
    <n v="1"/>
    <n v="0"/>
    <n v="0"/>
    <n v="0"/>
    <m/>
    <s v="IT023346"/>
    <m/>
    <m/>
    <s v="PSA-0000244304"/>
    <s v="PSA Activity Executed"/>
    <s v="JOHNSON PRADEEP"/>
    <s v="KTBAN34379"/>
    <s v="Doctor"/>
    <s v="MD/ MS/ MDS/DNB/MS Gynec / MD Psy / MD Chest / MD Skin / MD or MS Anaes / MS ENT / MS Ortho/ MD + Dip Card / MD + CCM"/>
    <s v="Addiction Medicine Specialist"/>
    <s v="Tier4"/>
    <s v="Approved"/>
    <s v="IA000377"/>
    <s v="IT023346"/>
    <x v="0"/>
    <d v="2025-09-02T00:00:00"/>
    <x v="8"/>
  </r>
  <r>
    <x v="2"/>
    <x v="20"/>
    <x v="20"/>
    <s v="En-ACT Sita-Met CME (2 Speaker) - West 2  2025 - NAF No. 16"/>
    <s v="25A72-1429F"/>
    <s v="a8HId0000001TCU"/>
    <s v="HCP_SEL-092506"/>
    <s v="CME"/>
    <s v="SANDEEP JOSHI"/>
    <n v="1"/>
    <n v="1"/>
    <n v="1"/>
    <n v="0"/>
    <n v="0"/>
    <n v="0"/>
    <m/>
    <s v="IT001756"/>
    <m/>
    <m/>
    <s v="PSA-0000243304"/>
    <s v="PSA Activity Executed"/>
    <s v="Ravi K Shah"/>
    <s v="DS-GJAHM-31015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756"/>
    <x v="0"/>
    <d v="2025-08-22T00:00:00"/>
    <x v="7"/>
  </r>
  <r>
    <x v="2"/>
    <x v="23"/>
    <x v="23"/>
    <s v="Spectra-AWS Physical CME (2 Speaker)-Q3 2025-NAF No.10"/>
    <s v="25A77-1509F"/>
    <s v="a8HId0000001Y2j"/>
    <s v="HCP_SEL-097411"/>
    <s v="CME"/>
    <s v="SANDEEP JOSHI"/>
    <n v="1"/>
    <n v="1"/>
    <n v="1"/>
    <n v="0"/>
    <n v="0"/>
    <n v="0"/>
    <m/>
    <s v="IT017519"/>
    <m/>
    <m/>
    <s v="PSA-0000245072"/>
    <s v="PSA Activity Executed"/>
    <s v="Navkiran Sooch Mahajan"/>
    <s v="PNLUD10480"/>
    <s v="Doctor"/>
    <s v="MD/ MS/ MDS/DNB/MS Gynec / MD Psy / MD Chest / MD Skin / MD or MS Anaes / MS ENT / MS Ortho/ MD + Dip Card / MD + CCM"/>
    <s v="PSYCHIATRIST"/>
    <s v="Tier3"/>
    <s v="Approved"/>
    <s v="IA000365"/>
    <s v="IT017519"/>
    <x v="0"/>
    <d v="2025-09-16T00:00:00"/>
    <x v="8"/>
  </r>
  <r>
    <x v="2"/>
    <x v="20"/>
    <x v="20"/>
    <s v="En-ACT Sita-Met CME (2 Speaker) - West 2  2025 - NAF No. 16"/>
    <s v="25A72-1429F"/>
    <s v="a8HId0000001Thw"/>
    <s v="HCP_SEL-093092"/>
    <s v="CME"/>
    <s v="SANDEEP JOSHI"/>
    <n v="1"/>
    <n v="1"/>
    <n v="1"/>
    <n v="0"/>
    <n v="0"/>
    <n v="0"/>
    <m/>
    <s v="IT001532"/>
    <s v="IT001533"/>
    <s v="IT001534"/>
    <s v="PSA-0000243615"/>
    <s v="PSA Activity Executed"/>
    <s v="SAILESH LODHA"/>
    <s v="RJJAI09796"/>
    <s v="Doctor"/>
    <s v="DM / MCh / MD + DNB Superspecialty (Gastro / Neurology/ Cardio / Nephro / Paediatric) / MD + MRCP/FRCP/FRCS/ MBBS + DNB Neurosurgery /Neurology"/>
    <s v="ENDOCRINOLOGIST"/>
    <s v="Tier4"/>
    <s v="Approved"/>
    <s v="IA000306"/>
    <s v="IT001532"/>
    <x v="0"/>
    <d v="2025-08-23T00:00:00"/>
    <x v="7"/>
  </r>
  <r>
    <x v="2"/>
    <x v="23"/>
    <x v="23"/>
    <s v="Spectra-AWS Physical CME (2 Speaker)-Q3 2025-NAF No.10"/>
    <s v="25A77-1509F"/>
    <s v="a8HId0000001IA2"/>
    <s v="HCP_SEL-081533"/>
    <s v="CME"/>
    <s v="SANDEEP JOSHI"/>
    <n v="1"/>
    <n v="1"/>
    <n v="1"/>
    <n v="2"/>
    <n v="0"/>
    <n v="0"/>
    <m/>
    <s v="IT001943"/>
    <m/>
    <m/>
    <s v="PSA-0000240133"/>
    <s v="PSA Activity Executed"/>
    <s v="RAKASH PAL SHARMA"/>
    <s v="HRKUR00608"/>
    <s v="Doctor"/>
    <s v="MD/ MS/ MDS/DNB/MS Gynec / MD Psy / MD Chest / MD Skin / MD or MS Anaes / MS ENT / MS Ortho/ MD + Dip Card / MD + CCM"/>
    <s v="PSYCHIATRIST"/>
    <s v="Tier2"/>
    <s v="Approved"/>
    <s v="IA000366"/>
    <s v="IT001943"/>
    <x v="0"/>
    <d v="2025-07-09T00:00:00"/>
    <x v="4"/>
  </r>
  <r>
    <x v="2"/>
    <x v="20"/>
    <x v="20"/>
    <s v="En-ACT Sita-Met CME (2 Speaker) - West 2  2025 - NAF No. 16"/>
    <s v="25A72-1429F"/>
    <s v="a8HId0000001UcX"/>
    <s v="HCP_SEL-094014"/>
    <s v="CME"/>
    <s v="SANDEEP JOSHI"/>
    <n v="1"/>
    <n v="1"/>
    <n v="1"/>
    <n v="2"/>
    <n v="0"/>
    <n v="0"/>
    <m/>
    <s v="IT001755"/>
    <m/>
    <m/>
    <s v="PSA-0000243958"/>
    <s v="PSA Activity Executed"/>
    <s v="Priyanka shah"/>
    <s v="DS-GJSUR-14381"/>
    <s v="Doctor"/>
    <s v="DM / MCh / MD + DNB Superspecialty (Gastro / Neurology/ Cardio / Nephro / Paediatric) / MD + MRCP/FRCP/FRCS/ MBBS + DNB Neurosurgery /Neurology"/>
    <s v="ENDOCRINOLOGIST"/>
    <s v="Tier2"/>
    <s v="Approved"/>
    <s v="IA002800"/>
    <s v="IT001755"/>
    <x v="0"/>
    <d v="2025-08-29T00:00:00"/>
    <x v="7"/>
  </r>
  <r>
    <x v="2"/>
    <x v="23"/>
    <x v="23"/>
    <s v="Spectra-AWS Physical CME (2 Speaker)-Q3 2025-NAF No.10"/>
    <s v="25A77-1509F"/>
    <s v="a8HId0000001IAC"/>
    <s v="HCP_SEL-081535"/>
    <s v="CME"/>
    <s v="SANDEEP JOSHI"/>
    <n v="1"/>
    <n v="1"/>
    <n v="1"/>
    <n v="1"/>
    <n v="0"/>
    <n v="0"/>
    <m/>
    <s v="IT001916"/>
    <m/>
    <m/>
    <s v="PSA-0000239834"/>
    <s v="PSA Activity Executed"/>
    <s v="ASHWINI MOHAN"/>
    <s v="DS-CDCHA11954"/>
    <s v="Doctor"/>
    <s v="MD/ MS/ MDS/DNB/MS Gynec / MD Psy / MD Chest / MD Skin / MD or MS Anaes / MS ENT / MS Ortho/ MD + Dip Card / MD + CCM"/>
    <s v="PSYCHIATRIST"/>
    <s v="Tier3"/>
    <s v="Approved"/>
    <s v="IA000366"/>
    <s v="IT001916"/>
    <x v="0"/>
    <d v="2025-07-09T00:00:00"/>
    <x v="4"/>
  </r>
  <r>
    <x v="2"/>
    <x v="20"/>
    <x v="20"/>
    <s v="En-ACT Sita-Met CME (2 Speaker) - West 2  2025 - NAF No. 16"/>
    <s v="25A72-1429F"/>
    <s v="a8HId0000001Wrk"/>
    <s v="HCP_SEL-096263"/>
    <s v="CME"/>
    <s v="SANDEEP JOSHI"/>
    <n v="1"/>
    <n v="1"/>
    <n v="0"/>
    <n v="14"/>
    <n v="4"/>
    <n v="1"/>
    <m/>
    <s v="IT001778"/>
    <m/>
    <m/>
    <s v="PSA-0000245122"/>
    <e v="#N/A"/>
    <s v="Dinkar Dubey"/>
    <s v="DS-MPREW-2846"/>
    <s v="Doctor"/>
    <s v="MD/ MS/ MDS/DNB/MS Gynec / MD Psy / MD Chest / MD Skin / MD or MS Anaes / MS ENT / MS Ortho/ MD + Dip Card / MD + CCM"/>
    <s v="Internal Medicine Specialist"/>
    <s v="Tier1"/>
    <s v="Approved"/>
    <s v="IA000335"/>
    <s v="IT001778"/>
    <x v="0"/>
    <d v="2025-09-09T00:00:00"/>
    <x v="8"/>
  </r>
  <r>
    <x v="2"/>
    <x v="23"/>
    <x v="23"/>
    <s v="Spectra-AWS Physical CME (2 Speaker)-Q3 2025-NAF No.10"/>
    <s v="25A77-1509F"/>
    <s v="a8HId0000001M5f"/>
    <s v="HCP_SEL-085279"/>
    <s v="CME"/>
    <s v="SANDEEP JOSHI"/>
    <n v="1"/>
    <n v="1"/>
    <n v="1"/>
    <n v="2"/>
    <n v="0"/>
    <n v="0"/>
    <m/>
    <s v="IT001901"/>
    <m/>
    <m/>
    <s v="PSA-0000240937"/>
    <s v="PSA Activity Executed"/>
    <s v="VISHAL INDLA"/>
    <s v="APVIJ05421"/>
    <s v="Doctor"/>
    <s v="MD/ MS/ MDS/DNB/MS Gynec / MD Psy / MD Chest / MD Skin / MD or MS Anaes / MS ENT / MS Ortho/ MD + Dip Card / MD + CCM"/>
    <s v="PSYCHIATRIST"/>
    <s v="Tier3"/>
    <s v="Approved"/>
    <s v="IA000388"/>
    <s v="IT001901"/>
    <x v="0"/>
    <d v="2025-07-23T00:00:00"/>
    <x v="4"/>
  </r>
  <r>
    <x v="2"/>
    <x v="20"/>
    <x v="20"/>
    <s v="En-ACT Sita-Met CME (2 Speaker) - West 2  2025 - NAF No. 16"/>
    <s v="25A72-1429F"/>
    <s v="a8HId0000001Yp2"/>
    <s v="HCP_SEL-098147"/>
    <s v="CME"/>
    <s v="SANDEEP JOSHI"/>
    <n v="1"/>
    <n v="1"/>
    <n v="1"/>
    <n v="3"/>
    <n v="1"/>
    <n v="1"/>
    <m/>
    <s v="IT015818"/>
    <m/>
    <m/>
    <s v="PSA-0000245438"/>
    <s v="PSA Activity Executed"/>
    <s v="HEMA SINGH"/>
    <s v="DS-RJJAI-21407"/>
    <s v="Doctor"/>
    <s v="DM / MCh / MD + DNB Superspecialty (Gastro / Neurology/ Cardio / Nephro / Paediatric) / MD + MRCP/FRCP/FRCS/ MBBS + DNB Neurosurgery /Neurology"/>
    <s v="ENDOCRINOLOGIST"/>
    <s v="Tier3"/>
    <s v="Approved"/>
    <s v="IA000306"/>
    <s v="IT015818"/>
    <x v="0"/>
    <d v="2025-09-21T00:00:00"/>
    <x v="8"/>
  </r>
  <r>
    <x v="2"/>
    <x v="23"/>
    <x v="23"/>
    <s v="Spectra-AWS Physical CME (2 Speaker)-Q3 2025-NAF No.10"/>
    <s v="25A77-1509F"/>
    <s v="a8HId0000001LSx"/>
    <s v="HCP_SEL-084630"/>
    <s v="CME"/>
    <s v="SANDEEP JOSHI"/>
    <n v="1"/>
    <n v="1"/>
    <n v="0"/>
    <n v="2"/>
    <n v="0"/>
    <n v="0"/>
    <m/>
    <s v="IT019547"/>
    <m/>
    <m/>
    <s v="PSA-0000240818"/>
    <e v="#N/A"/>
    <s v="Abhinav Pandey"/>
    <s v="DS-UPLUC25130"/>
    <s v="Doctor"/>
    <s v="MD/ MS/ MDS/DNB/MS Gynec / MD Psy / MD Chest / MD Skin / MD or MS Anaes / MS ENT / MS Ortho/ MD + Dip Card / MD + CCM"/>
    <s v="PSYCHIATRIST"/>
    <s v="Tier2"/>
    <s v="Approved"/>
    <s v="IA000375"/>
    <s v="IT019547"/>
    <x v="0"/>
    <d v="2025-07-21T00:00:00"/>
    <x v="4"/>
  </r>
  <r>
    <x v="2"/>
    <x v="20"/>
    <x v="20"/>
    <s v="En-ACT Sita-Met CME (2 Speaker) - West 2  2025 - NAF No. 16"/>
    <s v="25A72-1429F"/>
    <s v="a8HId0000001SAm"/>
    <s v="HCP_SEL-091376"/>
    <s v="CME"/>
    <s v="SANDEEP JOSHI"/>
    <n v="1"/>
    <n v="1"/>
    <n v="1"/>
    <n v="0"/>
    <n v="0"/>
    <n v="0"/>
    <m/>
    <s v="IT001619"/>
    <m/>
    <m/>
    <s v="PSA-0000243303"/>
    <s v="PSA Activity Executed"/>
    <s v="SHRIKANT SOMANI"/>
    <s v="DS-GJAHM-28730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619"/>
    <x v="0"/>
    <d v="2025-08-19T00:00:00"/>
    <x v="7"/>
  </r>
  <r>
    <x v="2"/>
    <x v="23"/>
    <x v="23"/>
    <s v="Spectra-AWS Physical CME (2 Speaker)-Q3 2025-NAF No.10"/>
    <s v="25A77-1509F"/>
    <s v="a8HId0000001LSs"/>
    <s v="HCP_SEL-084629"/>
    <s v="CME"/>
    <s v="SANDEEP JOSHI"/>
    <n v="1"/>
    <n v="1"/>
    <n v="0"/>
    <n v="1"/>
    <n v="0"/>
    <n v="0"/>
    <m/>
    <s v="IT001960"/>
    <m/>
    <m/>
    <s v="PSA-0000240814"/>
    <e v="#N/A"/>
    <s v="Mohd Aleem Siddiqui"/>
    <s v="UPLUC20531"/>
    <s v="Doctor"/>
    <s v="MD/ MS/ MDS/DNB/MS Gynec / MD Psy / MD Chest / MD Skin / MD or MS Anaes / MS ENT / MS Ortho/ MD + Dip Card / MD + CCM"/>
    <s v="PSYCHIATRIST"/>
    <s v="Tier2"/>
    <s v="Approved"/>
    <s v="IA000375"/>
    <s v="IT001960"/>
    <x v="0"/>
    <d v="2025-07-21T00:00:00"/>
    <x v="4"/>
  </r>
  <r>
    <x v="2"/>
    <x v="20"/>
    <x v="20"/>
    <s v="En-ACT Sita-Met CME (2 Speaker) - West 2  2025 - NAF No. 16"/>
    <s v="25A72-1429F"/>
    <s v="a8HId0000001UcS"/>
    <s v="HCP_SEL-094013"/>
    <s v="CME"/>
    <s v="SANDEEP JOSHI"/>
    <n v="1"/>
    <n v="1"/>
    <n v="1"/>
    <n v="0"/>
    <n v="0"/>
    <n v="0"/>
    <m/>
    <s v="IT001625"/>
    <m/>
    <m/>
    <s v="PSA-0000243899"/>
    <s v="PSA Activity Executed"/>
    <s v="SUSHIL PATEL"/>
    <s v="DS-GJVAD-9262"/>
    <s v="Doctor"/>
    <s v="MD/ MS/ MDS/DNB/MS Gynec / MD Psy / MD Chest / MD Skin / MD or MS Anaes / MS ENT / MS Ortho/ MD + Dip Card / MD + CCM"/>
    <s v="ENDOCRINOLOGIST"/>
    <s v="Tier2"/>
    <s v="Approved"/>
    <s v="IA002800"/>
    <s v="IT001625"/>
    <x v="0"/>
    <d v="2025-08-29T00:00:00"/>
    <x v="7"/>
  </r>
  <r>
    <x v="2"/>
    <x v="23"/>
    <x v="23"/>
    <s v="Spectra-AWS Physical CME (2 Speaker)-Q3 2025-NAF No.10"/>
    <s v="25A77-1509F"/>
    <s v="a8HId0000001M5b"/>
    <s v="HCP_SEL-085280"/>
    <s v="CME"/>
    <s v="SANDEEP JOSHI"/>
    <n v="1"/>
    <n v="1"/>
    <n v="1"/>
    <n v="2"/>
    <n v="0"/>
    <n v="0"/>
    <m/>
    <s v="IT001901"/>
    <m/>
    <m/>
    <s v="PSA-0000241296"/>
    <s v="PSA Activity Executed"/>
    <s v="MANOJ KUMAR"/>
    <s v="DS-APKRN1377"/>
    <s v="Doctor"/>
    <s v="MD/ MS/ MDS/DNB/MS Gynec / MD Psy / MD Chest / MD Skin / MD or MS Anaes / MS ENT / MS Ortho/ MD + Dip Card / MD + CCM"/>
    <s v="Addiction Medicine Specialist"/>
    <s v="Tier4"/>
    <s v="Approved"/>
    <s v="IA000388"/>
    <s v="IT001901"/>
    <x v="0"/>
    <d v="2025-07-23T00:00:00"/>
    <x v="4"/>
  </r>
  <r>
    <x v="2"/>
    <x v="20"/>
    <x v="20"/>
    <s v="En-ACT Sita-Met CME (2 Speaker) - West 2  2025 - NAF No. 16"/>
    <s v="25A72-1429F"/>
    <s v="a8HId0000001YZE"/>
    <s v="HCP_SEL-097915"/>
    <s v="CME"/>
    <s v="SANDEEP JOSHI"/>
    <n v="1"/>
    <n v="1"/>
    <n v="1"/>
    <n v="0"/>
    <n v="0"/>
    <n v="0"/>
    <m/>
    <s v="IT001531"/>
    <m/>
    <m/>
    <s v="PSA-0000245437"/>
    <s v="PSA Activity Executed"/>
    <s v="MAHAVEER SINGH"/>
    <s v="DS-RJJAI-21908"/>
    <s v="Doctor"/>
    <s v="DM / MCh / MD + DNB Superspecialty (Gastro / Neurology/ Cardio / Nephro / Paediatric) / MD + MRCP/FRCP/FRCS/ MBBS + DNB Neurosurgery /Neurology"/>
    <s v="ENDOCRINOLOGIST"/>
    <s v="Tier3"/>
    <s v="Approved"/>
    <s v="IA000306"/>
    <s v="IT001531"/>
    <x v="0"/>
    <d v="2025-09-19T00:00:00"/>
    <x v="8"/>
  </r>
  <r>
    <x v="2"/>
    <x v="23"/>
    <x v="23"/>
    <s v="Spectra-AWS Physical CME (2 Speaker)-Q3 2025-NAF No.10"/>
    <s v="25A77-1509F"/>
    <s v="a8HId0000001Kys"/>
    <s v="HCP_SEL-084148"/>
    <s v="CME"/>
    <s v="SANDEEP JOSHI"/>
    <n v="1"/>
    <n v="1"/>
    <n v="1"/>
    <n v="6"/>
    <n v="2"/>
    <n v="1"/>
    <m/>
    <s v="IT001935"/>
    <m/>
    <m/>
    <s v="PSA-0000241775"/>
    <s v="PSA Activity Executed"/>
    <s v="S BAJAJ"/>
    <s v="RJSTG00133"/>
    <s v="Doctor"/>
    <s v="MD/ MS/ MDS/DNB/MS Gynec / MD Psy / MD Chest / MD Skin / MD or MS Anaes / MS ENT / MS Ortho/ MD + Dip Card / MD + CCM"/>
    <s v="Internal Medicine Specialist"/>
    <s v="Tier2"/>
    <s v="Approved"/>
    <s v="IA000370"/>
    <s v="IT001935"/>
    <x v="0"/>
    <d v="2025-07-18T00:00:00"/>
    <x v="4"/>
  </r>
  <r>
    <x v="2"/>
    <x v="20"/>
    <x v="20"/>
    <s v="En-ACT Sita-Met CME (2 Speaker) - West 2  2025 - NAF No. 16"/>
    <s v="25A72-1429F"/>
    <s v="a8HId0000001SAO"/>
    <s v="HCP_SEL-091371"/>
    <s v="CME"/>
    <s v="SANDEEP JOSHI"/>
    <n v="1"/>
    <n v="1"/>
    <n v="0"/>
    <n v="3"/>
    <n v="1"/>
    <n v="1"/>
    <m/>
    <s v="IT001761"/>
    <m/>
    <m/>
    <s v="PSA-0000243465"/>
    <e v="#N/A"/>
    <s v="Ghanshyam Sharma"/>
    <s v="MPUJJ04568"/>
    <s v="Doctor"/>
    <s v="MD/ MS/ MDS/DNB/MS Gynec / MD Psy / MD Chest / MD Skin / MD or MS Anaes / MS ENT / MS Ortho/ MD + Dip Card / MD + CCM"/>
    <s v="Diabetes Educator"/>
    <s v="Tier3"/>
    <s v="Approved"/>
    <s v="IA005790"/>
    <s v="IT001761"/>
    <x v="0"/>
    <d v="2025-08-19T00:00:00"/>
    <x v="7"/>
  </r>
  <r>
    <x v="2"/>
    <x v="23"/>
    <x v="23"/>
    <s v="Spectra-AWS Physical CME (2 Speaker)-Q3 2025-NAF No.10"/>
    <s v="25A77-1509F"/>
    <s v="a8HId0000001PaD"/>
    <s v="HCP_SEL-088776"/>
    <s v="CME"/>
    <s v="SANDEEP JOSHI"/>
    <n v="1"/>
    <n v="1"/>
    <n v="1"/>
    <n v="1"/>
    <n v="0"/>
    <n v="0"/>
    <m/>
    <s v="IT001867"/>
    <m/>
    <m/>
    <s v="PSA-0000242255"/>
    <s v="PSA Activity Executed"/>
    <s v="JAYAKUMAR RAMANKUTTY"/>
    <s v="KRELP00029"/>
    <s v="Doctor"/>
    <s v="MD/ MS/ MDS/DNB/MS Gynec / MD Psy / MD Chest / MD Skin / MD or MS Anaes / MS ENT / MS Ortho/ MD + Dip Card / MD + CCM"/>
    <s v="PSYCHIATRIST"/>
    <s v="Tier3"/>
    <s v="Approved"/>
    <s v="IA000379"/>
    <s v="IT001867"/>
    <x v="0"/>
    <d v="2025-08-07T00:00:00"/>
    <x v="7"/>
  </r>
  <r>
    <x v="2"/>
    <x v="20"/>
    <x v="20"/>
    <s v="En-ACT Sita-Met CME (2 Speaker) - West 2  2025 - NAF No. 16"/>
    <s v="25A72-1429F"/>
    <s v="a8HId0000001TFD"/>
    <s v="HCP_SEL-092566"/>
    <s v="CME"/>
    <s v="SANDEEP JOSHI"/>
    <n v="1"/>
    <n v="1"/>
    <n v="1"/>
    <n v="9"/>
    <n v="3"/>
    <n v="1"/>
    <m/>
    <s v="IT001755"/>
    <m/>
    <m/>
    <s v="PSA-0000243735"/>
    <s v="PSA Activity Executed"/>
    <s v="VINOD PATHRIA"/>
    <s v="GJSUR06199"/>
    <s v="Doctor"/>
    <s v="MD/ MS/ MDS/DNB/MS Gynec / MD Psy / MD Chest / MD Skin / MD or MS Anaes / MS ENT / MS Ortho/ MD + Dip Card / MD + CCM"/>
    <s v="Internal Medicine Specialist"/>
    <s v="Tier4"/>
    <s v="Approved"/>
    <s v="IA002800"/>
    <s v="IT001755"/>
    <x v="0"/>
    <d v="2025-08-22T00:00:00"/>
    <x v="7"/>
  </r>
  <r>
    <x v="2"/>
    <x v="23"/>
    <x v="23"/>
    <s v="Spectra-AWS Physical CME (2 Speaker)-Q3 2025-NAF No.10"/>
    <s v="25A77-1509F"/>
    <s v="a8HId0000001TKD"/>
    <s v="HCP_SEL-092643"/>
    <s v="CME"/>
    <s v="SANDEEP JOSHI"/>
    <n v="1"/>
    <n v="1"/>
    <n v="1"/>
    <n v="0"/>
    <n v="0"/>
    <n v="0"/>
    <m/>
    <s v="IT001898"/>
    <m/>
    <m/>
    <s v="PSA-0000243401"/>
    <s v="PSA Activity Executed"/>
    <s v="P KISHAN"/>
    <s v="APKAR01009"/>
    <s v="Doctor"/>
    <s v="MD/ MS/ MDS/DNB/MS Gynec / MD Psy / MD Chest / MD Skin / MD or MS Anaes / MS ENT / MS Ortho/ MD + Dip Card / MD + CCM"/>
    <s v="PSYCHIATRIST"/>
    <s v="Tier1"/>
    <s v="Approved"/>
    <s v="IA000388"/>
    <s v="IT001898"/>
    <x v="0"/>
    <d v="2025-08-22T00:00:00"/>
    <x v="7"/>
  </r>
  <r>
    <x v="2"/>
    <x v="20"/>
    <x v="20"/>
    <s v="En-ACT Sita-Met CME (2 Speaker) - West 2  2025 - NAF No. 16"/>
    <s v="25A72-1429F"/>
    <s v="a8HId0000001Ucc"/>
    <s v="HCP_SEL-094015"/>
    <s v="CME"/>
    <s v="SANDEEP JOSHI"/>
    <n v="1"/>
    <n v="1"/>
    <n v="1"/>
    <n v="1"/>
    <n v="0"/>
    <n v="0"/>
    <m/>
    <s v="IT001754"/>
    <m/>
    <m/>
    <s v="PSA-0000243967"/>
    <s v="PSA Activity Executed"/>
    <s v="AJAY JAIN"/>
    <s v="GJSUR07375"/>
    <s v="Doctor"/>
    <s v="DM / MCh / MD + DNB Superspecialty (Gastro / Neurology/ Cardio / Nephro / Paediatric) / MD + MRCP/FRCP/FRCS/ MBBS + DNB Neurosurgery /Neurology"/>
    <s v="ENDOCRINOLOGIST"/>
    <s v="Tier4"/>
    <s v="Approved"/>
    <s v="IA002800"/>
    <s v="IT001754"/>
    <x v="0"/>
    <d v="2025-08-29T00:00:00"/>
    <x v="7"/>
  </r>
  <r>
    <x v="2"/>
    <x v="23"/>
    <x v="23"/>
    <s v="Spectra-AWS Physical CME (2 Speaker)-Q3 2025-NAF No.10"/>
    <s v="25A77-1509F"/>
    <s v="a8HId0000001Oh7"/>
    <s v="HCP_SEL-087964"/>
    <s v="CME"/>
    <s v="SANDEEP JOSHI"/>
    <n v="1"/>
    <n v="1"/>
    <n v="1"/>
    <n v="0"/>
    <n v="0"/>
    <n v="0"/>
    <m/>
    <s v="IT001935"/>
    <m/>
    <m/>
    <s v="PSA-0000243192"/>
    <s v="PSA Activity Executed"/>
    <s v="SAMEER SAHARAN"/>
    <s v="DS-RJHAN-916"/>
    <s v="Doctor"/>
    <s v="MD/ MS/ MDS/DNB/MS Gynec / MD Psy / MD Chest / MD Skin / MD or MS Anaes / MS ENT / MS Ortho/ MD + Dip Card / MD + CCM"/>
    <s v="PSYCHIATRIST"/>
    <s v="Tier3"/>
    <s v="Approved"/>
    <s v="IA000370"/>
    <s v="IT001935"/>
    <x v="0"/>
    <d v="2025-08-04T00:00:00"/>
    <x v="7"/>
  </r>
  <r>
    <x v="2"/>
    <x v="20"/>
    <x v="20"/>
    <s v="En-ACT Sita-Met CME (2 Speaker) - West 2  2025 - NAF No. 16"/>
    <s v="25A72-1429F"/>
    <s v="a8HId0000001XVz"/>
    <s v="HCP_SEL-096877"/>
    <s v="CME"/>
    <s v="SANDEEP JOSHI"/>
    <n v="1"/>
    <n v="1"/>
    <n v="1"/>
    <n v="4"/>
    <n v="1"/>
    <n v="1"/>
    <m/>
    <s v="IT011557"/>
    <m/>
    <m/>
    <s v="PSA-0000244974"/>
    <s v="PSA Activity Executed"/>
    <s v="BHAVESHKUMAR NARAYANBHAI PATEL"/>
    <s v="GJSAB00100"/>
    <s v="Doctor"/>
    <s v="MD/ MS/ MDS/DNB/MS Gynec / MD Psy / MD Chest / MD Skin / MD or MS Anaes / MS ENT / MS Ortho/ MD + Dip Card / MD + CCM"/>
    <s v="Diabetes Educator"/>
    <s v="Tier3"/>
    <s v="Approved"/>
    <s v="IA000332"/>
    <s v="IT011557"/>
    <x v="0"/>
    <d v="2025-09-12T00:00:00"/>
    <x v="8"/>
  </r>
  <r>
    <x v="2"/>
    <x v="23"/>
    <x v="23"/>
    <s v="Spectra-AWS Physical CME (2 Speaker)-Q3 2025-NAF No.10"/>
    <s v="25A77-1509F"/>
    <s v="a8HId0000001TKX"/>
    <s v="HCP_SEL-092649"/>
    <s v="CME"/>
    <s v="SANDEEP JOSHI"/>
    <n v="1"/>
    <n v="1"/>
    <n v="1"/>
    <n v="2"/>
    <n v="0"/>
    <n v="0"/>
    <m/>
    <s v="IT001898"/>
    <m/>
    <m/>
    <s v="PSA-0000243402"/>
    <s v="PSA Activity Executed"/>
    <s v="SAI KRISHNA P"/>
    <s v="DS-APKAR010452"/>
    <s v="Doctor"/>
    <s v="MD/ MS/ MDS/DNB/MS Gynec / MD Psy / MD Chest / MD Skin / MD or MS Anaes / MS ENT / MS Ortho/ MD + Dip Card / MD + CCM"/>
    <s v="PSYCHIATRIST"/>
    <s v="Tier2"/>
    <s v="Approved"/>
    <s v="IA000388"/>
    <s v="IT001898"/>
    <x v="0"/>
    <d v="2025-08-22T00:00:00"/>
    <x v="7"/>
  </r>
  <r>
    <x v="2"/>
    <x v="20"/>
    <x v="20"/>
    <s v="En-ACT Sita-Met CME (2 Speaker) - West 2  2025 - NAF No. 16"/>
    <s v="25A72-1429F"/>
    <s v="a8HId0000001Ti0"/>
    <s v="HCP_SEL-093093"/>
    <s v="CME"/>
    <s v="SANDEEP JOSHI"/>
    <n v="1"/>
    <n v="1"/>
    <n v="1"/>
    <n v="0"/>
    <n v="0"/>
    <n v="0"/>
    <m/>
    <s v="IT001531"/>
    <s v="IT001533"/>
    <s v="IT001534"/>
    <s v="PSA-0000243754"/>
    <s v="PSA Activity Executed"/>
    <s v="Deepak Chand Gupta"/>
    <s v="DS-RJJAI-23821"/>
    <s v="Doctor"/>
    <s v="DM / MCh / MD + DNB Superspecialty (Gastro / Neurology/ Cardio / Nephro / Paediatric) / MD + MRCP/FRCP/FRCS/ MBBS + DNB Neurosurgery /Neurology"/>
    <s v="ENDOCRINOLOGIST"/>
    <s v="Tier2"/>
    <s v="Approved"/>
    <s v="IA000306"/>
    <s v="IT001531"/>
    <x v="0"/>
    <d v="2025-08-23T00:00:00"/>
    <x v="7"/>
  </r>
  <r>
    <x v="2"/>
    <x v="23"/>
    <x v="23"/>
    <s v="Spectra-AWS Physical CME (2 Speaker)-Q3 2025-NAF No.10"/>
    <s v="25A77-1509F"/>
    <s v="a8HId0000001Wgh"/>
    <s v="HCP_SEL-096079"/>
    <s v="CME"/>
    <s v="SANDEEP JOSHI"/>
    <n v="1"/>
    <n v="1"/>
    <n v="1"/>
    <n v="3"/>
    <n v="1"/>
    <n v="1"/>
    <m/>
    <s v="IT001920"/>
    <m/>
    <m/>
    <s v="PSA-0000244496"/>
    <s v="PSA Activity Executed"/>
    <s v="gurpartap sandhu"/>
    <s v="DS-CDCHA13290"/>
    <s v="Doctor"/>
    <s v="MD/ MS/ MDS/DNB/MS Gynec / MD Psy / MD Chest / MD Skin / MD or MS Anaes / MS ENT / MS Ortho/ MD + Dip Card / MD + CCM"/>
    <s v="PSYCHIATRIST"/>
    <s v="Tier3"/>
    <s v="Approved"/>
    <s v="IA000365"/>
    <s v="IT001920"/>
    <x v="0"/>
    <d v="2025-09-09T00:00:00"/>
    <x v="8"/>
  </r>
  <r>
    <x v="2"/>
    <x v="20"/>
    <x v="20"/>
    <s v="En-ACT Sita-Met CME (2 Speaker) - West 2  2025 - NAF No. 16"/>
    <s v="25A72-1429F"/>
    <s v="a8HId0000001U4u"/>
    <s v="HCP_SEL-093490"/>
    <s v="CME"/>
    <s v="SANDEEP JOSHI"/>
    <n v="1"/>
    <n v="1"/>
    <n v="1"/>
    <n v="4"/>
    <n v="1"/>
    <n v="1"/>
    <m/>
    <s v="IT024717"/>
    <m/>
    <m/>
    <s v="PSA-0000245082"/>
    <s v="PSA Activity Executed"/>
    <s v="NITIN A SAHU"/>
    <s v="MPIND013882"/>
    <s v="Doctor"/>
    <s v="MD/ MS/ MDS/DNB/MS Gynec / MD Psy / MD Chest / MD Skin / MD or MS Anaes / MS ENT / MS Ortho/ MD + Dip Card / MD + CCM"/>
    <s v="Family Medicine/Primary Care Physician"/>
    <s v="Tier3"/>
    <s v="Approved"/>
    <s v="IA005790"/>
    <s v="IT024717"/>
    <x v="0"/>
    <d v="2025-08-26T00:00:00"/>
    <x v="7"/>
  </r>
  <r>
    <x v="2"/>
    <x v="25"/>
    <x v="25"/>
    <s v="Victora-WWE Masterclass Virtual CME (3 Speaker)-Q3 2025-NAF No.01"/>
    <s v="25A67-966F"/>
    <s v="a8HId0000001LB3"/>
    <s v="HCP_SEL-084333"/>
    <s v="CME"/>
    <s v="SANDEEP JOSHI"/>
    <n v="1"/>
    <n v="1"/>
    <n v="1"/>
    <n v="0"/>
    <n v="0"/>
    <n v="0"/>
    <m/>
    <s v="IT021421"/>
    <m/>
    <m/>
    <s v="PSA-0000240610"/>
    <s v="PSA Activity Executed"/>
    <s v="ANAND SINGH"/>
    <s v="DS-UPMOR6714"/>
    <s v="Doctor"/>
    <s v="DM / MCh / MD + DNB Superspecialty (Gastro / Neurology/ Cardio / Nephro / Paediatric) / MD + MRCP/FRCP/FRCS/ MBBS + DNB Neurosurgery /Neurology"/>
    <s v="NEUROLOGIST"/>
    <s v="Tier4"/>
    <s v="Approved"/>
    <s v="IA005161"/>
    <s v="IT021421"/>
    <x v="0"/>
    <d v="2025-07-19T00:00:00"/>
    <x v="4"/>
  </r>
  <r>
    <x v="2"/>
    <x v="20"/>
    <x v="20"/>
    <s v="En-ACT Sita-Met CME (2 Speaker) - West 2  2025 - NAF No. 16"/>
    <s v="25A72-1429F"/>
    <s v="a8HId0000001U4p"/>
    <s v="HCP_SEL-093489"/>
    <s v="CME"/>
    <s v="SANDEEP JOSHI"/>
    <n v="1"/>
    <n v="1"/>
    <n v="1"/>
    <n v="3"/>
    <n v="1"/>
    <n v="1"/>
    <m/>
    <s v="IT024716"/>
    <m/>
    <m/>
    <s v="PSA-0000243644"/>
    <s v="PSA Activity Executed"/>
    <s v="SANJAY N. JAIN"/>
    <s v="DS-MPIND13415"/>
    <s v="Doctor"/>
    <s v="MD/ MS/ MDS/DNB/MS Gynec / MD Psy / MD Chest / MD Skin / MD or MS Anaes / MS ENT / MS Ortho/ MD + Dip Card / MD + CCM"/>
    <s v="Internal Medicine Specialist"/>
    <s v="Tier2"/>
    <s v="Approved"/>
    <s v="IA005790"/>
    <s v="IT024716"/>
    <x v="0"/>
    <d v="2025-08-26T00:00:00"/>
    <x v="7"/>
  </r>
  <r>
    <x v="2"/>
    <x v="25"/>
    <x v="25"/>
    <s v="Victora-WWE Masterclass Virtual CME (3 Speaker)-Q3 2025-NAF No.01"/>
    <s v="25A67-966F"/>
    <s v="a8HId0000001YdQ"/>
    <s v="HCP_SEL-097976"/>
    <s v="CME"/>
    <s v="SANDEEP JOSHI"/>
    <n v="1"/>
    <n v="1"/>
    <n v="0"/>
    <n v="2"/>
    <n v="0"/>
    <n v="0"/>
    <m/>
    <s v="IT021424"/>
    <m/>
    <m/>
    <s v="PSA-0000245321"/>
    <e v="#N/A"/>
    <s v="KAPIL SINGHAL"/>
    <s v="EM-UPNOI003194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24"/>
    <x v="0"/>
    <d v="2025-09-19T00:00:00"/>
    <x v="8"/>
  </r>
  <r>
    <x v="2"/>
    <x v="20"/>
    <x v="20"/>
    <s v="En-ACT Sita-Met CME (2 Speaker) - West 2  2025 - NAF No. 16"/>
    <s v="25A72-1429F"/>
    <s v="a8HId0000001SA8"/>
    <s v="HCP_SEL-091367"/>
    <s v="CME"/>
    <s v="SANDEEP JOSHI"/>
    <n v="1"/>
    <n v="1"/>
    <n v="1"/>
    <n v="1"/>
    <n v="0"/>
    <n v="0"/>
    <m/>
    <s v="IT024716"/>
    <m/>
    <m/>
    <s v="PSA-0000243403"/>
    <s v="PSA Activity Executed"/>
    <s v="SUBODH BANZAL"/>
    <s v="MPIND05570"/>
    <s v="Doctor"/>
    <s v="DM / MCh / MD + DNB Superspecialty (Gastro / Neurology/ Cardio / Nephro / Paediatric) / MD + MRCP/FRCP/FRCS/ MBBS + DNB Neurosurgery /Neurology"/>
    <s v="ENDOCRINOLOGIST"/>
    <s v="Tier4"/>
    <s v="Approved"/>
    <s v="IA005790"/>
    <s v="IT024716"/>
    <x v="0"/>
    <d v="2025-08-19T00:00:00"/>
    <x v="7"/>
  </r>
  <r>
    <x v="2"/>
    <x v="25"/>
    <x v="25"/>
    <s v="Victora-WWE Masterclass Virtual CME (3 Speaker)-Q3 2025-NAF No.01"/>
    <s v="25A67-966F"/>
    <s v="a8HId0000001PEL"/>
    <s v="HCP_SEL-088490"/>
    <s v="CME"/>
    <s v="SANDEEP JOSHI"/>
    <n v="1"/>
    <n v="1"/>
    <n v="1"/>
    <n v="0"/>
    <n v="0"/>
    <n v="0"/>
    <m/>
    <s v="IT021387"/>
    <s v="IT021391"/>
    <m/>
    <s v="PSA-0000241972"/>
    <s v="PSA Activity Executed"/>
    <s v="VIKASH SHARMA"/>
    <s v="DS-BHBHA-4842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7"/>
    <x v="0"/>
    <d v="2025-08-06T00:00:00"/>
    <x v="7"/>
  </r>
  <r>
    <x v="2"/>
    <x v="20"/>
    <x v="20"/>
    <s v="En-ACT Sita-Met CME (2 Speaker) - West 2  2025 - NAF No. 16"/>
    <s v="25A72-1429F"/>
    <s v="a8HId0000001Tse"/>
    <s v="HCP_SEL-093280"/>
    <s v="CME"/>
    <s v="SANDEEP JOSHI"/>
    <n v="1"/>
    <n v="1"/>
    <n v="1"/>
    <n v="1"/>
    <n v="0"/>
    <n v="0"/>
    <m/>
    <s v="IT001623"/>
    <m/>
    <m/>
    <s v="PSA-0000243421"/>
    <s v="PSA Activity Executed"/>
    <s v="Om lakhani"/>
    <s v="DS-GJAHM-29069"/>
    <s v="Doctor"/>
    <s v="DM / MCh / MD + DNB Superspecialty (Gastro / Neurology/ Cardio / Nephro / Paediatric) / MD + MRCP/FRCP/FRCS/ MBBS + DNB Neurosurgery /Neurology"/>
    <s v="ENDOCRINOLOGIST"/>
    <s v="Tier4"/>
    <s v="Approved"/>
    <s v="IA000332"/>
    <s v="IT001623"/>
    <x v="0"/>
    <d v="2025-08-25T00:00:00"/>
    <x v="7"/>
  </r>
  <r>
    <x v="2"/>
    <x v="25"/>
    <x v="25"/>
    <s v="Victora-WWE Masterclass Virtual CME (3 Speaker)-Q3 2025-NAF No.01"/>
    <s v="25A67-966F"/>
    <s v="a8HId0000001LB8"/>
    <s v="HCP_SEL-084335"/>
    <s v="CME"/>
    <s v="SANDEEP JOSHI"/>
    <n v="1"/>
    <n v="1"/>
    <n v="1"/>
    <n v="2"/>
    <n v="0"/>
    <n v="0"/>
    <m/>
    <s v="IT021424"/>
    <m/>
    <m/>
    <s v="PSA-0000240739"/>
    <s v="PSA Activity Executed"/>
    <s v="RAKESH KUMAR"/>
    <s v="DS-UPGHA-8583"/>
    <s v="Doctor"/>
    <s v="DM / MCh / MD + DNB Superspecialty (Gastro / Neurology/ Cardio / Nephro / Paediatric) / MD + MRCP/FRCP/FRCS/ MBBS + DNB Neurosurgery /Neurology"/>
    <s v="NEUROLOGIST"/>
    <s v="Tier2"/>
    <s v="Approved"/>
    <s v="IA005161"/>
    <s v="IT021424"/>
    <x v="0"/>
    <d v="2025-07-19T00:00:00"/>
    <x v="4"/>
  </r>
  <r>
    <x v="2"/>
    <x v="20"/>
    <x v="20"/>
    <s v="En-ACT Sita-Met CME (2 Speaker) - West 2  2025 - NAF No. 16"/>
    <s v="25A72-1429F"/>
    <s v="a8HId0000001TxP"/>
    <s v="HCP_SEL-093366"/>
    <s v="CME"/>
    <s v="SANDEEP JOSHI"/>
    <n v="1"/>
    <n v="1"/>
    <n v="0"/>
    <n v="3"/>
    <n v="1"/>
    <n v="1"/>
    <m/>
    <s v="IT011556"/>
    <s v="IT015818"/>
    <s v="IT001536"/>
    <s v="PSA-0000243621"/>
    <e v="#N/A"/>
    <s v="AKHIL JOSHI"/>
    <s v="RJKOA006085"/>
    <s v="Doctor"/>
    <s v="DM / MCh / MD + DNB Superspecialty (Gastro / Neurology/ Cardio / Nephro / Paediatric) / MD + MRCP/FRCP/FRCS/ MBBS + DNB Neurosurgery /Neurology"/>
    <s v="ENDOCRINOLOGIST"/>
    <s v="Tier4"/>
    <s v="Approved"/>
    <s v="IA000306"/>
    <s v="IT011556"/>
    <x v="0"/>
    <d v="2025-08-25T00:00:00"/>
    <x v="7"/>
  </r>
  <r>
    <x v="2"/>
    <x v="25"/>
    <x v="25"/>
    <s v="Victora-WWE Masterclass Virtual CME (3 Speaker)-Q3 2025-NAF No.01"/>
    <s v="25A67-966F"/>
    <s v="a8HId0000001OzR"/>
    <s v="HCP_SEL-088256"/>
    <s v="CME"/>
    <s v="SANDEEP JOSHI"/>
    <n v="1"/>
    <n v="1"/>
    <n v="1"/>
    <n v="0"/>
    <n v="0"/>
    <n v="0"/>
    <m/>
    <s v="IT021297"/>
    <s v="IT021328"/>
    <s v="IT021293"/>
    <s v="PSA-0000242081"/>
    <s v="PSA Activity Executed"/>
    <s v="LAKSHMANAN S"/>
    <s v="DS-TNKAN338-1985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293"/>
    <x v="0"/>
    <d v="2025-08-05T00:00:00"/>
    <x v="7"/>
  </r>
  <r>
    <x v="2"/>
    <x v="25"/>
    <x v="25"/>
    <s v="Victora - OCD + BD CME (2 Speaker) Virtual-Q1 2025 - NAF No. 18"/>
    <s v="25A67-909F"/>
    <s v="a8HId0000000dgk"/>
    <s v="HCP_SEL-043007"/>
    <s v="CME"/>
    <s v="SANDEEP JOSHI"/>
    <n v="1"/>
    <n v="1"/>
    <n v="0"/>
    <n v="0"/>
    <n v="0"/>
    <n v="0"/>
    <m/>
    <s v="IT021339"/>
    <m/>
    <m/>
    <s v="PSA-0000225408"/>
    <e v="#N/A"/>
    <s v="KIRAN DIXIT SHANDAILYA"/>
    <s v="MHMUM87097"/>
    <s v="Doctor"/>
    <s v="MD/ MS/ MDS/DNB/MS Gynec / MD Psy / MD Chest / MD Skin / MD or MS Anaes / MS ENT / MS Ortho/ MD + Dip Card / MD + CCM"/>
    <s v="PSYCHIATRIST"/>
    <s v="Tier2"/>
    <m/>
    <s v="IA005146"/>
    <s v="IT021339"/>
    <x v="0"/>
    <d v="2025-02-11T00:00:00"/>
    <x v="5"/>
  </r>
  <r>
    <x v="2"/>
    <x v="25"/>
    <x v="25"/>
    <s v="Victora-WWE Masterclass Virtual CME (3 Speaker)-Q3 2025-NAF No.01"/>
    <s v="25A67-966F"/>
    <s v="a8HId0000001PrT"/>
    <s v="HCP_SEL-089064"/>
    <s v="CME"/>
    <s v="SANDEEP JOSHI"/>
    <n v="1"/>
    <n v="1"/>
    <n v="1"/>
    <n v="10"/>
    <n v="3"/>
    <n v="1"/>
    <m/>
    <s v="IT021311"/>
    <s v="IT021314"/>
    <s v="IT021312"/>
    <s v="PSA-0000242780"/>
    <s v="PSA Activity Executed"/>
    <s v="Amit Kulkarni"/>
    <s v="DS-KTBAN-63268"/>
    <s v="Doctor"/>
    <s v="DM / MCh / MD + DNB Superspecialty (Gastro / Neurology/ Cardio / Nephro / Paediatric) / MD + MRCP/FRCP/FRCS/ MBBS + DNB Neurosurgery /Neurology"/>
    <s v="NEUROLOGIST"/>
    <s v="Tier4"/>
    <s v="Approved"/>
    <s v="IA005141"/>
    <s v="IT021312"/>
    <x v="0"/>
    <d v="2025-08-08T00:00:00"/>
    <x v="7"/>
  </r>
  <r>
    <x v="2"/>
    <x v="25"/>
    <x v="25"/>
    <s v="Victora - OCD + BD CME (2 Speaker) Virtual-Q1 2025 - NAF No. 18"/>
    <s v="25A67-909F"/>
    <s v="a8HId0000000c4L"/>
    <s v="HCP_SEL-041460"/>
    <s v="CME"/>
    <s v="SANDEEP JOSHI"/>
    <n v="1"/>
    <n v="1"/>
    <n v="1"/>
    <n v="0"/>
    <n v="0"/>
    <n v="0"/>
    <m/>
    <s v="IT021291"/>
    <s v="IT021329"/>
    <s v="IT021328"/>
    <s v="PSA-0000223412"/>
    <s v="PSA Activity Executed"/>
    <s v="E Ananda Reddy"/>
    <s v="DS-APNOR-5392"/>
    <s v="Doctor"/>
    <s v="MD/ MS/ MDS/DNB/MS Gynec / MD Psy / MD Chest / MD Skin / MD or MS Anaes / MS ENT / MS Ortho/ MD + Dip Card / MD + CCM"/>
    <s v="PSYCHIATRIST"/>
    <s v="Tier3"/>
    <s v="Approved"/>
    <s v="IA005138"/>
    <s v="IT021329"/>
    <x v="0"/>
    <d v="2025-02-04T00:00:00"/>
    <x v="5"/>
  </r>
  <r>
    <x v="2"/>
    <x v="25"/>
    <x v="25"/>
    <s v="Victora-WWE Masterclass Virtual CME (3 Speaker)-Q3 2025-NAF No.01"/>
    <s v="25A67-966F"/>
    <s v="a8HId0000001RCN"/>
    <s v="HCP_SEL-090372"/>
    <s v="CME"/>
    <s v="SANDEEP JOSHI"/>
    <n v="1"/>
    <n v="1"/>
    <n v="0"/>
    <n v="2"/>
    <n v="0"/>
    <n v="0"/>
    <m/>
    <s v="IT021356"/>
    <m/>
    <m/>
    <s v="PSA-0000243064"/>
    <e v="#N/A"/>
    <s v="BHADRESH MANGUKIYA"/>
    <s v="DS-GJSUR11857"/>
    <s v="Doctor"/>
    <s v="DM / MCh / MD + DNB Superspecialty (Gastro / Neurology/ Cardio / Nephro / Paediatric) / MD + MRCP/FRCP/FRCS/ MBBS + DNB Neurosurgery /Neurology"/>
    <s v="NEUROLOGIST"/>
    <s v="Tier2"/>
    <s v="Approved"/>
    <s v="IA005146"/>
    <s v="IT021356"/>
    <x v="0"/>
    <d v="2025-08-13T00:00:00"/>
    <x v="7"/>
  </r>
  <r>
    <x v="2"/>
    <x v="25"/>
    <x v="25"/>
    <s v="Victora - OCD + BD CME (2 Speaker) Virtual-Q1 2025 - NAF No. 18"/>
    <s v="25A67-909F"/>
    <s v="a8HId0000000cjT"/>
    <s v="HCP_SEL-042099"/>
    <s v="CME"/>
    <s v="SANDEEP JOSHI"/>
    <n v="1"/>
    <n v="1"/>
    <n v="1"/>
    <n v="0"/>
    <n v="0"/>
    <n v="0"/>
    <m/>
    <s v="IT021350"/>
    <m/>
    <m/>
    <s v="PSA-0000224213"/>
    <s v="PSA Activity Executed"/>
    <s v="AMIT KUMAR SHARMA"/>
    <s v="RJJOD08442"/>
    <s v="Doctor"/>
    <s v="MD/ MS/ MDS/DNB/MS Gynec / MD Psy / MD Chest / MD Skin / MD or MS Anaes / MS ENT / MS Ortho/ MD + Dip Card / MD + CCM"/>
    <s v="PSYCHIATRIST"/>
    <s v="Tier1"/>
    <s v="Approved"/>
    <s v="IA005149"/>
    <s v="IT021350"/>
    <x v="0"/>
    <d v="2025-02-06T00:00:00"/>
    <x v="5"/>
  </r>
  <r>
    <x v="2"/>
    <x v="25"/>
    <x v="25"/>
    <s v="Victora-WWE Masterclass Virtual CME (3 Speaker)-Q3 2025-NAF No.01"/>
    <s v="25A67-966F"/>
    <s v="a8HId0000001XCd"/>
    <s v="HCP_SEL-096578"/>
    <s v="CME"/>
    <s v="SANDEEP JOSHI"/>
    <n v="1"/>
    <n v="1"/>
    <n v="1"/>
    <n v="1"/>
    <n v="0"/>
    <n v="0"/>
    <m/>
    <s v="IT021298"/>
    <s v="IT021301"/>
    <s v="IT021304"/>
    <s v="PSA-0000244742"/>
    <s v="PSA Activity Executed"/>
    <s v="M THANGARAJ"/>
    <s v="TNTJA00285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1"/>
    <x v="0"/>
    <d v="2025-09-11T00:00:00"/>
    <x v="8"/>
  </r>
  <r>
    <x v="2"/>
    <x v="25"/>
    <x v="25"/>
    <s v="Victora - OCD + BD CME (2 Speaker) Virtual-Q1 2025 - NAF No. 18"/>
    <s v="25A67-909F"/>
    <s v="a8HId0000000cQv"/>
    <s v="HCP_SEL-041819"/>
    <s v="CME"/>
    <s v="SANDEEP JOSHI"/>
    <n v="1"/>
    <n v="1"/>
    <n v="0"/>
    <n v="1"/>
    <n v="0"/>
    <n v="0"/>
    <m/>
    <s v="IT021401"/>
    <m/>
    <m/>
    <s v="PSA-0000223789"/>
    <e v="#N/A"/>
    <s v="ATMESH KUMAR"/>
    <s v="DS-DLDEL110081"/>
    <s v="Doctor"/>
    <s v="MD/ MS/ MDS/DNB/MS Gynec / MD Psy / MD Chest / MD Skin / MD or MS Anaes / MS ENT / MS Ortho/ MD + Dip Card / MD + CCM"/>
    <s v="PSYCHIATRIST"/>
    <s v="Tier3"/>
    <m/>
    <s v="ZN001697"/>
    <s v="IT021401"/>
    <x v="0"/>
    <d v="2025-02-05T00:00:00"/>
    <x v="5"/>
  </r>
  <r>
    <x v="2"/>
    <x v="25"/>
    <x v="25"/>
    <s v="Victora-WWE Masterclass Virtual CME (3 Speaker)-Q3 2025-NAF No.01"/>
    <s v="25A67-966F"/>
    <s v="a8HId0000001YQM"/>
    <s v="HCP_SEL-097772"/>
    <s v="CME"/>
    <s v="SANDEEP JOSHI"/>
    <n v="1"/>
    <n v="1"/>
    <n v="1"/>
    <n v="0"/>
    <n v="0"/>
    <n v="0"/>
    <m/>
    <s v="IT021413"/>
    <m/>
    <m/>
    <s v="PSA-0000245242"/>
    <s v="PSA Activity Executed"/>
    <s v="VINAY AGRAWAL"/>
    <s v="HCD IT012055032"/>
    <s v="Doctor"/>
    <s v="DM / MCh / MD + DNB Superspecialty (Gastro / Neurology/ Cardio / Nephro / Paediatric) / MD + MRCP/FRCP/FRCS/ MBBS + DNB Neurosurgery /Neurology"/>
    <s v="NEUROLOGIST"/>
    <s v="Tier2"/>
    <s v="Approved"/>
    <s v="IA005161"/>
    <s v="IT021413"/>
    <x v="0"/>
    <d v="2025-09-18T00:00:00"/>
    <x v="8"/>
  </r>
  <r>
    <x v="2"/>
    <x v="25"/>
    <x v="25"/>
    <s v="Victora - OCD + BD CME (2 Speaker) Virtual-Q1 2025 - NAF No. 18"/>
    <s v="25A67-909F"/>
    <s v="a8HId0000000cQw"/>
    <s v="HCP_SEL-041821"/>
    <s v="CME"/>
    <s v="SANDEEP JOSHI"/>
    <n v="1"/>
    <n v="1"/>
    <n v="1"/>
    <n v="2"/>
    <n v="0"/>
    <n v="0"/>
    <m/>
    <s v="IT021418"/>
    <m/>
    <m/>
    <s v="PSA-0000223516"/>
    <s v="PSA Activity Executed"/>
    <s v="Amandeep Gill Ohri"/>
    <s v="DS-UPVAR-21753"/>
    <s v="Doctor"/>
    <s v="MD/ MS/ MDS/DNB/MS Gynec / MD Psy / MD Chest / MD Skin / MD or MS Anaes / MS ENT / MS Ortho/ MD + Dip Card / MD + CCM"/>
    <s v="PSYCHIATRIST"/>
    <s v="Tier1"/>
    <s v="Approved"/>
    <s v="ZN001697"/>
    <s v="IT021418"/>
    <x v="0"/>
    <d v="2025-02-05T00:00:00"/>
    <x v="5"/>
  </r>
  <r>
    <x v="2"/>
    <x v="25"/>
    <x v="25"/>
    <s v="Victora-WWE Masterclass Virtual CME (3 Speaker)-Q3 2025-NAF No.01"/>
    <s v="25A67-966F"/>
    <s v="a8HId0000001Nfj"/>
    <s v="HCP_SEL-086912"/>
    <s v="CME"/>
    <s v="SANDEEP JOSHI"/>
    <n v="1"/>
    <n v="1"/>
    <n v="1"/>
    <n v="7"/>
    <n v="2"/>
    <n v="1"/>
    <m/>
    <s v="IT021351"/>
    <m/>
    <m/>
    <s v="PSA-0000241751"/>
    <s v="PSA Activity Executed"/>
    <s v="Suryaprakash choudhary"/>
    <s v="DS-RJUDAIPUR-3636"/>
    <s v="Doctor"/>
    <s v="DM / MCh / MD + DNB Superspecialty (Gastro / Neurology/ Cardio / Nephro / Paediatric) / MD + MRCP/FRCP/FRCS/ MBBS + DNB Neurosurgery /Neurology"/>
    <s v="Neurosurgeon"/>
    <s v="Tier2"/>
    <s v="Approved"/>
    <s v="IA005149"/>
    <s v="IT021351"/>
    <x v="0"/>
    <d v="2025-07-30T00:00:00"/>
    <x v="4"/>
  </r>
  <r>
    <x v="2"/>
    <x v="25"/>
    <x v="25"/>
    <s v="Victora - OCD + BD CME (2 Speaker) Virtual-Q1 2025 - NAF No. 18"/>
    <s v="25A67-909F"/>
    <s v="a8HId0000000d0t"/>
    <s v="HCP_SEL-042354"/>
    <s v="CME"/>
    <s v="SANDEEP JOSHI"/>
    <n v="1"/>
    <n v="1"/>
    <n v="1"/>
    <n v="0"/>
    <n v="0"/>
    <n v="0"/>
    <m/>
    <s v="IT021295"/>
    <s v="IT021294"/>
    <s v="IT021293"/>
    <s v="PSA-0000223413"/>
    <s v="PSA Activity Executed"/>
    <s v="SIVABALAN ELANGOVAN"/>
    <s v="TNCHE054569"/>
    <s v="Doctor"/>
    <s v="MD/ MS/ MDS/DNB/MS Gynec / MD Psy / MD Chest / MD Skin / MD or MS Anaes / MS ENT / MS Ortho/ MD + Dip Card / MD + CCM"/>
    <s v="PSYCHIATRIST"/>
    <s v="Tier3"/>
    <s v="Approved"/>
    <s v="IA005138"/>
    <s v="IT021294"/>
    <x v="0"/>
    <d v="2025-02-08T00:00:00"/>
    <x v="5"/>
  </r>
  <r>
    <x v="2"/>
    <x v="25"/>
    <x v="25"/>
    <s v="Victora-WWE Masterclass Virtual CME (3 Speaker)-Q3 2025-NAF No.01"/>
    <s v="25A67-966F"/>
    <s v="a8HId0000001UMK"/>
    <s v="HCP_SEL-093755"/>
    <s v="CME"/>
    <s v="SANDEEP JOSHI"/>
    <n v="1"/>
    <n v="1"/>
    <n v="1"/>
    <n v="3"/>
    <n v="1"/>
    <n v="1"/>
    <m/>
    <s v="IT021378"/>
    <m/>
    <m/>
    <s v="PSA-0000244048"/>
    <s v="PSA Activity Executed"/>
    <s v="Debashis Choudhury"/>
    <s v="DS-WBKOL96551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8"/>
    <x v="0"/>
    <d v="2025-08-28T00:00:00"/>
    <x v="7"/>
  </r>
  <r>
    <x v="2"/>
    <x v="25"/>
    <x v="25"/>
    <s v="Victora - OCD + BD CME (2 Speaker) Virtual-Q1 2025 - NAF No. 18"/>
    <s v="25A67-909F"/>
    <s v="a8HId0000000bBk"/>
    <s v="HCP_SEL-040612"/>
    <s v="CME"/>
    <s v="SANDEEP JOSHI"/>
    <n v="1"/>
    <n v="1"/>
    <n v="1"/>
    <n v="5"/>
    <n v="1"/>
    <n v="1"/>
    <m/>
    <s v="IT021392"/>
    <m/>
    <m/>
    <s v="PSA-0000223382"/>
    <s v="PSA Activity Executed"/>
    <s v="RAJEEV TREHAN"/>
    <s v="CDCHA10070"/>
    <s v="Doctor"/>
    <s v="MD/ MS/ MDS/DNB/MS Gynec / MD Psy / MD Chest / MD Skin / MD or MS Anaes / MS ENT / MS Ortho/ MD + Dip Card / MD + CCM"/>
    <s v="PSYCHIATRIST"/>
    <s v="Tier3"/>
    <s v="Approved"/>
    <s v="IA005156"/>
    <s v="IT021392"/>
    <x v="0"/>
    <d v="2025-01-28T00:00:00"/>
    <x v="6"/>
  </r>
  <r>
    <x v="2"/>
    <x v="25"/>
    <x v="25"/>
    <s v="Victora-WWE Masterclass Virtual CME (3 Speaker)-Q3 2025-NAF No.01"/>
    <s v="25A67-966F"/>
    <s v="a8HId0000001OSg"/>
    <s v="HCP_SEL-087728"/>
    <s v="CME"/>
    <s v="SANDEEP JOSHI"/>
    <n v="1"/>
    <n v="1"/>
    <n v="1"/>
    <n v="5"/>
    <n v="1"/>
    <n v="1"/>
    <m/>
    <s v="IT021395"/>
    <m/>
    <m/>
    <s v="PSA-0000241841"/>
    <s v="PSA Activity Executed"/>
    <s v="DINESH KUMAR"/>
    <s v="DS-PNAMR-11865"/>
    <s v="Doctor"/>
    <s v="DM / MCh / MD + DNB Superspecialty (Gastro / Neurology/ Cardio / Nephro / Paediatric) / MD + MRCP/FRCP/FRCS/ MBBS + DNB Neurosurgery /Neurology"/>
    <s v="NEUROLOGIST"/>
    <s v="Tier4"/>
    <s v="Approved"/>
    <s v="IA005156"/>
    <s v="IT021395"/>
    <x v="0"/>
    <d v="2025-08-04T00:00:00"/>
    <x v="7"/>
  </r>
  <r>
    <x v="2"/>
    <x v="25"/>
    <x v="25"/>
    <s v="Victora - OCD + BD CME (2 Speaker) Virtual-Q1 2025 - NAF No. 18"/>
    <s v="25A67-909F"/>
    <s v="a8HId0000000bBu"/>
    <s v="HCP_SEL-040614"/>
    <s v="CME"/>
    <s v="SANDEEP JOSHI"/>
    <n v="1"/>
    <n v="1"/>
    <n v="1"/>
    <n v="3"/>
    <n v="1"/>
    <n v="1"/>
    <m/>
    <s v="IT021405"/>
    <m/>
    <m/>
    <s v="PSA-0000223383"/>
    <s v="PSA Activity Executed"/>
    <s v="Aman manchanda"/>
    <s v="DS-HRHIS-3392"/>
    <s v="Doctor"/>
    <s v="MD/ MS/ MDS/DNB/MS Gynec / MD Psy / MD Chest / MD Skin / MD or MS Anaes / MS ENT / MS Ortho/ MD + Dip Card / MD + CCM"/>
    <s v="PSYCHIATRIST"/>
    <s v="Tier1"/>
    <s v="Approved"/>
    <s v="IA005156"/>
    <s v="IT021405"/>
    <x v="0"/>
    <d v="2025-01-28T00:00:00"/>
    <x v="6"/>
  </r>
  <r>
    <x v="2"/>
    <x v="25"/>
    <x v="25"/>
    <s v="Victora-WWE Masterclass Virtual CME (3 Speaker)-Q3 2025-NAF No.01"/>
    <s v="25A67-966F"/>
    <s v="a8HId0000001Ols"/>
    <s v="HCP_SEL-088052"/>
    <s v="CME"/>
    <s v="SANDEEP JOSHI"/>
    <n v="1"/>
    <n v="1"/>
    <n v="1"/>
    <n v="4"/>
    <n v="1"/>
    <n v="1"/>
    <m/>
    <s v="IT021424"/>
    <m/>
    <m/>
    <s v="PSA-0000241816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24"/>
    <x v="0"/>
    <d v="2025-08-05T00:00:00"/>
    <x v="7"/>
  </r>
  <r>
    <x v="2"/>
    <x v="25"/>
    <x v="25"/>
    <s v="Victora - OCD + BD CME (2 Speaker) Virtual-Q1 2025 - NAF No. 18"/>
    <s v="25A67-909F"/>
    <s v="a8HId0000000bJU"/>
    <s v="HCP_SEL-040766"/>
    <s v="CME"/>
    <s v="SANDEEP JOSHI"/>
    <n v="1"/>
    <n v="1"/>
    <n v="1"/>
    <n v="0"/>
    <n v="0"/>
    <n v="0"/>
    <m/>
    <s v="IT021362"/>
    <m/>
    <m/>
    <s v="PSA-0000223519"/>
    <s v="PSA Activity Executed"/>
    <s v="DEEPAK MANSARAMANI"/>
    <s v="MPIND10954"/>
    <s v="Doctor"/>
    <s v="National / Regional KOLs"/>
    <s v="PSYCHIATRIST"/>
    <s v="Tier3"/>
    <s v="Approved"/>
    <s v="IA005151"/>
    <s v="IT021362"/>
    <x v="0"/>
    <d v="2025-01-29T00:00:00"/>
    <x v="6"/>
  </r>
  <r>
    <x v="2"/>
    <x v="25"/>
    <x v="25"/>
    <s v="Victora-WWE Masterclass Virtual CME (3 Speaker)-Q3 2025-NAF No.01"/>
    <s v="25A67-966F"/>
    <s v="a8HId0000001UzI"/>
    <s v="HCP_SEL-094313"/>
    <s v="CME"/>
    <s v="SANDEEP JOSHI"/>
    <n v="1"/>
    <n v="1"/>
    <n v="1"/>
    <n v="5"/>
    <n v="1"/>
    <n v="1"/>
    <m/>
    <s v="IT021336"/>
    <m/>
    <m/>
    <s v="PSA-0000243998"/>
    <s v="PSA Activity Executed"/>
    <s v="NAHUSH PATIL"/>
    <s v="DS-MHMUM118573"/>
    <s v="Doctor"/>
    <s v="DM / MCh / MD + DNB Superspecialty (Gastro / Neurology/ Cardio / Nephro / Paediatric) / MD + MRCP/FRCP/FRCS/ MBBS + DNB Neurosurgery /Neurology"/>
    <s v="NEUROLOGIST"/>
    <s v="Tier3"/>
    <s v="Approved"/>
    <s v="IA005146"/>
    <s v="IT021336"/>
    <x v="0"/>
    <d v="2025-09-01T00:00:00"/>
    <x v="8"/>
  </r>
  <r>
    <x v="2"/>
    <x v="25"/>
    <x v="25"/>
    <s v="Victora - OCD + BD CME (2 Speaker) Virtual-Q1 2025 - NAF No. 18"/>
    <s v="25A67-909F"/>
    <s v="a8HId0000000gOo"/>
    <s v="HCP_SEL-045585"/>
    <s v="CME"/>
    <s v="SANDEEP JOSHI"/>
    <n v="1"/>
    <n v="1"/>
    <n v="1"/>
    <n v="0"/>
    <n v="0"/>
    <n v="0"/>
    <m/>
    <s v="IT021371"/>
    <s v="IT021366"/>
    <s v="IT021370"/>
    <s v="PSA-0000224780"/>
    <s v="PSA Activity Executed"/>
    <s v="AURABINDA BRAHMA"/>
    <s v="WBKOL02044"/>
    <s v="Doctor"/>
    <s v="MD/ MS/ MDS/DNB/MS Gynec / MD Psy / MD Chest / MD Skin / MD or MS Anaes / MS ENT / MS Ortho/ MD + Dip Card / MD + CCM"/>
    <s v="PSYCHIATRIST"/>
    <s v="Tier3"/>
    <s v="Approved"/>
    <s v="IA005152"/>
    <s v="IT021366"/>
    <x v="0"/>
    <d v="2025-02-19T00:00:00"/>
    <x v="5"/>
  </r>
  <r>
    <x v="2"/>
    <x v="25"/>
    <x v="25"/>
    <s v="Victora-WWE Masterclass Virtual CME (3 Speaker)-Q3 2025-NAF No.01"/>
    <s v="25A67-966F"/>
    <s v="a8HId0000001YJk"/>
    <s v="HCP_SEL-097677"/>
    <s v="CME"/>
    <s v="SANDEEP JOSHI"/>
    <n v="1"/>
    <n v="1"/>
    <n v="1"/>
    <n v="1"/>
    <n v="0"/>
    <n v="0"/>
    <m/>
    <s v="IT021415"/>
    <m/>
    <m/>
    <s v="PSA-0000245465"/>
    <s v="PSA Activity Executed"/>
    <s v="Sumit Verma"/>
    <s v="DS-UPLUC-29263"/>
    <s v="Doctor"/>
    <s v="DM / MCh / MD + DNB Superspecialty (Gastro / Neurology/ Cardio / Nephro / Paediatric) / MD + MRCP/FRCP/FRCS/ MBBS + DNB Neurosurgery /Neurology"/>
    <s v="NEUROLOGIST"/>
    <s v="Tier4"/>
    <s v="Approved"/>
    <s v="IA005159"/>
    <s v="IT021415"/>
    <x v="0"/>
    <d v="2025-09-17T00:00:00"/>
    <x v="8"/>
  </r>
  <r>
    <x v="2"/>
    <x v="25"/>
    <x v="25"/>
    <s v="Victora - OCD + BD CME (2 Speaker) Virtual-Q1 2025 - NAF No. 18"/>
    <s v="25A67-909F"/>
    <s v="a8HId0000000b8H"/>
    <s v="HCP_SEL-040558"/>
    <s v="CME"/>
    <s v="SANDEEP JOSHI"/>
    <n v="1"/>
    <n v="1"/>
    <n v="1"/>
    <n v="6"/>
    <n v="2"/>
    <n v="1"/>
    <m/>
    <s v="IT021411"/>
    <m/>
    <m/>
    <s v="PSA-0000223787"/>
    <s v="PSA Activity Executed"/>
    <s v="PRASHANT SHUKLA"/>
    <s v="UPLUC022523"/>
    <s v="Doctor"/>
    <s v="MD/ MS/ MDS/DNB/MS Gynec / MD Psy / MD Chest / MD Skin / MD or MS Anaes / MS ENT / MS Ortho/ MD + Dip Card / MD + CCM"/>
    <s v="PSYCHIATRIST"/>
    <s v="Tier2"/>
    <s v="Approved"/>
    <s v="ZN001697"/>
    <s v="IT021411"/>
    <x v="0"/>
    <d v="2025-01-28T00:00:00"/>
    <x v="6"/>
  </r>
  <r>
    <x v="2"/>
    <x v="25"/>
    <x v="25"/>
    <s v="Victora-WWE Masterclass Virtual CME (3 Speaker)-Q3 2025-NAF No.01"/>
    <s v="25A67-966F"/>
    <s v="a8HId0000001NRc"/>
    <s v="HCP_SEL-086676"/>
    <s v="CME"/>
    <s v="SANDEEP JOSHI"/>
    <n v="1"/>
    <n v="1"/>
    <n v="1"/>
    <n v="2"/>
    <n v="0"/>
    <n v="0"/>
    <m/>
    <s v="IT021392"/>
    <m/>
    <m/>
    <s v="PSA-0000241502"/>
    <s v="PSA Activity Executed"/>
    <s v="HARPREET SINGH MANN"/>
    <s v="DS-PNCHA12278"/>
    <s v="Doctor"/>
    <s v="DM / MCh / MD + DNB Superspecialty (Gastro / Neurology/ Cardio / Nephro / Paediatric) / MD + MRCP/FRCP/FRCS/ MBBS + DNB Neurosurgery /Neurology"/>
    <s v="NEUROLOGIST"/>
    <s v="Tier3"/>
    <s v="Approved"/>
    <s v="IA005156"/>
    <s v="IT021392"/>
    <x v="0"/>
    <d v="2025-07-29T00:00:00"/>
    <x v="4"/>
  </r>
  <r>
    <x v="2"/>
    <x v="25"/>
    <x v="25"/>
    <s v="Victora - OCD + BD CME (2 Speaker) Virtual-Q1 2025 - NAF No. 18"/>
    <s v="25A67-909F"/>
    <s v="a8HId0000000ifw"/>
    <s v="HCP_SEL-047668"/>
    <s v="CME"/>
    <s v="SANDEEP JOSHI"/>
    <n v="1"/>
    <n v="1"/>
    <n v="1"/>
    <n v="0"/>
    <n v="0"/>
    <n v="0"/>
    <m/>
    <s v="IT021374"/>
    <s v="IT021376"/>
    <s v="IT021375"/>
    <s v="PSA-0000225282"/>
    <s v="PSA Activity Executed"/>
    <s v="GAUTAM SAHA"/>
    <s v="WBKOL43953"/>
    <s v="Doctor"/>
    <s v="National / Regional KOLs"/>
    <s v="PSYCHIATRIST"/>
    <s v="Tier4"/>
    <s v="Approved"/>
    <s v="IA005153"/>
    <s v="IT021374"/>
    <x v="0"/>
    <d v="2025-02-28T00:00:00"/>
    <x v="5"/>
  </r>
  <r>
    <x v="2"/>
    <x v="25"/>
    <x v="25"/>
    <s v="Victora-WWE Masterclass Virtual CME (3 Speaker)-Q3 2025-NAF No.01"/>
    <s v="25A67-966F"/>
    <s v="a8HId0000001Uei"/>
    <s v="HCP_SEL-094043"/>
    <s v="CME"/>
    <s v="SANDEEP JOSHI"/>
    <n v="1"/>
    <n v="1"/>
    <n v="1"/>
    <n v="6"/>
    <n v="2"/>
    <n v="1"/>
    <m/>
    <s v="IT021371"/>
    <m/>
    <m/>
    <s v="PSA-0000245199"/>
    <s v="PSA Activity Executed"/>
    <s v="URMILA DAS"/>
    <s v="DS-WBKOL-5287-181"/>
    <s v="Doctor"/>
    <s v="DM / MCh / MD + DNB Superspecialty (Gastro / Neurology/ Cardio / Nephro / Paediatric) / MD + MRCP/FRCP/FRCS/ MBBS + DNB Neurosurgery /Neurology"/>
    <s v="NEUROLOGIST"/>
    <s v="Tier1"/>
    <s v="Approved"/>
    <s v="IA005152"/>
    <s v="IT021371"/>
    <x v="0"/>
    <d v="2025-08-30T00:00:00"/>
    <x v="7"/>
  </r>
  <r>
    <x v="2"/>
    <x v="25"/>
    <x v="25"/>
    <s v="Victora - OCD + BD CME (2 Speaker) Virtual-Q1 2025 - NAF No. 18"/>
    <s v="25A67-909F"/>
    <s v="a8HId0000000bJP"/>
    <s v="HCP_SEL-040765"/>
    <s v="CME"/>
    <s v="SANDEEP JOSHI"/>
    <n v="1"/>
    <n v="1"/>
    <n v="1"/>
    <n v="3"/>
    <n v="1"/>
    <n v="1"/>
    <m/>
    <s v="IT021361"/>
    <m/>
    <m/>
    <s v="PSA-0000223520"/>
    <s v="PSA Activity Executed"/>
    <s v="R N SAHU"/>
    <s v="MPBHO07297"/>
    <s v="Doctor"/>
    <s v="MD/ MS/ MDS/DNB/MS Gynec / MD Psy / MD Chest / MD Skin / MD or MS Anaes / MS ENT / MS Ortho/ MD + Dip Card / MD + CCM"/>
    <s v="PSYCHIATRIST"/>
    <s v="Tier4"/>
    <s v="Approved"/>
    <s v="IA005151"/>
    <s v="IT021361"/>
    <x v="0"/>
    <d v="2025-01-29T00:00:00"/>
    <x v="6"/>
  </r>
  <r>
    <x v="2"/>
    <x v="25"/>
    <x v="25"/>
    <s v="Victora-WWE Masterclass Virtual CME (3 Speaker)-Q3 2025-NAF No.01"/>
    <s v="25A67-966F"/>
    <s v="a8HId0000001RY4"/>
    <s v="HCP_SEL-090733"/>
    <s v="CME"/>
    <s v="SANDEEP JOSHI"/>
    <n v="1"/>
    <n v="1"/>
    <n v="1"/>
    <n v="2"/>
    <n v="0"/>
    <n v="0"/>
    <m/>
    <s v="IT021412"/>
    <m/>
    <m/>
    <s v="PSA-0000242766"/>
    <s v="PSA Activity Executed"/>
    <s v="Pradeep Kumar"/>
    <s v="DS-UPLUC-31448"/>
    <s v="Doctor"/>
    <s v="DM / MCh / MD + DNB Superspecialty (Gastro / Neurology/ Cardio / Nephro / Paediatric) / MD + MRCP/FRCP/FRCS/ MBBS + DNB Neurosurgery /Neurology"/>
    <s v="NEUROLOGIST"/>
    <s v="Tier2"/>
    <s v="Approved"/>
    <s v="IA005159"/>
    <s v="IT021412"/>
    <x v="0"/>
    <d v="2025-08-14T00:00:00"/>
    <x v="7"/>
  </r>
  <r>
    <x v="2"/>
    <x v="25"/>
    <x v="25"/>
    <s v="Victora - OCD + BD CME (2 Speaker) Virtual-Q1 2025 - NAF No. 18"/>
    <s v="25A67-909F"/>
    <s v="a8HId0000000iYb"/>
    <s v="HCP_SEL-047570"/>
    <s v="CME"/>
    <s v="SANDEEP JOSHI"/>
    <n v="1"/>
    <n v="1"/>
    <n v="0"/>
    <n v="0"/>
    <n v="0"/>
    <n v="0"/>
    <m/>
    <s v="IT021391"/>
    <m/>
    <m/>
    <s v="PSA-0000225498"/>
    <e v="#N/A"/>
    <s v="MANISH KUMAR"/>
    <s v="BHPAT016083"/>
    <s v="Doctor"/>
    <s v="MD/ MS/ MDS/DNB/MS Gynec / MD Psy / MD Chest / MD Skin / MD or MS Anaes / MS ENT / MS Ortho/ MD + Dip Card / MD + CCM"/>
    <s v="PSYCHIATRIST"/>
    <s v="Tier2"/>
    <m/>
    <s v="IA005155"/>
    <s v="IT021391"/>
    <x v="0"/>
    <d v="2025-02-28T00:00:00"/>
    <x v="5"/>
  </r>
  <r>
    <x v="2"/>
    <x v="25"/>
    <x v="25"/>
    <s v="Victora-WWE Masterclass Virtual CME (3 Speaker)-Q3 2025-NAF No.01"/>
    <s v="25A67-966F"/>
    <s v="a8HId0000001RcB"/>
    <s v="HCP_SEL-090797"/>
    <s v="CME"/>
    <s v="SANDEEP JOSHI"/>
    <n v="1"/>
    <n v="1"/>
    <n v="0"/>
    <n v="5"/>
    <n v="1"/>
    <n v="1"/>
    <m/>
    <s v="IT021417"/>
    <m/>
    <m/>
    <s v="PSA-0000242839"/>
    <e v="#N/A"/>
    <s v="DR SACHIN SINGH"/>
    <s v="EM-UPALL007866"/>
    <s v="Doctor"/>
    <s v="DM / MCh / MD + DNB Superspecialty (Gastro / Neurology/ Cardio / Nephro / Paediatric) / MD + MRCP/FRCP/FRCS/ MBBS + DNB Neurosurgery /Neurology"/>
    <s v="Neurosurgeon"/>
    <s v="Tier2"/>
    <s v="Approved"/>
    <s v="IA005159"/>
    <s v="IT021417"/>
    <x v="0"/>
    <d v="2025-08-14T00:00:00"/>
    <x v="7"/>
  </r>
  <r>
    <x v="2"/>
    <x v="25"/>
    <x v="25"/>
    <s v="Victora - OCD + BD CME (2 Speaker) Virtual-Q1 2025 - NAF No. 18"/>
    <s v="25A67-909F"/>
    <s v="a8HId0000000ltc"/>
    <s v="HCP_SEL-050711"/>
    <s v="CME"/>
    <s v="SANDEEP JOSHI"/>
    <n v="1"/>
    <n v="1"/>
    <n v="0"/>
    <n v="0"/>
    <n v="0"/>
    <n v="0"/>
    <m/>
    <s v="IT021340"/>
    <s v="IT023364"/>
    <s v="IT021338"/>
    <s v="PSA-0000226567"/>
    <e v="#N/A"/>
    <s v="HARISH SHETTY"/>
    <s v="MHMUM39604"/>
    <s v="Doctor"/>
    <s v="National / Regional KOLs"/>
    <s v="PSYCHIATRIST"/>
    <s v="Tier3"/>
    <m/>
    <s v="IA005146"/>
    <s v="IT021338"/>
    <x v="0"/>
    <d v="2025-03-12T00:00:00"/>
    <x v="1"/>
  </r>
  <r>
    <x v="2"/>
    <x v="25"/>
    <x v="25"/>
    <s v="Victora-WWE Masterclass Virtual CME (3 Speaker)-Q3 2025-NAF No.01"/>
    <s v="25A67-966F"/>
    <s v="a8HId0000001R8N"/>
    <s v="HCP_SEL-090371"/>
    <s v="CME"/>
    <s v="SANDEEP JOSHI"/>
    <n v="1"/>
    <n v="1"/>
    <n v="1"/>
    <n v="4"/>
    <n v="1"/>
    <n v="1"/>
    <m/>
    <s v="IT021357"/>
    <m/>
    <m/>
    <s v="PSA-0000243398"/>
    <s v="PSA Activity Executed"/>
    <s v="Vishal patel"/>
    <s v="DS-GJVAD-10317"/>
    <s v="Doctor"/>
    <s v="MD/ MS/ MDS/DNB/MS Gynec / MD Psy / MD Chest / MD Skin / MD or MS Anaes / MS ENT / MS Ortho/ MD + Dip Card / MD + CCM"/>
    <s v="NEUROLOGIST"/>
    <s v="Tier2"/>
    <s v="Approved"/>
    <s v="IA005146"/>
    <s v="IT021357"/>
    <x v="0"/>
    <d v="2025-08-13T00:00:00"/>
    <x v="7"/>
  </r>
  <r>
    <x v="2"/>
    <x v="25"/>
    <x v="25"/>
    <s v="Victora - OCD + BD CME (2 Speaker) Virtual-Q1 2025 - NAF No. 18"/>
    <s v="25A67-909F"/>
    <s v="a8HId0000000dql"/>
    <s v="HCP_SEL-043168"/>
    <s v="CME"/>
    <s v="SANDEEP JOSHI"/>
    <n v="1"/>
    <n v="1"/>
    <n v="1"/>
    <n v="0"/>
    <n v="0"/>
    <n v="0"/>
    <m/>
    <s v="IT021391"/>
    <s v="IT021388"/>
    <s v="IT021389"/>
    <s v="PSA-0000223717"/>
    <s v="PSA Activity Executed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Approved"/>
    <s v="IA005155"/>
    <s v="IT021389"/>
    <x v="0"/>
    <d v="2025-02-11T00:00:00"/>
    <x v="5"/>
  </r>
  <r>
    <x v="2"/>
    <x v="25"/>
    <x v="25"/>
    <s v="Victora-WWE Masterclass Virtual CME (3 Speaker)-Q3 2025-NAF No.01"/>
    <s v="25A67-966F"/>
    <s v="a8HId0000001R8M"/>
    <s v="HCP_SEL-090370"/>
    <s v="CME"/>
    <s v="SANDEEP JOSHI"/>
    <n v="1"/>
    <n v="1"/>
    <n v="1"/>
    <n v="5"/>
    <n v="1"/>
    <n v="1"/>
    <m/>
    <s v="IT021340"/>
    <m/>
    <m/>
    <s v="PSA-0000242949"/>
    <s v="PSA Activity Executed"/>
    <s v="Anil Venkatachalam"/>
    <s v="DS-MHMUM-120035"/>
    <s v="Doctor"/>
    <s v="DM / MCh / MD + DNB Superspecialty (Gastro / Neurology/ Cardio / Nephro / Paediatric) / MD + MRCP/FRCP/FRCS/ MBBS + DNB Neurosurgery /Neurology"/>
    <s v="NEUROLOGIST"/>
    <s v="Tier3"/>
    <s v="Approved"/>
    <s v="IA005146"/>
    <s v="IT021340"/>
    <x v="0"/>
    <d v="2025-08-13T00:00:00"/>
    <x v="7"/>
  </r>
  <r>
    <x v="2"/>
    <x v="25"/>
    <x v="25"/>
    <s v="Victora - OCD + BD CME (2 Speaker) Virtual-Q1 2025 - NAF No. 18"/>
    <s v="25A67-909F"/>
    <s v="a8HId0000000ay7"/>
    <s v="HCP_SEL-040415"/>
    <s v="CME"/>
    <s v="SANDEEP JOSHI"/>
    <n v="1"/>
    <n v="1"/>
    <n v="1"/>
    <n v="3"/>
    <n v="1"/>
    <n v="1"/>
    <m/>
    <s v="IT021355"/>
    <m/>
    <m/>
    <s v="PSA-0000223742"/>
    <s v="PSA Activity Executed"/>
    <s v="Rajendra Anand"/>
    <s v="DS-GJAHM24485"/>
    <s v="Doctor"/>
    <s v="MD/ MS/ MDS/DNB/MS Gynec / MD Psy / MD Chest / MD Skin / MD or MS Anaes / MS ENT / MS Ortho/ MD + Dip Card / MD + CCM"/>
    <s v="PSYCHIATRIST"/>
    <s v="Tier2"/>
    <s v="Approved"/>
    <s v="IA005149"/>
    <s v="IT021355"/>
    <x v="0"/>
    <d v="2025-01-27T00:00:00"/>
    <x v="6"/>
  </r>
  <r>
    <x v="2"/>
    <x v="25"/>
    <x v="25"/>
    <s v="Victora-WWE Masterclass Virtual CME (3 Speaker)-Q3 2025-NAF No.01"/>
    <s v="25A67-966F"/>
    <s v="a8HId0000001RSk"/>
    <s v="HCP_SEL-090649"/>
    <s v="CME"/>
    <s v="SANDEEP JOSHI"/>
    <n v="1"/>
    <n v="1"/>
    <n v="1"/>
    <n v="0"/>
    <n v="0"/>
    <n v="0"/>
    <m/>
    <s v="IT021382"/>
    <m/>
    <m/>
    <s v="PSA-0000242779"/>
    <s v="PSA Activity Executed"/>
    <s v="subhankar mishra"/>
    <s v="DS-ORCUT-11682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82"/>
    <x v="0"/>
    <d v="2025-08-13T00:00:00"/>
    <x v="7"/>
  </r>
  <r>
    <x v="2"/>
    <x v="25"/>
    <x v="25"/>
    <s v="Victora - OCD + BD CME (2 Speaker) Virtual-Q1 2025 - NAF No. 18"/>
    <s v="25A67-909F"/>
    <s v="a8HId0000000chN"/>
    <s v="HCP_SEL-042067"/>
    <s v="CME"/>
    <s v="SANDEEP JOSHI"/>
    <n v="1"/>
    <n v="1"/>
    <n v="1"/>
    <n v="1"/>
    <n v="0"/>
    <n v="0"/>
    <m/>
    <s v="IT021400"/>
    <m/>
    <m/>
    <s v="PSA-0000223802"/>
    <s v="PSA Activity Executed"/>
    <s v="Rohit Sharma"/>
    <s v="DS-DLNEW0793020"/>
    <s v="Doctor"/>
    <s v="MD/ MS/ MDS/DNB/MS Gynec / MD Psy / MD Chest / MD Skin / MD or MS Anaes / MS ENT / MS Ortho/ MD + Dip Card / MD + CCM"/>
    <s v="PSYCHIATRIST"/>
    <s v="Tier2"/>
    <s v="Approved"/>
    <s v="ZN001697"/>
    <s v="IT021400"/>
    <x v="0"/>
    <d v="2025-02-06T00:00:00"/>
    <x v="5"/>
  </r>
  <r>
    <x v="2"/>
    <x v="25"/>
    <x v="25"/>
    <s v="Victora-WWE Masterclass Virtual CME (3 Speaker)-Q3 2025-NAF No.01"/>
    <s v="25A67-966F"/>
    <s v="a8HId0000001XCT"/>
    <s v="HCP_SEL-096576"/>
    <s v="CME"/>
    <s v="SANDEEP JOSHI"/>
    <n v="1"/>
    <n v="1"/>
    <n v="1"/>
    <n v="0"/>
    <n v="0"/>
    <n v="0"/>
    <m/>
    <s v="IT021302"/>
    <s v="IT021301"/>
    <s v="IT021298"/>
    <s v="PSA-0000244741"/>
    <s v="PSA Activity Executed"/>
    <s v="S Meenakshi Sundaram"/>
    <s v="DS-TNMAD6250111373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2"/>
    <x v="0"/>
    <d v="2025-09-11T00:00:00"/>
    <x v="8"/>
  </r>
  <r>
    <x v="2"/>
    <x v="21"/>
    <x v="21"/>
    <s v="ACS CME (Physical) Q2 2025 - NAF. 09"/>
    <s v="25A53-241F"/>
    <s v="a8HId00000011ZF"/>
    <s v="HCP_SEL-065660"/>
    <s v="CME"/>
    <s v="SANDEEP JOSHI"/>
    <n v="1"/>
    <n v="1"/>
    <n v="0"/>
    <n v="6"/>
    <n v="2"/>
    <n v="1"/>
    <m/>
    <s v="IT022279"/>
    <s v="IT022280"/>
    <s v="IT022282"/>
    <s v="PSA-0000236845"/>
    <e v="#N/A"/>
    <s v="RITUPARNA BARUAH"/>
    <s v="ASGUW010854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82"/>
    <x v="0"/>
    <d v="2025-05-10T00:00:00"/>
    <x v="3"/>
  </r>
  <r>
    <x v="2"/>
    <x v="25"/>
    <x v="25"/>
    <s v="Victora-WWE Masterclass Virtual CME (3 Speaker)-Q3 2025-NAF No.01"/>
    <s v="25A67-966F"/>
    <s v="a8HId0000001YJG"/>
    <s v="HCP_SEL-097670"/>
    <s v="CME"/>
    <s v="SANDEEP JOSHI"/>
    <n v="1"/>
    <n v="1"/>
    <n v="1"/>
    <n v="0"/>
    <n v="0"/>
    <n v="0"/>
    <m/>
    <s v="IT021337"/>
    <m/>
    <m/>
    <s v="PSA-0000245225"/>
    <s v="PSA Activity Executed"/>
    <s v="Madhavi Shelke"/>
    <s v="DS-MHAUR234515"/>
    <s v="Doctor"/>
    <s v="MD/ MS/ MDS/DNB/MS Gynec / MD Psy / MD Chest / MD Skin / MD or MS Anaes / MS ENT / MS Ortho/ MD + Dip Card / MD + CCM"/>
    <s v="Pediatrician"/>
    <s v="Tier3"/>
    <s v="Approved"/>
    <s v="IA005145"/>
    <s v="IT021337"/>
    <x v="0"/>
    <d v="2025-09-17T00:00:00"/>
    <x v="8"/>
  </r>
  <r>
    <x v="2"/>
    <x v="21"/>
    <x v="21"/>
    <s v="ACS CME (Physical) Q2 2025 - NAF. 09"/>
    <s v="25A53-241F"/>
    <s v="a8HId000000119H"/>
    <s v="HCP_SEL-065252"/>
    <s v="CME"/>
    <s v="SANDEEP JOSHI"/>
    <n v="1"/>
    <n v="1"/>
    <n v="1"/>
    <n v="1"/>
    <n v="0"/>
    <n v="0"/>
    <m/>
    <s v="IT022291"/>
    <m/>
    <m/>
    <s v="PSA-0000234611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5256"/>
    <s v="IT022291"/>
    <x v="0"/>
    <d v="2025-05-09T00:00:00"/>
    <x v="3"/>
  </r>
  <r>
    <x v="2"/>
    <x v="25"/>
    <x v="25"/>
    <s v="Victora-WWE Masterclass Virtual CME (3 Speaker)-Q3 2025-NAF No.01"/>
    <s v="25A67-966F"/>
    <s v="a8HId0000001YeJ"/>
    <s v="HCP_SEL-097988"/>
    <s v="CME"/>
    <s v="SANDEEP JOSHI"/>
    <n v="1"/>
    <n v="1"/>
    <n v="1"/>
    <n v="3"/>
    <n v="1"/>
    <n v="1"/>
    <m/>
    <s v="IT021299"/>
    <s v="IT021303"/>
    <s v="IT021300"/>
    <s v="PSA-0000245331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3"/>
    <x v="0"/>
    <d v="2025-09-19T00:00:00"/>
    <x v="8"/>
  </r>
  <r>
    <x v="2"/>
    <x v="21"/>
    <x v="21"/>
    <s v="ACS CME (Physical) Q2 2025 - NAF. 09"/>
    <s v="25A53-241F"/>
    <s v="a8HId000000159p"/>
    <s v="HCP_SEL-069209"/>
    <s v="CME"/>
    <s v="SANDEEP JOSHI"/>
    <n v="1"/>
    <n v="1"/>
    <n v="0"/>
    <n v="4"/>
    <n v="1"/>
    <n v="1"/>
    <m/>
    <s v="IT022373"/>
    <m/>
    <m/>
    <s v="PSA-0000235219"/>
    <e v="#N/A"/>
    <s v="KAUSHIK PATIL"/>
    <s v="EM-MHMUM104192"/>
    <s v="Doctor"/>
    <s v="MD/ MS/ MDS/DNB/MS Gynec / MD Psy / MD Chest / MD Skin / MD or MS Anaes / MS ENT / MS Ortho/ MD + Dip Card / MD + CCM"/>
    <s v="CARDIOLOGIST"/>
    <s v="Tier3"/>
    <s v="Approved"/>
    <s v="IA005270"/>
    <s v="IT022373"/>
    <x v="0"/>
    <d v="2025-05-19T00:00:00"/>
    <x v="3"/>
  </r>
  <r>
    <x v="2"/>
    <x v="25"/>
    <x v="25"/>
    <s v="Victora-WWE Masterclass Virtual CME (3 Speaker)-Q3 2025-NAF No.01"/>
    <s v="25A67-966F"/>
    <s v="a8HId0000001NiT"/>
    <s v="HCP_SEL-086957"/>
    <s v="CME"/>
    <s v="SANDEEP JOSHI"/>
    <n v="1"/>
    <n v="1"/>
    <n v="1"/>
    <n v="0"/>
    <n v="0"/>
    <n v="0"/>
    <m/>
    <s v="IT021297"/>
    <s v="IT021329"/>
    <s v="IT021293"/>
    <s v="PSA-0000242119"/>
    <s v="PSA Activity Executed"/>
    <s v="Abhinaya Reddy. V"/>
    <s v="DS-APNOR-5625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329"/>
    <x v="0"/>
    <d v="2025-07-30T00:00:00"/>
    <x v="4"/>
  </r>
  <r>
    <x v="2"/>
    <x v="21"/>
    <x v="21"/>
    <s v="ACS CME (Physical) Q2 2025 - NAF. 09"/>
    <s v="25A53-241F"/>
    <s v="a8HId00000015JQ"/>
    <s v="HCP_SEL-069380"/>
    <s v="CME"/>
    <s v="SANDEEP JOSHI"/>
    <n v="1"/>
    <n v="1"/>
    <n v="1"/>
    <n v="2"/>
    <n v="0"/>
    <n v="0"/>
    <m/>
    <s v="IT022303"/>
    <m/>
    <m/>
    <s v="PSA-0000236673"/>
    <s v="PSA Activity Executed"/>
    <s v="VINEET ARYA"/>
    <s v="DS-DLDLDELHI-14"/>
    <s v="Doctor"/>
    <s v="MD/ MS/ MDS/DNB/MS Gynec / MD Psy / MD Chest / MD Skin / MD or MS Anaes / MS ENT / MS Ortho/ MD + Dip Card / MD + CCM"/>
    <s v="Surgeon"/>
    <s v="Tier2"/>
    <s v="Approved"/>
    <s v="IA005256"/>
    <s v="IT022303"/>
    <x v="0"/>
    <d v="2025-05-20T00:00:00"/>
    <x v="3"/>
  </r>
  <r>
    <x v="2"/>
    <x v="25"/>
    <x v="25"/>
    <s v="Victora-WWE Masterclass Virtual CME (3 Speaker)-Q3 2025-NAF No.01"/>
    <s v="25A67-966F"/>
    <s v="a8HId0000001Yxk"/>
    <s v="HCP_SEL-098274"/>
    <s v="CME"/>
    <s v="SANDEEP JOSHI"/>
    <n v="1"/>
    <n v="1"/>
    <n v="1"/>
    <n v="3"/>
    <n v="1"/>
    <n v="1"/>
    <m/>
    <s v="IT021424"/>
    <m/>
    <m/>
    <s v="PSA-0000245512"/>
    <s v="PSA Activity Executed"/>
    <s v="KAPIL SINGHAL"/>
    <s v="EM-UPNOI003194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24"/>
    <x v="0"/>
    <d v="2025-09-22T00:00:00"/>
    <x v="8"/>
  </r>
  <r>
    <x v="2"/>
    <x v="21"/>
    <x v="21"/>
    <s v="ACS CME (Physical) Q2 2025 - NAF. 09"/>
    <s v="25A53-241F"/>
    <s v="a8HId0000001BOM"/>
    <s v="HCP_SEL-075175"/>
    <s v="CME"/>
    <s v="SANDEEP JOSHI"/>
    <n v="1"/>
    <n v="1"/>
    <n v="1"/>
    <n v="5"/>
    <n v="1"/>
    <n v="1"/>
    <m/>
    <s v="IT022383"/>
    <m/>
    <m/>
    <s v="PSA-0000237496"/>
    <s v="PSA Activity Executed"/>
    <s v="MUSTAFA HUSAIN SABIR"/>
    <s v="MHAKO00467"/>
    <s v="Doctor"/>
    <s v="MD/ MS/ MDS/DNB/MS Gynec / MD Psy / MD Chest / MD Skin / MD or MS Anaes / MS ENT / MS Ortho/ MD + Dip Card / MD + CCM"/>
    <s v="Family Medicine/Primary Care Physician"/>
    <s v="Tier3"/>
    <s v="Approved"/>
    <s v="IA005248"/>
    <s v="IT022383"/>
    <x v="0"/>
    <d v="2025-06-12T00:00:00"/>
    <x v="0"/>
  </r>
  <r>
    <x v="2"/>
    <x v="25"/>
    <x v="25"/>
    <s v="Victora-WWE Masterclass Virtual CME (3 Speaker)-Q3 2025-NAF No.01"/>
    <s v="25A67-966F"/>
    <s v="a8HId0000001QGs"/>
    <s v="HCP_SEL-089451"/>
    <s v="CME"/>
    <s v="SANDEEP JOSHI"/>
    <n v="1"/>
    <n v="1"/>
    <n v="1"/>
    <n v="0"/>
    <n v="0"/>
    <n v="0"/>
    <m/>
    <s v="IT021388"/>
    <m/>
    <m/>
    <s v="PSA-0000242300"/>
    <s v="PSA Activity Executed"/>
    <s v="Kumar Vijay Anand"/>
    <s v="DS-JHRAN-12344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8"/>
    <x v="0"/>
    <d v="2025-08-09T00:00:00"/>
    <x v="7"/>
  </r>
  <r>
    <x v="2"/>
    <x v="21"/>
    <x v="21"/>
    <s v="ACS CME (Physical) Q2 2025 - NAF. 09"/>
    <s v="25A53-241F"/>
    <s v="a8HId00000016OM"/>
    <s v="HCP_SEL-070360"/>
    <s v="CME"/>
    <s v="SANDEEP JOSHI"/>
    <n v="1"/>
    <n v="1"/>
    <n v="1"/>
    <n v="8"/>
    <n v="2"/>
    <n v="1"/>
    <m/>
    <s v="IT022348"/>
    <m/>
    <m/>
    <s v="PSA-0000235737"/>
    <s v="PSA Activity Executed"/>
    <s v="Anurag Polavarapu"/>
    <s v="DS-APGUNT-1425"/>
    <s v="Doctor"/>
    <s v="DM / MCh / MD + DNB Superspecialty (Gastro / Neurology/ Cardio / Nephro / Paediatric) / MD + MRCP/FRCP/FRCS/ MBBS + DNB Neurosurgery /Neurology"/>
    <s v="CARDIOLOGIST"/>
    <s v="Tier4"/>
    <s v="Approved"/>
    <s v="IA005264"/>
    <s v="IT022348"/>
    <x v="0"/>
    <d v="2025-05-22T00:00:00"/>
    <x v="3"/>
  </r>
  <r>
    <x v="2"/>
    <x v="25"/>
    <x v="25"/>
    <s v="Victora-WWE Masterclass Virtual CME (3 Speaker)-Q3 2025-NAF No.01"/>
    <s v="25A67-966F"/>
    <s v="a8HId0000001OM9"/>
    <s v="HCP_SEL-087603"/>
    <s v="CME"/>
    <s v="SANDEEP JOSHI"/>
    <n v="1"/>
    <n v="1"/>
    <n v="1"/>
    <n v="1"/>
    <n v="0"/>
    <n v="0"/>
    <m/>
    <s v="IT021981"/>
    <s v="IT023031"/>
    <s v="IT021315"/>
    <s v="PSA-0000241907"/>
    <s v="PSA Activity Executed"/>
    <s v="Suhas. M"/>
    <s v="DS-KTMYS-8526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981"/>
    <x v="0"/>
    <d v="2025-08-03T00:00:00"/>
    <x v="7"/>
  </r>
  <r>
    <x v="2"/>
    <x v="21"/>
    <x v="21"/>
    <s v="ACS CME (Physical) Q2 2025 - NAF. 09"/>
    <s v="25A53-241F"/>
    <s v="a8HId0000001Ddt"/>
    <s v="HCP_SEL-077242"/>
    <s v="CME"/>
    <s v="SANDEEP JOSHI"/>
    <n v="1"/>
    <n v="1"/>
    <n v="0"/>
    <n v="0"/>
    <n v="0"/>
    <n v="0"/>
    <m/>
    <s v="IT022279"/>
    <m/>
    <m/>
    <s v="PSA-0000238308"/>
    <e v="#N/A"/>
    <s v="MRIDUL MAHANTA"/>
    <s v="ASGUW09744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9"/>
    <x v="0"/>
    <d v="2025-06-19T00:00:00"/>
    <x v="0"/>
  </r>
  <r>
    <x v="2"/>
    <x v="25"/>
    <x v="25"/>
    <s v="Victora-WWE Masterclass Virtual CME (3 Speaker)-Q3 2025-NAF No.01"/>
    <s v="25A67-966F"/>
    <s v="a8HId0000001PmF"/>
    <s v="HCP_SEL-088975"/>
    <s v="CME"/>
    <s v="SANDEEP JOSHI"/>
    <n v="1"/>
    <n v="1"/>
    <n v="1"/>
    <n v="0"/>
    <n v="0"/>
    <n v="0"/>
    <m/>
    <s v="IT021311"/>
    <s v="IT023031"/>
    <s v="IT021313"/>
    <s v="PSA-0000242108"/>
    <s v="PSA Activity Executed"/>
    <s v="AVINASH S ALASHETTY"/>
    <s v="DS-KTGUL-3994"/>
    <s v="Doctor"/>
    <s v="DM / MCh / MD + DNB Superspecialty (Gastro / Neurology/ Cardio / Nephro / Paediatric) / MD + MRCP/FRCP/FRCS/ MBBS + DNB Neurosurgery /Neurology"/>
    <s v="NEUROLOGIST"/>
    <s v="Tier1"/>
    <s v="Approved"/>
    <s v="IA005141"/>
    <s v="IT023031"/>
    <x v="0"/>
    <d v="2025-08-07T00:00:00"/>
    <x v="7"/>
  </r>
  <r>
    <x v="2"/>
    <x v="22"/>
    <x v="22"/>
    <s v="UnCVentful Single Speaker CME Q3?25 NAF No. 29"/>
    <s v="25A65-1306F"/>
    <s v="a8HId0000001LOb"/>
    <s v="HCP_SEL-084569"/>
    <s v="CME"/>
    <s v="SANDEEP JOSHI"/>
    <n v="1"/>
    <n v="1"/>
    <n v="0"/>
    <n v="2"/>
    <n v="0"/>
    <n v="0"/>
    <m/>
    <s v="IT001366"/>
    <m/>
    <m/>
    <s v="PSA-0000241366"/>
    <e v="#N/A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0214"/>
    <s v="IT001366"/>
    <x v="0"/>
    <d v="2025-07-21T00:00:00"/>
    <x v="4"/>
  </r>
  <r>
    <x v="2"/>
    <x v="25"/>
    <x v="25"/>
    <s v="Victora-WWE Masterclass Virtual CME (3 Speaker)-Q3 2025-NAF No.01"/>
    <s v="25A67-966F"/>
    <s v="a8HId0000001Ppw"/>
    <s v="HCP_SEL-089037"/>
    <s v="CME"/>
    <s v="SANDEEP JOSHI"/>
    <n v="1"/>
    <n v="1"/>
    <n v="1"/>
    <n v="0"/>
    <n v="0"/>
    <n v="0"/>
    <m/>
    <s v="IT021418"/>
    <m/>
    <m/>
    <s v="PSA-0000242125"/>
    <s v="PSA Activity Executed"/>
    <s v="Avinash Chandra Singh"/>
    <s v="UPVAR13405"/>
    <s v="Doctor"/>
    <s v="DM / MCh / MD + DNB Superspecialty (Gastro / Neurology/ Cardio / Nephro / Paediatric) / MD + MRCP/FRCP/FRCS/ MBBS + DNB Neurosurgery /Neurology"/>
    <s v="NEUROLOGIST"/>
    <s v="Tier2"/>
    <s v="Approved"/>
    <s v="IA005159"/>
    <s v="IT021418"/>
    <x v="0"/>
    <d v="2025-08-07T00:00:00"/>
    <x v="7"/>
  </r>
  <r>
    <x v="2"/>
    <x v="22"/>
    <x v="22"/>
    <s v="UnCVentful Single Speaker CME Q3?25 NAF No. 29"/>
    <s v="25A65-1306F"/>
    <s v="a8HId0000001Min"/>
    <s v="HCP_SEL-085935"/>
    <s v="CME"/>
    <s v="SANDEEP JOSHI"/>
    <n v="1"/>
    <n v="1"/>
    <n v="1"/>
    <n v="3"/>
    <n v="1"/>
    <n v="1"/>
    <m/>
    <s v="IT001265"/>
    <m/>
    <m/>
    <s v="PSA-0000241400"/>
    <s v="PSA Activity Executed"/>
    <s v="Bala Vignesh S"/>
    <s v="DS-TNCOI-16536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65"/>
    <x v="0"/>
    <d v="2025-07-25T00:00:00"/>
    <x v="4"/>
  </r>
  <r>
    <x v="2"/>
    <x v="25"/>
    <x v="25"/>
    <s v="Victora-WWE Masterclass Virtual CME (3 Speaker)-Q3 2025-NAF No.01"/>
    <s v="25A67-966F"/>
    <s v="a8HId0000001Ix9"/>
    <s v="HCP_SEL-082269"/>
    <s v="CME"/>
    <s v="SANDEEP JOSHI"/>
    <n v="1"/>
    <n v="1"/>
    <n v="1"/>
    <n v="3"/>
    <n v="1"/>
    <n v="1"/>
    <m/>
    <s v="IT021391"/>
    <m/>
    <m/>
    <s v="PSA-0000240718"/>
    <s v="PSA Activity Executed"/>
    <s v="Akhilesh Kumar Singh"/>
    <s v="DS-BHPAT-21891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91"/>
    <x v="0"/>
    <d v="2025-07-11T00:00:00"/>
    <x v="4"/>
  </r>
  <r>
    <x v="2"/>
    <x v="22"/>
    <x v="22"/>
    <s v="UnCVentful Single Speaker CME Q3?25 NAF No. 29"/>
    <s v="25A65-1306F"/>
    <s v="a8HId0000001Nml"/>
    <s v="HCP_SEL-087037"/>
    <s v="CME"/>
    <s v="SANDEEP JOSHI"/>
    <n v="1"/>
    <n v="1"/>
    <n v="1"/>
    <n v="3"/>
    <n v="0"/>
    <n v="0"/>
    <m/>
    <s v="IT001162"/>
    <m/>
    <m/>
    <s v="PSA-0000241541"/>
    <s v="PSA Activity Executed"/>
    <s v="ARIJIT SAIN"/>
    <s v="WBKOL62742"/>
    <s v="Doctor"/>
    <s v="MD/ MS/ MDS/DNB/MS Gynec / MD Psy / MD Chest / MD Skin / MD or MS Anaes / MS ENT / MS Ortho/ MD + Dip Card / MD + CCM"/>
    <s v="Addiction Medicine Specialist"/>
    <s v="Tier2"/>
    <s v="Approved"/>
    <s v="IA000228"/>
    <s v="IT001162"/>
    <x v="0"/>
    <d v="2025-07-30T00:00:00"/>
    <x v="4"/>
  </r>
  <r>
    <x v="2"/>
    <x v="25"/>
    <x v="25"/>
    <s v="Victora-WWE Masterclass Virtual CME (3 Speaker)-Q3 2025-NAF No.01"/>
    <s v="25A67-966F"/>
    <s v="a8HId0000001Vpn"/>
    <s v="HCP_SEL-095241"/>
    <s v="CME"/>
    <s v="SANDEEP JOSHI"/>
    <n v="1"/>
    <n v="1"/>
    <n v="1"/>
    <n v="0"/>
    <n v="0"/>
    <n v="0"/>
    <m/>
    <s v="IT021418"/>
    <m/>
    <m/>
    <s v="PSA-0000244370"/>
    <s v="PSA Activity Executed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Approved"/>
    <s v="IA005159"/>
    <s v="IT021418"/>
    <x v="0"/>
    <d v="2025-09-04T00:00:00"/>
    <x v="8"/>
  </r>
  <r>
    <x v="2"/>
    <x v="22"/>
    <x v="22"/>
    <s v="UnCVentful Single Speaker CME Q3?25 NAF No. 29"/>
    <s v="25A65-1306F"/>
    <s v="a8HId0000001YOa"/>
    <s v="HCP_SEL-097748"/>
    <s v="CME"/>
    <s v="SANDEEP JOSHI"/>
    <n v="1"/>
    <n v="1"/>
    <n v="1"/>
    <n v="8"/>
    <n v="2"/>
    <n v="1"/>
    <m/>
    <s v="IT001112"/>
    <m/>
    <m/>
    <s v="PSA-0000245295"/>
    <s v="PSA Activity Executed"/>
    <s v="Niloy Gan Chaudhuri"/>
    <s v="DS-TRWES367-318"/>
    <s v="Doctor"/>
    <s v="MD/ MS/ MDS/DNB/MS Gynec / MD Psy / MD Chest / MD Skin / MD or MS Anaes / MS ENT / MS Ortho/ MD + Dip Card / MD + CCM"/>
    <s v="Family Medicine/Primary Care Physician"/>
    <s v="Tier2"/>
    <s v="Approved"/>
    <s v="IA000225"/>
    <s v="IT001112"/>
    <x v="0"/>
    <d v="2025-09-18T00:00:00"/>
    <x v="8"/>
  </r>
  <r>
    <x v="2"/>
    <x v="25"/>
    <x v="25"/>
    <s v="Victora-WWE Masterclass Virtual CME (3 Speaker)-Q3 2025-NAF No.01"/>
    <s v="25A67-966F"/>
    <s v="a8HId0000001Pum"/>
    <s v="HCP_SEL-089119"/>
    <s v="CME"/>
    <s v="SANDEEP JOSHI"/>
    <n v="1"/>
    <n v="1"/>
    <n v="0"/>
    <n v="0"/>
    <n v="0"/>
    <n v="0"/>
    <m/>
    <s v="IT021419"/>
    <m/>
    <m/>
    <s v="PSA-0000242145"/>
    <e v="#N/A"/>
    <s v="SANTOSH KUMAR SINGH"/>
    <s v="DS-UPGOR-19131"/>
    <s v="Doctor"/>
    <s v="DM / MCh / MD + DNB Superspecialty (Gastro / Neurology/ Cardio / Nephro / Paediatric) / MD + MRCP/FRCP/FRCS/ MBBS + DNB Neurosurgery /Neurology"/>
    <s v="NEUROLOGIST"/>
    <s v="Tier2"/>
    <s v="Approved"/>
    <s v="IA005159"/>
    <s v="IT021419"/>
    <x v="0"/>
    <d v="2025-08-08T00:00:00"/>
    <x v="7"/>
  </r>
  <r>
    <x v="2"/>
    <x v="22"/>
    <x v="22"/>
    <s v="UnCVentful Single Speaker CME Q3?25 NAF No. 29"/>
    <s v="25A65-1306F"/>
    <s v="a8HId0000001UP9"/>
    <s v="HCP_SEL-093797"/>
    <s v="CME"/>
    <s v="SANDEEP JOSHI"/>
    <n v="1"/>
    <n v="1"/>
    <n v="0"/>
    <n v="2"/>
    <n v="0"/>
    <n v="0"/>
    <m/>
    <s v="IT001119"/>
    <m/>
    <m/>
    <s v="PSA-0000243748"/>
    <e v="#N/A"/>
    <s v="SANDEEP GARG"/>
    <s v="UPMEE07853"/>
    <s v="Doctor"/>
    <s v="DM / MCh / MD + DNB Superspecialty (Gastro / Neurology/ Cardio / Nephro / Paediatric) / MD + MRCP/FRCP/FRCS/ MBBS + DNB Neurosurgery /Neurology"/>
    <s v="NEPHROLOGIST"/>
    <s v="Tier3"/>
    <s v="Approved"/>
    <s v="IA000235"/>
    <s v="IT001119"/>
    <x v="0"/>
    <d v="2025-08-29T00:00:00"/>
    <x v="7"/>
  </r>
  <r>
    <x v="2"/>
    <x v="25"/>
    <x v="25"/>
    <s v="Victora-WWE Masterclass Virtual CME (3 Speaker)-Q3 2025-NAF No.01"/>
    <s v="25A67-966F"/>
    <s v="a8HId0000001PvN"/>
    <s v="HCP_SEL-089129"/>
    <s v="CME"/>
    <s v="SANDEEP JOSHI"/>
    <n v="1"/>
    <n v="1"/>
    <n v="1"/>
    <n v="1"/>
    <n v="0"/>
    <n v="0"/>
    <m/>
    <s v="IT021334"/>
    <m/>
    <m/>
    <s v="PSA-0000242355"/>
    <s v="PSA Activity Executed"/>
    <s v="RAHUL KULKARNI"/>
    <s v="DS-MHPUN-37989"/>
    <s v="Doctor"/>
    <s v="DM / MCh / MD + DNB Superspecialty (Gastro / Neurology/ Cardio / Nephro / Paediatric) / MD + MRCP/FRCP/FRCS/ MBBS + DNB Neurosurgery /Neurology"/>
    <s v="NEUROLOGIST"/>
    <s v="Tier4"/>
    <s v="Approved"/>
    <s v="IA005145"/>
    <s v="IT021334"/>
    <x v="0"/>
    <d v="2025-08-08T00:00:00"/>
    <x v="7"/>
  </r>
  <r>
    <x v="2"/>
    <x v="22"/>
    <x v="22"/>
    <s v="UnCVentful Single Speaker CME Q3?25 NAF No. 29"/>
    <s v="25A65-1306F"/>
    <s v="a8HId0000001Xr2"/>
    <s v="HCP_SEL-097235"/>
    <s v="CME"/>
    <s v="SANDEEP JOSHI"/>
    <n v="1"/>
    <n v="1"/>
    <n v="1"/>
    <n v="0"/>
    <n v="0"/>
    <n v="0"/>
    <m/>
    <s v="IT001342"/>
    <m/>
    <m/>
    <s v="PSA-0000245008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0264"/>
    <s v="IT001342"/>
    <x v="0"/>
    <d v="2025-09-15T00:00:00"/>
    <x v="8"/>
  </r>
  <r>
    <x v="2"/>
    <x v="25"/>
    <x v="25"/>
    <s v="Victora-WWE Masterclass Virtual CME (3 Speaker)-Q3 2025-NAF No.01"/>
    <s v="25A67-966F"/>
    <s v="a8HId0000001RJi"/>
    <s v="HCP_SEL-090502"/>
    <s v="CME"/>
    <s v="SANDEEP JOSHI"/>
    <n v="1"/>
    <n v="1"/>
    <n v="1"/>
    <n v="0"/>
    <n v="0"/>
    <n v="0"/>
    <m/>
    <s v="IT021358"/>
    <m/>
    <m/>
    <s v="PSA-0000243017"/>
    <s v="PSA Activity Executed"/>
    <s v="TARUN GONDALIYA"/>
    <s v="GJRAJ006150"/>
    <s v="Doctor"/>
    <s v="MD/ MS/ MDS/DNB/MS Gynec / MD Psy / MD Chest / MD Skin / MD or MS Anaes / MS ENT / MS Ortho/ MD + Dip Card / MD + CCM"/>
    <s v="NEUROLOGIST"/>
    <s v="Tier2"/>
    <s v="Approved"/>
    <s v="ZN001695"/>
    <s v="IT021358"/>
    <x v="0"/>
    <d v="2025-08-13T00:00:00"/>
    <x v="7"/>
  </r>
  <r>
    <x v="2"/>
    <x v="22"/>
    <x v="22"/>
    <s v="UnCVentful Single Speaker CME Q3?25 NAF No. 29"/>
    <s v="25A65-1306F"/>
    <s v="a8HId0000001IgS"/>
    <s v="HCP_SEL-082018"/>
    <s v="CME"/>
    <s v="SANDEEP JOSHI"/>
    <n v="1"/>
    <n v="1"/>
    <n v="0"/>
    <n v="0"/>
    <n v="0"/>
    <n v="0"/>
    <m/>
    <s v="IT001340"/>
    <m/>
    <m/>
    <s v="PSA-0000239850"/>
    <e v="#N/A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340"/>
    <x v="0"/>
    <d v="2025-07-10T00:00:00"/>
    <x v="4"/>
  </r>
  <r>
    <x v="2"/>
    <x v="25"/>
    <x v="25"/>
    <s v="Victora-WWE Masterclass Virtual CME (3 Speaker)-Q3 2025-NAF No.01"/>
    <s v="25A67-966F"/>
    <s v="a8HId0000001Wtl"/>
    <s v="HCP_SEL-096296"/>
    <s v="CME"/>
    <s v="SANDEEP JOSHI"/>
    <n v="1"/>
    <n v="1"/>
    <n v="1"/>
    <n v="3"/>
    <n v="1"/>
    <n v="1"/>
    <m/>
    <s v="IT021345"/>
    <m/>
    <m/>
    <s v="PSA-0000244756"/>
    <s v="PSA Activity Executed"/>
    <s v="Vinit Wankhede"/>
    <s v="DS-MHNAG-18467"/>
    <s v="Doctor"/>
    <s v="MD/ MS/ MDS/DNB/MS Gynec / MD Psy / MD Chest / MD Skin / MD or MS Anaes / MS ENT / MS Ortho/ MD + Dip Card / MD + CCM"/>
    <s v="NEUROLOGIST"/>
    <s v="Tier2"/>
    <s v="Approved"/>
    <s v="IA005151"/>
    <s v="IT021345"/>
    <x v="0"/>
    <d v="2025-09-10T00:00:00"/>
    <x v="8"/>
  </r>
  <r>
    <x v="2"/>
    <x v="22"/>
    <x v="22"/>
    <s v="UnCVentful Single Speaker CME Q3?25 NAF No. 29"/>
    <s v="25A65-1306F"/>
    <s v="a8HId0000001M8K"/>
    <s v="HCP_SEL-085331"/>
    <s v="CME"/>
    <s v="SANDEEP JOSHI"/>
    <n v="1"/>
    <n v="1"/>
    <n v="1"/>
    <n v="2"/>
    <n v="0"/>
    <n v="0"/>
    <m/>
    <s v="IT001256"/>
    <m/>
    <m/>
    <s v="PSA-0000241118"/>
    <s v="PSA Activity Executed"/>
    <s v="Dhivay M Bathija"/>
    <s v="DS-MHMUM-128564"/>
    <s v="Doctor"/>
    <s v="MD/ MS/ MDS/DNB/MS Gynec / MD Psy / MD Chest / MD Skin / MD or MS Anaes / MS ENT / MS Ortho/ MD + Dip Card / MD + CCM"/>
    <s v="CARDIOLOGIST"/>
    <s v="Tier3"/>
    <s v="Approved"/>
    <s v="IA000213"/>
    <s v="IT001256"/>
    <x v="0"/>
    <d v="2025-07-23T00:00:00"/>
    <x v="4"/>
  </r>
  <r>
    <x v="2"/>
    <x v="25"/>
    <x v="25"/>
    <s v="Victora-WWE Masterclass Virtual CME (3 Speaker)-Q3 2025-NAF No.01"/>
    <s v="25A67-966F"/>
    <s v="a8HId0000001KaH"/>
    <s v="HCP_SEL-083790"/>
    <s v="CME"/>
    <s v="SANDEEP JOSHI"/>
    <n v="1"/>
    <n v="1"/>
    <n v="1"/>
    <n v="1"/>
    <n v="0"/>
    <n v="0"/>
    <m/>
    <s v="IT021401"/>
    <m/>
    <m/>
    <s v="PSA-0000240653"/>
    <s v="PSA Activity Executed"/>
    <s v="NITIN JAIN"/>
    <s v="DLDEL92440"/>
    <s v="Doctor"/>
    <s v="DM / MCh / MD + DNB Superspecialty (Gastro / Neurology/ Cardio / Nephro / Paediatric) / MD + MRCP/FRCP/FRCS/ MBBS + DNB Neurosurgery /Neurology"/>
    <s v="NEUROLOGIST"/>
    <s v="Tier2"/>
    <s v="Approved"/>
    <s v="IA005157"/>
    <s v="IT021401"/>
    <x v="0"/>
    <d v="2025-07-17T00:00:00"/>
    <x v="4"/>
  </r>
  <r>
    <x v="2"/>
    <x v="22"/>
    <x v="22"/>
    <s v="UnCVentful Single Speaker CME Q3?25 NAF No. 29"/>
    <s v="25A65-1306F"/>
    <s v="a8HId0000001P96"/>
    <s v="HCP_SEL-088394"/>
    <s v="CME"/>
    <s v="SANDEEP JOSHI"/>
    <n v="1"/>
    <n v="1"/>
    <n v="1"/>
    <n v="3"/>
    <n v="1"/>
    <n v="1"/>
    <m/>
    <s v="IT001174"/>
    <m/>
    <m/>
    <s v="PSA-0000241936"/>
    <s v="PSA Activity Executed"/>
    <s v="MANOJ KUMAR YADAV"/>
    <s v="WBKOL90490"/>
    <s v="Doctor"/>
    <s v="MD/ MS/ MDS/DNB/MS Gynec / MD Psy / MD Chest / MD Skin / MD or MS Anaes / MS ENT / MS Ortho/ MD + Dip Card / MD + CCM"/>
    <s v="Critical Care Intensivist"/>
    <s v="Tier3"/>
    <s v="Approved"/>
    <s v="IA000229"/>
    <s v="IT001174"/>
    <x v="0"/>
    <d v="2025-08-06T00:00:00"/>
    <x v="7"/>
  </r>
  <r>
    <x v="2"/>
    <x v="25"/>
    <x v="25"/>
    <s v="Victora-WWE Masterclass Virtual CME (3 Speaker)-Q3 2025-NAF No.01"/>
    <s v="25A67-966F"/>
    <s v="a8HId0000001KaI"/>
    <s v="HCP_SEL-083791"/>
    <s v="CME"/>
    <s v="SANDEEP JOSHI"/>
    <n v="1"/>
    <n v="1"/>
    <n v="1"/>
    <n v="7"/>
    <n v="2"/>
    <n v="1"/>
    <m/>
    <s v="IT021407"/>
    <m/>
    <m/>
    <s v="PSA-0000242123"/>
    <s v="PSA Activity Executed"/>
    <s v="RAJENDER SINGLA"/>
    <s v="DS-HRGUR-5713"/>
    <s v="Doctor"/>
    <s v="DM / MCh / MD + DNB Superspecialty (Gastro / Neurology/ Cardio / Nephro / Paediatric) / MD + MRCP/FRCP/FRCS/ MBBS + DNB Neurosurgery /Neurology"/>
    <s v="NEUROLOGIST"/>
    <s v="Tier2"/>
    <s v="Approved"/>
    <s v="IA005157"/>
    <s v="IT021407"/>
    <x v="0"/>
    <d v="2025-07-17T00:00:00"/>
    <x v="4"/>
  </r>
  <r>
    <x v="2"/>
    <x v="22"/>
    <x v="22"/>
    <s v="UnCVentful Single Speaker CME Q3?25 NAF No. 29"/>
    <s v="25A65-1306F"/>
    <s v="a8HId0000001Pr9"/>
    <s v="HCP_SEL-089059"/>
    <s v="CME"/>
    <s v="SANDEEP JOSHI"/>
    <n v="1"/>
    <n v="1"/>
    <n v="1"/>
    <n v="4"/>
    <n v="1"/>
    <n v="1"/>
    <m/>
    <s v="IT001286"/>
    <m/>
    <m/>
    <s v="PSA-0000242663"/>
    <s v="PSA Activity Executed"/>
    <s v="R SUBRAMANIAN"/>
    <s v="TNERO0266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6"/>
    <x v="0"/>
    <d v="2025-08-08T00:00:00"/>
    <x v="7"/>
  </r>
  <r>
    <x v="2"/>
    <x v="25"/>
    <x v="25"/>
    <s v="Victora-WWE Masterclass Virtual CME (3 Speaker)-Q3 2025-NAF No.01"/>
    <s v="25A67-966F"/>
    <s v="a8HId0000001KaJ"/>
    <s v="HCP_SEL-083794"/>
    <s v="CME"/>
    <s v="SANDEEP JOSHI"/>
    <n v="1"/>
    <n v="1"/>
    <n v="1"/>
    <n v="9"/>
    <n v="3"/>
    <n v="1"/>
    <m/>
    <s v="IT021402"/>
    <m/>
    <m/>
    <s v="PSA-0000242122"/>
    <s v="PSA Activity Executed"/>
    <s v="Varun Rehani"/>
    <s v="DS-DLDEL-116401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2"/>
    <x v="0"/>
    <d v="2025-07-17T00:00:00"/>
    <x v="4"/>
  </r>
  <r>
    <x v="2"/>
    <x v="22"/>
    <x v="22"/>
    <s v="UnCVentful Single Speaker CME Q3?25 NAF No. 29"/>
    <s v="25A65-1306F"/>
    <s v="a8HId0000001Mmo"/>
    <s v="HCP_SEL-085990"/>
    <s v="CME"/>
    <s v="SANDEEP JOSHI"/>
    <n v="1"/>
    <n v="1"/>
    <n v="1"/>
    <n v="1"/>
    <n v="0"/>
    <n v="0"/>
    <m/>
    <s v="IT001162"/>
    <m/>
    <m/>
    <s v="PSA-0000241540"/>
    <s v="PSA Activity Executed"/>
    <s v="AYAN KAR"/>
    <s v="DS-WBKOL108477"/>
    <s v="Doctor"/>
    <s v="MD/ MS/ MDS/DNB/MS Gynec / MD Psy / MD Chest / MD Skin / MD or MS Anaes / MS ENT / MS Ortho/ MD + Dip Card / MD + CCM"/>
    <s v="CARDIOLOGIST"/>
    <s v="Tier3"/>
    <s v="Approved"/>
    <s v="IA000228"/>
    <s v="IT001162"/>
    <x v="0"/>
    <d v="2025-07-25T00:00:00"/>
    <x v="4"/>
  </r>
  <r>
    <x v="2"/>
    <x v="25"/>
    <x v="25"/>
    <s v="Victora-WWE Masterclass Virtual CME (3 Speaker)-Q3 2025-NAF No.01"/>
    <s v="25A67-966F"/>
    <s v="a8HId0000001PvG"/>
    <s v="HCP_SEL-089125"/>
    <s v="CME"/>
    <s v="SANDEEP JOSHI"/>
    <n v="1"/>
    <n v="1"/>
    <n v="0"/>
    <n v="0"/>
    <n v="0"/>
    <n v="0"/>
    <m/>
    <s v="IT021337"/>
    <m/>
    <m/>
    <s v="PSA-0000242317"/>
    <e v="#N/A"/>
    <s v="M A MAJID"/>
    <s v="MHAUR00797"/>
    <s v="Doctor"/>
    <s v="DM / MCh / MD + DNB Superspecialty (Gastro / Neurology/ Cardio / Nephro / Paediatric) / MD + MRCP/FRCP/FRCS/ MBBS + DNB Neurosurgery /Neurology"/>
    <s v="NEUROLOGIST"/>
    <s v="Tier3"/>
    <s v="Approved"/>
    <s v="IA005145"/>
    <s v="IT021337"/>
    <x v="0"/>
    <d v="2025-08-08T00:00:00"/>
    <x v="7"/>
  </r>
  <r>
    <x v="2"/>
    <x v="22"/>
    <x v="22"/>
    <s v="UnCVentful Single Speaker CME Q3?25 NAF No. 29"/>
    <s v="25A65-1306F"/>
    <s v="a8HId0000001Uig"/>
    <s v="HCP_SEL-094111"/>
    <s v="CME"/>
    <s v="SANDEEP JOSHI"/>
    <n v="1"/>
    <n v="1"/>
    <n v="0"/>
    <n v="3"/>
    <n v="1"/>
    <n v="1"/>
    <m/>
    <s v="IT001249"/>
    <m/>
    <m/>
    <s v="PSA-0000244588"/>
    <e v="#N/A"/>
    <s v="VINAY R JAISWAL"/>
    <s v="MHMUM97263"/>
    <s v="Doctor"/>
    <s v="DM / MCh / MD + DNB Superspecialty (Gastro / Neurology/ Cardio / Nephro / Paediatric) / MD + MRCP/FRCP/FRCS/ MBBS + DNB Neurosurgery /Neurology"/>
    <s v="CARDIOLOGIST"/>
    <s v="Tier3"/>
    <s v="Approved"/>
    <s v="IA000214"/>
    <s v="IT001249"/>
    <x v="0"/>
    <d v="2025-08-31T00:00:00"/>
    <x v="7"/>
  </r>
  <r>
    <x v="2"/>
    <x v="25"/>
    <x v="25"/>
    <s v="Victora-WWE Masterclass Virtual CME (3 Speaker)-Q3 2025-NAF No.01"/>
    <s v="25A67-966F"/>
    <s v="a8HId0000001QSA"/>
    <s v="HCP_SEL-089637"/>
    <s v="CME"/>
    <s v="SANDEEP JOSHI"/>
    <n v="1"/>
    <n v="1"/>
    <n v="1"/>
    <n v="9"/>
    <n v="2"/>
    <n v="1"/>
    <m/>
    <s v="IT021347"/>
    <m/>
    <m/>
    <s v="PSA-0000242885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47"/>
    <x v="0"/>
    <d v="2025-08-11T00:00:00"/>
    <x v="7"/>
  </r>
  <r>
    <x v="2"/>
    <x v="22"/>
    <x v="22"/>
    <s v="UnCVentful Single Speaker CME Q3?25 NAF No. 29"/>
    <s v="25A65-1306F"/>
    <s v="a8HId0000001Q8Z"/>
    <s v="HCP_SEL-089319"/>
    <s v="CME"/>
    <s v="SANDEEP JOSHI"/>
    <n v="1"/>
    <n v="1"/>
    <n v="1"/>
    <n v="7"/>
    <n v="2"/>
    <n v="1"/>
    <m/>
    <s v="IT001192"/>
    <m/>
    <m/>
    <s v="PSA-0000242919"/>
    <s v="PSA Activity Executed"/>
    <s v="TUKARAM S AUTE"/>
    <s v="DS-MHAUR-5386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192"/>
    <x v="0"/>
    <d v="2025-08-08T00:00:00"/>
    <x v="7"/>
  </r>
  <r>
    <x v="2"/>
    <x v="25"/>
    <x v="25"/>
    <s v="Victora-WWE Masterclass Virtual CME (3 Speaker)-Q3 2025-NAF No.01"/>
    <s v="25A67-966F"/>
    <s v="a8HId0000001Vnc"/>
    <s v="HCP_SEL-095199"/>
    <s v="CME"/>
    <s v="SANDEEP JOSHI"/>
    <n v="1"/>
    <n v="1"/>
    <n v="1"/>
    <n v="3"/>
    <n v="1"/>
    <n v="1"/>
    <m/>
    <s v="IT021365"/>
    <m/>
    <m/>
    <s v="PSA-0000244205"/>
    <s v="PSA Activity Executed"/>
    <s v="Jaydeep Kumar Sharma"/>
    <s v="DS-MPGWA-7046"/>
    <s v="Doctor"/>
    <s v="DM / MCh / MD + DNB Superspecialty (Gastro / Neurology/ Cardio / Nephro / Paediatric) / MD + MRCP/FRCP/FRCS/ MBBS + DNB Neurosurgery /Neurology"/>
    <s v="NEUROLOGIST"/>
    <s v="Tier2"/>
    <s v="Approved"/>
    <s v="IA005151"/>
    <s v="IT021365"/>
    <x v="0"/>
    <d v="2025-09-04T00:00:00"/>
    <x v="8"/>
  </r>
  <r>
    <x v="2"/>
    <x v="22"/>
    <x v="22"/>
    <s v="UnCVentful Single Speaker CME Q3?25 NAF No. 29"/>
    <s v="25A65-1306F"/>
    <s v="a8HId0000001VWC"/>
    <s v="HCP_SEL-094869"/>
    <s v="CME"/>
    <s v="SANDEEP JOSHI"/>
    <n v="1"/>
    <n v="1"/>
    <n v="0"/>
    <n v="13"/>
    <n v="4"/>
    <n v="1"/>
    <m/>
    <s v="IT001349"/>
    <m/>
    <m/>
    <s v="PSA-0000244994"/>
    <e v="#N/A"/>
    <s v="VIMAL DALSANIYA"/>
    <s v="DS-GJSUE-728"/>
    <s v="Doctor"/>
    <s v="MD/ MS/ MDS/DNB/MS Gynec / MD Psy / MD Chest / MD Skin / MD or MS Anaes / MS ENT / MS Ortho/ MD + Dip Card / MD + CCM"/>
    <s v="Internal Medicine Specialist"/>
    <s v="Tier2"/>
    <s v="Approved"/>
    <s v="IA000207"/>
    <s v="IT001349"/>
    <x v="0"/>
    <d v="2025-09-03T00:00:00"/>
    <x v="8"/>
  </r>
  <r>
    <x v="2"/>
    <x v="25"/>
    <x v="25"/>
    <s v="Victora-WWE Masterclass Virtual CME (3 Speaker)-Q3 2025-NAF No.01"/>
    <s v="25A67-966F"/>
    <s v="a8HId0000001LBD"/>
    <s v="HCP_SEL-084336"/>
    <s v="CME"/>
    <s v="SANDEEP JOSHI"/>
    <n v="1"/>
    <n v="1"/>
    <n v="0"/>
    <n v="3"/>
    <n v="1"/>
    <n v="1"/>
    <m/>
    <s v="IT021414"/>
    <m/>
    <m/>
    <s v="PSA-0000240740"/>
    <e v="#N/A"/>
    <s v="VIKAS DIXIT"/>
    <s v="DS-UPVAR18363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14"/>
    <x v="0"/>
    <d v="2025-07-19T00:00:00"/>
    <x v="4"/>
  </r>
  <r>
    <x v="2"/>
    <x v="22"/>
    <x v="22"/>
    <s v="UnCVentful Single Speaker CME Q3?25 NAF No. 29"/>
    <s v="25A65-1306F"/>
    <s v="a8HId0000001L9E"/>
    <s v="HCP_SEL-084310"/>
    <s v="CME"/>
    <s v="SANDEEP JOSHI"/>
    <n v="1"/>
    <n v="1"/>
    <n v="1"/>
    <n v="2"/>
    <n v="0"/>
    <n v="0"/>
    <m/>
    <s v="IT001158"/>
    <m/>
    <m/>
    <s v="PSA-0000241391"/>
    <s v="PSA Activity Executed"/>
    <s v="SOURENDRA SHANKAR DAS"/>
    <s v="WBKOL62725"/>
    <s v="Doctor"/>
    <s v="MBBS + Diploma (DGO / DLO / DCH / DPM / DO / D Orth / DA / DVD / DD (Derma) / Dip Diab/ Dip Card / Dip in CCM)"/>
    <s v="CARDIOLOGIST"/>
    <s v="Tier2"/>
    <s v="Approved"/>
    <s v="IA000230"/>
    <s v="IT001158"/>
    <x v="0"/>
    <d v="2025-07-19T00:00:00"/>
    <x v="4"/>
  </r>
  <r>
    <x v="2"/>
    <x v="25"/>
    <x v="25"/>
    <s v="Victora-WWE Masterclass Virtual CME (3 Speaker)-Q3 2025-NAF No.01"/>
    <s v="25A67-966F"/>
    <s v="a8HId0000001P0T"/>
    <s v="HCP_SEL-088270"/>
    <s v="CME"/>
    <s v="SANDEEP JOSHI"/>
    <n v="1"/>
    <n v="1"/>
    <n v="1"/>
    <n v="0"/>
    <n v="0"/>
    <n v="0"/>
    <m/>
    <s v="IT021376"/>
    <m/>
    <m/>
    <s v="PSA-0000241989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5153"/>
    <s v="IT021376"/>
    <x v="0"/>
    <d v="2025-08-05T00:00:00"/>
    <x v="7"/>
  </r>
  <r>
    <x v="2"/>
    <x v="22"/>
    <x v="22"/>
    <s v="UnCVentful Single Speaker CME Q3?25 NAF No. 29"/>
    <s v="25A65-1306F"/>
    <s v="a8HId0000001XYj"/>
    <s v="HCP_SEL-096915"/>
    <s v="CME"/>
    <s v="SANDEEP JOSHI"/>
    <n v="1"/>
    <n v="0"/>
    <n v="0"/>
    <n v="9"/>
    <n v="3"/>
    <n v="1"/>
    <m/>
    <s v="IT001343"/>
    <m/>
    <m/>
    <m/>
    <e v="#N/A"/>
    <m/>
    <m/>
    <m/>
    <m/>
    <m/>
    <m/>
    <m/>
    <m/>
    <m/>
    <x v="0"/>
    <d v="2025-09-12T00:00:00"/>
    <x v="8"/>
  </r>
  <r>
    <x v="2"/>
    <x v="25"/>
    <x v="25"/>
    <s v="Victora-WWE Masterclass Virtual CME (3 Speaker)-Q3 2025-NAF No.01"/>
    <s v="25A67-966F"/>
    <s v="a8HId0000001OzG"/>
    <s v="HCP_SEL-088253"/>
    <s v="CME"/>
    <s v="SANDEEP JOSHI"/>
    <n v="1"/>
    <n v="1"/>
    <n v="1"/>
    <n v="0"/>
    <n v="0"/>
    <n v="0"/>
    <m/>
    <s v="IT021297"/>
    <s v="IT021328"/>
    <s v="IT021330"/>
    <s v="PSA-0000242079"/>
    <s v="PSA Activity Executed"/>
    <s v="R V Narayana"/>
    <s v="DS-APVIS9343"/>
    <s v="Doctor"/>
    <s v="DM / MCh / MD + DNB Superspecialty (Gastro / Neurology/ Cardio / Nephro / Paediatric) / MD + MRCP/FRCP/FRCS/ MBBS + DNB Neurosurgery /Neurology"/>
    <s v="NEUROLOGIST"/>
    <s v="Tier4"/>
    <s v="Approved"/>
    <s v="IA005138"/>
    <s v="IT021330"/>
    <x v="0"/>
    <d v="2025-08-05T00:00:00"/>
    <x v="7"/>
  </r>
  <r>
    <x v="2"/>
    <x v="22"/>
    <x v="22"/>
    <s v="UnCVentful Single Speaker CME Q3?25 NAF No. 29"/>
    <s v="25A65-1306F"/>
    <s v="a8HId0000001P25"/>
    <s v="HCP_SEL-088292"/>
    <s v="CME"/>
    <s v="SANDEEP JOSHI"/>
    <n v="1"/>
    <n v="1"/>
    <n v="1"/>
    <n v="2"/>
    <n v="0"/>
    <n v="0"/>
    <m/>
    <s v="IT001112"/>
    <m/>
    <m/>
    <s v="PSA-0000242028"/>
    <s v="PSA Activity Executed"/>
    <s v="Chayan Bhattacherjee"/>
    <s v="DS-TRWES367183"/>
    <s v="Doctor"/>
    <s v="MD/ MS/ MDS/DNB/MS Gynec / MD Psy / MD Chest / MD Skin / MD or MS Anaes / MS ENT / MS Ortho/ MD + Dip Card / MD + CCM"/>
    <s v="CARDIOLOGIST"/>
    <s v="Tier3"/>
    <s v="Approved"/>
    <s v="IA000225"/>
    <s v="IT001112"/>
    <x v="0"/>
    <d v="2025-08-06T00:00:00"/>
    <x v="7"/>
  </r>
  <r>
    <x v="2"/>
    <x v="25"/>
    <x v="25"/>
    <s v="Victora-WWE Masterclass Virtual CME (3 Speaker)-Q3 2025-NAF No.01"/>
    <s v="25A67-966F"/>
    <s v="a8HId0000001P0O"/>
    <s v="HCP_SEL-088269"/>
    <s v="CME"/>
    <s v="SANDEEP JOSHI"/>
    <n v="1"/>
    <n v="1"/>
    <n v="1"/>
    <n v="1"/>
    <n v="0"/>
    <n v="0"/>
    <m/>
    <s v="IT021375"/>
    <m/>
    <m/>
    <s v="PSA-0000242143"/>
    <s v="PSA Activity Executed"/>
    <s v="Vikash Singh"/>
    <s v="DS-RJUDA-6384"/>
    <s v="Doctor"/>
    <s v="DM / MCh / MD + DNB Superspecialty (Gastro / Neurology/ Cardio / Nephro / Paediatric) / MD + MRCP/FRCP/FRCS/ MBBS + DNB Neurosurgery /Neurology"/>
    <s v="Neurosurgeon"/>
    <s v="Tier2"/>
    <s v="Approved"/>
    <s v="IA005153"/>
    <s v="IT021375"/>
    <x v="0"/>
    <d v="2025-08-05T00:00:00"/>
    <x v="7"/>
  </r>
  <r>
    <x v="2"/>
    <x v="22"/>
    <x v="22"/>
    <s v="UnCVentful Single Speaker CME Q3?25 NAF No. 29"/>
    <s v="25A65-1306F"/>
    <s v="a8HId0000001RVQ"/>
    <s v="HCP_SEL-090690"/>
    <s v="CME"/>
    <s v="SANDEEP JOSHI"/>
    <n v="1"/>
    <n v="1"/>
    <n v="1"/>
    <n v="2"/>
    <n v="0"/>
    <n v="0"/>
    <m/>
    <s v="IT001094"/>
    <m/>
    <m/>
    <s v="PSA-0000242764"/>
    <s v="PSA Activity Executed"/>
    <s v="SONU SHARMA"/>
    <s v="DS-PNBAT284-637"/>
    <s v="Doctor"/>
    <s v="DM / MCh / MD + DNB Superspecialty (Gastro / Neurology/ Cardio / Nephro / Paediatric) / MD + MRCP/FRCP/FRCS/ MBBS + DNB Neurosurgery /Neurology"/>
    <s v="CARDIOLOGIST"/>
    <s v="Tier1"/>
    <s v="Approved"/>
    <s v="IA000236"/>
    <s v="IT001094"/>
    <x v="0"/>
    <d v="2025-08-14T00:00:00"/>
    <x v="7"/>
  </r>
  <r>
    <x v="2"/>
    <x v="25"/>
    <x v="25"/>
    <s v="Victora-WWE Masterclass Virtual CME (3 Speaker)-Q3 2025-NAF No.01"/>
    <s v="25A67-966F"/>
    <s v="a8HId0000001Jrb"/>
    <s v="HCP_SEL-083115"/>
    <s v="CME"/>
    <s v="SANDEEP JOSHI"/>
    <n v="1"/>
    <n v="1"/>
    <n v="0"/>
    <n v="0"/>
    <n v="0"/>
    <n v="0"/>
    <m/>
    <s v="IT021393"/>
    <m/>
    <m/>
    <s v="PSA-0000240354"/>
    <e v="#N/A"/>
    <s v="NITEN KUMAR"/>
    <s v="EM-PNJAL005872"/>
    <s v="Doctor"/>
    <s v="DM / MCh / MD + DNB Superspecialty (Gastro / Neurology/ Cardio / Nephro / Paediatric) / MD + MRCP/FRCP/FRCS/ MBBS + DNB Neurosurgery /Neurology"/>
    <s v="Neurosurgeon"/>
    <s v="Tier3"/>
    <s v="Approved"/>
    <s v="IA005156"/>
    <s v="IT021393"/>
    <x v="0"/>
    <d v="2025-07-14T00:00:00"/>
    <x v="4"/>
  </r>
  <r>
    <x v="2"/>
    <x v="22"/>
    <x v="22"/>
    <s v="UnCVentful Single Speaker CME Q3?25 NAF No. 29"/>
    <s v="25A65-1306F"/>
    <s v="a8HId0000001TEj"/>
    <s v="HCP_SEL-092559"/>
    <s v="CME"/>
    <s v="SANDEEP JOSHI"/>
    <n v="1"/>
    <n v="1"/>
    <n v="1"/>
    <n v="9"/>
    <n v="3"/>
    <n v="1"/>
    <m/>
    <s v="IT013634"/>
    <m/>
    <m/>
    <s v="PSA-0000244164"/>
    <s v="PSA Activity Executed"/>
    <s v="JANAKIRAMAN CHANDRA SEKAR"/>
    <s v="TNVAA00012"/>
    <s v="Doctor"/>
    <s v="MBBS/BDS"/>
    <s v="Addiction Medicine Specialist"/>
    <s v="Tier1"/>
    <s v="Approved"/>
    <s v="IA000256"/>
    <s v="IT013634"/>
    <x v="0"/>
    <d v="2025-08-22T00:00:00"/>
    <x v="7"/>
  </r>
  <r>
    <x v="2"/>
    <x v="25"/>
    <x v="25"/>
    <s v="Victora-WWE Masterclass Virtual CME (3 Speaker)-Q3 2025-NAF No.01"/>
    <s v="25A67-966F"/>
    <s v="a8HId0000001PT2"/>
    <s v="HCP_SEL-088657"/>
    <s v="CME"/>
    <s v="SANDEEP JOSHI"/>
    <n v="1"/>
    <n v="1"/>
    <n v="1"/>
    <n v="6"/>
    <n v="1"/>
    <n v="1"/>
    <m/>
    <s v="IT021351"/>
    <m/>
    <m/>
    <s v="PSA-0000242180"/>
    <s v="PSA Activity Executed"/>
    <s v="SONDEV BANSAL"/>
    <s v="DS-RJJAI19562"/>
    <s v="Doctor"/>
    <s v="DM / MCh / MD + DNB Superspecialty (Gastro / Neurology/ Cardio / Nephro / Paediatric) / MD + MRCP/FRCP/FRCS/ MBBS + DNB Neurosurgery /Neurology"/>
    <s v="Neurosurgeon"/>
    <s v="Tier2"/>
    <s v="Approved"/>
    <s v="IA005149"/>
    <s v="IT021351"/>
    <x v="0"/>
    <d v="2025-08-06T00:00:00"/>
    <x v="7"/>
  </r>
  <r>
    <x v="2"/>
    <x v="22"/>
    <x v="22"/>
    <s v="UnCVentful Single Speaker CME Q3?25 NAF No. 29"/>
    <s v="25A65-1306F"/>
    <s v="a8HId0000001PcJ"/>
    <s v="HCP_SEL-088817"/>
    <s v="CME"/>
    <s v="SANDEEP JOSHI"/>
    <n v="1"/>
    <n v="1"/>
    <n v="1"/>
    <n v="3"/>
    <n v="0"/>
    <n v="0"/>
    <m/>
    <s v="IT001152"/>
    <m/>
    <m/>
    <s v="PSA-0000242211"/>
    <s v="PSA Activity Executed"/>
    <s v="SUMALYA SEN"/>
    <s v="DS-WBBAR426-873"/>
    <s v="Doctor"/>
    <s v="DM / MCh / MD + DNB Superspecialty (Gastro / Neurology/ Cardio / Nephro / Paediatric) / MD + MRCP/FRCP/FRCS/ MBBS + DNB Neurosurgery /Neurology"/>
    <s v="Diabetes Educator"/>
    <s v="Tier3"/>
    <s v="Approved"/>
    <s v="IA000226"/>
    <s v="IT001152"/>
    <x v="0"/>
    <d v="2025-08-07T00:00:00"/>
    <x v="7"/>
  </r>
  <r>
    <x v="2"/>
    <x v="25"/>
    <x v="25"/>
    <s v="Victora-WWE Masterclass Virtual CME (3 Speaker)-Q3 2025-NAF No.01"/>
    <s v="25A67-966F"/>
    <s v="a8HId0000001THd"/>
    <s v="HCP_SEL-092602"/>
    <s v="CME"/>
    <s v="SANDEEP JOSHI"/>
    <n v="1"/>
    <n v="1"/>
    <n v="1"/>
    <n v="5"/>
    <n v="1"/>
    <n v="1"/>
    <m/>
    <s v="IT021371"/>
    <m/>
    <m/>
    <s v="PSA-0000244572"/>
    <s v="PSA Activity Executed"/>
    <s v="Swapan Kumar Mukhopadhyay"/>
    <s v="WBKOL85783"/>
    <s v="Doctor"/>
    <s v="DM / MCh / MD + DNB Superspecialty (Gastro / Neurology/ Cardio / Nephro / Paediatric) / MD + MRCP/FRCP/FRCS/ MBBS + DNB Neurosurgery /Neurology"/>
    <s v="NEUROLOGIST"/>
    <s v="Tier3"/>
    <s v="Approved"/>
    <s v="IA005152"/>
    <s v="IT021371"/>
    <x v="0"/>
    <d v="2025-08-22T00:00:00"/>
    <x v="7"/>
  </r>
  <r>
    <x v="2"/>
    <x v="22"/>
    <x v="22"/>
    <s v="UnCVentful Single Speaker CME Q3?25 NAF No. 29"/>
    <s v="25A65-1306F"/>
    <s v="a8HId0000001ODb"/>
    <s v="HCP_SEL-087469"/>
    <s v="CME"/>
    <s v="SANDEEP JOSHI"/>
    <n v="1"/>
    <n v="1"/>
    <n v="0"/>
    <n v="1"/>
    <n v="0"/>
    <n v="0"/>
    <m/>
    <s v="IT001212"/>
    <m/>
    <m/>
    <s v="PSA-0000242496"/>
    <e v="#N/A"/>
    <s v="Tanoj batchu"/>
    <s v="DS-TGHYDTG-65"/>
    <s v="Doctor"/>
    <s v="MD/ MS/ MDS/DNB/MS Gynec / MD Psy / MD Chest / MD Skin / MD or MS Anaes / MS ENT / MS Ortho/ MD + Dip Card / MD + CCM"/>
    <s v="Internal Medicine Specialist"/>
    <s v="Tier2"/>
    <s v="Approved"/>
    <s v="IA000246"/>
    <s v="IT001212"/>
    <x v="0"/>
    <d v="2025-08-01T00:00:00"/>
    <x v="7"/>
  </r>
  <r>
    <x v="2"/>
    <x v="25"/>
    <x v="25"/>
    <s v="Victora-WWE Masterclass Virtual CME (3 Speaker)-Q3 2025-NAF No.01"/>
    <s v="25A67-966F"/>
    <s v="a8HId0000001Yug"/>
    <s v="HCP_SEL-098232"/>
    <s v="CME"/>
    <s v="SANDEEP JOSHI"/>
    <n v="1"/>
    <n v="0"/>
    <n v="0"/>
    <n v="9"/>
    <n v="2"/>
    <n v="1"/>
    <m/>
    <s v="IT021351"/>
    <m/>
    <m/>
    <m/>
    <e v="#N/A"/>
    <m/>
    <m/>
    <m/>
    <m/>
    <m/>
    <m/>
    <m/>
    <m/>
    <m/>
    <x v="0"/>
    <d v="2025-09-22T00:00:00"/>
    <x v="8"/>
  </r>
  <r>
    <x v="2"/>
    <x v="22"/>
    <x v="22"/>
    <s v="UnCVentful Single Speaker CME Q3?25 NAF No. 29"/>
    <s v="25A65-1306F"/>
    <s v="a8HId0000001XaC"/>
    <s v="HCP_SEL-096944"/>
    <s v="CME"/>
    <s v="SANDEEP JOSHI"/>
    <n v="1"/>
    <n v="1"/>
    <n v="0"/>
    <n v="6"/>
    <n v="2"/>
    <n v="1"/>
    <m/>
    <s v="IT001249"/>
    <m/>
    <m/>
    <s v="PSA-0000245255"/>
    <e v="#N/A"/>
    <s v="ADITYA MAHAMANKAR"/>
    <s v="MHRGD001582"/>
    <s v="Doctor"/>
    <s v="MD/ MS/ MDS/DNB/MS Gynec / MD Psy / MD Chest / MD Skin / MD or MS Anaes / MS ENT / MS Ortho/ MD + Dip Card / MD + CCM"/>
    <s v="Internal Medicine Specialist"/>
    <s v="Tier2"/>
    <s v="Approved"/>
    <s v="IA000214"/>
    <s v="IT001249"/>
    <x v="0"/>
    <d v="2025-09-12T00:00:00"/>
    <x v="8"/>
  </r>
  <r>
    <x v="2"/>
    <x v="18"/>
    <x v="18"/>
    <s v="Heart and Stroke CME Q1 2025 (NAF No: 4)"/>
    <s v="25A69-1025F"/>
    <s v="a8HId0000000bQp"/>
    <s v="HCP_SEL-040877"/>
    <s v="CME"/>
    <s v="SANDEEP JOSHI"/>
    <n v="1"/>
    <n v="1"/>
    <n v="0"/>
    <n v="2"/>
    <n v="0"/>
    <n v="0"/>
    <m/>
    <s v="IT003630"/>
    <m/>
    <m/>
    <s v="PSA-0000223609"/>
    <e v="#N/A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IA000718"/>
    <s v="IT003630"/>
    <x v="0"/>
    <d v="2025-01-30T00:00:00"/>
    <x v="6"/>
  </r>
  <r>
    <x v="2"/>
    <x v="22"/>
    <x v="22"/>
    <s v="UnCVentful Single Speaker CME Q3?25 NAF No. 29"/>
    <s v="25A65-1306F"/>
    <s v="a8HId0000001Jde"/>
    <s v="HCP_SEL-082914"/>
    <s v="CME"/>
    <s v="SANDEEP JOSHI"/>
    <n v="1"/>
    <n v="1"/>
    <n v="1"/>
    <n v="5"/>
    <n v="2"/>
    <n v="1"/>
    <m/>
    <s v="IT001331"/>
    <m/>
    <m/>
    <s v="PSA-0000240339"/>
    <s v="PSA Activity Executed"/>
    <s v="Pawan mehta"/>
    <s v="DS-RJJAI-21889"/>
    <s v="Doctor"/>
    <s v="DM / MCh / MD + DNB Superspecialty (Gastro / Neurology/ Cardio / Nephro / Paediatric) / MD + MRCP/FRCP/FRCS/ MBBS + DNB Neurosurgery /Neurology"/>
    <s v="CARDIOLOGIST"/>
    <s v="Tier2"/>
    <s v="Approved"/>
    <s v="IA000207"/>
    <s v="IT001331"/>
    <x v="0"/>
    <d v="2025-07-13T00:00:00"/>
    <x v="4"/>
  </r>
  <r>
    <x v="2"/>
    <x v="18"/>
    <x v="18"/>
    <s v="Heart and Stroke CME Q1 2025 (NAF No: 4)"/>
    <s v="25A69-1025F"/>
    <s v="a8HId0000000b6z"/>
    <s v="HCP_SEL-040541"/>
    <s v="CME"/>
    <s v="SANDEEP JOSHI"/>
    <n v="1"/>
    <n v="1"/>
    <n v="0"/>
    <n v="3"/>
    <n v="1"/>
    <n v="1"/>
    <m/>
    <s v="IT022231"/>
    <m/>
    <m/>
    <s v="PSA-0000223135"/>
    <e v="#N/A"/>
    <s v="DUSHYANT SANKALIYA"/>
    <s v="DS-GJRAJ-7797"/>
    <s v="Doctor"/>
    <s v="DM / MCh / MD + DNB Superspecialty (Gastro / Neurology/ Cardio / Nephro / Paediatric) / MD + MRCP/FRCP/FRCS/ MBBS + DNB Neurosurgery /Neurology"/>
    <s v="NEUROLOGIST"/>
    <s v="Tier3"/>
    <s v="Approved"/>
    <s v="IA000727"/>
    <s v="IT022231"/>
    <x v="0"/>
    <d v="2025-01-28T00:00:00"/>
    <x v="6"/>
  </r>
  <r>
    <x v="2"/>
    <x v="22"/>
    <x v="22"/>
    <s v="UnCVentful Single Speaker CME Q3?25 NAF No. 29"/>
    <s v="25A65-1306F"/>
    <s v="a8HId0000001L9l"/>
    <s v="HCP_SEL-084313"/>
    <s v="CME"/>
    <s v="SANDEEP JOSHI"/>
    <n v="1"/>
    <n v="1"/>
    <n v="1"/>
    <n v="3"/>
    <n v="1"/>
    <n v="1"/>
    <m/>
    <s v="IT001155"/>
    <m/>
    <m/>
    <s v="PSA-0000241058"/>
    <s v="PSA Activity Executed"/>
    <s v="JITENDRANATH BANERJEE"/>
    <s v="WBBKU01770"/>
    <s v="Doctor"/>
    <s v="MBBS/BDS"/>
    <s v="CARDIOLOGIST"/>
    <s v="Tier1"/>
    <s v="Approved"/>
    <s v="IA000230"/>
    <s v="IT001155"/>
    <x v="0"/>
    <d v="2025-07-19T00:00:00"/>
    <x v="4"/>
  </r>
  <r>
    <x v="2"/>
    <x v="18"/>
    <x v="18"/>
    <s v="Heart and Stroke CME Q1 2025 (NAF No: 4)"/>
    <s v="25A69-1025F"/>
    <s v="a8HId0000000b9j"/>
    <s v="HCP_SEL-040581"/>
    <s v="CME"/>
    <s v="SANDEEP JOSHI"/>
    <n v="1"/>
    <n v="1"/>
    <n v="0"/>
    <n v="0"/>
    <n v="0"/>
    <n v="0"/>
    <m/>
    <s v="IT020944"/>
    <s v="IT003603"/>
    <s v="IT020942"/>
    <s v="PSA-0000223482"/>
    <e v="#N/A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20944"/>
    <x v="0"/>
    <d v="2025-01-28T00:00:00"/>
    <x v="6"/>
  </r>
  <r>
    <x v="2"/>
    <x v="22"/>
    <x v="22"/>
    <s v="UnCVentful Single Speaker CME Q3?25 NAF No. 29"/>
    <s v="25A65-1306F"/>
    <s v="a8HId0000001L9m"/>
    <s v="HCP_SEL-084318"/>
    <s v="CME"/>
    <s v="SANDEEP JOSHI"/>
    <n v="1"/>
    <n v="1"/>
    <n v="1"/>
    <n v="3"/>
    <n v="1"/>
    <n v="1"/>
    <m/>
    <s v="IT001165"/>
    <m/>
    <m/>
    <s v="PSA-0000241054"/>
    <s v="PSA Activity Executed"/>
    <s v="SAMUDRA GOOPTU"/>
    <s v="DS-WBKOL97576"/>
    <s v="Doctor"/>
    <s v="MBBS + Diploma (DGO / DLO / DCH / DPM / DO / D Orth / DA / DVD / DD (Derma) / Dip Diab/ Dip Card / Dip in CCM)"/>
    <s v="CARDIOLOGIST"/>
    <s v="Tier2"/>
    <s v="Approved"/>
    <s v="IA000230"/>
    <s v="IT001165"/>
    <x v="0"/>
    <d v="2025-07-19T00:00:00"/>
    <x v="4"/>
  </r>
  <r>
    <x v="2"/>
    <x v="18"/>
    <x v="18"/>
    <s v="Heart and Stroke CME Q1 2025 (NAF No: 4)"/>
    <s v="25A69-1025F"/>
    <s v="a8HId0000000c9a"/>
    <s v="HCP_SEL-041536"/>
    <s v="CME"/>
    <s v="SANDEEP JOSHI"/>
    <n v="1"/>
    <n v="1"/>
    <n v="0"/>
    <n v="2"/>
    <n v="0"/>
    <n v="0"/>
    <m/>
    <s v="IT003641"/>
    <m/>
    <m/>
    <s v="PSA-0000223481"/>
    <e v="#N/A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0732"/>
    <s v="IT003641"/>
    <x v="0"/>
    <d v="2025-02-04T00:00:00"/>
    <x v="5"/>
  </r>
  <r>
    <x v="2"/>
    <x v="22"/>
    <x v="22"/>
    <s v="UnCVentful Single Speaker CME Q3?25 NAF No. 29"/>
    <s v="25A65-1306F"/>
    <s v="a8HId0000001Qsc"/>
    <s v="HCP_SEL-090064"/>
    <s v="CME"/>
    <s v="SANDEEP JOSHI"/>
    <n v="1"/>
    <n v="1"/>
    <n v="1"/>
    <n v="2"/>
    <n v="0"/>
    <n v="0"/>
    <m/>
    <s v="IT013637"/>
    <m/>
    <m/>
    <s v="PSA-0000242680"/>
    <s v="PSA Activity Executed"/>
    <s v="HARSHA TEJA PERLA"/>
    <s v="DS-TGKHA-5155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13637"/>
    <x v="0"/>
    <d v="2025-08-12T00:00:00"/>
    <x v="7"/>
  </r>
  <r>
    <x v="2"/>
    <x v="22"/>
    <x v="22"/>
    <s v="UnCVentful Single Speaker CME Q3?25 NAF No. 29"/>
    <s v="25A65-1306F"/>
    <s v="a8HId0000001RV1"/>
    <s v="HCP_SEL-090692"/>
    <s v="CME"/>
    <s v="SANDEEP JOSHI"/>
    <n v="1"/>
    <n v="1"/>
    <n v="1"/>
    <n v="13"/>
    <n v="4"/>
    <n v="1"/>
    <m/>
    <s v="IT001097"/>
    <m/>
    <m/>
    <s v="PSA-0000242871"/>
    <s v="PSA Activity Executed"/>
    <s v="Ajit Pal Gill"/>
    <s v="DS-PNFAT147"/>
    <s v="Doctor"/>
    <s v="MD/ MS/ MDS/DNB/MS Gynec / MD Psy / MD Chest / MD Skin / MD or MS Anaes / MS ENT / MS Ortho/ MD + Dip Card / MD + CCM"/>
    <s v="Family Medicine/Primary Care Physician"/>
    <s v="Tier1"/>
    <s v="Approved"/>
    <s v="IA000236"/>
    <s v="IT001097"/>
    <x v="0"/>
    <d v="2025-08-14T00:00:00"/>
    <x v="7"/>
  </r>
  <r>
    <x v="2"/>
    <x v="22"/>
    <x v="22"/>
    <s v="UnCVentful Single Speaker CME Q3?25 NAF No. 29"/>
    <s v="25A65-1306F"/>
    <s v="a8HId0000001RV2"/>
    <s v="HCP_SEL-090693"/>
    <s v="CME"/>
    <s v="SANDEEP JOSHI"/>
    <n v="1"/>
    <n v="1"/>
    <n v="1"/>
    <n v="2"/>
    <n v="0"/>
    <n v="0"/>
    <m/>
    <s v="IT001097"/>
    <m/>
    <m/>
    <s v="PSA-0000242763"/>
    <s v="PSA Activity Executed"/>
    <s v="SURINDER KUMAR"/>
    <s v="PNRAJ00379"/>
    <s v="Doctor"/>
    <s v="MD/ MS/ MDS/DNB/MS Gynec / MD Psy / MD Chest / MD Skin / MD or MS Anaes / MS ENT / MS Ortho/ MD + Dip Card / MD + CCM"/>
    <s v="Family Medicine/Primary Care Physician"/>
    <s v="Tier3"/>
    <s v="Approved"/>
    <s v="IA000236"/>
    <s v="IT001097"/>
    <x v="0"/>
    <d v="2025-08-14T00:00:00"/>
    <x v="7"/>
  </r>
  <r>
    <x v="2"/>
    <x v="22"/>
    <x v="22"/>
    <s v="UnCVentful Single Speaker CME Q3?25 NAF No. 29"/>
    <s v="25A65-1306F"/>
    <s v="a8HId0000001WbX"/>
    <s v="HCP_SEL-095999"/>
    <s v="CME"/>
    <s v="SANDEEP JOSHI"/>
    <n v="1"/>
    <n v="1"/>
    <n v="0"/>
    <n v="2"/>
    <n v="0"/>
    <n v="0"/>
    <m/>
    <s v="IT001359"/>
    <m/>
    <m/>
    <s v="PSA-0000245051"/>
    <e v="#N/A"/>
    <s v="RAJESHWAR NAIK"/>
    <s v="GOMAG00772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09"/>
    <s v="IT001359"/>
    <x v="0"/>
    <d v="2025-09-08T00:00:00"/>
    <x v="8"/>
  </r>
  <r>
    <x v="2"/>
    <x v="22"/>
    <x v="22"/>
    <s v="UnCVentful Single Speaker CME Q3?25 NAF No. 29"/>
    <s v="25A65-1306F"/>
    <s v="a8HId0000001NSp"/>
    <s v="HCP_SEL-086705"/>
    <s v="CME"/>
    <s v="SANDEEP JOSHI"/>
    <n v="1"/>
    <n v="1"/>
    <n v="1"/>
    <n v="5"/>
    <n v="1"/>
    <n v="1"/>
    <m/>
    <s v="IT001152"/>
    <m/>
    <m/>
    <s v="PSA-0000242279"/>
    <s v="PSA Activity Executed"/>
    <s v="JAYANTA RANA"/>
    <s v="WBBDH06623"/>
    <s v="Doctor"/>
    <s v="MD/ MS/ MDS/DNB/MS Gynec / MD Psy / MD Chest / MD Skin / MD or MS Anaes / MS ENT / MS Ortho/ MD + Dip Card / MD + CCM"/>
    <s v="Addiction Medicine Specialist"/>
    <s v="Tier2"/>
    <s v="Approved"/>
    <s v="IA000226"/>
    <s v="IT001152"/>
    <x v="0"/>
    <d v="2025-07-29T00:00:00"/>
    <x v="4"/>
  </r>
  <r>
    <x v="2"/>
    <x v="22"/>
    <x v="22"/>
    <s v="UnCVentful Single Speaker CME Q3?25 NAF No. 29"/>
    <s v="25A65-1306F"/>
    <s v="a8HId0000001XVV"/>
    <s v="HCP_SEL-096867"/>
    <s v="CME"/>
    <s v="SANDEEP JOSHI"/>
    <n v="1"/>
    <n v="1"/>
    <n v="1"/>
    <n v="12"/>
    <n v="4"/>
    <n v="1"/>
    <m/>
    <s v="IT001263"/>
    <m/>
    <m/>
    <s v="PSA-0000244887"/>
    <s v="PSA Activity Executed"/>
    <s v="KIRAN BELSARE"/>
    <s v="MHNAG05015"/>
    <s v="Doctor"/>
    <s v="MD/ MS/ MDS/DNB/MS Gynec / MD Psy / MD Chest / MD Skin / MD or MS Anaes / MS ENT / MS Ortho/ MD + Dip Card / MD + CCM"/>
    <s v="Pediatrician"/>
    <s v="Tier2"/>
    <s v="Approved"/>
    <s v="IA002544"/>
    <s v="IT001263"/>
    <x v="0"/>
    <d v="2025-09-12T00:00:00"/>
    <x v="8"/>
  </r>
  <r>
    <x v="2"/>
    <x v="22"/>
    <x v="22"/>
    <s v="UnCVentful Single Speaker CME Q3?25 NAF No. 29"/>
    <s v="25A65-1306F"/>
    <s v="a8HId0000001Jij"/>
    <s v="HCP_SEL-082993"/>
    <s v="CME"/>
    <s v="SANDEEP JOSHI"/>
    <n v="1"/>
    <n v="1"/>
    <n v="1"/>
    <n v="4"/>
    <n v="1"/>
    <n v="1"/>
    <m/>
    <s v="IT001240"/>
    <m/>
    <m/>
    <s v="PSA-0000240491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0234"/>
    <s v="IT001240"/>
    <x v="0"/>
    <d v="2025-07-14T00:00:00"/>
    <x v="4"/>
  </r>
  <r>
    <x v="2"/>
    <x v="22"/>
    <x v="22"/>
    <s v="UnCVentful Single Speaker CME Q3?25 NAF No. 29"/>
    <s v="25A65-1306F"/>
    <s v="a8HId0000001LIO"/>
    <s v="HCP_SEL-084460"/>
    <s v="CME"/>
    <s v="SANDEEP JOSHI"/>
    <n v="1"/>
    <n v="1"/>
    <n v="1"/>
    <n v="1"/>
    <n v="0"/>
    <n v="0"/>
    <m/>
    <s v="IT001137"/>
    <m/>
    <m/>
    <s v="PSA-0000241354"/>
    <s v="PSA Activity Executed"/>
    <s v="Ajay chhabra"/>
    <s v="DS-JHRAN8711"/>
    <s v="Doctor"/>
    <s v="MBBS + Diploma (DGO / DLO / DCH / DPM / DO / D Orth / DA / DVD / DD (Derma) / Dip Diab/ Dip Card / Dip in CCM)"/>
    <s v="Diabetes Educator"/>
    <s v="Tier3"/>
    <s v="Approved"/>
    <s v="IA000229"/>
    <s v="IT001137"/>
    <x v="0"/>
    <d v="2025-07-20T00:00:00"/>
    <x v="4"/>
  </r>
  <r>
    <x v="2"/>
    <x v="22"/>
    <x v="22"/>
    <s v="UnCVentful Single Speaker CME Q3?25 NAF No. 29"/>
    <s v="25A65-1306F"/>
    <s v="a8HId0000001O3H"/>
    <s v="HCP_SEL-087296"/>
    <s v="CME"/>
    <s v="SANDEEP JOSHI"/>
    <n v="1"/>
    <n v="1"/>
    <n v="1"/>
    <n v="16"/>
    <n v="5"/>
    <n v="1"/>
    <m/>
    <s v="IT001141"/>
    <m/>
    <m/>
    <s v="PSA-0000242794"/>
    <s v="PSA Activity Executed"/>
    <s v="GAUATAM MAITRA"/>
    <s v="DS-JHRAN9655"/>
    <s v="Doctor"/>
    <s v="MD/ MS/ MDS/DNB/MS Gynec / MD Psy / MD Chest / MD Skin / MD or MS Anaes / MS ENT / MS Ortho/ MD + Dip Card / MD + CCM"/>
    <s v="Family Medicine/Primary Care Physician"/>
    <s v="Tier3"/>
    <s v="Approved"/>
    <s v="IA000229"/>
    <s v="IT001141"/>
    <x v="0"/>
    <d v="2025-08-01T00:00:00"/>
    <x v="7"/>
  </r>
  <r>
    <x v="2"/>
    <x v="22"/>
    <x v="22"/>
    <s v="UnCVentful Single Speaker CME Q3?25 NAF No. 29"/>
    <s v="25A65-1306F"/>
    <s v="a8HId0000001Q1t"/>
    <s v="HCP_SEL-089230"/>
    <s v="CME"/>
    <s v="SANDEEP JOSHI"/>
    <n v="1"/>
    <n v="1"/>
    <n v="1"/>
    <n v="3"/>
    <n v="0"/>
    <n v="0"/>
    <m/>
    <s v="IT001130"/>
    <m/>
    <m/>
    <s v="PSA-0000242354"/>
    <s v="PSA Activity Executed"/>
    <s v="VINEET AGRAWAL"/>
    <s v="UPVAR1025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241"/>
    <s v="IT001130"/>
    <x v="0"/>
    <d v="2025-08-08T00:00:00"/>
    <x v="7"/>
  </r>
  <r>
    <x v="2"/>
    <x v="22"/>
    <x v="22"/>
    <s v="UnCVentful Single Speaker CME Q3?25 NAF No. 29"/>
    <s v="25A65-1306F"/>
    <s v="a8HId0000001QJw"/>
    <s v="HCP_SEL-089501"/>
    <s v="CME"/>
    <s v="SANDEEP JOSHI"/>
    <n v="1"/>
    <n v="1"/>
    <n v="1"/>
    <n v="0"/>
    <n v="0"/>
    <n v="0"/>
    <m/>
    <s v="IT001151"/>
    <m/>
    <m/>
    <s v="PSA-0000242379"/>
    <s v="PSA Activity Executed"/>
    <s v="ARDHENDU SAHANA"/>
    <s v="DS-WBBIR427-610"/>
    <s v="Doctor"/>
    <s v="MD/ MS/ MDS/DNB/MS Gynec / MD Psy / MD Chest / MD Skin / MD or MS Anaes / MS ENT / MS Ortho/ MD + Dip Card / MD + CCM"/>
    <s v="Family Medicine/Primary Care Physician"/>
    <s v="Tier2"/>
    <s v="Approved"/>
    <s v="IA000227"/>
    <s v="IT001151"/>
    <x v="0"/>
    <d v="2025-08-10T00:00:00"/>
    <x v="7"/>
  </r>
  <r>
    <x v="2"/>
    <x v="22"/>
    <x v="22"/>
    <s v="UnCVentful Single Speaker CME Q3?25 NAF No. 29"/>
    <s v="25A65-1306F"/>
    <s v="a8HId0000001Vh5"/>
    <s v="HCP_SEL-095082"/>
    <s v="CME"/>
    <s v="SANDEEP JOSHI"/>
    <n v="1"/>
    <n v="1"/>
    <n v="0"/>
    <n v="8"/>
    <n v="2"/>
    <n v="1"/>
    <m/>
    <s v="IT001308"/>
    <m/>
    <m/>
    <s v="PSA-0000244606"/>
    <e v="#N/A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0"/>
    <d v="2025-09-04T00:00:00"/>
    <x v="8"/>
  </r>
  <r>
    <x v="2"/>
    <x v="22"/>
    <x v="22"/>
    <s v="UnCVentful Single Speaker CME Q3?25 NAF No. 29"/>
    <s v="25A65-1306F"/>
    <s v="a8HId0000001QKG"/>
    <s v="HCP_SEL-089506"/>
    <s v="CME"/>
    <s v="SANDEEP JOSHI"/>
    <n v="1"/>
    <n v="1"/>
    <n v="0"/>
    <n v="0"/>
    <n v="0"/>
    <n v="0"/>
    <m/>
    <s v="IT013616"/>
    <m/>
    <m/>
    <s v="PSA-0000242378"/>
    <e v="#N/A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0227"/>
    <s v="IT013616"/>
    <x v="0"/>
    <d v="2025-08-10T00:00:00"/>
    <x v="7"/>
  </r>
  <r>
    <x v="2"/>
    <x v="22"/>
    <x v="22"/>
    <s v="UnCVentful Single Speaker CME Q3?25 NAF No. 29"/>
    <s v="25A65-1306F"/>
    <s v="a8HId0000001UPJ"/>
    <s v="HCP_SEL-093799"/>
    <s v="CME"/>
    <s v="SANDEEP JOSHI"/>
    <n v="1"/>
    <n v="1"/>
    <n v="1"/>
    <n v="3"/>
    <n v="1"/>
    <n v="1"/>
    <m/>
    <s v="IT001118"/>
    <m/>
    <m/>
    <s v="PSA-0000244534"/>
    <s v="PSA Activity Executed"/>
    <s v="Rashmi Xavier"/>
    <s v="DS-UPKAS-116-158"/>
    <s v="Doctor"/>
    <s v="DM / MCh / MD + DNB Superspecialty (Gastro / Neurology/ Cardio / Nephro / Paediatric) / MD + MRCP/FRCP/FRCS/ MBBS + DNB Neurosurgery /Neurology"/>
    <s v="CARDIOLOGIST"/>
    <s v="Tier2"/>
    <s v="Approved"/>
    <s v="IA000235"/>
    <s v="IT001118"/>
    <x v="0"/>
    <d v="2025-08-29T00:00:00"/>
    <x v="7"/>
  </r>
  <r>
    <x v="2"/>
    <x v="22"/>
    <x v="22"/>
    <s v="UnCVentful Single Speaker CME Q3?25 NAF No. 29"/>
    <s v="25A65-1306F"/>
    <s v="a8HId0000001Ur9"/>
    <s v="HCP_SEL-094186"/>
    <s v="CME"/>
    <s v="SANDEEP JOSHI"/>
    <n v="1"/>
    <n v="1"/>
    <n v="0"/>
    <n v="3"/>
    <n v="1"/>
    <n v="1"/>
    <m/>
    <s v="IT001358"/>
    <m/>
    <m/>
    <s v="PSA-0000244523"/>
    <e v="#N/A"/>
    <s v="PRAVEEN SUDHAKAR MORE"/>
    <s v="2015-50078187177-TC"/>
    <s v="Doctor"/>
    <s v="MD/ MS/ MDS/DNB/MS Gynec / MD Psy / MD Chest / MD Skin / MD or MS Anaes / MS ENT / MS Ortho/ MD + Dip Card / MD + CCM"/>
    <s v="Diabetes Educator"/>
    <s v="Tier3"/>
    <s v="Approved"/>
    <s v="IA000209"/>
    <s v="IT001358"/>
    <x v="0"/>
    <d v="2025-09-01T00:00:00"/>
    <x v="8"/>
  </r>
  <r>
    <x v="2"/>
    <x v="22"/>
    <x v="22"/>
    <s v="UnCVentful Single Speaker CME Q3?25 NAF No. 29"/>
    <s v="25A65-1306F"/>
    <s v="a8HId0000001Lkw"/>
    <s v="HCP_SEL-084930"/>
    <s v="CME"/>
    <s v="SANDEEP JOSHI"/>
    <n v="1"/>
    <n v="1"/>
    <n v="1"/>
    <n v="2"/>
    <n v="0"/>
    <n v="0"/>
    <m/>
    <s v="IT001313"/>
    <m/>
    <m/>
    <s v="PSA-0000240839"/>
    <s v="PSA Activity Executed"/>
    <s v="RAJESH CHAVHAN"/>
    <s v="MHPUA00192"/>
    <s v="Doctor"/>
    <s v="MD/ MS/ MDS/DNB/MS Gynec / MD Psy / MD Chest / MD Skin / MD or MS Anaes / MS ENT / MS Ortho/ MD + Dip Card / MD + CCM"/>
    <s v="Internal Medicine Specialist"/>
    <s v="Tier1"/>
    <s v="Approved"/>
    <s v="IA002544"/>
    <s v="IT001313"/>
    <x v="0"/>
    <d v="2025-07-22T00:00:00"/>
    <x v="4"/>
  </r>
  <r>
    <x v="2"/>
    <x v="22"/>
    <x v="22"/>
    <s v="UnCVentful Single Speaker CME Q3?25 NAF No. 29"/>
    <s v="25A65-1306F"/>
    <s v="a8HId0000001UW5"/>
    <s v="HCP_SEL-093902"/>
    <s v="CME"/>
    <s v="SANDEEP JOSHI"/>
    <n v="1"/>
    <n v="1"/>
    <n v="1"/>
    <n v="4"/>
    <n v="1"/>
    <n v="1"/>
    <m/>
    <s v="IT001319"/>
    <m/>
    <m/>
    <s v="PSA-0000244953"/>
    <s v="PSA Activity Executed"/>
    <s v="ABHISHEEK M KARMALKAR"/>
    <s v="MHPUN28179"/>
    <s v="Doctor"/>
    <s v="MD/ MS/ MDS/DNB/MS Gynec / MD Psy / MD Chest / MD Skin / MD or MS Anaes / MS ENT / MS Ortho/ MD + Dip Card / MD + CCM"/>
    <s v="Diabetes Educator"/>
    <s v="Tier2"/>
    <s v="Approved"/>
    <s v="IA000216"/>
    <s v="IT001319"/>
    <x v="0"/>
    <d v="2025-08-29T00:00:00"/>
    <x v="7"/>
  </r>
  <r>
    <x v="2"/>
    <x v="22"/>
    <x v="22"/>
    <s v="UnCVentful Single Speaker CME Q3?25 NAF No. 29"/>
    <s v="25A65-1306F"/>
    <s v="a8HId0000001Xu6"/>
    <s v="HCP_SEL-097285"/>
    <s v="CME"/>
    <s v="SANDEEP JOSHI"/>
    <n v="1"/>
    <n v="1"/>
    <n v="0"/>
    <n v="1"/>
    <n v="0"/>
    <n v="0"/>
    <m/>
    <s v="IT001310"/>
    <m/>
    <m/>
    <s v="PSA-0000245012"/>
    <e v="#N/A"/>
    <s v="Shyam Rajam  Meda"/>
    <s v="DS-MHCDR-4121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10"/>
    <x v="0"/>
    <d v="2025-09-15T00:00:00"/>
    <x v="8"/>
  </r>
  <r>
    <x v="2"/>
    <x v="22"/>
    <x v="22"/>
    <s v="UnCVentful Single Speaker CME Q3?25 NAF No. 29"/>
    <s v="25A65-1306F"/>
    <s v="a8HId0000001YWK"/>
    <s v="HCP_SEL-097873"/>
    <s v="CME"/>
    <s v="SANDEEP JOSHI"/>
    <n v="1"/>
    <n v="0"/>
    <n v="0"/>
    <n v="6"/>
    <n v="2"/>
    <n v="1"/>
    <m/>
    <s v="IT001196"/>
    <m/>
    <m/>
    <m/>
    <e v="#N/A"/>
    <m/>
    <m/>
    <m/>
    <m/>
    <m/>
    <m/>
    <m/>
    <m/>
    <m/>
    <x v="0"/>
    <d v="2025-09-18T00:00:00"/>
    <x v="8"/>
  </r>
  <r>
    <x v="2"/>
    <x v="24"/>
    <x v="24"/>
    <s v="ACE Virtual meeting Moving Towards an Ideal NMB Q2 2025 Line No . 05"/>
    <s v="25A87-965F"/>
    <s v="a8HId00000013Hr"/>
    <s v="HCP_SEL-067380"/>
    <s v="CME"/>
    <s v="SANDEEP JOSHI"/>
    <n v="1"/>
    <n v="1"/>
    <n v="0"/>
    <n v="7"/>
    <n v="2"/>
    <n v="1"/>
    <m/>
    <s v="IT015513"/>
    <m/>
    <m/>
    <s v="PSA-0000237685"/>
    <e v="#N/A"/>
    <s v="Naresh k aggarwal"/>
    <s v="DS-DLDEL-114360"/>
    <s v="Doctor"/>
    <s v="MD/ MS/ MDS/DNB/MS Gynec / MD Psy / MD Chest / MD Skin / MD or MS Anaes / MS ENT / MS Ortho/ MD + Dip Card / MD + CCM"/>
    <s v="Anesthesiologist"/>
    <s v="Tier3"/>
    <s v="Rejected"/>
    <s v="IA002740"/>
    <s v="IT015513"/>
    <x v="0"/>
    <d v="2025-05-14T00:00:00"/>
    <x v="3"/>
  </r>
  <r>
    <x v="2"/>
    <x v="24"/>
    <x v="24"/>
    <s v="ACE Virtual meeting Moving Towards an Ideal NMB Q2 2025 Line No . 05"/>
    <s v="25A87-965F"/>
    <s v="a8HId00000015MA"/>
    <s v="HCP_SEL-069425"/>
    <s v="CME"/>
    <s v="SANDEEP JOSHI"/>
    <n v="1"/>
    <n v="1"/>
    <n v="0"/>
    <n v="1"/>
    <n v="0"/>
    <n v="0"/>
    <m/>
    <s v="IT006955"/>
    <m/>
    <m/>
    <s v="PSA-0000236316"/>
    <e v="#N/A"/>
    <s v="ANKUR VERMA"/>
    <s v="DS-DLCEN077-2977"/>
    <s v="Doctor"/>
    <s v="MD/ MS/ MDS/DNB/MS Gynec / MD Psy / MD Chest / MD Skin / MD or MS Anaes / MS ENT / MS Ortho/ MD + Dip Card / MD + CCM"/>
    <s v="Anesthesiologist"/>
    <s v="Tier3"/>
    <s v="Approved"/>
    <s v="IA002740"/>
    <s v="IT006955"/>
    <x v="0"/>
    <d v="2025-05-20T00:00:00"/>
    <x v="3"/>
  </r>
  <r>
    <x v="2"/>
    <x v="24"/>
    <x v="24"/>
    <s v="ACE Virtual meeting Moving Towards an Ideal NMB Q2 2025 Line No . 05"/>
    <s v="25A87-965F"/>
    <s v="a8HId0000000yV2"/>
    <s v="HCP_SEL-062676"/>
    <s v="CME"/>
    <s v="SANDEEP JOSHI"/>
    <n v="1"/>
    <n v="1"/>
    <n v="1"/>
    <n v="4"/>
    <n v="1"/>
    <n v="1"/>
    <m/>
    <s v="IT015518"/>
    <m/>
    <m/>
    <s v="PSA-0000234808"/>
    <s v="PSA Activity Executed"/>
    <s v="Geetha L"/>
    <s v="DS-KTBAN-66994"/>
    <s v="Doctor"/>
    <s v="MD/ MS/ MDS/DNB/MS Gynec / MD Psy / MD Chest / MD Skin / MD or MS Anaes / MS ENT / MS Ortho/ MD + Dip Card / MD + CCM"/>
    <s v="Anesthesiologist"/>
    <s v="Tier3"/>
    <s v="Approved"/>
    <s v="IA001511"/>
    <s v="IT015518"/>
    <x v="0"/>
    <d v="2025-05-02T00:00:00"/>
    <x v="3"/>
  </r>
  <r>
    <x v="2"/>
    <x v="24"/>
    <x v="24"/>
    <s v="ACE Virtual meeting Moving Towards an Ideal NMB Q2 2025 Line No . 05"/>
    <s v="25A87-965F"/>
    <s v="a8HId0000000uuX"/>
    <s v="HCP_SEL-059131"/>
    <s v="CME"/>
    <s v="SANDEEP JOSHI"/>
    <n v="1"/>
    <n v="1"/>
    <n v="1"/>
    <n v="3"/>
    <n v="1"/>
    <n v="1"/>
    <m/>
    <s v="IT006986"/>
    <m/>
    <m/>
    <s v="PSA-0000231619"/>
    <s v="PSA Activity Executed"/>
    <s v="Vijay Kedarasetty"/>
    <s v="DS-APVIG-10769"/>
    <s v="Doctor"/>
    <s v="MD/ MS/ MDS/DNB/MS Gynec / MD Psy / MD Chest / MD Skin / MD or MS Anaes / MS ENT / MS Ortho/ MD + Dip Card / MD + CCM"/>
    <s v="Anesthesiologist"/>
    <s v="Tier3"/>
    <s v="Approved"/>
    <s v="IA001511"/>
    <s v="IT006986"/>
    <x v="0"/>
    <d v="2025-04-18T00:00:00"/>
    <x v="2"/>
  </r>
  <r>
    <x v="2"/>
    <x v="21"/>
    <x v="21"/>
    <s v="Microvascular Angina CME Physical -Q2 2025 Revised- NAF No. 03"/>
    <s v="25A53-248F"/>
    <s v="a8HId0000001Bg6"/>
    <s v="HCP_SEL-075441"/>
    <s v="CME"/>
    <s v="SANDEEP JOSHI"/>
    <n v="1"/>
    <n v="1"/>
    <n v="0"/>
    <n v="7"/>
    <n v="2"/>
    <n v="1"/>
    <m/>
    <s v="IT024320"/>
    <s v="IT024319"/>
    <m/>
    <s v="PSA-0000238974"/>
    <e v="#N/A"/>
    <s v="BIJAY PRAKASH Pandey"/>
    <s v="DS-WBKOL115258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4320"/>
    <x v="0"/>
    <d v="2025-06-13T00:00:00"/>
    <x v="0"/>
  </r>
  <r>
    <x v="2"/>
    <x v="21"/>
    <x v="21"/>
    <s v="Microvascular Angina CME Physical -Q2 2025 Revised- NAF No. 03"/>
    <s v="25A53-248F"/>
    <s v="a8HId0000001FDr"/>
    <s v="HCP_SEL-078747"/>
    <s v="CME"/>
    <s v="SANDEEP JOSHI"/>
    <n v="1"/>
    <n v="1"/>
    <n v="1"/>
    <n v="3"/>
    <n v="1"/>
    <n v="1"/>
    <m/>
    <s v="IT022292"/>
    <m/>
    <m/>
    <s v="PSA-0000238874"/>
    <s v="PSA Activity Executed"/>
    <s v="S BHALLA"/>
    <s v="DS-DLDEL107281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2"/>
    <x v="0"/>
    <d v="2025-06-26T00:00:00"/>
    <x v="0"/>
  </r>
  <r>
    <x v="2"/>
    <x v="21"/>
    <x v="21"/>
    <s v="Microvascular Angina CME Physical -Q2 2025 Revised- NAF No. 03"/>
    <s v="25A53-248F"/>
    <s v="a8HId00000015Qq"/>
    <s v="HCP_SEL-069500"/>
    <s v="CME"/>
    <s v="SANDEEP JOSHI"/>
    <n v="1"/>
    <n v="1"/>
    <n v="0"/>
    <n v="13"/>
    <n v="4"/>
    <n v="1"/>
    <m/>
    <s v="IT022269"/>
    <m/>
    <m/>
    <s v="PSA-0000236452"/>
    <e v="#N/A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9"/>
    <x v="0"/>
    <d v="2025-05-20T00:00:00"/>
    <x v="3"/>
  </r>
  <r>
    <x v="2"/>
    <x v="21"/>
    <x v="21"/>
    <s v="Microvascular Angina CME Physical -Q2 2025 Revised- NAF No. 03"/>
    <s v="25A53-248F"/>
    <s v="a8HId00000015Z4"/>
    <s v="HCP_SEL-069616"/>
    <s v="CME"/>
    <s v="SANDEEP JOSHI"/>
    <n v="1"/>
    <n v="1"/>
    <n v="1"/>
    <n v="17"/>
    <n v="5"/>
    <n v="1"/>
    <m/>
    <s v="IT022291"/>
    <m/>
    <m/>
    <s v="PSA-0000236558"/>
    <s v="PSA Activity Executed"/>
    <s v="ASHISH SINGHAL"/>
    <s v="DS-HRROH-4524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1"/>
    <x v="0"/>
    <d v="2025-05-20T00:00:00"/>
    <x v="3"/>
  </r>
  <r>
    <x v="2"/>
    <x v="21"/>
    <x v="21"/>
    <s v="Microvascular Angina CME Physical -Q2 2025 Revised- NAF No. 03"/>
    <s v="25A53-248F"/>
    <s v="a8HId00000016fX"/>
    <s v="HCP_SEL-070603"/>
    <s v="CME"/>
    <s v="SANDEEP JOSHI"/>
    <n v="1"/>
    <n v="1"/>
    <n v="0"/>
    <n v="14"/>
    <n v="4"/>
    <n v="1"/>
    <m/>
    <s v="IT022268"/>
    <m/>
    <m/>
    <s v="PSA-0000237295"/>
    <e v="#N/A"/>
    <s v="PRITHWIRAJ BHATTACHARJEE."/>
    <s v="DS-WBBSA1515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8"/>
    <x v="0"/>
    <d v="2025-05-23T00:00:00"/>
    <x v="3"/>
  </r>
  <r>
    <x v="2"/>
    <x v="21"/>
    <x v="21"/>
    <s v="Microvascular Angina CME Physical -Q2 2025 Revised- NAF No. 03"/>
    <s v="25A53-248F"/>
    <s v="a8HId0000001BUy"/>
    <s v="HCP_SEL-075272"/>
    <s v="CME"/>
    <s v="SANDEEP JOSHI"/>
    <n v="1"/>
    <n v="1"/>
    <n v="1"/>
    <n v="13"/>
    <n v="4"/>
    <n v="1"/>
    <m/>
    <s v="IT022303"/>
    <m/>
    <m/>
    <s v="PSA-0000238541"/>
    <s v="PSA Activity Executed"/>
    <s v="Varsha koul"/>
    <s v="DS-DLDEL-116326"/>
    <s v="Doctor"/>
    <s v="MD/ MS/ MDS/DNB/MS Gynec / MD Psy / MD Chest / MD Skin / MD or MS Anaes / MS ENT / MS Ortho/ MD + Dip Card / MD + CCM"/>
    <s v="CARDIOLOGIST"/>
    <s v="Tier2"/>
    <s v="Approved"/>
    <s v="IA005256"/>
    <s v="IT022303"/>
    <x v="0"/>
    <d v="2025-06-12T00:00:00"/>
    <x v="0"/>
  </r>
  <r>
    <x v="2"/>
    <x v="26"/>
    <x v="26"/>
    <s v="EnACT CaReMe Zonal Masterclass Q2 2025 1 Spk- NAF No.01"/>
    <s v="25A62-227F"/>
    <s v="a8HId00000011h9"/>
    <s v="HCP_SEL-065783"/>
    <s v="CME"/>
    <s v="SANDEEP JOSHI"/>
    <n v="1"/>
    <n v="1"/>
    <n v="1"/>
    <n v="2"/>
    <n v="0"/>
    <n v="0"/>
    <m/>
    <s v="IT024333"/>
    <m/>
    <m/>
    <s v="PSA-0000236009"/>
    <s v="PSA Activity Executed"/>
    <s v="ANIRBAN MITRA"/>
    <s v="MISSING21913"/>
    <s v="Doctor"/>
    <s v="MD/ MS/ MDS/DNB/MS Gynec / MD Psy / MD Chest / MD Skin / MD or MS Anaes / MS ENT / MS Ortho/ MD + Dip Card / MD + CCM"/>
    <s v="Internal Medicine Specialist"/>
    <s v="Tier4"/>
    <s v="Approved"/>
    <s v="IA005208"/>
    <s v="IT024333"/>
    <x v="0"/>
    <d v="2025-05-10T00:00:00"/>
    <x v="3"/>
  </r>
  <r>
    <x v="2"/>
    <x v="26"/>
    <x v="26"/>
    <s v="EnACT CaReMe Zonal Masterclass Q2 2025 1 Spk- NAF No.01"/>
    <s v="25A62-227F"/>
    <s v="a8HId00000012lH"/>
    <s v="HCP_SEL-066837"/>
    <s v="CME"/>
    <s v="SANDEEP JOSHI"/>
    <n v="1"/>
    <n v="1"/>
    <n v="1"/>
    <n v="12"/>
    <n v="4"/>
    <n v="1"/>
    <m/>
    <s v="IT021940"/>
    <s v="IT024244"/>
    <m/>
    <s v="PSA-0000236807"/>
    <s v="PSA Activity Executed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5220"/>
    <s v="IT021940"/>
    <x v="0"/>
    <d v="2025-05-13T00:00:00"/>
    <x v="3"/>
  </r>
  <r>
    <x v="2"/>
    <x v="26"/>
    <x v="26"/>
    <s v="EnACT CaReMe Zonal Masterclass Q2 2025 1 Spk- NAF No.01"/>
    <s v="25A62-227F"/>
    <s v="a8HId000000164q"/>
    <s v="HCP_SEL-070082"/>
    <s v="CME"/>
    <s v="SANDEEP JOSHI"/>
    <n v="1"/>
    <n v="1"/>
    <n v="0"/>
    <n v="2"/>
    <n v="0"/>
    <n v="0"/>
    <m/>
    <s v="IT024280"/>
    <m/>
    <m/>
    <s v="PSA-0000235213"/>
    <e v="#N/A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5721"/>
    <s v="IT024280"/>
    <x v="0"/>
    <d v="2025-05-22T00:00:00"/>
    <x v="3"/>
  </r>
  <r>
    <x v="2"/>
    <x v="24"/>
    <x v="24"/>
    <s v="ACE Physical meeting Moving Towards an Ideal NMB Q2 2025 NAF No . 02"/>
    <s v="25A87-970F"/>
    <s v="a8HId00000015bj"/>
    <s v="HCP_SEL-069657"/>
    <s v="CME"/>
    <s v="SANDEEP JOSHI"/>
    <n v="1"/>
    <n v="1"/>
    <n v="1"/>
    <n v="0"/>
    <n v="0"/>
    <n v="0"/>
    <m/>
    <s v="IT006985"/>
    <m/>
    <m/>
    <s v="PSA-0000235301"/>
    <s v="PSA Activity Executed"/>
    <s v="SAGAR VEMURI"/>
    <s v="DS-APGUN-8201"/>
    <s v="Doctor"/>
    <s v="MD/ MS/ MDS/DNB/MS Gynec / MD Psy / MD Chest / MD Skin / MD or MS Anaes / MS ENT / MS Ortho/ MD + Dip Card / MD + CCM"/>
    <s v="Anesthesiologist"/>
    <s v="Tier2"/>
    <s v="Approved"/>
    <s v="IA001511"/>
    <s v="IT006985"/>
    <x v="0"/>
    <d v="2025-05-20T00:00:00"/>
    <x v="3"/>
  </r>
  <r>
    <x v="2"/>
    <x v="26"/>
    <x v="26"/>
    <s v="EnACT CaReMe Zonal Masterclass Q2 2025 1 Spk- NAF No.01"/>
    <s v="25A62-227F"/>
    <s v="a8HId000000102K"/>
    <s v="HCP_SEL-064176"/>
    <s v="CME"/>
    <s v="SANDEEP JOSHI"/>
    <n v="1"/>
    <n v="1"/>
    <n v="1"/>
    <n v="0"/>
    <n v="0"/>
    <n v="0"/>
    <m/>
    <s v="IT021897"/>
    <m/>
    <m/>
    <s v="PSA-0000232963"/>
    <s v="PSA Activity Executed"/>
    <s v="RAJEEV BANSAL"/>
    <s v="2015-50079756034-TC 2"/>
    <s v="Doctor"/>
    <s v="National / Regional KOLs"/>
    <s v="Internal Medicine Specialist"/>
    <s v="Tier2"/>
    <s v="Approved"/>
    <s v="IA005215"/>
    <s v="IT021897"/>
    <x v="0"/>
    <d v="2025-05-07T00:00:00"/>
    <x v="3"/>
  </r>
  <r>
    <x v="2"/>
    <x v="26"/>
    <x v="26"/>
    <s v="EnACT CaReMe Zonal Masterclass Q2 2025 2 Speaker- NAF No.05"/>
    <s v="25A62-230F"/>
    <s v="a8HId00000017Hb"/>
    <s v="HCP_SEL-071228"/>
    <s v="CME"/>
    <s v="SANDEEP JOSHI"/>
    <n v="1"/>
    <n v="1"/>
    <n v="1"/>
    <n v="0"/>
    <n v="0"/>
    <n v="0"/>
    <m/>
    <s v="IT021896"/>
    <m/>
    <m/>
    <s v="PSA-0000235703"/>
    <s v="PSA Activity Executed"/>
    <s v="PRABHAT GOEL"/>
    <s v="HRGUR01489"/>
    <s v="Doctor"/>
    <s v="MD/ MS/ MDS/DNB/MS Gynec / MD Psy / MD Chest / MD Skin / MD or MS Anaes / MS ENT / MS Ortho/ MD + Dip Card / MD + CCM"/>
    <s v="CARDIOLOGIST"/>
    <s v="Tier4"/>
    <s v="Approved"/>
    <s v="IA005704"/>
    <s v="IT021896"/>
    <x v="0"/>
    <d v="2025-05-26T00:00:00"/>
    <x v="3"/>
  </r>
  <r>
    <x v="2"/>
    <x v="26"/>
    <x v="26"/>
    <s v="EnACT CaReMe Zonal Masterclass Q2 2025 1 Spk- NAF No.01"/>
    <s v="25A62-227F"/>
    <s v="a8HId00000010KA"/>
    <s v="HCP_SEL-064450"/>
    <s v="CME"/>
    <s v="SANDEEP JOSHI"/>
    <n v="1"/>
    <n v="1"/>
    <n v="1"/>
    <n v="0"/>
    <n v="0"/>
    <n v="0"/>
    <m/>
    <s v="IT021927"/>
    <m/>
    <m/>
    <s v="PSA-0000232915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5721"/>
    <s v="IT021927"/>
    <x v="0"/>
    <d v="2025-05-07T00:00:00"/>
    <x v="3"/>
  </r>
  <r>
    <x v="2"/>
    <x v="26"/>
    <x v="26"/>
    <s v="EnACT CaReMe Zonal Masterclass Q2 2025 2 Speaker- NAF No.05"/>
    <s v="25A62-230F"/>
    <s v="a8HId00000017cy"/>
    <s v="HCP_SEL-071570"/>
    <s v="CME"/>
    <s v="SANDEEP JOSHI"/>
    <n v="1"/>
    <n v="1"/>
    <n v="0"/>
    <n v="5"/>
    <n v="1"/>
    <n v="1"/>
    <m/>
    <s v="IT021925"/>
    <m/>
    <m/>
    <s v="PSA-0000236687"/>
    <e v="#N/A"/>
    <s v="NITYA GOGOI"/>
    <s v="ASSIB00039"/>
    <s v="Doctor"/>
    <s v="MD/ MS/ MDS/DNB/MS Gynec / MD Psy / MD Chest / MD Skin / MD or MS Anaes / MS ENT / MS Ortho/ MD + Dip Card / MD + CCM"/>
    <s v="Addiction Medicine Specialist"/>
    <s v="Tier2"/>
    <s v="Rejected"/>
    <s v="IA005207"/>
    <s v="IT021925"/>
    <x v="0"/>
    <d v="2025-05-28T00:00:00"/>
    <x v="3"/>
  </r>
  <r>
    <x v="2"/>
    <x v="26"/>
    <x v="26"/>
    <s v="EnACT CaReMe Zonal Masterclass Q2 2025 1 Spk- NAF No.01"/>
    <s v="25A62-227F"/>
    <s v="a8HId0000000zbx"/>
    <s v="HCP_SEL-063782"/>
    <s v="CME"/>
    <s v="SANDEEP JOSHI"/>
    <n v="1"/>
    <n v="1"/>
    <n v="1"/>
    <n v="0"/>
    <n v="0"/>
    <n v="0"/>
    <m/>
    <s v="IT024304"/>
    <m/>
    <m/>
    <s v="PSA-0000232819"/>
    <s v="PSA Activity Executed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IA005702"/>
    <s v="IT024304"/>
    <x v="0"/>
    <d v="2025-05-06T00:00:00"/>
    <x v="3"/>
  </r>
  <r>
    <x v="2"/>
    <x v="26"/>
    <x v="26"/>
    <s v="EnACT CaReMe Zonal Masterclass Q2 2025 2 Speaker- NAF No.05"/>
    <s v="25A62-230F"/>
    <s v="a8HId00000019E0"/>
    <s v="HCP_SEL-073093"/>
    <s v="CME"/>
    <s v="SANDEEP JOSHI"/>
    <n v="1"/>
    <n v="1"/>
    <n v="0"/>
    <n v="0"/>
    <n v="0"/>
    <n v="0"/>
    <m/>
    <s v="IT024313"/>
    <m/>
    <m/>
    <s v="PSA-0000238550"/>
    <e v="#N/A"/>
    <s v="VINIT JAIN"/>
    <s v="RJJOD07468"/>
    <s v="Doctor"/>
    <s v="DM / MCh / MD + DNB Superspecialty (Gastro / Neurology/ Cardio / Nephro / Paediatric) / MD + MRCP/FRCP/FRCS/ MBBS + DNB Neurosurgery /Neurology"/>
    <s v="CARDIOLOGIST"/>
    <s v="Tier3"/>
    <s v="Draft"/>
    <s v="IA005704"/>
    <s v="IT024313"/>
    <x v="0"/>
    <d v="2025-06-04T00:00:00"/>
    <x v="0"/>
  </r>
  <r>
    <x v="2"/>
    <x v="26"/>
    <x v="26"/>
    <s v="EnACT CaReMe Zonal Masterclass Q2 2025 1 Spk- NAF No.01"/>
    <s v="25A62-227F"/>
    <s v="a8HId00000010Jl"/>
    <s v="HCP_SEL-064448"/>
    <s v="CME"/>
    <s v="SANDEEP JOSHI"/>
    <n v="1"/>
    <n v="1"/>
    <n v="1"/>
    <n v="1"/>
    <n v="0"/>
    <n v="0"/>
    <m/>
    <s v="IT024315"/>
    <m/>
    <m/>
    <s v="PSA-0000232914"/>
    <s v="PSA Activity Executed"/>
    <s v="ANIL KUMAR GUPTA"/>
    <s v="JKJAM02914"/>
    <s v="Doctor"/>
    <s v="MD/ MS/ MDS/DNB/MS Gynec / MD Psy / MD Chest / MD Skin / MD or MS Anaes / MS ENT / MS Ortho/ MD + Dip Card / MD + CCM"/>
    <s v="Internal Medicine Specialist"/>
    <s v="Tier3"/>
    <s v="Approved"/>
    <s v="IA005721"/>
    <s v="IT024315"/>
    <x v="0"/>
    <d v="2025-05-07T00:00:00"/>
    <x v="3"/>
  </r>
  <r>
    <x v="2"/>
    <x v="26"/>
    <x v="26"/>
    <s v="EnACT CaReMe Zonal Masterclass Q2 2025 2 Speaker- NAF No.05"/>
    <s v="25A62-230F"/>
    <s v="a8HId00000018LF"/>
    <s v="HCP_SEL-072233"/>
    <s v="CME"/>
    <s v="SANDEEP JOSHI"/>
    <n v="1"/>
    <n v="1"/>
    <n v="1"/>
    <n v="0"/>
    <n v="0"/>
    <n v="0"/>
    <m/>
    <s v="IT024315"/>
    <m/>
    <m/>
    <s v="PSA-0000236920"/>
    <s v="PSA Activity Executed"/>
    <s v="Jaspreet singh"/>
    <s v="DS-PNAMRITSAR-14485"/>
    <s v="Doctor"/>
    <s v="DM / MCh / MD + DNB Superspecialty (Gastro / Neurology/ Cardio / Nephro / Paediatric) / MD + MRCP/FRCP/FRCS/ MBBS + DNB Neurosurgery /Neurology"/>
    <s v="ENDOCRINOLOGIST"/>
    <s v="Tier2"/>
    <s v="Approved"/>
    <s v="IA005721"/>
    <s v="IT024315"/>
    <x v="0"/>
    <d v="2025-06-01T00:00:00"/>
    <x v="0"/>
  </r>
  <r>
    <x v="2"/>
    <x v="26"/>
    <x v="26"/>
    <s v="EnACT CaReMe Zonal Masterclass Q2 2025 1 Spk- NAF No.01"/>
    <s v="25A62-227F"/>
    <s v="a8HId00000015TG"/>
    <s v="HCP_SEL-069532"/>
    <s v="CME"/>
    <s v="SANDEEP JOSHI"/>
    <n v="1"/>
    <n v="1"/>
    <n v="0"/>
    <n v="2"/>
    <n v="0"/>
    <n v="0"/>
    <m/>
    <s v="IT021961"/>
    <m/>
    <m/>
    <s v="PSA-0000235302"/>
    <e v="#N/A"/>
    <s v="SANDEEP BHATNAGAR"/>
    <s v="RJUDA03433"/>
    <s v="Doctor"/>
    <s v="MD/ MS/ MDS/DNB/MS Gynec / MD Psy / MD Chest / MD Skin / MD or MS Anaes / MS ENT / MS Ortho/ MD + Dip Card / MD + CCM"/>
    <s v="Internal Medicine Specialist"/>
    <s v="Tier2"/>
    <s v="Approved"/>
    <s v="IA005704"/>
    <s v="IT021961"/>
    <x v="0"/>
    <d v="2025-05-20T00:00:00"/>
    <x v="3"/>
  </r>
  <r>
    <x v="2"/>
    <x v="26"/>
    <x v="26"/>
    <s v="EnACT CaReMe Zonal Masterclass Q2 2025 2 Speaker- NAF No.05"/>
    <s v="25A62-230F"/>
    <s v="a8HId00000018LA"/>
    <s v="HCP_SEL-072229"/>
    <s v="CME"/>
    <s v="SANDEEP JOSHI"/>
    <n v="1"/>
    <n v="1"/>
    <n v="1"/>
    <n v="6"/>
    <n v="2"/>
    <n v="1"/>
    <m/>
    <s v="IT021927"/>
    <m/>
    <m/>
    <s v="PSA-0000236707"/>
    <s v="PSA Activity Executed"/>
    <s v="DEEPAK RAJPUT"/>
    <s v="DS-PNLUD12164"/>
    <s v="Doctor"/>
    <s v="MD/ MS/ MDS/DNB/MS Gynec / MD Psy / MD Chest / MD Skin / MD or MS Anaes / MS ENT / MS Ortho/ MD + Dip Card / MD + CCM"/>
    <s v="Family Medicine/Primary Care Physician"/>
    <s v="Tier2"/>
    <s v="Approved"/>
    <s v="IA005721"/>
    <s v="IT021927"/>
    <x v="0"/>
    <d v="2025-06-01T00:00:00"/>
    <x v="0"/>
  </r>
  <r>
    <x v="2"/>
    <x v="26"/>
    <x v="26"/>
    <s v="EnACT CaReMe Zonal Masterclass Q2 2025 1 Spk- NAF No.01"/>
    <s v="25A62-227F"/>
    <s v="a8HId00000018Js"/>
    <s v="HCP_SEL-072208"/>
    <s v="CME"/>
    <s v="SANDEEP JOSHI"/>
    <n v="1"/>
    <n v="1"/>
    <n v="0"/>
    <n v="0"/>
    <n v="0"/>
    <n v="0"/>
    <m/>
    <s v="IT024303"/>
    <s v="IT021895"/>
    <s v="IT021897"/>
    <s v="PSA-0000236122"/>
    <e v="#N/A"/>
    <s v="Sai Chakravorty"/>
    <s v="UPNOI01253"/>
    <s v="Doctor"/>
    <s v="MD/ MS/ MDS/DNB/MS Gynec / MD Psy / MD Chest / MD Skin / MD or MS Anaes / MS ENT / MS Ortho/ MD + Dip Card / MD + CCM"/>
    <s v="Internal Medicine Specialist"/>
    <s v="Tier4"/>
    <s v="Approved"/>
    <s v="IA005215"/>
    <s v="IT021897"/>
    <x v="0"/>
    <d v="2025-06-01T00:00:00"/>
    <x v="0"/>
  </r>
  <r>
    <x v="2"/>
    <x v="26"/>
    <x v="26"/>
    <s v="EnACT CaReMe Zonal Masterclass Q2 2025 2 Speaker- NAF No.05"/>
    <s v="25A62-230F"/>
    <s v="a8HId00000018LB"/>
    <s v="HCP_SEL-072230"/>
    <s v="CME"/>
    <s v="SANDEEP JOSHI"/>
    <n v="1"/>
    <n v="1"/>
    <n v="1"/>
    <n v="13"/>
    <n v="4"/>
    <n v="1"/>
    <m/>
    <s v="IT021927"/>
    <m/>
    <m/>
    <s v="PSA-0000237811"/>
    <s v="PSA Activity Executed"/>
    <s v="ARCHAN LAL GARG"/>
    <s v="DS-PNLUD13040"/>
    <s v="Doctor"/>
    <s v="MD/ MS/ MDS/DNB/MS Gynec / MD Psy / MD Chest / MD Skin / MD or MS Anaes / MS ENT / MS Ortho/ MD + Dip Card / MD + CCM"/>
    <s v="CARDIOLOGIST"/>
    <s v="Tier3"/>
    <s v="Approved"/>
    <s v="IA005721"/>
    <s v="IT021927"/>
    <x v="0"/>
    <d v="2025-06-01T00:00:00"/>
    <x v="0"/>
  </r>
  <r>
    <x v="2"/>
    <x v="26"/>
    <x v="26"/>
    <s v="EnACT CaReMe Zonal Masterclass Q2 2025 1 Spk- NAF No.01"/>
    <s v="25A62-227F"/>
    <s v="a8HId00000011DY"/>
    <s v="HCP_SEL-065315"/>
    <s v="CME"/>
    <s v="SANDEEP JOSHI"/>
    <n v="1"/>
    <n v="1"/>
    <n v="1"/>
    <n v="3"/>
    <n v="1"/>
    <n v="1"/>
    <m/>
    <s v="IT021950"/>
    <m/>
    <m/>
    <s v="PSA-0000235312"/>
    <s v="PSA Activity Executed"/>
    <s v="SANJEEV BAKSHI"/>
    <s v="MHPUN19261"/>
    <s v="Doctor"/>
    <s v="DM / MCh / MD + DNB Superspecialty (Gastro / Neurology/ Cardio / Nephro / Paediatric) / MD + MRCP/FRCP/FRCS/ MBBS + DNB Neurosurgery /Neurology"/>
    <s v="ENDOCRINOLOGIST"/>
    <s v="Tier3"/>
    <s v="Approved"/>
    <s v="IA005720"/>
    <s v="IT021950"/>
    <x v="0"/>
    <d v="2025-05-09T00:00:00"/>
    <x v="3"/>
  </r>
  <r>
    <x v="2"/>
    <x v="26"/>
    <x v="26"/>
    <s v="EnACT CaReMe Zonal Masterclass Q2 2025 2 Speaker- NAF No.05"/>
    <s v="25A62-230F"/>
    <s v="a8HId00000017cj"/>
    <s v="HCP_SEL-071567"/>
    <s v="CME"/>
    <s v="SANDEEP JOSHI"/>
    <n v="1"/>
    <n v="1"/>
    <n v="1"/>
    <n v="2"/>
    <n v="0"/>
    <n v="0"/>
    <m/>
    <s v="IT021873"/>
    <m/>
    <m/>
    <s v="PSA-0000235816"/>
    <s v="PSA Activity Executed"/>
    <s v="Tirthankar Chaudhury"/>
    <s v="WBKOL78300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873"/>
    <x v="0"/>
    <d v="2025-05-28T00:00:00"/>
    <x v="3"/>
  </r>
  <r>
    <x v="2"/>
    <x v="26"/>
    <x v="26"/>
    <s v="EnACT CaReMe Zonal Masterclass Q2 2025 1 Spk- NAF No.01"/>
    <s v="25A62-227F"/>
    <s v="a8HId00000011hE"/>
    <s v="HCP_SEL-065784"/>
    <s v="CME"/>
    <s v="SANDEEP JOSHI"/>
    <n v="1"/>
    <n v="1"/>
    <n v="1"/>
    <n v="0"/>
    <n v="0"/>
    <n v="0"/>
    <m/>
    <s v="IT021854"/>
    <m/>
    <m/>
    <s v="PSA-0000233752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4"/>
    <x v="0"/>
    <d v="2025-05-10T00:00:00"/>
    <x v="3"/>
  </r>
  <r>
    <x v="2"/>
    <x v="26"/>
    <x v="26"/>
    <s v="EnACT CaReMe Zonal Masterclass Q2 2025 2 Speaker- NAF No.05"/>
    <s v="25A62-230F"/>
    <s v="a8HId00000017qW"/>
    <s v="HCP_SEL-071763"/>
    <s v="CME"/>
    <s v="SANDEEP JOSHI"/>
    <n v="1"/>
    <n v="1"/>
    <n v="1"/>
    <n v="0"/>
    <n v="0"/>
    <n v="0"/>
    <m/>
    <s v="IT024149"/>
    <m/>
    <m/>
    <s v="PSA-0000235859"/>
    <s v="PSA Activity Executed"/>
    <s v="RAKESH LUTHRA"/>
    <s v="PNAMR07170"/>
    <s v="Doctor"/>
    <s v="MD/ MS/ MDS/DNB/MS Gynec / MD Psy / MD Chest / MD Skin / MD or MS Anaes / MS ENT / MS Ortho/ MD + Dip Card / MD + CCM"/>
    <s v="ENDOCRINOLOGIST"/>
    <s v="Tier3"/>
    <s v="Approved"/>
    <s v="IA005721"/>
    <s v="IT024149"/>
    <x v="0"/>
    <d v="2025-05-29T00:00:00"/>
    <x v="3"/>
  </r>
  <r>
    <x v="2"/>
    <x v="26"/>
    <x v="26"/>
    <s v="EnACT CaReMe Zonal Masterclass Q2 2025 1 Spk- NAF No.01"/>
    <s v="25A62-227F"/>
    <s v="a8HId000000102t"/>
    <s v="HCP_SEL-064185"/>
    <s v="CME"/>
    <s v="SANDEEP JOSHI"/>
    <n v="1"/>
    <n v="1"/>
    <n v="1"/>
    <n v="0"/>
    <n v="0"/>
    <n v="0"/>
    <m/>
    <s v="IT024337"/>
    <m/>
    <m/>
    <s v="PSA-0000232923"/>
    <s v="PSA Activity Executed"/>
    <s v="ASHOK KUMAR"/>
    <s v="DS-BHPAT-21318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37"/>
    <x v="0"/>
    <d v="2025-05-07T00:00:00"/>
    <x v="3"/>
  </r>
  <r>
    <x v="2"/>
    <x v="26"/>
    <x v="26"/>
    <s v="EnACT CaReMe Zonal Masterclass Q2 2025 2 Speaker- NAF No.05"/>
    <s v="25A62-230F"/>
    <s v="a8HId00000018Q5"/>
    <s v="HCP_SEL-072320"/>
    <s v="CME"/>
    <s v="SANDEEP JOSHI"/>
    <n v="1"/>
    <n v="1"/>
    <n v="1"/>
    <n v="3"/>
    <n v="1"/>
    <n v="1"/>
    <m/>
    <s v="IT021917"/>
    <m/>
    <m/>
    <s v="PSA-0000238768"/>
    <s v="PSA Activity Executed"/>
    <s v="MANOJ KUMAR KHANDELWAL"/>
    <s v="DS-RJJAI-21511"/>
    <s v="Doctor"/>
    <s v="DM / MCh / MD + DNB Superspecialty (Gastro / Neurology/ Cardio / Nephro / Paediatric) / MD + MRCP/FRCP/FRCS/ MBBS + DNB Neurosurgery /Neurology"/>
    <s v="ENDOCRINOLOGIST"/>
    <s v="Tier2"/>
    <s v="Approved"/>
    <s v="IA005704"/>
    <s v="IT021917"/>
    <x v="0"/>
    <d v="2025-06-02T00:00:00"/>
    <x v="0"/>
  </r>
  <r>
    <x v="2"/>
    <x v="26"/>
    <x v="26"/>
    <s v="EnACT CaReMe Zonal Masterclass Q2 2025 1 Spk- NAF No.01"/>
    <s v="25A62-227F"/>
    <s v="a8HId000000102u"/>
    <s v="HCP_SEL-064186"/>
    <s v="CME"/>
    <s v="SANDEEP JOSHI"/>
    <n v="1"/>
    <n v="1"/>
    <n v="1"/>
    <n v="4"/>
    <n v="1"/>
    <n v="1"/>
    <m/>
    <s v="IT024336"/>
    <m/>
    <m/>
    <s v="PSA-0000234779"/>
    <s v="PSA Activity Executed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36"/>
    <x v="0"/>
    <d v="2025-05-07T00:00:00"/>
    <x v="3"/>
  </r>
  <r>
    <x v="2"/>
    <x v="26"/>
    <x v="26"/>
    <s v="EnACT CaReMe Zonal Masterclass Q2 2025 2 Speaker- NAF No.05"/>
    <s v="25A62-230F"/>
    <s v="a8HId00000018iT"/>
    <s v="HCP_SEL-072613"/>
    <s v="CME"/>
    <s v="SANDEEP JOSHI"/>
    <n v="1"/>
    <n v="1"/>
    <n v="1"/>
    <n v="1"/>
    <n v="0"/>
    <n v="0"/>
    <m/>
    <s v="IT021897"/>
    <m/>
    <m/>
    <s v="PSA-0000237703"/>
    <s v="PSA Activity Executed"/>
    <s v="Sai Chakravorty"/>
    <s v="UPNOI01253"/>
    <s v="Doctor"/>
    <s v="MD/ MS/ MDS/DNB/MS Gynec / MD Psy / MD Chest / MD Skin / MD or MS Anaes / MS ENT / MS Ortho/ MD + Dip Card / MD + CCM"/>
    <s v="Internal Medicine Specialist"/>
    <s v="Tier4"/>
    <s v="Approved"/>
    <s v="IA005215"/>
    <s v="IT021897"/>
    <x v="0"/>
    <d v="2025-06-03T00:00:00"/>
    <x v="0"/>
  </r>
  <r>
    <x v="2"/>
    <x v="26"/>
    <x v="26"/>
    <s v="EnACT CaReMe Zonal Masterclass Q2 2025 1 Spk- NAF No.01"/>
    <s v="25A62-227F"/>
    <s v="a8HId00000011Li"/>
    <s v="HCP_SEL-065448"/>
    <s v="CME"/>
    <s v="SANDEEP JOSHI"/>
    <n v="1"/>
    <n v="1"/>
    <n v="1"/>
    <n v="3"/>
    <n v="1"/>
    <n v="1"/>
    <m/>
    <s v="IT024325"/>
    <s v="IT024325"/>
    <m/>
    <s v="PSA-0000235315"/>
    <s v="PSA Activity Executed"/>
    <s v="SATBIR SINGH"/>
    <s v="DLDEL91287"/>
    <s v="Doctor"/>
    <s v="DM / MCh / MD + DNB Superspecialty (Gastro / Neurology/ Cardio / Nephro / Paediatric) / MD + MRCP/FRCP/FRCS/ MBBS + DNB Neurosurgery /Neurology"/>
    <s v="CARDIOLOGIST"/>
    <s v="Tier4"/>
    <s v="Approved"/>
    <s v="IA005215"/>
    <s v="IT024325"/>
    <x v="0"/>
    <d v="2025-05-10T00:00:00"/>
    <x v="3"/>
  </r>
  <r>
    <x v="2"/>
    <x v="26"/>
    <x v="26"/>
    <s v="EnACT CaReMe Zonal Masterclass Q2 2025 2 Speaker- NAF No.05"/>
    <s v="25A62-230F"/>
    <s v="a8HId00000018iU"/>
    <s v="HCP_SEL-072616"/>
    <s v="CME"/>
    <s v="SANDEEP JOSHI"/>
    <n v="1"/>
    <n v="1"/>
    <n v="1"/>
    <n v="5"/>
    <n v="1"/>
    <n v="1"/>
    <m/>
    <s v="IT024303"/>
    <m/>
    <m/>
    <s v="PSA-0000238804"/>
    <s v="PSA Activity Executed"/>
    <s v="PRANJAL AGARWAL"/>
    <s v="DS-UPPIL-1392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4303"/>
    <x v="0"/>
    <d v="2025-06-03T00:00:00"/>
    <x v="0"/>
  </r>
  <r>
    <x v="2"/>
    <x v="26"/>
    <x v="26"/>
    <s v="EnACT CaReMe Zonal Masterclass Q2 2025 1 Spk- NAF No.01"/>
    <s v="25A62-227F"/>
    <s v="a8HId00000012ks"/>
    <s v="HCP_SEL-066831"/>
    <s v="CME"/>
    <s v="SANDEEP JOSHI"/>
    <n v="1"/>
    <n v="1"/>
    <n v="0"/>
    <n v="5"/>
    <n v="1"/>
    <n v="1"/>
    <m/>
    <s v="IT021933"/>
    <s v="IT024244"/>
    <m/>
    <s v="PSA-0000235426"/>
    <e v="#N/A"/>
    <s v="Hemant Khemani"/>
    <s v="DS-MHMUM116988"/>
    <s v="Doctor"/>
    <s v="DM / MCh / MD + DNB Superspecialty (Gastro / Neurology/ Cardio / Nephro / Paediatric) / MD + MRCP/FRCP/FRCS/ MBBS + DNB Neurosurgery /Neurology"/>
    <s v="CARDIOLOGIST"/>
    <s v="Tier2"/>
    <s v="Rejected"/>
    <s v="IA005220"/>
    <s v="IT024244"/>
    <x v="0"/>
    <d v="2025-05-13T00:00:00"/>
    <x v="3"/>
  </r>
  <r>
    <x v="2"/>
    <x v="26"/>
    <x v="26"/>
    <s v="EnACT CaReMe Zonal Masterclass Q2 2025 2 Speaker- NAF No.05"/>
    <s v="25A62-230F"/>
    <s v="a8HId00000018iO"/>
    <s v="HCP_SEL-072612"/>
    <s v="CME"/>
    <s v="SANDEEP JOSHI"/>
    <n v="1"/>
    <n v="1"/>
    <n v="0"/>
    <n v="1"/>
    <n v="0"/>
    <n v="0"/>
    <m/>
    <s v="IT021894"/>
    <m/>
    <m/>
    <s v="PSA-0000236689"/>
    <e v="#N/A"/>
    <s v="jeevan aggarwal"/>
    <s v="DS-DLPITA-190"/>
    <s v="Doctor"/>
    <s v="MD/ MS/ MDS/DNB/MS Gynec / MD Psy / MD Chest / MD Skin / MD or MS Anaes / MS ENT / MS Ortho/ MD + Dip Card / MD + CCM"/>
    <s v="Internal Medicine Specialist"/>
    <s v="Tier2"/>
    <s v="Rejected"/>
    <s v="IA005215"/>
    <s v="IT021894"/>
    <x v="0"/>
    <d v="2025-06-03T00:00:00"/>
    <x v="0"/>
  </r>
  <r>
    <x v="2"/>
    <x v="26"/>
    <x v="26"/>
    <s v="EnACT CaReMe Zonal Masterclass Q2 2025 1 Spk- NAF No.01"/>
    <s v="25A62-227F"/>
    <s v="a8HId00000016jF"/>
    <s v="HCP_SEL-070657"/>
    <s v="CME"/>
    <s v="SANDEEP JOSHI"/>
    <n v="1"/>
    <n v="1"/>
    <n v="1"/>
    <n v="2"/>
    <n v="0"/>
    <n v="0"/>
    <m/>
    <s v="IT024245"/>
    <m/>
    <m/>
    <s v="PSA-0000235886"/>
    <s v="PSA Activity Executed"/>
    <s v="SUDHIR SHARMA"/>
    <s v="MHNMI00195"/>
    <s v="Doctor"/>
    <s v="MD/ MS/ MDS/DNB/MS Gynec / MD Psy / MD Chest / MD Skin / MD or MS Anaes / MS ENT / MS Ortho/ MD + Dip Card / MD + CCM"/>
    <s v="Internal Medicine Specialist"/>
    <s v="Tier3"/>
    <s v="Approved"/>
    <s v="IA005220"/>
    <s v="IT024245"/>
    <x v="0"/>
    <d v="2025-05-23T00:00:00"/>
    <x v="3"/>
  </r>
  <r>
    <x v="2"/>
    <x v="26"/>
    <x v="26"/>
    <s v="EnACT CaReMe Zonal Masterclass Q2 2025 2 Speaker- NAF No.05"/>
    <s v="25A62-230F"/>
    <s v="a8HId00000018eb"/>
    <s v="HCP_SEL-072552"/>
    <s v="CME"/>
    <s v="SANDEEP JOSHI"/>
    <n v="1"/>
    <n v="1"/>
    <n v="1"/>
    <n v="0"/>
    <n v="0"/>
    <n v="0"/>
    <m/>
    <s v="IT021955"/>
    <m/>
    <m/>
    <s v="PSA-0000236724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5207"/>
    <s v="IT021955"/>
    <x v="0"/>
    <d v="2025-06-02T00:00:00"/>
    <x v="0"/>
  </r>
  <r>
    <x v="2"/>
    <x v="26"/>
    <x v="26"/>
    <s v="EnACT CaReMe Zonal Masterclass Q2 2025 1 Spk- NAF No.01"/>
    <s v="25A62-227F"/>
    <s v="a8HId00000011LS"/>
    <s v="HCP_SEL-065441"/>
    <s v="CME"/>
    <s v="SANDEEP JOSHI"/>
    <n v="1"/>
    <n v="1"/>
    <n v="1"/>
    <n v="1"/>
    <n v="0"/>
    <n v="0"/>
    <m/>
    <s v="IT024303"/>
    <m/>
    <m/>
    <s v="PSA-0000234336"/>
    <s v="PSA Activity Executed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03"/>
    <x v="0"/>
    <d v="2025-05-10T00:00:00"/>
    <x v="3"/>
  </r>
  <r>
    <x v="2"/>
    <x v="26"/>
    <x v="26"/>
    <s v="EnACT CaReMe Zonal Masterclass Q2 2025 2 Speaker- NAF No.05"/>
    <s v="25A62-230F"/>
    <s v="a8HId00000018iE"/>
    <s v="HCP_SEL-072608"/>
    <s v="CME"/>
    <s v="SANDEEP JOSHI"/>
    <n v="1"/>
    <n v="1"/>
    <n v="0"/>
    <n v="4"/>
    <n v="1"/>
    <n v="1"/>
    <m/>
    <s v="IT024305"/>
    <m/>
    <m/>
    <s v="PSA-0000238533"/>
    <e v="#N/A"/>
    <s v="GEETESH MANIK"/>
    <s v="DS-UPMOR-7097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05"/>
    <x v="0"/>
    <d v="2025-06-03T00:00:00"/>
    <x v="0"/>
  </r>
  <r>
    <x v="2"/>
    <x v="26"/>
    <x v="26"/>
    <s v="EnACT CaReMe Zonal Masterclass Q2 2025 1 Spk- NAF No.01"/>
    <s v="25A62-227F"/>
    <s v="a8HId00000013Pg"/>
    <s v="HCP_SEL-067491"/>
    <s v="CME"/>
    <s v="SANDEEP JOSHI"/>
    <n v="1"/>
    <n v="1"/>
    <n v="1"/>
    <n v="2"/>
    <n v="0"/>
    <n v="0"/>
    <m/>
    <s v="IT021891"/>
    <s v="IT024225"/>
    <s v="IT024229"/>
    <s v="PSA-0000234358"/>
    <s v="PSA Activity Executed"/>
    <s v="S ARUN"/>
    <s v="DS-TNCOI15650"/>
    <s v="Doctor"/>
    <s v="MD/ MS/ MDS/DNB/MS Gynec / MD Psy / MD Chest / MD Skin / MD or MS Anaes / MS ENT / MS Ortho/ MD + Dip Card / MD + CCM"/>
    <s v="Family Medicine/Primary Care Physician"/>
    <s v="Tier2"/>
    <s v="Approved"/>
    <s v="IA005217"/>
    <s v="IT021891"/>
    <x v="0"/>
    <d v="2025-05-14T00:00:00"/>
    <x v="3"/>
  </r>
  <r>
    <x v="2"/>
    <x v="26"/>
    <x v="26"/>
    <s v="EnACT CaReMe Zonal Masterclass Q2 2025 2 Speaker- NAF No.05"/>
    <s v="25A62-230F"/>
    <s v="a8HId00000018iF"/>
    <s v="HCP_SEL-072610"/>
    <s v="CME"/>
    <s v="SANDEEP JOSHI"/>
    <n v="1"/>
    <n v="1"/>
    <n v="1"/>
    <n v="2"/>
    <n v="0"/>
    <n v="0"/>
    <m/>
    <s v="IT024282"/>
    <m/>
    <m/>
    <s v="PSA-0000238797"/>
    <s v="PSA Activity Executed"/>
    <s v="R K MARYA"/>
    <s v="DLDEL87673"/>
    <s v="Doctor"/>
    <s v="MD/ MS/ MDS/DNB/MS Gynec / MD Psy / MD Chest / MD Skin / MD or MS Anaes / MS ENT / MS Ortho/ MD + Dip Card / MD + CCM"/>
    <s v="Internal Medicine Specialist"/>
    <s v="Tier3"/>
    <s v="Approved"/>
    <s v="IA005215"/>
    <s v="IT024282"/>
    <x v="0"/>
    <d v="2025-06-03T00:00:00"/>
    <x v="0"/>
  </r>
  <r>
    <x v="2"/>
    <x v="26"/>
    <x v="26"/>
    <s v="EnACT CaReMe Zonal Masterclass Q2 2025 1 Spk- NAF No.01"/>
    <s v="25A62-227F"/>
    <s v="a8HId00000014p1"/>
    <s v="HCP_SEL-068883"/>
    <s v="CME"/>
    <s v="SANDEEP JOSHI"/>
    <n v="1"/>
    <n v="1"/>
    <n v="1"/>
    <n v="0"/>
    <n v="0"/>
    <n v="0"/>
    <m/>
    <s v="IT021879"/>
    <m/>
    <m/>
    <s v="PSA-0000234822"/>
    <s v="PSA Activity Executed"/>
    <s v="D M MAHESH"/>
    <s v="DS-KTBAN-64025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79"/>
    <x v="0"/>
    <d v="2025-05-18T00:00:00"/>
    <x v="3"/>
  </r>
  <r>
    <x v="2"/>
    <x v="26"/>
    <x v="26"/>
    <s v="EnACT CaReMe Zonal Masterclass Q2 2025 2 Speaker- NAF No.05"/>
    <s v="25A62-230F"/>
    <s v="a8HId00000018iY"/>
    <s v="HCP_SEL-072615"/>
    <s v="CME"/>
    <s v="SANDEEP JOSHI"/>
    <n v="1"/>
    <n v="1"/>
    <n v="1"/>
    <n v="10"/>
    <n v="3"/>
    <n v="1"/>
    <m/>
    <s v="IT021901"/>
    <m/>
    <m/>
    <s v="PSA-0000239084"/>
    <s v="PSA Activity Executed"/>
    <s v="ANSHUMAN TYAGI"/>
    <s v="UPGHA04706"/>
    <s v="Doctor"/>
    <s v="MD/ MS/ MDS/DNB/MS Gynec / MD Psy / MD Chest / MD Skin / MD or MS Anaes / MS ENT / MS Ortho/ MD + Dip Card / MD + CCM"/>
    <s v="Internal Medicine Specialist"/>
    <s v="Tier2"/>
    <s v="Approved"/>
    <s v="IA005215"/>
    <s v="IT021901"/>
    <x v="0"/>
    <d v="2025-06-03T00:00:00"/>
    <x v="0"/>
  </r>
  <r>
    <x v="2"/>
    <x v="26"/>
    <x v="26"/>
    <s v="EnACT CaReMe Zonal Masterclass Q2 2025 1 Spk- NAF No.01"/>
    <s v="25A62-227F"/>
    <s v="a8HId00000016jA"/>
    <s v="HCP_SEL-070656"/>
    <s v="CME"/>
    <s v="SANDEEP JOSHI"/>
    <n v="1"/>
    <n v="1"/>
    <n v="1"/>
    <n v="2"/>
    <n v="0"/>
    <n v="0"/>
    <m/>
    <s v="IT024245"/>
    <m/>
    <m/>
    <s v="PSA-0000236104"/>
    <s v="PSA Activity Executed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5220"/>
    <s v="IT024245"/>
    <x v="0"/>
    <d v="2025-05-23T00:00:00"/>
    <x v="3"/>
  </r>
  <r>
    <x v="2"/>
    <x v="26"/>
    <x v="26"/>
    <s v="EnACT CaReMe Zonal Masterclass Q2 2025 2 Speaker- NAF No.05"/>
    <s v="25A62-230F"/>
    <s v="a8HId000000191a"/>
    <s v="HCP_SEL-072897"/>
    <s v="CME"/>
    <s v="SANDEEP JOSHI"/>
    <n v="1"/>
    <n v="1"/>
    <n v="0"/>
    <n v="4"/>
    <n v="1"/>
    <n v="1"/>
    <m/>
    <s v="IT024265"/>
    <m/>
    <m/>
    <s v="PSA-0000237309"/>
    <e v="#N/A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ZN001735"/>
    <s v="IT024265"/>
    <x v="0"/>
    <d v="2025-06-04T00:00:00"/>
    <x v="0"/>
  </r>
  <r>
    <x v="2"/>
    <x v="26"/>
    <x v="26"/>
    <s v="EnACT CaReMe Zonal Masterclass Q2 2025 1 Spk- NAF No.01"/>
    <s v="25A62-227F"/>
    <s v="a8HId00000017Cv"/>
    <s v="HCP_SEL-071157"/>
    <s v="CME"/>
    <s v="SANDEEP JOSHI"/>
    <n v="1"/>
    <n v="1"/>
    <n v="1"/>
    <n v="1"/>
    <n v="0"/>
    <n v="0"/>
    <m/>
    <s v="IT023717"/>
    <m/>
    <m/>
    <s v="PSA-0000236399"/>
    <s v="PSA Activity Executed"/>
    <s v="NEO CNURCH THARSIS"/>
    <s v="TNCHE27096"/>
    <s v="Doctor"/>
    <s v="MD/ MS/ MDS/DNB/MS Gynec / MD Psy / MD Chest / MD Skin / MD or MS Anaes / MS ENT / MS Ortho/ MD + Dip Card / MD + CCM"/>
    <s v="Family Medicine/Primary Care Physician"/>
    <s v="Tier2"/>
    <s v="Approved"/>
    <s v="IA005601"/>
    <s v="IT023717"/>
    <x v="0"/>
    <d v="2025-05-26T00:00:00"/>
    <x v="3"/>
  </r>
  <r>
    <x v="2"/>
    <x v="26"/>
    <x v="26"/>
    <s v="EnACT CaReMe Zonal Masterclass Q2 2025 2 Speaker- NAF No.05"/>
    <s v="25A62-230F"/>
    <s v="a8HId0000001918"/>
    <s v="HCP_SEL-072903"/>
    <s v="CME"/>
    <s v="SANDEEP JOSHI"/>
    <n v="1"/>
    <n v="1"/>
    <n v="0"/>
    <n v="0"/>
    <n v="0"/>
    <n v="0"/>
    <m/>
    <s v="IT024253"/>
    <m/>
    <m/>
    <s v="PSA-0000236578"/>
    <e v="#N/A"/>
    <s v="AMAR A AMALE"/>
    <s v="DS-MHNAG-18458"/>
    <s v="Doctor"/>
    <s v="DM / MCh / MD + DNB Superspecialty (Gastro / Neurology/ Cardio / Nephro / Paediatric) / MD + MRCP/FRCP/FRCS/ MBBS + DNB Neurosurgery /Neurology"/>
    <s v="CARDIOLOGIST"/>
    <s v="Tier3"/>
    <s v="Approved"/>
    <s v="ZN001735"/>
    <s v="IT024253"/>
    <x v="0"/>
    <d v="2025-06-04T00:00:00"/>
    <x v="0"/>
  </r>
  <r>
    <x v="2"/>
    <x v="26"/>
    <x v="26"/>
    <s v="EnACT CaReMe Zonal Masterclass Q2 2025 1 Spk- NAF No.01"/>
    <s v="25A62-227F"/>
    <s v="a8HId000000101r"/>
    <s v="HCP_SEL-064170"/>
    <s v="CME"/>
    <s v="SANDEEP JOSHI"/>
    <n v="1"/>
    <n v="1"/>
    <n v="1"/>
    <n v="0"/>
    <n v="0"/>
    <n v="0"/>
    <m/>
    <s v="IT021889"/>
    <m/>
    <m/>
    <s v="PSA-0000232987"/>
    <s v="PSA Activity Executed"/>
    <s v="George Paulose"/>
    <s v="KRERN005689"/>
    <s v="Doctor"/>
    <s v="MD/ MS/ MDS/DNB/MS Gynec / MD Psy / MD Chest / MD Skin / MD or MS Anaes / MS ENT / MS Ortho/ MD + Dip Card / MD + CCM"/>
    <s v="ENDOCRINOLOGIST"/>
    <s v="Tier3"/>
    <s v="Approved"/>
    <s v="IA005701"/>
    <s v="IT021889"/>
    <x v="0"/>
    <d v="2025-05-07T00:00:00"/>
    <x v="3"/>
  </r>
  <r>
    <x v="2"/>
    <x v="26"/>
    <x v="26"/>
    <s v="EnACT CaReMe Zonal Masterclass Q2 2025 2 Speaker- NAF No.05"/>
    <s v="25A62-230F"/>
    <s v="a8HId000000191p"/>
    <s v="HCP_SEL-072902"/>
    <s v="CME"/>
    <s v="SANDEEP JOSHI"/>
    <n v="1"/>
    <n v="1"/>
    <n v="0"/>
    <n v="0"/>
    <n v="0"/>
    <n v="0"/>
    <m/>
    <s v="IT024253"/>
    <m/>
    <m/>
    <s v="PSA-0000237368"/>
    <e v="#N/A"/>
    <s v="SHAILESH PITALE"/>
    <s v="MHNAG08474"/>
    <s v="Doctor"/>
    <s v="MD/ MS/ MDS/DNB/MS Gynec / MD Psy / MD Chest / MD Skin / MD or MS Anaes / MS ENT / MS Ortho/ MD + Dip Card / MD + CCM"/>
    <s v="ENDOCRINOLOGIST"/>
    <s v="Tier2"/>
    <m/>
    <s v="IA005213"/>
    <s v="IT024253"/>
    <x v="0"/>
    <d v="2025-06-04T00:00:00"/>
    <x v="0"/>
  </r>
  <r>
    <x v="2"/>
    <x v="26"/>
    <x v="26"/>
    <s v="EnACT CaReMe Zonal Masterclass Q2 2025 1 Spk- NAF No.01"/>
    <s v="25A62-227F"/>
    <s v="a8HId000000101q"/>
    <s v="HCP_SEL-064168"/>
    <s v="CME"/>
    <s v="SANDEEP JOSHI"/>
    <n v="1"/>
    <n v="1"/>
    <n v="1"/>
    <n v="2"/>
    <n v="0"/>
    <n v="0"/>
    <m/>
    <s v="IT021958"/>
    <m/>
    <m/>
    <s v="PSA-0000233698"/>
    <s v="PSA Activity Executed"/>
    <s v="A K RADHAKRISHNAN"/>
    <s v="KRPAK03164"/>
    <s v="Doctor"/>
    <s v="MD/ MS/ MDS/DNB/MS Gynec / MD Psy / MD Chest / MD Skin / MD or MS Anaes / MS ENT / MS Ortho/ MD + Dip Card / MD + CCM"/>
    <s v="ENDOCRINOLOGIST"/>
    <s v="Tier2"/>
    <s v="Approved"/>
    <s v="IA005701"/>
    <s v="IT021958"/>
    <x v="0"/>
    <d v="2025-05-07T00:00:00"/>
    <x v="3"/>
  </r>
  <r>
    <x v="2"/>
    <x v="26"/>
    <x v="26"/>
    <s v="EnACT CaReMe Zonal Masterclass Q2 2025 2 Speaker- NAF No.05"/>
    <s v="25A62-230F"/>
    <s v="a8HId00000018RD"/>
    <s v="HCP_SEL-072338"/>
    <s v="CME"/>
    <s v="SANDEEP JOSHI"/>
    <n v="1"/>
    <n v="1"/>
    <n v="1"/>
    <n v="4"/>
    <n v="1"/>
    <n v="1"/>
    <m/>
    <s v="IT024339"/>
    <m/>
    <m/>
    <s v="PSA-0000236730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5208"/>
    <s v="IT024339"/>
    <x v="0"/>
    <d v="2025-06-02T00:00:00"/>
    <x v="0"/>
  </r>
  <r>
    <x v="2"/>
    <x v="26"/>
    <x v="26"/>
    <s v="EnACT CaReMe Zonal Masterclass Q2 2025 1 Spk- NAF No.01"/>
    <s v="25A62-227F"/>
    <s v="a8HId000000101s"/>
    <s v="HCP_SEL-064171"/>
    <s v="CME"/>
    <s v="SANDEEP JOSHI"/>
    <n v="1"/>
    <n v="1"/>
    <n v="1"/>
    <n v="1"/>
    <n v="0"/>
    <n v="0"/>
    <m/>
    <s v="IT021890"/>
    <m/>
    <m/>
    <s v="PSA-0000232989"/>
    <s v="PSA Activity Executed"/>
    <s v="JAMES ANTONY MOOLECHERRY"/>
    <s v="DS-KRALW-429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1890"/>
    <x v="0"/>
    <d v="2025-05-07T00:00:00"/>
    <x v="3"/>
  </r>
  <r>
    <x v="2"/>
    <x v="26"/>
    <x v="26"/>
    <s v="EnACT CaReMe Zonal Masterclass Q2 2025 2 Speaker- NAF No.05"/>
    <s v="25A62-230F"/>
    <s v="a8HId00000018eH"/>
    <s v="HCP_SEL-072544"/>
    <s v="CME"/>
    <s v="SANDEEP JOSHI"/>
    <n v="1"/>
    <n v="1"/>
    <n v="1"/>
    <n v="0"/>
    <n v="0"/>
    <n v="0"/>
    <m/>
    <s v="IT023254"/>
    <m/>
    <m/>
    <s v="PSA-0000236608"/>
    <s v="PSA Activity Executed"/>
    <s v="ARKADIP CHOUDHURY"/>
    <s v="DS-TRAGA-3465"/>
    <s v="Doctor"/>
    <s v="MD/ MS/ MDS/DNB/MS Gynec / MD Psy / MD Chest / MD Skin / MD or MS Anaes / MS ENT / MS Ortho/ MD + Dip Card / MD + CCM"/>
    <s v="Internal Medicine Specialist"/>
    <s v="Tier2"/>
    <s v="Approved"/>
    <s v="IA005207"/>
    <s v="IT023254"/>
    <x v="0"/>
    <d v="2025-06-02T00:00:00"/>
    <x v="0"/>
  </r>
  <r>
    <x v="2"/>
    <x v="26"/>
    <x v="26"/>
    <s v="EnACT CaReMe Zonal Masterclass Q2 2025 1 Spk- NAF No.01"/>
    <s v="25A62-227F"/>
    <s v="a8HId000000101v"/>
    <s v="HCP_SEL-064169"/>
    <s v="CME"/>
    <s v="SANDEEP JOSHI"/>
    <n v="1"/>
    <n v="1"/>
    <n v="1"/>
    <n v="2"/>
    <n v="0"/>
    <n v="0"/>
    <m/>
    <s v="IT021958"/>
    <m/>
    <m/>
    <s v="PSA-0000233695"/>
    <s v="PSA Activity Executed"/>
    <s v="K O JOSEPH"/>
    <s v="KRCHL00245"/>
    <s v="Doctor"/>
    <s v="MD/ MS/ MDS/DNB/MS Gynec / MD Psy / MD Chest / MD Skin / MD or MS Anaes / MS ENT / MS Ortho/ MD + Dip Card / MD + CCM"/>
    <s v="Family Medicine/Primary Care Physician"/>
    <s v="Tier2"/>
    <s v="Approved"/>
    <s v="IA005701"/>
    <s v="IT021958"/>
    <x v="0"/>
    <d v="2025-05-07T00:00:00"/>
    <x v="3"/>
  </r>
  <r>
    <x v="2"/>
    <x v="26"/>
    <x v="26"/>
    <s v="EnACT CaReMe Zonal Masterclass Q2 2025 2 Speaker- NAF No.05"/>
    <s v="25A62-230F"/>
    <s v="a8HId00000018i9"/>
    <s v="HCP_SEL-072607"/>
    <s v="CME"/>
    <s v="SANDEEP JOSHI"/>
    <n v="1"/>
    <n v="1"/>
    <n v="1"/>
    <n v="5"/>
    <n v="1"/>
    <n v="1"/>
    <m/>
    <s v="IT024326"/>
    <m/>
    <m/>
    <s v="PSA-0000237699"/>
    <s v="PSA Activity Executed"/>
    <s v="DEEPAK KUMAR"/>
    <s v="DS-DLWES084-1706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26"/>
    <x v="0"/>
    <d v="2025-06-03T00:00:00"/>
    <x v="0"/>
  </r>
  <r>
    <x v="2"/>
    <x v="26"/>
    <x v="26"/>
    <s v="EnACT CaReMe Zonal Masterclass Q2 2025 1 Spk- NAF No.01"/>
    <s v="25A62-227F"/>
    <s v="a8HId0000001017"/>
    <s v="HCP_SEL-064155"/>
    <s v="CME"/>
    <s v="SANDEEP JOSHI"/>
    <n v="1"/>
    <n v="1"/>
    <n v="0"/>
    <n v="4"/>
    <n v="1"/>
    <n v="1"/>
    <m/>
    <s v="IT024357"/>
    <m/>
    <m/>
    <s v="PSA-0000233801"/>
    <e v="#N/A"/>
    <s v="Chetan Chouhan"/>
    <s v="DS-APMAN195-62"/>
    <s v="Doctor"/>
    <s v="MD/ MS/ MDS/DNB/MS Gynec / MD Psy / MD Chest / MD Skin / MD or MS Anaes / MS ENT / MS Ortho/ MD + Dip Card / MD + CCM"/>
    <s v="Geriatric Medicine Specialist"/>
    <s v="Tier2"/>
    <s v="Approved"/>
    <s v="IA005218"/>
    <s v="IT024357"/>
    <x v="0"/>
    <d v="2025-05-07T00:00:00"/>
    <x v="3"/>
  </r>
  <r>
    <x v="2"/>
    <x v="26"/>
    <x v="26"/>
    <s v="EnACT CaReMe Zonal Masterclass Q2 2025 2 Speaker- NAF No.05"/>
    <s v="25A62-230F"/>
    <s v="a8HId00000018iA"/>
    <s v="HCP_SEL-072609"/>
    <s v="CME"/>
    <s v="SANDEEP JOSHI"/>
    <n v="1"/>
    <n v="1"/>
    <n v="1"/>
    <n v="0"/>
    <n v="0"/>
    <n v="0"/>
    <m/>
    <s v="IT021900"/>
    <m/>
    <m/>
    <s v="PSA-0000236529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5215"/>
    <s v="IT021900"/>
    <x v="0"/>
    <d v="2025-06-03T00:00:00"/>
    <x v="0"/>
  </r>
  <r>
    <x v="2"/>
    <x v="26"/>
    <x v="26"/>
    <s v="EnACT CaReMe Zonal Masterclass Q2 2025 1 Spk- NAF No.01"/>
    <s v="25A62-227F"/>
    <s v="a8HId0000001018"/>
    <s v="HCP_SEL-064157"/>
    <s v="CME"/>
    <s v="SANDEEP JOSHI"/>
    <n v="1"/>
    <n v="1"/>
    <n v="1"/>
    <n v="0"/>
    <n v="0"/>
    <n v="0"/>
    <m/>
    <s v="IT021908"/>
    <m/>
    <m/>
    <s v="PSA-0000234258"/>
    <s v="PSA Activity Executed"/>
    <s v="MOHD RIYAZ"/>
    <s v="APHYD049338"/>
    <s v="Doctor"/>
    <s v="DM / MCh / MD + DNB Superspecialty (Gastro / Neurology/ Cardio / Nephro / Paediatric) / MD + MRCP/FRCP/FRCS/ MBBS + DNB Neurosurgery /Neurology"/>
    <s v="Internal Medicine Specialist"/>
    <s v="Tier3"/>
    <s v="Approved"/>
    <s v="IA005218"/>
    <s v="IT021908"/>
    <x v="0"/>
    <d v="2025-05-07T00:00:00"/>
    <x v="3"/>
  </r>
  <r>
    <x v="2"/>
    <x v="26"/>
    <x v="26"/>
    <s v="EnACT CaReMe Zonal Masterclass Q2 2025 2 Speaker- NAF No.05"/>
    <s v="25A62-230F"/>
    <s v="a8HId000000191k"/>
    <s v="HCP_SEL-072899"/>
    <s v="CME"/>
    <s v="SANDEEP JOSHI"/>
    <n v="1"/>
    <n v="1"/>
    <n v="0"/>
    <n v="1"/>
    <n v="0"/>
    <n v="0"/>
    <m/>
    <s v="IT024265"/>
    <m/>
    <m/>
    <s v="PSA-0000236579"/>
    <e v="#N/A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Rejected"/>
    <s v="IA005213"/>
    <s v="IT024265"/>
    <x v="0"/>
    <d v="2025-06-04T00:00:00"/>
    <x v="0"/>
  </r>
  <r>
    <x v="2"/>
    <x v="26"/>
    <x v="26"/>
    <s v="EnACT CaReMe Zonal Masterclass Q2 2025 1 Spk- NAF No.01"/>
    <s v="25A62-227F"/>
    <s v="a8HId00000010sQ"/>
    <s v="HCP_SEL-064999"/>
    <s v="CME"/>
    <s v="SANDEEP JOSHI"/>
    <n v="1"/>
    <n v="1"/>
    <n v="1"/>
    <n v="5"/>
    <n v="1"/>
    <n v="1"/>
    <m/>
    <s v="IT022161"/>
    <m/>
    <m/>
    <s v="PSA-0000233585"/>
    <s v="PSA Activity Executed"/>
    <s v="Suranjit Baruah"/>
    <s v="ASGUW07487"/>
    <s v="Doctor"/>
    <s v="MD/ MS/ MDS/DNB/MS Gynec / MD Psy / MD Chest / MD Skin / MD or MS Anaes / MS ENT / MS Ortho/ MD + Dip Card / MD + CCM"/>
    <s v="ENDOCRINOLOGIST"/>
    <s v="Tier2"/>
    <s v="Approved"/>
    <s v="IA005207"/>
    <s v="IT022161"/>
    <x v="0"/>
    <d v="2025-05-08T00:00:00"/>
    <x v="3"/>
  </r>
  <r>
    <x v="2"/>
    <x v="26"/>
    <x v="26"/>
    <s v="EnACT CaReMe Zonal Masterclass Q2 2025 2 Speaker- NAF No.05"/>
    <s v="25A62-230F"/>
    <s v="a8HId00000018Ww"/>
    <s v="HCP_SEL-072417"/>
    <s v="CME"/>
    <s v="SANDEEP JOSHI"/>
    <n v="1"/>
    <n v="1"/>
    <n v="1"/>
    <n v="3"/>
    <n v="1"/>
    <n v="1"/>
    <m/>
    <s v="IT021930"/>
    <m/>
    <m/>
    <s v="PSA-0000236704"/>
    <s v="PSA Activity Executed"/>
    <s v="VINEET BANSAL"/>
    <s v="DS-UPMEE8059"/>
    <s v="Doctor"/>
    <s v="DM / MCh / MD + DNB Superspecialty (Gastro / Neurology/ Cardio / Nephro / Paediatric) / MD + MRCP/FRCP/FRCS/ MBBS + DNB Neurosurgery /Neurology"/>
    <s v="CARDIOLOGIST"/>
    <s v="Tier2"/>
    <s v="Approved"/>
    <s v="IA005704"/>
    <s v="IT021930"/>
    <x v="0"/>
    <d v="2025-06-02T00:00:00"/>
    <x v="0"/>
  </r>
  <r>
    <x v="2"/>
    <x v="26"/>
    <x v="26"/>
    <s v="EnACT CaReMe Zonal Masterclass Q2 2025 1 Spk- NAF No.01"/>
    <s v="25A62-227F"/>
    <s v="a8HId0000001235"/>
    <s v="HCP_SEL-066149"/>
    <s v="CME"/>
    <s v="SANDEEP JOSHI"/>
    <n v="1"/>
    <n v="1"/>
    <n v="1"/>
    <n v="1"/>
    <n v="0"/>
    <n v="0"/>
    <m/>
    <s v="IT021855"/>
    <m/>
    <m/>
    <s v="PSA-0000233637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5-12T00:00:00"/>
    <x v="3"/>
  </r>
  <r>
    <x v="2"/>
    <x v="26"/>
    <x v="26"/>
    <s v="EnACT CaReMe Zonal Masterclass Q2 2025 2 Speaker- NAF No.05"/>
    <s v="25A62-230F"/>
    <s v="a8HId000000191H"/>
    <s v="HCP_SEL-072891"/>
    <s v="CME"/>
    <s v="SANDEEP JOSHI"/>
    <n v="1"/>
    <n v="1"/>
    <n v="0"/>
    <n v="2"/>
    <n v="0"/>
    <n v="0"/>
    <m/>
    <s v="IT021913"/>
    <m/>
    <m/>
    <s v="PSA-0000237212"/>
    <e v="#N/A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ZN001735"/>
    <s v="IT021913"/>
    <x v="0"/>
    <d v="2025-06-03T00:00:00"/>
    <x v="0"/>
  </r>
  <r>
    <x v="2"/>
    <x v="26"/>
    <x v="26"/>
    <s v="EnACT CaReMe Zonal Masterclass Q2 2025 1 Spk- NAF No.01"/>
    <s v="25A62-227F"/>
    <s v="a8HId000000123j"/>
    <s v="HCP_SEL-066159"/>
    <s v="CME"/>
    <s v="SANDEEP JOSHI"/>
    <n v="1"/>
    <n v="1"/>
    <n v="1"/>
    <n v="4"/>
    <n v="1"/>
    <n v="1"/>
    <m/>
    <s v="IT021881"/>
    <m/>
    <m/>
    <s v="PSA-0000235036"/>
    <s v="PSA Activity Executed"/>
    <s v="B S NARENDRA"/>
    <s v="DS-KTBAN-63897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1881"/>
    <x v="0"/>
    <d v="2025-05-12T00:00:00"/>
    <x v="3"/>
  </r>
  <r>
    <x v="2"/>
    <x v="26"/>
    <x v="26"/>
    <s v="EnACT CaReMe Zonal Masterclass Q2 2025 2 Speaker- NAF No.05"/>
    <s v="25A62-230F"/>
    <s v="a8HId000000191G"/>
    <s v="HCP_SEL-072890"/>
    <s v="CME"/>
    <s v="SANDEEP JOSHI"/>
    <n v="1"/>
    <n v="1"/>
    <n v="1"/>
    <n v="1"/>
    <n v="0"/>
    <n v="0"/>
    <m/>
    <s v="IT024266"/>
    <m/>
    <m/>
    <s v="PSA-0000236775"/>
    <s v="PSA Activity Executed"/>
    <s v="NIKHIL PENDHSE"/>
    <s v="MPBHO07839"/>
    <s v="Doctor"/>
    <s v="DM / MCh / MD + DNB Superspecialty (Gastro / Neurology/ Cardio / Nephro / Paediatric) / MD + MRCP/FRCP/FRCS/ MBBS + DNB Neurosurgery /Neurology"/>
    <s v="CARDIOLOGIST"/>
    <s v="Tier3"/>
    <s v="Approved"/>
    <s v="ZN001735"/>
    <s v="IT024266"/>
    <x v="0"/>
    <d v="2025-06-03T00:00:00"/>
    <x v="0"/>
  </r>
  <r>
    <x v="2"/>
    <x v="26"/>
    <x v="26"/>
    <s v="EnACT CaReMe Zonal Masterclass Q2 2025 1 Spk- NAF No.01"/>
    <s v="25A62-227F"/>
    <s v="a8HId00000019WY"/>
    <s v="HCP_SEL-073387"/>
    <s v="CME"/>
    <s v="SANDEEP JOSHI"/>
    <n v="1"/>
    <n v="1"/>
    <n v="1"/>
    <n v="0"/>
    <n v="0"/>
    <n v="0"/>
    <m/>
    <s v="IT024146"/>
    <m/>
    <m/>
    <s v="PSA-0000237246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4146"/>
    <x v="0"/>
    <d v="2025-06-05T00:00:00"/>
    <x v="0"/>
  </r>
  <r>
    <x v="2"/>
    <x v="26"/>
    <x v="26"/>
    <s v="EnACT CaReMe Zonal Masterclass Q2 2025 2 Speaker- NAF No.05"/>
    <s v="25A62-230F"/>
    <s v="a8HId000000191I"/>
    <s v="HCP_SEL-072893"/>
    <s v="CME"/>
    <s v="SANDEEP JOSHI"/>
    <n v="1"/>
    <n v="1"/>
    <n v="0"/>
    <n v="1"/>
    <n v="0"/>
    <n v="0"/>
    <m/>
    <s v="IT021915"/>
    <m/>
    <m/>
    <s v="PSA-0000237306"/>
    <e v="#N/A"/>
    <s v="Abhishek Shrivastava"/>
    <s v="DS-MPJAB10532"/>
    <s v="Doctor"/>
    <s v="DM / MCh / MD + DNB Superspecialty (Gastro / Neurology/ Cardio / Nephro / Paediatric) / MD + MRCP/FRCP/FRCS/ MBBS + DNB Neurosurgery /Neurology"/>
    <s v="ENDOCRINOLOGIST"/>
    <s v="Tier3"/>
    <s v="Approved"/>
    <s v="ZN001735"/>
    <s v="IT021915"/>
    <x v="0"/>
    <d v="2025-06-03T00:00:00"/>
    <x v="0"/>
  </r>
  <r>
    <x v="2"/>
    <x v="26"/>
    <x v="26"/>
    <s v="EnACT CaReMe Zonal Masterclass Q2 2025 1 Spk- NAF No.01"/>
    <s v="25A62-227F"/>
    <s v="a8HId0000001AtE"/>
    <s v="HCP_SEL-074701"/>
    <s v="CME"/>
    <s v="SANDEEP JOSHI"/>
    <n v="1"/>
    <n v="1"/>
    <n v="1"/>
    <n v="4"/>
    <n v="1"/>
    <n v="1"/>
    <m/>
    <s v="IT024271"/>
    <m/>
    <m/>
    <s v="PSA-0000237500"/>
    <s v="PSA Activity Executed"/>
    <s v="Ellareddy Chinthala"/>
    <s v="DS-APCHAD-8"/>
    <s v="Doctor"/>
    <s v="DM / MCh / MD + DNB Superspecialty (Gastro / Neurology/ Cardio / Nephro / Paediatric) / MD + MRCP/FRCP/FRCS/ MBBS + DNB Neurosurgery /Neurology"/>
    <s v="ENDOCRINOLOGIST"/>
    <s v="Tier2"/>
    <s v="Approved"/>
    <s v="IA005218"/>
    <s v="IT024271"/>
    <x v="0"/>
    <d v="2025-06-11T00:00:00"/>
    <x v="0"/>
  </r>
  <r>
    <x v="2"/>
    <x v="26"/>
    <x v="26"/>
    <s v="EnACT CaReMe Zonal Masterclass Q2 2025 2 Speaker- NAF No.05"/>
    <s v="25A62-230F"/>
    <s v="a8HId0000001917"/>
    <s v="HCP_SEL-072889"/>
    <s v="CME"/>
    <s v="SANDEEP JOSHI"/>
    <n v="1"/>
    <n v="1"/>
    <n v="0"/>
    <n v="0"/>
    <n v="0"/>
    <n v="0"/>
    <m/>
    <s v="IT021885"/>
    <m/>
    <m/>
    <s v="PSA-0000237226"/>
    <e v="#N/A"/>
    <s v="Sushil Jindal"/>
    <s v="DS-MPBHO11347"/>
    <s v="Doctor"/>
    <s v="DM / MCh / MD + DNB Superspecialty (Gastro / Neurology/ Cardio / Nephro / Paediatric) / MD + MRCP/FRCP/FRCS/ MBBS + DNB Neurosurgery /Neurology"/>
    <s v="ENDOCRINOLOGIST"/>
    <s v="Tier4"/>
    <m/>
    <s v="IA005213"/>
    <s v="IT021885"/>
    <x v="0"/>
    <d v="2025-06-03T00:00:00"/>
    <x v="0"/>
  </r>
  <r>
    <x v="2"/>
    <x v="26"/>
    <x v="26"/>
    <s v="EnACT CaReMe Zonal Masterclass Q2 2025 1 Spk- NAF No.01"/>
    <s v="25A62-227F"/>
    <s v="a8HId0000000zzz"/>
    <s v="HCP_SEL-064141"/>
    <s v="CME"/>
    <s v="SANDEEP JOSHI"/>
    <n v="1"/>
    <n v="1"/>
    <n v="1"/>
    <n v="0"/>
    <n v="0"/>
    <n v="0"/>
    <m/>
    <s v="IT021908"/>
    <m/>
    <m/>
    <s v="PSA-0000233087"/>
    <s v="PSA Activity Executed"/>
    <s v="K D MODI"/>
    <s v="DS-APHYD56796"/>
    <s v="Doctor"/>
    <s v="National / Regional KOLs"/>
    <s v="ENDOCRINOLOGIST"/>
    <s v="Tier4"/>
    <s v="Approved"/>
    <s v="IA005218"/>
    <s v="IT021908"/>
    <x v="0"/>
    <d v="2025-05-07T00:00:00"/>
    <x v="3"/>
  </r>
  <r>
    <x v="2"/>
    <x v="26"/>
    <x v="26"/>
    <s v="EnACT CaReMe Zonal Masterclass Q2 2025 2 Speaker- NAF No.05"/>
    <s v="25A62-230F"/>
    <s v="a8HId000000191L"/>
    <s v="HCP_SEL-072892"/>
    <s v="CME"/>
    <s v="SANDEEP JOSHI"/>
    <n v="1"/>
    <n v="1"/>
    <n v="1"/>
    <n v="0"/>
    <n v="0"/>
    <n v="0"/>
    <m/>
    <s v="IT021915"/>
    <m/>
    <m/>
    <s v="PSA-0000237307"/>
    <s v="PSA Activity Executed"/>
    <s v="R S SHARMA"/>
    <s v="DS-MPJAB10687"/>
    <s v="Doctor"/>
    <s v="DM / MCh / MD + DNB Superspecialty (Gastro / Neurology/ Cardio / Nephro / Paediatric) / MD + MRCP/FRCP/FRCS/ MBBS + DNB Neurosurgery /Neurology"/>
    <s v="CARDIOLOGIST"/>
    <s v="Tier3"/>
    <s v="Approved"/>
    <s v="ZN001735"/>
    <s v="IT021915"/>
    <x v="0"/>
    <d v="2025-06-03T00:00:00"/>
    <x v="0"/>
  </r>
  <r>
    <x v="2"/>
    <x v="26"/>
    <x v="26"/>
    <s v="EnACT CaReMe Zonal Masterclass Q2 2025 1 Spk- NAF No.01"/>
    <s v="25A62-227F"/>
    <s v="a8HId00000010Ta"/>
    <s v="HCP_SEL-064590"/>
    <s v="CME"/>
    <s v="SANDEEP JOSHI"/>
    <n v="1"/>
    <n v="1"/>
    <n v="1"/>
    <n v="1"/>
    <n v="0"/>
    <n v="0"/>
    <m/>
    <s v="IT024225"/>
    <s v="IT021891"/>
    <s v="IT021929"/>
    <s v="PSA-0000234195"/>
    <s v="PSA Activity Executed"/>
    <s v="R M MANIKANDAN"/>
    <s v="DS-TNMAD13832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1929"/>
    <x v="0"/>
    <d v="2025-05-08T00:00:00"/>
    <x v="3"/>
  </r>
  <r>
    <x v="2"/>
    <x v="26"/>
    <x v="26"/>
    <s v="EnACT CaReMe Zonal Masterclass Q2 2025 2 Speaker- NAF No.05"/>
    <s v="25A62-230F"/>
    <s v="a8HId00000015Wt"/>
    <s v="HCP_SEL-069587"/>
    <s v="CME"/>
    <s v="SANDEEP JOSHI"/>
    <n v="1"/>
    <n v="1"/>
    <n v="1"/>
    <n v="0"/>
    <n v="0"/>
    <n v="0"/>
    <m/>
    <s v="IT021870"/>
    <m/>
    <m/>
    <s v="PSA-0000235467"/>
    <s v="PSA Activity Executed"/>
    <s v="Ipshita Ghosh"/>
    <s v="DS-WBKOL-114576"/>
    <s v="Doctor"/>
    <s v="DM / MCh / MD + DNB Superspecialty (Gastro / Neurology/ Cardio / Nephro / Paediatric) / MD + MRCP/FRCP/FRCS/ MBBS + DNB Neurosurgery /Neurology"/>
    <s v="ENDOCRINOLOGIST"/>
    <s v="Tier2"/>
    <s v="Approved"/>
    <s v="IA005208"/>
    <s v="IT021870"/>
    <x v="0"/>
    <d v="2025-05-20T00:00:00"/>
    <x v="3"/>
  </r>
  <r>
    <x v="2"/>
    <x v="26"/>
    <x v="26"/>
    <s v="EnACT CaReMe Zonal Masterclass Q2 2025 1 Spk- NAF No.01"/>
    <s v="25A62-227F"/>
    <s v="a8HId00000010S8"/>
    <s v="HCP_SEL-064567"/>
    <s v="CME"/>
    <s v="SANDEEP JOSHI"/>
    <n v="1"/>
    <n v="1"/>
    <n v="1"/>
    <n v="1"/>
    <n v="0"/>
    <n v="0"/>
    <m/>
    <s v="IT024225"/>
    <s v="IT021891"/>
    <s v="IT021954"/>
    <s v="PSA-0000233345"/>
    <s v="PSA Activity Executed"/>
    <s v="Suresh Dhamotharan"/>
    <s v="DS-TNCOI15091"/>
    <s v="Doctor"/>
    <s v="MBBS + Diploma (DGO / DLO / DCH / DPM / DO / D Orth / DA / DVD / DD (Derma) / Dip Diab/ Dip Card / Dip in CCM)"/>
    <s v="ENDOCRINOLOGIST"/>
    <s v="Tier4"/>
    <s v="Approved"/>
    <s v="IA005217"/>
    <s v="IT021891"/>
    <x v="0"/>
    <d v="2025-05-08T00:00:00"/>
    <x v="3"/>
  </r>
  <r>
    <x v="2"/>
    <x v="26"/>
    <x v="26"/>
    <s v="EnACT CaReMe Zonal Masterclass Q2 2025 2 Speaker- NAF No.05"/>
    <s v="25A62-230F"/>
    <s v="a8HId00000017ce"/>
    <s v="HCP_SEL-071566"/>
    <s v="CME"/>
    <s v="SANDEEP JOSHI"/>
    <n v="1"/>
    <n v="1"/>
    <n v="1"/>
    <n v="2"/>
    <n v="0"/>
    <n v="0"/>
    <m/>
    <s v="IT024341"/>
    <m/>
    <m/>
    <s v="PSA-0000235883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5207"/>
    <s v="IT024341"/>
    <x v="0"/>
    <d v="2025-05-28T00:00:00"/>
    <x v="3"/>
  </r>
  <r>
    <x v="2"/>
    <x v="26"/>
    <x v="26"/>
    <s v="EnACT CaReMe Zonal Masterclass Q2 2025 1 Spk- NAF No.01"/>
    <s v="25A62-227F"/>
    <s v="a8HId00000010Tz"/>
    <s v="HCP_SEL-064595"/>
    <s v="CME"/>
    <s v="SANDEEP JOSHI"/>
    <n v="1"/>
    <n v="1"/>
    <n v="1"/>
    <n v="2"/>
    <n v="0"/>
    <n v="0"/>
    <m/>
    <s v="IT021891"/>
    <s v="IT024225"/>
    <s v="IT021954"/>
    <s v="PSA-0000234273"/>
    <s v="PSA Activity Executed"/>
    <s v="A PREM KUMAR"/>
    <s v="TNSAL005104"/>
    <s v="Doctor"/>
    <s v="DM / MCh / MD + DNB Superspecialty (Gastro / Neurology/ Cardio / Nephro / Paediatric) / MD + MRCP/FRCP/FRCS/ MBBS + DNB Neurosurgery /Neurology"/>
    <s v="ENDOCRINOLOGIST"/>
    <s v="Tier1"/>
    <s v="Approved"/>
    <s v="IA005217"/>
    <s v="IT021954"/>
    <x v="0"/>
    <d v="2025-05-08T00:00:00"/>
    <x v="3"/>
  </r>
  <r>
    <x v="2"/>
    <x v="26"/>
    <x v="26"/>
    <s v="EnACT CaReMe Zonal Masterclass Q2 2025 2 Speaker- NAF No.05"/>
    <s v="25A62-230F"/>
    <s v="a8HId00000017C2"/>
    <s v="HCP_SEL-071145"/>
    <s v="CME"/>
    <s v="SANDEEP JOSHI"/>
    <n v="1"/>
    <n v="1"/>
    <n v="1"/>
    <n v="9"/>
    <n v="3"/>
    <n v="1"/>
    <m/>
    <s v="IT024339"/>
    <m/>
    <m/>
    <s v="PSA-0000236637"/>
    <s v="PSA Activity Executed"/>
    <s v="C K SOM"/>
    <s v="WBARM01453"/>
    <s v="Doctor"/>
    <s v="MD/ MS/ MDS/DNB/MS Gynec / MD Psy / MD Chest / MD Skin / MD or MS Anaes / MS ENT / MS Ortho/ MD + Dip Card / MD + CCM"/>
    <s v="Internal Medicine Specialist"/>
    <s v="Tier2"/>
    <s v="Approved"/>
    <s v="IA005208"/>
    <s v="IT024339"/>
    <x v="0"/>
    <d v="2025-05-26T00:00:00"/>
    <x v="3"/>
  </r>
  <r>
    <x v="2"/>
    <x v="26"/>
    <x v="26"/>
    <s v="EnACT CaReMe Zonal Masterclass Q2 2025 1 Spk- NAF No.01"/>
    <s v="25A62-227F"/>
    <s v="a8HId000000122l"/>
    <s v="HCP_SEL-066145"/>
    <s v="CME"/>
    <s v="SANDEEP JOSHI"/>
    <n v="1"/>
    <n v="1"/>
    <n v="1"/>
    <n v="5"/>
    <n v="1"/>
    <n v="1"/>
    <m/>
    <s v="IT021854"/>
    <m/>
    <m/>
    <s v="PSA-0000234148"/>
    <s v="PSA Activity Executed"/>
    <s v="Rangana Chakraborty (Biswas)"/>
    <s v="DS-WBKOL-117066"/>
    <s v="Doctor"/>
    <s v="MBBS + Diploma (DGO / DLO / DCH / DPM / DO / D Orth / DA / DVD / DD (Derma) / Dip Diab/ Dip Card / Dip in CCM)"/>
    <s v="Family Medicine/Primary Care Physician"/>
    <s v="Tier2"/>
    <s v="Approved"/>
    <s v="IA005208"/>
    <s v="IT021854"/>
    <x v="0"/>
    <d v="2025-05-12T00:00:00"/>
    <x v="3"/>
  </r>
  <r>
    <x v="2"/>
    <x v="26"/>
    <x v="26"/>
    <s v="EnACT CaReMe Zonal Masterclass Q2 2025 2 Speaker- NAF No.05"/>
    <s v="25A62-230F"/>
    <s v="a8HId00000017sX"/>
    <s v="HCP_SEL-071793"/>
    <s v="CME"/>
    <s v="SANDEEP JOSHI"/>
    <n v="1"/>
    <n v="1"/>
    <n v="1"/>
    <n v="8"/>
    <n v="2"/>
    <n v="1"/>
    <m/>
    <s v="IT024277"/>
    <m/>
    <m/>
    <s v="PSA-0000236767"/>
    <s v="PSA Activity Executed"/>
    <s v="GURDEEP SHERGILL"/>
    <s v="HRSIR00972"/>
    <s v="Doctor"/>
    <s v="MD/ MS/ MDS/DNB/MS Gynec / MD Psy / MD Chest / MD Skin / MD or MS Anaes / MS ENT / MS Ortho/ MD + Dip Card / MD + CCM"/>
    <s v="Family Medicine/Primary Care Physician"/>
    <s v="Tier2"/>
    <s v="Approved"/>
    <s v="IA005721"/>
    <s v="IT024277"/>
    <x v="0"/>
    <d v="2025-05-29T00:00:00"/>
    <x v="3"/>
  </r>
  <r>
    <x v="2"/>
    <x v="26"/>
    <x v="26"/>
    <s v="EnACT CaReMe Zonal Masterclass Q2 2025 1 Spk- NAF No.01"/>
    <s v="25A62-227F"/>
    <s v="a8HId00000013ut"/>
    <s v="HCP_SEL-067960"/>
    <s v="CME"/>
    <s v="SANDEEP JOSHI"/>
    <n v="1"/>
    <n v="1"/>
    <n v="1"/>
    <n v="6"/>
    <n v="2"/>
    <n v="1"/>
    <m/>
    <s v="IT021891"/>
    <s v="IT024225"/>
    <s v="IT021954"/>
    <s v="PSA-0000235041"/>
    <s v="PSA Activity Executed"/>
    <s v="SURESH PRABU R."/>
    <s v="DS-TNCOI15201"/>
    <s v="Doctor"/>
    <s v="MD/ MS/ MDS/DNB/MS Gynec / MD Psy / MD Chest / MD Skin / MD or MS Anaes / MS ENT / MS Ortho/ MD + Dip Card / MD + CCM"/>
    <s v="ENDOCRINOLOGIST"/>
    <s v="Tier2"/>
    <s v="Approved"/>
    <s v="IA005217"/>
    <s v="IT024225"/>
    <x v="0"/>
    <d v="2025-05-15T00:00:00"/>
    <x v="3"/>
  </r>
  <r>
    <x v="2"/>
    <x v="26"/>
    <x v="26"/>
    <s v="EnACT CaReMe Zonal Masterclass Q2 2025 2 Speaker- NAF No.05"/>
    <s v="25A62-230F"/>
    <s v="a8HId00000018K3"/>
    <s v="HCP_SEL-072214"/>
    <s v="CME"/>
    <s v="SANDEEP JOSHI"/>
    <n v="1"/>
    <n v="1"/>
    <n v="1"/>
    <n v="12"/>
    <n v="4"/>
    <n v="1"/>
    <m/>
    <s v="IT024303"/>
    <s v="IT024305"/>
    <s v="IT024323"/>
    <s v="PSA-0000238802"/>
    <s v="PSA Activity Executed"/>
    <s v="RITESH BANSAL"/>
    <s v="DS-DLDEL-114832"/>
    <s v="Doctor"/>
    <s v="MD/ MS/ MDS/DNB/MS Gynec / MD Psy / MD Chest / MD Skin / MD or MS Anaes / MS ENT / MS Ortho/ MD + Dip Card / MD + CCM"/>
    <s v="ENDOCRINOLOGIST"/>
    <s v="Tier2"/>
    <s v="Approved"/>
    <s v="IA005215"/>
    <s v="IT024323"/>
    <x v="0"/>
    <d v="2025-06-01T00:00:00"/>
    <x v="0"/>
  </r>
  <r>
    <x v="2"/>
    <x v="26"/>
    <x v="26"/>
    <s v="EnACT CaReMe Zonal Masterclass Q2 2025 1 Spk- NAF No.01"/>
    <s v="25A62-227F"/>
    <s v="a8HId00000016yZ"/>
    <s v="HCP_SEL-070912"/>
    <s v="CME"/>
    <s v="SANDEEP JOSHI"/>
    <n v="1"/>
    <n v="1"/>
    <n v="1"/>
    <n v="7"/>
    <n v="2"/>
    <n v="1"/>
    <m/>
    <s v="IT021958"/>
    <m/>
    <m/>
    <s v="PSA-0000236599"/>
    <s v="PSA Activity Executed"/>
    <s v="SANDEEP SUDHAKARAN"/>
    <s v="DS-KRTHR203572"/>
    <s v="Doctor"/>
    <s v="MBBS + Diploma (DGO / DLO / DCH / DPM / DO / D Orth / DA / DVD / DD (Derma) / Dip Diab/ Dip Card / Dip in CCM)"/>
    <s v="Family Medicine/Primary Care Physician"/>
    <s v="Tier2"/>
    <s v="Approved"/>
    <s v="IA005701"/>
    <s v="IT021958"/>
    <x v="0"/>
    <d v="2025-05-24T00:00:00"/>
    <x v="3"/>
  </r>
  <r>
    <x v="2"/>
    <x v="26"/>
    <x v="26"/>
    <s v="EnACT CaReMe Zonal Masterclass Q2 2025 2 Speaker- NAF No.05"/>
    <s v="25A62-230F"/>
    <s v="a8HId00000019JA"/>
    <s v="HCP_SEL-073174"/>
    <s v="CME"/>
    <s v="SANDEEP JOSHI"/>
    <n v="1"/>
    <n v="1"/>
    <n v="0"/>
    <n v="0"/>
    <n v="0"/>
    <n v="0"/>
    <m/>
    <s v="IT023338"/>
    <s v="IT023338"/>
    <m/>
    <s v="PSA-0000237240"/>
    <e v="#N/A"/>
    <s v="VISHAL CHOPRA"/>
    <s v="MHMUM76136"/>
    <s v="Doctor"/>
    <s v="MBBS + Diploma (DGO / DLO / DCH / DPM / DO / D Orth / DA / DVD / DD (Derma) / Dip Diab/ Dip Card / Dip in CCM)"/>
    <s v="ENDOCRINOLOGIST"/>
    <s v="Tier2"/>
    <s v="Draft"/>
    <s v="IA005220"/>
    <s v="IT023338"/>
    <x v="0"/>
    <d v="2025-06-04T00:00:00"/>
    <x v="0"/>
  </r>
  <r>
    <x v="2"/>
    <x v="26"/>
    <x v="26"/>
    <s v="EnACT CaReMe Zonal Masterclass Q2 2025 1 Spk- NAF No.01"/>
    <s v="25A62-227F"/>
    <s v="a8HId000000103w"/>
    <s v="HCP_SEL-064201"/>
    <s v="CME"/>
    <s v="SANDEEP JOSHI"/>
    <n v="1"/>
    <n v="1"/>
    <n v="1"/>
    <n v="2"/>
    <n v="0"/>
    <n v="0"/>
    <m/>
    <s v="IT021941"/>
    <m/>
    <m/>
    <s v="PSA-0000233803"/>
    <s v="PSA Activity Executed"/>
    <s v="Raghu M. S."/>
    <s v="DS-KTMYS-7716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1941"/>
    <x v="0"/>
    <d v="2025-05-07T00:00:00"/>
    <x v="3"/>
  </r>
  <r>
    <x v="2"/>
    <x v="26"/>
    <x v="26"/>
    <s v="EnACT CaReMe Zonal Masterclass Q2 2025 2 Speaker- NAF No.05"/>
    <s v="25A62-230F"/>
    <s v="a8HId00000019JC"/>
    <s v="HCP_SEL-073187"/>
    <s v="CME"/>
    <s v="SANDEEP JOSHI"/>
    <n v="1"/>
    <n v="1"/>
    <n v="0"/>
    <n v="0"/>
    <n v="0"/>
    <n v="0"/>
    <m/>
    <s v="IT024247"/>
    <m/>
    <m/>
    <s v="PSA-0000237930"/>
    <e v="#N/A"/>
    <s v="KIRTI GIRISH SAMUDRA"/>
    <s v="MHRGD01268"/>
    <s v="Doctor"/>
    <s v="National / Regional KOLs"/>
    <s v="Internal Medicine Specialist"/>
    <s v="Tier2"/>
    <s v="Approved"/>
    <s v="IA005220"/>
    <s v="IT024247"/>
    <x v="0"/>
    <d v="2025-06-04T00:00:00"/>
    <x v="0"/>
  </r>
  <r>
    <x v="2"/>
    <x v="26"/>
    <x v="26"/>
    <s v="EnACT CaReMe Zonal Masterclass Q2 2025 1 Spk- NAF No.01"/>
    <s v="25A62-227F"/>
    <s v="a8HId00000010Ud"/>
    <s v="HCP_SEL-064603"/>
    <s v="CME"/>
    <s v="SANDEEP JOSHI"/>
    <n v="1"/>
    <n v="1"/>
    <n v="1"/>
    <n v="2"/>
    <n v="0"/>
    <n v="0"/>
    <m/>
    <s v="IT021891"/>
    <s v="IT024225"/>
    <s v="IT021929"/>
    <s v="PSA-0000233724"/>
    <s v="PSA Activity Executed"/>
    <s v="R Gobinath"/>
    <s v="DS-TNMAD12461"/>
    <s v="Doctor"/>
    <s v="MD/ MS/ MDS/DNB/MS Gynec / MD Psy / MD Chest / MD Skin / MD or MS Anaes / MS ENT / MS Ortho/ MD + Dip Card / MD + CCM"/>
    <s v="Family Medicine/Primary Care Physician"/>
    <s v="Tier1"/>
    <s v="Approved"/>
    <s v="IA005217"/>
    <s v="IT021929"/>
    <x v="0"/>
    <d v="2025-05-08T00:00:00"/>
    <x v="3"/>
  </r>
  <r>
    <x v="2"/>
    <x v="26"/>
    <x v="26"/>
    <s v="EnACT CaReMe Zonal Masterclass Q2 2025 2 Speaker- NAF No.05"/>
    <s v="25A62-230F"/>
    <s v="a8HId00000019Nv"/>
    <s v="HCP_SEL-073246"/>
    <s v="CME"/>
    <s v="SANDEEP JOSHI"/>
    <n v="1"/>
    <n v="1"/>
    <n v="1"/>
    <n v="0"/>
    <n v="0"/>
    <n v="0"/>
    <m/>
    <s v="IT021865"/>
    <m/>
    <m/>
    <s v="PSA-0000236756"/>
    <s v="PSA Activity Executed"/>
    <s v="Niya Narayanan"/>
    <s v="DS-KRKOZ-12449"/>
    <s v="Doctor"/>
    <s v="DM / MCh / MD + DNB Superspecialty (Gastro / Neurology/ Cardio / Nephro / Paediatric) / MD + MRCP/FRCP/FRCS/ MBBS + DNB Neurosurgery /Neurology"/>
    <s v="ENDOCRINOLOGIST"/>
    <s v="Tier1"/>
    <s v="Approved"/>
    <s v="IA005701"/>
    <s v="IT021865"/>
    <x v="0"/>
    <d v="2025-06-04T00:00:00"/>
    <x v="0"/>
  </r>
  <r>
    <x v="2"/>
    <x v="26"/>
    <x v="26"/>
    <s v="EnACT CaReMe Zonal Masterclass Q2 2025 1 Spk- NAF No.01"/>
    <s v="25A62-227F"/>
    <s v="a8HId00000011M1"/>
    <s v="HCP_SEL-065450"/>
    <s v="CME"/>
    <s v="SANDEEP JOSHI"/>
    <n v="1"/>
    <n v="1"/>
    <n v="1"/>
    <n v="8"/>
    <n v="2"/>
    <n v="1"/>
    <m/>
    <s v="IT021901"/>
    <m/>
    <m/>
    <s v="PSA-0000235494"/>
    <s v="PSA Activity Executed"/>
    <s v="ANKUL GUPTA"/>
    <s v="DS-UPGHA-9359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1901"/>
    <x v="0"/>
    <d v="2025-05-10T00:00:00"/>
    <x v="3"/>
  </r>
  <r>
    <x v="2"/>
    <x v="26"/>
    <x v="26"/>
    <s v="EnACT CaReMe Zonal Masterclass Q2 2025 2 Speaker- NAF No.05"/>
    <s v="25A62-230F"/>
    <s v="a8HId00000019JP"/>
    <s v="HCP_SEL-073179"/>
    <s v="CME"/>
    <s v="SANDEEP JOSHI"/>
    <n v="1"/>
    <n v="1"/>
    <n v="1"/>
    <n v="0"/>
    <n v="0"/>
    <n v="0"/>
    <m/>
    <s v="IT024243"/>
    <s v="IT024243"/>
    <m/>
    <s v="PSA-0000237805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5220"/>
    <s v="IT024243"/>
    <x v="0"/>
    <d v="2025-06-04T00:00:00"/>
    <x v="0"/>
  </r>
  <r>
    <x v="2"/>
    <x v="26"/>
    <x v="26"/>
    <s v="EnACT CaReMe Zonal Masterclass Q2 2025 1 Spk- NAF No.01"/>
    <s v="25A62-227F"/>
    <s v="a8HId00000011j5"/>
    <s v="HCP_SEL-065808"/>
    <s v="CME"/>
    <s v="SANDEEP JOSHI"/>
    <n v="1"/>
    <n v="1"/>
    <n v="0"/>
    <n v="5"/>
    <n v="1"/>
    <n v="1"/>
    <m/>
    <s v="IT022161"/>
    <m/>
    <m/>
    <s v="PSA-0000235810"/>
    <e v="#N/A"/>
    <s v="NASIMUR RIAZ"/>
    <s v="DS-ASGUW13081"/>
    <s v="Doctor"/>
    <s v="MBBS + Diploma (DGO / DLO / DCH / DPM / DO / D Orth / DA / DVD / DD (Derma) / Dip Diab/ Dip Card / Dip in CCM)"/>
    <s v="Diabetes Educator"/>
    <s v="Tier2"/>
    <s v="Rejected"/>
    <s v="IA005207"/>
    <s v="IT022161"/>
    <x v="0"/>
    <d v="2025-05-10T00:00:00"/>
    <x v="3"/>
  </r>
  <r>
    <x v="2"/>
    <x v="26"/>
    <x v="26"/>
    <s v="EnACT CaReMe Zonal Masterclass Q2 2025 2 Speaker- NAF No.05"/>
    <s v="25A62-230F"/>
    <s v="a8HId00000019O5"/>
    <s v="HCP_SEL-073248"/>
    <s v="CME"/>
    <s v="SANDEEP JOSHI"/>
    <n v="1"/>
    <n v="1"/>
    <n v="1"/>
    <n v="0"/>
    <n v="0"/>
    <n v="0"/>
    <m/>
    <s v="IT021865"/>
    <m/>
    <m/>
    <s v="PSA-0000236831"/>
    <s v="PSA Activity Executed"/>
    <s v="P K ASHOKAN"/>
    <s v="MISSING21567"/>
    <s v="Doctor"/>
    <s v="DM / MCh / MD + DNB Superspecialty (Gastro / Neurology/ Cardio / Nephro / Paediatric) / MD + MRCP/FRCP/FRCS/ MBBS + DNB Neurosurgery /Neurology"/>
    <s v="CARDIOLOGIST"/>
    <s v="Tier4"/>
    <s v="Approved"/>
    <s v="IA005701"/>
    <s v="IT021865"/>
    <x v="0"/>
    <d v="2025-06-04T00:00:00"/>
    <x v="0"/>
  </r>
  <r>
    <x v="2"/>
    <x v="26"/>
    <x v="26"/>
    <s v="EnACT CaReMe Zonal Masterclass Q2 2025 1 Spk- NAF No.01"/>
    <s v="25A62-227F"/>
    <s v="a8HId00000016ye"/>
    <s v="HCP_SEL-070913"/>
    <s v="CME"/>
    <s v="SANDEEP JOSHI"/>
    <n v="1"/>
    <n v="1"/>
    <n v="1"/>
    <n v="2"/>
    <n v="0"/>
    <n v="0"/>
    <m/>
    <s v="IT021890"/>
    <m/>
    <m/>
    <s v="PSA-0000235517"/>
    <s v="PSA Activity Executed"/>
    <s v="MANOJ P JOSEPH"/>
    <s v="DS-KRERN-8573"/>
    <s v="Doctor"/>
    <s v="MD/ MS/ MDS/DNB/MS Gynec / MD Psy / MD Chest / MD Skin / MD or MS Anaes / MS ENT / MS Ortho/ MD + Dip Card / MD + CCM"/>
    <s v="ENDOCRINOLOGIST"/>
    <s v="Tier2"/>
    <s v="Approved"/>
    <s v="IA005701"/>
    <s v="IT021890"/>
    <x v="0"/>
    <d v="2025-05-24T00:00:00"/>
    <x v="3"/>
  </r>
  <r>
    <x v="2"/>
    <x v="26"/>
    <x v="26"/>
    <s v="EnACT CaReMe Zonal Masterclass Q2 2025 2 Speaker- NAF No.05"/>
    <s v="25A62-230F"/>
    <s v="a8HId00000019OZ"/>
    <s v="HCP_SEL-073255"/>
    <s v="CME"/>
    <s v="SANDEEP JOSHI"/>
    <n v="1"/>
    <n v="1"/>
    <n v="1"/>
    <n v="11"/>
    <n v="3"/>
    <n v="1"/>
    <m/>
    <s v="IT021958"/>
    <m/>
    <m/>
    <s v="PSA-0000237488"/>
    <s v="PSA Activity Executed"/>
    <s v="Sulthan Raslin Salih"/>
    <s v="DS-KRPAK-5560"/>
    <s v="Doctor"/>
    <s v="DM / MCh / MD + DNB Superspecialty (Gastro / Neurology/ Cardio / Nephro / Paediatric) / MD + MRCP/FRCP/FRCS/ MBBS + DNB Neurosurgery /Neurology"/>
    <s v="CARDIOLOGIST"/>
    <s v="Tier2"/>
    <s v="Approved"/>
    <s v="IA005701"/>
    <s v="IT021958"/>
    <x v="0"/>
    <d v="2025-06-04T00:00:00"/>
    <x v="0"/>
  </r>
  <r>
    <x v="2"/>
    <x v="26"/>
    <x v="26"/>
    <s v="EnACT CaReMe Zonal Masterclass Q2 2025 1 Spk- NAF No.01"/>
    <s v="25A62-227F"/>
    <s v="a8HId0000001041"/>
    <s v="HCP_SEL-064202"/>
    <s v="CME"/>
    <s v="SANDEEP JOSHI"/>
    <n v="1"/>
    <n v="1"/>
    <n v="1"/>
    <n v="2"/>
    <n v="0"/>
    <n v="0"/>
    <m/>
    <s v="IT021862"/>
    <m/>
    <m/>
    <s v="PSA-0000233805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62"/>
    <x v="0"/>
    <d v="2025-05-07T00:00:00"/>
    <x v="3"/>
  </r>
  <r>
    <x v="2"/>
    <x v="26"/>
    <x v="26"/>
    <s v="EnACT CaReMe Zonal Masterclass Q2 2025 2 Speaker- NAF No.05"/>
    <s v="25A62-230F"/>
    <s v="a8HId00000019OH"/>
    <s v="HCP_SEL-073257"/>
    <s v="CME"/>
    <s v="SANDEEP JOSHI"/>
    <n v="1"/>
    <n v="1"/>
    <n v="1"/>
    <n v="1"/>
    <n v="0"/>
    <n v="0"/>
    <m/>
    <s v="IT024294"/>
    <m/>
    <m/>
    <s v="PSA-0000236762"/>
    <s v="PSA Activity Executed"/>
    <s v="DIPU K P"/>
    <s v="KRTIU000738"/>
    <s v="Doctor"/>
    <s v="MD/ MS/ MDS/DNB/MS Gynec / MD Psy / MD Chest / MD Skin / MD or MS Anaes / MS ENT / MS Ortho/ MD + Dip Card / MD + CCM"/>
    <s v="Geriatric Medicine Specialist"/>
    <s v="Tier2"/>
    <s v="Approved"/>
    <s v="IA005701"/>
    <s v="IT024294"/>
    <x v="0"/>
    <d v="2025-06-04T00:00:00"/>
    <x v="0"/>
  </r>
  <r>
    <x v="2"/>
    <x v="26"/>
    <x v="26"/>
    <s v="EnACT CaReMe Zonal Masterclass Q2 2025 1 Spk- NAF No.01"/>
    <s v="25A62-227F"/>
    <s v="a8HId00000010Fs"/>
    <s v="HCP_SEL-064377"/>
    <s v="CME"/>
    <s v="SANDEEP JOSHI"/>
    <n v="1"/>
    <n v="1"/>
    <n v="1"/>
    <n v="0"/>
    <n v="0"/>
    <n v="0"/>
    <m/>
    <s v="IT021888"/>
    <m/>
    <m/>
    <s v="PSA-0000234080"/>
    <s v="PSA Activity Executed"/>
    <s v="S NALLAPERUMAL"/>
    <s v="TNCHE42704"/>
    <s v="Doctor"/>
    <s v="MD/ MS/ MDS/DNB/MS Gynec / MD Psy / MD Chest / MD Skin / MD or MS Anaes / MS ENT / MS Ortho/ MD + Dip Card / MD + CCM"/>
    <s v="Family Medicine/Primary Care Physician"/>
    <s v="Tier3"/>
    <s v="Approved"/>
    <s v="IA005601"/>
    <s v="IT021888"/>
    <x v="0"/>
    <d v="2025-05-07T00:00:00"/>
    <x v="3"/>
  </r>
  <r>
    <x v="2"/>
    <x v="26"/>
    <x v="26"/>
    <s v="EnACT CaReMe Zonal Masterclass Q2 2025 2 Speaker- NAF No.05"/>
    <s v="25A62-230F"/>
    <s v="a8HId00000019OG"/>
    <s v="HCP_SEL-073256"/>
    <s v="CME"/>
    <s v="SANDEEP JOSHI"/>
    <n v="1"/>
    <n v="1"/>
    <n v="1"/>
    <n v="0"/>
    <n v="0"/>
    <n v="0"/>
    <m/>
    <s v="IT024294"/>
    <m/>
    <m/>
    <s v="PSA-0000236746"/>
    <s v="PSA Activity Executed"/>
    <s v="Joe George"/>
    <s v="DS-KRKOZ9961"/>
    <s v="Doctor"/>
    <s v="DM / MCh / MD + DNB Superspecialty (Gastro / Neurology/ Cardio / Nephro / Paediatric) / MD + MRCP/FRCP/FRCS/ MBBS + DNB Neurosurgery /Neurology"/>
    <s v="ENDOCRINOLOGIST"/>
    <s v="Tier3"/>
    <s v="Approved"/>
    <s v="IA005701"/>
    <s v="IT024294"/>
    <x v="0"/>
    <d v="2025-06-04T00:00:00"/>
    <x v="0"/>
  </r>
  <r>
    <x v="2"/>
    <x v="26"/>
    <x v="26"/>
    <s v="EnACT CaReMe Zonal Masterclass Q2 2025 1 Spk- NAF No.01"/>
    <s v="25A62-227F"/>
    <s v="a8HId000000122b"/>
    <s v="HCP_SEL-066143"/>
    <s v="CME"/>
    <s v="SANDEEP JOSHI"/>
    <n v="1"/>
    <n v="1"/>
    <n v="1"/>
    <n v="2"/>
    <n v="0"/>
    <n v="0"/>
    <m/>
    <s v="IT023503"/>
    <m/>
    <m/>
    <s v="PSA-0000234430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5208"/>
    <s v="IT023503"/>
    <x v="0"/>
    <d v="2025-05-12T00:00:00"/>
    <x v="3"/>
  </r>
  <r>
    <x v="2"/>
    <x v="26"/>
    <x v="26"/>
    <s v="EnACT CaReMe Zonal Masterclass Q2 2025 2 Speaker- NAF No.05"/>
    <s v="25A62-230F"/>
    <s v="a8HId00000019OF"/>
    <s v="HCP_SEL-073251"/>
    <s v="CME"/>
    <s v="SANDEEP JOSHI"/>
    <n v="1"/>
    <n v="1"/>
    <n v="1"/>
    <n v="1"/>
    <n v="0"/>
    <n v="0"/>
    <m/>
    <s v="IT021958"/>
    <m/>
    <m/>
    <s v="PSA-0000236830"/>
    <s v="PSA Activity Executed"/>
    <s v="Prem Narayanan"/>
    <s v="DS-KRCOC290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1958"/>
    <x v="0"/>
    <d v="2025-06-04T00:00:00"/>
    <x v="0"/>
  </r>
  <r>
    <x v="2"/>
    <x v="26"/>
    <x v="26"/>
    <s v="EnACT CaReMe Zonal Masterclass Q2 2025 1 Spk- NAF No.01"/>
    <s v="25A62-227F"/>
    <s v="a8HId000000129N"/>
    <s v="HCP_SEL-066242"/>
    <s v="CME"/>
    <s v="SANDEEP JOSHI"/>
    <n v="1"/>
    <n v="1"/>
    <n v="1"/>
    <n v="0"/>
    <n v="0"/>
    <n v="0"/>
    <m/>
    <s v="IT024151"/>
    <m/>
    <m/>
    <s v="PSA-0000234606"/>
    <s v="PSA Activity Executed"/>
    <s v="DEEPAK PARHI"/>
    <s v="ORBHU06446"/>
    <s v="Doctor"/>
    <s v="DM / MCh / MD + DNB Superspecialty (Gastro / Neurology/ Cardio / Nephro / Paediatric) / MD + MRCP/FRCP/FRCS/ MBBS + DNB Neurosurgery /Neurology"/>
    <s v="CARDIOLOGIST"/>
    <s v="Tier4"/>
    <s v="Approved"/>
    <s v="IA005212"/>
    <s v="IT024151"/>
    <x v="0"/>
    <d v="2025-05-12T00:00:00"/>
    <x v="3"/>
  </r>
  <r>
    <x v="2"/>
    <x v="26"/>
    <x v="26"/>
    <s v="EnACT CaReMe Zonal Masterclass Q2 2025 2 Speaker- NAF No.05"/>
    <s v="25A62-230F"/>
    <s v="a8HId00000019TL"/>
    <s v="HCP_SEL-073344"/>
    <s v="CME"/>
    <s v="SANDEEP JOSHI"/>
    <n v="1"/>
    <n v="1"/>
    <n v="1"/>
    <n v="0"/>
    <n v="0"/>
    <n v="0"/>
    <m/>
    <s v="IT021910"/>
    <m/>
    <m/>
    <s v="PSA-0000236629"/>
    <s v="PSA Activity Executed"/>
    <s v="RAGHU KISHORE GALLA"/>
    <s v="APKHA003778"/>
    <s v="Doctor"/>
    <s v="DM / MCh / MD + DNB Superspecialty (Gastro / Neurology/ Cardio / Nephro / Paediatric) / MD + MRCP/FRCP/FRCS/ MBBS + DNB Neurosurgery /Neurology"/>
    <s v="CARDIOLOGIST"/>
    <s v="Tier2"/>
    <s v="Approved"/>
    <s v="IA005218"/>
    <s v="IT021910"/>
    <x v="0"/>
    <d v="2025-06-05T00:00:00"/>
    <x v="0"/>
  </r>
  <r>
    <x v="2"/>
    <x v="26"/>
    <x v="26"/>
    <s v="EnACT CaReMe Zonal Masterclass Q2 2025 1 Spk- NAF No.01"/>
    <s v="25A62-227F"/>
    <s v="a8HId00000013cG"/>
    <s v="HCP_SEL-067682"/>
    <s v="CME"/>
    <s v="SANDEEP JOSHI"/>
    <n v="1"/>
    <n v="1"/>
    <n v="1"/>
    <n v="3"/>
    <n v="1"/>
    <n v="1"/>
    <m/>
    <s v="IT021901"/>
    <m/>
    <m/>
    <s v="PSA-0000235309"/>
    <s v="PSA Activity Executed"/>
    <s v="RAHUL RAMTEKE"/>
    <s v="DS-UPGHA8183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1901"/>
    <x v="0"/>
    <d v="2025-05-15T00:00:00"/>
    <x v="3"/>
  </r>
  <r>
    <x v="2"/>
    <x v="26"/>
    <x v="26"/>
    <s v="EnACT CaReMe Zonal Masterclass Q2 2025 2 Speaker- NAF No.05"/>
    <s v="25A62-230F"/>
    <s v="a8HId00000019TK"/>
    <s v="HCP_SEL-073343"/>
    <s v="CME"/>
    <s v="SANDEEP JOSHI"/>
    <n v="1"/>
    <n v="1"/>
    <n v="1"/>
    <n v="1"/>
    <n v="0"/>
    <n v="0"/>
    <m/>
    <s v="IT024270"/>
    <m/>
    <m/>
    <s v="PSA-0000236632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4270"/>
    <x v="0"/>
    <d v="2025-06-05T00:00:00"/>
    <x v="0"/>
  </r>
  <r>
    <x v="2"/>
    <x v="26"/>
    <x v="26"/>
    <s v="EnACT CaReMe Zonal Masterclass Q2 2025 1 Spk- NAF No.01"/>
    <s v="25A62-227F"/>
    <s v="a8HId00000015gt"/>
    <s v="HCP_SEL-069735"/>
    <s v="CME"/>
    <s v="SANDEEP JOSHI"/>
    <n v="1"/>
    <n v="1"/>
    <n v="1"/>
    <n v="0"/>
    <n v="0"/>
    <n v="0"/>
    <m/>
    <s v="IT021901"/>
    <s v="IT021900"/>
    <s v="IT024323"/>
    <s v="PSA-0000236099"/>
    <s v="PSA Activity Executed"/>
    <s v="ASHISH SINGHAL"/>
    <s v="DS-HRROH-4524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4323"/>
    <x v="0"/>
    <d v="2025-05-21T00:00:00"/>
    <x v="3"/>
  </r>
  <r>
    <x v="2"/>
    <x v="26"/>
    <x v="26"/>
    <s v="EnACT CaReMe Zonal Masterclass Q2 2025 2 Speaker- NAF No.05"/>
    <s v="25A62-230F"/>
    <s v="a8HId00000019To"/>
    <s v="HCP_SEL-073351"/>
    <s v="CME"/>
    <s v="SANDEEP JOSHI"/>
    <n v="1"/>
    <n v="1"/>
    <n v="1"/>
    <n v="0"/>
    <n v="0"/>
    <n v="0"/>
    <m/>
    <s v="IT021907"/>
    <m/>
    <m/>
    <s v="PSA-0000236630"/>
    <s v="PSA Activity Executed"/>
    <s v="GUDIGE GIRISESH"/>
    <s v="APHYD29792"/>
    <s v="Doctor"/>
    <s v="MD/ MS/ MDS/DNB/MS Gynec / MD Psy / MD Chest / MD Skin / MD or MS Anaes / MS ENT / MS Ortho/ MD + Dip Card / MD + CCM"/>
    <s v="ENDOCRINOLOGIST"/>
    <s v="Tier2"/>
    <s v="Approved"/>
    <s v="IA005218"/>
    <s v="IT021907"/>
    <x v="0"/>
    <d v="2025-06-05T00:00:00"/>
    <x v="0"/>
  </r>
  <r>
    <x v="2"/>
    <x v="26"/>
    <x v="26"/>
    <s v="EnACT CaReMe Zonal Masterclass Q2 2025 1 Spk- NAF No.01"/>
    <s v="25A62-227F"/>
    <s v="a8HId00000018T9"/>
    <s v="HCP_SEL-072365"/>
    <s v="CME"/>
    <s v="SANDEEP JOSHI"/>
    <n v="1"/>
    <n v="1"/>
    <n v="1"/>
    <n v="0"/>
    <n v="0"/>
    <n v="0"/>
    <m/>
    <s v="IT024355"/>
    <m/>
    <m/>
    <s v="PSA-0000236141"/>
    <s v="PSA Activity Executed"/>
    <s v="LAVANYA KATAKAM"/>
    <s v="DS-APGUNT-394"/>
    <s v="Doctor"/>
    <s v="DM / MCh / MD + DNB Superspecialty (Gastro / Neurology/ Cardio / Nephro / Paediatric) / MD + MRCP/FRCP/FRCS/ MBBS + DNB Neurosurgery /Neurology"/>
    <s v="ENDOCRINOLOGIST"/>
    <s v="Tier2"/>
    <s v="Approved"/>
    <s v="IA005723"/>
    <s v="IT024355"/>
    <x v="0"/>
    <d v="2025-06-02T00:00:00"/>
    <x v="0"/>
  </r>
  <r>
    <x v="2"/>
    <x v="26"/>
    <x v="26"/>
    <s v="EnACT CaReMe Zonal Masterclass Q2 2025 2 Speaker- NAF No.05"/>
    <s v="25A62-230F"/>
    <s v="a8HId00000019T6"/>
    <s v="HCP_SEL-073347"/>
    <s v="CME"/>
    <s v="SANDEEP JOSHI"/>
    <n v="1"/>
    <n v="1"/>
    <n v="1"/>
    <n v="2"/>
    <n v="0"/>
    <n v="0"/>
    <m/>
    <s v="IT021908"/>
    <m/>
    <m/>
    <s v="PSA-0000236634"/>
    <s v="PSA Activity Executed"/>
    <s v="RAJWANTH MATHUR"/>
    <s v="APHYD29422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1908"/>
    <x v="0"/>
    <d v="2025-06-05T00:00:00"/>
    <x v="0"/>
  </r>
  <r>
    <x v="2"/>
    <x v="26"/>
    <x v="26"/>
    <s v="EnACT CaReMe Zonal Masterclass Q2 2025 1 Spk- NAF No.01"/>
    <s v="25A62-227F"/>
    <s v="a8HId00000011Xn"/>
    <s v="HCP_SEL-065631"/>
    <s v="CME"/>
    <s v="SANDEEP JOSHI"/>
    <n v="1"/>
    <n v="1"/>
    <n v="1"/>
    <n v="5"/>
    <n v="1"/>
    <n v="1"/>
    <m/>
    <s v="IT024278"/>
    <m/>
    <m/>
    <s v="PSA-0000233822"/>
    <s v="PSA Activity Executed"/>
    <s v="ANIL MITTAL"/>
    <s v="HRAML01949"/>
    <s v="Doctor"/>
    <s v="MD/ MS/ MDS/DNB/MS Gynec / MD Psy / MD Chest / MD Skin / MD or MS Anaes / MS ENT / MS Ortho/ MD + Dip Card / MD + CCM"/>
    <s v="CARDIOLOGIST"/>
    <s v="Tier2"/>
    <s v="Approved"/>
    <s v="IA005721"/>
    <s v="IT024278"/>
    <x v="0"/>
    <d v="2025-05-10T00:00:00"/>
    <x v="3"/>
  </r>
  <r>
    <x v="2"/>
    <x v="26"/>
    <x v="26"/>
    <s v="EnACT CaReMe Zonal Masterclass Q2 2025 2 Speaker- NAF No.05"/>
    <s v="25A62-230F"/>
    <s v="a8HId00000019Te"/>
    <s v="HCP_SEL-073349"/>
    <s v="CME"/>
    <s v="SANDEEP JOSHI"/>
    <n v="1"/>
    <n v="1"/>
    <n v="1"/>
    <n v="11"/>
    <n v="3"/>
    <n v="1"/>
    <m/>
    <s v="IT021907"/>
    <m/>
    <m/>
    <s v="PSA-0000237501"/>
    <s v="PSA Activity Executed"/>
    <s v="SHEETAL KUMAR"/>
    <s v="APHYD40918"/>
    <s v="Doctor"/>
    <s v="MD/ MS/ MDS/DNB/MS Gynec / MD Psy / MD Chest / MD Skin / MD or MS Anaes / MS ENT / MS Ortho/ MD + Dip Card / MD + CCM"/>
    <s v="Internal Medicine Specialist"/>
    <s v="Tier2"/>
    <s v="Approved"/>
    <s v="IA005218"/>
    <s v="IT021907"/>
    <x v="0"/>
    <d v="2025-06-05T00:00:00"/>
    <x v="0"/>
  </r>
  <r>
    <x v="2"/>
    <x v="26"/>
    <x v="26"/>
    <s v="EnACT CaReMe Zonal Masterclass Q2 2025 1 Spk- NAF No.01"/>
    <s v="25A62-227F"/>
    <s v="a8HId00000013rB"/>
    <s v="HCP_SEL-067909"/>
    <s v="CME"/>
    <s v="SANDEEP JOSHI"/>
    <n v="1"/>
    <n v="1"/>
    <n v="1"/>
    <n v="7"/>
    <n v="2"/>
    <n v="1"/>
    <m/>
    <s v="IT021945"/>
    <s v="IT021945"/>
    <m/>
    <s v="PSA-0000235235"/>
    <s v="PSA Activity Executed"/>
    <s v="RUFINO MONTEIRO"/>
    <s v="DS-GOSOU086217"/>
    <s v="Doctor"/>
    <s v="MD/ MS/ MDS/DNB/MS Gynec / MD Psy / MD Chest / MD Skin / MD or MS Anaes / MS ENT / MS Ortho/ MD + Dip Card / MD + CCM"/>
    <s v="Internal Medicine Specialist"/>
    <s v="Tier1"/>
    <s v="Approved"/>
    <s v="IA005720"/>
    <s v="IT021945"/>
    <x v="0"/>
    <d v="2025-05-15T00:00:00"/>
    <x v="3"/>
  </r>
  <r>
    <x v="2"/>
    <x v="26"/>
    <x v="26"/>
    <s v="EnACT CaReMe Zonal Masterclass Q2 2025 2 Speaker- NAF No.05"/>
    <s v="25A62-230F"/>
    <s v="a8HId00000019aB"/>
    <s v="HCP_SEL-073437"/>
    <s v="CME"/>
    <s v="SANDEEP JOSHI"/>
    <n v="1"/>
    <n v="1"/>
    <n v="1"/>
    <n v="8"/>
    <n v="2"/>
    <n v="1"/>
    <m/>
    <s v="IT021891"/>
    <s v="IT024225"/>
    <s v="IT021954"/>
    <s v="PSA-0000238061"/>
    <s v="PSA Activity Executed"/>
    <s v="M SENTHILRAJA"/>
    <s v="DS-TNSAL-7092"/>
    <s v="Doctor"/>
    <s v="DM / MCh / MD + DNB Superspecialty (Gastro / Neurology/ Cardio / Nephro / Paediatric) / MD + MRCP/FRCP/FRCS/ MBBS + DNB Neurosurgery /Neurology"/>
    <s v="ENDOCRINOLOGIST"/>
    <s v="Tier2"/>
    <s v="Approved"/>
    <s v="IA005217"/>
    <s v="IT021954"/>
    <x v="0"/>
    <d v="2025-06-05T00:00:00"/>
    <x v="0"/>
  </r>
  <r>
    <x v="2"/>
    <x v="26"/>
    <x v="26"/>
    <s v="EnACT CaReMe Zonal Masterclass Q2 2025 1 Spk- NAF No.01"/>
    <s v="25A62-227F"/>
    <s v="a8HId00000016kc"/>
    <s v="HCP_SEL-070680"/>
    <s v="CME"/>
    <s v="SANDEEP JOSHI"/>
    <n v="1"/>
    <n v="1"/>
    <n v="1"/>
    <n v="0"/>
    <n v="0"/>
    <n v="0"/>
    <m/>
    <s v="IT021900"/>
    <m/>
    <m/>
    <s v="PSA-0000235460"/>
    <s v="PSA Activity Executed"/>
    <s v="SUNIL KOHLI"/>
    <s v="DLDEL01979"/>
    <s v="Doctor"/>
    <s v="MD/ MS/ MDS/DNB/MS Gynec / MD Psy / MD Chest / MD Skin / MD or MS Anaes / MS ENT / MS Ortho/ MD + Dip Card / MD + CCM"/>
    <s v="Internal Medicine Specialist"/>
    <s v="Tier4"/>
    <s v="Approved"/>
    <s v="IA005215"/>
    <s v="IT021900"/>
    <x v="0"/>
    <d v="2025-05-23T00:00:00"/>
    <x v="3"/>
  </r>
  <r>
    <x v="2"/>
    <x v="26"/>
    <x v="26"/>
    <s v="EnACT CaReMe Zonal Masterclass Q2 2025 2 Speaker- NAF No.05"/>
    <s v="25A62-230F"/>
    <s v="a8HId00000019Zd"/>
    <s v="HCP_SEL-073428"/>
    <s v="CME"/>
    <s v="SANDEEP JOSHI"/>
    <n v="1"/>
    <n v="1"/>
    <n v="1"/>
    <n v="4"/>
    <n v="1"/>
    <n v="1"/>
    <m/>
    <s v="IT021891"/>
    <s v="IT023720"/>
    <s v="IT024229"/>
    <s v="PSA-0000238628"/>
    <s v="PSA Activity Executed"/>
    <s v="SHANKAR DHANDAPANI"/>
    <s v="DS-TNCOI-16905"/>
    <s v="Doctor"/>
    <s v="MD/ MS/ MDS/DNB/MS Gynec / MD Psy / MD Chest / MD Skin / MD or MS Anaes / MS ENT / MS Ortho/ MD + Dip Card / MD + CCM"/>
    <s v="ENDOCRINOLOGIST"/>
    <s v="Tier1"/>
    <s v="Approved"/>
    <s v="IA005217"/>
    <s v="IT023720"/>
    <x v="0"/>
    <d v="2025-06-05T00:00:00"/>
    <x v="0"/>
  </r>
  <r>
    <x v="2"/>
    <x v="26"/>
    <x v="26"/>
    <s v="EnACT CaReMe Zonal Masterclass Q2 2025 1 Spk- NAF No.01"/>
    <s v="25A62-227F"/>
    <s v="a8HId00000018yq"/>
    <s v="HCP_SEL-072854"/>
    <s v="CME"/>
    <s v="SANDEEP JOSHI"/>
    <n v="1"/>
    <n v="1"/>
    <n v="0"/>
    <n v="4"/>
    <n v="1"/>
    <n v="1"/>
    <m/>
    <s v="IT021915"/>
    <m/>
    <m/>
    <s v="PSA-0000238304"/>
    <e v="#N/A"/>
    <s v="VISHAL KASHTWAR"/>
    <s v="DS-MPJAB10154"/>
    <s v="Doctor"/>
    <s v="MD/ MS/ MDS/DNB/MS Gynec / MD Psy / MD Chest / MD Skin / MD or MS Anaes / MS ENT / MS Ortho/ MD + Dip Card / MD + CCM"/>
    <s v="Diabetes Educator"/>
    <s v="Tier3"/>
    <s v="Rejected"/>
    <s v="IA005213"/>
    <s v="IT021915"/>
    <x v="0"/>
    <d v="2025-06-03T00:00:00"/>
    <x v="0"/>
  </r>
  <r>
    <x v="2"/>
    <x v="26"/>
    <x v="26"/>
    <s v="EnACT CaReMe Zonal Masterclass Q2 2025 2 Speaker- NAF No.05"/>
    <s v="25A62-230F"/>
    <s v="a8HId00000019eN"/>
    <s v="HCP_SEL-073496"/>
    <s v="CME"/>
    <s v="SANDEEP JOSHI"/>
    <n v="1"/>
    <n v="1"/>
    <n v="1"/>
    <n v="4"/>
    <n v="1"/>
    <n v="1"/>
    <m/>
    <s v="IT024323"/>
    <s v="IT024324"/>
    <s v="IT021894"/>
    <s v="PSA-0000237697"/>
    <s v="PSA Activity Executed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24"/>
    <x v="0"/>
    <d v="2025-06-05T00:00:00"/>
    <x v="0"/>
  </r>
  <r>
    <x v="2"/>
    <x v="26"/>
    <x v="26"/>
    <s v="EnACT CaReMe Zonal Masterclass Q2 2025 1 Spk- NAF No.01"/>
    <s v="25A62-227F"/>
    <s v="a8HId000000100n"/>
    <s v="HCP_SEL-064151"/>
    <s v="CME"/>
    <s v="SANDEEP JOSHI"/>
    <n v="1"/>
    <n v="1"/>
    <n v="1"/>
    <n v="8"/>
    <n v="2"/>
    <n v="1"/>
    <m/>
    <s v="IT024271"/>
    <m/>
    <m/>
    <s v="PSA-0000233806"/>
    <s v="PSA Activity Executed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IA005218"/>
    <s v="IT024271"/>
    <x v="0"/>
    <d v="2025-05-07T00:00:00"/>
    <x v="3"/>
  </r>
  <r>
    <x v="2"/>
    <x v="26"/>
    <x v="26"/>
    <s v="EnACT CaReMe Zonal Masterclass Q2 2025 2 Speaker- NAF No.05"/>
    <s v="25A62-230F"/>
    <s v="a8HId00000019eI"/>
    <s v="HCP_SEL-073495"/>
    <s v="CME"/>
    <s v="SANDEEP JOSHI"/>
    <n v="1"/>
    <n v="1"/>
    <n v="1"/>
    <n v="1"/>
    <n v="0"/>
    <n v="0"/>
    <m/>
    <s v="IT024282"/>
    <m/>
    <m/>
    <s v="PSA-0000236688"/>
    <s v="PSA Activity Executed"/>
    <s v="ANIRBAN BISWAS"/>
    <s v="DLDEL86998"/>
    <s v="Doctor"/>
    <s v="MD/ MS/ MDS/DNB/MS Gynec / MD Psy / MD Chest / MD Skin / MD or MS Anaes / MS ENT / MS Ortho/ MD + Dip Card / MD + CCM"/>
    <s v="CARDIOLOGIST"/>
    <s v="Tier3"/>
    <s v="Approved"/>
    <s v="IA005215"/>
    <s v="IT024282"/>
    <x v="0"/>
    <d v="2025-06-05T00:00:00"/>
    <x v="0"/>
  </r>
  <r>
    <x v="2"/>
    <x v="26"/>
    <x v="26"/>
    <s v="EnACT CaReMe Zonal Masterclass Q2 2025 1 Spk- NAF No.01"/>
    <s v="25A62-227F"/>
    <s v="a8HId00000011Xi"/>
    <s v="HCP_SEL-065629"/>
    <s v="CME"/>
    <s v="SANDEEP JOSHI"/>
    <n v="1"/>
    <n v="1"/>
    <n v="1"/>
    <n v="1"/>
    <n v="0"/>
    <n v="0"/>
    <m/>
    <s v="IT024279"/>
    <m/>
    <m/>
    <s v="PSA-0000233556"/>
    <s v="PSA Activity Executed"/>
    <s v="Vikas Bhutani"/>
    <s v="HCD IT012035019"/>
    <s v="Doctor"/>
    <s v="National / Regional KOLs"/>
    <s v="Internal Medicine Specialist"/>
    <s v="Tier4"/>
    <s v="Approved"/>
    <s v="IA005721"/>
    <s v="IT024279"/>
    <x v="0"/>
    <d v="2025-05-10T00:00:00"/>
    <x v="3"/>
  </r>
  <r>
    <x v="2"/>
    <x v="26"/>
    <x v="26"/>
    <s v="EnACT CaReMe Zonal Masterclass Q2 2025 2 Speaker- NAF No.05"/>
    <s v="25A62-230F"/>
    <s v="a8HId0000001AI3"/>
    <s v="HCP_SEL-074137"/>
    <s v="CME"/>
    <s v="SANDEEP JOSHI"/>
    <n v="1"/>
    <n v="1"/>
    <n v="1"/>
    <n v="7"/>
    <n v="2"/>
    <n v="1"/>
    <m/>
    <s v="IT024270"/>
    <m/>
    <m/>
    <s v="PSA-0000237505"/>
    <s v="PSA Activity Executed"/>
    <s v="NITHIN REDDY"/>
    <s v="DS-TGHYDTG-175"/>
    <s v="Doctor"/>
    <s v="MD/ MS/ MDS/DNB/MS Gynec / MD Psy / MD Chest / MD Skin / MD or MS Anaes / MS ENT / MS Ortho/ MD + Dip Card / MD + CCM"/>
    <s v="ENDOCRINOLOGIST"/>
    <s v="Tier2"/>
    <s v="Approved"/>
    <s v="IA005218"/>
    <s v="IT024270"/>
    <x v="0"/>
    <d v="2025-06-09T00:00:00"/>
    <x v="0"/>
  </r>
  <r>
    <x v="2"/>
    <x v="26"/>
    <x v="26"/>
    <s v="EnACT CaReMe Zonal Masterclass Q2 2025 1 Spk- NAF No.01"/>
    <s v="25A62-227F"/>
    <s v="a8HId00000011Xj"/>
    <s v="HCP_SEL-065630"/>
    <s v="CME"/>
    <s v="SANDEEP JOSHI"/>
    <n v="1"/>
    <n v="1"/>
    <n v="1"/>
    <n v="1"/>
    <n v="0"/>
    <n v="0"/>
    <m/>
    <s v="IT024149"/>
    <m/>
    <m/>
    <s v="PSA-0000234494"/>
    <s v="PSA Activity Executed"/>
    <s v="ROHIT KAPOOR"/>
    <s v="PNAMR04388"/>
    <s v="Doctor"/>
    <s v="MD/ MS/ MDS/DNB/MS Gynec / MD Psy / MD Chest / MD Skin / MD or MS Anaes / MS ENT / MS Ortho/ MD + Dip Card / MD + CCM"/>
    <s v="ENDOCRINOLOGIST"/>
    <s v="Tier3"/>
    <s v="Approved"/>
    <s v="IA005721"/>
    <s v="IT024149"/>
    <x v="0"/>
    <d v="2025-05-10T00:00:00"/>
    <x v="3"/>
  </r>
  <r>
    <x v="2"/>
    <x v="26"/>
    <x v="26"/>
    <s v="EnACT CaReMe Zonal Masterclass Q2 2025 2 Speaker- NAF No.05"/>
    <s v="25A62-230F"/>
    <s v="a8HId0000001ABb"/>
    <s v="HCP_SEL-074027"/>
    <s v="CME"/>
    <s v="SANDEEP JOSHI"/>
    <n v="1"/>
    <n v="1"/>
    <n v="1"/>
    <n v="4"/>
    <n v="1"/>
    <n v="1"/>
    <m/>
    <s v="IT024340"/>
    <m/>
    <m/>
    <s v="PSA-0000237866"/>
    <s v="PSA Activity Executed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5207"/>
    <s v="IT024340"/>
    <x v="0"/>
    <d v="2025-06-08T00:00:00"/>
    <x v="0"/>
  </r>
  <r>
    <x v="2"/>
    <x v="26"/>
    <x v="26"/>
    <s v="EnACT CaReMe Zonal Masterclass Q2 2025 1 Spk- NAF No.01"/>
    <s v="25A62-227F"/>
    <s v="a8HId0000001227"/>
    <s v="HCP_SEL-066137"/>
    <s v="CME"/>
    <s v="SANDEEP JOSHI"/>
    <n v="1"/>
    <n v="1"/>
    <n v="1"/>
    <n v="0"/>
    <n v="0"/>
    <n v="0"/>
    <m/>
    <s v="IT022161"/>
    <m/>
    <m/>
    <s v="PSA-0000233762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5207"/>
    <s v="IT022161"/>
    <x v="0"/>
    <d v="2025-05-12T00:00:00"/>
    <x v="3"/>
  </r>
  <r>
    <x v="2"/>
    <x v="26"/>
    <x v="26"/>
    <s v="EnACT CaReMe Zonal Masterclass Q2 2025 2 Speaker- NAF No.05"/>
    <s v="25A62-230F"/>
    <s v="a8HId0000001ALb"/>
    <s v="HCP_SEL-074190"/>
    <s v="CME"/>
    <s v="SANDEEP JOSHI"/>
    <n v="1"/>
    <n v="1"/>
    <n v="1"/>
    <n v="2"/>
    <n v="0"/>
    <n v="0"/>
    <m/>
    <s v="IT021890"/>
    <m/>
    <m/>
    <s v="PSA-0000236881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5701"/>
    <s v="IT021890"/>
    <x v="0"/>
    <d v="2025-06-09T00:00:00"/>
    <x v="0"/>
  </r>
  <r>
    <x v="2"/>
    <x v="26"/>
    <x v="26"/>
    <s v="EnACT CaReMe Zonal Masterclass Q2 2025 1 Spk- NAF No.01"/>
    <s v="25A62-227F"/>
    <s v="a8HId00000012Cq"/>
    <s v="HCP_SEL-066296"/>
    <s v="CME"/>
    <s v="SANDEEP JOSHI"/>
    <n v="1"/>
    <n v="1"/>
    <n v="1"/>
    <n v="1"/>
    <n v="0"/>
    <n v="0"/>
    <m/>
    <s v="IT021956"/>
    <s v="IT021861"/>
    <s v="IT021952"/>
    <s v="PSA-0000235266"/>
    <s v="PSA Activity Executed"/>
    <s v="SUSHIL PATEL"/>
    <s v="DS-GJVAD-9262"/>
    <s v="Doctor"/>
    <s v="MD/ MS/ MDS/DNB/MS Gynec / MD Psy / MD Chest / MD Skin / MD or MS Anaes / MS ENT / MS Ortho/ MD + Dip Card / MD + CCM"/>
    <s v="ENDOCRINOLOGIST"/>
    <s v="Tier2"/>
    <s v="Approved"/>
    <s v="IA005210"/>
    <s v="IT021861"/>
    <x v="0"/>
    <d v="2025-05-12T00:00:00"/>
    <x v="3"/>
  </r>
  <r>
    <x v="2"/>
    <x v="26"/>
    <x v="26"/>
    <s v="EnACT CaReMe Zonal Masterclass Q2 2025 2 Speaker- NAF No.05"/>
    <s v="25A62-230F"/>
    <s v="a8HId0000001AOz"/>
    <s v="HCP_SEL-074247"/>
    <s v="CME"/>
    <s v="SANDEEP JOSHI"/>
    <n v="1"/>
    <n v="1"/>
    <n v="1"/>
    <n v="0"/>
    <n v="0"/>
    <n v="0"/>
    <m/>
    <s v="IT024277"/>
    <m/>
    <m/>
    <s v="PSA-0000237283"/>
    <s v="PSA Activity Executed"/>
    <s v="Abhishek Gupta"/>
    <s v="DS-UPLUC-28395"/>
    <s v="Doctor"/>
    <s v="DM / MCh / MD + DNB Superspecialty (Gastro / Neurology/ Cardio / Nephro / Paediatric) / MD + MRCP/FRCP/FRCS/ MBBS + DNB Neurosurgery /Neurology"/>
    <s v="CARDIOLOGIST"/>
    <s v="Tier2"/>
    <s v="Approved"/>
    <s v="IA005721"/>
    <s v="IT024277"/>
    <x v="0"/>
    <d v="2025-06-09T00:00:00"/>
    <x v="0"/>
  </r>
  <r>
    <x v="2"/>
    <x v="26"/>
    <x v="26"/>
    <s v="EnACT CaReMe Zonal Masterclass Q2 2025 1 Spk- NAF No.01"/>
    <s v="25A62-227F"/>
    <s v="a8HId00000012aO"/>
    <s v="HCP_SEL-066665"/>
    <s v="CME"/>
    <s v="SANDEEP JOSHI"/>
    <n v="1"/>
    <n v="1"/>
    <n v="1"/>
    <n v="1"/>
    <n v="0"/>
    <n v="0"/>
    <m/>
    <s v="IT021896"/>
    <s v="IT021961"/>
    <m/>
    <s v="PSA-0000234253"/>
    <s v="PSA Activity Executed"/>
    <s v="HARMESH AGGARWAL"/>
    <s v="HRGUR02342"/>
    <s v="Doctor"/>
    <s v="MD/ MS/ MDS/DNB/MS Gynec / MD Psy / MD Chest / MD Skin / MD or MS Anaes / MS ENT / MS Ortho/ MD + Dip Card / MD + CCM"/>
    <s v="CARDIOLOGIST"/>
    <s v="Tier2"/>
    <s v="Approved"/>
    <s v="IA005704"/>
    <s v="IT021896"/>
    <x v="0"/>
    <d v="2025-05-13T00:00:00"/>
    <x v="3"/>
  </r>
  <r>
    <x v="2"/>
    <x v="26"/>
    <x v="26"/>
    <s v="EnACT CaReMe Zonal Masterclass Q2 2025 2 Speaker- NAF No.05"/>
    <s v="25A62-230F"/>
    <s v="a8HId0000001AP0"/>
    <s v="HCP_SEL-074248"/>
    <s v="CME"/>
    <s v="SANDEEP JOSHI"/>
    <n v="1"/>
    <n v="1"/>
    <n v="0"/>
    <n v="4"/>
    <n v="1"/>
    <n v="1"/>
    <m/>
    <s v="IT024315"/>
    <m/>
    <m/>
    <s v="PSA-0000238749"/>
    <e v="#N/A"/>
    <s v="VARUN GUPTA"/>
    <s v="JKJAM008717"/>
    <s v="Doctor"/>
    <s v="MD/ MS/ MDS/DNB/MS Gynec / MD Psy / MD Chest / MD Skin / MD or MS Anaes / MS ENT / MS Ortho/ MD + Dip Card / MD + CCM"/>
    <s v="CARDIOLOGIST"/>
    <s v="Tier2"/>
    <s v="Draft"/>
    <s v="IA005721"/>
    <s v="IT024315"/>
    <x v="0"/>
    <d v="2025-06-09T00:00:00"/>
    <x v="0"/>
  </r>
  <r>
    <x v="2"/>
    <x v="26"/>
    <x v="26"/>
    <s v="EnACT CaReMe Zonal Masterclass Q2 2025 1 Spk- NAF No.01"/>
    <s v="25A62-227F"/>
    <s v="a8HId00000014zB"/>
    <s v="HCP_SEL-069039"/>
    <s v="CME"/>
    <s v="SANDEEP JOSHI"/>
    <n v="1"/>
    <n v="1"/>
    <n v="1"/>
    <n v="3"/>
    <n v="1"/>
    <n v="1"/>
    <m/>
    <s v="IT021961"/>
    <m/>
    <m/>
    <s v="PSA-0000235087"/>
    <s v="PSA Activity Executed"/>
    <s v="MADHUP BAXI"/>
    <s v="RJCHT00401"/>
    <s v="Doctor"/>
    <s v="MD/ MS/ MDS/DNB/MS Gynec / MD Psy / MD Chest / MD Skin / MD or MS Anaes / MS ENT / MS Ortho/ MD + Dip Card / MD + CCM"/>
    <s v="Internal Medicine Specialist"/>
    <s v="Tier2"/>
    <s v="Approved"/>
    <s v="IA005704"/>
    <s v="IT021961"/>
    <x v="0"/>
    <d v="2025-05-19T00:00:00"/>
    <x v="3"/>
  </r>
  <r>
    <x v="2"/>
    <x v="26"/>
    <x v="26"/>
    <s v="EnACT CaReMe Zonal Masterclass Q2 2025 2 Speaker- NAF No.05"/>
    <s v="25A62-230F"/>
    <s v="a8HId0000001AZx"/>
    <s v="HCP_SEL-074395"/>
    <s v="CME"/>
    <s v="SANDEEP JOSHI"/>
    <n v="1"/>
    <n v="1"/>
    <n v="1"/>
    <n v="4"/>
    <n v="1"/>
    <n v="1"/>
    <m/>
    <s v="IT021874"/>
    <s v="IT021874"/>
    <m/>
    <s v="PSA-0000237916"/>
    <s v="PSA Activity Executed"/>
    <s v="Sandeep agarwal"/>
    <s v="DS-GJAHM-30866"/>
    <s v="Doctor"/>
    <s v="MD/ MS/ MDS/DNB/MS Gynec / MD Psy / MD Chest / MD Skin / MD or MS Anaes / MS ENT / MS Ortho/ MD + Dip Card / MD + CCM"/>
    <s v="ENDOCRINOLOGIST"/>
    <s v="Tier4"/>
    <s v="Approved"/>
    <s v="IA005210"/>
    <s v="IT021874"/>
    <x v="0"/>
    <d v="2025-06-10T00:00:00"/>
    <x v="0"/>
  </r>
  <r>
    <x v="2"/>
    <x v="26"/>
    <x v="26"/>
    <s v="EnACT CaReMe Zonal Masterclass Q2 2025 1 Spk- NAF No.01"/>
    <s v="25A62-227F"/>
    <s v="a8HId00000010Ma"/>
    <s v="HCP_SEL-064485"/>
    <s v="CME"/>
    <s v="SANDEEP JOSHI"/>
    <n v="1"/>
    <n v="1"/>
    <n v="1"/>
    <n v="3"/>
    <n v="1"/>
    <n v="1"/>
    <m/>
    <s v="IT021886"/>
    <m/>
    <m/>
    <s v="PSA-0000236878"/>
    <s v="PSA Activity Executed"/>
    <s v="N K Narayanan"/>
    <s v="DS-TNCHE62791"/>
    <s v="Doctor"/>
    <s v="DM / MCh / MD + DNB Superspecialty (Gastro / Neurology/ Cardio / Nephro / Paediatric) / MD + MRCP/FRCP/FRCS/ MBBS + DNB Neurosurgery /Neurology"/>
    <s v="ENDOCRINOLOGIST"/>
    <s v="Tier4"/>
    <s v="Approved"/>
    <s v="IA005601"/>
    <s v="IT021886"/>
    <x v="0"/>
    <d v="2025-05-07T00:00:00"/>
    <x v="3"/>
  </r>
  <r>
    <x v="2"/>
    <x v="26"/>
    <x v="26"/>
    <s v="EnACT CaReMe Zonal Masterclass Q2 2025 2 Speaker- NAF No.05"/>
    <s v="25A62-230F"/>
    <s v="a8HId0000001AhX"/>
    <s v="HCP_SEL-074521"/>
    <s v="CME"/>
    <s v="SANDEEP JOSHI"/>
    <n v="1"/>
    <n v="1"/>
    <n v="1"/>
    <n v="2"/>
    <n v="0"/>
    <n v="0"/>
    <m/>
    <s v="IT021948"/>
    <m/>
    <m/>
    <s v="PSA-0000238074"/>
    <s v="PSA Activity Executed"/>
    <s v="BASKARAN SRINIVASAN"/>
    <s v="DS-PCPON-5633"/>
    <s v="Doctor"/>
    <s v="MD/ MS/ MDS/DNB/MS Gynec / MD Psy / MD Chest / MD Skin / MD or MS Anaes / MS ENT / MS Ortho/ MD + Dip Card / MD + CCM"/>
    <s v="CARDIOLOGIST"/>
    <s v="Tier3"/>
    <s v="Approved"/>
    <s v="IA005601"/>
    <s v="IT021948"/>
    <x v="0"/>
    <d v="2025-06-10T00:00:00"/>
    <x v="0"/>
  </r>
  <r>
    <x v="2"/>
    <x v="26"/>
    <x v="26"/>
    <s v="EnACT CaReMe Zonal Masterclass Q2 2025 1 Spk- NAF No.01"/>
    <s v="25A62-227F"/>
    <s v="a8HId00000011jK"/>
    <s v="HCP_SEL-065812"/>
    <s v="CME"/>
    <s v="SANDEEP JOSHI"/>
    <n v="1"/>
    <n v="1"/>
    <n v="1"/>
    <n v="1"/>
    <n v="0"/>
    <n v="0"/>
    <m/>
    <s v="IT021873"/>
    <m/>
    <m/>
    <s v="PSA-0000233593"/>
    <s v="PSA Activity Executed"/>
    <s v="SUBIR RAY"/>
    <s v="WBKOL78301"/>
    <s v="Doctor"/>
    <s v="DM / MCh / MD + DNB Superspecialty (Gastro / Neurology/ Cardio / Nephro / Paediatric) / MD + MRCP/FRCP/FRCS/ MBBS + DNB Neurosurgery /Neurology"/>
    <s v="ENDOCRINOLOGIST"/>
    <s v="Tier3"/>
    <s v="Approved"/>
    <s v="IA005207"/>
    <s v="IT021873"/>
    <x v="0"/>
    <d v="2025-05-10T00:00:00"/>
    <x v="3"/>
  </r>
  <r>
    <x v="2"/>
    <x v="26"/>
    <x v="26"/>
    <s v="EnACT CaReMe Zonal Masterclass Q2 2025 2 Speaker- NAF No.05"/>
    <s v="25A62-230F"/>
    <s v="a8HId0000001Ahc"/>
    <s v="HCP_SEL-074522"/>
    <s v="CME"/>
    <s v="SANDEEP JOSHI"/>
    <n v="1"/>
    <n v="1"/>
    <n v="1"/>
    <n v="1"/>
    <n v="0"/>
    <n v="0"/>
    <m/>
    <s v="IT024274"/>
    <m/>
    <m/>
    <s v="PSA-0000238315"/>
    <s v="PSA Activity Executed"/>
    <s v="T PARTHASARATHY"/>
    <s v="TNCUD01856"/>
    <s v="Doctor"/>
    <s v="DM / MCh / MD + DNB Superspecialty (Gastro / Neurology/ Cardio / Nephro / Paediatric) / MD + MRCP/FRCP/FRCS/ MBBS + DNB Neurosurgery /Neurology"/>
    <s v="CARDIOLOGIST"/>
    <s v="Tier2"/>
    <s v="Approved"/>
    <s v="IA005601"/>
    <s v="IT024274"/>
    <x v="0"/>
    <d v="2025-06-10T00:00:00"/>
    <x v="0"/>
  </r>
  <r>
    <x v="2"/>
    <x v="26"/>
    <x v="26"/>
    <s v="EnACT CaReMe Zonal Masterclass Q2 2025 1 Spk- NAF No.01"/>
    <s v="25A62-227F"/>
    <s v="a8HId00000016GS"/>
    <s v="HCP_SEL-070242"/>
    <s v="CME"/>
    <s v="SANDEEP JOSHI"/>
    <n v="1"/>
    <n v="1"/>
    <n v="0"/>
    <n v="0"/>
    <n v="0"/>
    <n v="0"/>
    <m/>
    <s v="IT023716"/>
    <s v="IT023716"/>
    <m/>
    <s v="PSA-0000235324"/>
    <e v="#N/A"/>
    <s v="PRADEEP G TALWALKAR"/>
    <s v="MHMUM87680"/>
    <s v="Doctor"/>
    <s v="National / Regional KOLs"/>
    <s v="ENDOCRINOLOGIST"/>
    <s v="Tier4"/>
    <s v="Approved"/>
    <s v="IA005220"/>
    <s v="IT023716"/>
    <x v="0"/>
    <d v="2025-05-22T00:00:00"/>
    <x v="3"/>
  </r>
  <r>
    <x v="2"/>
    <x v="26"/>
    <x v="26"/>
    <s v="EnACT CaReMe Zonal Masterclass Q2 2025 2 Speaker- NAF No.05"/>
    <s v="25A62-230F"/>
    <s v="a8HId0000001AnQ"/>
    <s v="HCP_SEL-074620"/>
    <s v="CME"/>
    <s v="SANDEEP JOSHI"/>
    <n v="1"/>
    <n v="1"/>
    <n v="1"/>
    <n v="5"/>
    <n v="1"/>
    <n v="1"/>
    <m/>
    <s v="IT021871"/>
    <m/>
    <m/>
    <s v="PSA-0000237466"/>
    <s v="PSA Activity Executed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Approved"/>
    <s v="IA005208"/>
    <s v="IT021871"/>
    <x v="0"/>
    <d v="2025-06-10T00:00:00"/>
    <x v="0"/>
  </r>
  <r>
    <x v="2"/>
    <x v="26"/>
    <x v="26"/>
    <s v="EnACT CaReMe Zonal Masterclass Q2 2025 1 Spk- NAF No.01"/>
    <s v="25A62-227F"/>
    <s v="a8HId00000016Fl"/>
    <s v="HCP_SEL-070243"/>
    <s v="CME"/>
    <s v="SANDEEP JOSHI"/>
    <n v="1"/>
    <n v="1"/>
    <n v="1"/>
    <n v="5"/>
    <n v="1"/>
    <n v="1"/>
    <m/>
    <s v="IT023716"/>
    <m/>
    <m/>
    <s v="PSA-0000235892"/>
    <s v="PSA Activity Executed"/>
    <s v="SHARDUL KOTHARAY"/>
    <s v="MHMUM103575"/>
    <s v="Doctor"/>
    <s v="MBBS + Diploma (DGO / DLO / DCH / DPM / DO / D Orth / DA / DVD / DD (Derma) / Dip Diab/ Dip Card / Dip in CCM)"/>
    <s v="ENDOCRINOLOGIST"/>
    <s v="Tier2"/>
    <s v="Approved"/>
    <s v="IA005220"/>
    <s v="IT023716"/>
    <x v="0"/>
    <d v="2025-05-22T00:00:00"/>
    <x v="3"/>
  </r>
  <r>
    <x v="2"/>
    <x v="26"/>
    <x v="26"/>
    <s v="EnACT CaReMe Zonal Masterclass Q2 2025 2 Speaker- NAF No.05"/>
    <s v="25A62-230F"/>
    <s v="a8HId0000001AnR"/>
    <s v="HCP_SEL-074622"/>
    <s v="CME"/>
    <s v="SANDEEP JOSHI"/>
    <n v="1"/>
    <n v="1"/>
    <n v="1"/>
    <n v="5"/>
    <n v="1"/>
    <n v="1"/>
    <m/>
    <s v="IT021854"/>
    <m/>
    <m/>
    <s v="PSA-0000237469"/>
    <s v="PSA Activity Executed"/>
    <s v="Rangana Chakraborty (Biswas)"/>
    <s v="DS-WBKOL-117066"/>
    <s v="Doctor"/>
    <s v="MBBS + Diploma (DGO / DLO / DCH / DPM / DO / D Orth / DA / DVD / DD (Derma) / Dip Diab/ Dip Card / Dip in CCM)"/>
    <s v="Family Medicine/Primary Care Physician"/>
    <s v="Tier2"/>
    <s v="Approved"/>
    <s v="IA005208"/>
    <s v="IT021854"/>
    <x v="0"/>
    <d v="2025-06-10T00:00:00"/>
    <x v="0"/>
  </r>
  <r>
    <x v="2"/>
    <x v="26"/>
    <x v="26"/>
    <s v="EnACT CaReMe Zonal Masterclass Q2 2025 1 Spk- NAF No.01"/>
    <s v="25A62-227F"/>
    <s v="a8HId00000016Fk"/>
    <s v="HCP_SEL-070238"/>
    <s v="CME"/>
    <s v="SANDEEP JOSHI"/>
    <n v="1"/>
    <n v="1"/>
    <n v="1"/>
    <n v="6"/>
    <n v="2"/>
    <n v="1"/>
    <m/>
    <s v="IT024249"/>
    <m/>
    <m/>
    <s v="PSA-0000236866"/>
    <s v="PSA Activity Executed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5220"/>
    <s v="IT024249"/>
    <x v="0"/>
    <d v="2025-05-22T00:00:00"/>
    <x v="3"/>
  </r>
  <r>
    <x v="2"/>
    <x v="26"/>
    <x v="26"/>
    <s v="EnACT CaReMe Zonal Masterclass Q2 2025 2 Speaker- NAF No.05"/>
    <s v="25A62-230F"/>
    <s v="a8HId0000001Aqe"/>
    <s v="HCP_SEL-074664"/>
    <s v="CME"/>
    <s v="SANDEEP JOSHI"/>
    <n v="1"/>
    <n v="1"/>
    <n v="1"/>
    <n v="16"/>
    <n v="5"/>
    <n v="1"/>
    <m/>
    <s v="IT021886"/>
    <m/>
    <m/>
    <s v="PSA-0000238686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5601"/>
    <s v="IT021886"/>
    <x v="0"/>
    <d v="2025-06-11T00:00:00"/>
    <x v="0"/>
  </r>
  <r>
    <x v="2"/>
    <x v="26"/>
    <x v="26"/>
    <s v="EnACT CaReMe Zonal Masterclass Q2 2025 1 Spk- NAF No.01"/>
    <s v="25A62-227F"/>
    <s v="a8HId00000016Gm"/>
    <s v="HCP_SEL-070249"/>
    <s v="CME"/>
    <s v="SANDEEP JOSHI"/>
    <n v="1"/>
    <n v="1"/>
    <n v="0"/>
    <n v="2"/>
    <n v="0"/>
    <n v="0"/>
    <m/>
    <s v="IT024246"/>
    <m/>
    <m/>
    <s v="PSA-0000235326"/>
    <e v="#N/A"/>
    <s v="Snehil mishra"/>
    <s v="DS-MHMUM-130103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4246"/>
    <x v="0"/>
    <d v="2025-05-22T00:00:00"/>
    <x v="3"/>
  </r>
  <r>
    <x v="2"/>
    <x v="26"/>
    <x v="26"/>
    <s v="EnACT CaReMe Zonal Masterclass Q2 2025 2 Speaker- NAF No.05"/>
    <s v="25A62-230F"/>
    <s v="a8HId0000001AtT"/>
    <s v="HCP_SEL-074705"/>
    <s v="CME"/>
    <s v="SANDEEP JOSHI"/>
    <n v="1"/>
    <n v="1"/>
    <n v="0"/>
    <n v="7"/>
    <n v="2"/>
    <n v="1"/>
    <m/>
    <s v="IT021908"/>
    <m/>
    <m/>
    <s v="PSA-0000238658"/>
    <e v="#N/A"/>
    <s v="B RAVI KUMAR"/>
    <s v="DS-APNIZ-3462"/>
    <s v="Doctor"/>
    <s v="DM / MCh / MD + DNB Superspecialty (Gastro / Neurology/ Cardio / Nephro / Paediatric) / MD + MRCP/FRCP/FRCS/ MBBS + DNB Neurosurgery /Neurology"/>
    <s v="ENDOCRINOLOGIST"/>
    <s v="Tier4"/>
    <s v="Approved"/>
    <s v="IA005218"/>
    <s v="IT021908"/>
    <x v="0"/>
    <d v="2025-06-11T00:00:00"/>
    <x v="0"/>
  </r>
  <r>
    <x v="2"/>
    <x v="26"/>
    <x v="26"/>
    <s v="EnACT CaReMe Zonal Masterclass Q2 2025 1 Spk- NAF No.01"/>
    <s v="25A62-227F"/>
    <s v="a8HId00000010s7"/>
    <s v="HCP_SEL-064995"/>
    <s v="CME"/>
    <s v="SANDEEP JOSHI"/>
    <n v="1"/>
    <n v="1"/>
    <n v="1"/>
    <n v="4"/>
    <n v="1"/>
    <n v="1"/>
    <m/>
    <s v="IT021873"/>
    <m/>
    <m/>
    <s v="PSA-0000233591"/>
    <s v="PSA Activity Executed"/>
    <s v="BINAYAK SINHA"/>
    <s v="WBKOL64071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873"/>
    <x v="0"/>
    <d v="2025-05-08T00:00:00"/>
    <x v="3"/>
  </r>
  <r>
    <x v="2"/>
    <x v="26"/>
    <x v="26"/>
    <s v="EnACT CaReMe Zonal Masterclass Q2 2025 2 Speaker- NAF No.05"/>
    <s v="25A62-230F"/>
    <s v="a8HId0000001AtU"/>
    <s v="HCP_SEL-074709"/>
    <s v="CME"/>
    <s v="SANDEEP JOSHI"/>
    <n v="1"/>
    <n v="1"/>
    <n v="1"/>
    <n v="12"/>
    <n v="4"/>
    <n v="1"/>
    <m/>
    <s v="IT024271"/>
    <s v="IT021907"/>
    <m/>
    <s v="PSA-0000237715"/>
    <s v="PSA Activity Executed"/>
    <s v="SOWJANYA REDDY BHOOPATHI"/>
    <s v="DS-APHYD-68897"/>
    <s v="Doctor"/>
    <s v="MD/ MS/ MDS/DNB/MS Gynec / MD Psy / MD Chest / MD Skin / MD or MS Anaes / MS ENT / MS Ortho/ MD + Dip Card / MD + CCM"/>
    <s v="Family Medicine/Primary Care Physician"/>
    <s v="Tier2"/>
    <s v="Approved"/>
    <s v="IA005218"/>
    <s v="IT024271"/>
    <x v="0"/>
    <d v="2025-06-11T00:00:00"/>
    <x v="0"/>
  </r>
  <r>
    <x v="2"/>
    <x v="26"/>
    <x v="26"/>
    <s v="EnACT CaReMe Zonal Masterclass Q2 2025 1 Spk- NAF No.01"/>
    <s v="25A62-227F"/>
    <s v="a8HId000000122I"/>
    <s v="HCP_SEL-066150"/>
    <s v="CME"/>
    <s v="SANDEEP JOSHI"/>
    <n v="1"/>
    <n v="1"/>
    <n v="1"/>
    <n v="0"/>
    <n v="0"/>
    <n v="0"/>
    <m/>
    <s v="IT021925"/>
    <m/>
    <m/>
    <s v="PSA-0000233756"/>
    <s v="PSA Activity Executed"/>
    <s v="Subhajyoti Ghosh"/>
    <s v="DS-ASDIB-4704"/>
    <s v="Doctor"/>
    <s v="MD/ MS/ MDS/DNB/MS Gynec / MD Psy / MD Chest / MD Skin / MD or MS Anaes / MS ENT / MS Ortho/ MD + Dip Card / MD + CCM"/>
    <s v="ENDOCRINOLOGIST"/>
    <s v="Tier3"/>
    <s v="Approved"/>
    <s v="IA005207"/>
    <s v="IT021925"/>
    <x v="0"/>
    <d v="2025-05-12T00:00:00"/>
    <x v="3"/>
  </r>
  <r>
    <x v="2"/>
    <x v="26"/>
    <x v="26"/>
    <s v="EnACT CaReMe Zonal Masterclass Q2 2025 2 Speaker- NAF No.05"/>
    <s v="25A62-230F"/>
    <s v="a8HId0000001Auv"/>
    <s v="HCP_SEL-074727"/>
    <s v="CME"/>
    <s v="SANDEEP JOSHI"/>
    <n v="1"/>
    <n v="1"/>
    <n v="1"/>
    <n v="9"/>
    <n v="3"/>
    <n v="1"/>
    <m/>
    <s v="IT021891"/>
    <s v="IT024226"/>
    <s v="IT024225"/>
    <s v="PSA-0000237857"/>
    <s v="PSA Activity Executed"/>
    <s v="M BHUVANA PRIYA"/>
    <s v="DS-TNCOI11741"/>
    <s v="Doctor"/>
    <s v="MBBS + Diploma (DGO / DLO / DCH / DPM / DO / D Orth / DA / DVD / DD (Derma) / Dip Diab/ Dip Card / Dip in CCM)"/>
    <s v="ENDOCRINOLOGIST"/>
    <s v="Tier3"/>
    <s v="Approved"/>
    <s v="IA005217"/>
    <s v="IT024225"/>
    <x v="0"/>
    <d v="2025-06-11T00:00:00"/>
    <x v="0"/>
  </r>
  <r>
    <x v="2"/>
    <x v="26"/>
    <x v="26"/>
    <s v="EnACT CaReMe Zonal Masterclass Q2 2025 1 Spk- NAF No.01"/>
    <s v="25A62-227F"/>
    <s v="a8HId00000012AL"/>
    <s v="HCP_SEL-066257"/>
    <s v="CME"/>
    <s v="SANDEEP JOSHI"/>
    <n v="1"/>
    <n v="1"/>
    <n v="1"/>
    <n v="0"/>
    <n v="0"/>
    <n v="0"/>
    <m/>
    <s v="IT024151"/>
    <s v="IT021863"/>
    <m/>
    <s v="PSA-0000234588"/>
    <s v="PSA Activity Executed"/>
    <s v="NIROJ KUMAR MISHRA"/>
    <s v="ORBHU04568"/>
    <s v="Doctor"/>
    <s v="National / Regional KOLs"/>
    <s v="Internal Medicine Specialist"/>
    <s v="Tier3"/>
    <s v="Approved"/>
    <s v="IA005212"/>
    <s v="IT021863"/>
    <x v="0"/>
    <d v="2025-05-12T00:00:00"/>
    <x v="3"/>
  </r>
  <r>
    <x v="2"/>
    <x v="26"/>
    <x v="26"/>
    <s v="EnACT CaReMe Zonal Masterclass Q2 2025 2 Speaker- NAF No.05"/>
    <s v="25A62-230F"/>
    <s v="a8HId0000001AvA"/>
    <s v="HCP_SEL-074730"/>
    <s v="CME"/>
    <s v="SANDEEP JOSHI"/>
    <n v="1"/>
    <n v="1"/>
    <n v="0"/>
    <n v="11"/>
    <n v="3"/>
    <n v="1"/>
    <m/>
    <s v="IT021929"/>
    <s v="IT024229"/>
    <s v="IT021891"/>
    <s v="PSA-0000238625"/>
    <e v="#N/A"/>
    <s v="D VENKATESH"/>
    <s v="EM-TNCOI012702"/>
    <s v="Doctor"/>
    <s v="DM / MCh / MD + DNB Superspecialty (Gastro / Neurology/ Cardio / Nephro / Paediatric) / MD + MRCP/FRCP/FRCS/ MBBS + DNB Neurosurgery /Neurology"/>
    <s v="ENDOCRINOLOGIST"/>
    <s v="Tier3"/>
    <s v="Rejected"/>
    <s v="IA005217"/>
    <s v="IT021891"/>
    <x v="0"/>
    <d v="2025-06-11T00:00:00"/>
    <x v="0"/>
  </r>
  <r>
    <x v="2"/>
    <x v="26"/>
    <x v="26"/>
    <s v="EnACT CaReMe Zonal Masterclass Q2 2025 1 Spk- NAF No.01"/>
    <s v="25A62-227F"/>
    <s v="a8HId00000016uh"/>
    <s v="HCP_SEL-070850"/>
    <s v="CME"/>
    <s v="SANDEEP JOSHI"/>
    <n v="1"/>
    <n v="1"/>
    <n v="1"/>
    <n v="3"/>
    <n v="1"/>
    <n v="1"/>
    <m/>
    <s v="IT021956"/>
    <m/>
    <m/>
    <s v="PSA-0000235711"/>
    <s v="PSA Activity Executed"/>
    <s v="Yash Lapsiwala"/>
    <s v="DS-GJSUR-14367"/>
    <s v="Doctor"/>
    <s v="MD/ MS/ MDS/DNB/MS Gynec / MD Psy / MD Chest / MD Skin / MD or MS Anaes / MS ENT / MS Ortho/ MD + Dip Card / MD + CCM"/>
    <s v="ENDOCRINOLOGIST"/>
    <s v="Tier2"/>
    <s v="Approved"/>
    <s v="IA005210"/>
    <s v="IT021956"/>
    <x v="0"/>
    <d v="2025-05-24T00:00:00"/>
    <x v="3"/>
  </r>
  <r>
    <x v="2"/>
    <x v="26"/>
    <x v="26"/>
    <s v="EnACT CaReMe Zonal Masterclass Q2 2025 2 Speaker- NAF No.05"/>
    <s v="25A62-230F"/>
    <s v="a8HId0000001B84"/>
    <s v="HCP_SEL-074937"/>
    <s v="CME"/>
    <s v="SANDEEP JOSHI"/>
    <n v="1"/>
    <n v="1"/>
    <n v="1"/>
    <n v="0"/>
    <n v="0"/>
    <n v="0"/>
    <m/>
    <s v="IT021950"/>
    <m/>
    <m/>
    <s v="PSA-0000237423"/>
    <s v="PSA Activity Executed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IA005720"/>
    <s v="IT021950"/>
    <x v="0"/>
    <d v="2025-06-11T00:00:00"/>
    <x v="0"/>
  </r>
  <r>
    <x v="2"/>
    <x v="26"/>
    <x v="26"/>
    <s v="EnACT CaReMe Zonal Masterclass Q2 2025 1 Spk- NAF No.01"/>
    <s v="25A62-227F"/>
    <s v="a8HId0000000zc2"/>
    <s v="HCP_SEL-063784"/>
    <s v="CME"/>
    <s v="SANDEEP JOSHI"/>
    <n v="1"/>
    <n v="1"/>
    <n v="1"/>
    <n v="0"/>
    <n v="0"/>
    <n v="0"/>
    <m/>
    <s v="IT021870"/>
    <m/>
    <m/>
    <s v="PSA-0000232719"/>
    <s v="PSA Activity Executed"/>
    <s v="TIRTHANKAR SATPATHI"/>
    <s v="WBKOL65894"/>
    <s v="Doctor"/>
    <s v="MBBS + Diploma (DGO / DLO / DCH / DPM / DO / D Orth / DA / DVD / DD (Derma) / Dip Diab/ Dip Card / Dip in CCM)"/>
    <s v="Internal Medicine Specialist"/>
    <s v="Tier3"/>
    <s v="Approved"/>
    <s v="IA005208"/>
    <s v="IT021870"/>
    <x v="0"/>
    <d v="2025-05-06T00:00:00"/>
    <x v="3"/>
  </r>
  <r>
    <x v="2"/>
    <x v="26"/>
    <x v="26"/>
    <s v="EnACT CaReMe Zonal Masterclass Q2 2025 2 Speaker- NAF No.05"/>
    <s v="25A62-230F"/>
    <s v="a8HId0000001BBr"/>
    <s v="HCP_SEL-074989"/>
    <s v="CME"/>
    <s v="SANDEEP JOSHI"/>
    <n v="1"/>
    <n v="1"/>
    <n v="1"/>
    <n v="0"/>
    <n v="0"/>
    <n v="0"/>
    <m/>
    <s v="IT023717"/>
    <m/>
    <m/>
    <s v="PSA-0000238026"/>
    <s v="PSA Activity Executed"/>
    <s v="D K Sriram"/>
    <s v="EM-TNCHE055049"/>
    <s v="Doctor"/>
    <s v="DM / MCh / MD + DNB Superspecialty (Gastro / Neurology/ Cardio / Nephro / Paediatric) / MD + MRCP/FRCP/FRCS/ MBBS + DNB Neurosurgery /Neurology"/>
    <s v="ENDOCRINOLOGIST"/>
    <s v="Tier4"/>
    <s v="Approved"/>
    <s v="IA005601"/>
    <s v="IT023717"/>
    <x v="0"/>
    <d v="2025-06-12T00:00:00"/>
    <x v="0"/>
  </r>
  <r>
    <x v="2"/>
    <x v="26"/>
    <x v="26"/>
    <s v="EnACT CaReMe Zonal Masterclass Q2 2025 1 Spk- NAF No.01"/>
    <s v="25A62-227F"/>
    <s v="a8HId00000010aC"/>
    <s v="HCP_SEL-064682"/>
    <s v="CME"/>
    <s v="SANDEEP JOSHI"/>
    <n v="1"/>
    <n v="1"/>
    <n v="1"/>
    <n v="0"/>
    <n v="0"/>
    <n v="0"/>
    <m/>
    <s v="IT021895"/>
    <m/>
    <m/>
    <s v="PSA-0000232961"/>
    <s v="PSA Activity Executed"/>
    <s v="B K PARSAD"/>
    <s v="HRFAR02241"/>
    <s v="Doctor"/>
    <s v="MD/ MS/ MDS/DNB/MS Gynec / MD Psy / MD Chest / MD Skin / MD or MS Anaes / MS ENT / MS Ortho/ MD + Dip Card / MD + CCM"/>
    <s v="Internal Medicine Specialist"/>
    <s v="Tier3"/>
    <s v="Approved"/>
    <s v="IA005215"/>
    <s v="IT021895"/>
    <x v="0"/>
    <d v="2025-05-08T00:00:00"/>
    <x v="3"/>
  </r>
  <r>
    <x v="2"/>
    <x v="26"/>
    <x v="26"/>
    <s v="EnACT CaReMe Zonal Masterclass Q2 2025 2 Speaker- NAF No.05"/>
    <s v="25A62-230F"/>
    <s v="a8HId0000001BEb"/>
    <s v="HCP_SEL-075026"/>
    <s v="CME"/>
    <s v="SANDEEP JOSHI"/>
    <n v="1"/>
    <n v="1"/>
    <n v="0"/>
    <n v="17"/>
    <n v="5"/>
    <n v="1"/>
    <m/>
    <s v="IT024276"/>
    <m/>
    <m/>
    <s v="PSA-0000238751"/>
    <e v="#N/A"/>
    <s v="Mohd. Vaseem akram"/>
    <s v="DS-HRKAI-942"/>
    <s v="Doctor"/>
    <s v="MD/ MS/ MDS/DNB/MS Gynec / MD Psy / MD Chest / MD Skin / MD or MS Anaes / MS ENT / MS Ortho/ MD + Dip Card / MD + CCM"/>
    <s v="Internal Medicine Specialist"/>
    <s v="Tier3"/>
    <s v="Draft"/>
    <s v="IA005721"/>
    <s v="IT024276"/>
    <x v="0"/>
    <d v="2025-06-12T00:00:00"/>
    <x v="0"/>
  </r>
  <r>
    <x v="2"/>
    <x v="26"/>
    <x v="26"/>
    <s v="EnACT CaReMe Zonal Masterclass Q2 2025 1 Spk- NAF No.01"/>
    <s v="25A62-227F"/>
    <s v="a8HId00000010sB"/>
    <s v="HCP_SEL-064996"/>
    <s v="CME"/>
    <s v="SANDEEP JOSHI"/>
    <n v="1"/>
    <n v="1"/>
    <n v="1"/>
    <n v="4"/>
    <n v="1"/>
    <n v="1"/>
    <m/>
    <s v="IT021873"/>
    <m/>
    <m/>
    <s v="PSA-0000233592"/>
    <s v="PSA Activity Executed"/>
    <s v="Sabyasachi Bandyopadhyay"/>
    <s v="DS-WBKOL92079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873"/>
    <x v="0"/>
    <d v="2025-05-08T00:00:00"/>
    <x v="3"/>
  </r>
  <r>
    <x v="2"/>
    <x v="26"/>
    <x v="26"/>
    <s v="EnACT CaReMe Zonal Masterclass Q2 2025 2 Speaker- NAF No.05"/>
    <s v="25A62-230F"/>
    <s v="a8HId0000001BRk"/>
    <s v="HCP_SEL-075223"/>
    <s v="CME"/>
    <s v="SANDEEP JOSHI"/>
    <n v="1"/>
    <n v="1"/>
    <n v="0"/>
    <n v="5"/>
    <n v="1"/>
    <n v="1"/>
    <m/>
    <s v="IT023338"/>
    <s v="IT023338"/>
    <m/>
    <s v="PSA-0000239035"/>
    <e v="#N/A"/>
    <s v="MUKESH PARIKH"/>
    <s v="MHMUM09662"/>
    <s v="Doctor"/>
    <s v="DM / MCh / MD + DNB Superspecialty (Gastro / Neurology/ Cardio / Nephro / Paediatric) / MD + MRCP/FRCP/FRCS/ MBBS + DNB Neurosurgery /Neurology"/>
    <s v="CARDIOLOGIST"/>
    <s v="Tier4"/>
    <s v="Rejected"/>
    <s v="IA005220"/>
    <s v="IT023338"/>
    <x v="0"/>
    <d v="2025-06-12T00:00:00"/>
    <x v="0"/>
  </r>
  <r>
    <x v="2"/>
    <x v="26"/>
    <x v="26"/>
    <s v="EnACT CaReMe Zonal Masterclass Q2 2025 1 Spk- NAF No.01"/>
    <s v="25A62-227F"/>
    <s v="a8HId00000011IT"/>
    <s v="HCP_SEL-065390"/>
    <s v="CME"/>
    <s v="SANDEEP JOSHI"/>
    <n v="1"/>
    <n v="1"/>
    <n v="1"/>
    <n v="0"/>
    <n v="0"/>
    <n v="0"/>
    <m/>
    <s v="IT021930"/>
    <m/>
    <m/>
    <s v="PSA-0000233624"/>
    <s v="PSA Activity Executed"/>
    <s v="AMIT RASTOGI"/>
    <s v="UPMEE07141"/>
    <s v="Doctor"/>
    <s v="DM / MCh / MD + DNB Superspecialty (Gastro / Neurology/ Cardio / Nephro / Paediatric) / MD + MRCP/FRCP/FRCS/ MBBS + DNB Neurosurgery /Neurology"/>
    <s v="ENDOCRINOLOGIST"/>
    <s v="Tier3"/>
    <s v="Approved"/>
    <s v="IA005704"/>
    <s v="IT021930"/>
    <x v="0"/>
    <d v="2025-05-09T00:00:00"/>
    <x v="3"/>
  </r>
  <r>
    <x v="2"/>
    <x v="26"/>
    <x v="26"/>
    <s v="EnACT CaReMe Zonal Masterclass Q2 2025 2 Speaker- NAF No.05"/>
    <s v="25A62-230F"/>
    <s v="a8HId0000001BRv"/>
    <s v="HCP_SEL-075228"/>
    <s v="CME"/>
    <s v="SANDEEP JOSHI"/>
    <n v="1"/>
    <n v="1"/>
    <n v="0"/>
    <n v="3"/>
    <n v="1"/>
    <n v="1"/>
    <m/>
    <s v="IT024246"/>
    <m/>
    <m/>
    <s v="PSA-0000238440"/>
    <e v="#N/A"/>
    <s v="Tabassum khan"/>
    <s v="DS-MHMUM-132791"/>
    <s v="Doctor"/>
    <s v="DM / MCh / MD + DNB Superspecialty (Gastro / Neurology/ Cardio / Nephro / Paediatric) / MD + MRCP/FRCP/FRCS/ MBBS + DNB Neurosurgery /Neurology"/>
    <s v="GASTROENTEROLOGIST"/>
    <s v="Tier2"/>
    <s v="Rejected"/>
    <s v="IA005220"/>
    <s v="IT024246"/>
    <x v="0"/>
    <d v="2025-06-12T00:00:00"/>
    <x v="0"/>
  </r>
  <r>
    <x v="2"/>
    <x v="26"/>
    <x v="26"/>
    <s v="EnACT CaReMe Zonal Masterclass Q2 2025 1 Spk- NAF No.01"/>
    <s v="25A62-227F"/>
    <s v="a8HId00000013rL"/>
    <s v="HCP_SEL-067911"/>
    <s v="CME"/>
    <s v="SANDEEP JOSHI"/>
    <n v="1"/>
    <n v="1"/>
    <n v="1"/>
    <n v="0"/>
    <n v="0"/>
    <n v="0"/>
    <m/>
    <s v="IT021922"/>
    <m/>
    <m/>
    <s v="PSA-0000235234"/>
    <s v="PSA Activity Executed"/>
    <s v="RAJESH DESHMANE"/>
    <s v="MHKOL04252"/>
    <s v="Doctor"/>
    <s v="National / Regional KOLs"/>
    <s v="ENDOCRINOLOGIST"/>
    <s v="Tier3"/>
    <s v="Approved"/>
    <s v="IA005720"/>
    <s v="IT021922"/>
    <x v="0"/>
    <d v="2025-05-15T00:00:00"/>
    <x v="3"/>
  </r>
  <r>
    <x v="2"/>
    <x v="26"/>
    <x v="26"/>
    <s v="EnACT CaReMe Zonal Masterclass Q2 2025 2 Speaker- NAF No.05"/>
    <s v="25A62-230F"/>
    <s v="a8HId0000001BV8"/>
    <s v="HCP_SEL-075274"/>
    <s v="CME"/>
    <s v="SANDEEP JOSHI"/>
    <n v="1"/>
    <n v="1"/>
    <n v="1"/>
    <n v="2"/>
    <n v="0"/>
    <n v="0"/>
    <m/>
    <s v="IT021861"/>
    <m/>
    <m/>
    <s v="PSA-0000237337"/>
    <s v="PSA Activity Executed"/>
    <s v="AMIT AGRAWAL"/>
    <s v="GJVAD04670"/>
    <s v="Doctor"/>
    <s v="MD/ MS/ MDS/DNB/MS Gynec / MD Psy / MD Chest / MD Skin / MD or MS Anaes / MS ENT / MS Ortho/ MD + Dip Card / MD + CCM"/>
    <s v="Internal Medicine Specialist"/>
    <s v="Tier2"/>
    <s v="Approved"/>
    <s v="IA005210"/>
    <s v="IT021861"/>
    <x v="0"/>
    <d v="2025-06-12T00:00:00"/>
    <x v="0"/>
  </r>
  <r>
    <x v="2"/>
    <x v="26"/>
    <x v="26"/>
    <s v="EnACT CaReMe Zonal Masterclass Q2 2025 1 Spk- NAF No.01"/>
    <s v="25A62-227F"/>
    <s v="a8HId00000013rQ"/>
    <s v="HCP_SEL-067912"/>
    <s v="CME"/>
    <s v="SANDEEP JOSHI"/>
    <n v="1"/>
    <n v="1"/>
    <n v="1"/>
    <n v="0"/>
    <n v="0"/>
    <n v="0"/>
    <m/>
    <s v="IT024150"/>
    <s v="IT024150"/>
    <m/>
    <s v="PSA-0000234995"/>
    <s v="PSA Activity Executed"/>
    <s v="Akash Badgujar"/>
    <s v="DS-MHPUN-36724"/>
    <s v="Doctor"/>
    <s v="MD/ MS/ MDS/DNB/MS Gynec / MD Psy / MD Chest / MD Skin / MD or MS Anaes / MS ENT / MS Ortho/ MD + Dip Card / MD + CCM"/>
    <s v="CARDIOLOGIST"/>
    <s v="Tier2"/>
    <s v="Approved"/>
    <s v="IA005720"/>
    <s v="IT024150"/>
    <x v="0"/>
    <d v="2025-05-15T00:00:00"/>
    <x v="3"/>
  </r>
  <r>
    <x v="2"/>
    <x v="26"/>
    <x v="26"/>
    <s v="EnACT CaReMe Zonal Masterclass Q2 2025 2 Speaker- NAF No.05"/>
    <s v="25A62-230F"/>
    <s v="a8HId0000001Bic"/>
    <s v="HCP_SEL-075478"/>
    <s v="CME"/>
    <s v="SANDEEP JOSHI"/>
    <n v="1"/>
    <n v="1"/>
    <n v="1"/>
    <n v="3"/>
    <n v="1"/>
    <n v="1"/>
    <m/>
    <s v="IT021903"/>
    <m/>
    <m/>
    <s v="PSA-0000237493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5207"/>
    <s v="IT021903"/>
    <x v="0"/>
    <d v="2025-06-13T00:00:00"/>
    <x v="0"/>
  </r>
  <r>
    <x v="2"/>
    <x v="26"/>
    <x v="26"/>
    <s v="EnACT CaReMe Zonal Masterclass Q2 2025 1 Spk- NAF No.01"/>
    <s v="25A62-227F"/>
    <s v="a8HId00000010a7"/>
    <s v="HCP_SEL-064681"/>
    <s v="CME"/>
    <s v="SANDEEP JOSHI"/>
    <n v="1"/>
    <n v="1"/>
    <n v="1"/>
    <n v="0"/>
    <n v="0"/>
    <n v="0"/>
    <m/>
    <s v="IT021961"/>
    <m/>
    <m/>
    <s v="PSA-0000232921"/>
    <s v="PSA Activity Executed"/>
    <s v="Lokesh Chopra"/>
    <s v="DS-RJAJ-204"/>
    <s v="Doctor"/>
    <s v="MD/ MS/ MDS/DNB/MS Gynec / MD Psy / MD Chest / MD Skin / MD or MS Anaes / MS ENT / MS Ortho/ MD + Dip Card / MD + CCM"/>
    <s v="Internal Medicine Specialist"/>
    <s v="Tier3"/>
    <s v="Approved"/>
    <s v="IA005704"/>
    <s v="IT021961"/>
    <x v="0"/>
    <d v="2025-05-08T00:00:00"/>
    <x v="3"/>
  </r>
  <r>
    <x v="2"/>
    <x v="26"/>
    <x v="26"/>
    <s v="EnACT CaReMe Zonal Masterclass Q2 2025 2 Speaker- NAF No.05"/>
    <s v="25A62-230F"/>
    <s v="a8HId0000001Bkc"/>
    <s v="HCP_SEL-075511"/>
    <s v="CME"/>
    <s v="SANDEEP JOSHI"/>
    <n v="1"/>
    <n v="1"/>
    <n v="1"/>
    <n v="3"/>
    <n v="1"/>
    <n v="1"/>
    <m/>
    <s v="IT021861"/>
    <m/>
    <m/>
    <s v="PSA-0000237919"/>
    <s v="PSA Activity Executed"/>
    <s v="KAKU SHAH"/>
    <s v="GJVAD05533"/>
    <s v="Doctor"/>
    <s v="MD/ MS/ MDS/DNB/MS Gynec / MD Psy / MD Chest / MD Skin / MD or MS Anaes / MS ENT / MS Ortho/ MD + Dip Card / MD + CCM"/>
    <s v="CARDIOLOGIST"/>
    <s v="Tier2"/>
    <s v="Approved"/>
    <s v="IA005210"/>
    <s v="IT021861"/>
    <x v="0"/>
    <d v="2025-06-13T00:00:00"/>
    <x v="0"/>
  </r>
  <r>
    <x v="2"/>
    <x v="26"/>
    <x v="26"/>
    <s v="EnACT CaReMe Zonal Masterclass Q2 2025 1 Spk- NAF No.01"/>
    <s v="25A62-227F"/>
    <s v="a8HId00000015QC"/>
    <s v="HCP_SEL-069491"/>
    <s v="CME"/>
    <s v="SANDEEP JOSHI"/>
    <n v="1"/>
    <n v="1"/>
    <n v="1"/>
    <n v="3"/>
    <n v="1"/>
    <n v="1"/>
    <m/>
    <s v="IT021885"/>
    <s v="IT024266"/>
    <s v="IT024265"/>
    <s v="PSA-0000235446"/>
    <s v="PSA Activity Executed"/>
    <s v="SACHIN CHITTAWAR"/>
    <s v="MPBHO009856"/>
    <s v="Doctor"/>
    <s v="DM / MCh / MD + DNB Superspecialty (Gastro / Neurology/ Cardio / Nephro / Paediatric) / MD + MRCP/FRCP/FRCS/ MBBS + DNB Neurosurgery /Neurology"/>
    <s v="ENDOCRINOLOGIST"/>
    <s v="Tier3"/>
    <s v="Approved"/>
    <s v="IA005213"/>
    <s v="IT021885"/>
    <x v="0"/>
    <d v="2025-05-20T00:00:00"/>
    <x v="3"/>
  </r>
  <r>
    <x v="2"/>
    <x v="26"/>
    <x v="26"/>
    <s v="EnACT CaReMe Zonal Masterclass Q2 2025 2 Speaker- NAF No.05"/>
    <s v="25A62-230F"/>
    <s v="a8HId0000001Bqu"/>
    <s v="HCP_SEL-075602"/>
    <s v="CME"/>
    <s v="SANDEEP JOSHI"/>
    <n v="1"/>
    <n v="1"/>
    <n v="1"/>
    <n v="4"/>
    <n v="1"/>
    <n v="1"/>
    <m/>
    <s v="IT021945"/>
    <m/>
    <m/>
    <s v="PSA-0000238093"/>
    <s v="PSA Activity Executed"/>
    <s v="Dr.Vaibhav Dukale"/>
    <s v="DS-GOCAL-43"/>
    <s v="Doctor"/>
    <s v="DM / MCh / MD + DNB Superspecialty (Gastro / Neurology/ Cardio / Nephro / Paediatric) / MD + MRCP/FRCP/FRCS/ MBBS + DNB Neurosurgery /Neurology"/>
    <s v="ENDOCRINOLOGIST"/>
    <s v="Tier2"/>
    <s v="Approved"/>
    <s v="IA005720"/>
    <s v="IT021945"/>
    <x v="0"/>
    <d v="2025-06-14T00:00:00"/>
    <x v="0"/>
  </r>
  <r>
    <x v="2"/>
    <x v="26"/>
    <x v="26"/>
    <s v="EnACT CaReMe Zonal Masterclass Q2 2025 1 Spk- NAF No.01"/>
    <s v="25A62-227F"/>
    <s v="a8HId000000166N"/>
    <s v="HCP_SEL-070101"/>
    <s v="CME"/>
    <s v="SANDEEP JOSHI"/>
    <n v="1"/>
    <n v="1"/>
    <n v="1"/>
    <n v="0"/>
    <n v="0"/>
    <n v="0"/>
    <m/>
    <s v="IT021946"/>
    <m/>
    <m/>
    <s v="PSA-0000235189"/>
    <s v="PSA Activity Executed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5702"/>
    <s v="IT021946"/>
    <x v="0"/>
    <d v="2025-05-22T00:00:00"/>
    <x v="3"/>
  </r>
  <r>
    <x v="2"/>
    <x v="26"/>
    <x v="26"/>
    <s v="EnACT CaReMe Zonal Masterclass Q2 2025 2 Speaker- NAF No.05"/>
    <s v="25A62-230F"/>
    <s v="a8HId0000001CJ3"/>
    <s v="HCP_SEL-076051"/>
    <s v="CME"/>
    <s v="SANDEEP JOSHI"/>
    <n v="1"/>
    <n v="1"/>
    <n v="1"/>
    <n v="1"/>
    <n v="0"/>
    <n v="0"/>
    <m/>
    <s v="IT021855"/>
    <m/>
    <m/>
    <s v="PSA-0000237735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6-17T00:00:00"/>
    <x v="0"/>
  </r>
  <r>
    <x v="2"/>
    <x v="26"/>
    <x v="26"/>
    <s v="EnACT CaReMe Zonal Masterclass Q2 2025 1 Spk- NAF No.01"/>
    <s v="25A62-227F"/>
    <s v="a8HId000000165t"/>
    <s v="HCP_SEL-070095"/>
    <s v="CME"/>
    <s v="SANDEEP JOSHI"/>
    <n v="1"/>
    <n v="1"/>
    <n v="1"/>
    <n v="0"/>
    <n v="0"/>
    <n v="0"/>
    <m/>
    <s v="IT021956"/>
    <m/>
    <m/>
    <s v="PSA-0000235183"/>
    <s v="PSA Activity Executed"/>
    <s v="ALPA PANELIYA"/>
    <s v="DS-GJSUR-13388"/>
    <s v="Doctor"/>
    <s v="MBBS + Diploma (DGO / DLO / DCH / DPM / DO / D Orth / DA / DVD / DD (Derma) / Dip Diab/ Dip Card / Dip in CCM)"/>
    <s v="ENDOCRINOLOGIST"/>
    <s v="Tier4"/>
    <s v="Approved"/>
    <s v="IA005210"/>
    <s v="IT021956"/>
    <x v="0"/>
    <d v="2025-05-22T00:00:00"/>
    <x v="3"/>
  </r>
  <r>
    <x v="2"/>
    <x v="26"/>
    <x v="26"/>
    <s v="EnACT CaReMe Zonal Masterclass Q2 2025 2 Speaker- NAF No.05"/>
    <s v="25A62-230F"/>
    <s v="a8HId0000001CIy"/>
    <s v="HCP_SEL-076050"/>
    <s v="CME"/>
    <s v="SANDEEP JOSHI"/>
    <n v="1"/>
    <n v="1"/>
    <n v="1"/>
    <n v="2"/>
    <n v="0"/>
    <n v="0"/>
    <m/>
    <s v="IT024333"/>
    <m/>
    <m/>
    <s v="PSA-0000237736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5208"/>
    <s v="IT024333"/>
    <x v="0"/>
    <d v="2025-06-17T00:00:00"/>
    <x v="0"/>
  </r>
  <r>
    <x v="2"/>
    <x v="26"/>
    <x v="26"/>
    <s v="EnACT CaReMe Zonal Masterclass Q2 2025 1 Spk- NAF No.01"/>
    <s v="25A62-227F"/>
    <s v="a8HId0000001BYq"/>
    <s v="HCP_SEL-075337"/>
    <s v="CME"/>
    <s v="SANDEEP JOSHI"/>
    <n v="1"/>
    <n v="1"/>
    <n v="1"/>
    <n v="2"/>
    <n v="0"/>
    <n v="0"/>
    <m/>
    <s v="IT024258"/>
    <m/>
    <m/>
    <s v="PSA-0000238292"/>
    <s v="PSA Activity Executed"/>
    <s v="GANESH ROTE"/>
    <s v="MHJAL01570"/>
    <s v="Doctor"/>
    <s v="MD/ MS/ MDS/DNB/MS Gynec / MD Psy / MD Chest / MD Skin / MD or MS Anaes / MS ENT / MS Ortho/ MD + Dip Card / MD + CCM"/>
    <s v="Internal Medicine Specialist"/>
    <s v="Tier2"/>
    <s v="Approved"/>
    <s v="IA005720"/>
    <s v="IT024258"/>
    <x v="0"/>
    <d v="2025-06-13T00:00:00"/>
    <x v="0"/>
  </r>
  <r>
    <x v="2"/>
    <x v="26"/>
    <x v="26"/>
    <s v="EnACT CaReMe Zonal Masterclass Q2 2025 2 Speaker- NAF No.05"/>
    <s v="25A62-230F"/>
    <s v="a8HId0000001CJI"/>
    <s v="HCP_SEL-076055"/>
    <s v="CME"/>
    <s v="SANDEEP JOSHI"/>
    <n v="1"/>
    <n v="1"/>
    <n v="1"/>
    <n v="0"/>
    <n v="0"/>
    <n v="0"/>
    <m/>
    <s v="IT024185"/>
    <m/>
    <m/>
    <s v="PSA-0000237729"/>
    <s v="PSA Activity Executed"/>
    <s v="SKS AHMED"/>
    <s v="EM-WBHOA008630"/>
    <s v="Doctor"/>
    <s v="MD/ MS/ MDS/DNB/MS Gynec / MD Psy / MD Chest / MD Skin / MD or MS Anaes / MS ENT / MS Ortho/ MD + Dip Card / MD + CCM"/>
    <s v="CARDIOLOGIST"/>
    <s v="Tier2"/>
    <s v="Approved"/>
    <s v="IA005208"/>
    <s v="IT024185"/>
    <x v="0"/>
    <d v="2025-06-17T00:00:00"/>
    <x v="0"/>
  </r>
  <r>
    <x v="2"/>
    <x v="26"/>
    <x v="26"/>
    <s v="EnACT CaReMe Zonal Masterclass Q2 2025 1 Spk- NAF No.01"/>
    <s v="25A62-227F"/>
    <s v="a8HId000000106g"/>
    <s v="HCP_SEL-064237"/>
    <s v="CME"/>
    <s v="SANDEEP JOSHI"/>
    <n v="1"/>
    <n v="1"/>
    <n v="1"/>
    <n v="0"/>
    <n v="0"/>
    <n v="0"/>
    <m/>
    <s v="IT021948"/>
    <m/>
    <m/>
    <s v="PSA-0000234943"/>
    <s v="PSA Activity Executed"/>
    <s v="SAKTHI BALAN"/>
    <s v="DS-PCPON4880"/>
    <s v="Doctor"/>
    <s v="MD/ MS/ MDS/DNB/MS Gynec / MD Psy / MD Chest / MD Skin / MD or MS Anaes / MS ENT / MS Ortho/ MD + Dip Card / MD + CCM"/>
    <s v="Research Pharmacologist"/>
    <s v="Tier3"/>
    <s v="Approved"/>
    <s v="IA005601"/>
    <s v="IT021948"/>
    <x v="0"/>
    <d v="2025-05-07T00:00:00"/>
    <x v="3"/>
  </r>
  <r>
    <x v="2"/>
    <x v="26"/>
    <x v="26"/>
    <s v="EnACT CaReMe Zonal Masterclass Q2 2025 2 Speaker- NAF No.05"/>
    <s v="25A62-230F"/>
    <s v="a8HId0000001Cjk"/>
    <s v="HCP_SEL-076440"/>
    <s v="CME"/>
    <s v="SANDEEP JOSHI"/>
    <n v="1"/>
    <n v="1"/>
    <n v="1"/>
    <n v="19"/>
    <n v="6"/>
    <n v="1"/>
    <m/>
    <s v="IT021946"/>
    <m/>
    <m/>
    <s v="PSA-0000239018"/>
    <s v="PSA Activity Executed"/>
    <s v="Pratyush Kumar"/>
    <s v="DS-BHPAT-21634"/>
    <s v="Doctor"/>
    <s v="MD/ MS/ MDS/DNB/MS Gynec / MD Psy / MD Chest / MD Skin / MD or MS Anaes / MS ENT / MS Ortho/ MD + Dip Card / MD + CCM"/>
    <s v="Family Medicine/Primary Care Physician"/>
    <s v="Tier4"/>
    <s v="Approved"/>
    <s v="IA005702"/>
    <s v="IT021946"/>
    <x v="0"/>
    <d v="2025-06-18T00:00:00"/>
    <x v="0"/>
  </r>
  <r>
    <x v="2"/>
    <x v="26"/>
    <x v="26"/>
    <s v="EnACT CaReMe Zonal Masterclass Q2 2025 1 Spk- NAF No.01"/>
    <s v="25A62-227F"/>
    <s v="a8HId00000011am"/>
    <s v="HCP_SEL-065685"/>
    <s v="CME"/>
    <s v="SANDEEP JOSHI"/>
    <n v="1"/>
    <n v="1"/>
    <n v="1"/>
    <n v="0"/>
    <n v="0"/>
    <n v="0"/>
    <m/>
    <s v="IT021955"/>
    <m/>
    <m/>
    <s v="PSA-0000233590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5207"/>
    <s v="IT021955"/>
    <x v="0"/>
    <d v="2025-05-10T00:00:00"/>
    <x v="3"/>
  </r>
  <r>
    <x v="2"/>
    <x v="26"/>
    <x v="26"/>
    <s v="EnACT CaReMe Zonal Masterclass Q2 2025 2 Speaker- NAF No.05"/>
    <s v="25A62-230F"/>
    <s v="a8HId0000001DIp"/>
    <s v="HCP_SEL-076936"/>
    <s v="CME"/>
    <s v="SANDEEP JOSHI"/>
    <n v="1"/>
    <n v="1"/>
    <n v="1"/>
    <n v="1"/>
    <n v="0"/>
    <n v="0"/>
    <m/>
    <s v="IT021941"/>
    <m/>
    <m/>
    <s v="PSA-0000238162"/>
    <s v="PSA Activity Executed"/>
    <s v="B HARISH KUMAR"/>
    <s v="DS-KTMYS5456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941"/>
    <x v="0"/>
    <d v="2025-06-19T00:00:00"/>
    <x v="0"/>
  </r>
  <r>
    <x v="2"/>
    <x v="26"/>
    <x v="26"/>
    <s v="EnACT CaReMe Zonal Masterclass Q2 2025 1 Spk- NAF No.01"/>
    <s v="25A62-227F"/>
    <s v="a8HId00000011XY"/>
    <s v="HCP_SEL-065627"/>
    <s v="CME"/>
    <s v="SANDEEP JOSHI"/>
    <n v="1"/>
    <n v="1"/>
    <n v="1"/>
    <n v="7"/>
    <n v="2"/>
    <n v="1"/>
    <m/>
    <s v="IT021866"/>
    <m/>
    <m/>
    <s v="PSA-0000233838"/>
    <s v="PSA Activity Executed"/>
    <s v="SUNEET KUMAR VERMA"/>
    <s v="DS-HRPAN544"/>
    <s v="Doctor"/>
    <s v="MD/ MS/ MDS/DNB/MS Gynec / MD Psy / MD Chest / MD Skin / MD or MS Anaes / MS ENT / MS Ortho/ MD + Dip Card / MD + CCM"/>
    <s v="Internal Medicine Specialist"/>
    <s v="Tier2"/>
    <s v="Approved"/>
    <s v="IA005721"/>
    <s v="IT021866"/>
    <x v="0"/>
    <d v="2025-05-10T00:00:00"/>
    <x v="3"/>
  </r>
  <r>
    <x v="2"/>
    <x v="26"/>
    <x v="26"/>
    <s v="EnACT CaReMe Zonal Masterclass Q2 2025 2 Speaker- NAF No.05"/>
    <s v="25A62-230F"/>
    <s v="a8HId0000001DLZ"/>
    <s v="HCP_SEL-076974"/>
    <s v="CME"/>
    <s v="SANDEEP JOSHI"/>
    <n v="1"/>
    <n v="1"/>
    <n v="1"/>
    <n v="1"/>
    <n v="0"/>
    <n v="0"/>
    <m/>
    <s v="IT024300"/>
    <m/>
    <m/>
    <s v="PSA-0000238246"/>
    <s v="PSA Activity Executed"/>
    <s v="BRIJESH KRISHNAPPA"/>
    <s v="DS-MHMUM-127803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4300"/>
    <x v="0"/>
    <d v="2025-06-19T00:00:00"/>
    <x v="0"/>
  </r>
  <r>
    <x v="2"/>
    <x v="26"/>
    <x v="26"/>
    <s v="EnACT CaReMe Zonal Masterclass Q2 2025 1 Spk- NAF No.01"/>
    <s v="25A62-227F"/>
    <s v="a8HId00000013XL"/>
    <s v="HCP_SEL-067601"/>
    <s v="CME"/>
    <s v="SANDEEP JOSHI"/>
    <n v="1"/>
    <n v="1"/>
    <n v="1"/>
    <n v="10"/>
    <n v="3"/>
    <n v="1"/>
    <m/>
    <s v="IT021956"/>
    <s v="IT024263"/>
    <s v="IT024261"/>
    <s v="PSA-0000236882"/>
    <s v="PSA Activity Executed"/>
    <s v="M.R SYED"/>
    <s v="DS-GJSUR11698"/>
    <s v="Doctor"/>
    <s v="MD/ MS/ MDS/DNB/MS Gynec / MD Psy / MD Chest / MD Skin / MD or MS Anaes / MS ENT / MS Ortho/ MD + Dip Card / MD + CCM"/>
    <s v="CARDIOLOGIST"/>
    <s v="Tier2"/>
    <s v="Approved"/>
    <s v="IA005210"/>
    <s v="IT021956"/>
    <x v="0"/>
    <d v="2025-05-14T00:00:00"/>
    <x v="3"/>
  </r>
  <r>
    <x v="2"/>
    <x v="26"/>
    <x v="26"/>
    <s v="EnACT CaReMe Zonal Masterclass Q2 2025 2 Speaker- NAF No.05"/>
    <s v="25A62-230F"/>
    <s v="a8HId0000001ENl"/>
    <s v="HCP_SEL-077986"/>
    <s v="CME"/>
    <s v="SANDEEP JOSHI"/>
    <n v="1"/>
    <n v="1"/>
    <n v="0"/>
    <n v="1"/>
    <n v="0"/>
    <n v="0"/>
    <m/>
    <s v="IT024248"/>
    <m/>
    <m/>
    <s v="PSA-0000239219"/>
    <e v="#N/A"/>
    <s v="VIKRANT VIJAN"/>
    <s v="DS-MHNAS-10842"/>
    <s v="Doctor"/>
    <s v="DM / MCh / MD + DNB Superspecialty (Gastro / Neurology/ Cardio / Nephro / Paediatric) / MD + MRCP/FRCP/FRCS/ MBBS + DNB Neurosurgery /Neurology"/>
    <s v="CARDIOLOGIST"/>
    <s v="Tier4"/>
    <s v="Draft"/>
    <s v="IA005220"/>
    <s v="IT024248"/>
    <x v="0"/>
    <d v="2025-06-22T00:00:00"/>
    <x v="0"/>
  </r>
  <r>
    <x v="2"/>
    <x v="26"/>
    <x v="26"/>
    <s v="EnACT CaReMe Zonal Masterclass Q2 2025 1 Spk- NAF No.01"/>
    <s v="25A62-227F"/>
    <s v="a8HId00000016W6"/>
    <s v="HCP_SEL-070470"/>
    <s v="CME"/>
    <s v="SANDEEP JOSHI"/>
    <n v="1"/>
    <n v="1"/>
    <n v="1"/>
    <n v="10"/>
    <n v="3"/>
    <n v="1"/>
    <m/>
    <s v="IT024251"/>
    <m/>
    <m/>
    <s v="PSA-0000237429"/>
    <s v="PSA Activity Executed"/>
    <s v="KISHOR GOVINDRAO PARGAONKAR"/>
    <s v="MHAUR02968"/>
    <s v="Doctor"/>
    <s v="MD/ MS/ MDS/DNB/MS Gynec / MD Psy / MD Chest / MD Skin / MD or MS Anaes / MS ENT / MS Ortho/ MD + Dip Card / MD + CCM"/>
    <s v="Hospital Medical Director"/>
    <s v="Tier2"/>
    <s v="Approved"/>
    <s v="IA005720"/>
    <s v="IT024251"/>
    <x v="0"/>
    <d v="2025-05-23T00:00:00"/>
    <x v="3"/>
  </r>
  <r>
    <x v="2"/>
    <x v="26"/>
    <x v="26"/>
    <s v="EnACT CaReMe Zonal Masterclass Q2 2025 2 Speaker- NAF No.05"/>
    <s v="25A62-230F"/>
    <s v="a8HId000000175k"/>
    <s v="HCP_SEL-071021"/>
    <s v="CME"/>
    <s v="SANDEEP JOSHI"/>
    <n v="1"/>
    <n v="1"/>
    <n v="1"/>
    <n v="5"/>
    <n v="1"/>
    <n v="1"/>
    <m/>
    <s v="IT024279"/>
    <m/>
    <m/>
    <s v="PSA-0000235758"/>
    <s v="PSA Activity Executed"/>
    <s v="ANIL BHANSALI"/>
    <s v="CDCHA07455"/>
    <s v="Doctor"/>
    <s v="DM / MCh / MD + DNB Superspecialty (Gastro / Neurology/ Cardio / Nephro / Paediatric) / MD + MRCP/FRCP/FRCS/ MBBS + DNB Neurosurgery /Neurology"/>
    <s v="ENDOCRINOLOGIST"/>
    <s v="Tier4"/>
    <s v="Approved"/>
    <s v="IA005721"/>
    <s v="IT024279"/>
    <x v="0"/>
    <d v="2025-05-25T00:00:00"/>
    <x v="3"/>
  </r>
  <r>
    <x v="2"/>
    <x v="26"/>
    <x v="26"/>
    <s v="EnACT CaReMe Zonal Masterclass Q2 2025 1 Spk- NAF No.01"/>
    <s v="25A62-227F"/>
    <s v="a8HId00000012lS"/>
    <s v="HCP_SEL-066841"/>
    <s v="CME"/>
    <s v="SANDEEP JOSHI"/>
    <n v="1"/>
    <n v="1"/>
    <n v="1"/>
    <n v="3"/>
    <n v="1"/>
    <n v="1"/>
    <m/>
    <s v="IT023716"/>
    <m/>
    <m/>
    <s v="PSA-0000235325"/>
    <s v="PSA Activity Executed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3716"/>
    <x v="0"/>
    <d v="2025-05-13T00:00:00"/>
    <x v="3"/>
  </r>
  <r>
    <x v="2"/>
    <x v="26"/>
    <x v="26"/>
    <s v="EnACT CaReMe Zonal Masterclass Q2 2025 2 Speaker- NAF No.05"/>
    <s v="25A62-230F"/>
    <s v="a8HId00000017d3"/>
    <s v="HCP_SEL-071571"/>
    <s v="CME"/>
    <s v="SANDEEP JOSHI"/>
    <n v="1"/>
    <n v="1"/>
    <n v="1"/>
    <n v="0"/>
    <n v="0"/>
    <n v="0"/>
    <m/>
    <s v="IT022161"/>
    <m/>
    <m/>
    <s v="PSA-0000235814"/>
    <s v="PSA Activity Executed"/>
    <s v="KAMAL KUMAR JAIN"/>
    <s v="ASGUW02792"/>
    <s v="Doctor"/>
    <s v="MD/ MS/ MDS/DNB/MS Gynec / MD Psy / MD Chest / MD Skin / MD or MS Anaes / MS ENT / MS Ortho/ MD + Dip Card / MD + CCM"/>
    <s v="Addiction Medicine Specialist"/>
    <s v="Tier2"/>
    <s v="Approved"/>
    <s v="IA005207"/>
    <s v="IT022161"/>
    <x v="0"/>
    <d v="2025-05-28T00:00:00"/>
    <x v="3"/>
  </r>
  <r>
    <x v="2"/>
    <x v="26"/>
    <x v="26"/>
    <s v="EnACT CaReMe Zonal Masterclass Q2 2025 1 Spk- NAF No.01"/>
    <s v="25A62-227F"/>
    <s v="a8HId000000172M"/>
    <s v="HCP_SEL-070973"/>
    <s v="CME"/>
    <s v="SANDEEP JOSHI"/>
    <n v="1"/>
    <n v="1"/>
    <n v="0"/>
    <n v="2"/>
    <n v="0"/>
    <n v="0"/>
    <m/>
    <s v="IT024249"/>
    <s v="IT024249"/>
    <m/>
    <s v="PSA-0000235906"/>
    <e v="#N/A"/>
    <s v="PRAKASH KAURANI"/>
    <s v="EM-MHTHA011142"/>
    <s v="Doctor"/>
    <s v="MD/ MS/ MDS/DNB/MS Gynec / MD Psy / MD Chest / MD Skin / MD or MS Anaes / MS ENT / MS Ortho/ MD + Dip Card / MD + CCM"/>
    <s v="ENDOCRINOLOGIST"/>
    <s v="Tier4"/>
    <s v="Approved"/>
    <s v="IA005220"/>
    <s v="IT024249"/>
    <x v="0"/>
    <d v="2025-05-24T00:00:00"/>
    <x v="3"/>
  </r>
  <r>
    <x v="2"/>
    <x v="26"/>
    <x v="26"/>
    <s v="EnACT CaReMe Zonal Masterclass Q2 2025 2 Speaker- NAF No.05"/>
    <s v="25A62-230F"/>
    <s v="a8HId00000017d5"/>
    <s v="HCP_SEL-071574"/>
    <s v="CME"/>
    <s v="SANDEEP JOSHI"/>
    <n v="1"/>
    <n v="1"/>
    <n v="1"/>
    <n v="1"/>
    <n v="0"/>
    <n v="0"/>
    <m/>
    <s v="IT021955"/>
    <m/>
    <m/>
    <s v="PSA-0000235817"/>
    <s v="PSA Activity Executed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955"/>
    <x v="0"/>
    <d v="2025-05-28T00:00:00"/>
    <x v="3"/>
  </r>
  <r>
    <x v="2"/>
    <x v="24"/>
    <x v="24"/>
    <s v="AOP Virtual CME Q3 2025 NAF.No.10"/>
    <s v="25A87-987F"/>
    <s v="a8HId0000001UBW"/>
    <s v="HCP_SEL-093590"/>
    <s v="CME"/>
    <s v="SANDEEP JOSHI"/>
    <n v="1"/>
    <n v="1"/>
    <n v="1"/>
    <n v="1"/>
    <n v="0"/>
    <n v="0"/>
    <m/>
    <s v="IT006956"/>
    <m/>
    <m/>
    <s v="PSA-0000243587"/>
    <s v="PSA Activity Executed"/>
    <s v="Priyanka Gupta"/>
    <s v="DS-RJJAI-21501"/>
    <s v="Doctor"/>
    <s v="MD/ MS/ MDS/DNB/MS Gynec / MD Psy / MD Chest / MD Skin / MD or MS Anaes / MS ENT / MS Ortho/ MD + Dip Card / MD + CCM"/>
    <s v="Pediatrician"/>
    <s v="Tier2"/>
    <s v="Approved"/>
    <s v="ZN001519"/>
    <s v="IT006956"/>
    <x v="0"/>
    <d v="2025-08-26T00:00:00"/>
    <x v="7"/>
  </r>
  <r>
    <x v="2"/>
    <x v="26"/>
    <x v="26"/>
    <s v="EnACT CaReMe Zonal Masterclass Q2 2025 2 Speaker- NAF No.05"/>
    <s v="25A62-230F"/>
    <s v="a8HId00000017mo"/>
    <s v="HCP_SEL-071710"/>
    <s v="CME"/>
    <s v="SANDEEP JOSHI"/>
    <n v="1"/>
    <n v="1"/>
    <n v="0"/>
    <n v="2"/>
    <n v="0"/>
    <n v="0"/>
    <m/>
    <s v="IT021871"/>
    <m/>
    <m/>
    <s v="PSA-0000236010"/>
    <e v="#N/A"/>
    <s v="Saujatya Chakraborty"/>
    <s v="DS-WBKOL-109269"/>
    <s v="Doctor"/>
    <s v="DM / MCh / MD + DNB Superspecialty (Gastro / Neurology/ Cardio / Nephro / Paediatric) / MD + MRCP/FRCP/FRCS/ MBBS + DNB Neurosurgery /Neurology"/>
    <s v="CARDIOLOGIST"/>
    <s v="Tier2"/>
    <s v="Approved"/>
    <s v="IA005208"/>
    <s v="IT021871"/>
    <x v="0"/>
    <d v="2025-05-28T00:00:00"/>
    <x v="3"/>
  </r>
  <r>
    <x v="2"/>
    <x v="20"/>
    <x v="20"/>
    <s v="NAF.11 Diabetes Primus - APICON 2025 Conference"/>
    <s v="25A72-1358F"/>
    <s v="a8HId0000000a5W"/>
    <s v="HCP_SEL-039574"/>
    <s v="Third Party Conference Participation (Session, Stall, etc.)"/>
    <s v="SANDEEP JOSHI"/>
    <n v="1"/>
    <n v="1"/>
    <n v="0"/>
    <n v="0"/>
    <n v="0"/>
    <n v="0"/>
    <m/>
    <s v="IT001671"/>
    <s v="IT001792"/>
    <s v="IT001790"/>
    <s v="PSA-0000222919"/>
    <e v="#N/A"/>
    <s v="SHASHANK JOSHI"/>
    <s v="MHMUM69286"/>
    <s v="Doctor"/>
    <s v="National / Regional KOLs"/>
    <s v="ENDOCRINOLOGIST"/>
    <s v="Tier4"/>
    <s v="Approved"/>
    <s v="IA000342"/>
    <s v="IA000342"/>
    <x v="0"/>
    <d v="2025-01-20T00:00:00"/>
    <x v="6"/>
  </r>
  <r>
    <x v="2"/>
    <x v="26"/>
    <x v="26"/>
    <s v="EnACT CaReMe Zonal Masterclass Q2 2025 2 Speaker- NAF No.05"/>
    <s v="25A62-230F"/>
    <s v="a8HId00000017co"/>
    <s v="HCP_SEL-071568"/>
    <s v="CME"/>
    <s v="SANDEEP JOSHI"/>
    <n v="1"/>
    <n v="1"/>
    <n v="1"/>
    <n v="8"/>
    <n v="2"/>
    <n v="1"/>
    <m/>
    <s v="IT024340"/>
    <m/>
    <m/>
    <s v="PSA-0000237323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5207"/>
    <s v="IT024340"/>
    <x v="0"/>
    <d v="2025-05-28T00:00:00"/>
    <x v="3"/>
  </r>
  <r>
    <x v="2"/>
    <x v="20"/>
    <x v="20"/>
    <s v="NAF.11 Diabetes Primus - APICON 2025 Conference"/>
    <s v="25A72-1358F"/>
    <s v="a8HId0000000a5H"/>
    <s v="HCP_SEL-039571"/>
    <s v="Third Party Conference Participation (Session, Stall, etc.)"/>
    <s v="SANDEEP JOSHI"/>
    <n v="1"/>
    <n v="1"/>
    <n v="1"/>
    <n v="0"/>
    <n v="0"/>
    <n v="0"/>
    <m/>
    <s v="IT001568"/>
    <m/>
    <m/>
    <s v="PSA-0000222887"/>
    <s v="PSA Activity Executed"/>
    <s v="MANAS BARUAH"/>
    <s v="ASGUW07354"/>
    <s v="Doctor"/>
    <s v="DM / MCh / MD + DNB Superspecialty (Gastro / Neurology/ Cardio / Nephro / Paediatric) / MD + MRCP/FRCP/FRCS/ MBBS + DNB Neurosurgery /Neurology"/>
    <s v="DERMATOLOGIST"/>
    <s v="Tier4"/>
    <s v="Approved"/>
    <s v="IA000355"/>
    <s v="IA000355"/>
    <x v="0"/>
    <d v="2025-01-20T00:00:00"/>
    <x v="6"/>
  </r>
  <r>
    <x v="2"/>
    <x v="26"/>
    <x v="26"/>
    <s v="EnACT CaReMe Zonal Masterclass Q2 2025 2 Speaker- NAF No.05"/>
    <s v="25A62-230F"/>
    <s v="a8HId00000017dI"/>
    <s v="HCP_SEL-071577"/>
    <s v="CME"/>
    <s v="SANDEEP JOSHI"/>
    <n v="1"/>
    <n v="1"/>
    <n v="1"/>
    <n v="0"/>
    <n v="0"/>
    <n v="0"/>
    <m/>
    <s v="IT024341"/>
    <m/>
    <m/>
    <s v="PSA-0000235882"/>
    <s v="PSA Activity Executed"/>
    <s v="Soumyabrata Roy chowdhury"/>
    <s v="DS-WBKOL96618"/>
    <s v="Doctor"/>
    <s v="MD/ MS/ MDS/DNB/MS Gynec / MD Psy / MD Chest / MD Skin / MD or MS Anaes / MS ENT / MS Ortho/ MD + Dip Card / MD + CCM"/>
    <s v="ENDOCRINOLOGIST"/>
    <s v="Tier3"/>
    <s v="Approved"/>
    <s v="IA005207"/>
    <s v="IT024341"/>
    <x v="0"/>
    <d v="2025-05-28T00:00:00"/>
    <x v="3"/>
  </r>
  <r>
    <x v="2"/>
    <x v="21"/>
    <x v="21"/>
    <s v="Expert Cascade CME Q1'25 (NAF no 2)"/>
    <s v="25A53-193F"/>
    <s v="a8HId0000000c26"/>
    <s v="HCP_SEL-041428"/>
    <s v="CME"/>
    <s v="SANDEEP JOSHI"/>
    <n v="1"/>
    <n v="1"/>
    <n v="0"/>
    <n v="0"/>
    <n v="0"/>
    <n v="0"/>
    <m/>
    <s v="IT022278"/>
    <m/>
    <m/>
    <s v="PSA-0000223753"/>
    <e v="#N/A"/>
    <s v="INDRANI KARMAKAR"/>
    <s v="DS-TRWES367-604"/>
    <s v="Doctor"/>
    <s v="DM / MCh / MD + DNB Superspecialty (Gastro / Neurology/ Cardio / Nephro / Paediatric) / MD + MRCP/FRCP/FRCS/ MBBS + DNB Neurosurgery /Neurology"/>
    <s v="Hematologist"/>
    <s v="Tier3"/>
    <s v="Approved"/>
    <s v="IA005253"/>
    <s v="IT022278"/>
    <x v="0"/>
    <d v="2025-02-03T00:00:00"/>
    <x v="5"/>
  </r>
  <r>
    <x v="2"/>
    <x v="26"/>
    <x v="26"/>
    <s v="EnACT CaReMe Zonal Masterclass Q2 2025 2 Speaker- NAF No.05"/>
    <s v="25A62-230F"/>
    <s v="a8HId00000018n9"/>
    <s v="HCP_SEL-072678"/>
    <s v="CME"/>
    <s v="SANDEEP JOSHI"/>
    <n v="1"/>
    <n v="1"/>
    <n v="1"/>
    <n v="5"/>
    <n v="1"/>
    <n v="1"/>
    <m/>
    <s v="IT024313"/>
    <m/>
    <m/>
    <s v="PSA-0000237483"/>
    <s v="PSA Activity Executed"/>
    <s v="O P SUTHAR"/>
    <s v="DS-RJJOD-12380"/>
    <s v="Doctor"/>
    <s v="DM / MCh / MD + DNB Superspecialty (Gastro / Neurology/ Cardio / Nephro / Paediatric) / MD + MRCP/FRCP/FRCS/ MBBS + DNB Neurosurgery /Neurology"/>
    <s v="CARDIOLOGIST"/>
    <s v="Tier3"/>
    <s v="Approved"/>
    <s v="IA005704"/>
    <s v="IT024313"/>
    <x v="0"/>
    <d v="2025-06-03T00:00:00"/>
    <x v="0"/>
  </r>
  <r>
    <x v="2"/>
    <x v="21"/>
    <x v="21"/>
    <s v="Expert Cascade CME Q1'25 (NAF no 2)"/>
    <s v="25A53-193F"/>
    <s v="a8HId0000000c25"/>
    <s v="HCP_SEL-041427"/>
    <s v="CME"/>
    <s v="SANDEEP JOSHI"/>
    <n v="1"/>
    <n v="1"/>
    <n v="0"/>
    <n v="2"/>
    <n v="0"/>
    <n v="0"/>
    <m/>
    <s v="IT022278"/>
    <m/>
    <m/>
    <s v="PSA-0000223751"/>
    <e v="#N/A"/>
    <s v="DEBAPRASAD CHAKRABARTY"/>
    <s v="DS-TRMNP53"/>
    <s v="Doctor"/>
    <s v="MD/ MS/ MDS/DNB/MS Gynec / MD Psy / MD Chest / MD Skin / MD or MS Anaes / MS ENT / MS Ortho/ MD + Dip Card / MD + CCM"/>
    <s v="Internal Medicine Specialist"/>
    <s v="Tier3"/>
    <s v="Approved"/>
    <s v="IA005253"/>
    <s v="IT022278"/>
    <x v="0"/>
    <d v="2025-02-03T00:00:00"/>
    <x v="5"/>
  </r>
  <r>
    <x v="2"/>
    <x v="26"/>
    <x v="26"/>
    <s v="EnACT CaReMe Zonal Masterclass Q2 2025 2 Speaker- NAF No.05"/>
    <s v="25A62-230F"/>
    <s v="a8HId00000017mt"/>
    <s v="HCP_SEL-071711"/>
    <s v="CME"/>
    <s v="SANDEEP JOSHI"/>
    <n v="1"/>
    <n v="1"/>
    <n v="1"/>
    <n v="3"/>
    <n v="1"/>
    <n v="1"/>
    <m/>
    <s v="IT023719"/>
    <m/>
    <m/>
    <s v="PSA-0000236636"/>
    <s v="PSA Activity Executed"/>
    <s v="SUDEB MUKHERJEE"/>
    <s v="WBKOL096248"/>
    <s v="Doctor"/>
    <s v="DM / MCh / MD + DNB Superspecialty (Gastro / Neurology/ Cardio / Nephro / Paediatric) / MD + MRCP/FRCP/FRCS/ MBBS + DNB Neurosurgery /Neurology"/>
    <s v="CARDIOLOGIST"/>
    <s v="Tier3"/>
    <s v="Approved"/>
    <s v="IA005208"/>
    <s v="IT023719"/>
    <x v="0"/>
    <d v="2025-05-28T00:00:00"/>
    <x v="3"/>
  </r>
  <r>
    <x v="2"/>
    <x v="21"/>
    <x v="21"/>
    <s v="Expert Cascade CME Q1'25 (NAF no 2)"/>
    <s v="25A53-193F"/>
    <s v="a8HId0000000c20"/>
    <s v="HCP_SEL-041426"/>
    <s v="CME"/>
    <s v="SANDEEP JOSHI"/>
    <n v="1"/>
    <n v="1"/>
    <n v="0"/>
    <n v="3"/>
    <n v="1"/>
    <n v="1"/>
    <m/>
    <s v="IT022278"/>
    <m/>
    <m/>
    <s v="PSA-0000223752"/>
    <e v="#N/A"/>
    <s v="Tomojit Nath"/>
    <s v="DS-TRAGA-3415"/>
    <s v="Doctor"/>
    <s v="MD/ MS/ MDS/DNB/MS Gynec / MD Psy / MD Chest / MD Skin / MD or MS Anaes / MS ENT / MS Ortho/ MD + Dip Card / MD + CCM"/>
    <s v="CARDIOLOGIST"/>
    <s v="Tier3"/>
    <s v="Approved"/>
    <s v="IA005253"/>
    <s v="IT022278"/>
    <x v="0"/>
    <d v="2025-02-03T00:00:00"/>
    <x v="5"/>
  </r>
  <r>
    <x v="2"/>
    <x v="26"/>
    <x v="26"/>
    <s v="EnACT CaReMe Zonal Masterclass Q2 2025 2 Speaker- NAF No.05"/>
    <s v="25A62-230F"/>
    <s v="a8HId00000018nJ"/>
    <s v="HCP_SEL-072680"/>
    <s v="CME"/>
    <s v="SANDEEP JOSHI"/>
    <n v="1"/>
    <n v="1"/>
    <n v="1"/>
    <n v="3"/>
    <n v="1"/>
    <n v="1"/>
    <m/>
    <s v="IT021855"/>
    <m/>
    <m/>
    <s v="PSA-0000236465"/>
    <s v="PSA Activity Executed"/>
    <s v="Partha Sarathi Chowdhury"/>
    <s v="DS-WBKOL-110391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6-03T00:00:00"/>
    <x v="0"/>
  </r>
  <r>
    <x v="2"/>
    <x v="21"/>
    <x v="21"/>
    <s v="Expert Cascade CME Q1'25 (NAF no 2)"/>
    <s v="25A53-193F"/>
    <s v="a8HId0000000dnW"/>
    <s v="HCP_SEL-043116"/>
    <s v="CME"/>
    <s v="SANDEEP JOSHI"/>
    <n v="1"/>
    <n v="1"/>
    <n v="0"/>
    <n v="0"/>
    <n v="0"/>
    <n v="0"/>
    <m/>
    <s v="IT022312"/>
    <m/>
    <m/>
    <s v="PSA-0000224594"/>
    <e v="#N/A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2"/>
    <x v="0"/>
    <d v="2025-02-11T00:00:00"/>
    <x v="5"/>
  </r>
  <r>
    <x v="2"/>
    <x v="26"/>
    <x v="26"/>
    <s v="EnACT CaReMe Zonal Masterclass Q2 2025 2 Speaker- NAF No.05"/>
    <s v="25A62-230F"/>
    <s v="a8HId00000017rF"/>
    <s v="HCP_SEL-071774"/>
    <s v="CME"/>
    <s v="SANDEEP JOSHI"/>
    <n v="1"/>
    <n v="1"/>
    <n v="1"/>
    <n v="3"/>
    <n v="1"/>
    <n v="1"/>
    <m/>
    <s v="IT024339"/>
    <m/>
    <m/>
    <s v="PSA-0000237467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5208"/>
    <s v="IT024339"/>
    <x v="0"/>
    <d v="2025-05-29T00:00:00"/>
    <x v="3"/>
  </r>
  <r>
    <x v="2"/>
    <x v="21"/>
    <x v="21"/>
    <s v="Expert Cascade CME Q1'25 (NAF no 2)"/>
    <s v="25A53-193F"/>
    <s v="a8HId0000000bxj"/>
    <s v="HCP_SEL-041367"/>
    <s v="CME"/>
    <s v="SANDEEP JOSHI"/>
    <n v="1"/>
    <n v="1"/>
    <n v="0"/>
    <n v="0"/>
    <n v="0"/>
    <n v="0"/>
    <m/>
    <s v="IT022398"/>
    <s v="IT022410"/>
    <s v="IT022399"/>
    <s v="PSA-0000223313"/>
    <e v="#N/A"/>
    <s v="SHAILENDRA TRIVEDI"/>
    <s v="MPIND09297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398"/>
    <x v="0"/>
    <d v="2025-02-03T00:00:00"/>
    <x v="5"/>
  </r>
  <r>
    <x v="2"/>
    <x v="26"/>
    <x v="26"/>
    <s v="EnACT CaReMe Zonal Masterclass Q2 2025 2 Speaker- NAF No.05"/>
    <s v="25A62-230F"/>
    <s v="a8HId00000017Bx"/>
    <s v="HCP_SEL-071144"/>
    <s v="CME"/>
    <s v="SANDEEP JOSHI"/>
    <n v="1"/>
    <n v="1"/>
    <n v="1"/>
    <n v="2"/>
    <n v="0"/>
    <n v="0"/>
    <m/>
    <s v="IT024185"/>
    <m/>
    <m/>
    <s v="PSA-0000235823"/>
    <s v="PSA Activity Executed"/>
    <s v="SAUMEN DATTAGUPTA"/>
    <s v="2015-50078603055-TC"/>
    <s v="Doctor"/>
    <s v="MD/ MS/ MDS/DNB/MS Gynec / MD Psy / MD Chest / MD Skin / MD or MS Anaes / MS ENT / MS Ortho/ MD + Dip Card / MD + CCM"/>
    <s v="Internal Medicine Specialist"/>
    <s v="Tier2"/>
    <s v="Approved"/>
    <s v="IA005208"/>
    <s v="IT024185"/>
    <x v="0"/>
    <d v="2025-05-26T00:00:00"/>
    <x v="3"/>
  </r>
  <r>
    <x v="2"/>
    <x v="21"/>
    <x v="21"/>
    <s v="Expert Cascade CME Q1'25 (NAF no 2)"/>
    <s v="25A53-193F"/>
    <s v="a8HId0000000bxo"/>
    <s v="HCP_SEL-041368"/>
    <s v="CME"/>
    <s v="SANDEEP JOSHI"/>
    <n v="1"/>
    <n v="1"/>
    <n v="0"/>
    <n v="0"/>
    <n v="0"/>
    <n v="0"/>
    <m/>
    <s v="IT022253"/>
    <m/>
    <m/>
    <s v="PSA-0000223190"/>
    <e v="#N/A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0"/>
    <d v="2025-02-03T00:00:00"/>
    <x v="5"/>
  </r>
  <r>
    <x v="2"/>
    <x v="26"/>
    <x v="26"/>
    <s v="EnACT CaReMe Zonal Masterclass Q2 2025 2 Speaker- NAF No.05"/>
    <s v="25A62-230F"/>
    <s v="a8HId00000017qb"/>
    <s v="HCP_SEL-071765"/>
    <s v="CME"/>
    <s v="SANDEEP JOSHI"/>
    <n v="1"/>
    <n v="1"/>
    <n v="1"/>
    <n v="4"/>
    <n v="1"/>
    <n v="1"/>
    <m/>
    <s v="IT024315"/>
    <m/>
    <m/>
    <s v="PSA-0000236834"/>
    <s v="PSA Activity Executed"/>
    <s v="MEHRAJ DIN SHAH"/>
    <s v="JKSRI08237"/>
    <s v="Doctor"/>
    <s v="DM / MCh / MD + DNB Superspecialty (Gastro / Neurology/ Cardio / Nephro / Paediatric) / MD + MRCP/FRCP/FRCS/ MBBS + DNB Neurosurgery /Neurology"/>
    <s v="CARDIOLOGIST"/>
    <s v="Tier3"/>
    <s v="Approved"/>
    <s v="IA005721"/>
    <s v="IT024315"/>
    <x v="0"/>
    <d v="2025-05-29T00:00:00"/>
    <x v="3"/>
  </r>
  <r>
    <x v="2"/>
    <x v="21"/>
    <x v="21"/>
    <s v="Expert Cascade CME Q1'25 (NAF no 2)"/>
    <s v="25A53-193F"/>
    <s v="a8HId0000000cC0"/>
    <s v="HCP_SEL-041576"/>
    <s v="CME"/>
    <s v="SANDEEP JOSHI"/>
    <n v="1"/>
    <n v="1"/>
    <n v="0"/>
    <n v="2"/>
    <n v="0"/>
    <n v="0"/>
    <m/>
    <s v="IT022410"/>
    <m/>
    <m/>
    <s v="PSA-0000223697"/>
    <e v="#N/A"/>
    <s v="Cinosh Mathew"/>
    <s v="PNLUD011126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10"/>
    <x v="0"/>
    <d v="2025-02-04T00:00:00"/>
    <x v="5"/>
  </r>
  <r>
    <x v="2"/>
    <x v="26"/>
    <x v="26"/>
    <s v="EnACT CaReMe Zonal Masterclass Q2 2025 2 Speaker- NAF No.05"/>
    <s v="25A62-230F"/>
    <s v="a8HId0000001836"/>
    <s v="HCP_SEL-071940"/>
    <s v="CME"/>
    <s v="SANDEEP JOSHI"/>
    <n v="1"/>
    <n v="1"/>
    <n v="1"/>
    <n v="17"/>
    <n v="5"/>
    <n v="1"/>
    <m/>
    <s v="IT021917"/>
    <m/>
    <m/>
    <s v="PSA-0000237596"/>
    <s v="PSA Activity Executed"/>
    <s v="DEVENDRA SHRIMAL"/>
    <s v="RJJAI15868"/>
    <s v="Doctor"/>
    <s v="DM / MCh / MD + DNB Superspecialty (Gastro / Neurology/ Cardio / Nephro / Paediatric) / MD + MRCP/FRCP/FRCS/ MBBS + DNB Neurosurgery /Neurology"/>
    <s v="CARDIOLOGIST"/>
    <s v="Tier3"/>
    <s v="Approved"/>
    <s v="IA005704"/>
    <s v="IT021917"/>
    <x v="0"/>
    <d v="2025-05-30T00:00:00"/>
    <x v="3"/>
  </r>
  <r>
    <x v="2"/>
    <x v="26"/>
    <x v="26"/>
    <s v="EnACT CaReMe Zonal Masterclass Q2 2025 2 Speaker- NAF No.05"/>
    <s v="25A62-230F"/>
    <s v="a8HId00000016bz"/>
    <s v="HCP_SEL-070555"/>
    <s v="CME"/>
    <s v="SANDEEP JOSHI"/>
    <n v="1"/>
    <n v="1"/>
    <n v="1"/>
    <n v="0"/>
    <n v="0"/>
    <n v="0"/>
    <m/>
    <s v="IT021870"/>
    <m/>
    <m/>
    <s v="PSA-0000235564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70"/>
    <x v="0"/>
    <d v="2025-05-23T00:00:00"/>
    <x v="3"/>
  </r>
  <r>
    <x v="2"/>
    <x v="26"/>
    <x v="26"/>
    <s v="EnACT CaReMe Zonal Masterclass Q2 2025 2 Speaker- NAF No.05"/>
    <s v="25A62-230F"/>
    <s v="a8HId00000017Hg"/>
    <s v="HCP_SEL-071229"/>
    <s v="CME"/>
    <s v="SANDEEP JOSHI"/>
    <n v="1"/>
    <n v="1"/>
    <n v="1"/>
    <n v="1"/>
    <n v="0"/>
    <n v="0"/>
    <m/>
    <s v="IT021896"/>
    <m/>
    <m/>
    <s v="PSA-0000235705"/>
    <s v="PSA Activity Executed"/>
    <s v="Satish Koul"/>
    <s v="DS-HRGUR3294"/>
    <s v="Doctor"/>
    <s v="MD/ MS/ MDS/DNB/MS Gynec / MD Psy / MD Chest / MD Skin / MD or MS Anaes / MS ENT / MS Ortho/ MD + Dip Card / MD + CCM"/>
    <s v="Family Medicine/Primary Care Physician"/>
    <s v="Tier2"/>
    <s v="Approved"/>
    <s v="IA005704"/>
    <s v="IT021896"/>
    <x v="0"/>
    <d v="2025-05-26T00:00:00"/>
    <x v="3"/>
  </r>
  <r>
    <x v="2"/>
    <x v="26"/>
    <x v="26"/>
    <s v="EnACT CaReMe Zonal Masterclass Q2 2025 2 Speaker- NAF No.05"/>
    <s v="25A62-230F"/>
    <s v="a8HId00000018Jy"/>
    <s v="HCP_SEL-072210"/>
    <s v="CME"/>
    <s v="SANDEEP JOSHI"/>
    <n v="1"/>
    <n v="1"/>
    <n v="0"/>
    <n v="2"/>
    <n v="0"/>
    <n v="0"/>
    <m/>
    <s v="IT021894"/>
    <s v="IT021900"/>
    <s v="IT024326"/>
    <s v="PSA-0000236846"/>
    <e v="#N/A"/>
    <s v="Rupesh Kaushik"/>
    <s v="DS-DLDEL-115511"/>
    <s v="Doctor"/>
    <s v="DM / MCh / MD + DNB Superspecialty (Gastro / Neurology/ Cardio / Nephro / Paediatric) / MD + MRCP/FRCP/FRCS/ MBBS + DNB Neurosurgery /Neurology"/>
    <s v="CARDIOLOGIST"/>
    <s v="Tier3"/>
    <s v="Draft"/>
    <s v="IA005215"/>
    <s v="IT024326"/>
    <x v="0"/>
    <d v="2025-06-01T00:00:00"/>
    <x v="0"/>
  </r>
  <r>
    <x v="2"/>
    <x v="26"/>
    <x v="26"/>
    <s v="EnACT CaReMe Zonal Masterclass Q2 2025 2 Speaker- NAF No.05"/>
    <s v="25A62-230F"/>
    <s v="a8HId00000016iv"/>
    <s v="HCP_SEL-070653"/>
    <s v="CME"/>
    <s v="SANDEEP JOSHI"/>
    <n v="1"/>
    <n v="1"/>
    <n v="1"/>
    <n v="7"/>
    <n v="2"/>
    <n v="1"/>
    <m/>
    <s v="IT021917"/>
    <m/>
    <m/>
    <s v="PSA-0000236706"/>
    <s v="PSA Activity Executed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5704"/>
    <s v="IT021917"/>
    <x v="0"/>
    <d v="2025-05-23T00:00:00"/>
    <x v="3"/>
  </r>
  <r>
    <x v="2"/>
    <x v="26"/>
    <x v="26"/>
    <s v="EnACT CaReMe Zonal Masterclass Q2 2025 2 Speaker- NAF No.05"/>
    <s v="25A62-230F"/>
    <s v="a8HId000000175a"/>
    <s v="HCP_SEL-071019"/>
    <s v="CME"/>
    <s v="SANDEEP JOSHI"/>
    <n v="1"/>
    <n v="1"/>
    <n v="1"/>
    <n v="17"/>
    <n v="5"/>
    <n v="1"/>
    <m/>
    <s v="IT021866"/>
    <s v="IT024279"/>
    <m/>
    <s v="PSA-0000236449"/>
    <s v="PSA Activity Executed"/>
    <s v="ANKUR GUPTA"/>
    <s v="EM-GJVAD008113"/>
    <s v="Doctor"/>
    <s v="DM / MCh / MD + DNB Superspecialty (Gastro / Neurology/ Cardio / Nephro / Paediatric) / MD + MRCP/FRCP/FRCS/ MBBS + DNB Neurosurgery /Neurology"/>
    <s v="CARDIOLOGIST"/>
    <s v="Tier2"/>
    <s v="Approved"/>
    <s v="IA005721"/>
    <s v="IT021866"/>
    <x v="0"/>
    <d v="2025-05-25T00:00:00"/>
    <x v="3"/>
  </r>
  <r>
    <x v="2"/>
    <x v="26"/>
    <x v="26"/>
    <s v="EnACT CaReMe Zonal Masterclass Q2 2025 2 Speaker- NAF No.05"/>
    <s v="25A62-230F"/>
    <s v="a8HId00000017Bn"/>
    <s v="HCP_SEL-071142"/>
    <s v="CME"/>
    <s v="SANDEEP JOSHI"/>
    <n v="1"/>
    <n v="1"/>
    <n v="1"/>
    <n v="5"/>
    <n v="1"/>
    <n v="1"/>
    <m/>
    <s v="IT021870"/>
    <m/>
    <m/>
    <s v="PSA-0000235706"/>
    <s v="PSA Activity Executed"/>
    <s v="ANIRBAN MAJUMDER"/>
    <s v="WBKOL89703"/>
    <s v="Doctor"/>
    <s v="DM / MCh / MD + DNB Superspecialty (Gastro / Neurology/ Cardio / Nephro / Paediatric) / MD + MRCP/FRCP/FRCS/ MBBS + DNB Neurosurgery /Neurology"/>
    <s v="ENDOCRINOLOGIST"/>
    <s v="Tier4"/>
    <s v="Approved"/>
    <s v="IA005208"/>
    <s v="IT021870"/>
    <x v="0"/>
    <d v="2025-05-26T00:00:00"/>
    <x v="3"/>
  </r>
  <r>
    <x v="2"/>
    <x v="26"/>
    <x v="26"/>
    <s v="EnACT CaReMe Zonal Masterclass Q2 2025 2 Speaker- NAF No.05"/>
    <s v="25A62-230F"/>
    <s v="a8HId00000017cZ"/>
    <s v="HCP_SEL-071564"/>
    <s v="CME"/>
    <s v="SANDEEP JOSHI"/>
    <n v="1"/>
    <n v="1"/>
    <n v="1"/>
    <n v="1"/>
    <n v="0"/>
    <n v="0"/>
    <m/>
    <s v="IT021873"/>
    <m/>
    <m/>
    <s v="PSA-0000235884"/>
    <s v="PSA Activity Executed"/>
    <s v="GHANSHYAM GOYAL"/>
    <s v="HCD IT012081091"/>
    <s v="Doctor"/>
    <s v="MD/ MS/ MDS/DNB/MS Gynec / MD Psy / MD Chest / MD Skin / MD or MS Anaes / MS ENT / MS Ortho/ MD + Dip Card / MD + CCM"/>
    <s v="ENDOCRINOLOGIST"/>
    <s v="Tier3"/>
    <s v="Approved"/>
    <s v="IA005207"/>
    <s v="IT021873"/>
    <x v="0"/>
    <d v="2025-05-28T00:00:00"/>
    <x v="3"/>
  </r>
  <r>
    <x v="2"/>
    <x v="26"/>
    <x v="26"/>
    <s v="EnACT CaReMe Zonal Masterclass Q2 2025 2 Speaker- NAF No.05"/>
    <s v="25A62-230F"/>
    <s v="a8HId00000017ca"/>
    <s v="HCP_SEL-071565"/>
    <s v="CME"/>
    <s v="SANDEEP JOSHI"/>
    <n v="1"/>
    <n v="1"/>
    <n v="1"/>
    <n v="0"/>
    <n v="0"/>
    <n v="0"/>
    <m/>
    <s v="IT024341"/>
    <m/>
    <m/>
    <s v="PSA-0000235812"/>
    <s v="PSA Activity Executed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4341"/>
    <x v="0"/>
    <d v="2025-05-28T00:00:00"/>
    <x v="3"/>
  </r>
  <r>
    <x v="2"/>
    <x v="26"/>
    <x v="26"/>
    <s v="EnACT CaReMe Zonal Masterclass Q2 2025 2 Speaker- NAF No.05"/>
    <s v="25A62-230F"/>
    <s v="a8HId00000018xs"/>
    <s v="HCP_SEL-072839"/>
    <s v="CME"/>
    <s v="SANDEEP JOSHI"/>
    <n v="1"/>
    <n v="1"/>
    <n v="1"/>
    <n v="5"/>
    <n v="1"/>
    <n v="1"/>
    <m/>
    <s v="IT021874"/>
    <s v="IT021874"/>
    <m/>
    <s v="PSA-0000237935"/>
    <s v="PSA Activity Executed"/>
    <s v="RAMESH GOYAL"/>
    <s v="GJAHM09929"/>
    <s v="Doctor"/>
    <s v="National / Regional KOLs"/>
    <s v="ENDOCRINOLOGIST"/>
    <s v="Tier3"/>
    <s v="Approved"/>
    <s v="IA005210"/>
    <s v="IT021874"/>
    <x v="0"/>
    <d v="2025-06-03T00:00:00"/>
    <x v="0"/>
  </r>
  <r>
    <x v="2"/>
    <x v="26"/>
    <x v="26"/>
    <s v="EnACT CaReMe Zonal Masterclass Q2 2025 2 Speaker- NAF No.05"/>
    <s v="25A62-230F"/>
    <s v="a8HId00000019ZX"/>
    <s v="HCP_SEL-073426"/>
    <s v="CME"/>
    <s v="SANDEEP JOSHI"/>
    <n v="1"/>
    <n v="1"/>
    <n v="1"/>
    <n v="12"/>
    <n v="4"/>
    <n v="1"/>
    <m/>
    <s v="IT024229"/>
    <s v="IT023720"/>
    <s v="IT024230"/>
    <s v="PSA-0000237855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5217"/>
    <s v="IT024230"/>
    <x v="0"/>
    <d v="2025-06-05T00:00:00"/>
    <x v="0"/>
  </r>
  <r>
    <x v="2"/>
    <x v="26"/>
    <x v="26"/>
    <s v="EnACT CaReMe Zonal Masterclass Q2 2025 2 Speaker- NAF No.05"/>
    <s v="25A62-230F"/>
    <s v="a8HId00000019aQ"/>
    <s v="HCP_SEL-073440"/>
    <s v="CME"/>
    <s v="SANDEEP JOSHI"/>
    <n v="1"/>
    <n v="1"/>
    <n v="1"/>
    <n v="14"/>
    <n v="4"/>
    <n v="1"/>
    <m/>
    <s v="IT021891"/>
    <s v="IT024225"/>
    <s v="IT021929"/>
    <s v="PSA-0000238631"/>
    <s v="PSA Activity Executed"/>
    <s v="L NIVETHITHA KARTHIKA"/>
    <s v="DS-TNMAD6250111160"/>
    <s v="Doctor"/>
    <s v="DM / MCh / MD + DNB Superspecialty (Gastro / Neurology/ Cardio / Nephro / Paediatric) / MD + MRCP/FRCP/FRCS/ MBBS + DNB Neurosurgery /Neurology"/>
    <s v="ENDOCRINOLOGIST"/>
    <s v="Tier2"/>
    <s v="Approved"/>
    <s v="IA005217"/>
    <s v="IT021929"/>
    <x v="0"/>
    <d v="2025-06-05T00:00:00"/>
    <x v="0"/>
  </r>
  <r>
    <x v="2"/>
    <x v="26"/>
    <x v="26"/>
    <s v="EnACT CaReMe Zonal Masterclass Q2 2025 2 Speaker- NAF No.05"/>
    <s v="25A62-230F"/>
    <s v="a8HId00000019cg"/>
    <s v="HCP_SEL-073473"/>
    <s v="CME"/>
    <s v="SANDEEP JOSHI"/>
    <n v="1"/>
    <n v="1"/>
    <n v="1"/>
    <n v="0"/>
    <n v="0"/>
    <n v="0"/>
    <m/>
    <s v="IT024185"/>
    <m/>
    <m/>
    <s v="PSA-0000236694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5208"/>
    <s v="IT024185"/>
    <x v="0"/>
    <d v="2025-06-05T00:00:00"/>
    <x v="0"/>
  </r>
  <r>
    <x v="2"/>
    <x v="26"/>
    <x v="26"/>
    <s v="EnACT CaReMe Zonal Masterclass Q2 2025 2 Speaker- NAF No.05"/>
    <s v="25A62-230F"/>
    <s v="a8HId00000019e3"/>
    <s v="HCP_SEL-073492"/>
    <s v="CME"/>
    <s v="SANDEEP JOSHI"/>
    <n v="1"/>
    <n v="1"/>
    <n v="1"/>
    <n v="0"/>
    <n v="0"/>
    <n v="0"/>
    <m/>
    <s v="IT021895"/>
    <m/>
    <m/>
    <s v="PSA-0000236686"/>
    <s v="PSA Activity Executed"/>
    <s v="ARUN KUMAR SINGH"/>
    <s v="DS-DLBHE1695"/>
    <s v="Doctor"/>
    <s v="DM / MCh / MD + DNB Superspecialty (Gastro / Neurology/ Cardio / Nephro / Paediatric) / MD + MRCP/FRCP/FRCS/ MBBS + DNB Neurosurgery /Neurology"/>
    <s v="ENDOCRINOLOGIST"/>
    <s v="Tier3"/>
    <s v="Approved"/>
    <s v="IA005215"/>
    <s v="IT021895"/>
    <x v="0"/>
    <d v="2025-06-05T00:00:00"/>
    <x v="0"/>
  </r>
  <r>
    <x v="2"/>
    <x v="26"/>
    <x v="26"/>
    <s v="EnACT CaReMe Zonal Masterclass Q2 2025 2 Speaker- NAF No.05"/>
    <s v="25A62-230F"/>
    <s v="a8HId00000019oD"/>
    <s v="HCP_SEL-073646"/>
    <s v="CME"/>
    <s v="SANDEEP JOSHI"/>
    <n v="1"/>
    <n v="1"/>
    <n v="1"/>
    <n v="5"/>
    <n v="1"/>
    <n v="1"/>
    <m/>
    <s v="IT021871"/>
    <m/>
    <m/>
    <s v="PSA-0000237379"/>
    <s v="PSA Activity Executed"/>
    <s v="Tanmoy Majhee"/>
    <s v="WBKOL84199"/>
    <s v="Doctor"/>
    <s v="DM / MCh / MD + DNB Superspecialty (Gastro / Neurology/ Cardio / Nephro / Paediatric) / MD + MRCP/FRCP/FRCS/ MBBS + DNB Neurosurgery /Neurology"/>
    <s v="CARDIOLOGIST"/>
    <s v="Tier4"/>
    <s v="Approved"/>
    <s v="IA005208"/>
    <s v="IT021871"/>
    <x v="0"/>
    <d v="2025-06-06T00:00:00"/>
    <x v="0"/>
  </r>
  <r>
    <x v="2"/>
    <x v="26"/>
    <x v="26"/>
    <s v="EnACT CaReMe Zonal Masterclass Q2 2025 2 Speaker- NAF No.05"/>
    <s v="25A62-230F"/>
    <s v="a8HId00000019nU"/>
    <s v="HCP_SEL-073636"/>
    <s v="CME"/>
    <s v="SANDEEP JOSHI"/>
    <n v="1"/>
    <n v="1"/>
    <n v="0"/>
    <n v="3"/>
    <n v="1"/>
    <n v="1"/>
    <m/>
    <s v="IT023503"/>
    <m/>
    <m/>
    <s v="PSA-0000237250"/>
    <e v="#N/A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5208"/>
    <s v="IT023503"/>
    <x v="0"/>
    <d v="2025-06-06T00:00:00"/>
    <x v="0"/>
  </r>
  <r>
    <x v="2"/>
    <x v="26"/>
    <x v="26"/>
    <s v="EnACT CaReMe Zonal Masterclass Q2 2025 2 Speaker- NAF No.05"/>
    <s v="25A62-230F"/>
    <s v="a8HId00000019nK"/>
    <s v="HCP_SEL-073634"/>
    <s v="CME"/>
    <s v="SANDEEP JOSHI"/>
    <n v="1"/>
    <n v="1"/>
    <n v="1"/>
    <n v="4"/>
    <n v="1"/>
    <n v="1"/>
    <m/>
    <s v="IT021883"/>
    <m/>
    <m/>
    <s v="PSA-0000237247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5208"/>
    <s v="IT021883"/>
    <x v="0"/>
    <d v="2025-06-06T00:00:00"/>
    <x v="0"/>
  </r>
  <r>
    <x v="2"/>
    <x v="26"/>
    <x v="26"/>
    <s v="EnACT CaReMe Zonal Masterclass Q2 2025 2 Speaker- NAF No.05"/>
    <s v="25A62-230F"/>
    <s v="a8HId00000019pQ"/>
    <s v="HCP_SEL-073666"/>
    <s v="CME"/>
    <s v="SANDEEP JOSHI"/>
    <n v="1"/>
    <n v="1"/>
    <n v="1"/>
    <n v="1"/>
    <n v="0"/>
    <n v="0"/>
    <m/>
    <s v="IT021878"/>
    <m/>
    <m/>
    <s v="PSA-0000238049"/>
    <s v="PSA Activity Executed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IA005211"/>
    <s v="IT021878"/>
    <x v="0"/>
    <d v="2025-06-06T00:00:00"/>
    <x v="0"/>
  </r>
  <r>
    <x v="2"/>
    <x v="26"/>
    <x v="26"/>
    <s v="EnACT CaReMe Zonal Masterclass Q2 2025 2 Speaker- NAF No.05"/>
    <s v="25A62-230F"/>
    <s v="a8HId00000019pV"/>
    <s v="HCP_SEL-073667"/>
    <s v="CME"/>
    <s v="SANDEEP JOSHI"/>
    <n v="1"/>
    <n v="1"/>
    <n v="1"/>
    <n v="0"/>
    <n v="0"/>
    <n v="0"/>
    <m/>
    <s v="IT021878"/>
    <m/>
    <m/>
    <s v="PSA-0000238021"/>
    <s v="PSA Activity Executed"/>
    <s v="H KARUNESHAKUMAR"/>
    <s v="KTBAN42811"/>
    <s v="Doctor"/>
    <s v="MD/ MS/ MDS/DNB/MS Gynec / MD Psy / MD Chest / MD Skin / MD or MS Anaes / MS ENT / MS Ortho/ MD + Dip Card / MD + CCM"/>
    <s v="ENDOCRINOLOGIST"/>
    <s v="Tier2"/>
    <s v="Approved"/>
    <s v="IA005211"/>
    <s v="IT021878"/>
    <x v="0"/>
    <d v="2025-06-06T00:00:00"/>
    <x v="0"/>
  </r>
  <r>
    <x v="2"/>
    <x v="26"/>
    <x v="26"/>
    <s v="EnACT CaReMe Zonal Masterclass Q2 2025 2 Speaker- NAF No.05"/>
    <s v="25A62-230F"/>
    <s v="a8HId00000019v5"/>
    <s v="HCP_SEL-073750"/>
    <s v="CME"/>
    <s v="SANDEEP JOSHI"/>
    <n v="1"/>
    <n v="1"/>
    <n v="1"/>
    <n v="10"/>
    <n v="3"/>
    <n v="1"/>
    <m/>
    <s v="IT021879"/>
    <m/>
    <m/>
    <s v="PSA-0000238325"/>
    <s v="PSA Activity Executed"/>
    <s v="ADITYA S CHOWTI"/>
    <s v="KTBAN33511"/>
    <s v="Doctor"/>
    <s v="MD/ MS/ MDS/DNB/MS Gynec / MD Psy / MD Chest / MD Skin / MD or MS Anaes / MS ENT / MS Ortho/ MD + Dip Card / MD + CCM"/>
    <s v="Internal Medicine Specialist"/>
    <s v="Tier3"/>
    <s v="Approved"/>
    <s v="IA005211"/>
    <s v="IT021879"/>
    <x v="0"/>
    <d v="2025-06-06T00:00:00"/>
    <x v="0"/>
  </r>
  <r>
    <x v="2"/>
    <x v="26"/>
    <x v="26"/>
    <s v="EnACT CaReMe Zonal Masterclass Q2 2025 2 Speaker- NAF No.05"/>
    <s v="25A62-230F"/>
    <s v="a8HId00000019v4"/>
    <s v="HCP_SEL-073749"/>
    <s v="CME"/>
    <s v="SANDEEP JOSHI"/>
    <n v="1"/>
    <n v="1"/>
    <n v="1"/>
    <n v="0"/>
    <n v="0"/>
    <n v="0"/>
    <m/>
    <s v="IT021879"/>
    <m/>
    <m/>
    <s v="PSA-0000238046"/>
    <s v="PSA Activity Executed"/>
    <s v="KM PRASANNA KUMAR"/>
    <s v="DS-KTBAN-68883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79"/>
    <x v="0"/>
    <d v="2025-06-06T00:00:00"/>
    <x v="0"/>
  </r>
  <r>
    <x v="2"/>
    <x v="26"/>
    <x v="26"/>
    <s v="EnACT CaReMe Zonal Masterclass Q2 2025 2 Speaker- NAF No.05"/>
    <s v="25A62-230F"/>
    <s v="a8HId00000019vb"/>
    <s v="HCP_SEL-073766"/>
    <s v="CME"/>
    <s v="SANDEEP JOSHI"/>
    <n v="1"/>
    <n v="1"/>
    <n v="1"/>
    <n v="4"/>
    <n v="1"/>
    <n v="1"/>
    <m/>
    <s v="IT021862"/>
    <m/>
    <m/>
    <s v="PSA-0000238034"/>
    <s v="PSA Activity Executed"/>
    <s v="SURESH PATTED"/>
    <s v="KTBEL00518"/>
    <s v="Doctor"/>
    <s v="DM / MCh / MD + DNB Superspecialty (Gastro / Neurology/ Cardio / Nephro / Paediatric) / MD + MRCP/FRCP/FRCS/ MBBS + DNB Neurosurgery /Neurology"/>
    <s v="CARDIOLOGIST"/>
    <s v="Tier3"/>
    <s v="Approved"/>
    <s v="IA005211"/>
    <s v="IT021862"/>
    <x v="0"/>
    <d v="2025-06-06T00:00:00"/>
    <x v="0"/>
  </r>
  <r>
    <x v="2"/>
    <x v="26"/>
    <x v="26"/>
    <s v="EnACT CaReMe Zonal Masterclass Q2 2025 2 Speaker- NAF No.05"/>
    <s v="25A62-230F"/>
    <s v="a8HId00000019vZ"/>
    <s v="HCP_SEL-073762"/>
    <s v="CME"/>
    <s v="SANDEEP JOSHI"/>
    <n v="1"/>
    <n v="1"/>
    <n v="1"/>
    <n v="10"/>
    <n v="3"/>
    <n v="1"/>
    <m/>
    <s v="IT021941"/>
    <m/>
    <m/>
    <s v="PSA-0000238127"/>
    <s v="PSA Activity Executed"/>
    <s v="MOHAN KUMAR V"/>
    <s v="KTMYS04966"/>
    <s v="Doctor"/>
    <s v="MD/ MS/ MDS/DNB/MS Gynec / MD Psy / MD Chest / MD Skin / MD or MS Anaes / MS ENT / MS Ortho/ MD + Dip Card / MD + CCM"/>
    <s v="Diabetes Educator"/>
    <s v="Tier4"/>
    <s v="Approved"/>
    <s v="IA005211"/>
    <s v="IT021941"/>
    <x v="0"/>
    <d v="2025-06-06T00:00:00"/>
    <x v="0"/>
  </r>
  <r>
    <x v="2"/>
    <x v="26"/>
    <x v="26"/>
    <s v="EnACT CaReMe Zonal Masterclass Q2 2025 2 Speaker- NAF No.05"/>
    <s v="25A62-230F"/>
    <s v="a8HId00000019vU"/>
    <s v="HCP_SEL-073756"/>
    <s v="CME"/>
    <s v="SANDEEP JOSHI"/>
    <n v="1"/>
    <n v="1"/>
    <n v="1"/>
    <n v="3"/>
    <n v="1"/>
    <n v="1"/>
    <m/>
    <s v="IT021881"/>
    <m/>
    <m/>
    <s v="PSA-0000238025"/>
    <s v="PSA Activity Executed"/>
    <s v="ANOOP AMARNATH"/>
    <s v="KTBAN39498"/>
    <s v="Doctor"/>
    <s v="MD/ MS/ MDS/DNB/MS Gynec / MD Psy / MD Chest / MD Skin / MD or MS Anaes / MS ENT / MS Ortho/ MD + Dip Card / MD + CCM"/>
    <s v="Geriatric Medicine Specialist"/>
    <s v="Tier2"/>
    <s v="Approved"/>
    <s v="IA005211"/>
    <s v="IT021881"/>
    <x v="0"/>
    <d v="2025-06-06T00:00:00"/>
    <x v="0"/>
  </r>
  <r>
    <x v="2"/>
    <x v="26"/>
    <x v="26"/>
    <s v="EnACT CaReMe Zonal Masterclass Q2 2025 2 Speaker- NAF No.05"/>
    <s v="25A62-230F"/>
    <s v="a8HId0000001A6M"/>
    <s v="HCP_SEL-073915"/>
    <s v="CME"/>
    <s v="SANDEEP JOSHI"/>
    <n v="1"/>
    <n v="1"/>
    <n v="1"/>
    <n v="0"/>
    <n v="0"/>
    <n v="0"/>
    <m/>
    <s v="IT023721"/>
    <m/>
    <m/>
    <s v="PSA-0000236723"/>
    <s v="PSA Activity Executed"/>
    <s v="Kunjan Saikia"/>
    <s v="ASDIB03161"/>
    <s v="Doctor"/>
    <s v="DM / MCh / MD + DNB Superspecialty (Gastro / Neurology/ Cardio / Nephro / Paediatric) / MD + MRCP/FRCP/FRCS/ MBBS + DNB Neurosurgery /Neurology"/>
    <s v="ENDOCRINOLOGIST"/>
    <s v="Tier2"/>
    <s v="Approved"/>
    <s v="IA005207"/>
    <s v="IT023721"/>
    <x v="0"/>
    <d v="2025-06-07T00:00:00"/>
    <x v="0"/>
  </r>
  <r>
    <x v="2"/>
    <x v="26"/>
    <x v="26"/>
    <s v="EnACT CaReMe Zonal Masterclass Q2 2025 2 Speaker- NAF No.05"/>
    <s v="25A62-230F"/>
    <s v="a8HId0000001ABX"/>
    <s v="HCP_SEL-074026"/>
    <s v="CME"/>
    <s v="SANDEEP JOSHI"/>
    <n v="1"/>
    <n v="1"/>
    <n v="0"/>
    <n v="7"/>
    <n v="2"/>
    <n v="1"/>
    <m/>
    <s v="IT024340"/>
    <m/>
    <m/>
    <s v="PSA-0000237874"/>
    <e v="#N/A"/>
    <s v="DEBASISH SAHA"/>
    <s v="WBKOL84256"/>
    <s v="Doctor"/>
    <s v="MD/ MS/ MDS/DNB/MS Gynec / MD Psy / MD Chest / MD Skin / MD or MS Anaes / MS ENT / MS Ortho/ MD + Dip Card / MD + CCM"/>
    <s v="CARDIOLOGIST"/>
    <s v="Tier1"/>
    <s v="Draft"/>
    <s v="IA005207"/>
    <s v="IT024340"/>
    <x v="0"/>
    <d v="2025-06-08T00:00:00"/>
    <x v="0"/>
  </r>
  <r>
    <x v="2"/>
    <x v="26"/>
    <x v="26"/>
    <s v="EnACT CaReMe Zonal Masterclass Q2 2025 2 Speaker- NAF No.05"/>
    <s v="25A62-230F"/>
    <s v="a8HId0000001ACe"/>
    <s v="HCP_SEL-074050"/>
    <s v="CME"/>
    <s v="SANDEEP JOSHI"/>
    <n v="1"/>
    <n v="1"/>
    <n v="1"/>
    <n v="10"/>
    <n v="3"/>
    <n v="1"/>
    <m/>
    <s v="IT024323"/>
    <m/>
    <m/>
    <s v="PSA-0000239066"/>
    <s v="PSA Activity Executed"/>
    <s v="SAJAL GUPTA"/>
    <s v="DS-DLSOU083769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4323"/>
    <x v="0"/>
    <d v="2025-06-09T00:00:00"/>
    <x v="0"/>
  </r>
  <r>
    <x v="2"/>
    <x v="26"/>
    <x v="26"/>
    <s v="EnACT CaReMe Zonal Masterclass Q2 2025 2 Speaker- NAF No.05"/>
    <s v="25A62-230F"/>
    <s v="a8HId0000001ALM"/>
    <s v="HCP_SEL-074186"/>
    <s v="CME"/>
    <s v="SANDEEP JOSHI"/>
    <n v="1"/>
    <n v="1"/>
    <n v="1"/>
    <n v="7"/>
    <n v="2"/>
    <n v="1"/>
    <m/>
    <s v="IT021889"/>
    <m/>
    <m/>
    <s v="PSA-0000237480"/>
    <s v="PSA Activity Executed"/>
    <s v="R.S. RIYAS"/>
    <s v="DS-WBKOL-113196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1889"/>
    <x v="0"/>
    <d v="2025-06-09T00:00:00"/>
    <x v="0"/>
  </r>
  <r>
    <x v="2"/>
    <x v="26"/>
    <x v="26"/>
    <s v="EnACT CaReMe Zonal Masterclass Q2 2025 2 Speaker- NAF No.05"/>
    <s v="25A62-230F"/>
    <s v="a8HId0000001ALN"/>
    <s v="HCP_SEL-074188"/>
    <s v="CME"/>
    <s v="SANDEEP JOSHI"/>
    <n v="1"/>
    <n v="1"/>
    <n v="1"/>
    <n v="7"/>
    <n v="2"/>
    <n v="1"/>
    <m/>
    <s v="IT021889"/>
    <m/>
    <m/>
    <s v="PSA-0000237482"/>
    <s v="PSA Activity Executed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5701"/>
    <s v="IT021889"/>
    <x v="0"/>
    <d v="2025-06-09T00:00:00"/>
    <x v="0"/>
  </r>
  <r>
    <x v="2"/>
    <x v="26"/>
    <x v="26"/>
    <s v="EnACT CaReMe Zonal Masterclass Q2 2025 2 Speaker- NAF No.05"/>
    <s v="25A62-230F"/>
    <s v="a8HId0000001ALW"/>
    <s v="HCP_SEL-074189"/>
    <s v="CME"/>
    <s v="SANDEEP JOSHI"/>
    <n v="1"/>
    <n v="1"/>
    <n v="1"/>
    <n v="5"/>
    <n v="1"/>
    <n v="1"/>
    <m/>
    <s v="IT021890"/>
    <m/>
    <m/>
    <s v="PSA-0000237288"/>
    <s v="PSA Activity Executed"/>
    <s v="S M Karthik"/>
    <s v="DS-KRERN-9265"/>
    <s v="Doctor"/>
    <s v="DM / MCh / MD + DNB Superspecialty (Gastro / Neurology/ Cardio / Nephro / Paediatric) / MD + MRCP/FRCP/FRCS/ MBBS + DNB Neurosurgery /Neurology"/>
    <s v="ENDOCRINOLOGIST"/>
    <s v="Tier3"/>
    <s v="Approved"/>
    <s v="IA005701"/>
    <s v="IT021890"/>
    <x v="0"/>
    <d v="2025-06-09T00:00:00"/>
    <x v="0"/>
  </r>
  <r>
    <x v="2"/>
    <x v="26"/>
    <x v="26"/>
    <s v="EnACT CaReMe Zonal Masterclass Q2 2025 2 Speaker- NAF No.05"/>
    <s v="25A62-230F"/>
    <s v="a8HId0000001AOp"/>
    <s v="HCP_SEL-074244"/>
    <s v="CME"/>
    <s v="SANDEEP JOSHI"/>
    <n v="1"/>
    <n v="1"/>
    <n v="1"/>
    <n v="5"/>
    <n v="1"/>
    <n v="1"/>
    <m/>
    <s v="IT024280"/>
    <m/>
    <m/>
    <s v="PSA-0000238073"/>
    <s v="PSA Activity Executed"/>
    <s v="NITISH GARG"/>
    <s v="PNPAT04014"/>
    <s v="Doctor"/>
    <s v="MD/ MS/ MDS/DNB/MS Gynec / MD Psy / MD Chest / MD Skin / MD or MS Anaes / MS ENT / MS Ortho/ MD + Dip Card / MD + CCM"/>
    <s v="CARDIOLOGIST"/>
    <s v="Tier3"/>
    <s v="Approved"/>
    <s v="IA005721"/>
    <s v="IT024280"/>
    <x v="0"/>
    <d v="2025-06-09T00:00:00"/>
    <x v="0"/>
  </r>
  <r>
    <x v="2"/>
    <x v="26"/>
    <x v="26"/>
    <s v="EnACT CaReMe Zonal Masterclass Q2 2025 2 Speaker- NAF No.05"/>
    <s v="25A62-230F"/>
    <s v="a8HId0000001AOq"/>
    <s v="HCP_SEL-074245"/>
    <s v="CME"/>
    <s v="SANDEEP JOSHI"/>
    <n v="1"/>
    <n v="1"/>
    <n v="1"/>
    <n v="2"/>
    <n v="0"/>
    <n v="0"/>
    <m/>
    <s v="IT024280"/>
    <m/>
    <m/>
    <s v="PSA-0000237242"/>
    <s v="PSA Activity Executed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5721"/>
    <s v="IT024280"/>
    <x v="0"/>
    <d v="2025-06-09T00:00:00"/>
    <x v="0"/>
  </r>
  <r>
    <x v="2"/>
    <x v="26"/>
    <x v="26"/>
    <s v="EnACT CaReMe Zonal Masterclass Q2 2025 2 Speaker- NAF No.05"/>
    <s v="25A62-230F"/>
    <s v="a8HId0000001AhS"/>
    <s v="HCP_SEL-074520"/>
    <s v="CME"/>
    <s v="SANDEEP JOSHI"/>
    <n v="1"/>
    <n v="1"/>
    <n v="0"/>
    <n v="1"/>
    <n v="0"/>
    <n v="0"/>
    <m/>
    <s v="IT021948"/>
    <m/>
    <m/>
    <s v="PSA-0000237976"/>
    <e v="#N/A"/>
    <s v="LEO GOUNALANE J"/>
    <s v="PCPON02522"/>
    <s v="Doctor"/>
    <s v="MD/ MS/ MDS/DNB/MS Gynec / MD Psy / MD Chest / MD Skin / MD or MS Anaes / MS ENT / MS Ortho/ MD + Dip Card / MD + CCM"/>
    <s v="Diabetes Educator"/>
    <s v="Tier2"/>
    <s v="Draft"/>
    <s v="IA005601"/>
    <s v="IT021948"/>
    <x v="0"/>
    <d v="2025-06-10T00:00:00"/>
    <x v="0"/>
  </r>
  <r>
    <x v="2"/>
    <x v="26"/>
    <x v="26"/>
    <s v="EnACT CaReMe Zonal Masterclass Q2 2025 2 Speaker- NAF No.05"/>
    <s v="25A62-230F"/>
    <s v="a8HId0000001Ar3"/>
    <s v="HCP_SEL-074669"/>
    <s v="CME"/>
    <s v="SANDEEP JOSHI"/>
    <n v="1"/>
    <n v="1"/>
    <n v="1"/>
    <n v="1"/>
    <n v="0"/>
    <n v="0"/>
    <m/>
    <s v="IT023717"/>
    <m/>
    <m/>
    <s v="PSA-0000238038"/>
    <s v="PSA Activity Executed"/>
    <s v="S GEETHALAKSHMI"/>
    <s v="DS-TNCHE57244"/>
    <s v="Doctor"/>
    <s v="DM / MCh / MD + DNB Superspecialty (Gastro / Neurology/ Cardio / Nephro / Paediatric) / MD + MRCP/FRCP/FRCS/ MBBS + DNB Neurosurgery /Neurology"/>
    <s v="ENDOCRINOLOGIST"/>
    <s v="Tier2"/>
    <s v="Approved"/>
    <s v="IA005601"/>
    <s v="IT023717"/>
    <x v="0"/>
    <d v="2025-06-11T00:00:00"/>
    <x v="0"/>
  </r>
  <r>
    <x v="2"/>
    <x v="26"/>
    <x v="26"/>
    <s v="EnACT CaReMe Zonal Masterclass Q2 2025 2 Speaker- NAF No.05"/>
    <s v="25A62-230F"/>
    <s v="a8HId0000001Asv"/>
    <s v="HCP_SEL-074700"/>
    <s v="CME"/>
    <s v="SANDEEP JOSHI"/>
    <n v="1"/>
    <n v="1"/>
    <n v="1"/>
    <n v="3"/>
    <n v="1"/>
    <n v="1"/>
    <m/>
    <s v="IT024230"/>
    <s v="IT021959"/>
    <s v="IT024227"/>
    <s v="PSA-0000237854"/>
    <s v="PSA Activity Executed"/>
    <s v="VIVEK SUNDARAM"/>
    <s v="MISSING26285"/>
    <s v="Doctor"/>
    <s v="MD/ MS/ MDS/DNB/MS Gynec / MD Psy / MD Chest / MD Skin / MD or MS Anaes / MS ENT / MS Ortho/ MD + Dip Card / MD + CCM"/>
    <s v="Internal Medicine Specialist"/>
    <s v="Tier3"/>
    <s v="Approved"/>
    <s v="IA005217"/>
    <s v="IT021959"/>
    <x v="0"/>
    <d v="2025-06-11T00:00:00"/>
    <x v="0"/>
  </r>
  <r>
    <x v="2"/>
    <x v="26"/>
    <x v="26"/>
    <s v="EnACT CaReMe Zonal Masterclass Q2 2025 2 Speaker- NAF No.05"/>
    <s v="25A62-230F"/>
    <s v="a8HId0000001At1"/>
    <s v="HCP_SEL-074703"/>
    <s v="CME"/>
    <s v="SANDEEP JOSHI"/>
    <n v="1"/>
    <n v="1"/>
    <n v="0"/>
    <n v="6"/>
    <n v="2"/>
    <n v="1"/>
    <m/>
    <s v="IT023720"/>
    <s v="IT024225"/>
    <s v="IT024230"/>
    <s v="PSA-0000238670"/>
    <e v="#N/A"/>
    <s v="S R RAMKUMAR"/>
    <s v="TNCHE49371"/>
    <s v="Doctor"/>
    <s v="DM / MCh / MD + DNB Superspecialty (Gastro / Neurology/ Cardio / Nephro / Paediatric) / MD + MRCP/FRCP/FRCS/ MBBS + DNB Neurosurgery /Neurology"/>
    <s v="CARDIOLOGIST"/>
    <s v="Tier3"/>
    <s v="Draft"/>
    <s v="IA005217"/>
    <s v="IT024225"/>
    <x v="0"/>
    <d v="2025-06-11T00:00:00"/>
    <x v="0"/>
  </r>
  <r>
    <x v="2"/>
    <x v="26"/>
    <x v="26"/>
    <s v="EnACT CaReMe Zonal Masterclass Q2 2025 2 Speaker- NAF No.05"/>
    <s v="25A62-230F"/>
    <s v="a8HId0000001Asu"/>
    <s v="HCP_SEL-074695"/>
    <s v="CME"/>
    <s v="SANDEEP JOSHI"/>
    <n v="1"/>
    <n v="1"/>
    <n v="1"/>
    <n v="11"/>
    <n v="3"/>
    <n v="1"/>
    <m/>
    <s v="IT021891"/>
    <s v="IT024225"/>
    <s v="IT024229"/>
    <s v="PSA-0000237863"/>
    <s v="PSA Activity Executed"/>
    <s v="KILLIVALALAVAN D"/>
    <s v="DS-TNTJA-3290"/>
    <s v="Doctor"/>
    <s v="MBBS + Diploma (DGO / DLO / DCH / DPM / DO / D Orth / DA / DVD / DD (Derma) / Dip Diab/ Dip Card / Dip in CCM)"/>
    <s v="Internal Medicine Specialist"/>
    <s v="Tier2"/>
    <s v="Approved"/>
    <s v="IA005217"/>
    <s v="IT024229"/>
    <x v="0"/>
    <d v="2025-06-11T00:00:00"/>
    <x v="0"/>
  </r>
  <r>
    <x v="2"/>
    <x v="26"/>
    <x v="26"/>
    <s v="EnACT CaReMe Zonal Masterclass Q2 2025 2 Speaker- NAF No.05"/>
    <s v="25A62-230F"/>
    <s v="a8HId0000001At0"/>
    <s v="HCP_SEL-074697"/>
    <s v="CME"/>
    <s v="SANDEEP JOSHI"/>
    <n v="1"/>
    <n v="1"/>
    <n v="1"/>
    <n v="10"/>
    <n v="3"/>
    <n v="1"/>
    <m/>
    <s v="IT021891"/>
    <s v="IT024225"/>
    <s v="IT024227"/>
    <s v="PSA-0000237853"/>
    <s v="PSA Activity Executed"/>
    <s v="T Thiyagarajan"/>
    <s v="DS-TNCOI-17171"/>
    <s v="Doctor"/>
    <s v="MD/ MS/ MDS/DNB/MS Gynec / MD Psy / MD Chest / MD Skin / MD or MS Anaes / MS ENT / MS Ortho/ MD + Dip Card / MD + CCM"/>
    <s v="ENDOCRINOLOGIST"/>
    <s v="Tier2"/>
    <s v="Approved"/>
    <s v="IA005217"/>
    <s v="IT021891"/>
    <x v="0"/>
    <d v="2025-06-11T00:00:00"/>
    <x v="0"/>
  </r>
  <r>
    <x v="2"/>
    <x v="26"/>
    <x v="26"/>
    <s v="EnACT CaReMe Zonal Masterclass Q2 2025 2 Speaker- NAF No.05"/>
    <s v="25A62-230F"/>
    <s v="a8HId0000001B8T"/>
    <s v="HCP_SEL-074942"/>
    <s v="CME"/>
    <s v="SANDEEP JOSHI"/>
    <n v="1"/>
    <n v="1"/>
    <n v="1"/>
    <n v="6"/>
    <n v="2"/>
    <n v="1"/>
    <m/>
    <s v="IT024254"/>
    <m/>
    <m/>
    <s v="PSA-0000237661"/>
    <s v="PSA Activity Executed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IA005720"/>
    <s v="IT024254"/>
    <x v="0"/>
    <d v="2025-06-11T00:00:00"/>
    <x v="0"/>
  </r>
  <r>
    <x v="2"/>
    <x v="26"/>
    <x v="26"/>
    <s v="EnACT CaReMe Zonal Masterclass Q2 2025 2 Speaker- NAF No.05"/>
    <s v="25A62-230F"/>
    <s v="a8HId0000001BLN"/>
    <s v="HCP_SEL-075132"/>
    <s v="CME"/>
    <s v="SANDEEP JOSHI"/>
    <n v="1"/>
    <n v="1"/>
    <n v="1"/>
    <n v="2"/>
    <n v="0"/>
    <n v="0"/>
    <m/>
    <s v="IT024272"/>
    <m/>
    <m/>
    <s v="PSA-0000238059"/>
    <s v="PSA Activity Executed"/>
    <s v="G Ashok"/>
    <s v="DS-TNCHE51429"/>
    <s v="Doctor"/>
    <s v="DM / MCh / MD + DNB Superspecialty (Gastro / Neurology/ Cardio / Nephro / Paediatric) / MD + MRCP/FRCP/FRCS/ MBBS + DNB Neurosurgery /Neurology"/>
    <s v="CARDIOLOGIST"/>
    <s v="Tier2"/>
    <s v="Approved"/>
    <s v="IA005601"/>
    <s v="IT024272"/>
    <x v="0"/>
    <d v="2025-06-12T00:00:00"/>
    <x v="0"/>
  </r>
  <r>
    <x v="2"/>
    <x v="26"/>
    <x v="26"/>
    <s v="EnACT CaReMe Zonal Masterclass Q2 2025 2 Speaker- NAF No.05"/>
    <s v="25A62-230F"/>
    <s v="a8HId0000001BRh"/>
    <s v="HCP_SEL-075229"/>
    <s v="CME"/>
    <s v="SANDEEP JOSHI"/>
    <n v="1"/>
    <n v="1"/>
    <n v="1"/>
    <n v="2"/>
    <n v="0"/>
    <n v="0"/>
    <m/>
    <s v="IT024246"/>
    <m/>
    <m/>
    <s v="PSA-0000237806"/>
    <s v="PSA Activity Executed"/>
    <s v="GIRISH PARMAR"/>
    <s v="MHMUM77264"/>
    <s v="Doctor"/>
    <s v="MD/ MS/ MDS/DNB/MS Gynec / MD Psy / MD Chest / MD Skin / MD or MS Anaes / MS ENT / MS Ortho/ MD + Dip Card / MD + CCM"/>
    <s v="ENDOCRINOLOGIST"/>
    <s v="Tier4"/>
    <s v="Approved"/>
    <s v="IA005220"/>
    <s v="IT024246"/>
    <x v="0"/>
    <d v="2025-06-12T00:00:00"/>
    <x v="0"/>
  </r>
  <r>
    <x v="2"/>
    <x v="26"/>
    <x v="26"/>
    <s v="EnACT CaReMe Zonal Masterclass Q2 2025 2 Speaker- NAF No.05"/>
    <s v="25A62-230F"/>
    <s v="a8HId0000001BRg"/>
    <s v="HCP_SEL-075226"/>
    <s v="CME"/>
    <s v="SANDEEP JOSHI"/>
    <n v="1"/>
    <n v="1"/>
    <n v="1"/>
    <n v="1"/>
    <n v="0"/>
    <n v="0"/>
    <m/>
    <s v="IT021936"/>
    <m/>
    <m/>
    <s v="PSA-0000238441"/>
    <s v="PSA Activity Executed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1936"/>
    <x v="0"/>
    <d v="2025-06-12T00:00:00"/>
    <x v="0"/>
  </r>
  <r>
    <x v="2"/>
    <x v="26"/>
    <x v="26"/>
    <s v="EnACT CaReMe Zonal Masterclass Q2 2025 2 Speaker- NAF No.05"/>
    <s v="25A62-230F"/>
    <s v="a8HId0000001BRQ"/>
    <s v="HCP_SEL-075218"/>
    <s v="CME"/>
    <s v="SANDEEP JOSHI"/>
    <n v="1"/>
    <n v="1"/>
    <n v="1"/>
    <n v="3"/>
    <n v="1"/>
    <n v="1"/>
    <m/>
    <s v="IT024248"/>
    <s v="IT024248"/>
    <m/>
    <s v="PSA-0000238263"/>
    <s v="PSA Activity Executed"/>
    <s v="GAURAV VERMA"/>
    <s v="DS-MHNAS-11003"/>
    <s v="Doctor"/>
    <s v="DM / MCh / MD + DNB Superspecialty (Gastro / Neurology/ Cardio / Nephro / Paediatric) / MD + MRCP/FRCP/FRCS/ MBBS + DNB Neurosurgery /Neurology"/>
    <s v="CARDIOLOGIST"/>
    <s v="Tier1"/>
    <s v="Approved"/>
    <s v="IA005220"/>
    <s v="IT024248"/>
    <x v="0"/>
    <d v="2025-06-12T00:00:00"/>
    <x v="0"/>
  </r>
  <r>
    <x v="2"/>
    <x v="26"/>
    <x v="26"/>
    <s v="EnACT CaReMe Zonal Masterclass Q2 2025 2 Speaker- NAF No.05"/>
    <s v="25A62-230F"/>
    <s v="a8HId0000001CIo"/>
    <s v="HCP_SEL-076048"/>
    <s v="CME"/>
    <s v="SANDEEP JOSHI"/>
    <n v="1"/>
    <n v="1"/>
    <n v="1"/>
    <n v="5"/>
    <n v="1"/>
    <n v="1"/>
    <m/>
    <s v="IT021870"/>
    <m/>
    <m/>
    <s v="PSA-0000237967"/>
    <s v="PSA Activity Executed"/>
    <s v="SUTAPA DAS"/>
    <s v="WBKOL73850"/>
    <s v="Doctor"/>
    <s v="MBBS + Diploma (DGO / DLO / DCH / DPM / DO / D Orth / DA / DVD / DD (Derma) / Dip Diab/ Dip Card / Dip in CCM)"/>
    <s v="Internal Medicine Specialist"/>
    <s v="Tier2"/>
    <s v="Approved"/>
    <s v="IA005208"/>
    <s v="IT021870"/>
    <x v="0"/>
    <d v="2025-06-17T00:00:00"/>
    <x v="0"/>
  </r>
  <r>
    <x v="2"/>
    <x v="26"/>
    <x v="26"/>
    <s v="EnACT CaReMe Zonal Masterclass Q2 2025 2 Speaker- NAF No.05"/>
    <s v="25A62-230F"/>
    <s v="a8HId0000001CS0"/>
    <s v="HCP_SEL-076172"/>
    <s v="CME"/>
    <s v="SANDEEP JOSHI"/>
    <n v="1"/>
    <n v="1"/>
    <n v="1"/>
    <n v="4"/>
    <n v="1"/>
    <n v="1"/>
    <m/>
    <s v="IT024314"/>
    <m/>
    <m/>
    <s v="PSA-0000237995"/>
    <s v="PSA Activity Executed"/>
    <s v="CHANDAN KUMAR"/>
    <s v="UPAGR06481"/>
    <s v="Doctor"/>
    <s v="MD/ MS/ MDS/DNB/MS Gynec / MD Psy / MD Chest / MD Skin / MD or MS Anaes / MS ENT / MS Ortho/ MD + Dip Card / MD + CCM"/>
    <s v="Internal Medicine Specialist"/>
    <s v="Tier1"/>
    <s v="Approved"/>
    <s v="IA005704"/>
    <s v="IT024314"/>
    <x v="0"/>
    <d v="2025-06-17T00:00:00"/>
    <x v="0"/>
  </r>
  <r>
    <x v="2"/>
    <x v="26"/>
    <x v="26"/>
    <s v="EnACT CaReMe Zonal Masterclass Q2 2025 2 Speaker- NAF No.05"/>
    <s v="25A62-230F"/>
    <s v="a8HId0000001CiS"/>
    <s v="HCP_SEL-076423"/>
    <s v="CME"/>
    <s v="SANDEEP JOSHI"/>
    <n v="1"/>
    <n v="1"/>
    <n v="0"/>
    <n v="6"/>
    <n v="2"/>
    <n v="1"/>
    <m/>
    <s v="IT024359"/>
    <m/>
    <m/>
    <s v="PSA-0000238731"/>
    <e v="#N/A"/>
    <s v="MADHAV PAVULURI"/>
    <s v="APNOR01767"/>
    <s v="Doctor"/>
    <s v="MBBS + Diploma (DGO / DLO / DCH / DPM / DO / D Orth / DA / DVD / DD (Derma) / Dip Diab/ Dip Card / Dip in CCM)"/>
    <s v="ENDOCRINOLOGIST"/>
    <s v="Tier3"/>
    <s v="Approved"/>
    <s v="IA005723"/>
    <s v="IT024359"/>
    <x v="0"/>
    <d v="2025-06-18T00:00:00"/>
    <x v="0"/>
  </r>
  <r>
    <x v="2"/>
    <x v="26"/>
    <x v="26"/>
    <s v="EnACT CaReMe Zonal Masterclass Q2 2025 2 Speaker- NAF No.05"/>
    <s v="25A62-230F"/>
    <s v="a8HId0000001ClM"/>
    <s v="HCP_SEL-076463"/>
    <s v="CME"/>
    <s v="SANDEEP JOSHI"/>
    <n v="1"/>
    <n v="1"/>
    <n v="1"/>
    <n v="9"/>
    <n v="3"/>
    <n v="1"/>
    <m/>
    <s v="IT024306"/>
    <m/>
    <m/>
    <s v="PSA-0000238762"/>
    <s v="PSA Activity Executed"/>
    <s v="AJAY SINGH"/>
    <s v="HCD IT012066079"/>
    <s v="Doctor"/>
    <s v="DM / MCh / MD + DNB Superspecialty (Gastro / Neurology/ Cardio / Nephro / Paediatric) / MD + MRCP/FRCP/FRCS/ MBBS + DNB Neurosurgery /Neurology"/>
    <s v="CARDIOLOGIST"/>
    <s v="Tier1"/>
    <s v="Approved"/>
    <s v="IA005702"/>
    <s v="IT024306"/>
    <x v="0"/>
    <d v="2025-06-18T00:00:00"/>
    <x v="0"/>
  </r>
  <r>
    <x v="2"/>
    <x v="26"/>
    <x v="26"/>
    <s v="EnACT CaReMe Zonal Masterclass Q2 2025 2 Speaker- NAF No.05"/>
    <s v="25A62-230F"/>
    <s v="a8HId0000001ClI"/>
    <s v="HCP_SEL-076469"/>
    <s v="CME"/>
    <s v="SANDEEP JOSHI"/>
    <n v="1"/>
    <n v="1"/>
    <n v="1"/>
    <n v="1"/>
    <n v="0"/>
    <n v="0"/>
    <m/>
    <s v="IT024336"/>
    <m/>
    <m/>
    <s v="PSA-0000238218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36"/>
    <x v="0"/>
    <d v="2025-06-18T00:00:00"/>
    <x v="0"/>
  </r>
  <r>
    <x v="2"/>
    <x v="26"/>
    <x v="26"/>
    <s v="EnACT CaReMe Zonal Masterclass Q2 2025 2 Speaker- NAF No.05"/>
    <s v="25A62-230F"/>
    <s v="a8HId0000001ClH"/>
    <s v="HCP_SEL-076462"/>
    <s v="CME"/>
    <s v="SANDEEP JOSHI"/>
    <n v="1"/>
    <n v="1"/>
    <n v="1"/>
    <n v="2"/>
    <n v="0"/>
    <n v="0"/>
    <m/>
    <s v="IT024306"/>
    <m/>
    <m/>
    <s v="PSA-0000238214"/>
    <s v="PSA Activity Executed"/>
    <s v="Amit shrivastava"/>
    <s v="DS-UPVAR-21516"/>
    <s v="Doctor"/>
    <s v="DM / MCh / MD + DNB Superspecialty (Gastro / Neurology/ Cardio / Nephro / Paediatric) / MD + MRCP/FRCP/FRCS/ MBBS + DNB Neurosurgery /Neurology"/>
    <s v="Neurosurgeon"/>
    <s v="Tier2"/>
    <s v="Approved"/>
    <s v="IA005702"/>
    <s v="IT024306"/>
    <x v="0"/>
    <d v="2025-06-18T00:00:00"/>
    <x v="0"/>
  </r>
  <r>
    <x v="2"/>
    <x v="26"/>
    <x v="26"/>
    <s v="EnACT CaReMe Zonal Masterclass Q2 2025 2 Speaker- NAF No.05"/>
    <s v="25A62-230F"/>
    <s v="a8HId0000001ClR"/>
    <s v="HCP_SEL-076464"/>
    <s v="CME"/>
    <s v="SANDEEP JOSHI"/>
    <n v="1"/>
    <n v="1"/>
    <n v="1"/>
    <n v="16"/>
    <n v="5"/>
    <n v="1"/>
    <m/>
    <s v="IT021946"/>
    <m/>
    <m/>
    <s v="PSA-0000239019"/>
    <s v="PSA Activity Executed"/>
    <s v="Angad kumar"/>
    <s v="DS-ASGUW-15211"/>
    <s v="Doctor"/>
    <s v="DM / MCh / MD + DNB Superspecialty (Gastro / Neurology/ Cardio / Nephro / Paediatric) / MD + MRCP/FRCP/FRCS/ MBBS + DNB Neurosurgery /Neurology"/>
    <s v="ENDOCRINOLOGIST"/>
    <s v="Tier3"/>
    <s v="Approved"/>
    <s v="IA005702"/>
    <s v="IT021946"/>
    <x v="0"/>
    <d v="2025-06-18T00:00:00"/>
    <x v="0"/>
  </r>
  <r>
    <x v="2"/>
    <x v="26"/>
    <x v="26"/>
    <s v="EnACT CaReMe Zonal Masterclass Q2 2025 2 Speaker- NAF No.05"/>
    <s v="25A62-230F"/>
    <s v="a8HId0000001Ckn"/>
    <s v="HCP_SEL-076456"/>
    <s v="CME"/>
    <s v="SANDEEP JOSHI"/>
    <n v="1"/>
    <n v="1"/>
    <n v="0"/>
    <n v="3"/>
    <n v="1"/>
    <n v="1"/>
    <m/>
    <s v="IT024307"/>
    <m/>
    <m/>
    <s v="PSA-0000238237"/>
    <e v="#N/A"/>
    <s v="PRABHAT SINHA"/>
    <s v="DS-UPVAR16047"/>
    <s v="Doctor"/>
    <s v="DM / MCh / MD + DNB Superspecialty (Gastro / Neurology/ Cardio / Nephro / Paediatric) / MD + MRCP/FRCP/FRCS/ MBBS + DNB Neurosurgery /Neurology"/>
    <s v="CARDIOLOGIST"/>
    <s v="Tier4"/>
    <s v="Approved"/>
    <s v="IA005702"/>
    <s v="IT024307"/>
    <x v="0"/>
    <d v="2025-06-18T00:00:00"/>
    <x v="0"/>
  </r>
  <r>
    <x v="2"/>
    <x v="26"/>
    <x v="26"/>
    <s v="EnACT CaReMe Zonal Masterclass Q2 2025 2 Speaker- NAF No.05"/>
    <s v="25A62-230F"/>
    <s v="a8HId0000001D7X"/>
    <s v="HCP_SEL-076775"/>
    <s v="CME"/>
    <s v="SANDEEP JOSHI"/>
    <n v="1"/>
    <n v="1"/>
    <n v="0"/>
    <n v="0"/>
    <n v="0"/>
    <n v="0"/>
    <m/>
    <s v="IT024246"/>
    <m/>
    <m/>
    <s v="PSA-0000239034"/>
    <e v="#N/A"/>
    <s v="Harsh Parekh"/>
    <s v="DS-MHMUM-128320"/>
    <s v="Doctor"/>
    <s v="MD/ MS/ MDS/DNB/MS Gynec / MD Psy / MD Chest / MD Skin / MD or MS Anaes / MS ENT / MS Ortho/ MD + Dip Card / MD + CCM"/>
    <s v="ENDOCRINOLOGIST"/>
    <s v="Tier2"/>
    <s v="Rejected"/>
    <s v="IA005220"/>
    <s v="IT024246"/>
    <x v="0"/>
    <d v="2025-06-18T00:00:00"/>
    <x v="0"/>
  </r>
  <r>
    <x v="2"/>
    <x v="26"/>
    <x v="26"/>
    <s v="EnACT CaReMe Zonal Masterclass Q2 2025 2 Speaker- NAF No.05"/>
    <s v="25A62-230F"/>
    <s v="a8HId0000001D7N"/>
    <s v="HCP_SEL-076772"/>
    <s v="CME"/>
    <s v="SANDEEP JOSHI"/>
    <n v="1"/>
    <n v="1"/>
    <n v="0"/>
    <n v="0"/>
    <n v="0"/>
    <n v="0"/>
    <m/>
    <s v="IT021933"/>
    <m/>
    <m/>
    <s v="PSA-0000238979"/>
    <e v="#N/A"/>
    <s v="SHEHLA SAJID SHAIKH"/>
    <s v="DS-MHMUM104848"/>
    <s v="Doctor"/>
    <s v="DM / MCh / MD + DNB Superspecialty (Gastro / Neurology/ Cardio / Nephro / Paediatric) / MD + MRCP/FRCP/FRCS/ MBBS + DNB Neurosurgery /Neurology"/>
    <s v="ENDOCRINOLOGIST"/>
    <s v="Tier4"/>
    <s v="Draft"/>
    <s v="IA005220"/>
    <s v="IT021933"/>
    <x v="0"/>
    <d v="2025-06-18T00:00:00"/>
    <x v="0"/>
  </r>
  <r>
    <x v="2"/>
    <x v="26"/>
    <x v="26"/>
    <s v="EnACT CaReMe Zonal Masterclass Q2 2025 2 Speaker- NAF No.05"/>
    <s v="25A62-230F"/>
    <s v="a8HId0000001DDp"/>
    <s v="HCP_SEL-076865"/>
    <s v="CME"/>
    <s v="SANDEEP JOSHI"/>
    <n v="1"/>
    <n v="1"/>
    <n v="1"/>
    <n v="2"/>
    <n v="0"/>
    <n v="0"/>
    <m/>
    <s v="IT021908"/>
    <m/>
    <m/>
    <s v="PSA-0000238474"/>
    <s v="PSA Activity Executed"/>
    <s v="Shehzad ruman"/>
    <s v="DS-TGHYDTG-52"/>
    <s v="Doctor"/>
    <s v="MD/ MS/ MDS/DNB/MS Gynec / MD Psy / MD Chest / MD Skin / MD or MS Anaes / MS ENT / MS Ortho/ MD + Dip Card / MD + CCM"/>
    <s v="ENDOCRINOLOGIST"/>
    <s v="Tier2"/>
    <s v="Approved"/>
    <s v="IA005218"/>
    <s v="IT021908"/>
    <x v="0"/>
    <d v="2025-06-18T00:00:00"/>
    <x v="0"/>
  </r>
  <r>
    <x v="2"/>
    <x v="26"/>
    <x v="26"/>
    <s v="EnACT CaReMe Zonal Masterclass Q2 2025 2 Speaker- NAF No.05"/>
    <s v="25A62-230F"/>
    <s v="a8HId0000001DKR"/>
    <s v="HCP_SEL-076959"/>
    <s v="CME"/>
    <s v="SANDEEP JOSHI"/>
    <n v="1"/>
    <n v="1"/>
    <n v="1"/>
    <n v="1"/>
    <n v="0"/>
    <n v="0"/>
    <m/>
    <s v="IT021881"/>
    <m/>
    <m/>
    <s v="PSA-0000238168"/>
    <s v="PSA Activity Executed"/>
    <s v="Adarsh K S"/>
    <s v="DS-KTBAN-69443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1881"/>
    <x v="0"/>
    <d v="2025-06-19T00:00:00"/>
    <x v="0"/>
  </r>
  <r>
    <x v="2"/>
    <x v="26"/>
    <x v="26"/>
    <s v="EnACT CaReMe Zonal Masterclass Q2 2025 2 Speaker- NAF No.05"/>
    <s v="25A62-230F"/>
    <s v="a8HId0000001DJs"/>
    <s v="HCP_SEL-076951"/>
    <s v="CME"/>
    <s v="SANDEEP JOSHI"/>
    <n v="1"/>
    <n v="1"/>
    <n v="1"/>
    <n v="2"/>
    <n v="0"/>
    <n v="0"/>
    <m/>
    <s v="IT023255"/>
    <m/>
    <m/>
    <s v="PSA-0000238669"/>
    <s v="PSA Activity Executed"/>
    <s v="Lakshmi Nagendra"/>
    <s v="DS-KTDAK171-1060"/>
    <s v="Doctor"/>
    <s v="DM / MCh / MD + DNB Superspecialty (Gastro / Neurology/ Cardio / Nephro / Paediatric) / MD + MRCP/FRCP/FRCS/ MBBS + DNB Neurosurgery /Neurology"/>
    <s v="ENDOCRINOLOGIST"/>
    <s v="Tier4"/>
    <s v="Approved"/>
    <s v="IA005211"/>
    <s v="IT023255"/>
    <x v="0"/>
    <d v="2025-06-19T00:00:00"/>
    <x v="0"/>
  </r>
  <r>
    <x v="2"/>
    <x v="26"/>
    <x v="26"/>
    <s v="EnACT CaReMe Zonal Masterclass Q2 2025 2 Speaker- NAF No.05"/>
    <s v="25A62-230F"/>
    <s v="a8HId00000017d8"/>
    <s v="HCP_SEL-071573"/>
    <s v="CME"/>
    <s v="SANDEEP JOSHI"/>
    <n v="1"/>
    <n v="1"/>
    <n v="1"/>
    <n v="1"/>
    <n v="0"/>
    <n v="0"/>
    <m/>
    <s v="IT021955"/>
    <m/>
    <m/>
    <s v="PSA-0000236786"/>
    <s v="PSA Activity Executed"/>
    <s v="MUNNA SHERPA"/>
    <s v="DS-WBDAR429121"/>
    <s v="Doctor"/>
    <s v="MD/ MS/ MDS/DNB/MS Gynec / MD Psy / MD Chest / MD Skin / MD or MS Anaes / MS ENT / MS Ortho/ MD + Dip Card / MD + CCM"/>
    <s v="GASTROENTEROLOGIST"/>
    <s v="Tier2"/>
    <s v="Approved"/>
    <s v="IA005207"/>
    <s v="IT021955"/>
    <x v="0"/>
    <d v="2025-05-28T00:00:00"/>
    <x v="3"/>
  </r>
  <r>
    <x v="2"/>
    <x v="26"/>
    <x v="26"/>
    <s v="EnACT CaReMe Zonal Masterclass Q2 2025 2 Speaker- NAF No.05"/>
    <s v="25A62-230F"/>
    <s v="a8HId000000172W"/>
    <s v="HCP_SEL-070975"/>
    <s v="CME"/>
    <s v="SANDEEP JOSHI"/>
    <n v="1"/>
    <n v="1"/>
    <n v="1"/>
    <n v="4"/>
    <n v="1"/>
    <n v="1"/>
    <m/>
    <s v="IT021930"/>
    <m/>
    <m/>
    <s v="PSA-0000237796"/>
    <s v="PSA Activity Executed"/>
    <s v="S SONDHI"/>
    <s v="UPMEE07828"/>
    <s v="Doctor"/>
    <s v="MD/ MS/ MDS/DNB/MS Gynec / MD Psy / MD Chest / MD Skin / MD or MS Anaes / MS ENT / MS Ortho/ MD + Dip Card / MD + CCM"/>
    <s v="Family Medicine/Primary Care Physician"/>
    <s v="Tier3"/>
    <s v="Approved"/>
    <s v="IA005704"/>
    <s v="IT021930"/>
    <x v="0"/>
    <d v="2025-05-24T00:00:00"/>
    <x v="3"/>
  </r>
  <r>
    <x v="2"/>
    <x v="26"/>
    <x v="26"/>
    <s v="EnACT CaReMe Zonal Masterclass Q2 2025 2 Speaker- NAF No.05"/>
    <s v="25A62-230F"/>
    <s v="a8HId00000018R8"/>
    <s v="HCP_SEL-072336"/>
    <s v="CME"/>
    <s v="SANDEEP JOSHI"/>
    <n v="1"/>
    <n v="1"/>
    <n v="1"/>
    <n v="4"/>
    <n v="1"/>
    <n v="1"/>
    <m/>
    <s v="IT021855"/>
    <m/>
    <m/>
    <s v="PSA-0000237340"/>
    <s v="PSA Activity Executed"/>
    <s v="K P HALDAR"/>
    <s v="WBKYA00723"/>
    <s v="Doctor"/>
    <s v="MD/ MS/ MDS/DNB/MS Gynec / MD Psy / MD Chest / MD Skin / MD or MS Anaes / MS ENT / MS Ortho/ MD + Dip Card / MD + CCM"/>
    <s v="Hematologist"/>
    <s v="Tier2"/>
    <s v="Approved"/>
    <s v="IA005208"/>
    <s v="IT021855"/>
    <x v="0"/>
    <d v="2025-06-02T00:00:00"/>
    <x v="0"/>
  </r>
  <r>
    <x v="2"/>
    <x v="26"/>
    <x v="26"/>
    <s v="EnACT CaReMe Zonal Masterclass Q2 2025 2 Speaker- NAF No.05"/>
    <s v="25A62-230F"/>
    <s v="a8HId00000019Ek"/>
    <s v="HCP_SEL-073105"/>
    <s v="CME"/>
    <s v="SANDEEP JOSHI"/>
    <n v="1"/>
    <n v="1"/>
    <n v="0"/>
    <n v="1"/>
    <n v="0"/>
    <n v="0"/>
    <m/>
    <s v="IT021914"/>
    <m/>
    <m/>
    <s v="PSA-0000237446"/>
    <e v="#N/A"/>
    <s v="Kirnesh Pandey"/>
    <s v="DS-MPIND13342"/>
    <s v="Doctor"/>
    <s v="MD/ MS/ MDS/DNB/MS Gynec / MD Psy / MD Chest / MD Skin / MD or MS Anaes / MS ENT / MS Ortho/ MD + Dip Card / MD + CCM"/>
    <s v="Internal Medicine Specialist"/>
    <s v="Tier3"/>
    <s v="Approved"/>
    <s v="ZN001735"/>
    <s v="IT021914"/>
    <x v="0"/>
    <d v="2025-06-04T00:00:00"/>
    <x v="0"/>
  </r>
  <r>
    <x v="2"/>
    <x v="26"/>
    <x v="26"/>
    <s v="EnACT CaReMe Zonal Masterclass Q2 2025 2 Speaker- NAF No.05"/>
    <s v="25A62-230F"/>
    <s v="a8HId00000019BV"/>
    <s v="HCP_SEL-073053"/>
    <s v="CME"/>
    <s v="SANDEEP JOSHI"/>
    <n v="1"/>
    <n v="1"/>
    <n v="1"/>
    <n v="1"/>
    <n v="0"/>
    <n v="0"/>
    <m/>
    <s v="IT024250"/>
    <m/>
    <m/>
    <s v="PSA-0000237433"/>
    <s v="PSA Activity Executed"/>
    <s v="Sudhir Dhande"/>
    <s v="DS-MHAMR-4721"/>
    <s v="Doctor"/>
    <s v="DM / MCh / MD + DNB Superspecialty (Gastro / Neurology/ Cardio / Nephro / Paediatric) / MD + MRCP/FRCP/FRCS/ MBBS + DNB Neurosurgery /Neurology"/>
    <s v="Surgeon"/>
    <s v="Tier2"/>
    <s v="Approved"/>
    <s v="IA005720"/>
    <s v="IT024250"/>
    <x v="0"/>
    <d v="2025-06-04T00:00:00"/>
    <x v="0"/>
  </r>
  <r>
    <x v="2"/>
    <x v="26"/>
    <x v="26"/>
    <s v="EnACT CaReMe Zonal Masterclass Q2 2025 2 Speaker- NAF No.05"/>
    <s v="25A62-230F"/>
    <s v="a8HId0000001CIt"/>
    <s v="HCP_SEL-076049"/>
    <s v="CME"/>
    <s v="SANDEEP JOSHI"/>
    <n v="1"/>
    <n v="1"/>
    <n v="1"/>
    <n v="3"/>
    <n v="1"/>
    <n v="1"/>
    <m/>
    <s v="IT021854"/>
    <m/>
    <m/>
    <s v="PSA-0000237959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4"/>
    <x v="0"/>
    <d v="2025-06-17T00:00:00"/>
    <x v="0"/>
  </r>
  <r>
    <x v="2"/>
    <x v="26"/>
    <x v="26"/>
    <s v="EnACT CaReMe Zonal Masterclass Q2 2025 2 Speaker- NAF No.05"/>
    <s v="25A62-230F"/>
    <s v="a8HId0000001Cic"/>
    <s v="HCP_SEL-076425"/>
    <s v="CME"/>
    <s v="SANDEEP JOSHI"/>
    <n v="1"/>
    <n v="1"/>
    <n v="0"/>
    <n v="3"/>
    <n v="1"/>
    <n v="1"/>
    <m/>
    <s v="IT024359"/>
    <m/>
    <m/>
    <s v="PSA-0000238738"/>
    <e v="#N/A"/>
    <s v="Yugandhar Bachu"/>
    <s v="DS-APTPA3454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4359"/>
    <x v="0"/>
    <d v="2025-06-18T00:00:00"/>
    <x v="0"/>
  </r>
  <r>
    <x v="2"/>
    <x v="26"/>
    <x v="26"/>
    <s v="EnACT CaReMe Zonal Masterclass Q2 2025 2 Speaker- NAF No.05"/>
    <s v="25A62-230F"/>
    <s v="a8HId0000001Cl2"/>
    <s v="HCP_SEL-076459"/>
    <s v="CME"/>
    <s v="SANDEEP JOSHI"/>
    <n v="1"/>
    <n v="1"/>
    <n v="1"/>
    <n v="3"/>
    <n v="1"/>
    <n v="1"/>
    <m/>
    <s v="IT024307"/>
    <m/>
    <m/>
    <s v="PSA-0000238618"/>
    <s v="PSA Activity Executed"/>
    <s v="ASHISH JAISWAL"/>
    <s v="DS-UPVAR19986"/>
    <s v="Doctor"/>
    <s v="DM / MCh / MD + DNB Superspecialty (Gastro / Neurology/ Cardio / Nephro / Paediatric) / MD + MRCP/FRCP/FRCS/ MBBS + DNB Neurosurgery /Neurology"/>
    <s v="CARDIOLOGIST"/>
    <s v="Tier3"/>
    <s v="Approved"/>
    <s v="IA005702"/>
    <s v="IT024307"/>
    <x v="0"/>
    <d v="2025-06-18T00:00:00"/>
    <x v="0"/>
  </r>
  <r>
    <x v="2"/>
    <x v="26"/>
    <x v="26"/>
    <s v="EnACT CaReMe Zonal Masterclass Q2 2025 2 Speaker- NAF No.05"/>
    <s v="25A62-230F"/>
    <s v="a8HId0000001Cll"/>
    <s v="HCP_SEL-076468"/>
    <s v="CME"/>
    <s v="SANDEEP JOSHI"/>
    <n v="1"/>
    <n v="1"/>
    <n v="0"/>
    <n v="8"/>
    <n v="2"/>
    <n v="1"/>
    <m/>
    <s v="IT021908"/>
    <m/>
    <m/>
    <s v="PSA-0000238653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Draft"/>
    <s v="IT021908"/>
    <s v="IT021908"/>
    <x v="0"/>
    <d v="2025-06-18T00:00:00"/>
    <x v="0"/>
  </r>
  <r>
    <x v="2"/>
    <x v="26"/>
    <x v="26"/>
    <s v="EnACT CaReMe Zonal Masterclass Q2 2025 2 Speaker- NAF No.05"/>
    <s v="25A62-230F"/>
    <s v="a8HId0000001CkK"/>
    <s v="HCP_SEL-076452"/>
    <s v="CME"/>
    <s v="SANDEEP JOSHI"/>
    <n v="1"/>
    <n v="1"/>
    <n v="1"/>
    <n v="0"/>
    <n v="0"/>
    <n v="0"/>
    <m/>
    <s v="IT024302"/>
    <m/>
    <m/>
    <s v="PSA-0000238112"/>
    <s v="PSA Activity Executed"/>
    <s v="Rajneesh Patel"/>
    <s v="DS-UPLUC-29596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02"/>
    <x v="0"/>
    <d v="2025-06-18T00:00:00"/>
    <x v="0"/>
  </r>
  <r>
    <x v="2"/>
    <x v="26"/>
    <x v="26"/>
    <s v="EnACT CaReMe Zonal Masterclass Q2 2025 2 Speaker- NAF No.05"/>
    <s v="25A62-230F"/>
    <s v="a8HId0000001Cm5"/>
    <s v="HCP_SEL-076475"/>
    <s v="CME"/>
    <s v="SANDEEP JOSHI"/>
    <n v="1"/>
    <n v="1"/>
    <n v="1"/>
    <n v="5"/>
    <n v="1"/>
    <n v="1"/>
    <m/>
    <s v="IT024304"/>
    <m/>
    <m/>
    <s v="PSA-0000238629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5702"/>
    <s v="IT024304"/>
    <x v="0"/>
    <d v="2025-06-18T00:00:00"/>
    <x v="0"/>
  </r>
  <r>
    <x v="2"/>
    <x v="26"/>
    <x v="26"/>
    <s v="EnACT CaReMe Zonal Masterclass Q2 2025 2 Speaker- NAF No.05"/>
    <s v="25A62-230F"/>
    <s v="a8HId0000001Clg"/>
    <s v="HCP_SEL-076467"/>
    <s v="CME"/>
    <s v="SANDEEP JOSHI"/>
    <n v="1"/>
    <n v="1"/>
    <n v="1"/>
    <n v="0"/>
    <n v="0"/>
    <n v="0"/>
    <m/>
    <s v="IT024336"/>
    <m/>
    <m/>
    <s v="PSA-0000238216"/>
    <s v="PSA Activity Executed"/>
    <s v="Vinit Kumar"/>
    <s v="DS-BHPAT-21851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36"/>
    <x v="0"/>
    <d v="2025-06-18T00:00:00"/>
    <x v="0"/>
  </r>
  <r>
    <x v="2"/>
    <x v="26"/>
    <x v="26"/>
    <s v="EnACT CaReMe Zonal Masterclass Q2 2025 2 Speaker- NAF No.05"/>
    <s v="25A62-230F"/>
    <s v="a8HId0000001Cli"/>
    <s v="HCP_SEL-076476"/>
    <s v="CME"/>
    <s v="SANDEEP JOSHI"/>
    <n v="1"/>
    <n v="1"/>
    <n v="1"/>
    <n v="8"/>
    <n v="2"/>
    <n v="1"/>
    <m/>
    <s v="IT024304"/>
    <m/>
    <m/>
    <s v="PSA-0000238644"/>
    <s v="PSA Activity Executed"/>
    <s v="DHEERAJ KUMAR SINGHANIA"/>
    <s v="DS-UPGOR18082"/>
    <s v="Doctor"/>
    <s v="MD/ MS/ MDS/DNB/MS Gynec / MD Psy / MD Chest / MD Skin / MD or MS Anaes / MS ENT / MS Ortho/ MD + Dip Card / MD + CCM"/>
    <s v="Internal Medicine Specialist"/>
    <s v="Tier2"/>
    <s v="Approved"/>
    <s v="IA005702"/>
    <s v="IT024304"/>
    <x v="0"/>
    <d v="2025-06-18T00:00:00"/>
    <x v="0"/>
  </r>
  <r>
    <x v="2"/>
    <x v="26"/>
    <x v="26"/>
    <s v="EnACT CaReMe Zonal Masterclass Q2 2025 2 Speaker- NAF No.05"/>
    <s v="25A62-230F"/>
    <s v="a8HId0000001Clh"/>
    <s v="HCP_SEL-076472"/>
    <s v="CME"/>
    <s v="SANDEEP JOSHI"/>
    <n v="1"/>
    <n v="1"/>
    <n v="1"/>
    <n v="14"/>
    <n v="4"/>
    <n v="1"/>
    <m/>
    <s v="IT024337"/>
    <m/>
    <m/>
    <s v="PSA-0000238944"/>
    <s v="PSA Activity Executed"/>
    <s v="SHRAVAN KUMAR"/>
    <s v="DS-BHPAT-22502"/>
    <s v="Doctor"/>
    <s v="DM / MCh / MD + DNB Superspecialty (Gastro / Neurology/ Cardio / Nephro / Paediatric) / MD + MRCP/FRCP/FRCS/ MBBS + DNB Neurosurgery /Neurology"/>
    <s v="CARDIOLOGIST"/>
    <s v="Tier2"/>
    <s v="Approved"/>
    <s v="IA005702"/>
    <s v="IT024337"/>
    <x v="0"/>
    <d v="2025-06-18T00:00:00"/>
    <x v="0"/>
  </r>
  <r>
    <x v="2"/>
    <x v="26"/>
    <x v="26"/>
    <s v="EnACT CaReMe Zonal Masterclass Q2 2025 2 Speaker- NAF No.05"/>
    <s v="25A62-230F"/>
    <s v="a8HId0000001DM3"/>
    <s v="HCP_SEL-076981"/>
    <s v="CME"/>
    <s v="SANDEEP JOSHI"/>
    <n v="1"/>
    <n v="1"/>
    <n v="0"/>
    <n v="2"/>
    <n v="0"/>
    <n v="0"/>
    <m/>
    <s v="IT021877"/>
    <m/>
    <m/>
    <s v="PSA-0000238241"/>
    <e v="#N/A"/>
    <s v="RAJANIKANTH B"/>
    <s v="DS-KTBAN-63672"/>
    <s v="Doctor"/>
    <s v="MBBS + Diploma (DGO / DLO / DCH / DPM / DO / D Orth / DA / DVD / DD (Derma) / Dip Diab/ Dip Card / Dip in CCM)"/>
    <s v="Family Medicine/Primary Care Physician"/>
    <s v="Tier2"/>
    <s v="Rejected"/>
    <s v="IA005211"/>
    <s v="IT021877"/>
    <x v="0"/>
    <d v="2025-06-19T00:00:00"/>
    <x v="0"/>
  </r>
  <r>
    <x v="2"/>
    <x v="26"/>
    <x v="26"/>
    <s v="EnACT CaReMe Zonal Masterclass Q2 2025 2 Speaker- NAF No.05"/>
    <s v="25A62-230F"/>
    <s v="a8HId0000001E5w"/>
    <s v="HCP_SEL-077698"/>
    <s v="CME"/>
    <s v="SANDEEP JOSHI"/>
    <n v="1"/>
    <n v="1"/>
    <n v="1"/>
    <n v="5"/>
    <n v="1"/>
    <n v="1"/>
    <m/>
    <s v="IT023255"/>
    <m/>
    <m/>
    <s v="PSA-0000238665"/>
    <s v="PSA Activity Executed"/>
    <s v="SHRINATH P SHETTY"/>
    <s v="DS-KTMAN-7807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3255"/>
    <x v="0"/>
    <d v="2025-06-20T00:00:00"/>
    <x v="0"/>
  </r>
  <r>
    <x v="2"/>
    <x v="26"/>
    <x v="26"/>
    <s v="EnACT CaReMe Zonal Masterclass Q2 2025 2 Speaker- NAF No.05"/>
    <s v="25A62-230F"/>
    <s v="a8HId0000001ELu"/>
    <s v="HCP_SEL-077959"/>
    <s v="CME"/>
    <s v="SANDEEP JOSHI"/>
    <n v="1"/>
    <n v="1"/>
    <n v="0"/>
    <n v="0"/>
    <n v="0"/>
    <n v="0"/>
    <m/>
    <s v="IT021940"/>
    <m/>
    <m/>
    <s v="PSA-0000238978"/>
    <e v="#N/A"/>
    <s v="SEETHA RAJU"/>
    <s v="MHTHA05250"/>
    <s v="Doctor"/>
    <s v="MD/ MS/ MDS/DNB/MS Gynec / MD Psy / MD Chest / MD Skin / MD or MS Anaes / MS ENT / MS Ortho/ MD + Dip Card / MD + CCM"/>
    <s v="INFECTIOUS DISEASE SPECIALIST"/>
    <s v="Tier3"/>
    <s v="Draft"/>
    <s v="IA005220"/>
    <s v="IT021940"/>
    <x v="0"/>
    <d v="2025-06-21T00:00:00"/>
    <x v="0"/>
  </r>
  <r>
    <x v="2"/>
    <x v="26"/>
    <x v="26"/>
    <s v="EnACT CaReMe Zonal Masterclass Q2 2025 2 Speaker- NAF No.05"/>
    <s v="25A62-237F"/>
    <s v="a8HId0000001KkW"/>
    <s v="HCP_SEL-083942"/>
    <s v="CME"/>
    <s v="SANDEEP JOSHI"/>
    <n v="1"/>
    <n v="1"/>
    <n v="1"/>
    <n v="3"/>
    <n v="1"/>
    <n v="1"/>
    <m/>
    <s v="IT024243"/>
    <m/>
    <m/>
    <s v="PSA-0000240509"/>
    <s v="PSA Activity Executed"/>
    <s v="VINAY BORWAL"/>
    <s v="EM-MHMUM104170"/>
    <s v="Doctor"/>
    <s v="DM / MCh / MD + DNB Superspecialty (Gastro / Neurology/ Cardio / Nephro / Paediatric) / MD + MRCP/FRCP/FRCS/ MBBS + DNB Neurosurgery /Neurology"/>
    <s v="CARDIOLOGIST"/>
    <s v="Tier3"/>
    <s v="Approved"/>
    <s v="IA005220"/>
    <s v="IT024243"/>
    <x v="0"/>
    <d v="2025-07-17T00:00:00"/>
    <x v="4"/>
  </r>
  <r>
    <x v="2"/>
    <x v="26"/>
    <x v="26"/>
    <s v="EnACT CaReMe Zonal Masterclass Q2 2025 2 Speaker- NAF No.05"/>
    <s v="25A62-237F"/>
    <s v="a8HId0000001N0b"/>
    <s v="HCP_SEL-086222"/>
    <s v="CME"/>
    <s v="SANDEEP JOSHI"/>
    <n v="1"/>
    <n v="1"/>
    <n v="1"/>
    <n v="5"/>
    <n v="1"/>
    <n v="1"/>
    <m/>
    <s v="IT023718"/>
    <m/>
    <m/>
    <s v="PSA-0000242056"/>
    <s v="PSA Activity Executed"/>
    <s v="DWARAKANATH C. S."/>
    <s v="KTBAN047994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3718"/>
    <x v="0"/>
    <d v="2025-07-28T00:00:00"/>
    <x v="4"/>
  </r>
  <r>
    <x v="2"/>
    <x v="26"/>
    <x v="26"/>
    <s v="EnACT CaReMe Zonal Masterclass Q2 2025 2 Speaker- NAF No.05"/>
    <s v="25A62-237F"/>
    <s v="a8HId0000001NCw"/>
    <s v="HCP_SEL-086428"/>
    <s v="CME"/>
    <s v="SANDEEP JOSHI"/>
    <n v="1"/>
    <n v="1"/>
    <n v="1"/>
    <n v="2"/>
    <n v="0"/>
    <n v="0"/>
    <m/>
    <s v="IT021890"/>
    <m/>
    <m/>
    <s v="PSA-0000241489"/>
    <s v="PSA Activity Executed"/>
    <s v="MANOJ P JOSEPH"/>
    <s v="DS-KRERN-8573"/>
    <s v="Doctor"/>
    <s v="MD/ MS/ MDS/DNB/MS Gynec / MD Psy / MD Chest / MD Skin / MD or MS Anaes / MS ENT / MS Ortho/ MD + Dip Card / MD + CCM"/>
    <s v="ENDOCRINOLOGIST"/>
    <s v="Tier2"/>
    <s v="Approved"/>
    <s v="IA005701"/>
    <s v="IT021890"/>
    <x v="0"/>
    <d v="2025-07-28T00:00:00"/>
    <x v="4"/>
  </r>
  <r>
    <x v="2"/>
    <x v="26"/>
    <x v="26"/>
    <s v="EnACT CaReMe Zonal Masterclass Q2 2025 2 Speaker- NAF No.05"/>
    <s v="25A62-237F"/>
    <s v="a8HId0000001NPg"/>
    <s v="HCP_SEL-086641"/>
    <s v="CME"/>
    <s v="SANDEEP JOSHI"/>
    <n v="1"/>
    <n v="1"/>
    <n v="0"/>
    <n v="6"/>
    <n v="1"/>
    <n v="1"/>
    <m/>
    <s v="IT024249"/>
    <m/>
    <m/>
    <s v="PSA-0000242981"/>
    <e v="#N/A"/>
    <s v="PRAKASH KAURANI"/>
    <s v="EM-MHTHA011142"/>
    <s v="Doctor"/>
    <s v="MD/ MS/ MDS/DNB/MS Gynec / MD Psy / MD Chest / MD Skin / MD or MS Anaes / MS ENT / MS Ortho/ MD + Dip Card / MD + CCM"/>
    <s v="ENDOCRINOLOGIST"/>
    <s v="Tier4"/>
    <s v="Rejected"/>
    <s v="IA005220"/>
    <s v="IT024249"/>
    <x v="0"/>
    <d v="2025-07-29T00:00:00"/>
    <x v="4"/>
  </r>
  <r>
    <x v="2"/>
    <x v="27"/>
    <x v="27"/>
    <s v="NAF No. 8 ACNE CME DERMA PRIME Q1 2025"/>
    <s v="25A999-614F"/>
    <s v="a8HId0000000bme"/>
    <s v="HCP_SEL-041192"/>
    <s v="CME"/>
    <s v="SANDEEP JOSHI"/>
    <n v="1"/>
    <n v="1"/>
    <n v="1"/>
    <n v="1"/>
    <n v="0"/>
    <n v="0"/>
    <m/>
    <s v="IT015538"/>
    <m/>
    <m/>
    <s v="PSA-0000223728"/>
    <s v="PSA Activity Executed"/>
    <s v="ROMA PANDHI"/>
    <s v="CDCHA09306"/>
    <s v="Doctor"/>
    <s v="MD/ MS/ MDS/DNB/MS Gynec / MD Psy / MD Chest / MD Skin / MD or MS Anaes / MS ENT / MS Ortho/ MD + Dip Card / MD + CCM"/>
    <s v="DERMATOLOGIST"/>
    <s v="Tier3"/>
    <s v="Approved"/>
    <s v="IA003882"/>
    <s v="IT015538"/>
    <x v="0"/>
    <d v="2025-02-01T00:00:00"/>
    <x v="5"/>
  </r>
  <r>
    <x v="2"/>
    <x v="26"/>
    <x v="26"/>
    <s v="EnACT CaReMe Zonal Masterclass Q2 2025 2 Speaker- NAF No.05"/>
    <s v="25A62-237F"/>
    <s v="a8HId0000001Q7q"/>
    <s v="HCP_SEL-089309"/>
    <s v="CME"/>
    <s v="SANDEEP JOSHI"/>
    <n v="1"/>
    <n v="1"/>
    <n v="1"/>
    <n v="0"/>
    <n v="0"/>
    <n v="0"/>
    <m/>
    <s v="IT022161"/>
    <m/>
    <m/>
    <s v="PSA-0000242241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5207"/>
    <s v="IT022161"/>
    <x v="0"/>
    <d v="2025-08-08T00:00:00"/>
    <x v="7"/>
  </r>
  <r>
    <x v="2"/>
    <x v="27"/>
    <x v="27"/>
    <s v="NAF No. 8 ACNE CME DERMA PRIME Q1 2025"/>
    <s v="25A999-614F"/>
    <s v="a8HId0000000bmN"/>
    <s v="HCP_SEL-041193"/>
    <s v="CME"/>
    <s v="SANDEEP JOSHI"/>
    <n v="1"/>
    <n v="1"/>
    <n v="1"/>
    <n v="0"/>
    <n v="0"/>
    <n v="0"/>
    <m/>
    <s v="IT015537"/>
    <m/>
    <m/>
    <s v="PSA-0000224088"/>
    <s v="PSA Activity Executed"/>
    <s v="VIVEK MALHOTRA"/>
    <s v="CDCHA011637"/>
    <s v="Doctor"/>
    <s v="MD/ MS/ MDS/DNB/MS Gynec / MD Psy / MD Chest / MD Skin / MD or MS Anaes / MS ENT / MS Ortho/ MD + Dip Card / MD + CCM"/>
    <s v="DERMATOLOGIST"/>
    <s v="Tier3"/>
    <s v="Approved"/>
    <s v="IA003882"/>
    <s v="IT015537"/>
    <x v="0"/>
    <d v="2025-02-01T00:00:00"/>
    <x v="5"/>
  </r>
  <r>
    <x v="2"/>
    <x v="26"/>
    <x v="26"/>
    <s v="EnACT CaReMe Zonal Masterclass Q2 2025 2 Speaker- NAF No.05"/>
    <s v="25A62-237F"/>
    <s v="a8HId0000001RgX"/>
    <s v="HCP_SEL-090880"/>
    <s v="CME"/>
    <s v="SANDEEP JOSHI"/>
    <n v="1"/>
    <n v="1"/>
    <n v="0"/>
    <n v="7"/>
    <n v="2"/>
    <n v="1"/>
    <m/>
    <s v="IT024333"/>
    <m/>
    <m/>
    <s v="PSA-0000243006"/>
    <e v="#N/A"/>
    <s v="H MONDAL"/>
    <s v="WBBDH02270"/>
    <s v="Doctor"/>
    <s v="MBBS + Diploma (DGO / DLO / DCH / DPM / DO / D Orth / DA / DVD / DD (Derma) / Dip Diab/ Dip Card / Dip in CCM)"/>
    <s v="CARDIOLOGIST"/>
    <s v="Tier1"/>
    <s v="Approved"/>
    <s v="IA005208"/>
    <s v="IT024333"/>
    <x v="0"/>
    <d v="2025-08-15T00:00:00"/>
    <x v="7"/>
  </r>
  <r>
    <x v="2"/>
    <x v="27"/>
    <x v="27"/>
    <s v="NAF No. 8 ACNE CME DERMA PRIME Q1 2025"/>
    <s v="25A999-614F"/>
    <s v="a8HId0000000j4I"/>
    <s v="HCP_SEL-048044"/>
    <s v="CME"/>
    <s v="SANDEEP JOSHI"/>
    <n v="1"/>
    <n v="1"/>
    <n v="0"/>
    <n v="0"/>
    <n v="0"/>
    <n v="0"/>
    <m/>
    <s v="IT015601"/>
    <s v="IT015602"/>
    <s v="IT023565"/>
    <s v="PSA-0000226749"/>
    <e v="#N/A"/>
    <s v="Anshul Jain"/>
    <s v="DS-MHNAG17309"/>
    <s v="Doctor"/>
    <s v="MD/ MS/ MDS/DNB/MS Gynec / MD Psy / MD Chest / MD Skin / MD or MS Anaes / MS ENT / MS Ortho/ MD + Dip Card / MD + CCM"/>
    <s v="DERMATOLOGIST"/>
    <s v="Tier3"/>
    <m/>
    <s v="IA003886"/>
    <s v="IT015601"/>
    <x v="0"/>
    <d v="2025-03-03T00:00:00"/>
    <x v="1"/>
  </r>
  <r>
    <x v="2"/>
    <x v="26"/>
    <x v="26"/>
    <s v="EnACT CaReMe Zonal Masterclass Q2 2025 2 Speaker- NAF No.05"/>
    <s v="25A62-237F"/>
    <s v="a8HId0000001JlY"/>
    <s v="HCP_SEL-083029"/>
    <s v="CME"/>
    <s v="SANDEEP JOSHI"/>
    <n v="1"/>
    <n v="1"/>
    <n v="1"/>
    <n v="1"/>
    <n v="0"/>
    <n v="0"/>
    <m/>
    <s v="IT024247"/>
    <m/>
    <m/>
    <s v="PSA-0000240501"/>
    <s v="PSA Activity Executed"/>
    <s v="SHAILESH J GANDHI"/>
    <s v="MHPAV00482"/>
    <s v="Doctor"/>
    <s v="MD/ MS/ MDS/DNB/MS Gynec / MD Psy / MD Chest / MD Skin / MD or MS Anaes / MS ENT / MS Ortho/ MD + Dip Card / MD + CCM"/>
    <s v="Internal Medicine Specialist"/>
    <s v="Tier2"/>
    <s v="Approved"/>
    <s v="IA005220"/>
    <s v="IT024247"/>
    <x v="0"/>
    <d v="2025-07-14T00:00:00"/>
    <x v="4"/>
  </r>
  <r>
    <x v="2"/>
    <x v="27"/>
    <x v="27"/>
    <s v="NAF No. 8 ACNE CME DERMA PRIME Q1 2025"/>
    <s v="25A999-614F"/>
    <s v="a8HId0000000cCp"/>
    <s v="HCP_SEL-041591"/>
    <s v="CME"/>
    <s v="SANDEEP JOSHI"/>
    <n v="1"/>
    <n v="1"/>
    <n v="0"/>
    <n v="2"/>
    <n v="0"/>
    <n v="0"/>
    <m/>
    <s v="IT017499"/>
    <m/>
    <m/>
    <s v="PSA-0000224298"/>
    <e v="#N/A"/>
    <s v="Anzy Khurana"/>
    <s v="2015-50078057158-TC"/>
    <s v="Doctor"/>
    <s v="MD/ MS/ MDS/DNB/MS Gynec / MD Psy / MD Chest / MD Skin / MD or MS Anaes / MS ENT / MS Ortho/ MD + Dip Card / MD + CCM"/>
    <s v="DERMATOLOGIST"/>
    <s v="Tier2"/>
    <s v="Approved"/>
    <s v="IA003881"/>
    <s v="IT017499"/>
    <x v="0"/>
    <d v="2025-02-04T00:00:00"/>
    <x v="5"/>
  </r>
  <r>
    <x v="2"/>
    <x v="26"/>
    <x v="26"/>
    <s v="EnACT CaReMe Zonal Masterclass Q2 2025 2 Speaker- NAF No.05"/>
    <s v="25A62-237F"/>
    <s v="a8HId0000001TTy"/>
    <s v="HCP_SEL-092835"/>
    <s v="CME"/>
    <s v="SANDEEP JOSHI"/>
    <n v="1"/>
    <n v="1"/>
    <n v="1"/>
    <n v="0"/>
    <n v="0"/>
    <n v="0"/>
    <m/>
    <s v="IT024243"/>
    <m/>
    <m/>
    <s v="PSA-0000243439"/>
    <s v="PSA Activity Executed"/>
    <s v="HARDIK HARISH THAKKER"/>
    <s v="MHMUM102398"/>
    <s v="Doctor"/>
    <s v="MD/ MS/ MDS/DNB/MS Gynec / MD Psy / MD Chest / MD Skin / MD or MS Anaes / MS ENT / MS Ortho/ MD + Dip Card / MD + CCM"/>
    <s v="Internal Medicine Specialist"/>
    <s v="Tier2"/>
    <s v="Approved"/>
    <s v="IA005220"/>
    <s v="IT024243"/>
    <x v="0"/>
    <d v="2025-08-22T00:00:00"/>
    <x v="7"/>
  </r>
  <r>
    <x v="2"/>
    <x v="27"/>
    <x v="27"/>
    <s v="NAF No. 8 ACNE CME DERMA PRIME Q1 2025"/>
    <s v="25A999-614F"/>
    <s v="a8HId0000000ftm"/>
    <s v="HCP_SEL-045117"/>
    <s v="CME"/>
    <s v="SANDEEP JOSHI"/>
    <n v="1"/>
    <n v="1"/>
    <n v="0"/>
    <n v="0"/>
    <n v="0"/>
    <n v="0"/>
    <m/>
    <s v="IT015571"/>
    <m/>
    <m/>
    <s v="PSA-0000224704"/>
    <e v="#N/A"/>
    <s v="RAMCHANDER DARAK"/>
    <s v="APWAR02055"/>
    <s v="Doctor"/>
    <s v="DM / MCh / MD + DNB Superspecialty (Gastro / Neurology/ Cardio / Nephro / Paediatric) / MD + MRCP/FRCP/FRCS/ MBBS + DNB Neurosurgery /Neurology"/>
    <s v="DERMATOLOGIST"/>
    <s v="Tier3"/>
    <m/>
    <s v="IA003890"/>
    <s v="IT015571"/>
    <x v="0"/>
    <d v="2025-02-18T00:00:00"/>
    <x v="5"/>
  </r>
  <r>
    <x v="2"/>
    <x v="26"/>
    <x v="26"/>
    <s v="EnACT CaReMe Zonal Masterclass Q2 2025 2 Speaker- NAF No.05"/>
    <s v="25A62-237F"/>
    <s v="a8HId0000001TUw"/>
    <s v="HCP_SEL-092861"/>
    <s v="CME"/>
    <s v="SANDEEP JOSHI"/>
    <n v="1"/>
    <n v="1"/>
    <n v="1"/>
    <n v="3"/>
    <n v="1"/>
    <n v="1"/>
    <m/>
    <s v="IT021933"/>
    <m/>
    <m/>
    <s v="PSA-0000243793"/>
    <s v="PSA Activity Executed"/>
    <s v="Avais Bashir Pathan"/>
    <s v="DS-MHMUM112559"/>
    <s v="Doctor"/>
    <s v="MBBS + Diploma (DGO / DLO / DCH / DPM / DO / D Orth / DA / DVD / DD (Derma) / Dip Diab/ Dip Card / Dip in CCM)"/>
    <s v="Diabetes Educator"/>
    <s v="Tier3"/>
    <s v="Approved"/>
    <s v="IA005220"/>
    <s v="IT021933"/>
    <x v="0"/>
    <d v="2025-08-22T00:00:00"/>
    <x v="7"/>
  </r>
  <r>
    <x v="2"/>
    <x v="22"/>
    <x v="22"/>
    <s v="UnCVentful Single Speaker CME May'25 NAF No. 29"/>
    <s v="25A65-1277F"/>
    <s v="a8HId000000117Q"/>
    <s v="HCP_SEL-065225"/>
    <s v="CME"/>
    <s v="SANDEEP JOSHI"/>
    <n v="1"/>
    <n v="1"/>
    <n v="1"/>
    <n v="1"/>
    <n v="0"/>
    <n v="0"/>
    <m/>
    <s v="IT001099"/>
    <m/>
    <m/>
    <s v="PSA-0000232997"/>
    <s v="PSA Activity Executed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0236"/>
    <s v="IT001099"/>
    <x v="0"/>
    <d v="2025-05-09T00:00:00"/>
    <x v="3"/>
  </r>
  <r>
    <x v="2"/>
    <x v="26"/>
    <x v="26"/>
    <s v="EnACT CaReMe Zonal Masterclass Q2 2025 2 Speaker- NAF No.05"/>
    <s v="25A62-237F"/>
    <s v="a8HId0000001YrX"/>
    <s v="HCP_SEL-098182"/>
    <s v="CME"/>
    <s v="SANDEEP JOSHI"/>
    <n v="1"/>
    <n v="0"/>
    <n v="0"/>
    <n v="13"/>
    <n v="3"/>
    <n v="1"/>
    <m/>
    <s v="IT024251"/>
    <m/>
    <m/>
    <m/>
    <e v="#N/A"/>
    <m/>
    <m/>
    <m/>
    <m/>
    <m/>
    <m/>
    <m/>
    <m/>
    <m/>
    <x v="0"/>
    <d v="2025-09-21T00:00:00"/>
    <x v="8"/>
  </r>
  <r>
    <x v="2"/>
    <x v="22"/>
    <x v="22"/>
    <s v="UnCVentful Single Speaker CME May'25 NAF No. 29"/>
    <s v="25A65-1277F"/>
    <s v="a8HId000000117R"/>
    <s v="HCP_SEL-065226"/>
    <s v="CME"/>
    <s v="SANDEEP JOSHI"/>
    <n v="1"/>
    <n v="1"/>
    <n v="1"/>
    <n v="0"/>
    <n v="0"/>
    <n v="0"/>
    <m/>
    <s v="IT001096"/>
    <m/>
    <m/>
    <s v="PSA-0000233075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0236"/>
    <s v="IT001096"/>
    <x v="0"/>
    <d v="2025-05-09T00:00:00"/>
    <x v="3"/>
  </r>
  <r>
    <x v="2"/>
    <x v="26"/>
    <x v="26"/>
    <s v="EnACT CaReMe Zonal Masterclass Q2 2025 2 Speaker- NAF No.05"/>
    <s v="25A62-237F"/>
    <s v="a8HId0000001OI2"/>
    <s v="HCP_SEL-087543"/>
    <s v="CME"/>
    <s v="SANDEEP JOSHI"/>
    <n v="1"/>
    <n v="1"/>
    <n v="0"/>
    <n v="5"/>
    <n v="1"/>
    <n v="1"/>
    <m/>
    <s v="IT024249"/>
    <m/>
    <m/>
    <s v="PSA-0000243343"/>
    <e v="#N/A"/>
    <s v="JITENDRA TEKCHANDANI"/>
    <s v="2015-50078200024-TC"/>
    <s v="Doctor"/>
    <s v="MD/ MS/ MDS/DNB/MS Gynec / MD Psy / MD Chest / MD Skin / MD or MS Anaes / MS ENT / MS Ortho/ MD + Dip Card / MD + CCM"/>
    <s v="Internal Medicine Specialist"/>
    <s v="Tier2"/>
    <s v="Approved"/>
    <s v="IA005220"/>
    <s v="IT024249"/>
    <x v="0"/>
    <d v="2025-08-02T00:00:00"/>
    <x v="7"/>
  </r>
  <r>
    <x v="2"/>
    <x v="22"/>
    <x v="22"/>
    <s v="UnCVentful Single Speaker CME May'25 NAF No. 29"/>
    <s v="25A65-1277F"/>
    <s v="a8HId00000012fO"/>
    <s v="HCP_SEL-066742"/>
    <s v="CME"/>
    <s v="SANDEEP JOSHI"/>
    <n v="1"/>
    <n v="1"/>
    <n v="1"/>
    <n v="1"/>
    <n v="0"/>
    <n v="0"/>
    <m/>
    <s v="IT001097"/>
    <m/>
    <m/>
    <s v="PSA-0000233500"/>
    <s v="PSA Activity Executed"/>
    <s v="Arpit Garg"/>
    <s v="DS-PNPAT-7171"/>
    <s v="Doctor"/>
    <s v="MD/ MS/ MDS/DNB/MS Gynec / MD Psy / MD Chest / MD Skin / MD or MS Anaes / MS ENT / MS Ortho/ MD + Dip Card / MD + CCM"/>
    <s v="ENDOCRINOLOGIST"/>
    <s v="Tier3"/>
    <s v="Approved"/>
    <s v="IA000236"/>
    <s v="IT001097"/>
    <x v="0"/>
    <d v="2025-05-13T00:00:00"/>
    <x v="3"/>
  </r>
  <r>
    <x v="2"/>
    <x v="26"/>
    <x v="26"/>
    <s v="EnACT CaReMe Zonal Masterclass Q2 2025 2 Speaker- NAF No.05"/>
    <s v="25A62-237F"/>
    <s v="a8HId0000001NIG"/>
    <s v="HCP_SEL-086508"/>
    <s v="CME"/>
    <s v="SANDEEP JOSHI"/>
    <n v="1"/>
    <n v="1"/>
    <n v="1"/>
    <n v="9"/>
    <n v="3"/>
    <n v="1"/>
    <m/>
    <s v="IT021891"/>
    <s v="IT021929"/>
    <s v="IT024225"/>
    <s v="PSA-0000241890"/>
    <s v="PSA Activity Executed"/>
    <s v="SURESH PRABU R."/>
    <s v="DS-TNCOI15201"/>
    <s v="Doctor"/>
    <s v="MD/ MS/ MDS/DNB/MS Gynec / MD Psy / MD Chest / MD Skin / MD or MS Anaes / MS ENT / MS Ortho/ MD + Dip Card / MD + CCM"/>
    <s v="ENDOCRINOLOGIST"/>
    <s v="Tier2"/>
    <s v="Approved"/>
    <s v="IA005217"/>
    <s v="IT024225"/>
    <x v="0"/>
    <d v="2025-07-29T00:00:00"/>
    <x v="4"/>
  </r>
  <r>
    <x v="2"/>
    <x v="22"/>
    <x v="22"/>
    <s v="UnCVentful Single Speaker CME May'25 NAF No. 29"/>
    <s v="25A65-1277F"/>
    <s v="a8HId0000000ztr"/>
    <s v="HCP_SEL-064052"/>
    <s v="CME"/>
    <s v="SANDEEP JOSHI"/>
    <n v="1"/>
    <n v="1"/>
    <n v="1"/>
    <n v="6"/>
    <n v="2"/>
    <n v="1"/>
    <m/>
    <s v="IT001131"/>
    <s v="IT001124"/>
    <s v="IT001118"/>
    <s v="PSA-0000235525"/>
    <s v="PSA Activity Executed"/>
    <s v="ASHISH KUMAR AGARWAL"/>
    <s v="DS-UPMOR-7046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18"/>
    <x v="0"/>
    <d v="2025-05-07T00:00:00"/>
    <x v="3"/>
  </r>
  <r>
    <x v="2"/>
    <x v="26"/>
    <x v="26"/>
    <s v="EnACT CaReMe Zonal Masterclass Q2 2025 2 Speaker- NAF No.05"/>
    <s v="25A62-237F"/>
    <s v="a8HId0000001PB2"/>
    <s v="HCP_SEL-088431"/>
    <s v="CME"/>
    <s v="SANDEEP JOSHI"/>
    <n v="1"/>
    <n v="1"/>
    <n v="1"/>
    <n v="1"/>
    <n v="0"/>
    <n v="0"/>
    <m/>
    <s v="IT021882"/>
    <s v="IT024151"/>
    <m/>
    <s v="PSA-0000242010"/>
    <s v="PSA Activity Executed"/>
    <s v="SUNIL KUMAR KOTA"/>
    <s v="DS-ORBRH87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1882"/>
    <x v="0"/>
    <d v="2025-08-06T00:00:00"/>
    <x v="7"/>
  </r>
  <r>
    <x v="2"/>
    <x v="22"/>
    <x v="22"/>
    <s v="UnCVentful Single Speaker CME May'25 NAF No. 29"/>
    <s v="25A65-1277F"/>
    <s v="a8HId0000000ztN"/>
    <s v="HCP_SEL-064046"/>
    <s v="CME"/>
    <s v="SANDEEP JOSHI"/>
    <n v="1"/>
    <n v="1"/>
    <n v="1"/>
    <n v="10"/>
    <n v="3"/>
    <n v="1"/>
    <m/>
    <s v="IT001125"/>
    <s v="IT001118"/>
    <s v="IT001131"/>
    <s v="PSA-0000235911"/>
    <s v="PSA Activity Executed"/>
    <s v="RAJIV AGARWAL"/>
    <s v="UPLUC11848"/>
    <s v="Doctor"/>
    <s v="MD/ MS/ MDS/DNB/MS Gynec / MD Psy / MD Chest / MD Skin / MD or MS Anaes / MS ENT / MS Ortho/ MD + Dip Card / MD + CCM"/>
    <s v="Internal Medicine Specialist"/>
    <s v="Tier1"/>
    <s v="Approved"/>
    <s v="IA000238"/>
    <s v="IT001125"/>
    <x v="0"/>
    <d v="2025-05-07T00:00:00"/>
    <x v="3"/>
  </r>
  <r>
    <x v="2"/>
    <x v="26"/>
    <x v="26"/>
    <s v="EnACT CaReMe Zonal Masterclass Q2 2025 2 Speaker- NAF No.05"/>
    <s v="25A62-237F"/>
    <s v="a8HId0000001QE8"/>
    <s v="HCP_SEL-089402"/>
    <s v="CME"/>
    <s v="SANDEEP JOSHI"/>
    <n v="1"/>
    <n v="1"/>
    <n v="0"/>
    <n v="7"/>
    <n v="2"/>
    <n v="1"/>
    <m/>
    <s v="IT024225"/>
    <s v="IT021891"/>
    <s v="IT021959"/>
    <s v="PSA-0000242479"/>
    <e v="#N/A"/>
    <s v="Sivaprakash M"/>
    <s v="DS-TNCOI-17622"/>
    <s v="Doctor"/>
    <s v="MD/ MS/ MDS/DNB/MS Gynec / MD Psy / MD Chest / MD Skin / MD or MS Anaes / MS ENT / MS Ortho/ MD + Dip Card / MD + CCM"/>
    <s v="Diabetes Educator"/>
    <s v="Tier2"/>
    <s v="Approved"/>
    <s v="IA005217"/>
    <s v="IT024225"/>
    <x v="0"/>
    <d v="2025-08-09T00:00:00"/>
    <x v="7"/>
  </r>
  <r>
    <x v="2"/>
    <x v="22"/>
    <x v="22"/>
    <s v="UnCVentful Single Speaker CME May'25 NAF No. 29"/>
    <s v="25A65-1277F"/>
    <s v="a8HId00000010Mt"/>
    <s v="HCP_SEL-064489"/>
    <s v="CME"/>
    <s v="SANDEEP JOSHI"/>
    <n v="1"/>
    <n v="1"/>
    <n v="1"/>
    <n v="1"/>
    <n v="0"/>
    <n v="0"/>
    <m/>
    <s v="IT001148"/>
    <m/>
    <m/>
    <s v="PSA-0000232905"/>
    <s v="PSA Activity Executed"/>
    <s v="Rajiv MUKHERJEE"/>
    <s v="DS-WBHOA11318"/>
    <s v="Doctor"/>
    <s v="MBBS + Diploma (DGO / DLO / DCH / DPM / DO / D Orth / DA / DVD / DD (Derma) / Dip Diab/ Dip Card / Dip in CCM)"/>
    <s v="CARDIOLOGIST"/>
    <s v="Tier2"/>
    <s v="Approved"/>
    <s v="IA000228"/>
    <s v="IT001148"/>
    <x v="0"/>
    <d v="2025-05-07T00:00:00"/>
    <x v="3"/>
  </r>
  <r>
    <x v="2"/>
    <x v="26"/>
    <x v="26"/>
    <s v="EnACT CaReMe Zonal Masterclass Q2 2025 2 Speaker- NAF No.05"/>
    <s v="25A62-237F"/>
    <s v="a8HId0000001LDd"/>
    <s v="HCP_SEL-084375"/>
    <s v="CME"/>
    <s v="SANDEEP JOSHI"/>
    <n v="1"/>
    <n v="1"/>
    <n v="1"/>
    <n v="5"/>
    <n v="1"/>
    <n v="1"/>
    <m/>
    <s v="IT021866"/>
    <m/>
    <m/>
    <s v="PSA-0000240717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5721"/>
    <s v="IT021866"/>
    <x v="0"/>
    <d v="2025-07-19T00:00:00"/>
    <x v="4"/>
  </r>
  <r>
    <x v="2"/>
    <x v="22"/>
    <x v="22"/>
    <s v="UnCVentful Single Speaker CME May'25 NAF No. 29"/>
    <s v="25A65-1277F"/>
    <s v="a8HId00000014m7"/>
    <s v="HCP_SEL-068831"/>
    <s v="CME"/>
    <s v="SANDEEP JOSHI"/>
    <n v="1"/>
    <n v="1"/>
    <n v="1"/>
    <n v="4"/>
    <n v="1"/>
    <n v="1"/>
    <m/>
    <s v="IT001123"/>
    <m/>
    <m/>
    <s v="PSA-0000235425"/>
    <s v="PSA Activity Executed"/>
    <s v="AJAY SINGH"/>
    <s v="HCD IT012066079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23"/>
    <x v="0"/>
    <d v="2025-05-18T00:00:00"/>
    <x v="3"/>
  </r>
  <r>
    <x v="2"/>
    <x v="26"/>
    <x v="26"/>
    <s v="EnACT CaReMe Zonal Masterclass Q2 2025 2 Speaker- NAF No.05"/>
    <s v="25A62-237F"/>
    <s v="a8HId0000001LMW"/>
    <s v="HCP_SEL-084532"/>
    <s v="CME"/>
    <s v="SANDEEP JOSHI"/>
    <n v="1"/>
    <n v="1"/>
    <n v="1"/>
    <n v="11"/>
    <n v="3"/>
    <n v="1"/>
    <m/>
    <s v="IT024324"/>
    <s v="IT024324"/>
    <m/>
    <s v="PSA-0000242114"/>
    <s v="PSA Activity Executed"/>
    <s v="MOHIT SAXENA"/>
    <s v="DLDEL86977"/>
    <s v="Doctor"/>
    <s v="MD/ MS/ MDS/DNB/MS Gynec / MD Psy / MD Chest / MD Skin / MD or MS Anaes / MS ENT / MS Ortho/ MD + Dip Card / MD + CCM"/>
    <s v="Internal Medicine Specialist"/>
    <s v="Tier2"/>
    <s v="Approved"/>
    <s v="IA005784"/>
    <s v="IT024324"/>
    <x v="0"/>
    <d v="2025-07-20T00:00:00"/>
    <x v="4"/>
  </r>
  <r>
    <x v="2"/>
    <x v="22"/>
    <x v="22"/>
    <s v="UnCVentful Single Speaker CME May'25 NAF No. 29"/>
    <s v="25A65-1277F"/>
    <s v="a8HId00000014m8"/>
    <s v="HCP_SEL-068832"/>
    <s v="CME"/>
    <s v="SANDEEP JOSHI"/>
    <n v="1"/>
    <n v="1"/>
    <n v="1"/>
    <n v="7"/>
    <n v="2"/>
    <n v="1"/>
    <m/>
    <s v="IT001123"/>
    <m/>
    <m/>
    <s v="PSA-0000235713"/>
    <s v="PSA Activity Executed"/>
    <s v="VINAY KUMAR SINGH"/>
    <s v="UPVAR10151"/>
    <s v="Doctor"/>
    <s v="MD/ MS/ MDS/DNB/MS Gynec / MD Psy / MD Chest / MD Skin / MD or MS Anaes / MS ENT / MS Ortho/ MD + Dip Card / MD + CCM"/>
    <s v="Geriatric Medicine Specialist"/>
    <s v="Tier2"/>
    <s v="Approved"/>
    <s v="IA000241"/>
    <s v="IT001123"/>
    <x v="0"/>
    <d v="2025-05-18T00:00:00"/>
    <x v="3"/>
  </r>
  <r>
    <x v="2"/>
    <x v="26"/>
    <x v="26"/>
    <s v="EnACT CaReMe Zonal Masterclass Q2 2025 2 Speaker- NAF No.05"/>
    <s v="25A62-237F"/>
    <s v="a8HId0000001MlR"/>
    <s v="HCP_SEL-085971"/>
    <s v="CME"/>
    <s v="SANDEEP JOSHI"/>
    <n v="1"/>
    <n v="1"/>
    <n v="1"/>
    <n v="3"/>
    <n v="0"/>
    <n v="0"/>
    <m/>
    <s v="IT021855"/>
    <m/>
    <m/>
    <s v="PSA-0000241510"/>
    <s v="PSA Activity Executed"/>
    <s v="Partha Sarathi Chowdhury"/>
    <s v="DS-WBKOL-110391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7-25T00:00:00"/>
    <x v="4"/>
  </r>
  <r>
    <x v="2"/>
    <x v="22"/>
    <x v="22"/>
    <s v="UnCVentful Single Speaker CME May'25 NAF No. 29"/>
    <s v="25A65-1277F"/>
    <s v="a8HId00000012CH"/>
    <s v="HCP_SEL-066287"/>
    <s v="CME"/>
    <s v="SANDEEP JOSHI"/>
    <n v="1"/>
    <n v="1"/>
    <n v="1"/>
    <n v="1"/>
    <n v="0"/>
    <n v="0"/>
    <m/>
    <s v="IT001193"/>
    <m/>
    <m/>
    <s v="PSA-0000233827"/>
    <s v="PSA Activity Executed"/>
    <s v="GAURAO KAKANI"/>
    <s v="DS-MHNAS-11644"/>
    <s v="Doctor"/>
    <s v="MBBS + Diploma (DGO / DLO / DCH / DPM / DO / D Orth / DA / DVD / DD (Derma) / Dip Diab/ Dip Card / Dip in CCM)"/>
    <s v="Family Medicine/Primary Care Physician"/>
    <s v="Tier1"/>
    <s v="Approved"/>
    <s v="IA002544"/>
    <s v="IT001193"/>
    <x v="0"/>
    <d v="2025-05-12T00:00:00"/>
    <x v="3"/>
  </r>
  <r>
    <x v="2"/>
    <x v="26"/>
    <x v="26"/>
    <s v="EnACT CaReMe Zonal Masterclass Q2 2025 2 Speaker- NAF No.05"/>
    <s v="25A62-237F"/>
    <s v="a8HId0000001NPA"/>
    <s v="HCP_SEL-086635"/>
    <s v="CME"/>
    <s v="SANDEEP JOSHI"/>
    <n v="1"/>
    <n v="1"/>
    <n v="1"/>
    <n v="2"/>
    <n v="0"/>
    <n v="0"/>
    <m/>
    <s v="IT024249"/>
    <m/>
    <m/>
    <s v="PSA-0000241614"/>
    <s v="PSA Activity Executed"/>
    <s v="VIJAY NEGALUR"/>
    <s v="MHMUM02886"/>
    <s v="Doctor"/>
    <s v="MD/ MS/ MDS/DNB/MS Gynec / MD Psy / MD Chest / MD Skin / MD or MS Anaes / MS ENT / MS Ortho/ MD + Dip Card / MD + CCM"/>
    <s v="ENDOCRINOLOGIST"/>
    <s v="Tier4"/>
    <s v="Approved"/>
    <s v="IA005220"/>
    <s v="IT024249"/>
    <x v="0"/>
    <d v="2025-07-29T00:00:00"/>
    <x v="4"/>
  </r>
  <r>
    <x v="2"/>
    <x v="22"/>
    <x v="22"/>
    <s v="UnCVentful Single Speaker CME May'25 NAF No. 29"/>
    <s v="25A65-1277F"/>
    <s v="a8HId00000019Mn"/>
    <s v="HCP_SEL-073230"/>
    <s v="CME"/>
    <s v="SANDEEP JOSHI"/>
    <n v="1"/>
    <n v="1"/>
    <n v="1"/>
    <n v="1"/>
    <n v="0"/>
    <n v="0"/>
    <m/>
    <s v="IT001108"/>
    <m/>
    <m/>
    <s v="PSA-0000236609"/>
    <s v="PSA Activity Executed"/>
    <s v="Chinmoy Mazumdar"/>
    <s v="DS-ASGUW12997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8"/>
    <x v="0"/>
    <d v="2025-06-04T00:00:00"/>
    <x v="0"/>
  </r>
  <r>
    <x v="2"/>
    <x v="26"/>
    <x v="26"/>
    <s v="EnACT CaReMe Zonal Masterclass Q2 2025 2 Speaker- NAF No.05"/>
    <s v="25A62-237F"/>
    <s v="a8HId0000001NP9"/>
    <s v="HCP_SEL-086634"/>
    <s v="CME"/>
    <s v="SANDEEP JOSHI"/>
    <n v="1"/>
    <n v="1"/>
    <n v="1"/>
    <n v="1"/>
    <n v="0"/>
    <n v="0"/>
    <m/>
    <s v="IT024249"/>
    <m/>
    <m/>
    <s v="PSA-0000241919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4249"/>
    <x v="0"/>
    <d v="2025-07-29T00:00:00"/>
    <x v="4"/>
  </r>
  <r>
    <x v="2"/>
    <x v="22"/>
    <x v="22"/>
    <s v="UnCVentful Single Speaker CME May'25 NAF No. 29"/>
    <s v="25A65-1277F"/>
    <s v="a8HId0000000zne"/>
    <s v="HCP_SEL-063962"/>
    <s v="CME"/>
    <s v="SANDEEP JOSHI"/>
    <n v="1"/>
    <n v="1"/>
    <n v="1"/>
    <n v="0"/>
    <n v="0"/>
    <n v="0"/>
    <m/>
    <s v="IT001148"/>
    <m/>
    <m/>
    <s v="PSA-0000232734"/>
    <s v="PSA Activity Executed"/>
    <s v="KAUSIK DATTA"/>
    <s v="DS-WBHOO43185"/>
    <s v="Doctor"/>
    <s v="MD/ MS/ MDS/DNB/MS Gynec / MD Psy / MD Chest / MD Skin / MD or MS Anaes / MS ENT / MS Ortho/ MD + Dip Card / MD + CCM"/>
    <s v="Family Medicine/Primary Care Physician"/>
    <s v="Tier3"/>
    <s v="Approved"/>
    <s v="IA000228"/>
    <s v="IT001148"/>
    <x v="0"/>
    <d v="2025-05-06T00:00:00"/>
    <x v="3"/>
  </r>
  <r>
    <x v="2"/>
    <x v="26"/>
    <x v="26"/>
    <s v="EnACT CaReMe Zonal Masterclass Q2 2025 2 Speaker- NAF No.05"/>
    <s v="25A62-237F"/>
    <s v="a8HId0000001NPJ"/>
    <s v="HCP_SEL-086639"/>
    <s v="CME"/>
    <s v="SANDEEP JOSHI"/>
    <n v="1"/>
    <n v="1"/>
    <n v="1"/>
    <n v="2"/>
    <n v="0"/>
    <n v="0"/>
    <m/>
    <s v="IT024249"/>
    <s v="IT024249"/>
    <m/>
    <s v="PSA-0000241750"/>
    <s v="PSA Activity Executed"/>
    <s v="SANDEEP KEDIAN"/>
    <s v="DS-MHTHA10933"/>
    <s v="Doctor"/>
    <s v="MD/ MS/ MDS/DNB/MS Gynec / MD Psy / MD Chest / MD Skin / MD or MS Anaes / MS ENT / MS Ortho/ MD + Dip Card / MD + CCM"/>
    <s v="Critical Care Intensivist"/>
    <s v="Tier3"/>
    <s v="Approved"/>
    <s v="IA005220"/>
    <s v="IT024249"/>
    <x v="0"/>
    <d v="2025-07-29T00:00:00"/>
    <x v="4"/>
  </r>
  <r>
    <x v="2"/>
    <x v="22"/>
    <x v="22"/>
    <s v="UnCVentful Single Speaker CME May'25 NAF No. 29"/>
    <s v="25A65-1277F"/>
    <s v="a8HId00000012ro"/>
    <s v="HCP_SEL-066940"/>
    <s v="CME"/>
    <s v="SANDEEP JOSHI"/>
    <n v="1"/>
    <n v="1"/>
    <n v="1"/>
    <n v="6"/>
    <n v="2"/>
    <n v="1"/>
    <m/>
    <s v="IT001143"/>
    <m/>
    <m/>
    <s v="PSA-0000234893"/>
    <s v="PSA Activity Executed"/>
    <s v="MIR ALI"/>
    <s v="KTBAN05492"/>
    <s v="Doctor"/>
    <s v="MBBS + Diploma (DGO / DLO / DCH / DPM / DO / D Orth / DA / DVD / DD (Derma) / Dip Diab/ Dip Card / Dip in CCM)"/>
    <s v="Diabetes Educator"/>
    <s v="Tier3"/>
    <s v="Approved"/>
    <s v="ZN001577"/>
    <s v="IT001143"/>
    <x v="0"/>
    <d v="2025-05-13T00:00:00"/>
    <x v="3"/>
  </r>
  <r>
    <x v="2"/>
    <x v="26"/>
    <x v="26"/>
    <s v="EnACT CaReMe Zonal Masterclass Q2 2025 2 Speaker- NAF No.05"/>
    <s v="25A62-237F"/>
    <s v="a8HId0000001Oup"/>
    <s v="HCP_SEL-088186"/>
    <s v="CME"/>
    <s v="SANDEEP JOSHI"/>
    <n v="1"/>
    <n v="1"/>
    <n v="1"/>
    <n v="3"/>
    <n v="1"/>
    <n v="1"/>
    <m/>
    <s v="IT021958"/>
    <m/>
    <m/>
    <s v="PSA-0000241941"/>
    <s v="PSA Activity Executed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5701"/>
    <s v="IT021958"/>
    <x v="0"/>
    <d v="2025-08-05T00:00:00"/>
    <x v="7"/>
  </r>
  <r>
    <x v="2"/>
    <x v="22"/>
    <x v="22"/>
    <s v="UnCVentful Single Speaker CME May'25 NAF No. 29"/>
    <s v="25A65-1277F"/>
    <s v="a8HId00000015Pd"/>
    <s v="HCP_SEL-069484"/>
    <s v="CME"/>
    <s v="SANDEEP JOSHI"/>
    <n v="1"/>
    <n v="1"/>
    <n v="1"/>
    <n v="0"/>
    <n v="0"/>
    <n v="0"/>
    <m/>
    <s v="IT001097"/>
    <m/>
    <m/>
    <s v="PSA-0000235133"/>
    <s v="PSA Activity Executed"/>
    <s v="Vivek Singla"/>
    <s v="DS-PNPAT-6527"/>
    <s v="Doctor"/>
    <s v="DM / MCh / MD + DNB Superspecialty (Gastro / Neurology/ Cardio / Nephro / Paediatric) / MD + MRCP/FRCP/FRCS/ MBBS + DNB Neurosurgery /Neurology"/>
    <s v="CARDIOLOGIST"/>
    <s v="Tier3"/>
    <s v="Approved"/>
    <s v="IA000236"/>
    <s v="IT001097"/>
    <x v="0"/>
    <d v="2025-05-20T00:00:00"/>
    <x v="3"/>
  </r>
  <r>
    <x v="2"/>
    <x v="26"/>
    <x v="26"/>
    <s v="EnACT CaReMe Zonal Masterclass Q2 2025 2 Speaker- NAF No.05"/>
    <s v="25A62-237F"/>
    <s v="a8HId0000001T6z"/>
    <s v="HCP_SEL-092403"/>
    <s v="CME"/>
    <s v="SANDEEP JOSHI"/>
    <n v="1"/>
    <n v="1"/>
    <n v="1"/>
    <n v="2"/>
    <n v="0"/>
    <n v="0"/>
    <m/>
    <s v="IT021933"/>
    <m/>
    <m/>
    <s v="PSA-0000243340"/>
    <s v="PSA Activity Executed"/>
    <s v="Gaurav Beswal"/>
    <s v="DS-MHMUM119496"/>
    <s v="Doctor"/>
    <s v="MD/ MS/ MDS/DNB/MS Gynec / MD Psy / MD Chest / MD Skin / MD or MS Anaes / MS ENT / MS Ortho/ MD + Dip Card / MD + CCM"/>
    <s v="ENDOCRINOLOGIST"/>
    <s v="Tier2"/>
    <s v="Approved"/>
    <s v="IA005220"/>
    <s v="IT021933"/>
    <x v="0"/>
    <d v="2025-08-21T00:00:00"/>
    <x v="7"/>
  </r>
  <r>
    <x v="2"/>
    <x v="22"/>
    <x v="22"/>
    <s v="UnCVentful Single Speaker CME May'25 NAF No. 29"/>
    <s v="25A65-1277F"/>
    <s v="a8HId0000000zrb"/>
    <s v="HCP_SEL-064019"/>
    <s v="CME"/>
    <s v="SANDEEP JOSHI"/>
    <n v="1"/>
    <n v="1"/>
    <n v="1"/>
    <n v="4"/>
    <n v="1"/>
    <n v="1"/>
    <m/>
    <s v="IT001242"/>
    <m/>
    <m/>
    <s v="PSA-0000236216"/>
    <s v="PSA Activity Executed"/>
    <s v="CHANDAN KUMAR"/>
    <s v="UPAGR06481"/>
    <s v="Doctor"/>
    <s v="MD/ MS/ MDS/DNB/MS Gynec / MD Psy / MD Chest / MD Skin / MD or MS Anaes / MS ENT / MS Ortho/ MD + Dip Card / MD + CCM"/>
    <s v="Internal Medicine Specialist"/>
    <s v="Tier1"/>
    <s v="Approved"/>
    <s v="IA000235"/>
    <s v="IT001242"/>
    <x v="0"/>
    <d v="2025-05-07T00:00:00"/>
    <x v="3"/>
  </r>
  <r>
    <x v="2"/>
    <x v="26"/>
    <x v="26"/>
    <s v="EnACT CaReMe Zonal Masterclass Q2 2025 2 Speaker- NAF No.05"/>
    <s v="25A62-237F"/>
    <s v="a8HId0000001JiA"/>
    <s v="HCP_SEL-082985"/>
    <s v="CME"/>
    <s v="SANDEEP JOSHI"/>
    <n v="1"/>
    <n v="1"/>
    <n v="0"/>
    <n v="4"/>
    <n v="1"/>
    <n v="1"/>
    <m/>
    <s v="IT024276"/>
    <m/>
    <m/>
    <s v="PSA-0000240141"/>
    <e v="#N/A"/>
    <s v="Abhishek Gupta"/>
    <s v="HRROH02989"/>
    <s v="Doctor"/>
    <s v="DM / MCh / MD + DNB Superspecialty (Gastro / Neurology/ Cardio / Nephro / Paediatric) / MD + MRCP/FRCP/FRCS/ MBBS + DNB Neurosurgery /Neurology"/>
    <s v="CARDIOLOGIST"/>
    <s v="Tier2"/>
    <s v="Approved"/>
    <s v="IA005721"/>
    <s v="IT024276"/>
    <x v="0"/>
    <d v="2025-07-14T00:00:00"/>
    <x v="4"/>
  </r>
  <r>
    <x v="2"/>
    <x v="22"/>
    <x v="22"/>
    <s v="UnCVentful Single Speaker CME May'25 NAF No. 29"/>
    <s v="25A65-1277F"/>
    <s v="a8HId00000018o2"/>
    <s v="HCP_SEL-072690"/>
    <s v="CME"/>
    <s v="SANDEEP JOSHI"/>
    <n v="1"/>
    <n v="1"/>
    <n v="1"/>
    <n v="5"/>
    <n v="1"/>
    <n v="1"/>
    <m/>
    <s v="IT001096"/>
    <m/>
    <m/>
    <s v="PSA-0000236463"/>
    <s v="PSA Activity Executed"/>
    <s v="PAWAN KATYAL"/>
    <s v="PNLUD011142"/>
    <s v="Doctor"/>
    <s v="MD/ MS/ MDS/DNB/MS Gynec / MD Psy / MD Chest / MD Skin / MD or MS Anaes / MS ENT / MS Ortho/ MD + Dip Card / MD + CCM"/>
    <s v="CARDIOLOGIST"/>
    <s v="Tier3"/>
    <s v="Approved"/>
    <s v="IA000236"/>
    <s v="IT001096"/>
    <x v="0"/>
    <d v="2025-06-03T00:00:00"/>
    <x v="0"/>
  </r>
  <r>
    <x v="2"/>
    <x v="26"/>
    <x v="26"/>
    <s v="EnACT CaReMe Zonal Masterclass Q2 2025 2 Speaker- NAF No.05"/>
    <s v="25A62-237F"/>
    <s v="a8HId0000001JiB"/>
    <s v="HCP_SEL-082986"/>
    <s v="CME"/>
    <s v="SANDEEP JOSHI"/>
    <n v="1"/>
    <n v="1"/>
    <n v="1"/>
    <n v="5"/>
    <n v="1"/>
    <n v="1"/>
    <m/>
    <s v="IT024315"/>
    <m/>
    <m/>
    <s v="PSA-0000240129"/>
    <s v="PSA Activity Executed"/>
    <s v="VARUN GUPTA"/>
    <s v="JKJAM008717"/>
    <s v="Doctor"/>
    <s v="MD/ MS/ MDS/DNB/MS Gynec / MD Psy / MD Chest / MD Skin / MD or MS Anaes / MS ENT / MS Ortho/ MD + Dip Card / MD + CCM"/>
    <s v="CARDIOLOGIST"/>
    <s v="Tier2"/>
    <s v="Approved"/>
    <s v="IA005721"/>
    <s v="IT024315"/>
    <x v="0"/>
    <d v="2025-07-14T00:00:00"/>
    <x v="4"/>
  </r>
  <r>
    <x v="2"/>
    <x v="22"/>
    <x v="22"/>
    <s v="UnCVentful Single Speaker CME May'25 NAF No. 29"/>
    <s v="25A65-1277F"/>
    <s v="a8HId00000010BR"/>
    <s v="HCP_SEL-064314"/>
    <s v="CME"/>
    <s v="SANDEEP JOSHI"/>
    <n v="1"/>
    <n v="1"/>
    <n v="0"/>
    <n v="1"/>
    <n v="0"/>
    <n v="0"/>
    <m/>
    <s v="IT001118"/>
    <s v="IT001124"/>
    <s v="IT013631"/>
    <s v="PSA-0000235387"/>
    <e v="#N/A"/>
    <s v="SAURABHKUMAR SRIVASTAVA"/>
    <s v="UPGOR16060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13631"/>
    <x v="0"/>
    <d v="2025-05-07T00:00:00"/>
    <x v="3"/>
  </r>
  <r>
    <x v="2"/>
    <x v="26"/>
    <x v="26"/>
    <s v="EnACT CaReMe Zonal Masterclass Q2 2025 2 Speaker- NAF No.05"/>
    <s v="25A62-237F"/>
    <s v="a8HId0000001LYm"/>
    <s v="HCP_SEL-084731"/>
    <s v="CME"/>
    <s v="SANDEEP JOSHI"/>
    <n v="1"/>
    <n v="1"/>
    <n v="1"/>
    <n v="1"/>
    <n v="0"/>
    <n v="0"/>
    <m/>
    <s v="IT023338"/>
    <m/>
    <m/>
    <s v="PSA-0000241746"/>
    <s v="PSA Activity Executed"/>
    <s v="SUDHIR SHENDAGE"/>
    <s v="DS-MHMUM-122076"/>
    <s v="Doctor"/>
    <s v="MD/ MS/ MDS/DNB/MS Gynec / MD Psy / MD Chest / MD Skin / MD or MS Anaes / MS ENT / MS Ortho/ MD + Dip Card / MD + CCM"/>
    <s v="Internal Medicine Specialist"/>
    <s v="Tier2"/>
    <s v="Approved"/>
    <s v="IA005220"/>
    <s v="IT023338"/>
    <x v="0"/>
    <d v="2025-07-21T00:00:00"/>
    <x v="4"/>
  </r>
  <r>
    <x v="2"/>
    <x v="22"/>
    <x v="22"/>
    <s v="UnCVentful Single Speaker CME May'25 NAF No. 29"/>
    <s v="25A65-1277F"/>
    <s v="a8HId00000010Mj"/>
    <s v="HCP_SEL-064486"/>
    <s v="CME"/>
    <s v="SANDEEP JOSHI"/>
    <n v="1"/>
    <n v="1"/>
    <n v="1"/>
    <n v="1"/>
    <n v="0"/>
    <n v="0"/>
    <m/>
    <s v="IT001162"/>
    <m/>
    <m/>
    <s v="PSA-0000233517"/>
    <s v="PSA Activity Executed"/>
    <s v="SOUMITRA ROY"/>
    <s v="WBKOL62895"/>
    <s v="Doctor"/>
    <s v="National / Regional KOLs"/>
    <s v="CARDIOLOGIST"/>
    <s v="Tier4"/>
    <s v="Approved"/>
    <s v="IA000228"/>
    <s v="IT001162"/>
    <x v="0"/>
    <d v="2025-05-07T00:00:00"/>
    <x v="3"/>
  </r>
  <r>
    <x v="2"/>
    <x v="26"/>
    <x v="26"/>
    <s v="EnACT CaReMe Zonal Masterclass Q2 2025 2 Speaker- NAF No.05"/>
    <s v="25A62-237F"/>
    <s v="a8HId0000001M4D"/>
    <s v="HCP_SEL-085255"/>
    <s v="CME"/>
    <s v="SANDEEP JOSHI"/>
    <n v="1"/>
    <n v="1"/>
    <n v="0"/>
    <n v="1"/>
    <n v="0"/>
    <n v="0"/>
    <m/>
    <s v="IT023718"/>
    <m/>
    <m/>
    <s v="PSA-0000240997"/>
    <e v="#N/A"/>
    <s v="SHIVAPRASAD K S"/>
    <s v="DS-KTBAN59497"/>
    <s v="Doctor"/>
    <s v="DM / MCh / MD + DNB Superspecialty (Gastro / Neurology/ Cardio / Nephro / Paediatric) / MD + MRCP/FRCP/FRCS/ MBBS + DNB Neurosurgery /Neurology"/>
    <s v="Internal Medicine Specialist"/>
    <s v="Tier1"/>
    <s v="Approved"/>
    <s v="IA005211"/>
    <s v="IT023718"/>
    <x v="0"/>
    <d v="2025-07-23T00:00:00"/>
    <x v="4"/>
  </r>
  <r>
    <x v="2"/>
    <x v="22"/>
    <x v="22"/>
    <s v="UnCVentful Single Speaker CME May'25 NAF No. 29"/>
    <s v="25A65-1277F"/>
    <s v="a8HId00000012tz"/>
    <s v="HCP_SEL-066969"/>
    <s v="CME"/>
    <s v="SANDEEP JOSHI"/>
    <n v="1"/>
    <n v="1"/>
    <n v="1"/>
    <n v="0"/>
    <n v="0"/>
    <n v="0"/>
    <m/>
    <s v="IT001191"/>
    <m/>
    <m/>
    <s v="PSA-0000233680"/>
    <s v="PSA Activity Executed"/>
    <s v="SHRIKANT L. ZANWAR"/>
    <s v="EM-MHNAN002663"/>
    <s v="Doctor"/>
    <s v="MBBS + Diploma (DGO / DLO / DCH / DPM / DO / D Orth / DA / DVD / DD (Derma) / Dip Diab/ Dip Card / Dip in CCM)"/>
    <s v="CARDIOLOGIST"/>
    <s v="Tier1"/>
    <s v="Approved"/>
    <s v="IA002544"/>
    <s v="IT001191"/>
    <x v="0"/>
    <d v="2025-05-13T00:00:00"/>
    <x v="3"/>
  </r>
  <r>
    <x v="2"/>
    <x v="26"/>
    <x v="26"/>
    <s v="EnACT CaReMe Zonal Masterclass Q2 2025 2 Speaker- NAF No.05"/>
    <s v="25A62-237F"/>
    <s v="a8HId0000001Oln"/>
    <s v="HCP_SEL-088051"/>
    <s v="CME"/>
    <s v="SANDEEP JOSHI"/>
    <n v="1"/>
    <n v="1"/>
    <n v="1"/>
    <n v="4"/>
    <n v="1"/>
    <n v="1"/>
    <m/>
    <s v="IT023503"/>
    <m/>
    <m/>
    <s v="PSA-0000241964"/>
    <s v="PSA Activity Executed"/>
    <s v="RAJIB KUMAR SAMAL"/>
    <s v="DS-WBMUR-2644"/>
    <s v="Doctor"/>
    <s v="MD/ MS/ MDS/DNB/MS Gynec / MD Psy / MD Chest / MD Skin / MD or MS Anaes / MS ENT / MS Ortho/ MD + Dip Card / MD + CCM"/>
    <s v="Diabetes Educator"/>
    <s v="Tier2"/>
    <s v="Approved"/>
    <s v="IA005208"/>
    <s v="IT023503"/>
    <x v="0"/>
    <d v="2025-08-05T00:00:00"/>
    <x v="7"/>
  </r>
  <r>
    <x v="2"/>
    <x v="22"/>
    <x v="22"/>
    <s v="UnCVentful Single Speaker CME May'25 NAF No. 29"/>
    <s v="25A65-1277F"/>
    <s v="a8HId00000017Rl"/>
    <s v="HCP_SEL-071388"/>
    <s v="CME"/>
    <s v="SANDEEP JOSHI"/>
    <n v="1"/>
    <n v="1"/>
    <n v="1"/>
    <n v="4"/>
    <n v="1"/>
    <n v="1"/>
    <m/>
    <s v="IT001357"/>
    <m/>
    <m/>
    <s v="PSA-0000236964"/>
    <s v="PSA Activity Executed"/>
    <s v="SHUBHADA DHARMADHIKARI"/>
    <s v="MHKOL006867"/>
    <s v="Doctor"/>
    <s v="MBBS/BDS"/>
    <s v="Critical Care Intensivist"/>
    <s v="Tier4"/>
    <s v="Approved"/>
    <s v="IA000209"/>
    <s v="IT001357"/>
    <x v="0"/>
    <d v="2025-05-27T00:00:00"/>
    <x v="3"/>
  </r>
  <r>
    <x v="2"/>
    <x v="26"/>
    <x v="26"/>
    <s v="EnACT CaReMe Zonal Masterclass Q2 2025 2 Speaker- NAF No.05"/>
    <s v="25A62-237F"/>
    <s v="a8HId0000001Oul"/>
    <s v="HCP_SEL-088192"/>
    <s v="CME"/>
    <s v="SANDEEP JOSHI"/>
    <n v="1"/>
    <n v="1"/>
    <n v="1"/>
    <n v="1"/>
    <n v="0"/>
    <n v="0"/>
    <m/>
    <s v="IT021958"/>
    <m/>
    <m/>
    <s v="PSA-0000241938"/>
    <s v="PSA Activity Executed"/>
    <s v="P K RAMACHANDRAN MENON"/>
    <s v="DS-KRTHR203898"/>
    <s v="Doctor"/>
    <s v="MD/ MS/ MDS/DNB/MS Gynec / MD Psy / MD Chest / MD Skin / MD or MS Anaes / MS ENT / MS Ortho/ MD + Dip Card / MD + CCM"/>
    <s v="Internal Medicine Specialist"/>
    <s v="Tier3"/>
    <s v="Approved"/>
    <s v="IA005701"/>
    <s v="IT021958"/>
    <x v="0"/>
    <d v="2025-08-05T00:00:00"/>
    <x v="7"/>
  </r>
  <r>
    <x v="2"/>
    <x v="22"/>
    <x v="22"/>
    <s v="UnCVentful Single Speaker CME May'25 NAF No. 29"/>
    <s v="25A65-1277F"/>
    <s v="a8HId00000018PR"/>
    <s v="HCP_SEL-072312"/>
    <s v="CME"/>
    <s v="SANDEEP JOSHI"/>
    <n v="1"/>
    <n v="1"/>
    <n v="1"/>
    <n v="0"/>
    <n v="0"/>
    <n v="0"/>
    <m/>
    <s v="IT001171"/>
    <m/>
    <m/>
    <s v="PSA-0000236563"/>
    <s v="PSA Activity Executed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0229"/>
    <s v="IT001171"/>
    <x v="0"/>
    <d v="2025-06-02T00:00:00"/>
    <x v="0"/>
  </r>
  <r>
    <x v="2"/>
    <x v="26"/>
    <x v="26"/>
    <s v="EnACT CaReMe Zonal Masterclass Q2 2025 2 Speaker- NAF No.05"/>
    <s v="25A62-237F"/>
    <s v="a8HId0000001JiF"/>
    <s v="HCP_SEL-082987"/>
    <s v="CME"/>
    <s v="SANDEEP JOSHI"/>
    <n v="1"/>
    <n v="1"/>
    <n v="1"/>
    <n v="3"/>
    <n v="1"/>
    <n v="1"/>
    <m/>
    <s v="IT024280"/>
    <m/>
    <m/>
    <s v="PSA-0000240886"/>
    <s v="PSA Activity Executed"/>
    <s v="ANWAR KHAN"/>
    <s v="PNJAL04440"/>
    <s v="Doctor"/>
    <s v="DM / MCh / MD + DNB Superspecialty (Gastro / Neurology/ Cardio / Nephro / Paediatric) / MD + MRCP/FRCP/FRCS/ MBBS + DNB Neurosurgery /Neurology"/>
    <s v="CARDIOLOGIST"/>
    <s v="Tier4"/>
    <s v="Approved"/>
    <s v="IA005721"/>
    <s v="IT024280"/>
    <x v="0"/>
    <d v="2025-07-14T00:00:00"/>
    <x v="4"/>
  </r>
  <r>
    <x v="2"/>
    <x v="22"/>
    <x v="22"/>
    <s v="UnCVentful Single Speaker CME May'25 NAF No. 29"/>
    <s v="25A65-1277F"/>
    <s v="a8HId00000014bJ"/>
    <s v="HCP_SEL-068636"/>
    <s v="CME"/>
    <s v="SANDEEP JOSHI"/>
    <n v="1"/>
    <n v="1"/>
    <n v="0"/>
    <n v="6"/>
    <n v="2"/>
    <n v="1"/>
    <m/>
    <s v="IT001150"/>
    <m/>
    <m/>
    <s v="PSA-0000234391"/>
    <e v="#N/A"/>
    <s v="DEBASISH DASADHIKARI"/>
    <s v="WBKOL75904"/>
    <s v="Doctor"/>
    <s v="MBBS + Diploma (DGO / DLO / DCH / DPM / DO / D Orth / DA / DVD / DD (Derma) / Dip Diab/ Dip Card / Dip in CCM)"/>
    <s v="CARDIOLOGIST"/>
    <s v="Tier1"/>
    <s v="Draft"/>
    <s v="IA000230"/>
    <s v="IT001150"/>
    <x v="0"/>
    <d v="2025-05-17T00:00:00"/>
    <x v="3"/>
  </r>
  <r>
    <x v="2"/>
    <x v="26"/>
    <x v="26"/>
    <s v="EnACT CaReMe Zonal Masterclass Q2 2025 2 Speaker- NAF No.05"/>
    <s v="25A62-237F"/>
    <s v="a8HId0000001NOy"/>
    <s v="HCP_SEL-086619"/>
    <s v="CME"/>
    <s v="SANDEEP JOSHI"/>
    <n v="1"/>
    <n v="1"/>
    <n v="0"/>
    <n v="0"/>
    <n v="0"/>
    <n v="0"/>
    <m/>
    <s v="IT021940"/>
    <m/>
    <m/>
    <s v="PSA-0000241610"/>
    <e v="#N/A"/>
    <s v="SEETHA RAJU"/>
    <s v="MHTHA05250"/>
    <s v="Doctor"/>
    <s v="MD/ MS/ MDS/DNB/MS Gynec / MD Psy / MD Chest / MD Skin / MD or MS Anaes / MS ENT / MS Ortho/ MD + Dip Card / MD + CCM"/>
    <s v="INFECTIOUS DISEASE SPECIALIST"/>
    <s v="Tier3"/>
    <s v="Approved"/>
    <s v="IA005220"/>
    <s v="IT021940"/>
    <x v="0"/>
    <d v="2025-07-29T00:00:00"/>
    <x v="4"/>
  </r>
  <r>
    <x v="2"/>
    <x v="22"/>
    <x v="22"/>
    <s v="UnCVentful Single Speaker CME May'25 NAF No. 29"/>
    <s v="25A65-1277F"/>
    <s v="a8HId00000014bE"/>
    <s v="HCP_SEL-068635"/>
    <s v="CME"/>
    <s v="SANDEEP JOSHI"/>
    <n v="1"/>
    <n v="1"/>
    <n v="1"/>
    <n v="3"/>
    <n v="1"/>
    <n v="1"/>
    <m/>
    <s v="IT001155"/>
    <m/>
    <m/>
    <s v="PSA-0000234378"/>
    <s v="PSA Activity Executed"/>
    <s v="SUBRATA MAJUMDAR"/>
    <s v="WBBKU02239"/>
    <s v="Doctor"/>
    <s v="MBBS/BDS"/>
    <s v="CARDIOLOGIST"/>
    <s v="Tier2"/>
    <s v="Approved"/>
    <s v="IA000230"/>
    <s v="IT001155"/>
    <x v="0"/>
    <d v="2025-05-17T00:00:00"/>
    <x v="3"/>
  </r>
  <r>
    <x v="2"/>
    <x v="26"/>
    <x v="26"/>
    <s v="EnACT CaReMe Zonal Masterclass Q2 2025 2 Speaker- NAF No.05"/>
    <s v="25A62-237F"/>
    <s v="a8HId0000001Puc"/>
    <s v="HCP_SEL-089116"/>
    <s v="CME"/>
    <s v="SANDEEP JOSHI"/>
    <n v="1"/>
    <n v="1"/>
    <n v="1"/>
    <n v="8"/>
    <n v="1"/>
    <n v="1"/>
    <m/>
    <s v="IT024278"/>
    <m/>
    <m/>
    <s v="PSA-0000242672"/>
    <s v="PSA Activity Executed"/>
    <s v="sandeep khasa"/>
    <s v="DS-HR122001171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278"/>
    <x v="0"/>
    <d v="2025-08-08T00:00:00"/>
    <x v="7"/>
  </r>
  <r>
    <x v="2"/>
    <x v="22"/>
    <x v="22"/>
    <s v="UnCVentful Single Speaker CME May'25 NAF No. 29"/>
    <s v="25A65-1277F"/>
    <s v="a8HId00000010Ki"/>
    <s v="HCP_SEL-064459"/>
    <s v="CME"/>
    <s v="SANDEEP JOSHI"/>
    <n v="1"/>
    <n v="1"/>
    <n v="1"/>
    <n v="0"/>
    <n v="0"/>
    <n v="0"/>
    <m/>
    <s v="IT001113"/>
    <m/>
    <m/>
    <s v="PSA-0000232882"/>
    <s v="PSA Activity Executed"/>
    <s v="Kumud Rahang"/>
    <s v="DS-ASNAG-2764"/>
    <s v="Doctor"/>
    <s v="MBBS + Diploma (DGO / DLO / DCH / DPM / DO / D Orth / DA / DVD / DD (Derma) / Dip Diab/ Dip Card / Dip in CCM)"/>
    <s v="CARDIOLOGIST"/>
    <s v="Tier3"/>
    <s v="Approved"/>
    <s v="IA000225"/>
    <s v="IT001113"/>
    <x v="0"/>
    <d v="2025-05-07T00:00:00"/>
    <x v="3"/>
  </r>
  <r>
    <x v="2"/>
    <x v="26"/>
    <x v="26"/>
    <s v="EnACT CaReMe Zonal Masterclass Q2 2025 2 Speaker- NAF No.05"/>
    <s v="25A62-237F"/>
    <s v="a8HId0000001Q85"/>
    <s v="HCP_SEL-089313"/>
    <s v="CME"/>
    <s v="SANDEEP JOSHI"/>
    <n v="1"/>
    <n v="1"/>
    <n v="1"/>
    <n v="0"/>
    <n v="0"/>
    <n v="0"/>
    <m/>
    <s v="IT021955"/>
    <m/>
    <m/>
    <s v="PSA-0000242233"/>
    <s v="PSA Activity Executed"/>
    <s v="KRISHNENDU DEY"/>
    <s v="WBSIL04497"/>
    <s v="Doctor"/>
    <s v="DM / MCh / MD + DNB Superspecialty (Gastro / Neurology/ Cardio / Nephro / Paediatric) / MD + MRCP/FRCP/FRCS/ MBBS + DNB Neurosurgery /Neurology"/>
    <s v="Critical Care Intensivist"/>
    <s v="Tier2"/>
    <s v="Approved"/>
    <s v="IA005207"/>
    <s v="IT021955"/>
    <x v="0"/>
    <d v="2025-08-08T00:00:00"/>
    <x v="7"/>
  </r>
  <r>
    <x v="2"/>
    <x v="22"/>
    <x v="22"/>
    <s v="UnCVentful Single Speaker CME May'25 NAF No. 29"/>
    <s v="25A65-1277F"/>
    <s v="a8HId00000018PM"/>
    <s v="HCP_SEL-072311"/>
    <s v="CME"/>
    <s v="SANDEEP JOSHI"/>
    <n v="1"/>
    <n v="1"/>
    <n v="1"/>
    <n v="0"/>
    <n v="0"/>
    <n v="0"/>
    <m/>
    <s v="IT001161"/>
    <m/>
    <m/>
    <s v="PSA-0000236210"/>
    <s v="PSA Activity Executed"/>
    <s v="SUSOVAN HALDAR"/>
    <s v="DS-WBKOL99941"/>
    <s v="Doctor"/>
    <s v="MD/ MS/ MDS/DNB/MS Gynec / MD Psy / MD Chest / MD Skin / MD or MS Anaes / MS ENT / MS Ortho/ MD + Dip Card / MD + CCM"/>
    <s v="Internal Medicine Specialist"/>
    <s v="Tier2"/>
    <s v="Approved"/>
    <s v="IA000229"/>
    <s v="IT001161"/>
    <x v="0"/>
    <d v="2025-06-02T00:00:00"/>
    <x v="0"/>
  </r>
  <r>
    <x v="2"/>
    <x v="26"/>
    <x v="26"/>
    <s v="EnACT CaReMe Zonal Masterclass Q2 2025 2 Speaker- NAF No.05"/>
    <s v="25A62-237F"/>
    <s v="a8HId0000001Z1w"/>
    <s v="HCP_SEL-098337"/>
    <s v="CME"/>
    <s v="SANDEEP JOSHI"/>
    <n v="1"/>
    <n v="0"/>
    <n v="0"/>
    <n v="17"/>
    <n v="5"/>
    <n v="1"/>
    <m/>
    <s v="IT021963"/>
    <m/>
    <m/>
    <m/>
    <e v="#N/A"/>
    <m/>
    <m/>
    <m/>
    <m/>
    <m/>
    <m/>
    <m/>
    <m/>
    <m/>
    <x v="0"/>
    <d v="2025-09-22T00:00:00"/>
    <x v="8"/>
  </r>
  <r>
    <x v="2"/>
    <x v="22"/>
    <x v="22"/>
    <s v="UnCVentful Single Speaker CME May'25 NAF No. 29"/>
    <s v="25A65-1277F"/>
    <s v="a8HId00000014V6"/>
    <s v="HCP_SEL-068527"/>
    <s v="CME"/>
    <s v="SANDEEP JOSHI"/>
    <n v="1"/>
    <n v="1"/>
    <n v="1"/>
    <n v="4"/>
    <n v="1"/>
    <n v="1"/>
    <m/>
    <s v="IT001259"/>
    <s v="IT001249"/>
    <s v="IT001261"/>
    <s v="PSA-0000235165"/>
    <s v="PSA Activity Executed"/>
    <s v="Hemant Khemani"/>
    <s v="DS-MHMUM116988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259"/>
    <x v="0"/>
    <d v="2025-05-16T00:00:00"/>
    <x v="3"/>
  </r>
  <r>
    <x v="2"/>
    <x v="26"/>
    <x v="26"/>
    <s v="EnACT CaReMe Zonal Masterclass Q2 2025 2 Speaker- NAF No.05"/>
    <s v="25A62-237F"/>
    <s v="a8HId0000001Z1r"/>
    <s v="HCP_SEL-098336"/>
    <s v="CME"/>
    <s v="SANDEEP JOSHI"/>
    <n v="1"/>
    <n v="1"/>
    <n v="0"/>
    <n v="0"/>
    <n v="0"/>
    <n v="0"/>
    <m/>
    <s v="IT021963"/>
    <m/>
    <m/>
    <s v="PSA-0000245563"/>
    <e v="#N/A"/>
    <s v="TAMMI RAJU"/>
    <s v="APHYD47141"/>
    <s v="Doctor"/>
    <s v="DM / MCh / MD + DNB Superspecialty (Gastro / Neurology/ Cardio / Nephro / Paediatric) / MD + MRCP/FRCP/FRCS/ MBBS + DNB Neurosurgery /Neurology"/>
    <s v="CARDIOLOGIST"/>
    <s v="Tier4"/>
    <s v="Rejected"/>
    <s v="IA005723"/>
    <s v="IT021963"/>
    <x v="0"/>
    <d v="2025-09-22T00:00:00"/>
    <x v="8"/>
  </r>
  <r>
    <x v="2"/>
    <x v="22"/>
    <x v="22"/>
    <s v="UnCVentful Single Speaker CME May'25 NAF No. 29"/>
    <s v="25A65-1277F"/>
    <s v="a8HId00000017QE"/>
    <s v="HCP_SEL-071362"/>
    <s v="CME"/>
    <s v="SANDEEP JOSHI"/>
    <n v="1"/>
    <n v="1"/>
    <n v="1"/>
    <n v="0"/>
    <n v="0"/>
    <n v="0"/>
    <m/>
    <s v="IT001119"/>
    <m/>
    <m/>
    <s v="PSA-0000236077"/>
    <s v="PSA Activity Executed"/>
    <s v="MAMTESH GUPTA"/>
    <s v="UPMEE01842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119"/>
    <x v="0"/>
    <d v="2025-05-27T00:00:00"/>
    <x v="3"/>
  </r>
  <r>
    <x v="2"/>
    <x v="26"/>
    <x v="26"/>
    <s v="EnACT CaReMe Zonal Masterclass Q2 2025 2 Speaker- NAF No.05"/>
    <s v="25A62-237F"/>
    <s v="a8HId0000001KMy"/>
    <s v="HCP_SEL-083592"/>
    <s v="CME"/>
    <s v="SANDEEP JOSHI"/>
    <n v="1"/>
    <n v="1"/>
    <n v="1"/>
    <n v="3"/>
    <n v="1"/>
    <n v="1"/>
    <m/>
    <s v="IT024229"/>
    <s v="IT024225"/>
    <s v="IT021891"/>
    <s v="PSA-0000240505"/>
    <s v="PSA Activity Executed"/>
    <s v="D VENKATESH"/>
    <s v="EM-TNCOI012702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1891"/>
    <x v="0"/>
    <d v="2025-07-16T00:00:00"/>
    <x v="4"/>
  </r>
  <r>
    <x v="2"/>
    <x v="28"/>
    <x v="28"/>
    <s v="HAIR RAISER CME -Q3 2025- NAF No.05"/>
    <s v="25A70-1367F"/>
    <s v="a8HId0000001Q78"/>
    <s v="HCP_SEL-089301"/>
    <s v="CME"/>
    <s v="SANDEEP JOSHI"/>
    <n v="1"/>
    <n v="1"/>
    <n v="1"/>
    <n v="0"/>
    <n v="0"/>
    <n v="0"/>
    <m/>
    <s v="IT021054"/>
    <m/>
    <m/>
    <s v="PSA-0000242407"/>
    <s v="PSA Activity Executed"/>
    <s v="dr bhargava ram"/>
    <s v="DS-APCUD-3968"/>
    <s v="Doctor"/>
    <s v="MD/ MS/ MDS/DNB/MS Gynec / MD Psy / MD Chest / MD Skin / MD or MS Anaes / MS ENT / MS Ortho/ MD + Dip Card / MD + CCM"/>
    <s v="DERMATOLOGIST"/>
    <s v="Tier2"/>
    <s v="Approved"/>
    <s v="IA000777"/>
    <s v="IT021054"/>
    <x v="0"/>
    <d v="2025-08-08T00:00:00"/>
    <x v="7"/>
  </r>
  <r>
    <x v="2"/>
    <x v="26"/>
    <x v="26"/>
    <s v="EnACT CaReMe Zonal Masterclass Q2 2025 2 Speaker- NAF No.05"/>
    <s v="25A62-237F"/>
    <s v="a8HId0000001N7r"/>
    <s v="HCP_SEL-086336"/>
    <s v="CME"/>
    <s v="SANDEEP JOSHI"/>
    <n v="1"/>
    <n v="1"/>
    <n v="1"/>
    <n v="0"/>
    <n v="0"/>
    <n v="0"/>
    <m/>
    <s v="IT024357"/>
    <m/>
    <m/>
    <s v="PSA-0000241383"/>
    <s v="PSA Activity Executed"/>
    <s v="MOVVA SRINIVAS"/>
    <s v="APHYD42357"/>
    <s v="Doctor"/>
    <s v="DM / MCh / MD + DNB Superspecialty (Gastro / Neurology/ Cardio / Nephro / Paediatric) / MD + MRCP/FRCP/FRCS/ MBBS + DNB Neurosurgery /Neurology"/>
    <s v="CARDIOLOGIST"/>
    <s v="Tier2"/>
    <s v="Approved"/>
    <s v="IA005218"/>
    <s v="IT024357"/>
    <x v="0"/>
    <d v="2025-07-28T00:00:00"/>
    <x v="4"/>
  </r>
  <r>
    <x v="2"/>
    <x v="28"/>
    <x v="28"/>
    <s v="HAIR RAISER CME -Q3 2025- NAF No.05"/>
    <s v="25A70-1367F"/>
    <s v="a8HId0000001QPV"/>
    <s v="HCP_SEL-089595"/>
    <s v="CME"/>
    <s v="SANDEEP JOSHI"/>
    <n v="1"/>
    <n v="1"/>
    <n v="1"/>
    <n v="1"/>
    <n v="0"/>
    <n v="0"/>
    <m/>
    <s v="IT003912"/>
    <m/>
    <m/>
    <s v="PSA-0000242385"/>
    <s v="PSA Activity Executed"/>
    <s v="Devansh Shah"/>
    <s v="DS-GJAHM-30888"/>
    <s v="Doctor"/>
    <s v="MD/ MS/ MDS/DNB/MS Gynec / MD Psy / MD Chest / MD Skin / MD or MS Anaes / MS ENT / MS Ortho/ MD + Dip Card / MD + CCM"/>
    <s v="DERMATOLOGIST"/>
    <s v="Tier3"/>
    <s v="Approved"/>
    <s v="IA000779"/>
    <s v="IT003912"/>
    <x v="0"/>
    <d v="2025-08-11T00:00:00"/>
    <x v="7"/>
  </r>
  <r>
    <x v="2"/>
    <x v="26"/>
    <x v="26"/>
    <s v="EnACT CaReMe Zonal Masterclass Q2 2025 2 Speaker- NAF No.05"/>
    <s v="25A62-237F"/>
    <s v="a8HId0000001Q8A"/>
    <s v="HCP_SEL-089314"/>
    <s v="CME"/>
    <s v="SANDEEP JOSHI"/>
    <n v="1"/>
    <n v="1"/>
    <n v="0"/>
    <n v="10"/>
    <n v="3"/>
    <n v="1"/>
    <m/>
    <s v="IT024340"/>
    <m/>
    <m/>
    <s v="PSA-0000242879"/>
    <e v="#N/A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5207"/>
    <s v="IT024340"/>
    <x v="0"/>
    <d v="2025-08-08T00:00:00"/>
    <x v="7"/>
  </r>
  <r>
    <x v="2"/>
    <x v="28"/>
    <x v="28"/>
    <s v="HAIR RAISER CME -Q3 2025- NAF No.05"/>
    <s v="25A70-1367F"/>
    <s v="a8HId0000001Way"/>
    <s v="HCP_SEL-095986"/>
    <s v="CME"/>
    <s v="SANDEEP JOSHI"/>
    <n v="1"/>
    <n v="1"/>
    <n v="1"/>
    <n v="1"/>
    <n v="0"/>
    <n v="0"/>
    <m/>
    <s v="IT003932"/>
    <m/>
    <m/>
    <s v="PSA-0000244558"/>
    <s v="PSA Activity Executed"/>
    <s v="SAKSHI GUPTA"/>
    <s v="EM-RJJAI017606"/>
    <s v="Doctor"/>
    <s v="MD/ MS/ MDS/DNB/MS Gynec / MD Psy / MD Chest / MD Skin / MD or MS Anaes / MS ENT / MS Ortho/ MD + Dip Card / MD + CCM"/>
    <s v="DERMATOLOGIST"/>
    <s v="Tier2"/>
    <s v="Approved"/>
    <s v="IA000761"/>
    <s v="IT003932"/>
    <x v="0"/>
    <d v="2025-09-08T00:00:00"/>
    <x v="8"/>
  </r>
  <r>
    <x v="2"/>
    <x v="26"/>
    <x v="26"/>
    <s v="EnACT CaReMe Zonal Masterclass Q2 2025 2 Speaker- NAF No.05"/>
    <s v="25A62-237F"/>
    <s v="a8HId0000001LUr"/>
    <s v="HCP_SEL-084659"/>
    <s v="CME"/>
    <s v="SANDEEP JOSHI"/>
    <n v="1"/>
    <n v="1"/>
    <n v="0"/>
    <n v="1"/>
    <n v="0"/>
    <n v="0"/>
    <m/>
    <s v="IT021925"/>
    <m/>
    <m/>
    <s v="PSA-0000240830"/>
    <e v="#N/A"/>
    <s v="RAHUL BAGARIA"/>
    <s v="DS-ASTIN-998"/>
    <s v="Doctor"/>
    <s v="MD/ MS/ MDS/DNB/MS Gynec / MD Psy / MD Chest / MD Skin / MD or MS Anaes / MS ENT / MS Ortho/ MD + Dip Card / MD + CCM"/>
    <s v="Family Medicine/Primary Care Physician"/>
    <s v="Tier2"/>
    <s v="Approved"/>
    <s v="IA005207"/>
    <s v="IT021925"/>
    <x v="0"/>
    <d v="2025-07-21T00:00:00"/>
    <x v="4"/>
  </r>
  <r>
    <x v="2"/>
    <x v="28"/>
    <x v="28"/>
    <s v="HAIR RAISER CME -Q3 2025- NAF No.05"/>
    <s v="25A70-1367F"/>
    <s v="a8HId0000001Wb4"/>
    <s v="HCP_SEL-095988"/>
    <s v="CME"/>
    <s v="SANDEEP JOSHI"/>
    <n v="1"/>
    <n v="1"/>
    <n v="0"/>
    <n v="7"/>
    <n v="2"/>
    <n v="1"/>
    <m/>
    <s v="IT003826"/>
    <m/>
    <m/>
    <s v="PSA-0000244658"/>
    <e v="#N/A"/>
    <s v="TANVI PAL"/>
    <s v="DLDEL096985"/>
    <s v="Doctor"/>
    <s v="MD/ MS/ MDS/DNB/MS Gynec / MD Psy / MD Chest / MD Skin / MD or MS Anaes / MS ENT / MS Ortho/ MD + Dip Card / MD + CCM"/>
    <s v="DERMATOLOGIST"/>
    <s v="Tier3"/>
    <s v="Approved"/>
    <s v="IA000761"/>
    <s v="IT003826"/>
    <x v="0"/>
    <d v="2025-09-08T00:00:00"/>
    <x v="8"/>
  </r>
  <r>
    <x v="2"/>
    <x v="26"/>
    <x v="26"/>
    <s v="EnACT CaReMe Zonal Masterclass Q2 2025 2 Speaker- NAF No.05"/>
    <s v="25A62-237F"/>
    <s v="a8HId0000001LUo"/>
    <s v="HCP_SEL-084655"/>
    <s v="CME"/>
    <s v="SANDEEP JOSHI"/>
    <n v="1"/>
    <n v="1"/>
    <n v="1"/>
    <n v="4"/>
    <n v="1"/>
    <n v="1"/>
    <m/>
    <s v="IT021873"/>
    <m/>
    <m/>
    <s v="PSA-0000241148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5207"/>
    <s v="IT021873"/>
    <x v="0"/>
    <d v="2025-07-21T00:00:00"/>
    <x v="4"/>
  </r>
  <r>
    <x v="2"/>
    <x v="28"/>
    <x v="28"/>
    <s v="HAIR RAISER CME -Q3 2025- NAF No.05"/>
    <s v="25A70-1367F"/>
    <s v="a8HId0000001WaA"/>
    <s v="HCP_SEL-095970"/>
    <s v="CME"/>
    <s v="SANDEEP JOSHI"/>
    <n v="1"/>
    <n v="1"/>
    <n v="1"/>
    <n v="8"/>
    <n v="2"/>
    <n v="1"/>
    <m/>
    <s v="IT014517"/>
    <m/>
    <m/>
    <s v="PSA-0000244655"/>
    <s v="PSA Activity Executed"/>
    <s v="Divya Agrawal"/>
    <s v="DS-UPGHA-10229"/>
    <s v="Doctor"/>
    <s v="MD/ MS/ MDS/DNB/MS Gynec / MD Psy / MD Chest / MD Skin / MD or MS Anaes / MS ENT / MS Ortho/ MD + Dip Card / MD + CCM"/>
    <s v="DERMATOLOGIST"/>
    <s v="Tier2"/>
    <s v="Approved"/>
    <s v="IA000761"/>
    <s v="IT014517"/>
    <x v="0"/>
    <d v="2025-09-08T00:00:00"/>
    <x v="8"/>
  </r>
  <r>
    <x v="2"/>
    <x v="26"/>
    <x v="26"/>
    <s v="EnACT CaReMe Zonal Masterclass Q2 2025 2 Speaker- NAF No.05"/>
    <s v="25A62-237F"/>
    <s v="a8HId0000001S24"/>
    <s v="HCP_SEL-091238"/>
    <s v="CME"/>
    <s v="SANDEEP JOSHI"/>
    <n v="1"/>
    <n v="1"/>
    <n v="0"/>
    <n v="5"/>
    <n v="1"/>
    <n v="1"/>
    <m/>
    <s v="IT021964"/>
    <m/>
    <m/>
    <s v="PSA-0000243070"/>
    <e v="#N/A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5723"/>
    <s v="IT021964"/>
    <x v="0"/>
    <d v="2025-08-18T00:00:00"/>
    <x v="7"/>
  </r>
  <r>
    <x v="2"/>
    <x v="28"/>
    <x v="28"/>
    <s v="HAIR RAISER CME -Q3 2025- NAF No.05"/>
    <s v="25A70-1367F"/>
    <s v="a8HId0000001VFk"/>
    <s v="HCP_SEL-094575"/>
    <s v="CME"/>
    <s v="SANDEEP JOSHI"/>
    <n v="1"/>
    <n v="1"/>
    <n v="0"/>
    <n v="18"/>
    <n v="6"/>
    <n v="1"/>
    <m/>
    <s v="IT003979"/>
    <s v="IT003983"/>
    <s v="IT003986"/>
    <s v="PSA-0000245509"/>
    <e v="#N/A"/>
    <s v="Vaibhav Kalambe"/>
    <s v="DS-MHMHTHANE-582"/>
    <s v="Doctor"/>
    <s v="MD/ MS/ MDS/DNB/MS Gynec / MD Psy / MD Chest / MD Skin / MD or MS Anaes / MS ENT / MS Ortho/ MD + Dip Card / MD + CCM"/>
    <s v="DERMATOLOGIST"/>
    <s v="Tier2"/>
    <s v="Approved"/>
    <s v="IA000748"/>
    <s v="IT003979"/>
    <x v="0"/>
    <d v="2025-09-02T00:00:00"/>
    <x v="8"/>
  </r>
  <r>
    <x v="2"/>
    <x v="26"/>
    <x v="26"/>
    <s v="EnACT CaReMe Zonal Masterclass Q2 2025 2 Speaker- NAF No.05"/>
    <s v="25A62-237F"/>
    <s v="a8HId0000001S12"/>
    <s v="HCP_SEL-091237"/>
    <s v="CME"/>
    <s v="SANDEEP JOSHI"/>
    <n v="1"/>
    <n v="1"/>
    <n v="1"/>
    <n v="6"/>
    <n v="2"/>
    <n v="1"/>
    <m/>
    <s v="IT024359"/>
    <m/>
    <m/>
    <s v="PSA-0000243088"/>
    <s v="PSA Activity Executed"/>
    <s v="Yugandhar Bachu"/>
    <s v="DS-APTPA3454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4359"/>
    <x v="0"/>
    <d v="2025-08-18T00:00:00"/>
    <x v="7"/>
  </r>
  <r>
    <x v="2"/>
    <x v="28"/>
    <x v="28"/>
    <s v="HAIR RAISER CME -Q3 2025- NAF No.05"/>
    <s v="25A70-1367F"/>
    <s v="a8HId0000001VFp"/>
    <s v="HCP_SEL-094576"/>
    <s v="CME"/>
    <s v="SANDEEP JOSHI"/>
    <n v="1"/>
    <n v="1"/>
    <n v="0"/>
    <n v="5"/>
    <n v="1"/>
    <n v="1"/>
    <m/>
    <s v="IT003983"/>
    <s v="IT003979"/>
    <s v="IT003986"/>
    <s v="PSA-0000245226"/>
    <e v="#N/A"/>
    <s v="Zainulbedin hamdani"/>
    <s v="DS-MHMUM-125994"/>
    <s v="Doctor"/>
    <s v="MBBS + Diploma (DGO / DLO / DCH / DPM / DO / D Orth / DA / DVD / DD (Derma) / Dip Diab/ Dip Card / Dip in CCM)"/>
    <s v="DERMATOLOGIST"/>
    <s v="Tier2"/>
    <s v="Approved"/>
    <s v="IA000748"/>
    <s v="IT003983"/>
    <x v="0"/>
    <d v="2025-09-02T00:00:00"/>
    <x v="8"/>
  </r>
  <r>
    <x v="2"/>
    <x v="26"/>
    <x v="26"/>
    <s v="EnACT CaReMe Zonal Masterclass Q2 2025 2 Speaker- NAF No.05"/>
    <s v="25A62-237F"/>
    <s v="a8HId0000001T6v"/>
    <s v="HCP_SEL-092404"/>
    <s v="CME"/>
    <s v="SANDEEP JOSHI"/>
    <n v="1"/>
    <n v="1"/>
    <n v="1"/>
    <n v="2"/>
    <n v="0"/>
    <n v="0"/>
    <m/>
    <s v="IT023716"/>
    <m/>
    <m/>
    <s v="PSA-0000243344"/>
    <s v="PSA Activity Executed"/>
    <s v="tanay padgaonkar"/>
    <s v="DS-MHNMI2891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3716"/>
    <x v="0"/>
    <d v="2025-08-21T00:00:00"/>
    <x v="7"/>
  </r>
  <r>
    <x v="2"/>
    <x v="28"/>
    <x v="28"/>
    <s v="HAIR RAISER CME -Q3 2025- NAF No.05"/>
    <s v="25A70-1367F"/>
    <s v="a8HId0000001S4y"/>
    <s v="HCP_SEL-091288"/>
    <s v="CME"/>
    <s v="SANDEEP JOSHI"/>
    <n v="1"/>
    <n v="1"/>
    <n v="1"/>
    <n v="6"/>
    <n v="2"/>
    <n v="1"/>
    <m/>
    <s v="IT004026"/>
    <s v="IT004022"/>
    <s v="IT004021"/>
    <s v="PSA-0000243561"/>
    <s v="PSA Activity Executed"/>
    <s v="AZHEEL KHALIDI"/>
    <s v="DS-TGHYDTG-625"/>
    <s v="Doctor"/>
    <s v="MD/ MS/ MDS/DNB/MS Gynec / MD Psy / MD Chest / MD Skin / MD or MS Anaes / MS ENT / MS Ortho/ MD + Dip Card / MD + CCM"/>
    <s v="DERMATOLOGIST"/>
    <s v="Tier2"/>
    <s v="Approved"/>
    <s v="IA000775"/>
    <s v="IT004026"/>
    <x v="0"/>
    <d v="2025-08-18T00:00:00"/>
    <x v="7"/>
  </r>
  <r>
    <x v="2"/>
    <x v="26"/>
    <x v="26"/>
    <s v="EnACT CaReMe Zonal Masterclass Q2 2025 2 Speaker- NAF No.05"/>
    <s v="25A62-237F"/>
    <s v="a8HId0000001T6x"/>
    <s v="HCP_SEL-092412"/>
    <s v="CME"/>
    <s v="SANDEEP JOSHI"/>
    <n v="1"/>
    <n v="1"/>
    <n v="1"/>
    <n v="3"/>
    <n v="1"/>
    <n v="1"/>
    <m/>
    <s v="IT021933"/>
    <m/>
    <m/>
    <s v="PSA-0000243438"/>
    <s v="PSA Activity Executed"/>
    <s v="FAHAD I MERCHANT"/>
    <s v="DS-MHMUM-123959"/>
    <s v="Doctor"/>
    <s v="MD/ MS/ MDS/DNB/MS Gynec / MD Psy / MD Chest / MD Skin / MD or MS Anaes / MS ENT / MS Ortho/ MD + Dip Card / MD + CCM"/>
    <s v="Internal Medicine Specialist"/>
    <s v="Tier4"/>
    <s v="Approved"/>
    <s v="IA005220"/>
    <s v="IT021933"/>
    <x v="0"/>
    <d v="2025-08-21T00:00:00"/>
    <x v="7"/>
  </r>
  <r>
    <x v="2"/>
    <x v="28"/>
    <x v="28"/>
    <s v="HAIR RAISER CME -Q3 2025- NAF No.05"/>
    <s v="25A70-1367F"/>
    <s v="a8HId0000001MRM"/>
    <s v="HCP_SEL-085646"/>
    <s v="CME"/>
    <s v="SANDEEP JOSHI"/>
    <n v="1"/>
    <n v="1"/>
    <n v="1"/>
    <n v="2"/>
    <n v="0"/>
    <n v="0"/>
    <m/>
    <s v="IT004003"/>
    <m/>
    <m/>
    <s v="PSA-0000242400"/>
    <s v="PSA Activity Executed"/>
    <s v="S K SELVA PRABU"/>
    <s v="TNSEN00057"/>
    <s v="Doctor"/>
    <s v="MD/ MS/ MDS/DNB/MS Gynec / MD Psy / MD Chest / MD Skin / MD or MS Anaes / MS ENT / MS Ortho/ MD + Dip Card / MD + CCM"/>
    <s v="DERMATOLOGIST"/>
    <s v="Tier3"/>
    <s v="Approved"/>
    <s v="IA000773"/>
    <s v="IT004003"/>
    <x v="0"/>
    <d v="2025-07-24T00:00:00"/>
    <x v="4"/>
  </r>
  <r>
    <x v="2"/>
    <x v="26"/>
    <x v="26"/>
    <s v="EnACT CaReMe Zonal Masterclass Q2 2025 2 Speaker- NAF No.05"/>
    <s v="25A62-237F"/>
    <s v="a8HId0000001Nds"/>
    <s v="HCP_SEL-086882"/>
    <s v="CME"/>
    <s v="SANDEEP JOSHI"/>
    <n v="1"/>
    <n v="1"/>
    <n v="1"/>
    <n v="3"/>
    <n v="1"/>
    <n v="1"/>
    <m/>
    <s v="IT024264"/>
    <m/>
    <m/>
    <s v="PSA-0000243173"/>
    <s v="PSA Activity Executed"/>
    <s v="PARESH GOHEL"/>
    <s v="GJAHM15105"/>
    <s v="Doctor"/>
    <s v="MD/ MS/ MDS/DNB/MS Gynec / MD Psy / MD Chest / MD Skin / MD or MS Anaes / MS ENT / MS Ortho/ MD + Dip Card / MD + CCM"/>
    <s v="CARDIOLOGIST"/>
    <s v="Tier1"/>
    <s v="Approved"/>
    <s v="IA005210"/>
    <s v="IT024264"/>
    <x v="0"/>
    <d v="2025-07-30T00:00:00"/>
    <x v="4"/>
  </r>
  <r>
    <x v="2"/>
    <x v="28"/>
    <x v="28"/>
    <s v="HAIR RAISER CME -Q3 2025- NAF No.05"/>
    <s v="25A70-1367F"/>
    <s v="a8HId0000001QDu"/>
    <s v="HCP_SEL-089401"/>
    <s v="CME"/>
    <s v="SANDEEP JOSHI"/>
    <n v="1"/>
    <n v="1"/>
    <n v="1"/>
    <n v="9"/>
    <n v="3"/>
    <n v="1"/>
    <m/>
    <s v="IT003907"/>
    <s v="IT003877"/>
    <m/>
    <s v="PSA-0000242406"/>
    <s v="PSA Activity Executed"/>
    <s v="P N S S Raajitha"/>
    <s v="DS-APWES-2774"/>
    <s v="Doctor"/>
    <s v="MD/ MS/ MDS/DNB/MS Gynec / MD Psy / MD Chest / MD Skin / MD or MS Anaes / MS ENT / MS Ortho/ MD + Dip Card / MD + CCM"/>
    <s v="DERMATOLOGIST"/>
    <s v="Tier1"/>
    <s v="Approved"/>
    <s v="IA000777"/>
    <s v="IT003907"/>
    <x v="0"/>
    <d v="2025-08-09T00:00:00"/>
    <x v="7"/>
  </r>
  <r>
    <x v="2"/>
    <x v="26"/>
    <x v="26"/>
    <s v="EnACT CaReMe Zonal Masterclass Q2 2025 2 Speaker- NAF No.05"/>
    <s v="25A62-237F"/>
    <s v="a8HId0000001Ndd"/>
    <s v="HCP_SEL-086879"/>
    <s v="CME"/>
    <s v="SANDEEP JOSHI"/>
    <n v="1"/>
    <n v="1"/>
    <n v="1"/>
    <n v="3"/>
    <n v="0"/>
    <n v="0"/>
    <m/>
    <s v="IT024262"/>
    <m/>
    <m/>
    <s v="PSA-0000242456"/>
    <s v="PSA Activity Executed"/>
    <s v="GUNJAN MALAVIA"/>
    <s v="DS-MHMUM-128810"/>
    <s v="Doctor"/>
    <s v="DM / MCh / MD + DNB Superspecialty (Gastro / Neurology/ Cardio / Nephro / Paediatric) / MD + MRCP/FRCP/FRCS/ MBBS + DNB Neurosurgery /Neurology"/>
    <s v="CARDIOLOGIST"/>
    <s v="Tier3"/>
    <s v="Approved"/>
    <s v="IA005210"/>
    <s v="IT024262"/>
    <x v="0"/>
    <d v="2025-07-30T00:00:00"/>
    <x v="4"/>
  </r>
  <r>
    <x v="2"/>
    <x v="28"/>
    <x v="28"/>
    <s v="HAIR RAISER CME -Q3 2025- NAF No.05"/>
    <s v="25A70-1367F"/>
    <s v="a8HId0000001PjB"/>
    <s v="HCP_SEL-088936"/>
    <s v="CME"/>
    <s v="SANDEEP JOSHI"/>
    <n v="1"/>
    <n v="1"/>
    <n v="1"/>
    <n v="8"/>
    <n v="2"/>
    <n v="1"/>
    <m/>
    <s v="IT003980"/>
    <m/>
    <m/>
    <s v="PSA-0000243887"/>
    <s v="PSA Activity Executed"/>
    <s v="PRASHASTI SHANBHAG"/>
    <s v="MHNMI01532"/>
    <s v="Doctor"/>
    <s v="MD/ MS/ MDS/DNB/MS Gynec / MD Psy / MD Chest / MD Skin / MD or MS Anaes / MS ENT / MS Ortho/ MD + Dip Card / MD + CCM"/>
    <s v="DERMATOLOGIST"/>
    <s v="Tier3"/>
    <s v="Approved"/>
    <s v="IA000750"/>
    <s v="IT003980"/>
    <x v="0"/>
    <d v="2025-08-07T00:00:00"/>
    <x v="7"/>
  </r>
  <r>
    <x v="2"/>
    <x v="26"/>
    <x v="26"/>
    <s v="EnACT CaReMe Zonal Masterclass Q2 2025 2 Speaker- NAF No.05"/>
    <s v="25A62-237F"/>
    <s v="a8HId0000001Ndx"/>
    <s v="HCP_SEL-086885"/>
    <s v="CME"/>
    <s v="SANDEEP JOSHI"/>
    <n v="1"/>
    <n v="1"/>
    <n v="1"/>
    <n v="6"/>
    <n v="1"/>
    <n v="1"/>
    <m/>
    <s v="IT024260"/>
    <m/>
    <m/>
    <s v="PSA-0000243248"/>
    <s v="PSA Activity Executed"/>
    <s v="KILLOL KANERIA"/>
    <s v="DS-GJVAD-9884"/>
    <s v="Doctor"/>
    <s v="DM / MCh / MD + DNB Superspecialty (Gastro / Neurology/ Cardio / Nephro / Paediatric) / MD + MRCP/FRCP/FRCS/ MBBS + DNB Neurosurgery /Neurology"/>
    <s v="CARDIOLOGIST"/>
    <s v="Tier2"/>
    <s v="Approved"/>
    <s v="IA005210"/>
    <s v="IT024260"/>
    <x v="0"/>
    <d v="2025-07-30T00:00:00"/>
    <x v="4"/>
  </r>
  <r>
    <x v="2"/>
    <x v="28"/>
    <x v="28"/>
    <s v="HAIR RAISER CME -Q3 2025- NAF No.05"/>
    <s v="25A70-1367F"/>
    <s v="a8HId0000001Obs"/>
    <s v="HCP_SEL-087875"/>
    <s v="CME"/>
    <s v="SANDEEP JOSHI"/>
    <n v="1"/>
    <n v="1"/>
    <n v="1"/>
    <n v="7"/>
    <n v="2"/>
    <n v="1"/>
    <m/>
    <s v="IT003846"/>
    <s v="IT003869"/>
    <s v="IT003962"/>
    <s v="PSA-0000243921"/>
    <s v="PSA Activity Executed"/>
    <s v="ANVITHA CHIDANAND"/>
    <s v="DS-KTSHM-2904"/>
    <s v="Doctor"/>
    <s v="MD/ MS/ MDS/DNB/MS Gynec / MD Psy / MD Chest / MD Skin / MD or MS Anaes / MS ENT / MS Ortho/ MD + Dip Card / MD + CCM"/>
    <s v="DERMATOLOGIST"/>
    <s v="Tier1"/>
    <s v="Approved"/>
    <s v="IA000765"/>
    <s v="IT003846"/>
    <x v="0"/>
    <d v="2025-08-04T00:00:00"/>
    <x v="7"/>
  </r>
  <r>
    <x v="2"/>
    <x v="26"/>
    <x v="26"/>
    <s v="EnACT CaReMe Zonal Masterclass Q2 2025 2 Speaker- NAF No.05"/>
    <s v="25A62-237F"/>
    <s v="a8HId0000001QCH"/>
    <s v="HCP_SEL-089375"/>
    <s v="CME"/>
    <s v="SANDEEP JOSHI"/>
    <n v="1"/>
    <n v="1"/>
    <n v="1"/>
    <n v="1"/>
    <n v="0"/>
    <n v="0"/>
    <m/>
    <s v="IT021955"/>
    <m/>
    <m/>
    <s v="PSA-0000242248"/>
    <s v="PSA Activity Executed"/>
    <s v="ANIRUDDHA GHOSH"/>
    <s v="DS-WBSIL6491"/>
    <s v="Doctor"/>
    <s v="DM / MCh / MD + DNB Superspecialty (Gastro / Neurology/ Cardio / Nephro / Paediatric) / MD + MRCP/FRCP/FRCS/ MBBS + DNB Neurosurgery /Neurology"/>
    <s v="Pediatrician"/>
    <s v="Tier2"/>
    <s v="Approved"/>
    <s v="IA005207"/>
    <s v="IT021955"/>
    <x v="0"/>
    <d v="2025-08-09T00:00:00"/>
    <x v="7"/>
  </r>
  <r>
    <x v="2"/>
    <x v="28"/>
    <x v="28"/>
    <s v="HAIR RAISER CME -Q3 2025- NAF No.05"/>
    <s v="25A70-1367F"/>
    <s v="a8HId0000001Oak"/>
    <s v="HCP_SEL-087851"/>
    <s v="CME"/>
    <s v="SANDEEP JOSHI"/>
    <n v="1"/>
    <n v="1"/>
    <n v="1"/>
    <n v="10"/>
    <n v="3"/>
    <n v="1"/>
    <m/>
    <s v="IT004003"/>
    <s v="IT004002"/>
    <m/>
    <s v="PSA-0000242401"/>
    <s v="PSA Activity Executed"/>
    <s v="S JASMINE MUSTAFA"/>
    <s v="2015-50082151159-TC"/>
    <s v="Doctor"/>
    <s v="MBBS + Diploma (DGO / DLO / DCH / DPM / DO / D Orth / DA / DVD / DD (Derma) / Dip Diab/ Dip Card / Dip in CCM)"/>
    <s v="DERMATOLOGIST"/>
    <s v="Tier2"/>
    <s v="Approved"/>
    <s v="IA000773"/>
    <s v="IT004002"/>
    <x v="0"/>
    <d v="2025-08-04T00:00:00"/>
    <x v="7"/>
  </r>
  <r>
    <x v="2"/>
    <x v="26"/>
    <x v="26"/>
    <s v="EnACT CaReMe Zonal Masterclass Q2 2025 2 Speaker- NAF No.05"/>
    <s v="25A62-237F"/>
    <s v="a8HId0000001YzH"/>
    <s v="HCP_SEL-098298"/>
    <s v="CME"/>
    <s v="SANDEEP JOSHI"/>
    <n v="1"/>
    <n v="0"/>
    <n v="0"/>
    <n v="4"/>
    <n v="0"/>
    <n v="0"/>
    <m/>
    <s v="IT024356"/>
    <s v="IT021963"/>
    <s v="IT021964"/>
    <m/>
    <e v="#N/A"/>
    <m/>
    <m/>
    <m/>
    <m/>
    <m/>
    <m/>
    <m/>
    <m/>
    <m/>
    <x v="0"/>
    <d v="2025-09-22T00:00:00"/>
    <x v="8"/>
  </r>
  <r>
    <x v="2"/>
    <x v="28"/>
    <x v="28"/>
    <s v="HAIR RAISER CME -Q3 2025- NAF No.05"/>
    <s v="25A70-1367F"/>
    <s v="a8HId0000001Soq"/>
    <s v="HCP_SEL-092105"/>
    <s v="CME"/>
    <s v="SANDEEP JOSHI"/>
    <n v="1"/>
    <n v="1"/>
    <n v="1"/>
    <n v="3"/>
    <n v="1"/>
    <n v="1"/>
    <m/>
    <s v="IT003863"/>
    <s v="IT004021"/>
    <s v="IT004026"/>
    <s v="PSA-0000243627"/>
    <s v="PSA Activity Executed"/>
    <s v="subodh jane"/>
    <s v="EM-MHAMR003368"/>
    <s v="Doctor"/>
    <s v="MD/ MS/ MDS/DNB/MS Gynec / MD Psy / MD Chest / MD Skin / MD or MS Anaes / MS ENT / MS Ortho/ MD + Dip Card / MD + CCM"/>
    <s v="DERMATOLOGIST"/>
    <s v="Tier2"/>
    <s v="Approved"/>
    <s v="IA000775"/>
    <s v="IT003863"/>
    <x v="0"/>
    <d v="2025-08-20T00:00:00"/>
    <x v="7"/>
  </r>
  <r>
    <x v="2"/>
    <x v="26"/>
    <x v="26"/>
    <s v="EnACT CaReMe Zonal Masterclass Q2 2025 2 Speaker- NAF No.05"/>
    <s v="25A62-237F"/>
    <s v="a8HId0000001Jsj"/>
    <s v="HCP_SEL-083129"/>
    <s v="CME"/>
    <s v="SANDEEP JOSHI"/>
    <n v="1"/>
    <n v="1"/>
    <n v="1"/>
    <n v="20"/>
    <n v="6"/>
    <n v="1"/>
    <m/>
    <s v="IT021964"/>
    <s v="IT024359"/>
    <m/>
    <s v="PSA-0000242876"/>
    <s v="PSA Activity Executed"/>
    <s v="MADHAV PAVULURI"/>
    <s v="APNOR01767"/>
    <s v="Doctor"/>
    <s v="MBBS + Diploma (DGO / DLO / DCH / DPM / DO / D Orth / DA / DVD / DD (Derma) / Dip Diab/ Dip Card / Dip in CCM)"/>
    <s v="ENDOCRINOLOGIST"/>
    <s v="Tier3"/>
    <s v="Approved"/>
    <s v="IA005723"/>
    <s v="IT024359"/>
    <x v="0"/>
    <d v="2025-07-14T00:00:00"/>
    <x v="4"/>
  </r>
  <r>
    <x v="2"/>
    <x v="28"/>
    <x v="28"/>
    <s v="HAIR RAISER CME -Q3 2025- NAF No.05"/>
    <s v="25A70-1367F"/>
    <s v="a8HId0000001RmB"/>
    <s v="HCP_SEL-090979"/>
    <s v="CME"/>
    <s v="SANDEEP JOSHI"/>
    <n v="1"/>
    <n v="1"/>
    <n v="1"/>
    <n v="12"/>
    <n v="4"/>
    <n v="1"/>
    <m/>
    <s v="IT003941"/>
    <m/>
    <m/>
    <s v="PSA-0000242977"/>
    <s v="PSA Activity Executed"/>
    <s v="ANKIT KAPOOR"/>
    <s v="UPLUC021883"/>
    <s v="Doctor"/>
    <s v="MD/ MS/ MDS/DNB/MS Gynec / MD Psy / MD Chest / MD Skin / MD or MS Anaes / MS ENT / MS Ortho/ MD + Dip Card / MD + CCM"/>
    <s v="DERMATOLOGIST"/>
    <s v="Tier4"/>
    <s v="Approved"/>
    <s v="IA000763"/>
    <s v="IT003941"/>
    <x v="0"/>
    <d v="2025-08-16T00:00:00"/>
    <x v="7"/>
  </r>
  <r>
    <x v="2"/>
    <x v="26"/>
    <x v="26"/>
    <s v="EnACT CaReMe Zonal Masterclass Q2 2025 2 Speaker- NAF No.05"/>
    <s v="25A62-237F"/>
    <s v="a8HId0000001NuZ"/>
    <s v="HCP_SEL-087157"/>
    <s v="CME"/>
    <s v="SANDEEP JOSHI"/>
    <n v="1"/>
    <n v="1"/>
    <n v="1"/>
    <n v="1"/>
    <n v="0"/>
    <n v="0"/>
    <m/>
    <s v="IT021854"/>
    <m/>
    <m/>
    <s v="PSA-0000241539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4"/>
    <x v="0"/>
    <d v="2025-07-31T00:00:00"/>
    <x v="4"/>
  </r>
  <r>
    <x v="2"/>
    <x v="28"/>
    <x v="28"/>
    <s v="HAIR RAISER CME -Q3 2025- NAF No.05"/>
    <s v="25A70-1367F"/>
    <s v="a8HId0000001PSx"/>
    <s v="HCP_SEL-088656"/>
    <s v="CME"/>
    <s v="SANDEEP JOSHI"/>
    <n v="1"/>
    <n v="1"/>
    <n v="1"/>
    <n v="1"/>
    <n v="0"/>
    <n v="0"/>
    <m/>
    <s v="IT003956"/>
    <m/>
    <m/>
    <s v="PSA-0000242096"/>
    <s v="PSA Activity Executed"/>
    <s v="S S SACHAN"/>
    <s v="DS-UPLUC26073"/>
    <s v="Doctor"/>
    <s v="MD/ MS/ MDS/DNB/MS Gynec / MD Psy / MD Chest / MD Skin / MD or MS Anaes / MS ENT / MS Ortho/ MD + Dip Card / MD + CCM"/>
    <s v="DERMATOLOGIST"/>
    <s v="Tier2"/>
    <s v="Approved"/>
    <s v="IA000763"/>
    <s v="IT003956"/>
    <x v="0"/>
    <d v="2025-08-06T00:00:00"/>
    <x v="7"/>
  </r>
  <r>
    <x v="2"/>
    <x v="26"/>
    <x v="26"/>
    <s v="EnACT CaReMe Zonal Masterclass Q2 2025 2 Speaker- NAF No.05"/>
    <s v="25A62-237F"/>
    <s v="a8HId0000001SrQ"/>
    <s v="HCP_SEL-092155"/>
    <s v="CME"/>
    <s v="SANDEEP JOSHI"/>
    <n v="1"/>
    <n v="1"/>
    <n v="1"/>
    <n v="0"/>
    <n v="0"/>
    <n v="0"/>
    <m/>
    <s v="IT021854"/>
    <m/>
    <m/>
    <s v="PSA-0000243123"/>
    <s v="PSA Activity Executed"/>
    <s v="Narayan Bhattacharya"/>
    <s v="DS-WBKOL95540"/>
    <s v="Doctor"/>
    <s v="MBBS + Diploma (DGO / DLO / DCH / DPM / DO / D Orth / DA / DVD / DD (Derma) / Dip Diab/ Dip Card / Dip in CCM)"/>
    <s v="CARDIOLOGIST"/>
    <s v="Tier3"/>
    <s v="Approved"/>
    <s v="IA005208"/>
    <s v="IT021854"/>
    <x v="0"/>
    <d v="2025-08-20T00:00:00"/>
    <x v="7"/>
  </r>
  <r>
    <x v="2"/>
    <x v="28"/>
    <x v="28"/>
    <s v="HAIR RAISER CME -Q3 2025- NAF No.05"/>
    <s v="25A70-1367F"/>
    <s v="a8HId0000001WSp"/>
    <s v="HCP_SEL-095850"/>
    <s v="CME"/>
    <s v="SANDEEP JOSHI"/>
    <n v="1"/>
    <n v="1"/>
    <n v="1"/>
    <n v="0"/>
    <n v="0"/>
    <n v="0"/>
    <m/>
    <s v="IT003961"/>
    <m/>
    <m/>
    <s v="PSA-0000244893"/>
    <s v="PSA Activity Executed"/>
    <s v="POORNIMA SANTOSH"/>
    <s v="KTBAN046060"/>
    <s v="Doctor"/>
    <s v="MD/ MS/ MDS/DNB/MS Gynec / MD Psy / MD Chest / MD Skin / MD or MS Anaes / MS ENT / MS Ortho/ MD + Dip Card / MD + CCM"/>
    <s v="DERMATOLOGIST"/>
    <s v="Tier2"/>
    <s v="Approved"/>
    <s v="IA000765"/>
    <s v="IT003961"/>
    <x v="0"/>
    <d v="2025-09-08T00:00:00"/>
    <x v="8"/>
  </r>
  <r>
    <x v="2"/>
    <x v="26"/>
    <x v="26"/>
    <s v="EnACT CaReMe Zonal Masterclass Q2 2025 2 Speaker- NAF No.05"/>
    <s v="25A62-237F"/>
    <s v="a8HId0000001JeN"/>
    <s v="HCP_SEL-082925"/>
    <s v="CME"/>
    <s v="SANDEEP JOSHI"/>
    <n v="1"/>
    <n v="1"/>
    <n v="1"/>
    <n v="0"/>
    <n v="0"/>
    <n v="0"/>
    <m/>
    <s v="IT021911"/>
    <m/>
    <m/>
    <s v="PSA-0000240365"/>
    <s v="PSA Activity Executed"/>
    <s v="G KIRAN"/>
    <s v="APHYD33889"/>
    <s v="Doctor"/>
    <s v="MD/ MS/ MDS/DNB/MS Gynec / MD Psy / MD Chest / MD Skin / MD or MS Anaes / MS ENT / MS Ortho/ MD + Dip Card / MD + CCM"/>
    <s v="ENDOCRINOLOGIST"/>
    <s v="Tier3"/>
    <s v="Approved"/>
    <s v="IA005218"/>
    <s v="IT021911"/>
    <x v="0"/>
    <d v="2025-07-14T00:00:00"/>
    <x v="4"/>
  </r>
  <r>
    <x v="2"/>
    <x v="28"/>
    <x v="28"/>
    <s v="HAIR RAISER CME -Q3 2025- NAF No.05"/>
    <s v="25A70-1367F"/>
    <s v="a8HId0000001Qud"/>
    <s v="HCP_SEL-090095"/>
    <s v="CME"/>
    <s v="SANDEEP JOSHI"/>
    <n v="1"/>
    <n v="1"/>
    <n v="1"/>
    <n v="7"/>
    <n v="2"/>
    <n v="1"/>
    <m/>
    <s v="IT003892"/>
    <m/>
    <m/>
    <s v="PSA-0000242757"/>
    <s v="PSA Activity Executed"/>
    <s v="Suman Gupta"/>
    <s v="DS-MNIMP-4442"/>
    <s v="Doctor"/>
    <s v="MD/ MS/ MDS/DNB/MS Gynec / MD Psy / MD Chest / MD Skin / MD or MS Anaes / MS ENT / MS Ortho/ MD + Dip Card / MD + CCM"/>
    <s v="OB-GYN"/>
    <s v="Tier2"/>
    <s v="Approved"/>
    <s v="IA000764"/>
    <s v="IT003892"/>
    <x v="0"/>
    <d v="2025-08-12T00:00:00"/>
    <x v="7"/>
  </r>
  <r>
    <x v="2"/>
    <x v="26"/>
    <x v="26"/>
    <s v="EnACT CaReMe Zonal Masterclass Q2 2025 2 Speaker- NAF No.05"/>
    <s v="25A62-237F"/>
    <s v="a8HId0000001Kzl"/>
    <s v="HCP_SEL-084159"/>
    <s v="CME"/>
    <s v="SANDEEP JOSHI"/>
    <n v="1"/>
    <n v="1"/>
    <n v="1"/>
    <n v="1"/>
    <n v="0"/>
    <n v="0"/>
    <m/>
    <s v="IT023255"/>
    <m/>
    <m/>
    <s v="PSA-0000240906"/>
    <s v="PSA Activity Executed"/>
    <s v="ANUDEEP GADDAM"/>
    <s v="DS-KTKNUDUPI-81"/>
    <s v="Doctor"/>
    <s v="MD/ MS/ MDS/DNB/MS Gynec / MD Psy / MD Chest / MD Skin / MD or MS Anaes / MS ENT / MS Ortho/ MD + Dip Card / MD + CCM"/>
    <s v="ENDOCRINOLOGIST"/>
    <s v="Tier2"/>
    <s v="Approved"/>
    <s v="IA005211"/>
    <s v="IT023255"/>
    <x v="0"/>
    <d v="2025-07-18T00:00:00"/>
    <x v="4"/>
  </r>
  <r>
    <x v="2"/>
    <x v="28"/>
    <x v="28"/>
    <s v="HAIR RAISER CME -Q3 2025- NAF No.05"/>
    <s v="25A70-1367F"/>
    <s v="a8HId0000001XqO"/>
    <s v="HCP_SEL-097227"/>
    <s v="CME"/>
    <s v="SANDEEP JOSHI"/>
    <n v="1"/>
    <n v="1"/>
    <n v="1"/>
    <n v="0"/>
    <n v="0"/>
    <n v="0"/>
    <m/>
    <s v="IT003832"/>
    <m/>
    <m/>
    <s v="PSA-0000245003"/>
    <s v="PSA Activity Executed"/>
    <s v="GAURAV NAKRA"/>
    <s v="DLDEL81014"/>
    <s v="Doctor"/>
    <s v="MD/ MS/ MDS/DNB/MS Gynec / MD Psy / MD Chest / MD Skin / MD or MS Anaes / MS ENT / MS Ortho/ MD + Dip Card / MD + CCM"/>
    <s v="DERMATOLOGIST"/>
    <s v="Tier3"/>
    <s v="Approved"/>
    <s v="IA000757"/>
    <s v="IT003832"/>
    <x v="0"/>
    <d v="2025-09-15T00:00:00"/>
    <x v="8"/>
  </r>
  <r>
    <x v="2"/>
    <x v="26"/>
    <x v="26"/>
    <s v="EnACT CaReMe Zonal Masterclass Q2 2025 2 Speaker- NAF No.05"/>
    <s v="25A62-237F"/>
    <s v="a8HId0000001MIP"/>
    <s v="HCP_SEL-085510"/>
    <s v="CME"/>
    <s v="SANDEEP JOSHI"/>
    <n v="1"/>
    <n v="1"/>
    <n v="1"/>
    <n v="1"/>
    <n v="0"/>
    <n v="0"/>
    <m/>
    <s v="IT021933"/>
    <m/>
    <m/>
    <s v="PSA-0000241313"/>
    <s v="PSA Activity Executed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IA005220"/>
    <s v="IT021933"/>
    <x v="0"/>
    <d v="2025-07-24T00:00:00"/>
    <x v="4"/>
  </r>
  <r>
    <x v="2"/>
    <x v="28"/>
    <x v="28"/>
    <s v="HAIR RAISER CME -Q3 2025- NAF No.05"/>
    <s v="25A70-1367F"/>
    <s v="a8HId0000001OCJ"/>
    <s v="HCP_SEL-087443"/>
    <s v="CME"/>
    <s v="SANDEEP JOSHI"/>
    <n v="1"/>
    <n v="1"/>
    <n v="1"/>
    <n v="4"/>
    <n v="1"/>
    <n v="1"/>
    <m/>
    <s v="IT003815"/>
    <m/>
    <m/>
    <s v="PSA-0000242526"/>
    <s v="PSA Activity Executed"/>
    <s v="SHEENAM SHARMA"/>
    <s v="DS-PNUNA14"/>
    <s v="Doctor"/>
    <s v="MD/ MS/ MDS/DNB/MS Gynec / MD Psy / MD Chest / MD Skin / MD or MS Anaes / MS ENT / MS Ortho/ MD + Dip Card / MD + CCM"/>
    <s v="DERMATOLOGIST"/>
    <s v="Tier4"/>
    <s v="Approved"/>
    <s v="IA000756"/>
    <s v="IT003815"/>
    <x v="0"/>
    <d v="2025-08-01T00:00:00"/>
    <x v="7"/>
  </r>
  <r>
    <x v="2"/>
    <x v="26"/>
    <x v="26"/>
    <s v="EnACT CaReMe Zonal Masterclass Q2 2025 2 Speaker- NAF No.05"/>
    <s v="25A62-237F"/>
    <s v="a8HId0000001Ndi"/>
    <s v="HCP_SEL-086880"/>
    <s v="CME"/>
    <s v="SANDEEP JOSHI"/>
    <n v="1"/>
    <n v="1"/>
    <n v="0"/>
    <n v="8"/>
    <n v="2"/>
    <n v="1"/>
    <m/>
    <s v="IT021952"/>
    <m/>
    <m/>
    <s v="PSA-0000243167"/>
    <e v="#N/A"/>
    <s v="MAHESH BHURABHAI RATHOD"/>
    <s v="DS-GJRAJ6869"/>
    <s v="Doctor"/>
    <s v="MD/ MS/ MDS/DNB/MS Gynec / MD Psy / MD Chest / MD Skin / MD or MS Anaes / MS ENT / MS Ortho/ MD + Dip Card / MD + CCM"/>
    <s v="CARDIOLOGIST"/>
    <s v="Tier2"/>
    <s v="Approved"/>
    <s v="IA005210"/>
    <s v="IT021952"/>
    <x v="0"/>
    <d v="2025-07-30T00:00:00"/>
    <x v="4"/>
  </r>
  <r>
    <x v="2"/>
    <x v="28"/>
    <x v="28"/>
    <s v="HAIR RAISER CME -Q3 2025- NAF No.05"/>
    <s v="25A70-1367F"/>
    <s v="a8HId0000001Qfi"/>
    <s v="HCP_SEL-089867"/>
    <s v="CME"/>
    <s v="SANDEEP JOSHI"/>
    <n v="1"/>
    <n v="1"/>
    <n v="1"/>
    <n v="4"/>
    <n v="1"/>
    <n v="1"/>
    <m/>
    <s v="IT003880"/>
    <m/>
    <m/>
    <s v="PSA-0000243282"/>
    <s v="PSA Activity Executed"/>
    <s v="T Daulaguphu"/>
    <s v="DS-ASGUW-15227"/>
    <s v="Doctor"/>
    <s v="MD/ MS/ MDS/DNB/MS Gynec / MD Psy / MD Chest / MD Skin / MD or MS Anaes / MS ENT / MS Ortho/ MD + Dip Card / MD + CCM"/>
    <s v="DERMATOLOGIST"/>
    <s v="Tier1"/>
    <s v="Approved"/>
    <s v="IA000764"/>
    <s v="IT003880"/>
    <x v="0"/>
    <d v="2025-08-11T00:00:00"/>
    <x v="7"/>
  </r>
  <r>
    <x v="2"/>
    <x v="26"/>
    <x v="26"/>
    <s v="EnACT CaReMe Zonal Masterclass Q2 2025 2 Speaker- NAF No.05"/>
    <s v="25A62-237F"/>
    <s v="a8HId0000001SJo"/>
    <s v="HCP_SEL-091524"/>
    <s v="CME"/>
    <s v="SANDEEP JOSHI"/>
    <n v="1"/>
    <n v="1"/>
    <n v="1"/>
    <n v="1"/>
    <n v="0"/>
    <n v="0"/>
    <m/>
    <s v="IT024146"/>
    <s v="IT021863"/>
    <s v="IT021882"/>
    <s v="PSA-0000242979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4146"/>
    <x v="0"/>
    <d v="2025-08-19T00:00:00"/>
    <x v="7"/>
  </r>
  <r>
    <x v="2"/>
    <x v="28"/>
    <x v="28"/>
    <s v="HAIR RAISER CME -Q3 2025- NAF No.05"/>
    <s v="25A70-1367F"/>
    <s v="a8HId0000001VHC"/>
    <s v="HCP_SEL-094597"/>
    <s v="CME"/>
    <s v="SANDEEP JOSHI"/>
    <n v="1"/>
    <n v="1"/>
    <n v="0"/>
    <n v="1"/>
    <n v="0"/>
    <n v="0"/>
    <m/>
    <s v="IT003924"/>
    <m/>
    <m/>
    <s v="PSA-0000245213"/>
    <e v="#N/A"/>
    <s v="MONIKA PATIDAR"/>
    <s v="DS-MPIND-17034"/>
    <s v="Doctor"/>
    <s v="MD/ MS/ MDS/DNB/MS Gynec / MD Psy / MD Chest / MD Skin / MD or MS Anaes / MS ENT / MS Ortho/ MD + Dip Card / MD + CCM"/>
    <s v="DERMATOLOGIST"/>
    <s v="Tier2"/>
    <s v="Approved"/>
    <s v="IA000770"/>
    <s v="IT003924"/>
    <x v="0"/>
    <d v="2025-09-02T00:00:00"/>
    <x v="8"/>
  </r>
  <r>
    <x v="2"/>
    <x v="26"/>
    <x v="26"/>
    <s v="EnACT CaReMe Zonal Masterclass Q2 2025 2 Speaker- NAF No.05"/>
    <s v="25A62-237F"/>
    <s v="a8HId0000001U9g"/>
    <s v="HCP_SEL-093560"/>
    <s v="CME"/>
    <s v="SANDEEP JOSHI"/>
    <n v="1"/>
    <n v="1"/>
    <n v="0"/>
    <n v="3"/>
    <n v="1"/>
    <n v="1"/>
    <m/>
    <s v="IT024251"/>
    <m/>
    <m/>
    <s v="PSA-0000243630"/>
    <e v="#N/A"/>
    <s v="UMAR QUADRI"/>
    <s v="MHAUR04779"/>
    <s v="Doctor"/>
    <s v="MD/ MS/ MDS/DNB/MS Gynec / MD Psy / MD Chest / MD Skin / MD or MS Anaes / MS ENT / MS Ortho/ MD + Dip Card / MD + CCM"/>
    <s v="Family Medicine/Primary Care Physician"/>
    <s v="Tier2"/>
    <s v="Rejected"/>
    <s v="IA005720"/>
    <s v="IT024251"/>
    <x v="0"/>
    <d v="2025-08-26T00:00:00"/>
    <x v="7"/>
  </r>
  <r>
    <x v="2"/>
    <x v="28"/>
    <x v="28"/>
    <s v="HAIR RAISER CME -Q3 2025- NAF No.05"/>
    <s v="25A70-1367F"/>
    <s v="a8HId0000001QPL"/>
    <s v="HCP_SEL-089593"/>
    <s v="CME"/>
    <s v="SANDEEP JOSHI"/>
    <n v="1"/>
    <n v="1"/>
    <n v="0"/>
    <n v="0"/>
    <n v="0"/>
    <n v="0"/>
    <m/>
    <s v="IT003915"/>
    <m/>
    <m/>
    <s v="PSA-0000242390"/>
    <e v="#N/A"/>
    <s v="SAURABH KAPADIA"/>
    <s v="GJGDH000636"/>
    <s v="Doctor"/>
    <s v="MD/ MS/ MDS/DNB/MS Gynec / MD Psy / MD Chest / MD Skin / MD or MS Anaes / MS ENT / MS Ortho/ MD + Dip Card / MD + CCM"/>
    <s v="DERMATOLOGIST"/>
    <s v="Tier3"/>
    <s v="Approved"/>
    <s v="IA000779"/>
    <s v="IT003915"/>
    <x v="0"/>
    <d v="2025-08-11T00:00:00"/>
    <x v="7"/>
  </r>
  <r>
    <x v="2"/>
    <x v="26"/>
    <x v="26"/>
    <s v="EnACT CaReMe Zonal Masterclass Q2 2025 2 Speaker- NAF No.05"/>
    <s v="25A62-237F"/>
    <s v="a8HId0000001V8G"/>
    <s v="HCP_SEL-094454"/>
    <s v="CME"/>
    <s v="SANDEEP JOSHI"/>
    <n v="1"/>
    <n v="1"/>
    <n v="0"/>
    <n v="17"/>
    <n v="5"/>
    <n v="1"/>
    <m/>
    <s v="IT024276"/>
    <m/>
    <m/>
    <s v="PSA-0000245148"/>
    <e v="#N/A"/>
    <s v="RAJIV JAIN"/>
    <s v="DS-HRKAR2267"/>
    <s v="Doctor"/>
    <s v="MD/ MS/ MDS/DNB/MS Gynec / MD Psy / MD Chest / MD Skin / MD or MS Anaes / MS ENT / MS Ortho/ MD + Dip Card / MD + CCM"/>
    <s v="Internal Medicine Specialist"/>
    <s v="Tier2"/>
    <s v="In Approval Process"/>
    <s v="IA005721"/>
    <s v="IT024276"/>
    <x v="0"/>
    <d v="2025-09-02T00:00:00"/>
    <x v="8"/>
  </r>
  <r>
    <x v="2"/>
    <x v="28"/>
    <x v="28"/>
    <s v="HAIR RAISER CME -Q3 2025- NAF No.05"/>
    <s v="25A70-1367F"/>
    <s v="a8HId0000001W23"/>
    <s v="HCP_SEL-095433"/>
    <s v="CME"/>
    <s v="SANDEEP JOSHI"/>
    <n v="1"/>
    <n v="1"/>
    <n v="1"/>
    <n v="3"/>
    <n v="1"/>
    <n v="1"/>
    <m/>
    <s v="IT003822"/>
    <m/>
    <m/>
    <s v="PSA-0000244951"/>
    <s v="PSA Activity Executed"/>
    <s v="Mrinal Gupta"/>
    <s v="JKJAM07945"/>
    <s v="Doctor"/>
    <s v="DM / MCh / MD + DNB Superspecialty (Gastro / Neurology/ Cardio / Nephro / Paediatric) / MD + MRCP/FRCP/FRCS/ MBBS + DNB Neurosurgery /Neurology"/>
    <s v="DERMATOLOGIST"/>
    <s v="Tier3"/>
    <s v="Approved"/>
    <s v="IA000756"/>
    <s v="IT003822"/>
    <x v="0"/>
    <d v="2025-09-05T00:00:00"/>
    <x v="8"/>
  </r>
  <r>
    <x v="2"/>
    <x v="26"/>
    <x v="26"/>
    <s v="EnACT CaReMe Zonal Masterclass Q2 2025 2 Speaker- NAF No.05"/>
    <s v="25A62-237F"/>
    <s v="a8HId0000001N65"/>
    <s v="HCP_SEL-086305"/>
    <s v="CME"/>
    <s v="SANDEEP JOSHI"/>
    <n v="1"/>
    <n v="1"/>
    <n v="1"/>
    <n v="0"/>
    <n v="0"/>
    <n v="0"/>
    <m/>
    <s v="IT021911"/>
    <m/>
    <m/>
    <s v="PSA-0000242746"/>
    <s v="PSA Activity Executed"/>
    <s v="Dilip Gude"/>
    <s v="DS-APHYD-67226"/>
    <s v="Doctor"/>
    <s v="MD/ MS/ MDS/DNB/MS Gynec / MD Psy / MD Chest / MD Skin / MD or MS Anaes / MS ENT / MS Ortho/ MD + Dip Card / MD + CCM"/>
    <s v="ENDOCRINOLOGIST"/>
    <s v="Tier3"/>
    <s v="Approved"/>
    <s v="IA005218"/>
    <s v="IT021911"/>
    <x v="0"/>
    <d v="2025-07-28T00:00:00"/>
    <x v="4"/>
  </r>
  <r>
    <x v="2"/>
    <x v="28"/>
    <x v="28"/>
    <s v="HAIR RAISER CME -Q3 2025- NAF No.05"/>
    <s v="25A70-1367F"/>
    <s v="a8HId0000001Wat"/>
    <s v="HCP_SEL-095985"/>
    <s v="CME"/>
    <s v="SANDEEP JOSHI"/>
    <n v="1"/>
    <n v="1"/>
    <n v="1"/>
    <n v="6"/>
    <n v="1"/>
    <n v="1"/>
    <m/>
    <s v="IT003932"/>
    <m/>
    <m/>
    <s v="PSA-0000244556"/>
    <s v="PSA Activity Executed"/>
    <s v="BINDIYA BANSAL"/>
    <s v="DS-RJJAI-21261"/>
    <s v="Doctor"/>
    <s v="MD/ MS/ MDS/DNB/MS Gynec / MD Psy / MD Chest / MD Skin / MD or MS Anaes / MS ENT / MS Ortho/ MD + Dip Card / MD + CCM"/>
    <s v="DERMATOLOGIST"/>
    <s v="Tier2"/>
    <s v="Approved"/>
    <s v="IA000761"/>
    <s v="IT003932"/>
    <x v="0"/>
    <d v="2025-09-08T00:00:00"/>
    <x v="8"/>
  </r>
  <r>
    <x v="2"/>
    <x v="26"/>
    <x v="26"/>
    <s v="EnACT CaReMe Zonal Masterclass Q2 2025 2 Speaker- NAF No.05"/>
    <s v="25A62-237F"/>
    <s v="a8HId0000001N66"/>
    <s v="HCP_SEL-086318"/>
    <s v="CME"/>
    <s v="SANDEEP JOSHI"/>
    <n v="1"/>
    <n v="1"/>
    <n v="1"/>
    <n v="6"/>
    <n v="1"/>
    <n v="1"/>
    <m/>
    <s v="IT024270"/>
    <m/>
    <m/>
    <s v="PSA-0000242747"/>
    <s v="PSA Activity Executed"/>
    <s v="SHYAM KALAVALAPALLI"/>
    <s v="APHYD050135"/>
    <s v="Doctor"/>
    <s v="MD/ MS/ MDS/DNB/MS Gynec / MD Psy / MD Chest / MD Skin / MD or MS Anaes / MS ENT / MS Ortho/ MD + Dip Card / MD + CCM"/>
    <s v="ENDOCRINOLOGIST"/>
    <s v="Tier4"/>
    <s v="Approved"/>
    <s v="IA005218"/>
    <s v="IT024270"/>
    <x v="0"/>
    <d v="2025-07-28T00:00:00"/>
    <x v="4"/>
  </r>
  <r>
    <x v="2"/>
    <x v="28"/>
    <x v="28"/>
    <s v="HAIR RAISER CME -Q3 2025- NAF No.05"/>
    <s v="25A70-1367F"/>
    <s v="a8HId0000001QPk"/>
    <s v="HCP_SEL-089600"/>
    <s v="CME"/>
    <s v="SANDEEP JOSHI"/>
    <n v="1"/>
    <n v="1"/>
    <n v="1"/>
    <n v="0"/>
    <n v="0"/>
    <n v="0"/>
    <m/>
    <s v="IT003911"/>
    <m/>
    <m/>
    <s v="PSA-0000243093"/>
    <s v="PSA Activity Executed"/>
    <s v="ASHIT SHAH"/>
    <s v="GJAHM16128"/>
    <s v="Doctor"/>
    <s v="DM / MCh / MD + DNB Superspecialty (Gastro / Neurology/ Cardio / Nephro / Paediatric) / MD + MRCP/FRCP/FRCS/ MBBS + DNB Neurosurgery /Neurology"/>
    <s v="Surgeon"/>
    <s v="Tier4"/>
    <s v="Approved"/>
    <s v="IA000779"/>
    <s v="IT003911"/>
    <x v="0"/>
    <d v="2025-08-11T00:00:00"/>
    <x v="7"/>
  </r>
  <r>
    <x v="2"/>
    <x v="26"/>
    <x v="26"/>
    <s v="EnACT CaReMe Zonal Masterclass Q2 2025 2 Speaker- NAF No.05"/>
    <s v="25A62-237F"/>
    <s v="a8HId0000001Os0"/>
    <s v="HCP_SEL-088141"/>
    <s v="CME"/>
    <s v="SANDEEP JOSHI"/>
    <n v="1"/>
    <n v="1"/>
    <n v="1"/>
    <n v="1"/>
    <n v="0"/>
    <n v="0"/>
    <m/>
    <s v="IT021863"/>
    <s v="IT021882"/>
    <s v="IT024151"/>
    <s v="PSA-0000242358"/>
    <s v="PSA Activity Executed"/>
    <s v="SWEEKRITI JENA"/>
    <s v="DS-ORCUT-11964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1863"/>
    <x v="0"/>
    <d v="2025-08-05T00:00:00"/>
    <x v="7"/>
  </r>
  <r>
    <x v="2"/>
    <x v="28"/>
    <x v="28"/>
    <s v="HAIR RAISER CME -Q3 2025- NAF No.05"/>
    <s v="25A70-1367F"/>
    <s v="a8HId0000001V0f"/>
    <s v="HCP_SEL-094332"/>
    <s v="CME"/>
    <s v="SANDEEP JOSHI"/>
    <n v="1"/>
    <n v="1"/>
    <n v="1"/>
    <n v="2"/>
    <n v="0"/>
    <n v="0"/>
    <m/>
    <s v="IT003984"/>
    <m/>
    <m/>
    <s v="PSA-0000243940"/>
    <s v="PSA Activity Executed"/>
    <s v="SOMA SARKAR"/>
    <s v="MHMUM86367"/>
    <s v="Doctor"/>
    <s v="MD/ MS/ MDS/DNB/MS Gynec / MD Psy / MD Chest / MD Skin / MD or MS Anaes / MS ENT / MS Ortho/ MD + Dip Card / MD + CCM"/>
    <s v="DERMATOLOGIST"/>
    <s v="Tier2"/>
    <s v="Approved"/>
    <s v="IA000750"/>
    <s v="IT003984"/>
    <x v="0"/>
    <d v="2025-09-01T00:00:00"/>
    <x v="8"/>
  </r>
  <r>
    <x v="2"/>
    <x v="26"/>
    <x v="26"/>
    <s v="EnACT CaReMe Zonal Masterclass Q2 2025 2 Speaker- NAF No.05"/>
    <s v="25A62-237F"/>
    <s v="a8HId0000001Pax"/>
    <s v="HCP_SEL-088786"/>
    <s v="CME"/>
    <s v="SANDEEP JOSHI"/>
    <n v="1"/>
    <n v="1"/>
    <n v="1"/>
    <n v="1"/>
    <n v="0"/>
    <n v="0"/>
    <m/>
    <s v="IT021879"/>
    <m/>
    <m/>
    <s v="PSA-0000242053"/>
    <s v="PSA Activity Executed"/>
    <s v="Pramila Karla"/>
    <s v="DS-KTBAN57116"/>
    <s v="Doctor"/>
    <s v="DM / MCh / MD + DNB Superspecialty (Gastro / Neurology/ Cardio / Nephro / Paediatric) / MD + MRCP/FRCP/FRCS/ MBBS + DNB Neurosurgery /Neurology"/>
    <s v="ENDOCRINOLOGIST"/>
    <s v="Tier4"/>
    <s v="Approved"/>
    <s v="IA005211"/>
    <s v="IT021879"/>
    <x v="0"/>
    <d v="2025-08-07T00:00:00"/>
    <x v="7"/>
  </r>
  <r>
    <x v="2"/>
    <x v="27"/>
    <x v="27"/>
    <s v="Glow Dialogue CME -Q3 2025- NAF No.01"/>
    <s v="25A999-684F"/>
    <s v="a8HId0000001S0X"/>
    <s v="HCP_SEL-091211"/>
    <s v="CME"/>
    <s v="SANDEEP JOSHI"/>
    <n v="1"/>
    <n v="1"/>
    <n v="1"/>
    <n v="0"/>
    <n v="0"/>
    <n v="0"/>
    <m/>
    <s v="IT015586"/>
    <m/>
    <m/>
    <s v="PSA-0000243117"/>
    <s v="PSA Activity Executed"/>
    <s v="AVANI V MANIAR"/>
    <s v="DS-MHMUM-127148"/>
    <s v="Doctor"/>
    <s v="MD/ MS/ MDS/DNB/MS Gynec / MD Psy / MD Chest / MD Skin / MD or MS Anaes / MS ENT / MS Ortho/ MD + Dip Card / MD + CCM"/>
    <s v="DERMATOLOGIST"/>
    <s v="Tier1"/>
    <s v="Approved"/>
    <s v="IA004410"/>
    <s v="IT015586"/>
    <x v="0"/>
    <d v="2025-08-18T00:00:00"/>
    <x v="7"/>
  </r>
  <r>
    <x v="2"/>
    <x v="26"/>
    <x v="26"/>
    <s v="EnACT CaReMe Zonal Masterclass Q2 2025 2 Speaker- NAF No.05"/>
    <s v="25A62-237F"/>
    <s v="a8HId0000001R78"/>
    <s v="HCP_SEL-090293"/>
    <s v="CME"/>
    <s v="SANDEEP JOSHI"/>
    <n v="1"/>
    <n v="1"/>
    <n v="1"/>
    <n v="5"/>
    <n v="1"/>
    <n v="1"/>
    <m/>
    <s v="IT024247"/>
    <m/>
    <m/>
    <s v="PSA-0000243523"/>
    <s v="PSA Activity Executed"/>
    <s v="Avinash Ashok Guthe"/>
    <s v="DS-MHRAI258-624"/>
    <s v="Doctor"/>
    <s v="DM / MCh / MD + DNB Superspecialty (Gastro / Neurology/ Cardio / Nephro / Paediatric) / MD + MRCP/FRCP/FRCS/ MBBS + DNB Neurosurgery /Neurology"/>
    <s v="ENDOCRINOLOGIST"/>
    <s v="Tier3"/>
    <s v="Approved"/>
    <s v="IA005220"/>
    <s v="IT024247"/>
    <x v="0"/>
    <d v="2025-08-13T00:00:00"/>
    <x v="7"/>
  </r>
  <r>
    <x v="2"/>
    <x v="27"/>
    <x v="27"/>
    <s v="Glow Dialogue CME -Q3 2025- NAF No.01"/>
    <s v="25A999-684F"/>
    <s v="a8HId0000001X8v"/>
    <s v="HCP_SEL-096521"/>
    <s v="CME"/>
    <s v="SANDEEP JOSHI"/>
    <n v="1"/>
    <n v="1"/>
    <n v="0"/>
    <n v="3"/>
    <n v="1"/>
    <n v="1"/>
    <m/>
    <s v="IT015558"/>
    <m/>
    <m/>
    <s v="PSA-0000244986"/>
    <e v="#N/A"/>
    <s v="NEETU SIDANA"/>
    <s v="RJJAI017065"/>
    <s v="Doctor"/>
    <s v="MD/ MS/ MDS/DNB/MS Gynec / MD Psy / MD Chest / MD Skin / MD or MS Anaes / MS ENT / MS Ortho/ MD + Dip Card / MD + CCM"/>
    <s v="DERMATOLOGIST"/>
    <s v="Tier2"/>
    <s v="Approved"/>
    <s v="IA003882"/>
    <s v="IT015558"/>
    <x v="0"/>
    <d v="2025-09-10T00:00:00"/>
    <x v="8"/>
  </r>
  <r>
    <x v="2"/>
    <x v="26"/>
    <x v="26"/>
    <s v="EnACT CaReMe Zonal Masterclass Q2 2025 2 Speaker- NAF No.05"/>
    <s v="25A62-237F"/>
    <s v="a8HId0000001JkQ"/>
    <s v="HCP_SEL-083014"/>
    <s v="CME"/>
    <s v="SANDEEP JOSHI"/>
    <n v="1"/>
    <n v="1"/>
    <n v="1"/>
    <n v="0"/>
    <n v="0"/>
    <n v="0"/>
    <m/>
    <s v="IT021961"/>
    <m/>
    <m/>
    <s v="PSA-0000240227"/>
    <s v="PSA Activity Executed"/>
    <s v="SANDEEP BHATNAGAR"/>
    <s v="RJUDA03433"/>
    <s v="Doctor"/>
    <s v="MD/ MS/ MDS/DNB/MS Gynec / MD Psy / MD Chest / MD Skin / MD or MS Anaes / MS ENT / MS Ortho/ MD + Dip Card / MD + CCM"/>
    <s v="Internal Medicine Specialist"/>
    <s v="Tier2"/>
    <s v="Approved"/>
    <s v="IA005704"/>
    <s v="IT021961"/>
    <x v="0"/>
    <d v="2025-07-14T00:00:00"/>
    <x v="4"/>
  </r>
  <r>
    <x v="2"/>
    <x v="27"/>
    <x v="27"/>
    <s v="Glow Dialogue CME -Q3 2025- NAF No.01"/>
    <s v="25A999-684F"/>
    <s v="a8HId0000001P9G"/>
    <s v="HCP_SEL-088397"/>
    <s v="CME"/>
    <s v="SANDEEP JOSHI"/>
    <n v="1"/>
    <n v="1"/>
    <n v="0"/>
    <n v="13"/>
    <n v="4"/>
    <n v="1"/>
    <m/>
    <s v="IT015568"/>
    <m/>
    <m/>
    <s v="PSA-0000242359"/>
    <e v="#N/A"/>
    <s v="B SHINY SHULAMITE"/>
    <s v="DS-TGHYDTG-1289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8-06T00:00:00"/>
    <x v="7"/>
  </r>
  <r>
    <x v="2"/>
    <x v="26"/>
    <x v="26"/>
    <s v="EnACT CaReMe Zonal Masterclass Q2 2025 2 Speaker- NAF No.05"/>
    <s v="25A62-237F"/>
    <s v="a8HId0000001LYg"/>
    <s v="HCP_SEL-084718"/>
    <s v="CME"/>
    <s v="SANDEEP JOSHI"/>
    <n v="1"/>
    <n v="1"/>
    <n v="1"/>
    <n v="1"/>
    <n v="0"/>
    <n v="0"/>
    <m/>
    <s v="IT021933"/>
    <m/>
    <m/>
    <s v="PSA-0000240809"/>
    <s v="PSA Activity Executed"/>
    <s v="NASEERUDDIN KHAN"/>
    <s v="DS-MHMUM-127568"/>
    <s v="Doctor"/>
    <s v="MD/ MS/ MDS/DNB/MS Gynec / MD Psy / MD Chest / MD Skin / MD or MS Anaes / MS ENT / MS Ortho/ MD + Dip Card / MD + CCM"/>
    <s v="Critical Care Intensivist"/>
    <s v="Tier2"/>
    <s v="Approved"/>
    <s v="IA005220"/>
    <s v="IT021933"/>
    <x v="0"/>
    <d v="2025-07-21T00:00:00"/>
    <x v="4"/>
  </r>
  <r>
    <x v="2"/>
    <x v="27"/>
    <x v="27"/>
    <s v="Glow Dialogue CME -Q3 2025- NAF No.01"/>
    <s v="25A999-684F"/>
    <s v="a8HId0000001Mv2"/>
    <s v="HCP_SEL-086132"/>
    <s v="CME"/>
    <s v="SANDEEP JOSHI"/>
    <n v="1"/>
    <n v="1"/>
    <n v="1"/>
    <n v="1"/>
    <n v="0"/>
    <n v="0"/>
    <m/>
    <s v="IT015572"/>
    <m/>
    <m/>
    <s v="PSA-0000241397"/>
    <s v="PSA Activity Executed"/>
    <s v="Arijit Ray"/>
    <s v="DS-WBPUR1432"/>
    <s v="Doctor"/>
    <s v="MD/ MS/ MDS/DNB/MS Gynec / MD Psy / MD Chest / MD Skin / MD or MS Anaes / MS ENT / MS Ortho/ MD + Dip Card / MD + CCM"/>
    <s v="DERMATOLOGIST"/>
    <s v="Tier2"/>
    <s v="Approved"/>
    <s v="IA003884"/>
    <s v="IT015572"/>
    <x v="0"/>
    <d v="2025-07-26T00:00:00"/>
    <x v="4"/>
  </r>
  <r>
    <x v="2"/>
    <x v="26"/>
    <x v="26"/>
    <s v="EnACT CaReMe Zonal Masterclass Q2 2025 2 Speaker- NAF No.05"/>
    <s v="25A62-237F"/>
    <s v="a8HId0000001MyH"/>
    <s v="HCP_SEL-086180"/>
    <s v="CME"/>
    <s v="SANDEEP JOSHI"/>
    <n v="1"/>
    <n v="1"/>
    <n v="0"/>
    <n v="2"/>
    <n v="0"/>
    <n v="0"/>
    <m/>
    <s v="IT023718"/>
    <m/>
    <m/>
    <s v="PSA-0000241288"/>
    <e v="#N/A"/>
    <s v="Pramila Karla"/>
    <s v="DS-KTBAN57116"/>
    <s v="Doctor"/>
    <s v="DM / MCh / MD + DNB Superspecialty (Gastro / Neurology/ Cardio / Nephro / Paediatric) / MD + MRCP/FRCP/FRCS/ MBBS + DNB Neurosurgery /Neurology"/>
    <s v="ENDOCRINOLOGIST"/>
    <s v="Tier4"/>
    <s v="Approved"/>
    <s v="IA005211"/>
    <s v="IT023718"/>
    <x v="0"/>
    <d v="2025-07-27T00:00:00"/>
    <x v="4"/>
  </r>
  <r>
    <x v="2"/>
    <x v="27"/>
    <x v="27"/>
    <s v="Glow Dialogue CME -Q3 2025- NAF No.01"/>
    <s v="25A999-684F"/>
    <s v="a8HId0000001Ofk"/>
    <s v="HCP_SEL-087946"/>
    <s v="CME"/>
    <s v="SANDEEP JOSHI"/>
    <n v="1"/>
    <n v="1"/>
    <n v="1"/>
    <n v="10"/>
    <n v="3"/>
    <n v="1"/>
    <m/>
    <s v="IT015566"/>
    <m/>
    <m/>
    <s v="PSA-0000242298"/>
    <s v="PSA Activity Executed"/>
    <s v="SVP DEEPTHI"/>
    <s v="DS-APHYD-67937"/>
    <s v="Doctor"/>
    <s v="MD/ MS/ MDS/DNB/MS Gynec / MD Psy / MD Chest / MD Skin / MD or MS Anaes / MS ENT / MS Ortho/ MD + Dip Card / MD + CCM"/>
    <s v="DERMATOLOGIST"/>
    <s v="Tier2"/>
    <s v="Approved"/>
    <s v="IA003890"/>
    <s v="IT015566"/>
    <x v="0"/>
    <d v="2025-08-04T00:00:00"/>
    <x v="7"/>
  </r>
  <r>
    <x v="2"/>
    <x v="26"/>
    <x v="26"/>
    <s v="EnACT CaReMe Zonal Masterclass Q2 2025 2 Speaker- NAF No.05"/>
    <s v="25A62-237F"/>
    <s v="a8HId0000001NGK"/>
    <s v="HCP_SEL-086475"/>
    <s v="CME"/>
    <s v="SANDEEP JOSHI"/>
    <n v="1"/>
    <n v="1"/>
    <n v="1"/>
    <n v="1"/>
    <n v="0"/>
    <n v="0"/>
    <m/>
    <s v="IT021895"/>
    <m/>
    <m/>
    <s v="PSA-0000241462"/>
    <s v="PSA Activity Executed"/>
    <s v="SANDEEP KHARB"/>
    <s v="DS-DLSOU2014-1-601"/>
    <s v="Doctor"/>
    <s v="DM / MCh / MD + DNB Superspecialty (Gastro / Neurology/ Cardio / Nephro / Paediatric) / MD + MRCP/FRCP/FRCS/ MBBS + DNB Neurosurgery /Neurology"/>
    <s v="ENDOCRINOLOGIST"/>
    <s v="Tier3"/>
    <s v="Approved"/>
    <s v="IA005215"/>
    <s v="IT021895"/>
    <x v="0"/>
    <d v="2025-07-29T00:00:00"/>
    <x v="4"/>
  </r>
  <r>
    <x v="2"/>
    <x v="27"/>
    <x v="27"/>
    <s v="Glow Dialogue CME -Q3 2025- NAF No.01"/>
    <s v="25A999-684F"/>
    <s v="a8HId0000001OlO"/>
    <s v="HCP_SEL-088046"/>
    <s v="CME"/>
    <s v="SANDEEP JOSHI"/>
    <n v="1"/>
    <n v="1"/>
    <n v="1"/>
    <n v="12"/>
    <n v="4"/>
    <n v="1"/>
    <m/>
    <s v="IT015598"/>
    <s v="IT023565"/>
    <s v="IT017506"/>
    <s v="PSA-0000242847"/>
    <s v="PSA Activity Executed"/>
    <s v="subodh jane"/>
    <s v="EM-MHAMR003368"/>
    <s v="Doctor"/>
    <s v="MD/ MS/ MDS/DNB/MS Gynec / MD Psy / MD Chest / MD Skin / MD or MS Anaes / MS ENT / MS Ortho/ MD + Dip Card / MD + CCM"/>
    <s v="DERMATOLOGIST"/>
    <s v="Tier2"/>
    <s v="Approved"/>
    <s v="IA003886"/>
    <s v="IT017506"/>
    <x v="0"/>
    <d v="2025-08-05T00:00:00"/>
    <x v="7"/>
  </r>
  <r>
    <x v="2"/>
    <x v="26"/>
    <x v="26"/>
    <s v="EnACT CaReMe Zonal Masterclass Q2 2025 2 Speaker- NAF No.05"/>
    <s v="25A62-237F"/>
    <s v="a8HId0000001NGU"/>
    <s v="HCP_SEL-086478"/>
    <s v="CME"/>
    <s v="SANDEEP JOSHI"/>
    <n v="1"/>
    <n v="1"/>
    <n v="1"/>
    <n v="10"/>
    <n v="2"/>
    <n v="1"/>
    <m/>
    <s v="IT024326"/>
    <m/>
    <m/>
    <s v="PSA-0000241485"/>
    <s v="PSA Activity Executed"/>
    <s v="S BHALLA"/>
    <s v="DS-DLDEL107281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26"/>
    <x v="0"/>
    <d v="2025-07-29T00:00:00"/>
    <x v="4"/>
  </r>
  <r>
    <x v="2"/>
    <x v="27"/>
    <x v="27"/>
    <s v="Glow Dialogue CME -Q3 2025- NAF No.01"/>
    <s v="25A999-684F"/>
    <s v="a8HId0000001Q8P"/>
    <s v="HCP_SEL-089317"/>
    <s v="CME"/>
    <s v="SANDEEP JOSHI"/>
    <n v="1"/>
    <n v="1"/>
    <n v="1"/>
    <n v="9"/>
    <n v="3"/>
    <n v="1"/>
    <m/>
    <s v="IT016974"/>
    <m/>
    <m/>
    <s v="PSA-0000243623"/>
    <s v="PSA Activity Executed"/>
    <s v="NAGALAKSHMI N"/>
    <s v="DS-KTBAN61028"/>
    <s v="Doctor"/>
    <s v="MBBS + Diploma (DGO / DLO / DCH / DPM / DO / D Orth / DA / DVD / DD (Derma) / Dip Diab/ Dip Card / Dip in CCM)"/>
    <s v="DERMATOLOGIST"/>
    <s v="Tier4"/>
    <s v="Approved"/>
    <s v="IA003887"/>
    <s v="IT016974"/>
    <x v="0"/>
    <d v="2025-08-08T00:00:00"/>
    <x v="7"/>
  </r>
  <r>
    <x v="2"/>
    <x v="26"/>
    <x v="26"/>
    <s v="EnACT CaReMe Zonal Masterclass Q2 2025 2 Speaker- NAF No.05"/>
    <s v="25A62-237F"/>
    <s v="a8HId0000001Nl3"/>
    <s v="HCP_SEL-087004"/>
    <s v="CME"/>
    <s v="SANDEEP JOSHI"/>
    <n v="1"/>
    <n v="1"/>
    <n v="0"/>
    <n v="2"/>
    <n v="0"/>
    <n v="0"/>
    <m/>
    <s v="IT021952"/>
    <m/>
    <m/>
    <s v="PSA-0000242943"/>
    <e v="#N/A"/>
    <s v="BIRJU MORI"/>
    <s v="GJRAJ05470"/>
    <s v="Doctor"/>
    <s v="MBBS + Diploma (DGO / DLO / DCH / DPM / DO / D Orth / DA / DVD / DD (Derma) / Dip Diab/ Dip Card / Dip in CCM)"/>
    <s v="Family Medicine/Primary Care Physician"/>
    <s v="Tier2"/>
    <s v="Approved"/>
    <s v="IA005210"/>
    <s v="IT021952"/>
    <x v="0"/>
    <d v="2025-07-30T00:00:00"/>
    <x v="4"/>
  </r>
  <r>
    <x v="2"/>
    <x v="27"/>
    <x v="27"/>
    <s v="Glow Dialogue CME -Q3 2025- NAF No.01"/>
    <s v="25A999-684F"/>
    <s v="a8HId0000001MEX"/>
    <s v="HCP_SEL-085443"/>
    <s v="CME"/>
    <s v="SANDEEP JOSHI"/>
    <n v="1"/>
    <n v="1"/>
    <n v="1"/>
    <n v="8"/>
    <n v="2"/>
    <n v="1"/>
    <m/>
    <s v="IT015532"/>
    <m/>
    <m/>
    <s v="PSA-0000241558"/>
    <s v="PSA Activity Executed"/>
    <s v="Nethravathi A R"/>
    <s v="DS-KTBAN-69219"/>
    <s v="Doctor"/>
    <s v="MBBS + Diploma (DGO / DLO / DCH / DPM / DO / D Orth / DA / DVD / DD (Derma) / Dip Diab/ Dip Card / Dip in CCM)"/>
    <s v="DERMATOLOGIST"/>
    <s v="Tier4"/>
    <s v="Approved"/>
    <s v="IA003887"/>
    <s v="IT015532"/>
    <x v="0"/>
    <d v="2025-07-23T00:00:00"/>
    <x v="4"/>
  </r>
  <r>
    <x v="2"/>
    <x v="26"/>
    <x v="26"/>
    <s v="EnACT CaReMe Zonal Masterclass Q2 2025 2 Speaker- NAF No.05"/>
    <s v="25A62-237F"/>
    <s v="a8HId0000001Nvc"/>
    <s v="HCP_SEL-087172"/>
    <s v="CME"/>
    <s v="SANDEEP JOSHI"/>
    <n v="1"/>
    <n v="1"/>
    <n v="1"/>
    <n v="2"/>
    <n v="0"/>
    <n v="0"/>
    <m/>
    <s v="IT024325"/>
    <m/>
    <m/>
    <s v="PSA-0000242696"/>
    <s v="PSA Activity Executed"/>
    <s v="ASHISH ROHATGI"/>
    <s v="DLDEL16421"/>
    <s v="Doctor"/>
    <s v="MD/ MS/ MDS/DNB/MS Gynec / MD Psy / MD Chest / MD Skin / MD or MS Anaes / MS ENT / MS Ortho/ MD + Dip Card / MD + CCM"/>
    <s v="Internal Medicine Specialist"/>
    <s v="Tier3"/>
    <s v="Approved"/>
    <s v="IA005215"/>
    <s v="IT024325"/>
    <x v="0"/>
    <d v="2025-07-31T00:00:00"/>
    <x v="4"/>
  </r>
  <r>
    <x v="2"/>
    <x v="27"/>
    <x v="27"/>
    <s v="Glow Dialogue CME -Q3 2025- NAF No.01"/>
    <s v="25A999-684F"/>
    <s v="a8HId0000001NKM"/>
    <s v="HCP_SEL-086540"/>
    <s v="CME"/>
    <s v="SANDEEP JOSHI"/>
    <n v="1"/>
    <n v="1"/>
    <n v="0"/>
    <n v="0"/>
    <n v="0"/>
    <n v="0"/>
    <m/>
    <s v="IT024137"/>
    <m/>
    <m/>
    <s v="PSA-0000241412"/>
    <e v="#N/A"/>
    <s v="KARAN SANCHETI"/>
    <s v="DS-WBKOL106988"/>
    <s v="Doctor"/>
    <s v="MD/ MS/ MDS/DNB/MS Gynec / MD Psy / MD Chest / MD Skin / MD or MS Anaes / MS ENT / MS Ortho/ MD + Dip Card / MD + CCM"/>
    <s v="DERMATOLOGIST"/>
    <s v="Tier2"/>
    <s v="Approved"/>
    <s v="IA003884"/>
    <s v="IT024137"/>
    <x v="0"/>
    <d v="2025-07-29T00:00:00"/>
    <x v="4"/>
  </r>
  <r>
    <x v="2"/>
    <x v="26"/>
    <x v="26"/>
    <s v="EnACT CaReMe Zonal Masterclass Q2 2025 2 Speaker- NAF No.05"/>
    <s v="25A62-237F"/>
    <s v="a8HId0000001S3g"/>
    <s v="HCP_SEL-091262"/>
    <s v="CME"/>
    <s v="SANDEEP JOSHI"/>
    <n v="1"/>
    <n v="1"/>
    <n v="0"/>
    <n v="1"/>
    <n v="0"/>
    <n v="0"/>
    <m/>
    <s v="IT023723"/>
    <m/>
    <m/>
    <s v="PSA-0000243434"/>
    <e v="#N/A"/>
    <s v="Vikash Maskara"/>
    <s v="WBKOL89255"/>
    <s v="Doctor"/>
    <s v="MD/ MS/ MDS/DNB/MS Gynec / MD Psy / MD Chest / MD Skin / MD or MS Anaes / MS ENT / MS Ortho/ MD + Dip Card / MD + CCM"/>
    <s v="Internal Medicine Specialist"/>
    <s v="Tier2"/>
    <s v="Rejected"/>
    <s v="IA005207"/>
    <s v="IT023723"/>
    <x v="0"/>
    <d v="2025-08-18T00:00:00"/>
    <x v="7"/>
  </r>
  <r>
    <x v="2"/>
    <x v="27"/>
    <x v="27"/>
    <s v="Glow Dialogue CME -Q3 2025- NAF No.01"/>
    <s v="25A999-684F"/>
    <s v="a8HId0000001NKN"/>
    <s v="HCP_SEL-086542"/>
    <s v="CME"/>
    <s v="SANDEEP JOSHI"/>
    <n v="1"/>
    <n v="1"/>
    <n v="1"/>
    <n v="1"/>
    <n v="0"/>
    <n v="0"/>
    <m/>
    <s v="IT016873"/>
    <m/>
    <m/>
    <s v="PSA-0000241411"/>
    <s v="PSA Activity Executed"/>
    <s v="ABHIJIT SAHA"/>
    <s v="DS-WBHOO431658"/>
    <s v="Doctor"/>
    <s v="MD/ MS/ MDS/DNB/MS Gynec / MD Psy / MD Chest / MD Skin / MD or MS Anaes / MS ENT / MS Ortho/ MD + Dip Card / MD + CCM"/>
    <s v="DERMATOLOGIST"/>
    <s v="Tier2"/>
    <s v="Approved"/>
    <s v="IA003884"/>
    <s v="IT016873"/>
    <x v="0"/>
    <d v="2025-07-29T00:00:00"/>
    <x v="4"/>
  </r>
  <r>
    <x v="2"/>
    <x v="26"/>
    <x v="26"/>
    <s v="EnACT CaReMe Zonal Masterclass Q2 2025 2 Speaker- NAF No.05"/>
    <s v="25A62-237F"/>
    <s v="a8HId0000001Nwf"/>
    <s v="HCP_SEL-087189"/>
    <s v="CME"/>
    <s v="SANDEEP JOSHI"/>
    <n v="1"/>
    <n v="1"/>
    <n v="1"/>
    <n v="5"/>
    <n v="1"/>
    <n v="1"/>
    <m/>
    <s v="IT021891"/>
    <s v="IT023720"/>
    <s v="IT024229"/>
    <s v="PSA-0000241866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5217"/>
    <s v="IT024229"/>
    <x v="0"/>
    <d v="2025-07-31T00:00:00"/>
    <x v="4"/>
  </r>
  <r>
    <x v="2"/>
    <x v="27"/>
    <x v="27"/>
    <s v="Glow Dialogue CME -Q3 2025- NAF No.01"/>
    <s v="25A999-684F"/>
    <s v="a8HId0000001P38"/>
    <s v="HCP_SEL-088307"/>
    <s v="CME"/>
    <s v="SANDEEP JOSHI"/>
    <n v="1"/>
    <n v="1"/>
    <n v="0"/>
    <n v="6"/>
    <n v="2"/>
    <n v="1"/>
    <m/>
    <s v="IT015598"/>
    <s v="IT016864"/>
    <s v="IT017506"/>
    <s v="PSA-0000242947"/>
    <e v="#N/A"/>
    <s v="Swati Mittal-Gurav"/>
    <s v="DS-MHTHA-14229"/>
    <s v="Doctor"/>
    <s v="MD/ MS/ MDS/DNB/MS Gynec / MD Psy / MD Chest / MD Skin / MD or MS Anaes / MS ENT / MS Ortho/ MD + Dip Card / MD + CCM"/>
    <s v="DERMATOLOGIST"/>
    <s v="Tier1"/>
    <s v="Approved"/>
    <s v="IA003886"/>
    <s v="IT016864"/>
    <x v="0"/>
    <d v="2025-08-06T00:00:00"/>
    <x v="7"/>
  </r>
  <r>
    <x v="2"/>
    <x v="26"/>
    <x v="26"/>
    <s v="EnACT CaReMe Zonal Masterclass Q2 2025 2 Speaker- NAF No.05"/>
    <s v="25A62-237F"/>
    <s v="a8HId0000001KMu"/>
    <s v="HCP_SEL-083591"/>
    <s v="CME"/>
    <s v="SANDEEP JOSHI"/>
    <n v="1"/>
    <n v="1"/>
    <n v="0"/>
    <n v="12"/>
    <n v="4"/>
    <n v="1"/>
    <m/>
    <s v="IT024225"/>
    <s v="IT021891"/>
    <s v="IT024229"/>
    <s v="PSA-0000241362"/>
    <e v="#N/A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4229"/>
    <x v="0"/>
    <d v="2025-07-16T00:00:00"/>
    <x v="4"/>
  </r>
  <r>
    <x v="2"/>
    <x v="27"/>
    <x v="27"/>
    <s v="Glow Dialogue CME -Q3 2025- NAF No.01"/>
    <s v="25A999-684F"/>
    <s v="a8HId0000001U7y"/>
    <s v="HCP_SEL-093531"/>
    <s v="CME"/>
    <s v="SANDEEP JOSHI"/>
    <n v="1"/>
    <n v="1"/>
    <n v="0"/>
    <n v="8"/>
    <n v="2"/>
    <n v="1"/>
    <m/>
    <s v="IT016974"/>
    <m/>
    <m/>
    <s v="PSA-0000244472"/>
    <e v="#N/A"/>
    <s v="Dr. BINDIYA"/>
    <s v="DS-KTBAN-62501"/>
    <s v="Doctor"/>
    <s v="MBBS + Diploma (DGO / DLO / DCH / DPM / DO / D Orth / DA / DVD / DD (Derma) / Dip Diab/ Dip Card / Dip in CCM)"/>
    <s v="OB-GYN"/>
    <s v="Tier1"/>
    <s v="Approved"/>
    <s v="IA003887"/>
    <s v="IT016974"/>
    <x v="0"/>
    <d v="2025-08-26T00:00:00"/>
    <x v="7"/>
  </r>
  <r>
    <x v="2"/>
    <x v="26"/>
    <x v="26"/>
    <s v="EnACT CaReMe Zonal Masterclass Q2 2025 2 Speaker- NAF No.05"/>
    <s v="25A62-237F"/>
    <s v="a8HId0000001KPd"/>
    <s v="HCP_SEL-083638"/>
    <s v="CME"/>
    <s v="SANDEEP JOSHI"/>
    <n v="1"/>
    <n v="1"/>
    <n v="1"/>
    <n v="0"/>
    <n v="0"/>
    <n v="0"/>
    <m/>
    <s v="IT024250"/>
    <m/>
    <m/>
    <s v="PSA-0000240369"/>
    <s v="PSA Activity Executed"/>
    <s v="NILESH CHANDAK"/>
    <s v="DS-MHAMR-4509"/>
    <s v="Doctor"/>
    <s v="DM / MCh / MD + DNB Superspecialty (Gastro / Neurology/ Cardio / Nephro / Paediatric) / MD + MRCP/FRCP/FRCS/ MBBS + DNB Neurosurgery /Neurology"/>
    <s v="CARDIOLOGIST"/>
    <s v="Tier3"/>
    <s v="Approved"/>
    <s v="IA005720"/>
    <s v="IT024250"/>
    <x v="0"/>
    <d v="2025-07-16T00:00:00"/>
    <x v="4"/>
  </r>
  <r>
    <x v="2"/>
    <x v="27"/>
    <x v="27"/>
    <s v="Glow Dialogue CME -Q3 2025- NAF No.01"/>
    <s v="25A999-684F"/>
    <s v="a8HId0000001NQU"/>
    <s v="HCP_SEL-086659"/>
    <s v="CME"/>
    <s v="SANDEEP JOSHI"/>
    <n v="1"/>
    <n v="1"/>
    <n v="0"/>
    <n v="2"/>
    <n v="0"/>
    <n v="0"/>
    <m/>
    <s v="IT015575"/>
    <m/>
    <m/>
    <s v="PSA-0000242860"/>
    <e v="#N/A"/>
    <s v="SHAMIK DAS"/>
    <s v="DS-WBKOL-111377"/>
    <s v="Doctor"/>
    <s v="MD/ MS/ MDS/DNB/MS Gynec / MD Psy / MD Chest / MD Skin / MD or MS Anaes / MS ENT / MS Ortho/ MD + Dip Card / MD + CCM"/>
    <s v="DERMATOLOGIST"/>
    <s v="Tier2"/>
    <s v="Approved"/>
    <s v="IA003884"/>
    <s v="IT015575"/>
    <x v="0"/>
    <d v="2025-07-29T00:00:00"/>
    <x v="4"/>
  </r>
  <r>
    <x v="2"/>
    <x v="26"/>
    <x v="26"/>
    <s v="EnACT CaReMe Zonal Masterclass Q2 2025 2 Speaker- NAF No.05"/>
    <s v="25A62-237F"/>
    <s v="a8HId0000001Orq"/>
    <s v="HCP_SEL-088138"/>
    <s v="CME"/>
    <s v="SANDEEP JOSHI"/>
    <n v="1"/>
    <n v="1"/>
    <n v="1"/>
    <n v="0"/>
    <n v="0"/>
    <n v="0"/>
    <m/>
    <s v="IT024151"/>
    <s v="IT021863"/>
    <m/>
    <s v="PSA-0000241920"/>
    <s v="PSA Activity Executed"/>
    <s v="MADHUSMITA SAHU"/>
    <s v="DS-ORCUT-11771"/>
    <s v="Doctor"/>
    <s v="DM / MCh / MD + DNB Superspecialty (Gastro / Neurology/ Cardio / Nephro / Paediatric) / MD + MRCP/FRCP/FRCS/ MBBS + DNB Neurosurgery /Neurology"/>
    <s v="ENDOCRINOLOGIST"/>
    <s v="Tier1"/>
    <s v="Approved"/>
    <s v="IA005212"/>
    <s v="IT024151"/>
    <x v="0"/>
    <d v="2025-08-05T00:00:00"/>
    <x v="7"/>
  </r>
  <r>
    <x v="2"/>
    <x v="27"/>
    <x v="27"/>
    <s v="Glow Dialogue CME -Q3 2025- NAF No.01"/>
    <s v="25A999-684F"/>
    <s v="a8HId0000001NZg"/>
    <s v="HCP_SEL-086820"/>
    <s v="CME"/>
    <s v="SANDEEP JOSHI"/>
    <n v="1"/>
    <n v="1"/>
    <n v="0"/>
    <n v="13"/>
    <n v="2"/>
    <n v="1"/>
    <m/>
    <s v="IT015568"/>
    <m/>
    <m/>
    <s v="PSA-0000242297"/>
    <e v="#N/A"/>
    <s v="G. JYOTSNA"/>
    <s v="APHYD40969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7-30T00:00:00"/>
    <x v="4"/>
  </r>
  <r>
    <x v="2"/>
    <x v="26"/>
    <x v="26"/>
    <s v="EnACT CaReMe Zonal Masterclass Q2 2025 2 Speaker- NAF No.05"/>
    <s v="25A62-237F"/>
    <s v="a8HId0000001PtF"/>
    <s v="HCP_SEL-089091"/>
    <s v="CME"/>
    <s v="SANDEEP JOSHI"/>
    <n v="1"/>
    <n v="1"/>
    <n v="1"/>
    <n v="3"/>
    <n v="1"/>
    <n v="1"/>
    <m/>
    <s v="IT021889"/>
    <m/>
    <m/>
    <s v="PSA-0000242441"/>
    <s v="PSA Activity Executed"/>
    <s v="DEEPU GEORGE"/>
    <s v="KRKMA00166"/>
    <s v="Doctor"/>
    <s v="MD/ MS/ MDS/DNB/MS Gynec / MD Psy / MD Chest / MD Skin / MD or MS Anaes / MS ENT / MS Ortho/ MD + Dip Card / MD + CCM"/>
    <s v="ENDOCRINOLOGIST"/>
    <s v="Tier2"/>
    <s v="Approved"/>
    <s v="IA005701"/>
    <s v="IT021889"/>
    <x v="0"/>
    <d v="2025-08-08T00:00:00"/>
    <x v="7"/>
  </r>
  <r>
    <x v="2"/>
    <x v="27"/>
    <x v="27"/>
    <s v="Glow Dialogue CME -Q3 2025- NAF No.01"/>
    <s v="25A999-684F"/>
    <s v="a8HId0000001QLE"/>
    <s v="HCP_SEL-089525"/>
    <s v="CME"/>
    <s v="SANDEEP JOSHI"/>
    <n v="1"/>
    <n v="1"/>
    <n v="1"/>
    <n v="1"/>
    <n v="0"/>
    <n v="0"/>
    <m/>
    <s v="IT016882"/>
    <s v="IT016866"/>
    <s v="IT017503"/>
    <s v="PSA-0000242869"/>
    <s v="PSA Activity Executed"/>
    <s v="SAURABH KAPADIA"/>
    <s v="GJGDH000636"/>
    <s v="Doctor"/>
    <s v="MD/ MS/ MDS/DNB/MS Gynec / MD Psy / MD Chest / MD Skin / MD or MS Anaes / MS ENT / MS Ortho/ MD + Dip Card / MD + CCM"/>
    <s v="DERMATOLOGIST"/>
    <s v="Tier3"/>
    <s v="Approved"/>
    <s v="IA003891"/>
    <s v="IT016866"/>
    <x v="0"/>
    <d v="2025-08-10T00:00:00"/>
    <x v="7"/>
  </r>
  <r>
    <x v="2"/>
    <x v="26"/>
    <x v="26"/>
    <s v="EnACT CaReMe Zonal Masterclass Q2 2025 2 Speaker- NAF No.05"/>
    <s v="25A62-237F"/>
    <s v="a8HId0000001ReM"/>
    <s v="HCP_SEL-090841"/>
    <s v="CME"/>
    <s v="SANDEEP JOSHI"/>
    <n v="1"/>
    <n v="1"/>
    <n v="1"/>
    <n v="5"/>
    <n v="1"/>
    <n v="1"/>
    <m/>
    <s v="IT021883"/>
    <m/>
    <m/>
    <s v="PSA-0000242753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5208"/>
    <s v="IT021883"/>
    <x v="0"/>
    <d v="2025-08-14T00:00:00"/>
    <x v="7"/>
  </r>
  <r>
    <x v="2"/>
    <x v="27"/>
    <x v="27"/>
    <s v="Glow Dialogue CME -Q3 2025- NAF No.01"/>
    <s v="25A999-684F"/>
    <s v="a8HId0000001QKz"/>
    <s v="HCP_SEL-089520"/>
    <s v="CME"/>
    <s v="SANDEEP JOSHI"/>
    <n v="1"/>
    <n v="1"/>
    <n v="1"/>
    <n v="2"/>
    <n v="0"/>
    <n v="0"/>
    <m/>
    <s v="IT015593"/>
    <s v="IT021815"/>
    <s v="IT015594"/>
    <s v="PSA-0000242755"/>
    <s v="PSA Activity Executed"/>
    <s v="DEEPA KANCHANKOTI"/>
    <s v="MHMUM78896"/>
    <s v="Doctor"/>
    <s v="MD/ MS/ MDS/DNB/MS Gynec / MD Psy / MD Chest / MD Skin / MD or MS Anaes / MS ENT / MS Ortho/ MD + Dip Card / MD + CCM"/>
    <s v="DERMATOLOGIST"/>
    <s v="Tier2"/>
    <s v="Approved"/>
    <s v="IA003891"/>
    <s v="IT015594"/>
    <x v="0"/>
    <d v="2025-08-10T00:00:00"/>
    <x v="7"/>
  </r>
  <r>
    <x v="2"/>
    <x v="26"/>
    <x v="26"/>
    <s v="EnACT CaReMe Zonal Masterclass Q2 2025 2 Speaker- NAF No.05"/>
    <s v="25A62-237F"/>
    <s v="a8HId0000001KGl"/>
    <s v="HCP_SEL-083490"/>
    <s v="CME"/>
    <s v="SANDEEP JOSHI"/>
    <n v="1"/>
    <n v="1"/>
    <n v="0"/>
    <n v="12"/>
    <n v="4"/>
    <n v="1"/>
    <m/>
    <s v="IT021926"/>
    <m/>
    <m/>
    <s v="PSA-0000240815"/>
    <e v="#N/A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5702"/>
    <s v="IT021926"/>
    <x v="0"/>
    <d v="2025-07-16T00:00:00"/>
    <x v="4"/>
  </r>
  <r>
    <x v="2"/>
    <x v="27"/>
    <x v="27"/>
    <s v="Glow Dialogue CME -Q3 2025- NAF No.01"/>
    <s v="25A999-684F"/>
    <s v="a8HId0000001WQ5"/>
    <s v="HCP_SEL-095811"/>
    <s v="CME"/>
    <s v="SANDEEP JOSHI"/>
    <n v="1"/>
    <n v="1"/>
    <n v="1"/>
    <n v="13"/>
    <n v="4"/>
    <n v="1"/>
    <m/>
    <s v="IT015568"/>
    <m/>
    <m/>
    <s v="PSA-0000245229"/>
    <s v="PSA Activity Executed"/>
    <s v="RADHA PENUMATSA"/>
    <s v="DS-TGHYDTG-952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9-08T00:00:00"/>
    <x v="8"/>
  </r>
  <r>
    <x v="2"/>
    <x v="26"/>
    <x v="26"/>
    <s v="EnACT CaReMe Zonal Masterclass Q2 2025 2 Speaker- NAF No.05"/>
    <s v="25A62-237F"/>
    <s v="a8HId0000001LAP"/>
    <s v="HCP_SEL-084325"/>
    <s v="CME"/>
    <s v="SANDEEP JOSHI"/>
    <n v="1"/>
    <n v="1"/>
    <n v="1"/>
    <n v="0"/>
    <n v="0"/>
    <n v="0"/>
    <m/>
    <s v="IT021894"/>
    <s v="IT021894"/>
    <m/>
    <s v="PSA-0000240961"/>
    <s v="PSA Activity Executed"/>
    <s v="Saket Kant"/>
    <s v="DLDEL73638"/>
    <s v="Doctor"/>
    <s v="DM / MCh / MD + DNB Superspecialty (Gastro / Neurology/ Cardio / Nephro / Paediatric) / MD + MRCP/FRCP/FRCS/ MBBS + DNB Neurosurgery /Neurology"/>
    <s v="ENDOCRINOLOGIST"/>
    <s v="Tier3"/>
    <s v="Approved"/>
    <s v="IA005784"/>
    <s v="IT021894"/>
    <x v="0"/>
    <d v="2025-07-19T00:00:00"/>
    <x v="4"/>
  </r>
  <r>
    <x v="2"/>
    <x v="27"/>
    <x v="27"/>
    <s v="Glow Dialogue CME -Q3 2025- NAF No.01"/>
    <s v="25A999-684F"/>
    <s v="a8HId0000001NKC"/>
    <s v="HCP_SEL-086537"/>
    <s v="CME"/>
    <s v="SANDEEP JOSHI"/>
    <n v="1"/>
    <n v="1"/>
    <n v="1"/>
    <n v="5"/>
    <n v="1"/>
    <n v="1"/>
    <m/>
    <s v="IT015574"/>
    <m/>
    <m/>
    <s v="PSA-0000243127"/>
    <s v="PSA Activity Executed"/>
    <s v="ARITRA SARKAR"/>
    <s v="WBKOL096120"/>
    <s v="Doctor"/>
    <s v="MBBS + Diploma (DGO / DLO / DCH / DPM / DO / D Orth / DA / DVD / DD (Derma) / Dip Diab/ Dip Card / Dip in CCM)"/>
    <s v="DERMATOLOGIST"/>
    <s v="Tier3"/>
    <s v="Approved"/>
    <s v="IA003884"/>
    <s v="IT015574"/>
    <x v="0"/>
    <d v="2025-07-29T00:00:00"/>
    <x v="4"/>
  </r>
  <r>
    <x v="2"/>
    <x v="26"/>
    <x v="26"/>
    <s v="EnACT CaReMe Zonal Masterclass Q2 2025 2 Speaker- NAF No.05"/>
    <s v="25A62-237F"/>
    <s v="a8HId0000001LDC"/>
    <s v="HCP_SEL-084370"/>
    <s v="CME"/>
    <s v="SANDEEP JOSHI"/>
    <n v="1"/>
    <n v="1"/>
    <n v="1"/>
    <n v="2"/>
    <n v="0"/>
    <n v="0"/>
    <m/>
    <s v="IT024249"/>
    <s v="IT024249"/>
    <m/>
    <s v="PSA-0000241355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IA005220"/>
    <s v="IT024249"/>
    <x v="0"/>
    <d v="2025-07-19T00:00:00"/>
    <x v="4"/>
  </r>
  <r>
    <x v="2"/>
    <x v="27"/>
    <x v="27"/>
    <s v="Glow Dialogue CME -Q3 2025- NAF No.01"/>
    <s v="25A999-684F"/>
    <s v="a8HId0000001NKI"/>
    <s v="HCP_SEL-086541"/>
    <s v="CME"/>
    <s v="SANDEEP JOSHI"/>
    <n v="1"/>
    <n v="1"/>
    <n v="1"/>
    <n v="0"/>
    <n v="0"/>
    <n v="0"/>
    <m/>
    <s v="IT015578"/>
    <m/>
    <m/>
    <s v="PSA-0000241410"/>
    <s v="PSA Activity Executed"/>
    <s v="P SAHA"/>
    <s v="WBSIL06031"/>
    <s v="Doctor"/>
    <s v="MD/ MS/ MDS/DNB/MS Gynec / MD Psy / MD Chest / MD Skin / MD or MS Anaes / MS ENT / MS Ortho/ MD + Dip Card / MD + CCM"/>
    <s v="DERMATOLOGIST"/>
    <s v="Tier3"/>
    <s v="Approved"/>
    <s v="IA003884"/>
    <s v="IT015578"/>
    <x v="0"/>
    <d v="2025-07-29T00:00:00"/>
    <x v="4"/>
  </r>
  <r>
    <x v="2"/>
    <x v="26"/>
    <x v="26"/>
    <s v="EnACT CaReMe Zonal Masterclass Q2 2025 2 Speaker- NAF No.05"/>
    <s v="25A62-237F"/>
    <s v="a8HId0000001Oab"/>
    <s v="HCP_SEL-087849"/>
    <s v="CME"/>
    <s v="SANDEEP JOSHI"/>
    <n v="1"/>
    <n v="1"/>
    <n v="0"/>
    <n v="0"/>
    <n v="0"/>
    <n v="0"/>
    <m/>
    <s v="IT021945"/>
    <m/>
    <m/>
    <s v="PSA-0000241833"/>
    <e v="#N/A"/>
    <s v="RUFINO MONTEIRO"/>
    <s v="DS-GOSOU086217"/>
    <s v="Doctor"/>
    <s v="MD/ MS/ MDS/DNB/MS Gynec / MD Psy / MD Chest / MD Skin / MD or MS Anaes / MS ENT / MS Ortho/ MD + Dip Card / MD + CCM"/>
    <s v="Internal Medicine Specialist"/>
    <s v="Tier1"/>
    <s v="Approved"/>
    <s v="IA005720"/>
    <s v="IT021945"/>
    <x v="0"/>
    <d v="2025-08-04T00:00:00"/>
    <x v="7"/>
  </r>
  <r>
    <x v="2"/>
    <x v="27"/>
    <x v="27"/>
    <s v="Glow Dialogue CME -Q3 2025- NAF No.01"/>
    <s v="25A999-684F"/>
    <s v="a8HId0000001Otc"/>
    <s v="HCP_SEL-088168"/>
    <s v="CME"/>
    <s v="SANDEEP JOSHI"/>
    <n v="1"/>
    <n v="1"/>
    <n v="1"/>
    <n v="0"/>
    <n v="0"/>
    <n v="0"/>
    <m/>
    <s v="IT017505"/>
    <s v="IT015528"/>
    <s v="IT015526"/>
    <s v="PSA-0000242870"/>
    <s v="PSA Activity Executed"/>
    <s v="Nevil B. Doctor"/>
    <s v="DS-GJSUR-12925"/>
    <s v="Doctor"/>
    <s v="MBBS + Diploma (DGO / DLO / DCH / DPM / DO / D Orth / DA / DVD / DD (Derma) / Dip Diab/ Dip Card / Dip in CCM)"/>
    <s v="DERMATOLOGIST"/>
    <s v="Tier2"/>
    <s v="Approved"/>
    <s v="IA004410"/>
    <s v="IT017505"/>
    <x v="0"/>
    <d v="2025-08-05T00:00:00"/>
    <x v="7"/>
  </r>
  <r>
    <x v="2"/>
    <x v="26"/>
    <x v="26"/>
    <s v="EnACT CaReMe Zonal Masterclass Q2 2025 2 Speaker- NAF No.05"/>
    <s v="25A62-237F"/>
    <s v="a8HId0000001KGI"/>
    <s v="HCP_SEL-083483"/>
    <s v="CME"/>
    <s v="SANDEEP JOSHI"/>
    <n v="1"/>
    <n v="1"/>
    <n v="1"/>
    <n v="0"/>
    <n v="0"/>
    <n v="0"/>
    <m/>
    <s v="IT021855"/>
    <m/>
    <m/>
    <s v="PSA-0000241506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7-16T00:00:00"/>
    <x v="4"/>
  </r>
  <r>
    <x v="2"/>
    <x v="27"/>
    <x v="27"/>
    <s v="Glow Dialogue CME -Q3 2025- NAF No.01"/>
    <s v="25A999-684F"/>
    <s v="a8HId0000001WgT"/>
    <s v="HCP_SEL-096076"/>
    <s v="CME"/>
    <s v="SANDEEP JOSHI"/>
    <n v="1"/>
    <n v="1"/>
    <n v="1"/>
    <n v="0"/>
    <n v="0"/>
    <n v="0"/>
    <m/>
    <s v="IT015542"/>
    <m/>
    <m/>
    <s v="PSA-0000244720"/>
    <s v="PSA Activity Executed"/>
    <s v="P Sivasankri"/>
    <s v="DS-TNKAN338-1981"/>
    <s v="Doctor"/>
    <s v="MD/ MS/ MDS/DNB/MS Gynec / MD Psy / MD Chest / MD Skin / MD or MS Anaes / MS ENT / MS Ortho/ MD + Dip Card / MD + CCM"/>
    <s v="DERMATOLOGIST"/>
    <s v="Tier2"/>
    <s v="Approved"/>
    <s v="IA003888"/>
    <s v="IT015542"/>
    <x v="0"/>
    <d v="2025-09-09T00:00:00"/>
    <x v="8"/>
  </r>
  <r>
    <x v="2"/>
    <x v="26"/>
    <x v="26"/>
    <s v="EnACT CaReMe Zonal Masterclass Q2 2025 2 Speaker- NAF No.05"/>
    <s v="25A62-237F"/>
    <s v="a8HId0000001KGH"/>
    <s v="HCP_SEL-083482"/>
    <s v="CME"/>
    <s v="SANDEEP JOSHI"/>
    <n v="1"/>
    <n v="1"/>
    <n v="1"/>
    <n v="3"/>
    <n v="1"/>
    <n v="1"/>
    <m/>
    <s v="IT021883"/>
    <m/>
    <m/>
    <s v="PSA-0000241512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5208"/>
    <s v="IT021883"/>
    <x v="0"/>
    <d v="2025-07-16T00:00:00"/>
    <x v="4"/>
  </r>
  <r>
    <x v="2"/>
    <x v="27"/>
    <x v="27"/>
    <s v="Glow Dialogue CME -Q3 2025- NAF No.01"/>
    <s v="25A999-684F"/>
    <s v="a8HId0000001MHl"/>
    <s v="HCP_SEL-085502"/>
    <s v="CME"/>
    <s v="SANDEEP JOSHI"/>
    <n v="1"/>
    <n v="1"/>
    <n v="0"/>
    <n v="11"/>
    <n v="3"/>
    <n v="1"/>
    <m/>
    <s v="IT015598"/>
    <s v="IT016877"/>
    <s v="IT017506"/>
    <s v="PSA-0000241170"/>
    <e v="#N/A"/>
    <s v="PRASHANT K PALWADE"/>
    <s v="MHAUR005212"/>
    <s v="Doctor"/>
    <s v="MD/ MS/ MDS/DNB/MS Gynec / MD Psy / MD Chest / MD Skin / MD or MS Anaes / MS ENT / MS Ortho/ MD + Dip Card / MD + CCM"/>
    <s v="DERMATOLOGIST"/>
    <s v="Tier3"/>
    <s v="Approved"/>
    <s v="IA003886"/>
    <s v="IT015598"/>
    <x v="0"/>
    <d v="2025-07-23T00:00:00"/>
    <x v="4"/>
  </r>
  <r>
    <x v="2"/>
    <x v="26"/>
    <x v="26"/>
    <s v="EnACT CaReMe Zonal Masterclass Q2 2025 2 Speaker- NAF No.05"/>
    <s v="25A62-237F"/>
    <s v="a8HId0000001KN8"/>
    <s v="HCP_SEL-083594"/>
    <s v="CME"/>
    <s v="SANDEEP JOSHI"/>
    <n v="1"/>
    <n v="1"/>
    <n v="1"/>
    <n v="5"/>
    <n v="1"/>
    <n v="1"/>
    <m/>
    <s v="IT024229"/>
    <s v="IT024225"/>
    <s v="IT021891"/>
    <s v="PSA-0000240503"/>
    <s v="PSA Activity Executed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5217"/>
    <s v="IT024225"/>
    <x v="0"/>
    <d v="2025-07-16T00:00:00"/>
    <x v="4"/>
  </r>
  <r>
    <x v="2"/>
    <x v="27"/>
    <x v="27"/>
    <s v="Glow Dialogue CME -Q3 2025- NAF No.01"/>
    <s v="25A999-684F"/>
    <s v="a8HId0000001Otm"/>
    <s v="HCP_SEL-088170"/>
    <s v="CME"/>
    <s v="SANDEEP JOSHI"/>
    <n v="1"/>
    <n v="1"/>
    <n v="1"/>
    <n v="0"/>
    <n v="0"/>
    <n v="0"/>
    <m/>
    <s v="IT015586"/>
    <s v="IT015588"/>
    <s v="IT015587"/>
    <s v="PSA-0000242975"/>
    <s v="PSA Activity Executed"/>
    <s v="Siddhi ttiwari tongia"/>
    <s v="DS-MHMUM-130160"/>
    <s v="Doctor"/>
    <s v="MD/ MS/ MDS/DNB/MS Gynec / MD Psy / MD Chest / MD Skin / MD or MS Anaes / MS ENT / MS Ortho/ MD + Dip Card / MD + CCM"/>
    <s v="DERMATOLOGIST"/>
    <s v="Tier2"/>
    <s v="Approved"/>
    <s v="IA004410"/>
    <s v="IT015587"/>
    <x v="0"/>
    <d v="2025-08-05T00:00:00"/>
    <x v="7"/>
  </r>
  <r>
    <x v="2"/>
    <x v="26"/>
    <x v="26"/>
    <s v="EnACT CaReMe Zonal Masterclass Q2 2025 2 Speaker- NAF No.05"/>
    <s v="25A62-237F"/>
    <s v="a8HId0000001LDE"/>
    <s v="HCP_SEL-084366"/>
    <s v="CME"/>
    <s v="SANDEEP JOSHI"/>
    <n v="1"/>
    <n v="1"/>
    <n v="1"/>
    <n v="3"/>
    <n v="1"/>
    <n v="1"/>
    <m/>
    <s v="IT024243"/>
    <m/>
    <m/>
    <s v="PSA-0000241742"/>
    <s v="PSA Activity Executed"/>
    <s v="Hiren Gala"/>
    <s v="DS-MHMUM-122086"/>
    <s v="Doctor"/>
    <s v="MD/ MS/ MDS/DNB/MS Gynec / MD Psy / MD Chest / MD Skin / MD or MS Anaes / MS ENT / MS Ortho/ MD + Dip Card / MD + CCM"/>
    <s v="ENDOCRINOLOGIST"/>
    <s v="Tier4"/>
    <s v="Approved"/>
    <s v="IA005220"/>
    <s v="IT024243"/>
    <x v="0"/>
    <d v="2025-07-19T00:00:00"/>
    <x v="4"/>
  </r>
  <r>
    <x v="2"/>
    <x v="27"/>
    <x v="27"/>
    <s v="Glow Dialogue CME -Q3 2025- NAF No.01"/>
    <s v="25A999-684F"/>
    <s v="a8HId0000001OkS"/>
    <s v="HCP_SEL-088034"/>
    <s v="CME"/>
    <s v="SANDEEP JOSHI"/>
    <n v="1"/>
    <n v="1"/>
    <n v="0"/>
    <n v="1"/>
    <n v="0"/>
    <n v="0"/>
    <m/>
    <s v="IT015589"/>
    <s v="IT023565"/>
    <s v="IT017506"/>
    <s v="PSA-0000241842"/>
    <e v="#N/A"/>
    <s v="RICHA SALUNKHE"/>
    <s v="DS-MHMUM-124839"/>
    <s v="Doctor"/>
    <s v="MD/ MS/ MDS/DNB/MS Gynec / MD Psy / MD Chest / MD Skin / MD or MS Anaes / MS ENT / MS Ortho/ MD + Dip Card / MD + CCM"/>
    <s v="DERMATOLOGIST"/>
    <s v="Tier2"/>
    <s v="Approved"/>
    <s v="IA003886"/>
    <s v="IT023565"/>
    <x v="0"/>
    <d v="2025-08-05T00:00:00"/>
    <x v="7"/>
  </r>
  <r>
    <x v="2"/>
    <x v="26"/>
    <x v="26"/>
    <s v="EnACT CaReMe Zonal Masterclass Q2 2025 2 Speaker- NAF No.05"/>
    <s v="25A62-237F"/>
    <s v="a8HId0000001N6Q"/>
    <s v="HCP_SEL-086314"/>
    <s v="CME"/>
    <s v="SANDEEP JOSHI"/>
    <n v="1"/>
    <n v="1"/>
    <n v="1"/>
    <n v="0"/>
    <n v="0"/>
    <n v="0"/>
    <m/>
    <s v="IT021910"/>
    <m/>
    <m/>
    <s v="PSA-0000241598"/>
    <s v="PSA Activity Executed"/>
    <s v="PAVAN KUMAR UPPULA"/>
    <s v="DS-TGHYDTG-1282"/>
    <s v="Doctor"/>
    <s v="DM / MCh / MD + DNB Superspecialty (Gastro / Neurology/ Cardio / Nephro / Paediatric) / MD + MRCP/FRCP/FRCS/ MBBS + DNB Neurosurgery /Neurology"/>
    <s v="ENDOCRINOLOGIST"/>
    <s v="Tier2"/>
    <s v="Approved"/>
    <s v="IA005218"/>
    <s v="IT021910"/>
    <x v="0"/>
    <d v="2025-07-28T00:00:00"/>
    <x v="4"/>
  </r>
  <r>
    <x v="2"/>
    <x v="27"/>
    <x v="27"/>
    <s v="Glow Dialogue CME -Q3 2025- NAF No.01"/>
    <s v="25A999-684F"/>
    <s v="a8HId0000001MOi"/>
    <s v="HCP_SEL-085605"/>
    <s v="CME"/>
    <s v="SANDEEP JOSHI"/>
    <n v="1"/>
    <n v="1"/>
    <n v="1"/>
    <n v="1"/>
    <n v="0"/>
    <n v="0"/>
    <m/>
    <s v="IT015538"/>
    <m/>
    <m/>
    <s v="PSA-0000241736"/>
    <s v="PSA Activity Executed"/>
    <s v="Rajat Mehta"/>
    <s v="DS-HRPAC-707"/>
    <s v="Doctor"/>
    <s v="MD/ MS/ MDS/DNB/MS Gynec / MD Psy / MD Chest / MD Skin / MD or MS Anaes / MS ENT / MS Ortho/ MD + Dip Card / MD + CCM"/>
    <s v="DERMATOLOGIST"/>
    <s v="Tier2"/>
    <s v="Approved"/>
    <s v="IA003882"/>
    <s v="IT015538"/>
    <x v="0"/>
    <d v="2025-07-24T00:00:00"/>
    <x v="4"/>
  </r>
  <r>
    <x v="2"/>
    <x v="26"/>
    <x v="26"/>
    <s v="EnACT CaReMe Zonal Masterclass Q2 2025 2 Speaker- NAF No.05"/>
    <s v="25A62-237F"/>
    <s v="a8HId0000001Orw"/>
    <s v="HCP_SEL-088140"/>
    <s v="CME"/>
    <s v="SANDEEP JOSHI"/>
    <n v="1"/>
    <n v="1"/>
    <n v="1"/>
    <n v="0"/>
    <n v="0"/>
    <n v="0"/>
    <m/>
    <s v="IT021863"/>
    <s v="IT021882"/>
    <s v="IT024151"/>
    <s v="PSA-0000241912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1863"/>
    <x v="0"/>
    <d v="2025-08-05T00:00:00"/>
    <x v="7"/>
  </r>
  <r>
    <x v="2"/>
    <x v="27"/>
    <x v="27"/>
    <s v="Glow Dialogue CME -Q3 2025- NAF No.01"/>
    <s v="25A999-684F"/>
    <s v="a8HId0000001NZV"/>
    <s v="HCP_SEL-086819"/>
    <s v="CME"/>
    <s v="SANDEEP JOSHI"/>
    <n v="1"/>
    <n v="1"/>
    <n v="1"/>
    <n v="4"/>
    <n v="0"/>
    <n v="0"/>
    <m/>
    <s v="IT015567"/>
    <m/>
    <m/>
    <s v="PSA-0000242661"/>
    <s v="PSA Activity Executed"/>
    <s v="c v MADHURI"/>
    <s v="APHYD30750"/>
    <s v="Doctor"/>
    <s v="MD/ MS/ MDS/DNB/MS Gynec / MD Psy / MD Chest / MD Skin / MD or MS Anaes / MS ENT / MS Ortho/ MD + Dip Card / MD + CCM"/>
    <s v="DERMATOLOGIST"/>
    <s v="Tier3"/>
    <s v="Approved"/>
    <s v="IA003890"/>
    <s v="IT015567"/>
    <x v="0"/>
    <d v="2025-07-30T00:00:00"/>
    <x v="4"/>
  </r>
  <r>
    <x v="2"/>
    <x v="26"/>
    <x v="26"/>
    <s v="EnACT CaReMe Zonal Masterclass Q2 2025 2 Speaker- NAF No.05"/>
    <s v="25A62-237F"/>
    <s v="a8HId0000001QQn"/>
    <s v="HCP_SEL-089614"/>
    <s v="CME"/>
    <s v="SANDEEP JOSHI"/>
    <n v="1"/>
    <n v="1"/>
    <n v="0"/>
    <n v="16"/>
    <n v="5"/>
    <n v="1"/>
    <m/>
    <s v="IT021964"/>
    <s v="IT024359"/>
    <m/>
    <s v="PSA-0000243096"/>
    <e v="#N/A"/>
    <s v="Sanapala Chnadra Sekhar"/>
    <s v="APVIS008841"/>
    <s v="Doctor"/>
    <s v="MD/ MS/ MDS/DNB/MS Gynec / MD Psy / MD Chest / MD Skin / MD or MS Anaes / MS ENT / MS Ortho/ MD + Dip Card / MD + CCM"/>
    <s v="Internal Medicine Specialist"/>
    <s v="Tier2"/>
    <s v="Approved"/>
    <s v="IA005723"/>
    <s v="IT021964"/>
    <x v="0"/>
    <d v="2025-08-11T00:00:00"/>
    <x v="7"/>
  </r>
  <r>
    <x v="2"/>
    <x v="27"/>
    <x v="27"/>
    <s v="Glow Dialogue CME -Q3 2025- NAF No.01"/>
    <s v="25A999-684F"/>
    <s v="a8HId0000001Wg8"/>
    <s v="HCP_SEL-096069"/>
    <s v="CME"/>
    <s v="SANDEEP JOSHI"/>
    <n v="1"/>
    <n v="1"/>
    <n v="1"/>
    <n v="1"/>
    <n v="0"/>
    <n v="0"/>
    <m/>
    <s v="IT015542"/>
    <m/>
    <m/>
    <s v="PSA-0000244692"/>
    <s v="PSA Activity Executed"/>
    <s v="Mithra R Sampath kumar"/>
    <s v="DS-TNKAN338-2193"/>
    <s v="Doctor"/>
    <s v="MD/ MS/ MDS/DNB/MS Gynec / MD Psy / MD Chest / MD Skin / MD or MS Anaes / MS ENT / MS Ortho/ MD + Dip Card / MD + CCM"/>
    <s v="DERMATOLOGIST"/>
    <s v="Tier2"/>
    <s v="Approved"/>
    <s v="IA003888"/>
    <s v="IT015542"/>
    <x v="0"/>
    <d v="2025-09-09T00:00:00"/>
    <x v="8"/>
  </r>
  <r>
    <x v="2"/>
    <x v="26"/>
    <x v="26"/>
    <s v="EnACT CaReMe Zonal Masterclass Q2 2025 2 Speaker- NAF No.05"/>
    <s v="25A62-237F"/>
    <s v="a8HId0000001QtL"/>
    <s v="HCP_SEL-090076"/>
    <s v="CME"/>
    <s v="SANDEEP JOSHI"/>
    <n v="1"/>
    <n v="1"/>
    <n v="0"/>
    <n v="2"/>
    <n v="0"/>
    <n v="0"/>
    <m/>
    <s v="IT024251"/>
    <m/>
    <m/>
    <s v="PSA-0000243448"/>
    <e v="#N/A"/>
    <s v="ASHISH KOMAR BHATTACHARYA"/>
    <s v="MHAUR02474"/>
    <s v="Doctor"/>
    <s v="MD/ MS/ MDS/DNB/MS Gynec / MD Psy / MD Chest / MD Skin / MD or MS Anaes / MS ENT / MS Ortho/ MD + Dip Card / MD + CCM"/>
    <s v="Internal Medicine Specialist"/>
    <s v="Tier2"/>
    <s v="Approved"/>
    <s v="IA005720"/>
    <s v="IT024251"/>
    <x v="0"/>
    <d v="2025-08-12T00:00:00"/>
    <x v="7"/>
  </r>
  <r>
    <x v="2"/>
    <x v="27"/>
    <x v="27"/>
    <s v="Glow Dialogue CME -Q3 2025- NAF No.01"/>
    <s v="25A999-684F"/>
    <s v="a8HId0000001Reg"/>
    <s v="HCP_SEL-090845"/>
    <s v="CME"/>
    <s v="SANDEEP JOSHI"/>
    <n v="1"/>
    <n v="1"/>
    <n v="0"/>
    <n v="0"/>
    <n v="0"/>
    <n v="0"/>
    <m/>
    <s v="IT015542"/>
    <m/>
    <m/>
    <s v="PSA-0000244134"/>
    <e v="#N/A"/>
    <s v="B Sindhu Raaghavi"/>
    <s v="DS-TNCHE-68921"/>
    <s v="Doctor"/>
    <s v="DM / MCh / MD + DNB Superspecialty (Gastro / Neurology/ Cardio / Nephro / Paediatric) / MD + MRCP/FRCP/FRCS/ MBBS + DNB Neurosurgery /Neurology"/>
    <s v="DERMATOLOGIST"/>
    <s v="Tier3"/>
    <s v="Approved"/>
    <s v="IA003888"/>
    <s v="IT015542"/>
    <x v="0"/>
    <d v="2025-08-14T00:00:00"/>
    <x v="7"/>
  </r>
  <r>
    <x v="2"/>
    <x v="26"/>
    <x v="26"/>
    <s v="EnACT CaReMe Zonal Masterclass Q2 2025 2 Speaker- NAF No.05"/>
    <s v="25A62-237F"/>
    <s v="a8HId0000001Sc6"/>
    <s v="HCP_SEL-091885"/>
    <s v="CME"/>
    <s v="SANDEEP JOSHI"/>
    <n v="1"/>
    <n v="1"/>
    <n v="1"/>
    <n v="0"/>
    <n v="0"/>
    <n v="0"/>
    <m/>
    <s v="IT021874"/>
    <m/>
    <m/>
    <s v="PSA-0000243092"/>
    <s v="PSA Activity Executed"/>
    <s v="Shruti Aterkar"/>
    <s v="DS-GJAHM-28655"/>
    <s v="Doctor"/>
    <s v="DM / MCh / MD + DNB Superspecialty (Gastro / Neurology/ Cardio / Nephro / Paediatric) / MD + MRCP/FRCP/FRCS/ MBBS + DNB Neurosurgery /Neurology"/>
    <s v="ENDOCRINOLOGIST"/>
    <s v="Tier2"/>
    <s v="Approved"/>
    <s v="IA005210"/>
    <s v="IT021874"/>
    <x v="0"/>
    <d v="2025-08-20T00:00:00"/>
    <x v="7"/>
  </r>
  <r>
    <x v="2"/>
    <x v="27"/>
    <x v="27"/>
    <s v="Glow Dialogue CME -Q3 2025- NAF No.01"/>
    <s v="25A999-684F"/>
    <s v="a8HId0000001X4o"/>
    <s v="HCP_SEL-096461"/>
    <s v="CME"/>
    <s v="SANDEEP JOSHI"/>
    <n v="1"/>
    <n v="1"/>
    <n v="0"/>
    <n v="6"/>
    <n v="2"/>
    <n v="1"/>
    <m/>
    <s v="IT015556"/>
    <m/>
    <m/>
    <s v="PSA-0000244670"/>
    <e v="#N/A"/>
    <s v="LIPY GUPTA"/>
    <s v="DLDEL70130"/>
    <s v="Doctor"/>
    <s v="MD/ MS/ MDS/DNB/MS Gynec / MD Psy / MD Chest / MD Skin / MD or MS Anaes / MS ENT / MS Ortho/ MD + Dip Card / MD + CCM"/>
    <s v="DERMATOLOGIST"/>
    <s v="Tier4"/>
    <s v="Approved"/>
    <s v="IA003882"/>
    <s v="IT015556"/>
    <x v="0"/>
    <d v="2025-09-10T00:00:00"/>
    <x v="8"/>
  </r>
  <r>
    <x v="2"/>
    <x v="26"/>
    <x v="26"/>
    <s v="EnACT CaReMe Zonal Masterclass Q2 2025 2 Speaker- NAF No.05"/>
    <s v="25A62-237F"/>
    <s v="a8HId0000001JeI"/>
    <s v="HCP_SEL-082924"/>
    <s v="CME"/>
    <s v="SANDEEP JOSHI"/>
    <n v="1"/>
    <n v="1"/>
    <n v="1"/>
    <n v="7"/>
    <n v="2"/>
    <n v="1"/>
    <m/>
    <s v="IT021908"/>
    <m/>
    <m/>
    <s v="PSA-0000240368"/>
    <s v="PSA Activity Executed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5218"/>
    <s v="IT021908"/>
    <x v="0"/>
    <d v="2025-07-14T00:00:00"/>
    <x v="4"/>
  </r>
  <r>
    <x v="2"/>
    <x v="27"/>
    <x v="27"/>
    <s v="Glow Dialogue CME -Q3 2025- NAF No.01"/>
    <s v="25A999-684F"/>
    <s v="a8HId0000001Pss"/>
    <s v="HCP_SEL-089089"/>
    <s v="CME"/>
    <s v="SANDEEP JOSHI"/>
    <n v="1"/>
    <n v="1"/>
    <n v="0"/>
    <n v="0"/>
    <n v="0"/>
    <n v="0"/>
    <m/>
    <s v="IT015594"/>
    <s v="IT015593"/>
    <s v="IT016882"/>
    <s v="PSA-0000242714"/>
    <e v="#N/A"/>
    <s v="NILESH N. GOYAL"/>
    <s v="MHMUM77302"/>
    <s v="Doctor"/>
    <s v="DM / MCh / MD + DNB Superspecialty (Gastro / Neurology/ Cardio / Nephro / Paediatric) / MD + MRCP/FRCP/FRCS/ MBBS + DNB Neurosurgery /Neurology"/>
    <s v="DERMATOLOGIST"/>
    <s v="Tier3"/>
    <s v="Approved"/>
    <s v="IA003891"/>
    <s v="IT015593"/>
    <x v="0"/>
    <d v="2025-08-08T00:00:00"/>
    <x v="7"/>
  </r>
  <r>
    <x v="2"/>
    <x v="26"/>
    <x v="26"/>
    <s v="EnACT CaReMe Zonal Masterclass Q2 2025 2 Speaker- NAF No.05"/>
    <s v="25A62-237F"/>
    <s v="a8HId0000001KGW"/>
    <s v="HCP_SEL-083487"/>
    <s v="CME"/>
    <s v="SANDEEP JOSHI"/>
    <n v="1"/>
    <n v="1"/>
    <n v="1"/>
    <n v="3"/>
    <n v="1"/>
    <n v="1"/>
    <m/>
    <s v="IT024185"/>
    <m/>
    <m/>
    <s v="PSA-0000241514"/>
    <s v="PSA Activity Executed"/>
    <s v="SOMNATH MUKHOPADHAY"/>
    <s v="WBKOL41848"/>
    <s v="Doctor"/>
    <s v="DM / MCh / MD + DNB Superspecialty (Gastro / Neurology/ Cardio / Nephro / Paediatric) / MD + MRCP/FRCP/FRCS/ MBBS + DNB Neurosurgery /Neurology"/>
    <s v="CARDIOLOGIST"/>
    <s v="Tier2"/>
    <s v="Approved"/>
    <s v="IA005208"/>
    <s v="IT024185"/>
    <x v="0"/>
    <d v="2025-07-16T00:00:00"/>
    <x v="4"/>
  </r>
  <r>
    <x v="2"/>
    <x v="27"/>
    <x v="27"/>
    <s v="Glow Dialogue CME -Q3 2025- NAF No.01"/>
    <s v="25A999-684F"/>
    <s v="a8HId0000001MEm"/>
    <s v="HCP_SEL-085446"/>
    <s v="CME"/>
    <s v="SANDEEP JOSHI"/>
    <n v="1"/>
    <n v="1"/>
    <n v="1"/>
    <n v="2"/>
    <n v="0"/>
    <n v="0"/>
    <m/>
    <s v="IT016975"/>
    <m/>
    <m/>
    <s v="PSA-0000241559"/>
    <s v="PSA Activity Executed"/>
    <s v="Priya jnanesh Talageri"/>
    <s v="KTBAN36719"/>
    <s v="Doctor"/>
    <s v="MD/ MS/ MDS/DNB/MS Gynec / MD Psy / MD Chest / MD Skin / MD or MS Anaes / MS ENT / MS Ortho/ MD + Dip Card / MD + CCM"/>
    <s v="DERMATOLOGIST"/>
    <s v="Tier4"/>
    <s v="Approved"/>
    <s v="IA003887"/>
    <s v="IT016975"/>
    <x v="0"/>
    <d v="2025-07-23T00:00:00"/>
    <x v="4"/>
  </r>
  <r>
    <x v="2"/>
    <x v="26"/>
    <x v="26"/>
    <s v="EnACT CaReMe Zonal Masterclass Q2 2025 2 Speaker- NAF No.05"/>
    <s v="25A62-237F"/>
    <s v="a8HId0000001NIf"/>
    <s v="HCP_SEL-086513"/>
    <s v="CME"/>
    <s v="SANDEEP JOSHI"/>
    <n v="1"/>
    <n v="1"/>
    <n v="1"/>
    <n v="19"/>
    <n v="6"/>
    <n v="1"/>
    <m/>
    <s v="IT021891"/>
    <s v="IT021929"/>
    <s v="IT024229"/>
    <s v="PSA-0000241995"/>
    <s v="PSA Activity Executed"/>
    <s v="K BALAKRISHNAN"/>
    <s v="TNPUK00256"/>
    <s v="Doctor"/>
    <s v="MD/ MS/ MDS/DNB/MS Gynec / MD Psy / MD Chest / MD Skin / MD or MS Anaes / MS ENT / MS Ortho/ MD + Dip Card / MD + CCM"/>
    <s v="Internal Medicine Specialist"/>
    <s v="Tier2"/>
    <s v="Approved"/>
    <s v="IA005217"/>
    <s v="IT024229"/>
    <x v="0"/>
    <d v="2025-07-29T00:00:00"/>
    <x v="4"/>
  </r>
  <r>
    <x v="2"/>
    <x v="27"/>
    <x v="27"/>
    <s v="Glow Dialogue CME -Q3 2025- NAF No.01"/>
    <s v="25A999-684F"/>
    <s v="a8HId0000001N5R"/>
    <s v="HCP_SEL-086296"/>
    <s v="CME"/>
    <s v="SANDEEP JOSHI"/>
    <n v="1"/>
    <n v="1"/>
    <n v="1"/>
    <n v="3"/>
    <n v="1"/>
    <n v="1"/>
    <m/>
    <s v="IT017497"/>
    <m/>
    <m/>
    <s v="PSA-0000241737"/>
    <s v="PSA Activity Executed"/>
    <s v="BINDIYA BANSAL"/>
    <s v="DS-RJJAI-21261"/>
    <s v="Doctor"/>
    <s v="MD/ MS/ MDS/DNB/MS Gynec / MD Psy / MD Chest / MD Skin / MD or MS Anaes / MS ENT / MS Ortho/ MD + Dip Card / MD + CCM"/>
    <s v="DERMATOLOGIST"/>
    <s v="Tier2"/>
    <s v="Approved"/>
    <s v="IA003882"/>
    <s v="IT017497"/>
    <x v="0"/>
    <d v="2025-07-28T00:00:00"/>
    <x v="4"/>
  </r>
  <r>
    <x v="2"/>
    <x v="26"/>
    <x v="26"/>
    <s v="EnACT CaReMe Zonal Masterclass Q2 2025 2 Speaker- NAF No.05"/>
    <s v="25A62-237F"/>
    <s v="a8HId0000001PbH"/>
    <s v="HCP_SEL-088793"/>
    <s v="CME"/>
    <s v="SANDEEP JOSHI"/>
    <n v="1"/>
    <n v="1"/>
    <n v="0"/>
    <n v="2"/>
    <n v="0"/>
    <n v="0"/>
    <m/>
    <s v="IT023718"/>
    <m/>
    <m/>
    <s v="PSA-0000242993"/>
    <e v="#N/A"/>
    <s v="MOHAN BADAGANDI"/>
    <s v="KTBAN37218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3718"/>
    <x v="0"/>
    <d v="2025-08-07T00:00:00"/>
    <x v="7"/>
  </r>
  <r>
    <x v="2"/>
    <x v="27"/>
    <x v="27"/>
    <s v="Glow Dialogue CME -Q3 2025- NAF No.01"/>
    <s v="25A999-684F"/>
    <s v="a8HId0000001Nnj"/>
    <s v="HCP_SEL-087061"/>
    <s v="CME"/>
    <s v="SANDEEP JOSHI"/>
    <n v="1"/>
    <n v="1"/>
    <n v="1"/>
    <n v="4"/>
    <n v="1"/>
    <n v="1"/>
    <m/>
    <s v="IT016875"/>
    <m/>
    <m/>
    <s v="PSA-0000244323"/>
    <s v="PSA Activity Executed"/>
    <s v="KANIKA MITTAL"/>
    <s v="EM-DLDEL099675"/>
    <s v="Doctor"/>
    <s v="MD/ MS/ MDS/DNB/MS Gynec / MD Psy / MD Chest / MD Skin / MD or MS Anaes / MS ENT / MS Ortho/ MD + Dip Card / MD + CCM"/>
    <s v="DERMATOLOGIST"/>
    <s v="Tier2"/>
    <s v="Approved"/>
    <s v="IA004408"/>
    <s v="IT016875"/>
    <x v="0"/>
    <d v="2025-07-31T00:00:00"/>
    <x v="4"/>
  </r>
  <r>
    <x v="2"/>
    <x v="26"/>
    <x v="26"/>
    <s v="EnACT CaReMe Zonal Masterclass Q2 2025 2 Speaker- NAF No.05"/>
    <s v="25A62-237F"/>
    <s v="a8HId0000001PWB"/>
    <s v="HCP_SEL-088700"/>
    <s v="CME"/>
    <s v="SANDEEP JOSHI"/>
    <n v="1"/>
    <n v="1"/>
    <n v="1"/>
    <n v="0"/>
    <n v="0"/>
    <n v="0"/>
    <m/>
    <s v="IT021891"/>
    <s v="IT024225"/>
    <s v="IT021929"/>
    <s v="PSA-0000242057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5217"/>
    <s v="IT021929"/>
    <x v="0"/>
    <d v="2025-08-07T00:00:00"/>
    <x v="7"/>
  </r>
  <r>
    <x v="2"/>
    <x v="27"/>
    <x v="27"/>
    <s v="Glow Dialogue CME -Q3 2025- NAF No.01"/>
    <s v="25A999-684F"/>
    <s v="a8HId0000001QL4"/>
    <s v="HCP_SEL-089523"/>
    <s v="CME"/>
    <s v="SANDEEP JOSHI"/>
    <n v="1"/>
    <n v="1"/>
    <n v="1"/>
    <n v="0"/>
    <n v="0"/>
    <n v="0"/>
    <m/>
    <s v="IT015593"/>
    <s v="IT015524"/>
    <s v="IT015592"/>
    <s v="PSA-0000242710"/>
    <s v="PSA Activity Executed"/>
    <s v="sushrut save"/>
    <s v="DS-MHMUM119228"/>
    <s v="Doctor"/>
    <s v="MD/ MS/ MDS/DNB/MS Gynec / MD Psy / MD Chest / MD Skin / MD or MS Anaes / MS ENT / MS Ortho/ MD + Dip Card / MD + CCM"/>
    <s v="DERMATOLOGIST"/>
    <s v="Tier2"/>
    <s v="Approved"/>
    <s v="IA003891"/>
    <s v="IT015592"/>
    <x v="0"/>
    <d v="2025-08-10T00:00:00"/>
    <x v="7"/>
  </r>
  <r>
    <x v="2"/>
    <x v="26"/>
    <x v="26"/>
    <s v="EnACT CaReMe Zonal Masterclass Q2 2025 2 Speaker- NAF No.05"/>
    <s v="25A62-237F"/>
    <s v="a8HId0000001KOB"/>
    <s v="HCP_SEL-083607"/>
    <s v="CME"/>
    <s v="SANDEEP JOSHI"/>
    <n v="1"/>
    <n v="1"/>
    <n v="1"/>
    <n v="0"/>
    <n v="0"/>
    <n v="0"/>
    <m/>
    <s v="IT024248"/>
    <m/>
    <m/>
    <s v="PSA-0000240444"/>
    <s v="PSA Activity Executed"/>
    <s v="Manoj Chopada"/>
    <s v="MHNAS08291"/>
    <s v="Doctor"/>
    <s v="DM / MCh / MD + DNB Superspecialty (Gastro / Neurology/ Cardio / Nephro / Paediatric) / MD + MRCP/FRCP/FRCS/ MBBS + DNB Neurosurgery /Neurology"/>
    <s v="DERMATOLOGIST"/>
    <s v="Tier4"/>
    <s v="Approved"/>
    <s v="IA005220"/>
    <s v="IT024248"/>
    <x v="0"/>
    <d v="2025-07-16T00:00:00"/>
    <x v="4"/>
  </r>
  <r>
    <x v="2"/>
    <x v="27"/>
    <x v="27"/>
    <s v="Glow Dialogue CME -Q3 2025- NAF No.01"/>
    <s v="25A999-684F"/>
    <s v="a8HId0000001V5g"/>
    <s v="HCP_SEL-094409"/>
    <s v="CME"/>
    <s v="SANDEEP JOSHI"/>
    <n v="1"/>
    <n v="1"/>
    <n v="1"/>
    <n v="0"/>
    <n v="0"/>
    <n v="0"/>
    <m/>
    <s v="IT015562"/>
    <m/>
    <m/>
    <s v="PSA-0000244492"/>
    <s v="PSA Activity Executed"/>
    <s v="MEENU BARARA"/>
    <s v="DLDEL099319"/>
    <s v="Doctor"/>
    <s v="MD/ MS/ MDS/DNB/MS Gynec / MD Psy / MD Chest / MD Skin / MD or MS Anaes / MS ENT / MS Ortho/ MD + Dip Card / MD + CCM"/>
    <s v="DERMATOLOGIST"/>
    <s v="Tier2"/>
    <s v="Approved"/>
    <s v="IA004408"/>
    <s v="IT015562"/>
    <x v="0"/>
    <d v="2025-09-02T00:00:00"/>
    <x v="8"/>
  </r>
  <r>
    <x v="2"/>
    <x v="26"/>
    <x v="26"/>
    <s v="EnACT CaReMe Zonal Masterclass Q2 2025 2 Speaker- NAF No.05"/>
    <s v="25A62-237F"/>
    <s v="a8HId0000001KOC"/>
    <s v="HCP_SEL-083609"/>
    <s v="CME"/>
    <s v="SANDEEP JOSHI"/>
    <n v="1"/>
    <n v="1"/>
    <n v="0"/>
    <n v="6"/>
    <n v="2"/>
    <n v="1"/>
    <m/>
    <s v="IT023338"/>
    <m/>
    <m/>
    <s v="PSA-0000241840"/>
    <e v="#N/A"/>
    <s v="CHETAN I VELANI"/>
    <s v="MHMUM66956"/>
    <s v="Doctor"/>
    <s v="MD/ MS/ MDS/DNB/MS Gynec / MD Psy / MD Chest / MD Skin / MD or MS Anaes / MS ENT / MS Ortho/ MD + Dip Card / MD + CCM"/>
    <s v="Internal Medicine Specialist"/>
    <s v="Tier2"/>
    <s v="Rejected"/>
    <s v="IA005220"/>
    <s v="IT023338"/>
    <x v="0"/>
    <d v="2025-07-16T00:00:00"/>
    <x v="4"/>
  </r>
  <r>
    <x v="2"/>
    <x v="27"/>
    <x v="27"/>
    <s v="Glow Dialogue CME -Q3 2025- NAF No.01"/>
    <s v="25A999-684F"/>
    <s v="a8HId0000001NM8"/>
    <s v="HCP_SEL-086571"/>
    <s v="CME"/>
    <s v="SANDEEP JOSHI"/>
    <n v="1"/>
    <n v="1"/>
    <n v="1"/>
    <n v="0"/>
    <n v="0"/>
    <n v="0"/>
    <m/>
    <s v="IT015598"/>
    <s v="IT017506"/>
    <s v="IT015590"/>
    <s v="PSA-0000241491"/>
    <s v="PSA Activity Executed"/>
    <s v="Aniket Bhole"/>
    <s v="DS-MHPAV-904"/>
    <s v="Doctor"/>
    <s v="MD/ MS/ MDS/DNB/MS Gynec / MD Psy / MD Chest / MD Skin / MD or MS Anaes / MS ENT / MS Ortho/ MD + Dip Card / MD + CCM"/>
    <s v="DERMATOLOGIST"/>
    <s v="Tier1"/>
    <s v="Approved"/>
    <s v="IA003886"/>
    <s v="IT015590"/>
    <x v="0"/>
    <d v="2025-07-29T00:00:00"/>
    <x v="4"/>
  </r>
  <r>
    <x v="2"/>
    <x v="26"/>
    <x v="26"/>
    <s v="EnACT CaReMe Zonal Masterclass Q2 2025 2 Speaker- NAF No.05"/>
    <s v="25A62-237F"/>
    <s v="a8HId0000001Kxk"/>
    <s v="HCP_SEL-084132"/>
    <s v="CME"/>
    <s v="SANDEEP JOSHI"/>
    <n v="1"/>
    <n v="1"/>
    <n v="1"/>
    <n v="15"/>
    <n v="5"/>
    <n v="1"/>
    <m/>
    <s v="IT024276"/>
    <m/>
    <m/>
    <s v="PSA-0000240556"/>
    <s v="PSA Activity Executed"/>
    <s v="Mohd. Vaseem akram"/>
    <s v="DS-HRKAI-942"/>
    <s v="Doctor"/>
    <s v="MD/ MS/ MDS/DNB/MS Gynec / MD Psy / MD Chest / MD Skin / MD or MS Anaes / MS ENT / MS Ortho/ MD + Dip Card / MD + CCM"/>
    <s v="Internal Medicine Specialist"/>
    <s v="Tier3"/>
    <s v="Approved"/>
    <s v="IA005721"/>
    <s v="IT024276"/>
    <x v="0"/>
    <d v="2025-07-18T00:00:00"/>
    <x v="4"/>
  </r>
  <r>
    <x v="2"/>
    <x v="27"/>
    <x v="27"/>
    <s v="Glow Dialogue CME -Q3 2025- NAF No.01"/>
    <s v="25A999-684F"/>
    <s v="a8HId0000001NMA"/>
    <s v="HCP_SEL-086573"/>
    <s v="CME"/>
    <s v="SANDEEP JOSHI"/>
    <n v="1"/>
    <n v="1"/>
    <n v="1"/>
    <n v="5"/>
    <n v="1"/>
    <n v="1"/>
    <m/>
    <s v="IT015598"/>
    <s v="IT017506"/>
    <s v="IT015597"/>
    <s v="PSA-0000242428"/>
    <s v="PSA Activity Executed"/>
    <s v="SAMRAT GUTE"/>
    <s v="DS-MHAUR-5467"/>
    <s v="Doctor"/>
    <s v="MBBS + Diploma (DGO / DLO / DCH / DPM / DO / D Orth / DA / DVD / DD (Derma) / Dip Diab/ Dip Card / Dip in CCM)"/>
    <s v="DERMATOLOGIST"/>
    <s v="Tier2"/>
    <s v="Approved"/>
    <s v="IA003886"/>
    <s v="IT015598"/>
    <x v="0"/>
    <d v="2025-07-29T00:00:00"/>
    <x v="4"/>
  </r>
  <r>
    <x v="2"/>
    <x v="26"/>
    <x v="26"/>
    <s v="EnACT CaReMe Zonal Masterclass Q2 2025 2 Speaker- NAF No.05"/>
    <s v="25A62-237F"/>
    <s v="a8HId0000001NDL"/>
    <s v="HCP_SEL-086433"/>
    <s v="CME"/>
    <s v="SANDEEP JOSHI"/>
    <n v="1"/>
    <n v="1"/>
    <n v="1"/>
    <n v="4"/>
    <n v="1"/>
    <n v="1"/>
    <m/>
    <s v="IT024294"/>
    <m/>
    <m/>
    <s v="PSA-0000241935"/>
    <s v="PSA Activity Executed"/>
    <s v="ALTAF ALI NAUSHAD"/>
    <s v="DS-KTBAN-70510"/>
    <s v="Doctor"/>
    <s v="DM / MCh / MD + DNB Superspecialty (Gastro / Neurology/ Cardio / Nephro / Paediatric) / MD + MRCP/FRCP/FRCS/ MBBS + DNB Neurosurgery /Neurology"/>
    <s v="ENDOCRINOLOGIST"/>
    <s v="Tier1"/>
    <s v="Approved"/>
    <s v="IA005701"/>
    <s v="IT024294"/>
    <x v="0"/>
    <d v="2025-07-28T00:00:00"/>
    <x v="4"/>
  </r>
  <r>
    <x v="2"/>
    <x v="27"/>
    <x v="27"/>
    <s v="Glow Dialogue CME -Q3 2025- NAF No.01"/>
    <s v="25A999-684F"/>
    <s v="a8HId0000001Off"/>
    <s v="HCP_SEL-087945"/>
    <s v="CME"/>
    <s v="SANDEEP JOSHI"/>
    <n v="1"/>
    <n v="1"/>
    <n v="0"/>
    <n v="5"/>
    <n v="1"/>
    <n v="1"/>
    <m/>
    <s v="IT015598"/>
    <s v="IT017506"/>
    <s v="IT023565"/>
    <s v="PSA-0000242168"/>
    <e v="#N/A"/>
    <s v="NISHANT B. GHODAKE"/>
    <s v="DS-MHNAS10055"/>
    <s v="Doctor"/>
    <s v="MD/ MS/ MDS/DNB/MS Gynec / MD Psy / MD Chest / MD Skin / MD or MS Anaes / MS ENT / MS Ortho/ MD + Dip Card / MD + CCM"/>
    <s v="DERMATOLOGIST"/>
    <s v="Tier2"/>
    <s v="Approved"/>
    <s v="IA003886"/>
    <s v="IT023565"/>
    <x v="0"/>
    <d v="2025-08-04T00:00:00"/>
    <x v="7"/>
  </r>
  <r>
    <x v="2"/>
    <x v="26"/>
    <x v="26"/>
    <s v="EnACT CaReMe Zonal Masterclass Q2 2025 2 Speaker- NAF No.05"/>
    <s v="25A62-237F"/>
    <s v="a8HId0000001QCC"/>
    <s v="HCP_SEL-089374"/>
    <s v="CME"/>
    <s v="SANDEEP JOSHI"/>
    <n v="1"/>
    <n v="1"/>
    <n v="1"/>
    <n v="0"/>
    <n v="0"/>
    <n v="0"/>
    <m/>
    <s v="IT021955"/>
    <m/>
    <m/>
    <s v="PSA-0000242245"/>
    <s v="PSA Activity Executed"/>
    <s v="ARUNDHATI DASGUPTA"/>
    <s v="DS-WBSIL6804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955"/>
    <x v="0"/>
    <d v="2025-08-09T00:00:00"/>
    <x v="7"/>
  </r>
  <r>
    <x v="2"/>
    <x v="27"/>
    <x v="27"/>
    <s v="Glow Dialogue CME -Q3 2025- NAF No.01"/>
    <s v="25A999-684F"/>
    <s v="a8HId0000001S0O"/>
    <s v="HCP_SEL-091210"/>
    <s v="CME"/>
    <s v="SANDEEP JOSHI"/>
    <n v="1"/>
    <n v="1"/>
    <n v="1"/>
    <n v="0"/>
    <n v="0"/>
    <n v="0"/>
    <m/>
    <s v="IT015584"/>
    <m/>
    <m/>
    <s v="PSA-0000243189"/>
    <s v="PSA Activity Executed"/>
    <s v="Kapila verma"/>
    <s v="DS-MPBHO-13114"/>
    <s v="Doctor"/>
    <s v="DM / MCh / MD + DNB Superspecialty (Gastro / Neurology/ Cardio / Nephro / Paediatric) / MD + MRCP/FRCP/FRCS/ MBBS + DNB Neurosurgery /Neurology"/>
    <s v="DERMATOLOGIST"/>
    <s v="Tier3"/>
    <s v="Approved"/>
    <s v="IA004410"/>
    <s v="IT015584"/>
    <x v="0"/>
    <d v="2025-08-18T00:00:00"/>
    <x v="7"/>
  </r>
  <r>
    <x v="2"/>
    <x v="26"/>
    <x v="26"/>
    <s v="EnACT CaReMe Zonal Masterclass Q2 2025 2 Speaker- NAF No.05"/>
    <s v="25A62-237F"/>
    <s v="a8HId0000001RQF"/>
    <s v="HCP_SEL-090602"/>
    <s v="CME"/>
    <s v="SANDEEP JOSHI"/>
    <n v="1"/>
    <n v="1"/>
    <n v="1"/>
    <n v="1"/>
    <n v="0"/>
    <n v="0"/>
    <m/>
    <s v="IT021863"/>
    <s v="IT024151"/>
    <s v="IT021882"/>
    <s v="PSA-0000243496"/>
    <s v="PSA Activity Executed"/>
    <s v="ANKITA TIWARI"/>
    <s v="DS-MHMUM119465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4151"/>
    <x v="0"/>
    <d v="2025-08-13T00:00:00"/>
    <x v="7"/>
  </r>
  <r>
    <x v="2"/>
    <x v="24"/>
    <x v="24"/>
    <s v="ACE Virtual meeting Moving Towards an Ideal NMB Q2 2025 NAF No  . 05"/>
    <s v="25A87-992F"/>
    <s v="a8HId0000001Tff"/>
    <s v="HCP_SEL-093044"/>
    <s v="CME"/>
    <s v="SANDEEP JOSHI"/>
    <n v="1"/>
    <n v="1"/>
    <n v="1"/>
    <n v="2"/>
    <n v="0"/>
    <n v="0"/>
    <m/>
    <s v="IT006956"/>
    <m/>
    <m/>
    <s v="PSA-0000243427"/>
    <s v="PSA Activity Executed"/>
    <s v="PUSHPLATA GUPTA"/>
    <s v="DS-RJJAI-20413"/>
    <s v="Doctor"/>
    <s v="MD/ MS/ MDS/DNB/MS Gynec / MD Psy / MD Chest / MD Skin / MD or MS Anaes / MS ENT / MS Ortho/ MD + Dip Card / MD + CCM"/>
    <s v="Anesthesiologist"/>
    <s v="Tier3"/>
    <s v="Approved"/>
    <s v="ZN001519"/>
    <s v="IT006956"/>
    <x v="0"/>
    <d v="2025-08-23T00:00:00"/>
    <x v="7"/>
  </r>
  <r>
    <x v="2"/>
    <x v="26"/>
    <x v="26"/>
    <s v="EnACT CaReMe Zonal Masterclass Q2 2025 2 Speaker- NAF No.05"/>
    <s v="25A62-237F"/>
    <s v="a8HId0000001Sjl"/>
    <s v="HCP_SEL-092020"/>
    <s v="CME"/>
    <s v="SANDEEP JOSHI"/>
    <n v="1"/>
    <n v="1"/>
    <n v="0"/>
    <n v="5"/>
    <n v="1"/>
    <n v="1"/>
    <m/>
    <s v="IT023263"/>
    <m/>
    <m/>
    <s v="PSA-0000243429"/>
    <e v="#N/A"/>
    <s v="SUMANTH A"/>
    <s v="DS-APKUR-7328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3263"/>
    <x v="0"/>
    <d v="2025-08-20T00:00:00"/>
    <x v="7"/>
  </r>
  <r>
    <x v="2"/>
    <x v="24"/>
    <x v="24"/>
    <s v="ACE Virtual meeting Moving Towards an Ideal NMB Q2 2025 NAF No  . 05"/>
    <s v="25A87-992F"/>
    <s v="a8HId0000001UKi"/>
    <s v="HCP_SEL-093728"/>
    <s v="CME"/>
    <s v="SANDEEP JOSHI"/>
    <n v="1"/>
    <n v="1"/>
    <n v="0"/>
    <n v="0"/>
    <n v="0"/>
    <n v="0"/>
    <m/>
    <s v="IT006957"/>
    <m/>
    <m/>
    <s v="PSA-0000243643"/>
    <e v="#N/A"/>
    <s v="ALKA CHHABRA"/>
    <s v="DS-RJUDA-6025"/>
    <s v="Doctor"/>
    <s v="MD/ MS/ MDS/DNB/MS Gynec / MD Psy / MD Chest / MD Skin / MD or MS Anaes / MS ENT / MS Ortho/ MD + Dip Card / MD + CCM"/>
    <s v="Anesthesiologist"/>
    <s v="Tier3"/>
    <s v="Approved"/>
    <s v="ZN001519"/>
    <s v="IT006957"/>
    <x v="0"/>
    <d v="2025-08-28T00:00:00"/>
    <x v="7"/>
  </r>
  <r>
    <x v="2"/>
    <x v="26"/>
    <x v="26"/>
    <s v="EnACT CaReMe Zonal Masterclass Q2 2025 2 Speaker- NAF No.05"/>
    <s v="25A62-237F"/>
    <s v="a8HId0000001LQc"/>
    <s v="HCP_SEL-084599"/>
    <s v="CME"/>
    <s v="SANDEEP JOSHI"/>
    <n v="1"/>
    <n v="1"/>
    <n v="1"/>
    <n v="2"/>
    <n v="0"/>
    <n v="0"/>
    <m/>
    <s v="IT021961"/>
    <m/>
    <m/>
    <s v="PSA-0000240762"/>
    <s v="PSA Activity Executed"/>
    <s v="AKHIL JOSHI"/>
    <s v="RJKOA006085"/>
    <s v="Doctor"/>
    <s v="DM / MCh / MD + DNB Superspecialty (Gastro / Neurology/ Cardio / Nephro / Paediatric) / MD + MRCP/FRCP/FRCS/ MBBS + DNB Neurosurgery /Neurology"/>
    <s v="ENDOCRINOLOGIST"/>
    <s v="Tier4"/>
    <s v="Approved"/>
    <s v="IA005704"/>
    <s v="IT021961"/>
    <x v="0"/>
    <d v="2025-07-21T00:00:00"/>
    <x v="4"/>
  </r>
  <r>
    <x v="2"/>
    <x v="24"/>
    <x v="24"/>
    <s v="ACE Virtual meeting Moving Towards an Ideal NMB Q2 2025 NAF No  . 05"/>
    <s v="25A87-992F"/>
    <s v="a8HId0000001RmL"/>
    <s v="HCP_SEL-090981"/>
    <s v="CME"/>
    <s v="SANDEEP JOSHI"/>
    <n v="1"/>
    <n v="1"/>
    <n v="0"/>
    <n v="2"/>
    <n v="0"/>
    <n v="0"/>
    <m/>
    <s v="IT006956"/>
    <m/>
    <m/>
    <s v="PSA-0000243153"/>
    <e v="#N/A"/>
    <s v="PUSHPLATA GUPTA"/>
    <s v="DS-RJJAI-20413"/>
    <s v="Doctor"/>
    <s v="MD/ MS/ MDS/DNB/MS Gynec / MD Psy / MD Chest / MD Skin / MD or MS Anaes / MS ENT / MS Ortho/ MD + Dip Card / MD + CCM"/>
    <s v="Anesthesiologist"/>
    <s v="Tier3"/>
    <s v="Approved"/>
    <s v="ZN001519"/>
    <s v="IT006956"/>
    <x v="0"/>
    <d v="2025-08-17T00:00:00"/>
    <x v="7"/>
  </r>
  <r>
    <x v="2"/>
    <x v="26"/>
    <x v="26"/>
    <s v="EnACT CaReMe Zonal Masterclass Q2 2025 2 Speaker- NAF No.05"/>
    <s v="25A62-237F"/>
    <s v="a8HId0000001N0v"/>
    <s v="HCP_SEL-086226"/>
    <s v="CME"/>
    <s v="SANDEEP JOSHI"/>
    <n v="1"/>
    <n v="1"/>
    <n v="1"/>
    <n v="1"/>
    <n v="0"/>
    <n v="0"/>
    <m/>
    <s v="IT021881"/>
    <m/>
    <m/>
    <s v="PSA-0000241277"/>
    <s v="PSA Activity Executed"/>
    <s v="DR.MANJUNATH MALIGE"/>
    <s v="DS-KTBAN-64207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81"/>
    <x v="0"/>
    <d v="2025-07-28T00:00:00"/>
    <x v="4"/>
  </r>
  <r>
    <x v="2"/>
    <x v="24"/>
    <x v="24"/>
    <s v="ACE Virtual meeting Moving Towards an Ideal NMB Q2 2025 NAF No  . 05"/>
    <s v="25A87-992F"/>
    <s v="a8HId0000001Wkj"/>
    <s v="HCP_SEL-096137"/>
    <s v="CME"/>
    <s v="SANDEEP JOSHI"/>
    <n v="1"/>
    <n v="1"/>
    <n v="0"/>
    <n v="0"/>
    <n v="0"/>
    <n v="0"/>
    <m/>
    <s v="IT006955"/>
    <m/>
    <m/>
    <s v="PSA-0000244711"/>
    <e v="#N/A"/>
    <s v="UMESH KUMAR VALECHA"/>
    <s v="DS-DLNEW079-4606"/>
    <s v="Doctor"/>
    <s v="MD/ MS/ MDS/DNB/MS Gynec / MD Psy / MD Chest / MD Skin / MD or MS Anaes / MS ENT / MS Ortho/ MD + Dip Card / MD + CCM"/>
    <s v="Anesthesiologist"/>
    <s v="Tier4"/>
    <s v="Rejected"/>
    <s v="IA002740"/>
    <s v="IT006955"/>
    <x v="0"/>
    <d v="2025-09-09T00:00:00"/>
    <x v="8"/>
  </r>
  <r>
    <x v="2"/>
    <x v="26"/>
    <x v="26"/>
    <s v="EnACT CaReMe Zonal Masterclass Q2 2025 2 Speaker- NAF No.05"/>
    <s v="25A62-237F"/>
    <s v="a8HId0000001NDQ"/>
    <s v="HCP_SEL-086434"/>
    <s v="CME"/>
    <s v="SANDEEP JOSHI"/>
    <n v="1"/>
    <n v="1"/>
    <n v="1"/>
    <n v="7"/>
    <n v="2"/>
    <n v="1"/>
    <m/>
    <s v="IT021865"/>
    <m/>
    <m/>
    <s v="PSA-0000241937"/>
    <s v="PSA Activity Executed"/>
    <s v="RAJESH MURALIDHRAN"/>
    <s v="DS-KRCAL244255"/>
    <s v="Doctor"/>
    <s v="DM / MCh / MD + DNB Superspecialty (Gastro / Neurology/ Cardio / Nephro / Paediatric) / MD + MRCP/FRCP/FRCS/ MBBS + DNB Neurosurgery /Neurology"/>
    <s v="CARDIOLOGIST"/>
    <s v="Tier2"/>
    <s v="Approved"/>
    <s v="IA005701"/>
    <s v="IT021865"/>
    <x v="0"/>
    <d v="2025-07-28T00:00:00"/>
    <x v="4"/>
  </r>
  <r>
    <x v="2"/>
    <x v="24"/>
    <x v="24"/>
    <s v="ACE Virtual meeting Moving Towards an Ideal NMB Q2 2025 NAF No  . 05"/>
    <s v="25A87-992F"/>
    <s v="a8HId0000001OpB"/>
    <s v="HCP_SEL-088101"/>
    <s v="CME"/>
    <s v="SANDEEP JOSHI"/>
    <n v="1"/>
    <n v="1"/>
    <n v="0"/>
    <n v="3"/>
    <n v="1"/>
    <n v="1"/>
    <m/>
    <s v="IT006961"/>
    <s v="IT006961"/>
    <m/>
    <s v="PSA-0000242482"/>
    <e v="#N/A"/>
    <s v="Prerit Mathur"/>
    <s v="DS-DLNEW079-4578"/>
    <s v="Doctor"/>
    <s v="MD/ MS/ MDS/DNB/MS Gynec / MD Psy / MD Chest / MD Skin / MD or MS Anaes / MS ENT / MS Ortho/ MD + Dip Card / MD + CCM"/>
    <s v="Anesthesiologist"/>
    <s v="Tier3"/>
    <s v="Approved"/>
    <s v="IA002740"/>
    <s v="IT006961"/>
    <x v="0"/>
    <d v="2025-08-05T00:00:00"/>
    <x v="7"/>
  </r>
  <r>
    <x v="2"/>
    <x v="26"/>
    <x v="26"/>
    <s v="EnACT CaReMe Zonal Masterclass Q2 2025 2 Speaker- NAF No.05"/>
    <s v="25A62-237F"/>
    <s v="a8HId0000001RD6"/>
    <s v="HCP_SEL-090382"/>
    <s v="CME"/>
    <s v="SANDEEP JOSHI"/>
    <n v="1"/>
    <n v="1"/>
    <n v="1"/>
    <n v="4"/>
    <n v="1"/>
    <n v="1"/>
    <m/>
    <s v="IT021950"/>
    <m/>
    <m/>
    <s v="PSA-0000243568"/>
    <s v="PSA Activity Executed"/>
    <s v="Prashant Mishra"/>
    <s v="DS-MHPUN-36257"/>
    <s v="Doctor"/>
    <s v="MD/ MS/ MDS/DNB/MS Gynec / MD Psy / MD Chest / MD Skin / MD or MS Anaes / MS ENT / MS Ortho/ MD + Dip Card / MD + CCM"/>
    <s v="CARDIOLOGIST"/>
    <s v="Tier3"/>
    <s v="Approved"/>
    <s v="IA005720"/>
    <s v="IT021950"/>
    <x v="0"/>
    <d v="2025-08-13T00:00:00"/>
    <x v="7"/>
  </r>
  <r>
    <x v="2"/>
    <x v="22"/>
    <x v="22"/>
    <s v="UnCVentful Single Speaker CME F2F Q3?25 NAF No. 29"/>
    <s v="25A65-1322F"/>
    <s v="a8HId0000001Yes"/>
    <s v="HCP_SEL-097998"/>
    <s v="CME"/>
    <s v="SANDEEP JOSHI"/>
    <n v="1"/>
    <n v="1"/>
    <n v="0"/>
    <n v="0"/>
    <n v="0"/>
    <n v="0"/>
    <m/>
    <s v="IT001290"/>
    <m/>
    <m/>
    <s v="PSA-0000245329"/>
    <e v="#N/A"/>
    <s v="Rajeev Rajagopal"/>
    <s v="DS-KREDA17878"/>
    <s v="Doctor"/>
    <s v="MD/ MS/ MDS/DNB/MS Gynec / MD Psy / MD Chest / MD Skin / MD or MS Anaes / MS ENT / MS Ortho/ MD + Dip Card / MD + CCM"/>
    <s v="Hospital Medical Director"/>
    <s v="Tier2"/>
    <s v="Approved"/>
    <s v="IA000254"/>
    <s v="IT001290"/>
    <x v="0"/>
    <d v="2025-09-19T00:00:00"/>
    <x v="8"/>
  </r>
  <r>
    <x v="2"/>
    <x v="26"/>
    <x v="26"/>
    <s v="EnACT CaReMe Zonal Masterclass Q2 2025 2 Speaker- NAF No.05"/>
    <s v="25A62-237F"/>
    <s v="a8HId0000001NrG"/>
    <s v="HCP_SEL-087104"/>
    <s v="CME"/>
    <s v="SANDEEP JOSHI"/>
    <n v="1"/>
    <n v="1"/>
    <n v="0"/>
    <n v="0"/>
    <n v="0"/>
    <n v="0"/>
    <m/>
    <s v="IT024277"/>
    <s v="IT024325"/>
    <m/>
    <s v="PSA-0000241511"/>
    <e v="#N/A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5215"/>
    <s v="IT024277"/>
    <x v="0"/>
    <d v="2025-07-31T00:00:00"/>
    <x v="4"/>
  </r>
  <r>
    <x v="2"/>
    <x v="22"/>
    <x v="22"/>
    <s v="UnCVentful Single Speaker CME F2F Q3?25 NAF No. 29"/>
    <s v="25A65-1322F"/>
    <s v="a8HId0000001QKB"/>
    <s v="HCP_SEL-089505"/>
    <s v="CME"/>
    <s v="SANDEEP JOSHI"/>
    <n v="1"/>
    <n v="1"/>
    <n v="0"/>
    <n v="3"/>
    <n v="1"/>
    <n v="1"/>
    <m/>
    <s v="IT001129"/>
    <m/>
    <m/>
    <s v="PSA-0000242465"/>
    <e v="#N/A"/>
    <s v="SAJID ANSARI"/>
    <s v="2015-50082382084-TC"/>
    <s v="Doctor"/>
    <s v="MD/ MS/ MDS/DNB/MS Gynec / MD Psy / MD Chest / MD Skin / MD or MS Anaes / MS ENT / MS Ortho/ MD + Dip Card / MD + CCM"/>
    <s v="CARDIOLOGIST"/>
    <s v="Tier3"/>
    <s v="Approved"/>
    <s v="IA000238"/>
    <s v="IT001129"/>
    <x v="0"/>
    <d v="2025-08-10T00:00:00"/>
    <x v="7"/>
  </r>
  <r>
    <x v="2"/>
    <x v="26"/>
    <x v="26"/>
    <s v="EnACT CaReMe Zonal Masterclass Q2 2025 2 Speaker- NAF No.05"/>
    <s v="25A62-237F"/>
    <s v="a8HId0000001TTv"/>
    <s v="HCP_SEL-092833"/>
    <s v="CME"/>
    <s v="SANDEEP JOSHI"/>
    <n v="1"/>
    <n v="1"/>
    <n v="1"/>
    <n v="1"/>
    <n v="0"/>
    <n v="0"/>
    <m/>
    <s v="IT023716"/>
    <m/>
    <m/>
    <s v="PSA-0000243524"/>
    <s v="PSA Activity Executed"/>
    <s v="SHARDUL KOTHARAY"/>
    <s v="MHMUM103575"/>
    <s v="Doctor"/>
    <s v="MBBS + Diploma (DGO / DLO / DCH / DPM / DO / D Orth / DA / DVD / DD (Derma) / Dip Diab/ Dip Card / Dip in CCM)"/>
    <s v="ENDOCRINOLOGIST"/>
    <s v="Tier2"/>
    <s v="Approved"/>
    <s v="IA005220"/>
    <s v="IT023716"/>
    <x v="0"/>
    <d v="2025-08-22T00:00:00"/>
    <x v="7"/>
  </r>
  <r>
    <x v="2"/>
    <x v="22"/>
    <x v="22"/>
    <s v="UnCVentful Single Speaker CME F2F Q3?25 NAF No. 29"/>
    <s v="25A65-1322F"/>
    <s v="a8HId0000001X4y"/>
    <s v="HCP_SEL-096463"/>
    <s v="CME"/>
    <s v="SANDEEP JOSHI"/>
    <n v="1"/>
    <n v="1"/>
    <n v="1"/>
    <n v="7"/>
    <n v="2"/>
    <n v="1"/>
    <m/>
    <s v="IT001296"/>
    <m/>
    <m/>
    <s v="PSA-0000244928"/>
    <s v="PSA Activity Executed"/>
    <s v="R.V SHIVAKUMAR"/>
    <s v="TNTJA01118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6"/>
    <x v="0"/>
    <d v="2025-09-10T00:00:00"/>
    <x v="8"/>
  </r>
  <r>
    <x v="2"/>
    <x v="22"/>
    <x v="22"/>
    <s v="UnCVentful Single Speaker CME F2F Q3?25 NAF No. 29"/>
    <s v="25A65-1322F"/>
    <s v="a8HId0000001Xza"/>
    <s v="HCP_SEL-097364"/>
    <s v="CME"/>
    <s v="SANDEEP JOSHI"/>
    <n v="1"/>
    <n v="1"/>
    <n v="0"/>
    <n v="1"/>
    <n v="0"/>
    <n v="0"/>
    <m/>
    <s v="IT001357"/>
    <m/>
    <m/>
    <s v="PSA-0000245075"/>
    <e v="#N/A"/>
    <s v="JAYWANT PATIL"/>
    <s v="MHKDO00046"/>
    <s v="Doctor"/>
    <s v="MD/ MS/ MDS/DNB/MS Gynec / MD Psy / MD Chest / MD Skin / MD or MS Anaes / MS ENT / MS Ortho/ MD + Dip Card / MD + CCM"/>
    <s v="Critical Care Intensivist"/>
    <s v="Tier4"/>
    <s v="Approved"/>
    <s v="IA000209"/>
    <s v="IT001357"/>
    <x v="0"/>
    <d v="2025-09-16T00:00:00"/>
    <x v="8"/>
  </r>
  <r>
    <x v="2"/>
    <x v="22"/>
    <x v="22"/>
    <s v="UnCVentful Single Speaker CME F2F Q3?25 NAF No. 29"/>
    <s v="25A65-1322F"/>
    <s v="a8HId0000001WMh"/>
    <s v="HCP_SEL-095760"/>
    <s v="CME"/>
    <s v="SANDEEP JOSHI"/>
    <n v="1"/>
    <n v="1"/>
    <n v="0"/>
    <n v="4"/>
    <n v="1"/>
    <n v="1"/>
    <m/>
    <s v="IT001357"/>
    <m/>
    <m/>
    <s v="PSA-0000244595"/>
    <e v="#N/A"/>
    <s v="NIRANJAN RATHOD"/>
    <s v="MHKOL04935"/>
    <s v="Doctor"/>
    <s v="MD/ MS/ MDS/DNB/MS Gynec / MD Psy / MD Chest / MD Skin / MD or MS Anaes / MS ENT / MS Ortho/ MD + Dip Card / MD + CCM"/>
    <s v="Internal Medicine Specialist"/>
    <s v="Tier3"/>
    <s v="Approved"/>
    <s v="IA000209"/>
    <s v="IT001357"/>
    <x v="0"/>
    <d v="2025-09-08T00:00:00"/>
    <x v="8"/>
  </r>
  <r>
    <x v="2"/>
    <x v="22"/>
    <x v="22"/>
    <s v="UnCVentful Single Speaker CME F2F Q3?25 NAF No. 29"/>
    <s v="25A65-1322F"/>
    <s v="a8HId0000001XZ8"/>
    <s v="HCP_SEL-096921"/>
    <s v="CME"/>
    <s v="SANDEEP JOSHI"/>
    <n v="1"/>
    <n v="1"/>
    <n v="0"/>
    <n v="0"/>
    <n v="0"/>
    <n v="0"/>
    <m/>
    <s v="IT001195"/>
    <m/>
    <m/>
    <s v="PSA-0000244867"/>
    <e v="#N/A"/>
    <s v="prayank jain"/>
    <s v="DS-MPSAG2780"/>
    <s v="Doctor"/>
    <s v="DM / MCh / MD + DNB Superspecialty (Gastro / Neurology/ Cardio / Nephro / Paediatric) / MD + MRCP/FRCP/FRCS/ MBBS + DNB Neurosurgery /Neurology"/>
    <s v="CARDIOLOGIST"/>
    <s v="Tier1"/>
    <s v="Approved"/>
    <s v="IA000264"/>
    <s v="IT001195"/>
    <x v="0"/>
    <d v="2025-09-12T00:00:00"/>
    <x v="8"/>
  </r>
  <r>
    <x v="2"/>
    <x v="22"/>
    <x v="22"/>
    <s v="UnCVentful Single Speaker CME F2F Q3?25 NAF No. 29"/>
    <s v="25A65-1322F"/>
    <s v="a8HId0000001OQ6"/>
    <s v="HCP_SEL-087688"/>
    <s v="CME"/>
    <s v="SANDEEP JOSHI"/>
    <n v="1"/>
    <n v="1"/>
    <n v="0"/>
    <n v="3"/>
    <n v="1"/>
    <n v="1"/>
    <m/>
    <s v="IT011626"/>
    <m/>
    <m/>
    <s v="PSA-0000242391"/>
    <e v="#N/A"/>
    <s v="KAUSHIK PATIL"/>
    <s v="EM-MHMUM104192"/>
    <s v="Doctor"/>
    <s v="MD/ MS/ MDS/DNB/MS Gynec / MD Psy / MD Chest / MD Skin / MD or MS Anaes / MS ENT / MS Ortho/ MD + Dip Card / MD + CCM"/>
    <s v="CARDIOLOGIST"/>
    <s v="Tier3"/>
    <s v="Approved"/>
    <s v="IA000209"/>
    <s v="IT011626"/>
    <x v="0"/>
    <d v="2025-08-04T00:00:00"/>
    <x v="7"/>
  </r>
  <r>
    <x v="2"/>
    <x v="22"/>
    <x v="22"/>
    <s v="UnCVentful Single Speaker CME F2F Q3?25 NAF No. 29"/>
    <s v="25A65-1322F"/>
    <s v="a8HId0000001Vlq"/>
    <s v="HCP_SEL-095170"/>
    <s v="CME"/>
    <s v="SANDEEP JOSHI"/>
    <n v="1"/>
    <n v="1"/>
    <n v="0"/>
    <n v="0"/>
    <n v="0"/>
    <n v="0"/>
    <m/>
    <s v="IT001342"/>
    <m/>
    <m/>
    <s v="PSA-0000244327"/>
    <e v="#N/A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0264"/>
    <s v="IT001342"/>
    <x v="0"/>
    <d v="2025-09-04T00:00:00"/>
    <x v="8"/>
  </r>
  <r>
    <x v="2"/>
    <x v="22"/>
    <x v="22"/>
    <s v="UnCVentful Single Speaker CME F2F Q3?25 NAF No. 29"/>
    <s v="25A65-1322F"/>
    <s v="a8HId0000001ORn"/>
    <s v="HCP_SEL-087715"/>
    <s v="CME"/>
    <s v="SANDEEP JOSHI"/>
    <n v="1"/>
    <n v="1"/>
    <n v="0"/>
    <n v="3"/>
    <n v="0"/>
    <n v="0"/>
    <m/>
    <s v="IT001358"/>
    <m/>
    <m/>
    <s v="PSA-0000242500"/>
    <e v="#N/A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0209"/>
    <s v="IT001358"/>
    <x v="0"/>
    <d v="2025-08-04T00:00:00"/>
    <x v="7"/>
  </r>
  <r>
    <x v="2"/>
    <x v="17"/>
    <x v="17"/>
    <s v="UnCventful 2 Speaker CME Q3?25-NAF No.08"/>
    <s v="25A84-1111F"/>
    <s v="a8HId0000001RB5"/>
    <s v="HCP_SEL-090352"/>
    <s v="CME"/>
    <s v="SANDEEP JOSHI"/>
    <n v="1"/>
    <n v="1"/>
    <n v="1"/>
    <n v="5"/>
    <n v="1"/>
    <n v="1"/>
    <m/>
    <s v="IT013392"/>
    <m/>
    <m/>
    <s v="PSA-0000242776"/>
    <s v="PSA Activity Executed"/>
    <s v="S R RAMAKRSHNAN"/>
    <s v="DS-TNCHE53435"/>
    <s v="Doctor"/>
    <s v="MD/ MS/ MDS/DNB/MS Gynec / MD Psy / MD Chest / MD Skin / MD or MS Anaes / MS ENT / MS Ortho/ MD + Dip Card / MD + CCM"/>
    <s v="Internal Medicine Specialist"/>
    <s v="Tier3"/>
    <s v="Approved"/>
    <s v="IA003167"/>
    <s v="IT013392"/>
    <x v="0"/>
    <d v="2025-08-13T00:00:00"/>
    <x v="7"/>
  </r>
  <r>
    <x v="2"/>
    <x v="17"/>
    <x v="17"/>
    <s v="UnCventful 2 Speaker CME Q3?25-NAF No.08"/>
    <s v="25A84-1111F"/>
    <s v="a8HId0000001YeT"/>
    <s v="HCP_SEL-097990"/>
    <s v="CME"/>
    <s v="SANDEEP JOSHI"/>
    <n v="1"/>
    <n v="1"/>
    <n v="0"/>
    <n v="5"/>
    <n v="1"/>
    <n v="1"/>
    <m/>
    <s v="IT013337"/>
    <m/>
    <m/>
    <s v="PSA-0000245423"/>
    <e v="#N/A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3157"/>
    <s v="IT013337"/>
    <x v="0"/>
    <d v="2025-09-19T00:00:00"/>
    <x v="8"/>
  </r>
  <r>
    <x v="2"/>
    <x v="17"/>
    <x v="17"/>
    <s v="UnCventful 2 Speaker CME Q3?25-NAF No.08"/>
    <s v="25A84-1111F"/>
    <s v="a8HId0000001RUH"/>
    <s v="HCP_SEL-090671"/>
    <s v="CME"/>
    <s v="SANDEEP JOSHI"/>
    <n v="1"/>
    <n v="1"/>
    <n v="0"/>
    <n v="6"/>
    <n v="2"/>
    <n v="1"/>
    <m/>
    <s v="IT013469"/>
    <m/>
    <m/>
    <s v="PSA-0000243979"/>
    <e v="#N/A"/>
    <s v="TEJPAL SHAH"/>
    <s v="MHTHA08274"/>
    <s v="Doctor"/>
    <s v="MD/ MS/ MDS/DNB/MS Gynec / MD Psy / MD Chest / MD Skin / MD or MS Anaes / MS ENT / MS Ortho/ MD + Dip Card / MD + CCM"/>
    <s v="Internal Medicine Specialist"/>
    <s v="Tier2"/>
    <s v="Approved"/>
    <s v="IA003179"/>
    <s v="IT013469"/>
    <x v="0"/>
    <d v="2025-08-14T00:00:00"/>
    <x v="7"/>
  </r>
  <r>
    <x v="2"/>
    <x v="17"/>
    <x v="17"/>
    <s v="UnCventful 2 Speaker CME Q3?25-NAF No.08"/>
    <s v="25A84-1111F"/>
    <s v="a8HId0000001TTP"/>
    <s v="HCP_SEL-092817"/>
    <s v="CME"/>
    <s v="SANDEEP JOSHI"/>
    <n v="1"/>
    <n v="1"/>
    <n v="1"/>
    <n v="11"/>
    <n v="3"/>
    <n v="1"/>
    <m/>
    <s v="IT013422"/>
    <m/>
    <m/>
    <s v="PSA-0000243555"/>
    <s v="PSA Activity Executed"/>
    <s v="MANJUNATH GANIGER"/>
    <s v="DS-KTCTR-1196"/>
    <s v="Doctor"/>
    <s v="DM / MCh / MD + DNB Superspecialty (Gastro / Neurology/ Cardio / Nephro / Paediatric) / MD + MRCP/FRCP/FRCS/ MBBS + DNB Neurosurgery /Neurology"/>
    <s v="CARDIOLOGIST"/>
    <s v="Tier1"/>
    <s v="Approved"/>
    <s v="IA003171"/>
    <s v="IT013422"/>
    <x v="0"/>
    <d v="2025-08-22T00:00:00"/>
    <x v="7"/>
  </r>
  <r>
    <x v="2"/>
    <x v="17"/>
    <x v="17"/>
    <s v="UnCventful 2 Speaker CME Q3?25-NAF No.08"/>
    <s v="25A84-1111F"/>
    <s v="a8HId0000001VXj"/>
    <s v="HCP_SEL-094911"/>
    <s v="CME"/>
    <s v="SANDEEP JOSHI"/>
    <n v="1"/>
    <n v="1"/>
    <n v="0"/>
    <n v="7"/>
    <n v="2"/>
    <n v="1"/>
    <m/>
    <s v="IT013425"/>
    <m/>
    <m/>
    <s v="PSA-0000244382"/>
    <e v="#N/A"/>
    <s v="PRAMOD RAO"/>
    <s v="EM-APHYD051732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5"/>
    <x v="0"/>
    <d v="2025-09-03T00:00:00"/>
    <x v="8"/>
  </r>
  <r>
    <x v="2"/>
    <x v="17"/>
    <x v="17"/>
    <s v="UnCventful 2 Speaker CME Q3?25-NAF No.08"/>
    <s v="25A84-1111F"/>
    <s v="a8HId0000001VXo"/>
    <s v="HCP_SEL-094912"/>
    <s v="CME"/>
    <s v="SANDEEP JOSHI"/>
    <n v="1"/>
    <n v="1"/>
    <n v="1"/>
    <n v="9"/>
    <n v="3"/>
    <n v="1"/>
    <m/>
    <s v="IT021449"/>
    <m/>
    <m/>
    <s v="PSA-0000244397"/>
    <s v="PSA Activity Executed"/>
    <s v="ANIL KUMAR NARALASETTY"/>
    <s v="DS-APGUNT-272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21449"/>
    <x v="0"/>
    <d v="2025-09-03T00:00:00"/>
    <x v="8"/>
  </r>
  <r>
    <x v="2"/>
    <x v="17"/>
    <x v="17"/>
    <s v="UnCventful 2 Speaker CME Q3?25-NAF No.08"/>
    <s v="25A84-1111F"/>
    <s v="a8HId0000001Voz"/>
    <s v="HCP_SEL-095228"/>
    <s v="CME"/>
    <s v="SANDEEP JOSHI"/>
    <n v="1"/>
    <n v="1"/>
    <n v="1"/>
    <n v="9"/>
    <n v="3"/>
    <n v="1"/>
    <m/>
    <s v="IT013404"/>
    <m/>
    <m/>
    <s v="PSA-0000244403"/>
    <s v="PSA Activity Executed"/>
    <s v="Hanush Raj"/>
    <s v="DS-TNKAK-1365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4"/>
    <x v="0"/>
    <d v="2025-09-04T00:00:00"/>
    <x v="8"/>
  </r>
  <r>
    <x v="2"/>
    <x v="17"/>
    <x v="17"/>
    <s v="UnCventful 2 Speaker CME Q3?25-NAF No.08"/>
    <s v="25A84-1111F"/>
    <s v="a8HId0000001RUC"/>
    <s v="HCP_SEL-090670"/>
    <s v="CME"/>
    <s v="SANDEEP JOSHI"/>
    <n v="1"/>
    <n v="1"/>
    <n v="0"/>
    <n v="19"/>
    <n v="6"/>
    <n v="1"/>
    <m/>
    <s v="IT013469"/>
    <m/>
    <m/>
    <s v="PSA-0000245535"/>
    <e v="#N/A"/>
    <s v="PRAFULL LOLAGE"/>
    <s v="MHTHA010739"/>
    <s v="Doctor"/>
    <s v="MD/ MS/ MDS/DNB/MS Gynec / MD Psy / MD Chest / MD Skin / MD or MS Anaes / MS ENT / MS Ortho/ MD + Dip Card / MD + CCM"/>
    <s v="Critical Care Intensivist"/>
    <s v="Tier2"/>
    <s v="Approved"/>
    <s v="IA003179"/>
    <s v="IT013469"/>
    <x v="0"/>
    <d v="2025-08-14T00:00:00"/>
    <x v="7"/>
  </r>
  <r>
    <x v="2"/>
    <x v="17"/>
    <x v="17"/>
    <s v="UnCventful 2 Speaker CME Q3?25-NAF No.08"/>
    <s v="25A84-1111F"/>
    <s v="a8HId0000001SnJ"/>
    <s v="HCP_SEL-092077"/>
    <s v="CME"/>
    <s v="SANDEEP JOSHI"/>
    <n v="1"/>
    <n v="1"/>
    <n v="0"/>
    <n v="15"/>
    <n v="5"/>
    <n v="1"/>
    <m/>
    <s v="IT013426"/>
    <m/>
    <m/>
    <s v="PSA-0000244165"/>
    <e v="#N/A"/>
    <s v="Y P RAJU"/>
    <s v="APHYD31777"/>
    <s v="Doctor"/>
    <s v="MD/ MS/ MDS/DNB/MS Gynec / MD Psy / MD Chest / MD Skin / MD or MS Anaes / MS ENT / MS Ortho/ MD + Dip Card / MD + CCM"/>
    <s v="CARDIOLOGIST"/>
    <s v="Tier2"/>
    <s v="Approved"/>
    <s v="IA003173"/>
    <s v="IT013426"/>
    <x v="0"/>
    <d v="2025-08-20T00:00:00"/>
    <x v="7"/>
  </r>
  <r>
    <x v="2"/>
    <x v="17"/>
    <x v="17"/>
    <s v="UnCventful 2 Speaker CME Q3?25-NAF No.08"/>
    <s v="25A84-1111F"/>
    <s v="a8HId0000001WeH"/>
    <s v="HCP_SEL-096042"/>
    <s v="CME"/>
    <s v="SANDEEP JOSHI"/>
    <n v="1"/>
    <n v="1"/>
    <n v="1"/>
    <n v="0"/>
    <n v="0"/>
    <n v="0"/>
    <m/>
    <s v="IT013448"/>
    <m/>
    <m/>
    <s v="PSA-0000244939"/>
    <s v="PSA Activity Executed"/>
    <s v="George Koshy."/>
    <s v="MISSING38116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48"/>
    <x v="0"/>
    <d v="2025-09-09T00:00:00"/>
    <x v="8"/>
  </r>
  <r>
    <x v="2"/>
    <x v="17"/>
    <x v="17"/>
    <s v="UnCventful 2 Speaker CME Q3?25-NAF No.08"/>
    <s v="25A84-1111F"/>
    <s v="a8HId0000001Ynp"/>
    <s v="HCP_SEL-098131"/>
    <s v="CME"/>
    <s v="SANDEEP JOSHI"/>
    <n v="1"/>
    <n v="1"/>
    <n v="0"/>
    <n v="0"/>
    <n v="0"/>
    <n v="0"/>
    <m/>
    <s v="IT013314"/>
    <m/>
    <m/>
    <s v="PSA-0000245410"/>
    <e v="#N/A"/>
    <s v="MIRAJ MONDAL"/>
    <s v="WBKOL76006"/>
    <s v="Doctor"/>
    <s v="DM / MCh / MD + DNB Superspecialty (Gastro / Neurology/ Cardio / Nephro / Paediatric) / MD + MRCP/FRCP/FRCS/ MBBS + DNB Neurosurgery /Neurology"/>
    <s v="CARDIOLOGIST"/>
    <s v="Tier2"/>
    <s v="Approved"/>
    <s v="IA003153"/>
    <s v="IT013314"/>
    <x v="0"/>
    <d v="2025-09-20T00:00:00"/>
    <x v="8"/>
  </r>
  <r>
    <x v="2"/>
    <x v="17"/>
    <x v="17"/>
    <s v="UnCventful 2 Speaker CME Q3?25-NAF No.08"/>
    <s v="25A84-1111F"/>
    <s v="a8HId0000001YeY"/>
    <s v="HCP_SEL-097991"/>
    <s v="CME"/>
    <s v="SANDEEP JOSHI"/>
    <n v="1"/>
    <n v="1"/>
    <n v="0"/>
    <n v="18"/>
    <n v="6"/>
    <n v="1"/>
    <m/>
    <s v="IT013337"/>
    <m/>
    <m/>
    <s v="PSA-0000245421"/>
    <e v="#N/A"/>
    <s v="DHEERAJ KUMAR SINGH"/>
    <s v="DS-DLSOU083-3070"/>
    <s v="Doctor"/>
    <s v="MD/ MS/ MDS/DNB/MS Gynec / MD Psy / MD Chest / MD Skin / MD or MS Anaes / MS ENT / MS Ortho/ MD + Dip Card / MD + CCM"/>
    <s v="Internal Medicine Specialist"/>
    <s v="Tier2"/>
    <s v="Approved"/>
    <s v="IA003157"/>
    <s v="IT013337"/>
    <x v="0"/>
    <d v="2025-09-19T00:00:00"/>
    <x v="8"/>
  </r>
  <r>
    <x v="2"/>
    <x v="17"/>
    <x v="17"/>
    <s v="UnCventful 2 Speaker CME Q3?25-NAF No.08"/>
    <s v="25A84-1111F"/>
    <s v="a8HId0000001Ymw"/>
    <s v="HCP_SEL-098116"/>
    <s v="CME"/>
    <s v="SANDEEP JOSHI"/>
    <n v="1"/>
    <n v="1"/>
    <n v="0"/>
    <n v="1"/>
    <n v="0"/>
    <n v="0"/>
    <m/>
    <s v="IT013381"/>
    <m/>
    <m/>
    <s v="PSA-0000245435"/>
    <e v="#N/A"/>
    <s v="ANSHU AGRAWAL"/>
    <s v="DS-BHMUZ-5690"/>
    <s v="Doctor"/>
    <s v="MD/ MS/ MDS/DNB/MS Gynec / MD Psy / MD Chest / MD Skin / MD or MS Anaes / MS ENT / MS Ortho/ MD + Dip Card / MD + CCM"/>
    <s v="CARDIOLOGIST"/>
    <s v="Tier2"/>
    <s v="Approved"/>
    <s v="IA003165"/>
    <s v="IT013381"/>
    <x v="0"/>
    <d v="2025-09-20T00:00:00"/>
    <x v="8"/>
  </r>
  <r>
    <x v="2"/>
    <x v="17"/>
    <x v="17"/>
    <s v="UnCventful 2 Speaker CME Q3?25-NAF No.08"/>
    <s v="25A84-1111F"/>
    <s v="a8HId0000001Yr9"/>
    <s v="HCP_SEL-098177"/>
    <s v="CME"/>
    <s v="SANDEEP JOSHI"/>
    <n v="1"/>
    <n v="0"/>
    <n v="0"/>
    <n v="6"/>
    <n v="2"/>
    <n v="1"/>
    <m/>
    <s v="IT013491"/>
    <m/>
    <m/>
    <m/>
    <e v="#N/A"/>
    <m/>
    <m/>
    <m/>
    <m/>
    <m/>
    <m/>
    <m/>
    <m/>
    <m/>
    <x v="0"/>
    <d v="2025-09-21T00:00:00"/>
    <x v="8"/>
  </r>
  <r>
    <x v="2"/>
    <x v="17"/>
    <x v="17"/>
    <s v="UnCventful 2 Speaker CME Q3?25-NAF No.08"/>
    <s v="25A84-1111F"/>
    <s v="a8HId0000001Yr8"/>
    <s v="HCP_SEL-098176"/>
    <s v="CME"/>
    <s v="SANDEEP JOSHI"/>
    <n v="1"/>
    <n v="1"/>
    <n v="0"/>
    <n v="0"/>
    <n v="0"/>
    <n v="0"/>
    <m/>
    <s v="IT020223"/>
    <m/>
    <m/>
    <s v="PSA-0000245468"/>
    <e v="#N/A"/>
    <s v="ANAND SWAROOP MENAWAT"/>
    <s v="RJJOD07587"/>
    <s v="Doctor"/>
    <s v="MD/ MS/ MDS/DNB/MS Gynec / MD Psy / MD Chest / MD Skin / MD or MS Anaes / MS ENT / MS Ortho/ MD + Dip Card / MD + CCM"/>
    <s v="Internal Medicine Specialist"/>
    <s v="Tier4"/>
    <s v="Approved"/>
    <s v="IA003186"/>
    <s v="IT020223"/>
    <x v="0"/>
    <d v="2025-09-21T00:00:00"/>
    <x v="8"/>
  </r>
  <r>
    <x v="2"/>
    <x v="17"/>
    <x v="17"/>
    <s v="UnCventful 2 Speaker CME Q3?25-NAF No.08"/>
    <s v="25A84-1111F"/>
    <s v="a8HId0000001Rl3"/>
    <s v="HCP_SEL-090956"/>
    <s v="CME"/>
    <s v="SANDEEP JOSHI"/>
    <n v="1"/>
    <n v="1"/>
    <n v="1"/>
    <n v="2"/>
    <n v="0"/>
    <n v="0"/>
    <m/>
    <s v="IT023940"/>
    <m/>
    <m/>
    <s v="PSA-0000243255"/>
    <s v="PSA Activity Executed"/>
    <s v="R SRINIVASAN"/>
    <s v="TNCHE31300"/>
    <s v="Doctor"/>
    <s v="MD/ MS/ MDS/DNB/MS Gynec / MD Psy / MD Chest / MD Skin / MD or MS Anaes / MS ENT / MS Ortho/ MD + Dip Card / MD + CCM"/>
    <s v="Family Medicine/Primary Care Physician"/>
    <s v="Tier3"/>
    <s v="Approved"/>
    <s v="IA003167"/>
    <s v="IT023940"/>
    <x v="0"/>
    <d v="2025-08-16T00:00:00"/>
    <x v="7"/>
  </r>
  <r>
    <x v="2"/>
    <x v="17"/>
    <x v="17"/>
    <s v="UnCventful 2 Speaker CME Q3?25-NAF No.08"/>
    <s v="25A84-1111F"/>
    <s v="a8HId0000001Ylj"/>
    <s v="HCP_SEL-098099"/>
    <s v="CME"/>
    <s v="SANDEEP JOSHI"/>
    <n v="1"/>
    <n v="1"/>
    <n v="0"/>
    <n v="2"/>
    <n v="0"/>
    <n v="0"/>
    <m/>
    <s v="IT013504"/>
    <m/>
    <m/>
    <s v="PSA-0000245430"/>
    <e v="#N/A"/>
    <s v="Amit kumar singhal"/>
    <s v="DS-RJJAI-20840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13504"/>
    <x v="0"/>
    <d v="2025-09-20T00:00:00"/>
    <x v="8"/>
  </r>
  <r>
    <x v="2"/>
    <x v="17"/>
    <x v="17"/>
    <s v="UnCventful 2 Speaker CME Q3?25-NAF No.08"/>
    <s v="25A84-1111F"/>
    <s v="a8HId0000001Yti"/>
    <s v="HCP_SEL-098217"/>
    <s v="CME"/>
    <s v="SANDEEP JOSHI"/>
    <n v="1"/>
    <n v="1"/>
    <n v="0"/>
    <n v="1"/>
    <n v="0"/>
    <n v="0"/>
    <m/>
    <s v="IT013502"/>
    <m/>
    <m/>
    <s v="PSA-0000245472"/>
    <e v="#N/A"/>
    <s v="VINAYAK C BHANVADIA"/>
    <s v="DS-GJKES280"/>
    <s v="Doctor"/>
    <s v="MD/ MS/ MDS/DNB/MS Gynec / MD Psy / MD Chest / MD Skin / MD or MS Anaes / MS ENT / MS Ortho/ MD + Dip Card / MD + CCM"/>
    <s v="Diabetes Educator"/>
    <s v="Tier4"/>
    <s v="Approved"/>
    <s v="IA003186"/>
    <s v="IT013502"/>
    <x v="0"/>
    <d v="2025-09-22T00:00:00"/>
    <x v="8"/>
  </r>
  <r>
    <x v="2"/>
    <x v="17"/>
    <x v="17"/>
    <s v="UnCventful 2 Speaker CME Q3?25-NAF No.08"/>
    <s v="25A84-1111F"/>
    <s v="a8HId0000001VD0"/>
    <s v="HCP_SEL-094527"/>
    <s v="CME"/>
    <s v="SANDEEP JOSHI"/>
    <n v="1"/>
    <n v="1"/>
    <n v="1"/>
    <n v="11"/>
    <n v="3"/>
    <n v="1"/>
    <m/>
    <s v="IT013404"/>
    <m/>
    <m/>
    <s v="PSA-0000244585"/>
    <s v="PSA Activity Executed"/>
    <s v="VENKATESH M"/>
    <s v="DS-TNKAK-1298"/>
    <s v="Doctor"/>
    <s v="MD/ MS/ MDS/DNB/MS Gynec / MD Psy / MD Chest / MD Skin / MD or MS Anaes / MS ENT / MS Ortho/ MD + Dip Card / MD + CCM"/>
    <s v="CARDIOLOGIST"/>
    <s v="Tier2"/>
    <s v="Approved"/>
    <s v="IA003170"/>
    <s v="IT013404"/>
    <x v="0"/>
    <d v="2025-09-02T00:00:00"/>
    <x v="8"/>
  </r>
  <r>
    <x v="2"/>
    <x v="17"/>
    <x v="17"/>
    <s v="UnCventful 2 Speaker CME Q3?25-NAF No.08"/>
    <s v="25A84-1111F"/>
    <s v="a8HId0000001VD1"/>
    <s v="HCP_SEL-094528"/>
    <s v="CME"/>
    <s v="SANDEEP JOSHI"/>
    <n v="1"/>
    <n v="1"/>
    <n v="1"/>
    <n v="8"/>
    <n v="2"/>
    <n v="1"/>
    <m/>
    <s v="IT013408"/>
    <m/>
    <m/>
    <s v="PSA-0000244337"/>
    <s v="PSA Activity Executed"/>
    <s v="NAGOOR MEERAN"/>
    <s v="DS-TNSAL-6900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8"/>
    <x v="0"/>
    <d v="2025-09-02T00:00:00"/>
    <x v="8"/>
  </r>
  <r>
    <x v="2"/>
    <x v="17"/>
    <x v="17"/>
    <s v="UnCventful 2 Speaker CME Q3?25-NAF No.08"/>
    <s v="25A84-1111F"/>
    <s v="a8HId0000001Ygt"/>
    <s v="HCP_SEL-098023"/>
    <s v="CME"/>
    <s v="SANDEEP JOSHI"/>
    <n v="1"/>
    <n v="1"/>
    <n v="1"/>
    <n v="7"/>
    <n v="2"/>
    <n v="1"/>
    <m/>
    <s v="IT013349"/>
    <m/>
    <m/>
    <s v="PSA-0000245417"/>
    <s v="PSA Activity Executed"/>
    <s v="Archit Dahiya"/>
    <s v="DS-HRROH-4791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0"/>
    <d v="2025-09-20T00:00:00"/>
    <x v="8"/>
  </r>
  <r>
    <x v="2"/>
    <x v="17"/>
    <x v="17"/>
    <s v="UnCventful 2 Speaker CME Q3?25-NAF No.08"/>
    <s v="25A84-1111F"/>
    <s v="a8HId0000001XA8"/>
    <s v="HCP_SEL-096539"/>
    <s v="CME"/>
    <s v="SANDEEP JOSHI"/>
    <n v="1"/>
    <n v="1"/>
    <n v="1"/>
    <n v="0"/>
    <n v="0"/>
    <n v="0"/>
    <m/>
    <s v="IT013452"/>
    <m/>
    <m/>
    <s v="PSA-0000244940"/>
    <s v="PSA Activity Executed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IA003177"/>
    <s v="IT013452"/>
    <x v="0"/>
    <d v="2025-09-11T00:00:00"/>
    <x v="8"/>
  </r>
  <r>
    <x v="2"/>
    <x v="17"/>
    <x v="17"/>
    <s v="UnCventful 2 Speaker CME Q3?25-NAF No.08"/>
    <s v="25A84-1111F"/>
    <s v="a8HId0000001Ylo"/>
    <s v="HCP_SEL-098100"/>
    <s v="CME"/>
    <s v="SANDEEP JOSHI"/>
    <n v="1"/>
    <n v="0"/>
    <n v="0"/>
    <n v="15"/>
    <n v="5"/>
    <n v="1"/>
    <m/>
    <s v="IT013491"/>
    <m/>
    <m/>
    <m/>
    <e v="#N/A"/>
    <m/>
    <m/>
    <m/>
    <m/>
    <m/>
    <m/>
    <m/>
    <m/>
    <m/>
    <x v="0"/>
    <d v="2025-09-20T00:00:00"/>
    <x v="8"/>
  </r>
  <r>
    <x v="2"/>
    <x v="17"/>
    <x v="17"/>
    <s v="UnCventful 2 Speaker CME Q3?25-NAF No.08"/>
    <s v="25A84-1111F"/>
    <s v="a8HId0000001Tk7"/>
    <s v="HCP_SEL-093133"/>
    <s v="CME"/>
    <s v="SANDEEP JOSHI"/>
    <n v="1"/>
    <n v="1"/>
    <n v="1"/>
    <n v="5"/>
    <n v="1"/>
    <n v="1"/>
    <m/>
    <s v="IT021449"/>
    <m/>
    <m/>
    <s v="PSA-0000243781"/>
    <s v="PSA Activity Executed"/>
    <s v="Viswanatha Karthik S"/>
    <s v="DS-APKRN-3108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21449"/>
    <x v="0"/>
    <d v="2025-08-24T00:00:00"/>
    <x v="7"/>
  </r>
  <r>
    <x v="2"/>
    <x v="17"/>
    <x v="17"/>
    <s v="UnCventful 2 Speaker CME Q3?25-NAF No.08"/>
    <s v="25A84-1111F"/>
    <s v="a8HId0000001YpH"/>
    <s v="HCP_SEL-098150"/>
    <s v="CME"/>
    <s v="SANDEEP JOSHI"/>
    <n v="1"/>
    <n v="0"/>
    <n v="0"/>
    <n v="20"/>
    <n v="5"/>
    <n v="1"/>
    <m/>
    <s v="IT013426"/>
    <s v="IT013426"/>
    <m/>
    <m/>
    <e v="#N/A"/>
    <m/>
    <m/>
    <m/>
    <m/>
    <m/>
    <m/>
    <m/>
    <m/>
    <m/>
    <x v="0"/>
    <d v="2025-09-21T00:00:00"/>
    <x v="8"/>
  </r>
  <r>
    <x v="2"/>
    <x v="17"/>
    <x v="17"/>
    <s v="UnCventful 2 Speaker CME Q3?25-NAF No.08"/>
    <s v="25A84-1111F"/>
    <s v="a8HId0000001Yj4"/>
    <s v="HCP_SEL-098059"/>
    <s v="CME"/>
    <s v="SANDEEP JOSHI"/>
    <n v="1"/>
    <n v="1"/>
    <n v="0"/>
    <n v="5"/>
    <n v="1"/>
    <n v="1"/>
    <m/>
    <s v="IT013371"/>
    <m/>
    <m/>
    <s v="PSA-0000245462"/>
    <e v="#N/A"/>
    <s v="PEEYUSH ROY"/>
    <s v="UPVAR14835"/>
    <s v="Doctor"/>
    <s v="DM / MCh / MD + DNB Superspecialty (Gastro / Neurology/ Cardio / Nephro / Paediatric) / MD + MRCP/FRCP/FRCS/ MBBS + DNB Neurosurgery /Neurology"/>
    <s v="CARDIOLOGIST"/>
    <s v="Tier4"/>
    <s v="Approved"/>
    <s v="IA003165"/>
    <s v="IT013371"/>
    <x v="0"/>
    <d v="2025-09-20T00:00:00"/>
    <x v="8"/>
  </r>
  <r>
    <x v="2"/>
    <x v="17"/>
    <x v="17"/>
    <s v="UnCventful 2 Speaker CME Q3?25-NAF No.08"/>
    <s v="25A84-1111F"/>
    <s v="a8HId0000001YpS"/>
    <s v="HCP_SEL-098154"/>
    <s v="CME"/>
    <s v="SANDEEP JOSHI"/>
    <n v="1"/>
    <n v="1"/>
    <n v="0"/>
    <n v="7"/>
    <n v="2"/>
    <n v="1"/>
    <m/>
    <s v="IT013385"/>
    <m/>
    <m/>
    <s v="PSA-0000245480"/>
    <e v="#N/A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3153"/>
    <s v="IT013385"/>
    <x v="0"/>
    <d v="2025-09-21T00:00:00"/>
    <x v="8"/>
  </r>
  <r>
    <x v="2"/>
    <x v="17"/>
    <x v="17"/>
    <s v="UnCventful 2 Speaker CME Q3?25-NAF No.08"/>
    <s v="25A84-1111F"/>
    <s v="a8HId0000001YxL"/>
    <s v="HCP_SEL-098268"/>
    <s v="CME"/>
    <s v="SANDEEP JOSHI"/>
    <n v="1"/>
    <n v="1"/>
    <n v="1"/>
    <n v="11"/>
    <n v="3"/>
    <n v="1"/>
    <m/>
    <s v="IT013350"/>
    <m/>
    <m/>
    <s v="PSA-0000245513"/>
    <s v="PSA Activity Executed"/>
    <s v="Bajrang Gupta"/>
    <s v="DS-HRSIR-1716"/>
    <s v="Doctor"/>
    <s v="DM / MCh / MD + DNB Superspecialty (Gastro / Neurology/ Cardio / Nephro / Paediatric) / MD + MRCP/FRCP/FRCS/ MBBS + DNB Neurosurgery /Neurology"/>
    <s v="Geriatric Medicine Specialist"/>
    <s v="Tier2"/>
    <s v="Approved"/>
    <s v="IA003157"/>
    <s v="IT013350"/>
    <x v="0"/>
    <d v="2025-09-22T00:00:00"/>
    <x v="8"/>
  </r>
  <r>
    <x v="2"/>
    <x v="17"/>
    <x v="17"/>
    <s v="UnCventful 2 Speaker CME Q3?25-NAF No.08"/>
    <s v="25A84-1111F"/>
    <s v="a8HId0000001RGZ"/>
    <s v="HCP_SEL-090443"/>
    <s v="CME"/>
    <s v="SANDEEP JOSHI"/>
    <n v="1"/>
    <n v="1"/>
    <n v="1"/>
    <n v="5"/>
    <n v="1"/>
    <n v="1"/>
    <m/>
    <s v="IT013406"/>
    <m/>
    <m/>
    <s v="PSA-0000242855"/>
    <s v="PSA Activity Executed"/>
    <s v="Omnath R"/>
    <s v="DS-TNCOI114-261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6"/>
    <x v="0"/>
    <d v="2025-08-13T00:00:00"/>
    <x v="7"/>
  </r>
  <r>
    <x v="2"/>
    <x v="17"/>
    <x v="17"/>
    <s v="UnCventful 2 Speaker CME Q3?25-NAF No.08"/>
    <s v="25A84-1111F"/>
    <s v="a8HId0000001Rii"/>
    <s v="HCP_SEL-090916"/>
    <s v="CME"/>
    <s v="SANDEEP JOSHI"/>
    <n v="1"/>
    <n v="1"/>
    <n v="1"/>
    <n v="5"/>
    <n v="1"/>
    <n v="1"/>
    <m/>
    <s v="IT013397"/>
    <m/>
    <m/>
    <s v="PSA-0000243256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3167"/>
    <s v="IT013397"/>
    <x v="0"/>
    <d v="2025-08-15T00:00:00"/>
    <x v="7"/>
  </r>
  <r>
    <x v="2"/>
    <x v="17"/>
    <x v="17"/>
    <s v="UnCventful 2 Speaker CME Q3?25-NAF No.08"/>
    <s v="25A84-1111F"/>
    <s v="a8HId0000001YpC"/>
    <s v="HCP_SEL-098149"/>
    <s v="CME"/>
    <s v="SANDEEP JOSHI"/>
    <n v="1"/>
    <n v="1"/>
    <n v="1"/>
    <n v="3"/>
    <n v="1"/>
    <n v="1"/>
    <m/>
    <s v="IT013438"/>
    <s v="IT013431"/>
    <m/>
    <s v="PSA-0000245448"/>
    <s v="PSA Activity Executed"/>
    <s v="JOHANN CHRISTOPHER"/>
    <s v="DS-APHYD64356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31"/>
    <x v="0"/>
    <d v="2025-09-21T00:00:00"/>
    <x v="8"/>
  </r>
  <r>
    <x v="2"/>
    <x v="17"/>
    <x v="17"/>
    <s v="UnCventful 2 Speaker CME Q3?25-NAF No.08"/>
    <s v="25A84-1111F"/>
    <s v="a8HId0000001Z42"/>
    <s v="HCP_SEL-098369"/>
    <s v="CME"/>
    <s v="SANDEEP JOSHI"/>
    <n v="1"/>
    <n v="1"/>
    <n v="0"/>
    <n v="6"/>
    <n v="2"/>
    <n v="1"/>
    <m/>
    <s v="IT013315"/>
    <m/>
    <m/>
    <s v="PSA-0000245600"/>
    <e v="#N/A"/>
    <s v="Arindam CHATTERJEE"/>
    <s v="DS-WBRUR562"/>
    <s v="Doctor"/>
    <s v="MD/ MS/ MDS/DNB/MS Gynec / MD Psy / MD Chest / MD Skin / MD or MS Anaes / MS ENT / MS Ortho/ MD + Dip Card / MD + CCM"/>
    <s v="Internal Medicine Specialist"/>
    <s v="Tier1"/>
    <s v="Approved"/>
    <s v="IA003153"/>
    <s v="IT013315"/>
    <x v="0"/>
    <d v="2025-09-22T00:00:00"/>
    <x v="8"/>
  </r>
  <r>
    <x v="2"/>
    <x v="17"/>
    <x v="17"/>
    <s v="UnCventful 2 Speaker CME Q3?25-NAF No.08"/>
    <s v="25A84-1111F"/>
    <s v="a8HId0000001OZ9"/>
    <s v="HCP_SEL-087827"/>
    <s v="CME"/>
    <s v="SANDEEP JOSHI"/>
    <n v="1"/>
    <n v="1"/>
    <n v="0"/>
    <n v="3"/>
    <n v="1"/>
    <n v="1"/>
    <m/>
    <s v="IT024283"/>
    <m/>
    <m/>
    <s v="PSA-0000241948"/>
    <e v="#N/A"/>
    <s v="R SIVAKUMAR"/>
    <s v="2015-50078374047-TC"/>
    <s v="Doctor"/>
    <s v="MD/ MS/ MDS/DNB/MS Gynec / MD Psy / MD Chest / MD Skin / MD or MS Anaes / MS ENT / MS Ortho/ MD + Dip Card / MD + CCM"/>
    <s v="CARDIOLOGIST"/>
    <s v="Tier3"/>
    <s v="Draft"/>
    <s v="IA003170"/>
    <s v="IT024283"/>
    <x v="0"/>
    <d v="2025-08-04T00:00:00"/>
    <x v="7"/>
  </r>
  <r>
    <x v="2"/>
    <x v="17"/>
    <x v="17"/>
    <s v="UnCventful 2 Speaker CME Q3?25-NAF No.08"/>
    <s v="25A84-1111F"/>
    <s v="a8HId0000001Ymh"/>
    <s v="HCP_SEL-098112"/>
    <s v="CME"/>
    <s v="SANDEEP JOSHI"/>
    <n v="1"/>
    <n v="1"/>
    <n v="0"/>
    <n v="6"/>
    <n v="2"/>
    <n v="1"/>
    <m/>
    <s v="IT013353"/>
    <m/>
    <m/>
    <s v="PSA-0000245414"/>
    <e v="#N/A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3161"/>
    <s v="IT013353"/>
    <x v="0"/>
    <d v="2025-09-20T00:00:00"/>
    <x v="8"/>
  </r>
  <r>
    <x v="2"/>
    <x v="17"/>
    <x v="17"/>
    <s v="UnCventful 2 Speaker CME Q3?25-NAF No.08"/>
    <s v="25A84-1111F"/>
    <s v="a8HId0000001Yon"/>
    <s v="HCP_SEL-098143"/>
    <s v="CME"/>
    <s v="SANDEEP JOSHI"/>
    <n v="1"/>
    <n v="1"/>
    <n v="1"/>
    <n v="4"/>
    <n v="1"/>
    <n v="1"/>
    <m/>
    <s v="IT013437"/>
    <m/>
    <m/>
    <s v="PSA-0000245436"/>
    <s v="PSA Activity Executed"/>
    <s v="G DEEPTHI"/>
    <s v="DS-APGUNT-1080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37"/>
    <x v="0"/>
    <d v="2025-09-21T00:00:00"/>
    <x v="8"/>
  </r>
  <r>
    <x v="2"/>
    <x v="17"/>
    <x v="17"/>
    <s v="UnCventful 2 Speaker CME Q3?25-NAF No.08"/>
    <s v="25A84-1111F"/>
    <s v="a8HId0000001YUi"/>
    <s v="HCP_SEL-097848"/>
    <s v="CME"/>
    <s v="SANDEEP JOSHI"/>
    <n v="1"/>
    <n v="1"/>
    <n v="0"/>
    <n v="2"/>
    <n v="0"/>
    <n v="0"/>
    <m/>
    <s v="IT013354"/>
    <m/>
    <m/>
    <s v="PSA-0000245316"/>
    <e v="#N/A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4"/>
    <x v="0"/>
    <d v="2025-09-18T00:00:00"/>
    <x v="8"/>
  </r>
  <r>
    <x v="2"/>
    <x v="17"/>
    <x v="17"/>
    <s v="UnCventful 2 Speaker CME Q3?25-NAF No.08"/>
    <s v="25A84-1111F"/>
    <s v="a8HId0000001Ymc"/>
    <s v="HCP_SEL-098111"/>
    <s v="CME"/>
    <s v="SANDEEP JOSHI"/>
    <n v="1"/>
    <n v="1"/>
    <n v="0"/>
    <n v="0"/>
    <n v="0"/>
    <n v="0"/>
    <m/>
    <s v="IT013353"/>
    <m/>
    <m/>
    <s v="PSA-0000245404"/>
    <e v="#N/A"/>
    <s v="NEERAJ MALHOTRA"/>
    <s v="DS-PNTAR314"/>
    <s v="Doctor"/>
    <s v="MD/ MS/ MDS/DNB/MS Gynec / MD Psy / MD Chest / MD Skin / MD or MS Anaes / MS ENT / MS Ortho/ MD + Dip Card / MD + CCM"/>
    <s v="Internal Medicine Specialist"/>
    <s v="Tier2"/>
    <s v="Approved"/>
    <s v="IA003161"/>
    <s v="IT013353"/>
    <x v="0"/>
    <d v="2025-09-20T00:00:00"/>
    <x v="8"/>
  </r>
  <r>
    <x v="2"/>
    <x v="17"/>
    <x v="17"/>
    <s v="UnCventful 2 Speaker CME Q3?25-NAF No.08"/>
    <s v="25A84-1111F"/>
    <s v="a8HId0000001RB0"/>
    <s v="HCP_SEL-090351"/>
    <s v="CME"/>
    <s v="SANDEEP JOSHI"/>
    <n v="1"/>
    <n v="1"/>
    <n v="1"/>
    <n v="4"/>
    <n v="1"/>
    <n v="1"/>
    <m/>
    <s v="IT013411"/>
    <m/>
    <m/>
    <s v="PSA-0000242777"/>
    <s v="PSA Activity Executed"/>
    <s v="D RAMACHANDRAN"/>
    <s v="DS-TNTIR-5713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11"/>
    <x v="0"/>
    <d v="2025-08-13T00:00:00"/>
    <x v="7"/>
  </r>
  <r>
    <x v="2"/>
    <x v="17"/>
    <x v="17"/>
    <s v="UnCventful 2 Speaker CME Q3?25-NAF No.08"/>
    <s v="25A84-1111F"/>
    <s v="a8HId0000001TOo"/>
    <s v="HCP_SEL-092721"/>
    <s v="CME"/>
    <s v="SANDEEP JOSHI"/>
    <n v="1"/>
    <n v="1"/>
    <n v="1"/>
    <n v="2"/>
    <n v="0"/>
    <n v="0"/>
    <m/>
    <s v="IT013419"/>
    <m/>
    <m/>
    <s v="PSA-0000243399"/>
    <s v="PSA Activity Executed"/>
    <s v="VIJAYAKRISHNA KOLUR"/>
    <s v="KTHDH03548"/>
    <s v="Doctor"/>
    <s v="DM / MCh / MD + DNB Superspecialty (Gastro / Neurology/ Cardio / Nephro / Paediatric) / MD + MRCP/FRCP/FRCS/ MBBS + DNB Neurosurgery /Neurology"/>
    <s v="CARDIOLOGIST"/>
    <s v="Tier4"/>
    <s v="Approved"/>
    <s v="IA003171"/>
    <s v="IT013419"/>
    <x v="0"/>
    <d v="2025-08-22T00:00:00"/>
    <x v="7"/>
  </r>
  <r>
    <x v="2"/>
    <x v="17"/>
    <x v="17"/>
    <s v="UnCventful 2 Speaker CME Q3?25-NAF No.08"/>
    <s v="25A84-1111F"/>
    <s v="a8HId0000001Yn6"/>
    <s v="HCP_SEL-098118"/>
    <s v="CME"/>
    <s v="SANDEEP JOSHI"/>
    <n v="1"/>
    <n v="1"/>
    <n v="0"/>
    <n v="4"/>
    <n v="1"/>
    <n v="1"/>
    <m/>
    <s v="IT013381"/>
    <m/>
    <m/>
    <s v="PSA-0000245447"/>
    <e v="#N/A"/>
    <s v="Manny Kumar Chaudhary"/>
    <s v="DS-BHMUZ-6029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1"/>
    <x v="0"/>
    <d v="2025-09-20T00:00:00"/>
    <x v="8"/>
  </r>
  <r>
    <x v="2"/>
    <x v="17"/>
    <x v="17"/>
    <s v="UnCventful 2 Speaker CME Q3?25-NAF No.08"/>
    <s v="25A84-1111F"/>
    <s v="a8HId0000001YUO"/>
    <s v="HCP_SEL-097841"/>
    <s v="CME"/>
    <s v="SANDEEP JOSHI"/>
    <n v="1"/>
    <n v="1"/>
    <n v="0"/>
    <n v="11"/>
    <n v="3"/>
    <n v="1"/>
    <m/>
    <s v="IT013351"/>
    <m/>
    <m/>
    <s v="PSA-0000245402"/>
    <e v="#N/A"/>
    <s v="DEEPAK RAJPUT"/>
    <s v="DS-PNLUD12164"/>
    <s v="Doctor"/>
    <s v="MD/ MS/ MDS/DNB/MS Gynec / MD Psy / MD Chest / MD Skin / MD or MS Anaes / MS ENT / MS Ortho/ MD + Dip Card / MD + CCM"/>
    <s v="Family Medicine/Primary Care Physician"/>
    <s v="Tier2"/>
    <s v="Approved"/>
    <s v="IA003161"/>
    <s v="IT013351"/>
    <x v="0"/>
    <d v="2025-09-18T00:00:00"/>
    <x v="8"/>
  </r>
  <r>
    <x v="2"/>
    <x v="17"/>
    <x v="17"/>
    <s v="UnCventful 2 Speaker CME Q3?25-NAF No.08"/>
    <s v="25A84-1111F"/>
    <s v="a8HId0000001YSr"/>
    <s v="HCP_SEL-097809"/>
    <s v="CME"/>
    <s v="SANDEEP JOSHI"/>
    <n v="1"/>
    <n v="1"/>
    <n v="1"/>
    <n v="6"/>
    <n v="2"/>
    <n v="1"/>
    <m/>
    <s v="IT013370"/>
    <m/>
    <m/>
    <s v="PSA-0000245446"/>
    <s v="PSA Activity Executed"/>
    <s v="S B Singh"/>
    <s v="UPVAR10122"/>
    <s v="Doctor"/>
    <s v="MD/ MS/ MDS/DNB/MS Gynec / MD Psy / MD Chest / MD Skin / MD or MS Anaes / MS ENT / MS Ortho/ MD + Dip Card / MD + CCM"/>
    <s v="Family Medicine/Primary Care Physician"/>
    <s v="Tier2"/>
    <s v="Approved"/>
    <s v="IA003165"/>
    <s v="IT013370"/>
    <x v="0"/>
    <d v="2025-09-18T00:00:00"/>
    <x v="8"/>
  </r>
  <r>
    <x v="2"/>
    <x v="17"/>
    <x v="17"/>
    <s v="UnCventful 2 Speaker CME Q3?25-NAF No.08"/>
    <s v="25A84-1111F"/>
    <s v="a8HId0000001YST"/>
    <s v="HCP_SEL-097847"/>
    <s v="CME"/>
    <s v="SANDEEP JOSHI"/>
    <n v="1"/>
    <n v="1"/>
    <n v="0"/>
    <n v="1"/>
    <n v="0"/>
    <n v="0"/>
    <m/>
    <s v="IT013357"/>
    <m/>
    <m/>
    <s v="PSA-0000245314"/>
    <e v="#N/A"/>
    <s v="PANKAJ GUPTA"/>
    <s v="DS-PNRUP-515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57"/>
    <x v="0"/>
    <d v="2025-09-18T00:00:00"/>
    <x v="8"/>
  </r>
  <r>
    <x v="2"/>
    <x v="17"/>
    <x v="17"/>
    <s v="UnCventful 2 Speaker CME Q3?25-NAF No.08"/>
    <s v="25A84-1111F"/>
    <s v="a8HId0000001YTQ"/>
    <s v="HCP_SEL-097822"/>
    <s v="CME"/>
    <s v="SANDEEP JOSHI"/>
    <n v="1"/>
    <n v="1"/>
    <n v="1"/>
    <n v="0"/>
    <n v="0"/>
    <n v="0"/>
    <m/>
    <s v="IT013384"/>
    <m/>
    <m/>
    <s v="PSA-0000245312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3165"/>
    <s v="IT013384"/>
    <x v="0"/>
    <d v="2025-09-18T00:00:00"/>
    <x v="8"/>
  </r>
  <r>
    <x v="2"/>
    <x v="17"/>
    <x v="17"/>
    <s v="UnCventful 2 Speaker CME Q3?25-NAF No.08"/>
    <s v="25A84-1111F"/>
    <s v="a8HId0000001YoE"/>
    <s v="HCP_SEL-098136"/>
    <s v="CME"/>
    <s v="SANDEEP JOSHI"/>
    <n v="1"/>
    <n v="1"/>
    <n v="0"/>
    <n v="8"/>
    <n v="2"/>
    <n v="1"/>
    <m/>
    <s v="IT013358"/>
    <m/>
    <m/>
    <s v="PSA-0000245482"/>
    <e v="#N/A"/>
    <s v="MOHIT SHARMA"/>
    <s v="DS-CDCHA13472"/>
    <s v="Doctor"/>
    <s v="MD/ MS/ MDS/DNB/MS Gynec / MD Psy / MD Chest / MD Skin / MD or MS Anaes / MS ENT / MS Ortho/ MD + Dip Card / MD + CCM"/>
    <s v="CARDIOLOGIST"/>
    <s v="Tier2"/>
    <s v="Approved"/>
    <s v="IA003161"/>
    <s v="IT013358"/>
    <x v="0"/>
    <d v="2025-09-21T00:00:00"/>
    <x v="8"/>
  </r>
  <r>
    <x v="2"/>
    <x v="17"/>
    <x v="17"/>
    <s v="UnCventful 2 Speaker CME Q3?25-NAF No.08"/>
    <s v="25A84-1111F"/>
    <s v="a8HId0000001Qok"/>
    <s v="HCP_SEL-090008"/>
    <s v="CME"/>
    <s v="SANDEEP JOSHI"/>
    <n v="1"/>
    <n v="1"/>
    <n v="0"/>
    <n v="3"/>
    <n v="1"/>
    <n v="1"/>
    <m/>
    <s v="IT013417"/>
    <m/>
    <m/>
    <s v="PSA-0000242570"/>
    <e v="#N/A"/>
    <s v="SUNIL KUMAR S"/>
    <s v="KTMYS04170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17"/>
    <x v="0"/>
    <d v="2025-08-12T00:00:00"/>
    <x v="7"/>
  </r>
  <r>
    <x v="2"/>
    <x v="17"/>
    <x v="17"/>
    <s v="UnCventful 2 Speaker CME Q3?25-NAF No.08"/>
    <s v="25A84-1111F"/>
    <s v="a8HId0000001SFw"/>
    <s v="HCP_SEL-091467"/>
    <s v="CME"/>
    <s v="SANDEEP JOSHI"/>
    <n v="1"/>
    <n v="1"/>
    <n v="0"/>
    <n v="8"/>
    <n v="2"/>
    <n v="1"/>
    <m/>
    <s v="IT013414"/>
    <m/>
    <m/>
    <s v="PSA-0000243476"/>
    <e v="#N/A"/>
    <s v="RAMAKRISHNAKUMAR S"/>
    <s v="DS-KTBAN-66558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4"/>
    <x v="0"/>
    <d v="2025-08-19T00:00:00"/>
    <x v="7"/>
  </r>
  <r>
    <x v="2"/>
    <x v="17"/>
    <x v="17"/>
    <s v="UnCventful 2 Speaker CME Q3?25-NAF No.08"/>
    <s v="25A84-1111F"/>
    <s v="a8HId0000001YSS"/>
    <s v="HCP_SEL-097803"/>
    <s v="CME"/>
    <s v="SANDEEP JOSHI"/>
    <n v="1"/>
    <n v="1"/>
    <n v="0"/>
    <n v="9"/>
    <n v="3"/>
    <n v="1"/>
    <m/>
    <s v="IT013315"/>
    <m/>
    <m/>
    <s v="PSA-0000245406"/>
    <e v="#N/A"/>
    <s v="SAMIM KHAN"/>
    <s v="DS-WBBDH7602"/>
    <s v="Doctor"/>
    <s v="MD/ MS/ MDS/DNB/MS Gynec / MD Psy / MD Chest / MD Skin / MD or MS Anaes / MS ENT / MS Ortho/ MD + Dip Card / MD + CCM"/>
    <s v="CARDIOLOGIST"/>
    <s v="Tier1"/>
    <s v="Rejected"/>
    <s v="IA003153"/>
    <s v="IT013315"/>
    <x v="0"/>
    <d v="2025-09-18T00:00:00"/>
    <x v="8"/>
  </r>
  <r>
    <x v="2"/>
    <x v="17"/>
    <x v="17"/>
    <s v="UnCventful 2 Speaker CME Q3?25-NAF No.08"/>
    <s v="25A84-1111F"/>
    <s v="a8HId0000001YSO"/>
    <s v="HCP_SEL-097802"/>
    <s v="CME"/>
    <s v="SANDEEP JOSHI"/>
    <n v="1"/>
    <n v="1"/>
    <n v="0"/>
    <n v="6"/>
    <n v="2"/>
    <n v="1"/>
    <m/>
    <s v="IT013312"/>
    <m/>
    <m/>
    <s v="PSA-0000245498"/>
    <e v="#N/A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3153"/>
    <s v="IT013312"/>
    <x v="0"/>
    <d v="2025-09-18T00:00:00"/>
    <x v="8"/>
  </r>
  <r>
    <x v="2"/>
    <x v="17"/>
    <x v="17"/>
    <s v="UnCventful 2 Speaker CME Q3?25-NAF No.08"/>
    <s v="25A84-1111F"/>
    <s v="a8HId0000001YT3"/>
    <s v="HCP_SEL-097814"/>
    <s v="CME"/>
    <s v="SANDEEP JOSHI"/>
    <n v="1"/>
    <n v="1"/>
    <n v="1"/>
    <n v="5"/>
    <n v="1"/>
    <n v="1"/>
    <m/>
    <s v="IT013380"/>
    <m/>
    <m/>
    <s v="PSA-0000245322"/>
    <s v="PSA Activity Executed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3165"/>
    <s v="IT013380"/>
    <x v="0"/>
    <d v="2025-09-18T00:00:00"/>
    <x v="8"/>
  </r>
  <r>
    <x v="2"/>
    <x v="17"/>
    <x v="17"/>
    <s v="UnCventful 2 Speaker CME Q3?25-NAF No.08"/>
    <s v="25A84-1111F"/>
    <s v="a8HId0000001YT4"/>
    <s v="HCP_SEL-097816"/>
    <s v="CME"/>
    <s v="SANDEEP JOSHI"/>
    <n v="1"/>
    <n v="1"/>
    <n v="1"/>
    <n v="2"/>
    <n v="0"/>
    <n v="0"/>
    <m/>
    <s v="IT013379"/>
    <m/>
    <m/>
    <s v="PSA-0000245315"/>
    <s v="PSA Activity Executed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3165"/>
    <s v="IT013379"/>
    <x v="0"/>
    <d v="2025-09-18T00:00:00"/>
    <x v="8"/>
  </r>
  <r>
    <x v="2"/>
    <x v="17"/>
    <x v="17"/>
    <s v="UnCventful 2 Speaker CME Q3?25-NAF No.08"/>
    <s v="25A84-1111F"/>
    <s v="a8HId0000001YT1"/>
    <s v="HCP_SEL-097811"/>
    <s v="CME"/>
    <s v="SANDEEP JOSHI"/>
    <n v="1"/>
    <n v="1"/>
    <n v="0"/>
    <n v="1"/>
    <n v="0"/>
    <n v="0"/>
    <m/>
    <s v="IT013381"/>
    <m/>
    <m/>
    <s v="PSA-0000245311"/>
    <e v="#N/A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3165"/>
    <s v="IT013381"/>
    <x v="0"/>
    <d v="2025-09-18T00:00:00"/>
    <x v="8"/>
  </r>
  <r>
    <x v="2"/>
    <x v="17"/>
    <x v="17"/>
    <s v="UnCventful 2 Speaker CME Q3?25-NAF No.08"/>
    <s v="25A84-1111F"/>
    <s v="a8HId0000001YT2"/>
    <s v="HCP_SEL-097812"/>
    <s v="CME"/>
    <s v="SANDEEP JOSHI"/>
    <n v="1"/>
    <n v="1"/>
    <n v="0"/>
    <n v="4"/>
    <n v="1"/>
    <n v="1"/>
    <m/>
    <s v="IT013381"/>
    <m/>
    <m/>
    <s v="PSA-0000245434"/>
    <e v="#N/A"/>
    <s v="GAUTAM BHARDAWAJ"/>
    <s v="DS-BHPAT-21079"/>
    <s v="Doctor"/>
    <s v="MD/ MS/ MDS/DNB/MS Gynec / MD Psy / MD Chest / MD Skin / MD or MS Anaes / MS ENT / MS Ortho/ MD + Dip Card / MD + CCM"/>
    <s v="Critical Care Intensivist"/>
    <s v="Tier1"/>
    <s v="Approved"/>
    <s v="IA003165"/>
    <s v="IT013381"/>
    <x v="0"/>
    <d v="2025-09-18T00:00:00"/>
    <x v="8"/>
  </r>
  <r>
    <x v="2"/>
    <x v="17"/>
    <x v="17"/>
    <s v="UnCventful 2 Speaker CME Q3?25-NAF No.08"/>
    <s v="25A84-1111F"/>
    <s v="a8HId0000001YYu"/>
    <s v="HCP_SEL-097910"/>
    <s v="CME"/>
    <s v="SANDEEP JOSHI"/>
    <n v="1"/>
    <n v="1"/>
    <n v="1"/>
    <n v="0"/>
    <n v="0"/>
    <n v="0"/>
    <m/>
    <s v="IT013350"/>
    <m/>
    <m/>
    <s v="PSA-0000245348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3157"/>
    <s v="IT013350"/>
    <x v="0"/>
    <d v="2025-09-19T00:00:00"/>
    <x v="8"/>
  </r>
  <r>
    <x v="2"/>
    <x v="17"/>
    <x v="17"/>
    <s v="UnCventful 2 Speaker CME Q3?25-NAF No.08"/>
    <s v="25A84-1111F"/>
    <s v="a8HId0000001Yj9"/>
    <s v="HCP_SEL-098060"/>
    <s v="CME"/>
    <s v="SANDEEP JOSHI"/>
    <n v="1"/>
    <n v="1"/>
    <n v="0"/>
    <n v="5"/>
    <n v="1"/>
    <n v="1"/>
    <m/>
    <s v="IT013371"/>
    <m/>
    <m/>
    <s v="PSA-0000245398"/>
    <e v="#N/A"/>
    <s v="PRABHAT SINHA"/>
    <s v="DS-UPVAR16047"/>
    <s v="Doctor"/>
    <s v="DM / MCh / MD + DNB Superspecialty (Gastro / Neurology/ Cardio / Nephro / Paediatric) / MD + MRCP/FRCP/FRCS/ MBBS + DNB Neurosurgery /Neurology"/>
    <s v="CARDIOLOGIST"/>
    <s v="Tier4"/>
    <s v="Approved"/>
    <s v="IA003165"/>
    <s v="IT013371"/>
    <x v="0"/>
    <d v="2025-09-20T00:00:00"/>
    <x v="8"/>
  </r>
  <r>
    <x v="2"/>
    <x v="17"/>
    <x v="17"/>
    <s v="UnCventful 2 Speaker CME Q3?25-NAF No.08"/>
    <s v="25A84-1111F"/>
    <s v="a8HId0000001YZ9"/>
    <s v="HCP_SEL-097913"/>
    <s v="CME"/>
    <s v="SANDEEP JOSHI"/>
    <n v="1"/>
    <n v="1"/>
    <n v="1"/>
    <n v="5"/>
    <n v="1"/>
    <n v="1"/>
    <m/>
    <s v="IT013374"/>
    <m/>
    <m/>
    <s v="PSA-0000245351"/>
    <s v="PSA Activity Executed"/>
    <s v="Shailendra Kumar Jain"/>
    <s v="DS-UPGHA7003"/>
    <s v="Doctor"/>
    <s v="MD/ MS/ MDS/DNB/MS Gynec / MD Psy / MD Chest / MD Skin / MD or MS Anaes / MS ENT / MS Ortho/ MD + Dip Card / MD + CCM"/>
    <s v="Internal Medicine Specialist"/>
    <s v="Tier2"/>
    <s v="Approved"/>
    <s v="IA003157"/>
    <s v="IT013374"/>
    <x v="0"/>
    <d v="2025-09-19T00:00:00"/>
    <x v="8"/>
  </r>
  <r>
    <x v="2"/>
    <x v="17"/>
    <x v="17"/>
    <s v="UnCventful 2 Speaker CME Q3?25-NAF No.08"/>
    <s v="25A84-1111F"/>
    <s v="a8HId0000001YZA"/>
    <s v="HCP_SEL-097914"/>
    <s v="CME"/>
    <s v="SANDEEP JOSHI"/>
    <n v="1"/>
    <n v="1"/>
    <n v="1"/>
    <n v="12"/>
    <n v="4"/>
    <n v="1"/>
    <m/>
    <s v="IT013374"/>
    <m/>
    <m/>
    <s v="PSA-0000245352"/>
    <s v="PSA Activity Executed"/>
    <s v="VISHAV BANDHU JINDAL"/>
    <s v="DS-UPGHA7059"/>
    <s v="Doctor"/>
    <s v="MD/ MS/ MDS/DNB/MS Gynec / MD Psy / MD Chest / MD Skin / MD or MS Anaes / MS ENT / MS Ortho/ MD + Dip Card / MD + CCM"/>
    <s v="Internal Medicine Specialist"/>
    <s v="Tier2"/>
    <s v="Approved"/>
    <s v="IA003157"/>
    <s v="IT013374"/>
    <x v="0"/>
    <d v="2025-09-19T00:00:00"/>
    <x v="8"/>
  </r>
  <r>
    <x v="2"/>
    <x v="17"/>
    <x v="17"/>
    <s v="UnCventful 2 Speaker CME Q3?25-NAF No.08"/>
    <s v="25A84-1111F"/>
    <s v="a8HId0000001Rfo"/>
    <s v="HCP_SEL-090867"/>
    <s v="CME"/>
    <s v="SANDEEP JOSHI"/>
    <n v="1"/>
    <n v="1"/>
    <n v="1"/>
    <n v="7"/>
    <n v="2"/>
    <n v="1"/>
    <m/>
    <s v="IT013405"/>
    <m/>
    <m/>
    <s v="PSA-0000242867"/>
    <s v="PSA Activity Executed"/>
    <s v="S SENTHIL KUMAR"/>
    <s v="PCPON03539"/>
    <s v="Doctor"/>
    <s v="MD/ MS/ MDS/DNB/MS Gynec / MD Psy / MD Chest / MD Skin / MD or MS Anaes / MS ENT / MS Ortho/ MD + Dip Card / MD + CCM"/>
    <s v="Internal Medicine Specialist"/>
    <s v="Tier3"/>
    <s v="Approved"/>
    <s v="IA003167"/>
    <s v="IT013405"/>
    <x v="0"/>
    <d v="2025-08-14T00:00:00"/>
    <x v="7"/>
  </r>
  <r>
    <x v="2"/>
    <x v="17"/>
    <x v="17"/>
    <s v="UnCventful 2 Speaker CME Q3?25-NAF No.08"/>
    <s v="25A84-1111F"/>
    <s v="a8HId0000001Rfp"/>
    <s v="HCP_SEL-090868"/>
    <s v="CME"/>
    <s v="SANDEEP JOSHI"/>
    <n v="1"/>
    <n v="1"/>
    <n v="1"/>
    <n v="0"/>
    <n v="0"/>
    <n v="0"/>
    <m/>
    <s v="IT013405"/>
    <m/>
    <m/>
    <s v="PSA-0000242800"/>
    <s v="PSA Activity Executed"/>
    <s v="S ARUL ARULMURUGAN"/>
    <s v="DS-PCPON4557"/>
    <s v="Doctor"/>
    <s v="MD/ MS/ MDS/DNB/MS Gynec / MD Psy / MD Chest / MD Skin / MD or MS Anaes / MS ENT / MS Ortho/ MD + Dip Card / MD + CCM"/>
    <s v="Internal Medicine Specialist"/>
    <s v="Tier2"/>
    <s v="Approved"/>
    <s v="IA003167"/>
    <s v="IT013405"/>
    <x v="0"/>
    <d v="2025-08-14T00:00:00"/>
    <x v="7"/>
  </r>
  <r>
    <x v="2"/>
    <x v="17"/>
    <x v="17"/>
    <s v="UnCventful 2 Speaker CME Q3?25-NAF No.08"/>
    <s v="25A84-1111F"/>
    <s v="a8HId0000001YSD"/>
    <s v="HCP_SEL-097797"/>
    <s v="CME"/>
    <s v="SANDEEP JOSHI"/>
    <n v="1"/>
    <n v="1"/>
    <n v="0"/>
    <n v="10"/>
    <n v="3"/>
    <n v="1"/>
    <m/>
    <s v="IT013323"/>
    <m/>
    <m/>
    <s v="PSA-0000245427"/>
    <e v="#N/A"/>
    <s v="SUBHAS CHANDRA SAHA"/>
    <s v="DS-WBNAD440259"/>
    <s v="Doctor"/>
    <s v="MD/ MS/ MDS/DNB/MS Gynec / MD Psy / MD Chest / MD Skin / MD or MS Anaes / MS ENT / MS Ortho/ MD + Dip Card / MD + CCM"/>
    <s v="Internal Medicine Specialist"/>
    <s v="Tier1"/>
    <s v="Approved"/>
    <s v="IA003153"/>
    <s v="IT013323"/>
    <x v="0"/>
    <d v="2025-09-18T00:00:00"/>
    <x v="8"/>
  </r>
  <r>
    <x v="2"/>
    <x v="17"/>
    <x v="17"/>
    <s v="UnCventful 2 Speaker CME Q3?25-NAF No.08"/>
    <s v="25A84-1111F"/>
    <s v="a8HId0000001YSE"/>
    <s v="HCP_SEL-097798"/>
    <s v="CME"/>
    <s v="SANDEEP JOSHI"/>
    <n v="1"/>
    <n v="1"/>
    <n v="0"/>
    <n v="6"/>
    <n v="2"/>
    <n v="1"/>
    <m/>
    <s v="IT013323"/>
    <m/>
    <m/>
    <s v="PSA-0000245416"/>
    <e v="#N/A"/>
    <s v="Sanjay Raychoudhuri"/>
    <s v="WBRAA00634"/>
    <s v="Doctor"/>
    <s v="MD/ MS/ MDS/DNB/MS Gynec / MD Psy / MD Chest / MD Skin / MD or MS Anaes / MS ENT / MS Ortho/ MD + Dip Card / MD + CCM"/>
    <s v="Internal Medicine Specialist"/>
    <s v="Tier1"/>
    <s v="Approved"/>
    <s v="IA003153"/>
    <s v="IT013323"/>
    <x v="0"/>
    <d v="2025-09-18T00:00:00"/>
    <x v="8"/>
  </r>
  <r>
    <x v="2"/>
    <x v="17"/>
    <x v="17"/>
    <s v="UnCventful 2 Speaker CME Q3?25-NAF No.08"/>
    <s v="25A84-1111F"/>
    <s v="a8HId0000001YTa"/>
    <s v="HCP_SEL-097825"/>
    <s v="CME"/>
    <s v="SANDEEP JOSHI"/>
    <n v="1"/>
    <n v="1"/>
    <n v="0"/>
    <n v="1"/>
    <n v="0"/>
    <n v="0"/>
    <m/>
    <s v="IT013370"/>
    <m/>
    <m/>
    <s v="PSA-0000245313"/>
    <e v="#N/A"/>
    <s v="VIKAS BHATNAGAR"/>
    <s v="UPVAR11230"/>
    <s v="Doctor"/>
    <s v="MD/ MS/ MDS/DNB/MS Gynec / MD Psy / MD Chest / MD Skin / MD or MS Anaes / MS ENT / MS Ortho/ MD + Dip Card / MD + CCM"/>
    <s v="Internal Medicine Specialist"/>
    <s v="Tier2"/>
    <s v="Approved"/>
    <s v="IA003165"/>
    <s v="IT013370"/>
    <x v="0"/>
    <d v="2025-09-18T00:00:00"/>
    <x v="8"/>
  </r>
  <r>
    <x v="2"/>
    <x v="17"/>
    <x v="17"/>
    <s v="UnCventful 2 Speaker CME Q3?25-NAF No.08"/>
    <s v="25A84-1111F"/>
    <s v="a8HId0000001YSw"/>
    <s v="HCP_SEL-097810"/>
    <s v="CME"/>
    <s v="SANDEEP JOSHI"/>
    <n v="1"/>
    <n v="1"/>
    <n v="0"/>
    <n v="1"/>
    <n v="0"/>
    <n v="0"/>
    <m/>
    <s v="IT013370"/>
    <m/>
    <m/>
    <s v="PSA-0000245319"/>
    <e v="#N/A"/>
    <s v="Manoj Gupta"/>
    <s v="2015-50082473111-TC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0"/>
    <x v="0"/>
    <d v="2025-09-18T00:00:00"/>
    <x v="8"/>
  </r>
  <r>
    <x v="2"/>
    <x v="17"/>
    <x v="17"/>
    <s v="UnCventful 2 Speaker CME Q3?25-NAF No.08"/>
    <s v="25A84-1111F"/>
    <s v="a8HId0000001YSH"/>
    <s v="HCP_SEL-097849"/>
    <s v="CME"/>
    <s v="SANDEEP JOSHI"/>
    <n v="1"/>
    <n v="1"/>
    <n v="0"/>
    <n v="4"/>
    <n v="1"/>
    <n v="1"/>
    <m/>
    <s v="IT013353"/>
    <m/>
    <m/>
    <s v="PSA-0000245284"/>
    <e v="#N/A"/>
    <s v="AJAY PAL SINGH"/>
    <s v="DS-PNAMR-11796"/>
    <s v="Doctor"/>
    <s v="DM / MCh / MD + DNB Superspecialty (Gastro / Neurology/ Cardio / Nephro / Paediatric) / MD + MRCP/FRCP/FRCS/ MBBS + DNB Neurosurgery /Neurology"/>
    <s v="CARDIOLOGIST"/>
    <s v="Tier1"/>
    <s v="Approved"/>
    <s v="IA003161"/>
    <s v="IT013353"/>
    <x v="0"/>
    <d v="2025-09-18T00:00:00"/>
    <x v="8"/>
  </r>
  <r>
    <x v="2"/>
    <x v="17"/>
    <x v="17"/>
    <s v="UnCventful 2 Speaker CME Q3?25-NAF No.08"/>
    <s v="25A84-1111F"/>
    <s v="a8HId0000001YSG"/>
    <s v="HCP_SEL-097846"/>
    <s v="CME"/>
    <s v="SANDEEP JOSHI"/>
    <n v="1"/>
    <n v="1"/>
    <n v="0"/>
    <n v="9"/>
    <n v="3"/>
    <n v="1"/>
    <m/>
    <s v="IT013357"/>
    <m/>
    <m/>
    <s v="PSA-0000245403"/>
    <e v="#N/A"/>
    <s v="AMIT GUPTA"/>
    <s v="PNMOA001526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7"/>
    <x v="0"/>
    <d v="2025-09-18T00:00:00"/>
    <x v="8"/>
  </r>
  <r>
    <x v="2"/>
    <x v="17"/>
    <x v="17"/>
    <s v="UnCventful 2 Speaker CME Q3?25-NAF No.08"/>
    <s v="25A84-1111F"/>
    <s v="a8HId0000001YYf"/>
    <s v="HCP_SEL-097905"/>
    <s v="CME"/>
    <s v="SANDEEP JOSHI"/>
    <n v="1"/>
    <n v="1"/>
    <n v="0"/>
    <n v="10"/>
    <n v="3"/>
    <n v="1"/>
    <m/>
    <s v="IT013350"/>
    <m/>
    <m/>
    <s v="PSA-0000245350"/>
    <e v="#N/A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3157"/>
    <s v="IT013350"/>
    <x v="0"/>
    <d v="2025-09-19T00:00:00"/>
    <x v="8"/>
  </r>
  <r>
    <x v="2"/>
    <x v="17"/>
    <x v="17"/>
    <s v="UnCventful 2 Speaker CME Q3?25-NAF No.08"/>
    <s v="25A84-1111F"/>
    <s v="a8HId0000001YZ4"/>
    <s v="HCP_SEL-097912"/>
    <s v="CME"/>
    <s v="SANDEEP JOSHI"/>
    <n v="1"/>
    <n v="1"/>
    <n v="1"/>
    <n v="14"/>
    <n v="4"/>
    <n v="1"/>
    <m/>
    <s v="IT013349"/>
    <m/>
    <m/>
    <s v="PSA-0000245503"/>
    <s v="PSA Activity Executed"/>
    <s v="AMAN ARORA"/>
    <s v="HRROH003367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0"/>
    <d v="2025-09-19T00:00:00"/>
    <x v="8"/>
  </r>
  <r>
    <x v="2"/>
    <x v="17"/>
    <x v="17"/>
    <s v="UnCventful 2 Speaker CME Q3?25-NAF No.08"/>
    <s v="25A84-1111F"/>
    <s v="a8HId0000001YxG"/>
    <s v="HCP_SEL-098267"/>
    <s v="CME"/>
    <s v="SANDEEP JOSHI"/>
    <n v="1"/>
    <n v="1"/>
    <n v="0"/>
    <n v="2"/>
    <n v="0"/>
    <n v="0"/>
    <m/>
    <s v="IT013350"/>
    <m/>
    <m/>
    <s v="PSA-0000245516"/>
    <e v="#N/A"/>
    <s v="Mandeep Garg"/>
    <s v="DS-HRSIR-1628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50"/>
    <x v="0"/>
    <d v="2025-09-22T00:00:00"/>
    <x v="8"/>
  </r>
  <r>
    <x v="2"/>
    <x v="17"/>
    <x v="17"/>
    <s v="UnCventful 2 Speaker CME Q3?25-NAF No.08"/>
    <s v="25A84-1111F"/>
    <s v="a8HId0000001Yed"/>
    <s v="HCP_SEL-097992"/>
    <s v="CME"/>
    <s v="SANDEEP JOSHI"/>
    <n v="1"/>
    <n v="1"/>
    <n v="0"/>
    <n v="5"/>
    <n v="1"/>
    <n v="1"/>
    <m/>
    <s v="IT013337"/>
    <m/>
    <m/>
    <s v="PSA-0000245422"/>
    <e v="#N/A"/>
    <s v="MANOJ AGGARWAL"/>
    <s v="2015-50082318172-TC 2"/>
    <s v="Doctor"/>
    <s v="MD/ MS/ MDS/DNB/MS Gynec / MD Psy / MD Chest / MD Skin / MD or MS Anaes / MS ENT / MS Ortho/ MD + Dip Card / MD + CCM"/>
    <s v="Internal Medicine Specialist"/>
    <s v="Tier3"/>
    <s v="Approved"/>
    <s v="IA003157"/>
    <s v="IT013337"/>
    <x v="0"/>
    <d v="2025-09-19T00:00:00"/>
    <x v="8"/>
  </r>
  <r>
    <x v="2"/>
    <x v="29"/>
    <x v="29"/>
    <s v="EnACT ReCode 1 Speaker CME Maximus 3 NAF No.8"/>
    <s v="25A94-1218F"/>
    <s v="a8HId0000001Nhf"/>
    <s v="HCP_SEL-086941"/>
    <s v="CME"/>
    <s v="SANDEEP JOSHI"/>
    <n v="1"/>
    <n v="1"/>
    <n v="1"/>
    <n v="0"/>
    <n v="0"/>
    <n v="0"/>
    <m/>
    <s v="IT001437"/>
    <m/>
    <m/>
    <s v="PSA-0000241538"/>
    <s v="PSA Activity Executed"/>
    <s v="GANAPATHI B"/>
    <s v="KTBAN44499"/>
    <s v="Doctor"/>
    <s v="DM / MCh / MD + DNB Superspecialty (Gastro / Neurology/ Cardio / Nephro / Paediatric) / MD + MRCP/FRCP/FRCS/ MBBS + DNB Neurosurgery /Neurology"/>
    <s v="ENDOCRINOLOGIST"/>
    <s v="Tier4"/>
    <s v="Approved"/>
    <s v="IA002803"/>
    <s v="IT001437"/>
    <x v="0"/>
    <d v="2025-07-30T00:00:00"/>
    <x v="4"/>
  </r>
  <r>
    <x v="2"/>
    <x v="17"/>
    <x v="17"/>
    <s v="UnCventful 2 Speaker CME Q3?25-NAF No.08"/>
    <s v="25A84-1111F"/>
    <s v="a8HId0000001Yee"/>
    <s v="HCP_SEL-097993"/>
    <s v="CME"/>
    <s v="SANDEEP JOSHI"/>
    <n v="1"/>
    <n v="1"/>
    <n v="1"/>
    <n v="13"/>
    <n v="4"/>
    <n v="1"/>
    <m/>
    <s v="IT013335"/>
    <m/>
    <m/>
    <s v="PSA-0000245419"/>
    <s v="PSA Activity Executed"/>
    <s v="Subhash Saini"/>
    <s v="DLDEL91068"/>
    <s v="Doctor"/>
    <s v="MD/ MS/ MDS/DNB/MS Gynec / MD Psy / MD Chest / MD Skin / MD or MS Anaes / MS ENT / MS Ortho/ MD + Dip Card / MD + CCM"/>
    <s v="CARDIOLOGIST"/>
    <s v="Tier3"/>
    <s v="Approved"/>
    <s v="IA003157"/>
    <s v="IT013335"/>
    <x v="0"/>
    <d v="2025-09-19T00:00:00"/>
    <x v="8"/>
  </r>
  <r>
    <x v="2"/>
    <x v="29"/>
    <x v="29"/>
    <s v="EnACT ReCode 1 Speaker CME Maximus 3 NAF No.8"/>
    <s v="25A94-1218F"/>
    <s v="a8HId0000001PCA"/>
    <s v="HCP_SEL-088450"/>
    <s v="CME"/>
    <s v="SANDEEP JOSHI"/>
    <n v="1"/>
    <n v="1"/>
    <n v="1"/>
    <n v="6"/>
    <n v="1"/>
    <n v="1"/>
    <m/>
    <s v="IT019893"/>
    <m/>
    <m/>
    <s v="PSA-0000241957"/>
    <s v="PSA Activity Executed"/>
    <s v="P Sai Krishna Chaitanya"/>
    <s v="DS-APCHT-1965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19893"/>
    <x v="0"/>
    <d v="2025-08-06T00:00:00"/>
    <x v="7"/>
  </r>
  <r>
    <x v="2"/>
    <x v="17"/>
    <x v="17"/>
    <s v="UnCventful 2 Speaker CME Q3?25-NAF No.08"/>
    <s v="25A84-1111F"/>
    <s v="a8HId0000001YeE"/>
    <s v="HCP_SEL-097987"/>
    <s v="CME"/>
    <s v="SANDEEP JOSHI"/>
    <n v="1"/>
    <n v="1"/>
    <n v="0"/>
    <n v="7"/>
    <n v="2"/>
    <n v="1"/>
    <m/>
    <s v="IT013381"/>
    <m/>
    <m/>
    <s v="PSA-0000245463"/>
    <e v="#N/A"/>
    <s v="SANDEEP KUMAR"/>
    <s v="DS-BHMUZ-5653"/>
    <s v="Doctor"/>
    <s v="MD/ MS/ MDS/DNB/MS Gynec / MD Psy / MD Chest / MD Skin / MD or MS Anaes / MS ENT / MS Ortho/ MD + Dip Card / MD + CCM"/>
    <s v="CARDIOLOGIST"/>
    <s v="Tier1"/>
    <s v="Approved"/>
    <s v="IA003165"/>
    <s v="IT013381"/>
    <x v="0"/>
    <d v="2025-09-19T00:00:00"/>
    <x v="8"/>
  </r>
  <r>
    <x v="2"/>
    <x v="29"/>
    <x v="29"/>
    <s v="EnACT ReCode 1 Speaker CME Maximus 3 NAF No.8"/>
    <s v="25A94-1218F"/>
    <s v="a8HId0000001PBN"/>
    <s v="HCP_SEL-088451"/>
    <s v="CME"/>
    <s v="SANDEEP JOSHI"/>
    <n v="1"/>
    <n v="1"/>
    <n v="1"/>
    <n v="0"/>
    <n v="0"/>
    <n v="0"/>
    <m/>
    <s v="IT001382"/>
    <m/>
    <m/>
    <s v="PSA-0000242070"/>
    <s v="PSA Activity Executed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5802"/>
    <s v="IT001382"/>
    <x v="0"/>
    <d v="2025-08-06T00:00:00"/>
    <x v="7"/>
  </r>
  <r>
    <x v="2"/>
    <x v="17"/>
    <x v="17"/>
    <s v="UnCventful 2 Speaker CME Q3?25-NAF No.08"/>
    <s v="25A84-1111F"/>
    <s v="a8HId0000001YTB"/>
    <s v="HCP_SEL-097819"/>
    <s v="CME"/>
    <s v="SANDEEP JOSHI"/>
    <n v="1"/>
    <n v="1"/>
    <n v="0"/>
    <n v="2"/>
    <n v="0"/>
    <n v="0"/>
    <m/>
    <s v="IT013370"/>
    <m/>
    <m/>
    <s v="PSA-0000245324"/>
    <e v="#N/A"/>
    <s v="VIKAS AGARWAL"/>
    <s v="UPVAR12924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0"/>
    <x v="0"/>
    <d v="2025-09-18T00:00:00"/>
    <x v="8"/>
  </r>
  <r>
    <x v="2"/>
    <x v="29"/>
    <x v="29"/>
    <s v="EnACT ReCode 1 Speaker CME Maximus 3 NAF No.8"/>
    <s v="25A94-1218F"/>
    <s v="a8HId0000001PBM"/>
    <s v="HCP_SEL-088436"/>
    <s v="CME"/>
    <s v="SANDEEP JOSHI"/>
    <n v="1"/>
    <n v="1"/>
    <n v="1"/>
    <n v="1"/>
    <n v="0"/>
    <n v="0"/>
    <m/>
    <s v="IT001384"/>
    <m/>
    <m/>
    <s v="PSA-0000242120"/>
    <s v="PSA Activity Executed"/>
    <s v="ASWIN MUKUNDAN"/>
    <s v="DS-KRKOZ-12158"/>
    <s v="Doctor"/>
    <s v="MD/ MS/ MDS/DNB/MS Gynec / MD Psy / MD Chest / MD Skin / MD or MS Anaes / MS ENT / MS Ortho/ MD + Dip Card / MD + CCM"/>
    <s v="Internal Medicine Specialist"/>
    <s v="Tier3"/>
    <s v="Approved"/>
    <s v="IA005802"/>
    <s v="IT001384"/>
    <x v="0"/>
    <d v="2025-08-06T00:00:00"/>
    <x v="7"/>
  </r>
  <r>
    <x v="2"/>
    <x v="17"/>
    <x v="17"/>
    <s v="UnCventful 2 Speaker CME Q3?25-NAF No.08"/>
    <s v="25A84-1111F"/>
    <s v="a8HId0000001Yen"/>
    <s v="HCP_SEL-097997"/>
    <s v="CME"/>
    <s v="SANDEEP JOSHI"/>
    <n v="1"/>
    <n v="1"/>
    <n v="1"/>
    <n v="17"/>
    <n v="5"/>
    <n v="1"/>
    <m/>
    <s v="IT013349"/>
    <m/>
    <m/>
    <s v="PSA-0000245418"/>
    <s v="PSA Activity Executed"/>
    <s v="JAGJEET SONI"/>
    <s v="HRROH02560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0"/>
    <d v="2025-09-19T00:00:00"/>
    <x v="8"/>
  </r>
  <r>
    <x v="2"/>
    <x v="29"/>
    <x v="29"/>
    <s v="EnACT ReCode 1 Speaker CME Maximus 3 NAF No.8"/>
    <s v="25A94-1218F"/>
    <s v="a8HId0000001Rup"/>
    <s v="HCP_SEL-091142"/>
    <s v="CME"/>
    <s v="SANDEEP JOSHI"/>
    <n v="1"/>
    <n v="1"/>
    <n v="1"/>
    <n v="1"/>
    <n v="0"/>
    <n v="0"/>
    <m/>
    <s v="IT001394"/>
    <m/>
    <m/>
    <s v="PSA-0000243021"/>
    <s v="PSA Activity Executed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0266"/>
    <s v="IT001394"/>
    <x v="0"/>
    <d v="2025-08-18T00:00:00"/>
    <x v="7"/>
  </r>
  <r>
    <x v="2"/>
    <x v="17"/>
    <x v="17"/>
    <s v="UnCventful 2 Speaker CME Q3?25-NAF No.08"/>
    <s v="25A84-1111F"/>
    <s v="a8HId0000001Yei"/>
    <s v="HCP_SEL-097994"/>
    <s v="CME"/>
    <s v="SANDEEP JOSHI"/>
    <n v="1"/>
    <n v="1"/>
    <n v="1"/>
    <n v="15"/>
    <n v="5"/>
    <n v="1"/>
    <m/>
    <s v="IT013335"/>
    <m/>
    <m/>
    <s v="PSA-0000245420"/>
    <s v="PSA Activity Executed"/>
    <s v="SILKI PANDEY"/>
    <s v="DS-DLJAG7849"/>
    <s v="Doctor"/>
    <s v="MD/ MS/ MDS/DNB/MS Gynec / MD Psy / MD Chest / MD Skin / MD or MS Anaes / MS ENT / MS Ortho/ MD + Dip Card / MD + CCM"/>
    <s v="Internal Medicine Specialist"/>
    <s v="Tier2"/>
    <s v="Approved"/>
    <s v="IA003157"/>
    <s v="IT013335"/>
    <x v="0"/>
    <d v="2025-09-19T00:00:00"/>
    <x v="8"/>
  </r>
  <r>
    <x v="2"/>
    <x v="29"/>
    <x v="29"/>
    <s v="EnACT ReCode 1 Speaker CME Maximus 3 NAF No.8"/>
    <s v="25A94-1218F"/>
    <s v="a8HId0000001Mi8"/>
    <s v="HCP_SEL-085918"/>
    <s v="CME"/>
    <s v="SANDEEP JOSHI"/>
    <n v="1"/>
    <n v="1"/>
    <n v="1"/>
    <n v="2"/>
    <n v="0"/>
    <n v="0"/>
    <m/>
    <s v="IT001499"/>
    <m/>
    <m/>
    <s v="PSA-0000242510"/>
    <s v="PSA Activity Executed"/>
    <s v="ARUN NARVEKAR"/>
    <s v="MHMUM87276"/>
    <s v="Doctor"/>
    <s v="MD/ MS/ MDS/DNB/MS Gynec / MD Psy / MD Chest / MD Skin / MD or MS Anaes / MS ENT / MS Ortho/ MD + Dip Card / MD + CCM"/>
    <s v="Geriatric Medicine Specialist"/>
    <s v="Tier2"/>
    <s v="Approved"/>
    <s v="IA002805"/>
    <s v="IT001499"/>
    <x v="0"/>
    <d v="2025-07-25T00:00:00"/>
    <x v="4"/>
  </r>
  <r>
    <x v="2"/>
    <x v="17"/>
    <x v="17"/>
    <s v="UnCventful 2 Speaker CME Q3?25-NAF No.08"/>
    <s v="25A84-1111F"/>
    <s v="a8HId0000001Yej"/>
    <s v="HCP_SEL-097995"/>
    <s v="CME"/>
    <s v="SANDEEP JOSHI"/>
    <n v="1"/>
    <n v="1"/>
    <n v="1"/>
    <n v="14"/>
    <n v="4"/>
    <n v="1"/>
    <m/>
    <s v="IT013343"/>
    <m/>
    <m/>
    <s v="PSA-0000245425"/>
    <s v="PSA Activity Executed"/>
    <s v="RIPEN KUMAR GUPTA"/>
    <s v="DLDEL84386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3"/>
    <x v="0"/>
    <d v="2025-09-19T00:00:00"/>
    <x v="8"/>
  </r>
  <r>
    <x v="2"/>
    <x v="29"/>
    <x v="29"/>
    <s v="EnACT ReCode 1 Speaker CME Maximus 3 NAF No.8"/>
    <s v="25A94-1218F"/>
    <s v="a8HId0000001NAD"/>
    <s v="HCP_SEL-086384"/>
    <s v="CME"/>
    <s v="SANDEEP JOSHI"/>
    <n v="1"/>
    <n v="1"/>
    <n v="1"/>
    <n v="4"/>
    <n v="0"/>
    <n v="0"/>
    <m/>
    <s v="IT001376"/>
    <m/>
    <m/>
    <s v="PSA-0000241454"/>
    <s v="PSA Activity Executed"/>
    <s v="L NIVETHITHA KARTHIKA"/>
    <s v="DS-TNMAD6250111160"/>
    <s v="Doctor"/>
    <s v="DM / MCh / MD + DNB Superspecialty (Gastro / Neurology/ Cardio / Nephro / Paediatric) / MD + MRCP/FRCP/FRCS/ MBBS + DNB Neurosurgery /Neurology"/>
    <s v="ENDOCRINOLOGIST"/>
    <s v="Tier2"/>
    <s v="Approved"/>
    <s v="IA004610"/>
    <s v="IT001376"/>
    <x v="0"/>
    <d v="2025-07-28T00:00:00"/>
    <x v="4"/>
  </r>
  <r>
    <x v="2"/>
    <x v="17"/>
    <x v="17"/>
    <s v="UnCventful 2 Speaker CME Q3?25-NAF No.08"/>
    <s v="25A84-1111F"/>
    <s v="a8HId0000001Yek"/>
    <s v="HCP_SEL-097996"/>
    <s v="CME"/>
    <s v="SANDEEP JOSHI"/>
    <n v="1"/>
    <n v="1"/>
    <n v="0"/>
    <n v="8"/>
    <n v="2"/>
    <n v="1"/>
    <m/>
    <s v="IT013346"/>
    <m/>
    <m/>
    <s v="PSA-0000245424"/>
    <e v="#N/A"/>
    <s v="ASHISH JAIN"/>
    <s v="DS-DLDEL107789"/>
    <s v="Doctor"/>
    <s v="MD/ MS/ MDS/DNB/MS Gynec / MD Psy / MD Chest / MD Skin / MD or MS Anaes / MS ENT / MS Ortho/ MD + Dip Card / MD + CCM"/>
    <s v="Internal Medicine Specialist"/>
    <s v="Tier2"/>
    <s v="Approved"/>
    <s v="IA003157"/>
    <s v="IT013346"/>
    <x v="0"/>
    <d v="2025-09-19T00:00:00"/>
    <x v="8"/>
  </r>
  <r>
    <x v="2"/>
    <x v="29"/>
    <x v="29"/>
    <s v="EnACT ReCode 1 Speaker CME Maximus 3 NAF No.8"/>
    <s v="25A94-1218F"/>
    <s v="a8HId0000001NAA"/>
    <s v="HCP_SEL-086392"/>
    <s v="CME"/>
    <s v="SANDEEP JOSHI"/>
    <n v="1"/>
    <n v="1"/>
    <n v="1"/>
    <n v="4"/>
    <n v="1"/>
    <n v="1"/>
    <m/>
    <s v="IT001376"/>
    <m/>
    <m/>
    <s v="PSA-0000241455"/>
    <s v="PSA Activity Executed"/>
    <s v="L SANKARAKUMAR"/>
    <s v="TNTHE00331"/>
    <s v="Doctor"/>
    <s v="MD/ MS/ MDS/DNB/MS Gynec / MD Psy / MD Chest / MD Skin / MD or MS Anaes / MS ENT / MS Ortho/ MD + Dip Card / MD + CCM"/>
    <s v="ENDOCRINOLOGIST"/>
    <s v="Tier3"/>
    <s v="Approved"/>
    <s v="IA004610"/>
    <s v="IT001376"/>
    <x v="0"/>
    <d v="2025-07-28T00:00:00"/>
    <x v="4"/>
  </r>
  <r>
    <x v="2"/>
    <x v="20"/>
    <x v="20"/>
    <s v="Swift CME (2 speaker) Q2'25 - NAF No.15"/>
    <s v="25A72-1419F"/>
    <s v="a8HId0000001VYh"/>
    <s v="HCP_SEL-094930"/>
    <s v="CME"/>
    <s v="SANDEEP JOSHI"/>
    <n v="1"/>
    <n v="1"/>
    <n v="0"/>
    <n v="13"/>
    <n v="4"/>
    <n v="1"/>
    <m/>
    <s v="IT001794"/>
    <m/>
    <m/>
    <s v="PSA-0000244889"/>
    <e v="#N/A"/>
    <s v="SUDHIR SHENDAGE"/>
    <s v="DS-MHMUM-122076"/>
    <s v="Doctor"/>
    <s v="MD/ MS/ MDS/DNB/MS Gynec / MD Psy / MD Chest / MD Skin / MD or MS Anaes / MS ENT / MS Ortho/ MD + Dip Card / MD + CCM"/>
    <s v="Internal Medicine Specialist"/>
    <s v="Tier2"/>
    <s v="Rejected"/>
    <s v="IA000345"/>
    <s v="IT001794"/>
    <x v="0"/>
    <d v="2025-09-03T00:00:00"/>
    <x v="8"/>
  </r>
  <r>
    <x v="2"/>
    <x v="29"/>
    <x v="29"/>
    <s v="EnACT ReCode 1 Speaker CME Maximus 3 NAF No.8"/>
    <s v="25A94-1218F"/>
    <s v="a8HId0000001O3g"/>
    <s v="HCP_SEL-087301"/>
    <s v="CME"/>
    <s v="SANDEEP JOSHI"/>
    <n v="1"/>
    <n v="1"/>
    <n v="1"/>
    <n v="2"/>
    <n v="0"/>
    <n v="0"/>
    <m/>
    <s v="IT001406"/>
    <m/>
    <m/>
    <s v="PSA-0000241699"/>
    <s v="PSA Activity Executed"/>
    <s v="RAJNEESH MITTAL"/>
    <s v="EM-HRAML002108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6"/>
    <x v="0"/>
    <d v="2025-08-01T00:00:00"/>
    <x v="7"/>
  </r>
  <r>
    <x v="2"/>
    <x v="20"/>
    <x v="20"/>
    <s v="Swift CME (2 speaker) Q2'25 - NAF No.15"/>
    <s v="25A72-1419F"/>
    <s v="a8HId0000001VhA"/>
    <s v="HCP_SEL-095083"/>
    <s v="CME"/>
    <s v="SANDEEP JOSHI"/>
    <n v="1"/>
    <n v="1"/>
    <n v="1"/>
    <n v="2"/>
    <n v="0"/>
    <n v="0"/>
    <m/>
    <s v="IT001608"/>
    <m/>
    <m/>
    <s v="PSA-0000245143"/>
    <s v="PSA Activity Executed"/>
    <s v="K Subba Rao"/>
    <s v="DS-APGUNT-785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608"/>
    <x v="0"/>
    <d v="2025-09-04T00:00:00"/>
    <x v="8"/>
  </r>
  <r>
    <x v="2"/>
    <x v="29"/>
    <x v="29"/>
    <s v="EnACT ReCode 1 Speaker CME Maximus 3 NAF No.8"/>
    <s v="25A94-1218F"/>
    <s v="a8HId0000001PDr"/>
    <s v="HCP_SEL-088483"/>
    <s v="CME"/>
    <s v="SANDEEP JOSHI"/>
    <n v="1"/>
    <n v="1"/>
    <n v="1"/>
    <n v="1"/>
    <n v="0"/>
    <n v="0"/>
    <m/>
    <s v="IT015415"/>
    <m/>
    <m/>
    <s v="PSA-0000241932"/>
    <s v="PSA Activity Executed"/>
    <s v="S NEELU MAHENDRA"/>
    <s v="DS-APWES-2573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15415"/>
    <x v="0"/>
    <d v="2025-08-06T00:00:00"/>
    <x v="7"/>
  </r>
  <r>
    <x v="2"/>
    <x v="20"/>
    <x v="20"/>
    <s v="Swift CME (2 speaker) Q2'25 - NAF No.15"/>
    <s v="25A72-1419F"/>
    <s v="a8HId0000001Vkc"/>
    <s v="HCP_SEL-095161"/>
    <s v="CME"/>
    <s v="SANDEEP JOSHI"/>
    <n v="1"/>
    <n v="1"/>
    <n v="0"/>
    <n v="0"/>
    <n v="0"/>
    <n v="0"/>
    <m/>
    <s v="IT001562"/>
    <m/>
    <m/>
    <s v="PSA-0000244334"/>
    <e v="#N/A"/>
    <s v="GANDHARBA RAY"/>
    <s v="ORCUT07450"/>
    <s v="Doctor"/>
    <s v="MD/ MS/ MDS/DNB/MS Gynec / MD Psy / MD Chest / MD Skin / MD or MS Anaes / MS ENT / MS Ortho/ MD + Dip Card / MD + CCM"/>
    <s v="Addiction Medicine Specialist"/>
    <s v="Tier4"/>
    <s v="Approved"/>
    <s v="IA005776"/>
    <s v="IT001562"/>
    <x v="0"/>
    <d v="2025-09-04T00:00:00"/>
    <x v="8"/>
  </r>
  <r>
    <x v="2"/>
    <x v="29"/>
    <x v="29"/>
    <s v="EnACT ReCode 1 Speaker CME Maximus 3 NAF No.8"/>
    <s v="25A94-1218F"/>
    <s v="a8HId0000001PEM"/>
    <s v="HCP_SEL-088539"/>
    <s v="CME"/>
    <s v="SANDEEP JOSHI"/>
    <n v="1"/>
    <n v="1"/>
    <n v="1"/>
    <n v="3"/>
    <n v="1"/>
    <n v="1"/>
    <m/>
    <s v="IT001463"/>
    <m/>
    <m/>
    <s v="PSA-0000241954"/>
    <s v="PSA Activity Executed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IA000283"/>
    <s v="IT001463"/>
    <x v="0"/>
    <d v="2025-08-06T00:00:00"/>
    <x v="7"/>
  </r>
  <r>
    <x v="2"/>
    <x v="20"/>
    <x v="20"/>
    <s v="Swift CME (2 speaker) Q2'25 - NAF No.15"/>
    <s v="25A72-1419F"/>
    <s v="a8HId0000001UdB"/>
    <s v="HCP_SEL-094023"/>
    <s v="CME"/>
    <s v="SANDEEP JOSHI"/>
    <n v="1"/>
    <n v="1"/>
    <n v="0"/>
    <n v="2"/>
    <n v="0"/>
    <n v="0"/>
    <m/>
    <s v="IT024716"/>
    <m/>
    <m/>
    <s v="PSA-0000243866"/>
    <e v="#N/A"/>
    <s v="Kirnesh Pandey"/>
    <s v="DS-MPIND13342"/>
    <s v="Doctor"/>
    <s v="MD/ MS/ MDS/DNB/MS Gynec / MD Psy / MD Chest / MD Skin / MD or MS Anaes / MS ENT / MS Ortho/ MD + Dip Card / MD + CCM"/>
    <s v="Internal Medicine Specialist"/>
    <s v="Tier3"/>
    <s v="Approved"/>
    <s v="IA005790"/>
    <s v="IT024716"/>
    <x v="0"/>
    <d v="2025-08-30T00:00:00"/>
    <x v="7"/>
  </r>
  <r>
    <x v="2"/>
    <x v="29"/>
    <x v="29"/>
    <s v="EnACT ReCode 1 Speaker CME Maximus 3 NAF No.8"/>
    <s v="25A94-1218F"/>
    <s v="a8HId0000001Qoa"/>
    <s v="HCP_SEL-090006"/>
    <s v="CME"/>
    <s v="SANDEEP JOSHI"/>
    <n v="1"/>
    <n v="1"/>
    <n v="1"/>
    <n v="1"/>
    <n v="0"/>
    <n v="0"/>
    <m/>
    <s v="IT015416"/>
    <m/>
    <m/>
    <s v="PSA-0000242463"/>
    <s v="PSA Activity Executed"/>
    <s v="M V SEKHAR REDDY"/>
    <s v="DS-APEAS-3769"/>
    <s v="Doctor"/>
    <s v="DM / MCh / MD + DNB Superspecialty (Gastro / Neurology/ Cardio / Nephro / Paediatric) / MD + MRCP/FRCP/FRCS/ MBBS + DNB Neurosurgery /Neurology"/>
    <s v="ENDOCRINOLOGIST"/>
    <s v="Tier4"/>
    <s v="Approved"/>
    <s v="IA000284"/>
    <s v="IT015416"/>
    <x v="0"/>
    <d v="2025-08-12T00:00:00"/>
    <x v="7"/>
  </r>
  <r>
    <x v="2"/>
    <x v="20"/>
    <x v="20"/>
    <s v="Swift CME (2 speaker) Q2'25 - NAF No.15"/>
    <s v="25A72-1419F"/>
    <s v="a8HId0000001YQ7"/>
    <s v="HCP_SEL-097769"/>
    <s v="CME"/>
    <s v="SANDEEP JOSHI"/>
    <n v="1"/>
    <n v="1"/>
    <n v="1"/>
    <n v="2"/>
    <n v="0"/>
    <n v="0"/>
    <m/>
    <s v="IT019121"/>
    <m/>
    <m/>
    <s v="PSA-0000245267"/>
    <s v="PSA Activity Executed"/>
    <s v="ASHOK JOSHI"/>
    <s v="EM-MHTHA011099"/>
    <s v="Doctor"/>
    <s v="MD/ MS/ MDS/DNB/MS Gynec / MD Psy / MD Chest / MD Skin / MD or MS Anaes / MS ENT / MS Ortho/ MD + Dip Card / MD + CCM"/>
    <s v="Internal Medicine Specialist"/>
    <s v="Tier2"/>
    <s v="Approved"/>
    <s v="IA000345"/>
    <s v="IT019121"/>
    <x v="0"/>
    <d v="2025-09-18T00:00:00"/>
    <x v="8"/>
  </r>
  <r>
    <x v="2"/>
    <x v="29"/>
    <x v="29"/>
    <s v="EnACT ReCode 1 Speaker CME Maximus 3 NAF No.8"/>
    <s v="25A94-1218F"/>
    <s v="a8HId0000001SiJ"/>
    <s v="HCP_SEL-091986"/>
    <s v="CME"/>
    <s v="SANDEEP JOSHI"/>
    <n v="1"/>
    <n v="1"/>
    <n v="1"/>
    <n v="1"/>
    <n v="0"/>
    <n v="0"/>
    <m/>
    <s v="IT010640"/>
    <m/>
    <m/>
    <s v="PSA-0000243091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0640"/>
    <x v="0"/>
    <d v="2025-08-20T00:00:00"/>
    <x v="7"/>
  </r>
  <r>
    <x v="2"/>
    <x v="20"/>
    <x v="20"/>
    <s v="Swift CME (2 speaker) Q2'25 - NAF No.15"/>
    <s v="25A72-1419F"/>
    <s v="a8HId0000001YPx"/>
    <s v="HCP_SEL-097767"/>
    <s v="CME"/>
    <s v="SANDEEP JOSHI"/>
    <n v="1"/>
    <n v="1"/>
    <n v="1"/>
    <n v="8"/>
    <n v="2"/>
    <n v="1"/>
    <m/>
    <s v="IT001685"/>
    <m/>
    <m/>
    <s v="PSA-0000245296"/>
    <s v="PSA Activity Executed"/>
    <s v="SHITAL RAMANLAL KARNAWAT"/>
    <s v="MHNAS009645"/>
    <s v="Doctor"/>
    <s v="MD/ MS/ MDS/DNB/MS Gynec / MD Psy / MD Chest / MD Skin / MD or MS Anaes / MS ENT / MS Ortho/ MD + Dip Card / MD + CCM"/>
    <s v="ENDOCRINOLOGIST"/>
    <s v="Tier4"/>
    <s v="Approved"/>
    <s v="IA000345"/>
    <s v="IT001685"/>
    <x v="0"/>
    <d v="2025-09-18T00:00:00"/>
    <x v="8"/>
  </r>
  <r>
    <x v="2"/>
    <x v="29"/>
    <x v="29"/>
    <s v="EnACT ReCode 1 Speaker CME Maximus 3 NAF No.8"/>
    <s v="25A94-1218F"/>
    <s v="a8HId0000001TBB"/>
    <s v="HCP_SEL-092478"/>
    <s v="CME"/>
    <s v="SANDEEP JOSHI"/>
    <n v="1"/>
    <n v="1"/>
    <n v="1"/>
    <n v="3"/>
    <n v="1"/>
    <n v="1"/>
    <m/>
    <s v="IT011441"/>
    <m/>
    <m/>
    <s v="PSA-0000243276"/>
    <s v="PSA Activity Executed"/>
    <s v="B S NARENDRA"/>
    <s v="DS-KTBAN-63897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11441"/>
    <x v="0"/>
    <d v="2025-08-21T00:00:00"/>
    <x v="7"/>
  </r>
  <r>
    <x v="2"/>
    <x v="20"/>
    <x v="20"/>
    <s v="Swift CME (2 speaker) Q2'25 - NAF No.15"/>
    <s v="25A72-1419F"/>
    <s v="a8HId0000001Sg8"/>
    <s v="HCP_SEL-091947"/>
    <s v="CME"/>
    <s v="SANDEEP JOSHI"/>
    <n v="1"/>
    <n v="1"/>
    <n v="1"/>
    <n v="0"/>
    <n v="0"/>
    <n v="0"/>
    <m/>
    <s v="IT001668"/>
    <m/>
    <m/>
    <s v="PSA-0000243231"/>
    <s v="PSA Activity Executed"/>
    <s v="ANISH AHAMED K M"/>
    <s v="DS-KRMAL1904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668"/>
    <x v="0"/>
    <d v="2025-08-20T00:00:00"/>
    <x v="7"/>
  </r>
  <r>
    <x v="2"/>
    <x v="29"/>
    <x v="29"/>
    <s v="EnACT ReCode 1 Speaker CME Maximus 3 NAF No.8"/>
    <s v="25A94-1218F"/>
    <s v="a8HId0000001TIg"/>
    <s v="HCP_SEL-092621"/>
    <s v="CME"/>
    <s v="SANDEEP JOSHI"/>
    <n v="1"/>
    <n v="1"/>
    <n v="1"/>
    <n v="5"/>
    <n v="1"/>
    <n v="1"/>
    <m/>
    <s v="IT001463"/>
    <m/>
    <m/>
    <s v="PSA-0000243388"/>
    <s v="PSA Activity Executed"/>
    <s v="GANESH NAMANI"/>
    <s v="APMEA00177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3"/>
    <x v="0"/>
    <d v="2025-08-22T00:00:00"/>
    <x v="7"/>
  </r>
  <r>
    <x v="2"/>
    <x v="20"/>
    <x v="20"/>
    <s v="Swift CME (2 speaker) Q2'25 - NAF No.15"/>
    <s v="25A72-1419F"/>
    <s v="a8HId0000001SuK"/>
    <s v="HCP_SEL-092202"/>
    <s v="CME"/>
    <s v="SANDEEP JOSHI"/>
    <n v="1"/>
    <n v="1"/>
    <n v="0"/>
    <n v="1"/>
    <n v="0"/>
    <n v="0"/>
    <m/>
    <s v="IT001530"/>
    <m/>
    <m/>
    <s v="PSA-0000243838"/>
    <e v="#N/A"/>
    <s v="MANOJ KUMAR MANGLA"/>
    <s v="DS-DLEAS078-2073"/>
    <s v="Doctor"/>
    <s v="MD/ MS/ MDS/DNB/MS Gynec / MD Psy / MD Chest / MD Skin / MD or MS Anaes / MS ENT / MS Ortho/ MD + Dip Card / MD + CCM"/>
    <s v="Internal Medicine Specialist"/>
    <s v="Tier2"/>
    <s v="Approved"/>
    <s v="IA000305"/>
    <s v="IT001530"/>
    <x v="0"/>
    <d v="2025-08-21T00:00:00"/>
    <x v="7"/>
  </r>
  <r>
    <x v="2"/>
    <x v="29"/>
    <x v="29"/>
    <s v="EnACT ReCode 1 Speaker CME Maximus 3 NAF No.8"/>
    <s v="25A94-1218F"/>
    <s v="a8HId0000001UkW"/>
    <s v="HCP_SEL-094142"/>
    <s v="CME"/>
    <s v="SANDEEP JOSHI"/>
    <n v="1"/>
    <n v="1"/>
    <n v="1"/>
    <n v="1"/>
    <n v="0"/>
    <n v="0"/>
    <m/>
    <s v="IT011623"/>
    <m/>
    <m/>
    <s v="PSA-0000244394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1623"/>
    <x v="0"/>
    <d v="2025-08-31T00:00:00"/>
    <x v="7"/>
  </r>
  <r>
    <x v="2"/>
    <x v="20"/>
    <x v="20"/>
    <s v="Swift CME (2 speaker) Q2'25 - NAF No.15"/>
    <s v="25A72-1419F"/>
    <s v="a8HId0000001T8v"/>
    <s v="HCP_SEL-092444"/>
    <s v="CME"/>
    <s v="SANDEEP JOSHI"/>
    <n v="1"/>
    <n v="1"/>
    <n v="1"/>
    <n v="2"/>
    <n v="0"/>
    <n v="0"/>
    <m/>
    <s v="IT001543"/>
    <m/>
    <m/>
    <s v="PSA-0000244563"/>
    <s v="PSA Activity Executed"/>
    <s v="R. BIJAYARAJ"/>
    <s v="MISSING048267"/>
    <s v="Doctor"/>
    <s v="MD/ MS/ MDS/DNB/MS Gynec / MD Psy / MD Chest / MD Skin / MD or MS Anaes / MS ENT / MS Ortho/ MD + Dip Card / MD + CCM"/>
    <s v="Family Medicine/Primary Care Physician"/>
    <s v="Tier3"/>
    <s v="Approved"/>
    <s v="IA000317"/>
    <s v="IT001543"/>
    <x v="0"/>
    <d v="2025-08-21T00:00:00"/>
    <x v="7"/>
  </r>
  <r>
    <x v="2"/>
    <x v="29"/>
    <x v="29"/>
    <s v="EnACT ReCode 1 Speaker CME Maximus 3 NAF No.8"/>
    <s v="25A94-1218F"/>
    <s v="a8HId0000001M0G"/>
    <s v="HCP_SEL-085196"/>
    <s v="CME"/>
    <s v="SANDEEP JOSHI"/>
    <n v="1"/>
    <n v="1"/>
    <n v="1"/>
    <n v="6"/>
    <n v="2"/>
    <n v="1"/>
    <m/>
    <s v="IT001474"/>
    <m/>
    <m/>
    <s v="PSA-0000241401"/>
    <s v="PSA Activity Executed"/>
    <s v="RAMPRAKASH R KOTHARI"/>
    <s v="EM-GJAHM021783"/>
    <s v="Doctor"/>
    <s v="MD/ MS/ MDS/DNB/MS Gynec / MD Psy / MD Chest / MD Skin / MD or MS Anaes / MS ENT / MS Ortho/ MD + Dip Card / MD + CCM"/>
    <s v="Diabetes Educator"/>
    <s v="Tier3"/>
    <s v="Approved"/>
    <s v="IA000285"/>
    <s v="IT001474"/>
    <x v="0"/>
    <d v="2025-07-23T00:00:00"/>
    <x v="4"/>
  </r>
  <r>
    <x v="2"/>
    <x v="20"/>
    <x v="20"/>
    <s v="Swift CME (2 speaker) Q2'25 - NAF No.15"/>
    <s v="25A72-1419F"/>
    <s v="a8HId0000001TrH"/>
    <s v="HCP_SEL-093261"/>
    <s v="CME"/>
    <s v="SANDEEP JOSHI"/>
    <n v="1"/>
    <n v="1"/>
    <n v="1"/>
    <n v="3"/>
    <n v="1"/>
    <n v="1"/>
    <m/>
    <s v="IT001689"/>
    <m/>
    <m/>
    <s v="PSA-0000243796"/>
    <s v="PSA Activity Executed"/>
    <s v="SACHIN.B. BHISE"/>
    <s v="MHLAV00123"/>
    <s v="Doctor"/>
    <s v="MD/ MS/ MDS/DNB/MS Gynec / MD Psy / MD Chest / MD Skin / MD or MS Anaes / MS ENT / MS Ortho/ MD + Dip Card / MD + CCM"/>
    <s v="Internal Medicine Specialist"/>
    <s v="Tier2"/>
    <s v="Approved"/>
    <s v="IA004918"/>
    <s v="IT001689"/>
    <x v="0"/>
    <d v="2025-08-25T00:00:00"/>
    <x v="7"/>
  </r>
  <r>
    <x v="2"/>
    <x v="29"/>
    <x v="29"/>
    <s v="EnACT ReCode 1 Speaker CME Maximus 3 NAF No.8"/>
    <s v="25A94-1218F"/>
    <s v="a8HId0000001M8e"/>
    <s v="HCP_SEL-085337"/>
    <s v="CME"/>
    <s v="SANDEEP JOSHI"/>
    <n v="1"/>
    <n v="1"/>
    <n v="1"/>
    <n v="4"/>
    <n v="1"/>
    <n v="1"/>
    <m/>
    <s v="IT001498"/>
    <m/>
    <m/>
    <s v="PSA-0000241144"/>
    <s v="PSA Activity Executed"/>
    <s v="HARDIK HARISH THAKKER"/>
    <s v="MHMUM102398"/>
    <s v="Doctor"/>
    <s v="MD/ MS/ MDS/DNB/MS Gynec / MD Psy / MD Chest / MD Skin / MD or MS Anaes / MS ENT / MS Ortho/ MD + Dip Card / MD + CCM"/>
    <s v="Internal Medicine Specialist"/>
    <s v="Tier2"/>
    <s v="Approved"/>
    <s v="IA002805"/>
    <s v="IT001498"/>
    <x v="0"/>
    <d v="2025-07-23T00:00:00"/>
    <x v="4"/>
  </r>
  <r>
    <x v="2"/>
    <x v="20"/>
    <x v="20"/>
    <s v="Swift CME (2 speaker) Q2'25 - NAF No.15"/>
    <s v="25A72-1419F"/>
    <s v="a8HId0000001UI4"/>
    <s v="HCP_SEL-093692"/>
    <s v="CME"/>
    <s v="SANDEEP JOSHI"/>
    <n v="1"/>
    <n v="1"/>
    <n v="0"/>
    <n v="1"/>
    <n v="0"/>
    <n v="0"/>
    <m/>
    <s v="IT001643"/>
    <m/>
    <m/>
    <s v="PSA-0000243665"/>
    <e v="#N/A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311"/>
    <s v="IT001643"/>
    <x v="0"/>
    <d v="2025-08-28T00:00:00"/>
    <x v="7"/>
  </r>
  <r>
    <x v="2"/>
    <x v="29"/>
    <x v="29"/>
    <s v="EnACT ReCode 1 Speaker CME Maximus 3 NAF No.8"/>
    <s v="25A94-1218F"/>
    <s v="a8HId0000001M8Z"/>
    <s v="HCP_SEL-085336"/>
    <s v="CME"/>
    <s v="SANDEEP JOSHI"/>
    <n v="1"/>
    <n v="1"/>
    <n v="1"/>
    <n v="2"/>
    <n v="0"/>
    <n v="0"/>
    <m/>
    <s v="IT001500"/>
    <m/>
    <m/>
    <s v="PSA-0000241146"/>
    <s v="PSA Activity Executed"/>
    <s v="SANJAY GODBOLE"/>
    <s v="MHMUM34466"/>
    <s v="Doctor"/>
    <s v="MD/ MS/ MDS/DNB/MS Gynec / MD Psy / MD Chest / MD Skin / MD or MS Anaes / MS ENT / MS Ortho/ MD + Dip Card / MD + CCM"/>
    <s v="Internal Medicine Specialist"/>
    <s v="Tier2"/>
    <s v="Approved"/>
    <s v="IA002805"/>
    <s v="IT001500"/>
    <x v="0"/>
    <d v="2025-07-23T00:00:00"/>
    <x v="4"/>
  </r>
  <r>
    <x v="2"/>
    <x v="20"/>
    <x v="20"/>
    <s v="Swift CME (2 speaker) Q2'25 - NAF No.15"/>
    <s v="25A72-1419F"/>
    <s v="a8HId0000001YP9"/>
    <s v="HCP_SEL-097756"/>
    <s v="CME"/>
    <s v="SANDEEP JOSHI"/>
    <n v="1"/>
    <n v="1"/>
    <n v="1"/>
    <n v="3"/>
    <n v="1"/>
    <n v="1"/>
    <m/>
    <s v="IT001768"/>
    <m/>
    <m/>
    <s v="PSA-0000245279"/>
    <s v="PSA Activity Executed"/>
    <s v="SANJAY AMBHORE"/>
    <s v="MPBHO00216"/>
    <s v="Doctor"/>
    <s v="MD/ MS/ MDS/DNB/MS Gynec / MD Psy / MD Chest / MD Skin / MD or MS Anaes / MS ENT / MS Ortho/ MD + Dip Card / MD + CCM"/>
    <s v="Internal Medicine Specialist"/>
    <s v="Tier1"/>
    <s v="Approved"/>
    <s v="IA000335"/>
    <s v="IT001768"/>
    <x v="0"/>
    <d v="2025-09-18T00:00:00"/>
    <x v="8"/>
  </r>
  <r>
    <x v="2"/>
    <x v="29"/>
    <x v="29"/>
    <s v="EnACT ReCode 1 Speaker CME Maximus 3 NAF No.8"/>
    <s v="25A94-1218F"/>
    <s v="a8HId0000001Miw"/>
    <s v="HCP_SEL-085937"/>
    <s v="CME"/>
    <s v="SANDEEP JOSHI"/>
    <n v="1"/>
    <n v="1"/>
    <n v="1"/>
    <n v="8"/>
    <n v="2"/>
    <n v="1"/>
    <m/>
    <s v="IT019892"/>
    <m/>
    <m/>
    <s v="PSA-0000242544"/>
    <s v="PSA Activity Executed"/>
    <s v="SIDDHARTHA BANERJEE"/>
    <s v="MISSING21325"/>
    <s v="Doctor"/>
    <s v="MD/ MS/ MDS/DNB/MS Gynec / MD Psy / MD Chest / MD Skin / MD or MS Anaes / MS ENT / MS Ortho/ MD + Dip Card / MD + CCM"/>
    <s v="Family Medicine/Primary Care Physician"/>
    <s v="Tier4"/>
    <s v="Approved"/>
    <s v="IA000266"/>
    <s v="IT019892"/>
    <x v="0"/>
    <d v="2025-07-25T00:00:00"/>
    <x v="4"/>
  </r>
  <r>
    <x v="2"/>
    <x v="20"/>
    <x v="20"/>
    <s v="Swift CME (2 speaker) Q2'25 - NAF No.15"/>
    <s v="25A72-1419F"/>
    <s v="a8HId0000001UdL"/>
    <s v="HCP_SEL-094025"/>
    <s v="CME"/>
    <s v="SANDEEP JOSHI"/>
    <n v="1"/>
    <n v="1"/>
    <n v="0"/>
    <n v="0"/>
    <n v="0"/>
    <n v="0"/>
    <m/>
    <s v="IT001527"/>
    <m/>
    <m/>
    <s v="PSA-0000243837"/>
    <e v="#N/A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0305"/>
    <s v="IT001527"/>
    <x v="0"/>
    <d v="2025-08-30T00:00:00"/>
    <x v="7"/>
  </r>
  <r>
    <x v="2"/>
    <x v="29"/>
    <x v="29"/>
    <s v="EnACT ReCode 1 Speaker CME Maximus 3 NAF No.8"/>
    <s v="25A94-1218F"/>
    <s v="a8HId0000001NXp"/>
    <s v="HCP_SEL-086789"/>
    <s v="CME"/>
    <s v="SANDEEP JOSHI"/>
    <n v="1"/>
    <n v="1"/>
    <n v="1"/>
    <n v="2"/>
    <n v="0"/>
    <n v="0"/>
    <m/>
    <s v="IT015416"/>
    <m/>
    <m/>
    <s v="PSA-0000241678"/>
    <s v="PSA Activity Executed"/>
    <s v="P MITHUN CHAKRAVARTHY"/>
    <s v="DS-APRAJ3078"/>
    <s v="Doctor"/>
    <s v="DM / MCh / MD + DNB Superspecialty (Gastro / Neurology/ Cardio / Nephro / Paediatric) / MD + MRCP/FRCP/FRCS/ MBBS + DNB Neurosurgery /Neurology"/>
    <s v="ENDOCRINOLOGIST"/>
    <s v="Tier4"/>
    <s v="Approved"/>
    <s v="IA000284"/>
    <s v="IT015416"/>
    <x v="0"/>
    <d v="2025-07-30T00:00:00"/>
    <x v="4"/>
  </r>
  <r>
    <x v="2"/>
    <x v="20"/>
    <x v="20"/>
    <s v="Swift CME (2 speaker) Q2'25 - NAF No.15"/>
    <s v="25A72-1419F"/>
    <s v="a8HId0000001W8z"/>
    <s v="HCP_SEL-095531"/>
    <s v="CME"/>
    <s v="SANDEEP JOSHI"/>
    <n v="1"/>
    <n v="1"/>
    <n v="1"/>
    <n v="0"/>
    <n v="0"/>
    <n v="0"/>
    <m/>
    <s v="IT001711"/>
    <m/>
    <m/>
    <s v="PSA-0000244439"/>
    <s v="PSA Activity Executed"/>
    <s v="P Sai Krishna Chaitanya"/>
    <s v="DS-APCHT-1965"/>
    <s v="Doctor"/>
    <s v="DM / MCh / MD + DNB Superspecialty (Gastro / Neurology/ Cardio / Nephro / Paediatric) / MD + MRCP/FRCP/FRCS/ MBBS + DNB Neurosurgery /Neurology"/>
    <s v="ENDOCRINOLOGIST"/>
    <s v="Tier3"/>
    <s v="Approved"/>
    <s v="IA000330"/>
    <s v="IT001711"/>
    <x v="0"/>
    <d v="2025-09-05T00:00:00"/>
    <x v="8"/>
  </r>
  <r>
    <x v="2"/>
    <x v="29"/>
    <x v="29"/>
    <s v="EnACT ReCode 1 Speaker CME Maximus 3 NAF No.8"/>
    <s v="25A94-1218F"/>
    <s v="a8HId0000001NjH"/>
    <s v="HCP_SEL-086969"/>
    <s v="CME"/>
    <s v="SANDEEP JOSHI"/>
    <n v="1"/>
    <n v="1"/>
    <n v="1"/>
    <n v="14"/>
    <n v="4"/>
    <n v="1"/>
    <m/>
    <s v="IT001448"/>
    <m/>
    <m/>
    <s v="PSA-0000242237"/>
    <s v="PSA Activity Executed"/>
    <s v="G K MAHESH"/>
    <s v="KTSHM01380"/>
    <s v="Doctor"/>
    <s v="MD/ MS/ MDS/DNB/MS Gynec / MD Psy / MD Chest / MD Skin / MD or MS Anaes / MS ENT / MS Ortho/ MD + Dip Card / MD + CCM"/>
    <s v="Addiction Medicine Specialist"/>
    <s v="Tier2"/>
    <s v="Approved"/>
    <s v="IA002803"/>
    <s v="IT001448"/>
    <x v="0"/>
    <d v="2025-07-30T00:00:00"/>
    <x v="4"/>
  </r>
  <r>
    <x v="2"/>
    <x v="20"/>
    <x v="20"/>
    <s v="Swift CME (2 speaker) Q2'25 - NAF No.15"/>
    <s v="25A72-1419F"/>
    <s v="a8HId0000001YqU"/>
    <s v="HCP_SEL-098167"/>
    <s v="CME"/>
    <s v="SANDEEP JOSHI"/>
    <n v="1"/>
    <n v="1"/>
    <n v="1"/>
    <n v="12"/>
    <n v="4"/>
    <n v="1"/>
    <m/>
    <s v="IT001781"/>
    <m/>
    <m/>
    <s v="PSA-0000245545"/>
    <s v="PSA Activity Executed"/>
    <s v="Awadhut Warake"/>
    <s v="DS-MHGAR-83"/>
    <s v="Doctor"/>
    <s v="MD/ MS/ MDS/DNB/MS Gynec / MD Psy / MD Chest / MD Skin / MD or MS Anaes / MS ENT / MS Ortho/ MD + Dip Card / MD + CCM"/>
    <s v="Addiction Medicine Specialist"/>
    <s v="Tier3"/>
    <s v="Approved"/>
    <s v="IA004918"/>
    <s v="IT001781"/>
    <x v="0"/>
    <d v="2025-09-21T00:00:00"/>
    <x v="8"/>
  </r>
  <r>
    <x v="2"/>
    <x v="29"/>
    <x v="29"/>
    <s v="EnACT ReCode 1 Speaker CME Maximus 3 NAF No.8"/>
    <s v="25A94-1218F"/>
    <s v="a8HId0000001QM7"/>
    <s v="HCP_SEL-089540"/>
    <s v="CME"/>
    <s v="SANDEEP JOSHI"/>
    <n v="1"/>
    <n v="1"/>
    <n v="1"/>
    <n v="13"/>
    <n v="4"/>
    <n v="1"/>
    <m/>
    <s v="IT001480"/>
    <m/>
    <m/>
    <s v="PSA-0000242758"/>
    <s v="PSA Activity Executed"/>
    <s v="SHAIVAL TRIVEDI"/>
    <s v="GJVAD06848"/>
    <s v="Doctor"/>
    <s v="MD/ MS/ MDS/DNB/MS Gynec / MD Psy / MD Chest / MD Skin / MD or MS Anaes / MS ENT / MS Ortho/ MD + Dip Card / MD + CCM"/>
    <s v="Internal Medicine Specialist"/>
    <s v="Tier2"/>
    <s v="Approved"/>
    <s v="IA000285"/>
    <s v="IT001480"/>
    <x v="0"/>
    <d v="2025-08-10T00:00:00"/>
    <x v="7"/>
  </r>
  <r>
    <x v="2"/>
    <x v="20"/>
    <x v="20"/>
    <s v="Swift CME (2 speaker) Q2'25 - NAF No.15"/>
    <s v="25A72-1419F"/>
    <s v="a8HId0000001TeO"/>
    <s v="HCP_SEL-093016"/>
    <s v="CME"/>
    <s v="SANDEEP JOSHI"/>
    <n v="1"/>
    <n v="1"/>
    <n v="1"/>
    <n v="2"/>
    <n v="0"/>
    <n v="0"/>
    <m/>
    <s v="IT001650"/>
    <m/>
    <m/>
    <s v="PSA-0000243472"/>
    <s v="PSA Activity Executed"/>
    <s v="Ajay chhabra"/>
    <s v="DS-JHRAN8711"/>
    <s v="Doctor"/>
    <s v="MBBS + Diploma (DGO / DLO / DCH / DPM / DO / D Orth / DA / DVD / DD (Derma) / Dip Diab/ Dip Card / Dip in CCM)"/>
    <s v="Diabetes Educator"/>
    <s v="Tier3"/>
    <s v="Approved"/>
    <s v="IA002797"/>
    <s v="IT001650"/>
    <x v="0"/>
    <d v="2025-08-23T00:00:00"/>
    <x v="7"/>
  </r>
  <r>
    <x v="2"/>
    <x v="29"/>
    <x v="29"/>
    <s v="EnACT ReCode 1 Speaker CME Maximus 3 NAF No.8"/>
    <s v="25A94-1218F"/>
    <s v="a8HId0000001S8M"/>
    <s v="HCP_SEL-091344"/>
    <s v="CME"/>
    <s v="SANDEEP JOSHI"/>
    <n v="1"/>
    <n v="1"/>
    <n v="1"/>
    <n v="1"/>
    <n v="0"/>
    <n v="0"/>
    <m/>
    <s v="IT010479"/>
    <m/>
    <m/>
    <s v="PSA-0000243309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0479"/>
    <x v="0"/>
    <d v="2025-08-18T00:00:00"/>
    <x v="7"/>
  </r>
  <r>
    <x v="2"/>
    <x v="20"/>
    <x v="20"/>
    <s v="Swift CME (2 speaker) Q2'25 - NAF No.15"/>
    <s v="25A72-1419F"/>
    <s v="a8HId0000001Tkf"/>
    <s v="HCP_SEL-093143"/>
    <s v="CME"/>
    <s v="SANDEEP JOSHI"/>
    <n v="1"/>
    <n v="1"/>
    <n v="1"/>
    <n v="6"/>
    <n v="2"/>
    <n v="1"/>
    <m/>
    <s v="IT001728"/>
    <m/>
    <m/>
    <s v="PSA-0000243560"/>
    <s v="PSA Activity Executed"/>
    <s v="CHAITHANYA D.C.Chythanya"/>
    <s v="EM-KTMYS005932"/>
    <s v="Doctor"/>
    <s v="MD/ MS/ MDS/DNB/MS Gynec / MD Psy / MD Chest / MD Skin / MD or MS Anaes / MS ENT / MS Ortho/ MD + Dip Card / MD + CCM"/>
    <s v="Internal Medicine Specialist"/>
    <s v="Tier2"/>
    <s v="Approved"/>
    <s v="IA000313"/>
    <s v="IT001728"/>
    <x v="0"/>
    <d v="2025-08-24T00:00:00"/>
    <x v="7"/>
  </r>
  <r>
    <x v="2"/>
    <x v="29"/>
    <x v="29"/>
    <s v="EnACT ReCode 1 Speaker CME Maximus 3 NAF No.8"/>
    <s v="25A94-1218F"/>
    <s v="a8HId0000001SUW"/>
    <s v="HCP_SEL-091764"/>
    <s v="CME"/>
    <s v="SANDEEP JOSHI"/>
    <n v="1"/>
    <n v="1"/>
    <n v="1"/>
    <n v="0"/>
    <n v="0"/>
    <n v="0"/>
    <m/>
    <s v="IT015375"/>
    <m/>
    <m/>
    <s v="PSA-0000243077"/>
    <s v="PSA Activity Executed"/>
    <s v="Muneshwar Kumar"/>
    <s v="DS-JHRAN-12886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5375"/>
    <x v="0"/>
    <d v="2025-08-19T00:00:00"/>
    <x v="7"/>
  </r>
  <r>
    <x v="2"/>
    <x v="20"/>
    <x v="20"/>
    <s v="Swift CME (2 speaker) Q2'25 - NAF No.15"/>
    <s v="25A72-1419F"/>
    <s v="a8HId0000001Tm7"/>
    <s v="HCP_SEL-093169"/>
    <s v="CME"/>
    <s v="SANDEEP JOSHI"/>
    <n v="1"/>
    <n v="1"/>
    <n v="1"/>
    <n v="12"/>
    <n v="4"/>
    <n v="1"/>
    <m/>
    <s v="IT011525"/>
    <m/>
    <m/>
    <s v="PSA-0000243770"/>
    <s v="PSA Activity Executed"/>
    <s v="MOHIT LATHAR"/>
    <s v="EM-HRGUR003607"/>
    <s v="Doctor"/>
    <s v="MD/ MS/ MDS/DNB/MS Gynec / MD Psy / MD Chest / MD Skin / MD or MS Anaes / MS ENT / MS Ortho/ MD + Dip Card / MD + CCM"/>
    <s v="Internal Medicine Specialist"/>
    <s v="Tier3"/>
    <s v="Approved"/>
    <s v="IA000304"/>
    <s v="IT011525"/>
    <x v="0"/>
    <d v="2025-08-24T00:00:00"/>
    <x v="7"/>
  </r>
  <r>
    <x v="2"/>
    <x v="29"/>
    <x v="29"/>
    <s v="EnACT ReCode 1 Speaker CME Maximus 3 NAF No.8"/>
    <s v="25A94-1218F"/>
    <s v="a8HId0000001Mho"/>
    <s v="HCP_SEL-085912"/>
    <s v="CME"/>
    <s v="SANDEEP JOSHI"/>
    <n v="1"/>
    <n v="1"/>
    <n v="1"/>
    <n v="1"/>
    <n v="0"/>
    <n v="0"/>
    <m/>
    <s v="IT001503"/>
    <m/>
    <m/>
    <s v="PSA-0000241579"/>
    <s v="PSA Activity Executed"/>
    <s v="ALOK MODI"/>
    <s v="2015-50078173190-TC"/>
    <s v="Doctor"/>
    <s v="MD/ MS/ MDS/DNB/MS Gynec / MD Psy / MD Chest / MD Skin / MD or MS Anaes / MS ENT / MS Ortho/ MD + Dip Card / MD + CCM"/>
    <s v="Internal Medicine Specialist"/>
    <s v="Tier4"/>
    <s v="Approved"/>
    <s v="IA002805"/>
    <s v="IT001503"/>
    <x v="0"/>
    <d v="2025-07-25T00:00:00"/>
    <x v="4"/>
  </r>
  <r>
    <x v="2"/>
    <x v="20"/>
    <x v="20"/>
    <s v="Swift CME (2 speaker) Q2'25 - NAF No.15"/>
    <s v="25A72-1419F"/>
    <s v="a8HId0000001Tmg"/>
    <s v="HCP_SEL-093180"/>
    <s v="CME"/>
    <s v="SANDEEP JOSHI"/>
    <n v="1"/>
    <n v="1"/>
    <n v="1"/>
    <n v="6"/>
    <n v="2"/>
    <n v="1"/>
    <m/>
    <s v="IT001654"/>
    <m/>
    <m/>
    <s v="PSA-0000243954"/>
    <s v="PSA Activity Executed"/>
    <s v="SAYED AFAQUE HYDER INAMDAR"/>
    <s v="DS-KTBIJ167-299"/>
    <s v="Doctor"/>
    <s v="MD/ MS/ MDS/DNB/MS Gynec / MD Psy / MD Chest / MD Skin / MD or MS Anaes / MS ENT / MS Ortho/ MD + Dip Card / MD + CCM"/>
    <s v="Geriatric Medicine Specialist"/>
    <s v="Tier2"/>
    <s v="Approved"/>
    <s v="IA000324"/>
    <s v="IT001654"/>
    <x v="0"/>
    <d v="2025-08-24T00:00:00"/>
    <x v="7"/>
  </r>
  <r>
    <x v="2"/>
    <x v="29"/>
    <x v="29"/>
    <s v="EnACT ReCode 1 Speaker CME Maximus 3 NAF No.8"/>
    <s v="25A94-1218F"/>
    <s v="a8HId0000001Mhq"/>
    <s v="HCP_SEL-085914"/>
    <s v="CME"/>
    <s v="SANDEEP JOSHI"/>
    <n v="1"/>
    <n v="1"/>
    <n v="1"/>
    <n v="1"/>
    <n v="0"/>
    <n v="0"/>
    <m/>
    <s v="IT011602"/>
    <m/>
    <m/>
    <s v="PSA-0000242077"/>
    <s v="PSA Activity Executed"/>
    <s v="TEJAL LATHIA"/>
    <s v="MHMUM94051"/>
    <s v="Doctor"/>
    <s v="DM / MCh / MD + DNB Superspecialty (Gastro / Neurology/ Cardio / Nephro / Paediatric) / MD + MRCP/FRCP/FRCS/ MBBS + DNB Neurosurgery /Neurology"/>
    <s v="ENDOCRINOLOGIST"/>
    <s v="Tier3"/>
    <s v="Approved"/>
    <s v="IA002805"/>
    <s v="IT011602"/>
    <x v="0"/>
    <d v="2025-07-25T00:00:00"/>
    <x v="4"/>
  </r>
  <r>
    <x v="2"/>
    <x v="20"/>
    <x v="20"/>
    <s v="Swift CME (2 speaker) Q2'25 - NAF No.15"/>
    <s v="25A72-1419F"/>
    <s v="a8HId0000001TXq"/>
    <s v="HCP_SEL-092914"/>
    <s v="CME"/>
    <s v="SANDEEP JOSHI"/>
    <n v="1"/>
    <n v="1"/>
    <n v="1"/>
    <n v="1"/>
    <n v="0"/>
    <n v="0"/>
    <m/>
    <s v="IT001730"/>
    <m/>
    <m/>
    <s v="PSA-0000243370"/>
    <s v="PSA Activity Executed"/>
    <s v="Mallikarjuna V J"/>
    <s v="DS-KTDAV172-1560"/>
    <s v="Doctor"/>
    <s v="DM / MCh / MD + DNB Superspecialty (Gastro / Neurology/ Cardio / Nephro / Paediatric) / MD + MRCP/FRCP/FRCS/ MBBS + DNB Neurosurgery /Neurology"/>
    <s v="ENDOCRINOLOGIST"/>
    <s v="Tier2"/>
    <s v="Approved"/>
    <s v="IA000324"/>
    <s v="IT001730"/>
    <x v="0"/>
    <d v="2025-08-22T00:00:00"/>
    <x v="7"/>
  </r>
  <r>
    <x v="2"/>
    <x v="29"/>
    <x v="29"/>
    <s v="EnACT ReCode 1 Speaker CME Maximus 3 NAF No.8"/>
    <s v="25A94-1218F"/>
    <s v="a8HId0000001Mnm"/>
    <s v="HCP_SEL-086006"/>
    <s v="CME"/>
    <s v="SANDEEP JOSHI"/>
    <n v="1"/>
    <n v="1"/>
    <n v="1"/>
    <n v="2"/>
    <n v="0"/>
    <n v="0"/>
    <m/>
    <s v="IT011601"/>
    <m/>
    <m/>
    <s v="PSA-0000241473"/>
    <s v="PSA Activity Executed"/>
    <s v="Prasoon Shrivastava"/>
    <s v="DS-MHMUM-119812"/>
    <s v="Doctor"/>
    <s v="MD/ MS/ MDS/DNB/MS Gynec / MD Psy / MD Chest / MD Skin / MD or MS Anaes / MS ENT / MS Ortho/ MD + Dip Card / MD + CCM"/>
    <s v="Internal Medicine Specialist"/>
    <s v="Tier2"/>
    <s v="Approved"/>
    <s v="IA002805"/>
    <s v="IT011601"/>
    <x v="0"/>
    <d v="2025-07-26T00:00:00"/>
    <x v="4"/>
  </r>
  <r>
    <x v="2"/>
    <x v="20"/>
    <x v="20"/>
    <s v="Swift CME (2 speaker) Q2'25 - NAF No.15"/>
    <s v="25A72-1419F"/>
    <s v="a8HId0000001TkR"/>
    <s v="HCP_SEL-093142"/>
    <s v="CME"/>
    <s v="SANDEEP JOSHI"/>
    <n v="1"/>
    <n v="1"/>
    <n v="1"/>
    <n v="1"/>
    <n v="0"/>
    <n v="0"/>
    <m/>
    <s v="IT001728"/>
    <m/>
    <m/>
    <s v="PSA-0000243390"/>
    <s v="PSA Activity Executed"/>
    <s v="B HARISH KUMAR"/>
    <s v="DS-KTMYS5456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28"/>
    <x v="0"/>
    <d v="2025-08-24T00:00:00"/>
    <x v="7"/>
  </r>
  <r>
    <x v="2"/>
    <x v="29"/>
    <x v="29"/>
    <s v="EnACT ReCode 1 Speaker CME Maximus 3 NAF No.8"/>
    <s v="25A94-1218F"/>
    <s v="a8HId0000001Ngh"/>
    <s v="HCP_SEL-086927"/>
    <s v="CME"/>
    <s v="SANDEEP JOSHI"/>
    <n v="1"/>
    <n v="1"/>
    <n v="1"/>
    <n v="1"/>
    <n v="0"/>
    <n v="0"/>
    <m/>
    <s v="IT001485"/>
    <m/>
    <m/>
    <s v="PSA-0000241730"/>
    <s v="PSA Activity Executed"/>
    <s v="RAJNEESH JAIN"/>
    <s v="MPUJJ05174"/>
    <s v="Doctor"/>
    <s v="MD/ MS/ MDS/DNB/MS Gynec / MD Psy / MD Chest / MD Skin / MD or MS Anaes / MS ENT / MS Ortho/ MD + Dip Card / MD + CCM"/>
    <s v="Diabetes Educator"/>
    <s v="Tier3"/>
    <s v="Approved"/>
    <s v="IA005705"/>
    <s v="IT001485"/>
    <x v="0"/>
    <d v="2025-07-30T00:00:00"/>
    <x v="4"/>
  </r>
  <r>
    <x v="2"/>
    <x v="20"/>
    <x v="20"/>
    <s v="Swift CME (2 speaker) Q2'25 - NAF No.15"/>
    <s v="25A72-1419F"/>
    <s v="a8HId0000001VwU"/>
    <s v="HCP_SEL-095352"/>
    <s v="CME"/>
    <s v="SANDEEP JOSHI"/>
    <n v="1"/>
    <n v="1"/>
    <n v="0"/>
    <n v="11"/>
    <n v="3"/>
    <n v="1"/>
    <m/>
    <s v="IT001566"/>
    <m/>
    <m/>
    <s v="PSA-0000245399"/>
    <e v="#N/A"/>
    <s v="AMAL BARDHAN"/>
    <s v="ORBAE01564"/>
    <s v="Doctor"/>
    <s v="MD/ MS/ MDS/DNB/MS Gynec / MD Psy / MD Chest / MD Skin / MD or MS Anaes / MS ENT / MS Ortho/ MD + Dip Card / MD + CCM"/>
    <s v="Addiction Medicine Specialist"/>
    <s v="Tier2"/>
    <s v="Approved"/>
    <s v="IA005776"/>
    <s v="IT001566"/>
    <x v="0"/>
    <d v="2025-09-05T00:00:00"/>
    <x v="8"/>
  </r>
  <r>
    <x v="2"/>
    <x v="29"/>
    <x v="29"/>
    <s v="EnACT ReCode 1 Speaker CME Maximus 3 NAF No.8"/>
    <s v="25A94-1218F"/>
    <s v="a8HId0000001Nj3"/>
    <s v="HCP_SEL-086973"/>
    <s v="CME"/>
    <s v="SANDEEP JOSHI"/>
    <n v="1"/>
    <n v="1"/>
    <n v="0"/>
    <n v="7"/>
    <n v="2"/>
    <n v="1"/>
    <m/>
    <s v="IT001445"/>
    <m/>
    <m/>
    <s v="PSA-0000242007"/>
    <e v="#N/A"/>
    <s v="B HARISH KUMAR"/>
    <s v="DS-KTMYS5456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01445"/>
    <x v="0"/>
    <d v="2025-07-30T00:00:00"/>
    <x v="4"/>
  </r>
  <r>
    <x v="2"/>
    <x v="20"/>
    <x v="20"/>
    <s v="Swift CME (2 speaker) Q2'25 - NAF No.15"/>
    <s v="25A72-1419F"/>
    <s v="a8HId0000001W8f"/>
    <s v="HCP_SEL-095527"/>
    <s v="CME"/>
    <s v="SANDEEP JOSHI"/>
    <n v="1"/>
    <n v="1"/>
    <n v="1"/>
    <n v="4"/>
    <n v="1"/>
    <n v="1"/>
    <m/>
    <s v="IT001624"/>
    <m/>
    <m/>
    <s v="PSA-0000244422"/>
    <s v="PSA Activity Executed"/>
    <s v="PITAMBER SADHWANI"/>
    <s v="GJAHM02092"/>
    <s v="Doctor"/>
    <s v="MD/ MS/ MDS/DNB/MS Gynec / MD Psy / MD Chest / MD Skin / MD or MS Anaes / MS ENT / MS Ortho/ MD + Dip Card / MD + CCM"/>
    <s v="Diabetes Educator"/>
    <s v="Tier2"/>
    <s v="Approved"/>
    <s v="IA000332"/>
    <s v="IT001624"/>
    <x v="0"/>
    <d v="2025-09-05T00:00:00"/>
    <x v="8"/>
  </r>
  <r>
    <x v="2"/>
    <x v="29"/>
    <x v="29"/>
    <s v="EnACT ReCode 1 Speaker CME Maximus 3 NAF No.8"/>
    <s v="25A94-1218F"/>
    <s v="a8HId0000001PHU"/>
    <s v="HCP_SEL-088554"/>
    <s v="CME"/>
    <s v="SANDEEP JOSHI"/>
    <n v="1"/>
    <n v="1"/>
    <n v="1"/>
    <n v="2"/>
    <n v="0"/>
    <n v="0"/>
    <m/>
    <s v="IT011581"/>
    <m/>
    <m/>
    <s v="PSA-0000242444"/>
    <s v="PSA Activity Executed"/>
    <s v="RAKESH KUMAR"/>
    <s v="DLDEL81825"/>
    <s v="Doctor"/>
    <s v="MD/ MS/ MDS/DNB/MS Gynec / MD Psy / MD Chest / MD Skin / MD or MS Anaes / MS ENT / MS Ortho/ MD + Dip Card / MD + CCM"/>
    <s v="Internal Medicine Specialist"/>
    <s v="Tier4"/>
    <s v="Approved"/>
    <s v="IA000270"/>
    <s v="IT011581"/>
    <x v="0"/>
    <d v="2025-08-06T00:00:00"/>
    <x v="7"/>
  </r>
  <r>
    <x v="2"/>
    <x v="20"/>
    <x v="20"/>
    <s v="Swift CME (2 speaker) Q2'25 - NAF No.15"/>
    <s v="25A72-1419F"/>
    <s v="a8HId0000001X7x"/>
    <s v="HCP_SEL-096503"/>
    <s v="CME"/>
    <s v="SANDEEP JOSHI"/>
    <n v="1"/>
    <n v="1"/>
    <n v="1"/>
    <n v="15"/>
    <n v="5"/>
    <n v="1"/>
    <m/>
    <s v="IT001595"/>
    <m/>
    <m/>
    <s v="PSA-0000244973"/>
    <s v="PSA Activity Executed"/>
    <s v="RAMANPREET SINGH DUA"/>
    <s v="DS-PNLOD-484"/>
    <s v="Doctor"/>
    <s v="MBBS + Diploma (DGO / DLO / DCH / DPM / DO / D Orth / DA / DVD / DD (Derma) / Dip Diab/ Dip Card / Dip in CCM)"/>
    <s v="Family Medicine/Primary Care Physician"/>
    <s v="Tier3"/>
    <s v="Approved"/>
    <s v="IA002795"/>
    <s v="IT001595"/>
    <x v="0"/>
    <d v="2025-09-10T00:00:00"/>
    <x v="8"/>
  </r>
  <r>
    <x v="2"/>
    <x v="29"/>
    <x v="29"/>
    <s v="EnACT ReCode 1 Speaker CME Maximus 3 NAF No.8"/>
    <s v="25A94-1218F"/>
    <s v="a8HId0000001NgD"/>
    <s v="HCP_SEL-086920"/>
    <s v="CME"/>
    <s v="SANDEEP JOSHI"/>
    <n v="1"/>
    <n v="1"/>
    <n v="1"/>
    <n v="3"/>
    <n v="1"/>
    <n v="1"/>
    <m/>
    <s v="IT011087"/>
    <m/>
    <m/>
    <s v="PSA-0000241862"/>
    <s v="PSA Activity Executed"/>
    <s v="DAYANIDHI MEHER"/>
    <s v="DS-ORBHU7005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1087"/>
    <x v="0"/>
    <d v="2025-07-30T00:00:00"/>
    <x v="4"/>
  </r>
  <r>
    <x v="2"/>
    <x v="20"/>
    <x v="20"/>
    <s v="Swift CME (2 speaker) Q2'25 - NAF No.15"/>
    <s v="25A72-1419F"/>
    <s v="a8HId0000001Ypb"/>
    <s v="HCP_SEL-098155"/>
    <s v="CME"/>
    <s v="SANDEEP JOSHI"/>
    <n v="1"/>
    <n v="1"/>
    <n v="0"/>
    <n v="1"/>
    <n v="0"/>
    <n v="0"/>
    <m/>
    <s v="IT001677"/>
    <m/>
    <m/>
    <s v="PSA-0000245466"/>
    <e v="#N/A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0343"/>
    <s v="IT001677"/>
    <x v="0"/>
    <d v="2025-09-21T00:00:00"/>
    <x v="8"/>
  </r>
  <r>
    <x v="2"/>
    <x v="29"/>
    <x v="29"/>
    <s v="EnACT ReCode 1 Speaker CME Maximus 3 NAF No.8"/>
    <s v="25A94-1218F"/>
    <s v="a8HId0000001OKc"/>
    <s v="HCP_SEL-087581"/>
    <s v="CME"/>
    <s v="SANDEEP JOSHI"/>
    <n v="1"/>
    <n v="1"/>
    <n v="0"/>
    <n v="0"/>
    <n v="0"/>
    <n v="0"/>
    <m/>
    <s v="IT011612"/>
    <m/>
    <m/>
    <s v="PSA-0000241691"/>
    <e v="#N/A"/>
    <s v="Samuel sathweek rayapati"/>
    <s v="DS-TNCHE-71004"/>
    <s v="Doctor"/>
    <s v="MD/ MS/ MDS/DNB/MS Gynec / MD Psy / MD Chest / MD Skin / MD or MS Anaes / MS ENT / MS Ortho/ MD + Dip Card / MD + CCM"/>
    <s v="Internal Medicine Specialist"/>
    <s v="Tier2"/>
    <s v="Approved"/>
    <s v="IA002806"/>
    <s v="IT011612"/>
    <x v="0"/>
    <d v="2025-08-03T00:00:00"/>
    <x v="7"/>
  </r>
  <r>
    <x v="2"/>
    <x v="20"/>
    <x v="20"/>
    <s v="Swift CME (2 speaker) Q2'25 - NAF No.15"/>
    <s v="25A72-1419F"/>
    <s v="a8HId0000001Tzp"/>
    <s v="HCP_SEL-093405"/>
    <s v="CME"/>
    <s v="SANDEEP JOSHI"/>
    <n v="1"/>
    <n v="1"/>
    <n v="1"/>
    <n v="0"/>
    <n v="0"/>
    <n v="0"/>
    <m/>
    <s v="IT001728"/>
    <m/>
    <m/>
    <s v="PSA-0000243530"/>
    <s v="PSA Activity Executed"/>
    <s v="Ajay hanumanthu"/>
    <s v="DS-KTMYS-8496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01728"/>
    <x v="0"/>
    <d v="2025-08-25T00:00:00"/>
    <x v="7"/>
  </r>
  <r>
    <x v="2"/>
    <x v="29"/>
    <x v="29"/>
    <s v="EnACT ReCode 1 Speaker CME Maximus 3 NAF No.8"/>
    <s v="25A94-1218F"/>
    <s v="a8HId0000001QHl"/>
    <s v="HCP_SEL-089464"/>
    <s v="CME"/>
    <s v="SANDEEP JOSHI"/>
    <n v="1"/>
    <n v="1"/>
    <n v="1"/>
    <n v="3"/>
    <n v="0"/>
    <n v="0"/>
    <m/>
    <s v="IT011595"/>
    <m/>
    <m/>
    <s v="PSA-0000242386"/>
    <s v="PSA Activity Executed"/>
    <s v="Anuj mehta"/>
    <s v="DS-MHMUM-129955"/>
    <s v="Doctor"/>
    <s v="MD/ MS/ MDS/DNB/MS Gynec / MD Psy / MD Chest / MD Skin / MD or MS Anaes / MS ENT / MS Ortho/ MD + Dip Card / MD + CCM"/>
    <s v="Internal Medicine Specialist"/>
    <s v="Tier2"/>
    <s v="Approved"/>
    <s v="IA002805"/>
    <s v="IT011595"/>
    <x v="0"/>
    <d v="2025-08-09T00:00:00"/>
    <x v="7"/>
  </r>
  <r>
    <x v="2"/>
    <x v="20"/>
    <x v="20"/>
    <s v="Swift CME (2 speaker) Q2'25 - NAF No.15"/>
    <s v="25A72-1419F"/>
    <s v="a8HId0000001W9J"/>
    <s v="HCP_SEL-095536"/>
    <s v="CME"/>
    <s v="SANDEEP JOSHI"/>
    <n v="1"/>
    <n v="1"/>
    <n v="1"/>
    <n v="10"/>
    <n v="3"/>
    <n v="1"/>
    <m/>
    <s v="IT001570"/>
    <m/>
    <m/>
    <s v="PSA-0000244583"/>
    <s v="PSA Activity Executed"/>
    <s v="RASMITA UPADHYAYA"/>
    <s v="ASTIN00650"/>
    <s v="Doctor"/>
    <s v="MD/ MS/ MDS/DNB/MS Gynec / MD Psy / MD Chest / MD Skin / MD or MS Anaes / MS ENT / MS Ortho/ MD + Dip Card / MD + CCM"/>
    <s v="Addiction Medicine Specialist"/>
    <s v="Tier2"/>
    <s v="Approved"/>
    <s v="IA000355"/>
    <s v="IT001570"/>
    <x v="0"/>
    <d v="2025-09-05T00:00:00"/>
    <x v="8"/>
  </r>
  <r>
    <x v="2"/>
    <x v="29"/>
    <x v="29"/>
    <s v="EnACT ReCode 1 Speaker CME Maximus 3 NAF No.8"/>
    <s v="25A94-1218F"/>
    <s v="a8HId0000001Mqr"/>
    <s v="HCP_SEL-086058"/>
    <s v="CME"/>
    <s v="SANDEEP JOSHI"/>
    <n v="1"/>
    <n v="1"/>
    <n v="1"/>
    <n v="0"/>
    <n v="0"/>
    <n v="0"/>
    <m/>
    <s v="IT001502"/>
    <m/>
    <m/>
    <s v="PSA-0000241210"/>
    <s v="PSA Activity Executed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ZN000057"/>
    <s v="IT001502"/>
    <x v="0"/>
    <d v="2025-07-26T00:00:00"/>
    <x v="4"/>
  </r>
  <r>
    <x v="2"/>
    <x v="20"/>
    <x v="20"/>
    <s v="Swift CME (2 speaker) Q2'25 - NAF No.15"/>
    <s v="25A72-1419F"/>
    <s v="a8HId0000001Vu5"/>
    <s v="HCP_SEL-095317"/>
    <s v="CME"/>
    <s v="SANDEEP JOSHI"/>
    <n v="1"/>
    <n v="1"/>
    <n v="0"/>
    <n v="3"/>
    <n v="1"/>
    <n v="1"/>
    <m/>
    <s v="IT001712"/>
    <m/>
    <m/>
    <s v="PSA-0000244448"/>
    <e v="#N/A"/>
    <s v="G HARITHA"/>
    <s v="DS-APANA002-526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2"/>
    <x v="0"/>
    <d v="2025-09-04T00:00:00"/>
    <x v="8"/>
  </r>
  <r>
    <x v="2"/>
    <x v="29"/>
    <x v="29"/>
    <s v="EnACT ReCode 1 Speaker CME Maximus 3 NAF No.8"/>
    <s v="25A94-1218F"/>
    <s v="a8HId0000001Mqt"/>
    <s v="HCP_SEL-086064"/>
    <s v="CME"/>
    <s v="SANDEEP JOSHI"/>
    <n v="1"/>
    <n v="1"/>
    <n v="1"/>
    <n v="0"/>
    <n v="0"/>
    <n v="0"/>
    <m/>
    <s v="IT001517"/>
    <m/>
    <m/>
    <s v="PSA-0000241606"/>
    <s v="PSA Activity Executed"/>
    <s v="Suhas Khaire"/>
    <s v="DS-MHPUN-39774"/>
    <s v="Doctor"/>
    <s v="DM / MCh / MD + DNB Superspecialty (Gastro / Neurology/ Cardio / Nephro / Paediatric) / MD + MRCP/FRCP/FRCS/ MBBS + DNB Neurosurgery /Neurology"/>
    <s v="ENDOCRINOLOGIST"/>
    <s v="Tier3"/>
    <s v="Approved"/>
    <s v="ZN000057"/>
    <s v="IT001517"/>
    <x v="0"/>
    <d v="2025-07-26T00:00:00"/>
    <x v="4"/>
  </r>
  <r>
    <x v="2"/>
    <x v="20"/>
    <x v="20"/>
    <s v="Swift CME (2 speaker) Q2'25 - NAF No.15"/>
    <s v="25A72-1419F"/>
    <s v="a8HId0000001W94"/>
    <s v="HCP_SEL-095532"/>
    <s v="CME"/>
    <s v="SANDEEP JOSHI"/>
    <n v="1"/>
    <n v="1"/>
    <n v="1"/>
    <n v="0"/>
    <n v="0"/>
    <n v="0"/>
    <m/>
    <s v="IT001716"/>
    <m/>
    <m/>
    <s v="PSA-0000244332"/>
    <s v="PSA Activity Executed"/>
    <s v="HANUMANTHA RAO M"/>
    <s v="DS-KTBAN-68341"/>
    <s v="Doctor"/>
    <s v="MD/ MS/ MDS/DNB/MS Gynec / MD Psy / MD Chest / MD Skin / MD or MS Anaes / MS ENT / MS Ortho/ MD + Dip Card / MD + CCM"/>
    <s v="ENDOCRINOLOGIST"/>
    <s v="Tier2"/>
    <s v="Approved"/>
    <s v="IA000330"/>
    <s v="IT001716"/>
    <x v="0"/>
    <d v="2025-09-05T00:00:00"/>
    <x v="8"/>
  </r>
  <r>
    <x v="2"/>
    <x v="29"/>
    <x v="29"/>
    <s v="EnACT ReCode 1 Speaker CME Maximus 3 NAF No.8"/>
    <s v="25A94-1218F"/>
    <s v="a8HId0000001N9G"/>
    <s v="HCP_SEL-086379"/>
    <s v="CME"/>
    <s v="SANDEEP JOSHI"/>
    <n v="1"/>
    <n v="1"/>
    <n v="1"/>
    <n v="3"/>
    <n v="1"/>
    <n v="1"/>
    <m/>
    <s v="IT001371"/>
    <m/>
    <m/>
    <s v="PSA-0000241568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4610"/>
    <s v="IT001371"/>
    <x v="0"/>
    <d v="2025-07-28T00:00:00"/>
    <x v="4"/>
  </r>
  <r>
    <x v="2"/>
    <x v="20"/>
    <x v="20"/>
    <s v="Swift CME (2 speaker) Q2'25 - NAF No.15"/>
    <s v="25A72-1419F"/>
    <s v="a8HId0000001Ypl"/>
    <s v="HCP_SEL-098157"/>
    <s v="CME"/>
    <s v="SANDEEP JOSHI"/>
    <n v="1"/>
    <n v="1"/>
    <n v="0"/>
    <n v="4"/>
    <n v="1"/>
    <n v="1"/>
    <m/>
    <s v="IT001689"/>
    <m/>
    <m/>
    <s v="PSA-0000245491"/>
    <e v="#N/A"/>
    <s v="Vinayak Kale"/>
    <s v="DS-MHPUN31240"/>
    <s v="Doctor"/>
    <s v="MD/ MS/ MDS/DNB/MS Gynec / MD Psy / MD Chest / MD Skin / MD or MS Anaes / MS ENT / MS Ortho/ MD + Dip Card / MD + CCM"/>
    <s v="Internal Medicine Specialist"/>
    <s v="Tier3"/>
    <s v="Approved"/>
    <s v="IA004918"/>
    <s v="IT001689"/>
    <x v="0"/>
    <d v="2025-09-21T00:00:00"/>
    <x v="8"/>
  </r>
  <r>
    <x v="2"/>
    <x v="29"/>
    <x v="29"/>
    <s v="EnACT ReCode 1 Speaker CME Maximus 3 NAF No.8"/>
    <s v="25A94-1218F"/>
    <s v="a8HId0000001N9H"/>
    <s v="HCP_SEL-086393"/>
    <s v="CME"/>
    <s v="SANDEEP JOSHI"/>
    <n v="1"/>
    <n v="1"/>
    <n v="1"/>
    <n v="9"/>
    <n v="3"/>
    <n v="1"/>
    <m/>
    <s v="IT001376"/>
    <m/>
    <m/>
    <s v="PSA-0000241523"/>
    <s v="PSA Activity Executed"/>
    <s v="B Manikandan"/>
    <s v="DS-TNRAA-472"/>
    <s v="Doctor"/>
    <s v="MD/ MS/ MDS/DNB/MS Gynec / MD Psy / MD Chest / MD Skin / MD or MS Anaes / MS ENT / MS Ortho/ MD + Dip Card / MD + CCM"/>
    <s v="Internal Medicine Specialist"/>
    <s v="Tier1"/>
    <s v="Approved"/>
    <s v="IA004610"/>
    <s v="IT001376"/>
    <x v="0"/>
    <d v="2025-07-28T00:00:00"/>
    <x v="4"/>
  </r>
  <r>
    <x v="2"/>
    <x v="20"/>
    <x v="20"/>
    <s v="Swift CME (2 speaker) Q2'25 - NAF No.15"/>
    <s v="25A72-1419F"/>
    <s v="a8HId0000001YpM"/>
    <s v="HCP_SEL-098151"/>
    <s v="CME"/>
    <s v="SANDEEP JOSHI"/>
    <n v="1"/>
    <n v="1"/>
    <n v="0"/>
    <n v="1"/>
    <n v="0"/>
    <n v="0"/>
    <m/>
    <s v="IT015818"/>
    <m/>
    <m/>
    <s v="PSA-0000245439"/>
    <e v="#N/A"/>
    <s v="PUNEET RIJHWANI"/>
    <s v="DS-RJJAI19193"/>
    <s v="Doctor"/>
    <s v="MD/ MS/ MDS/DNB/MS Gynec / MD Psy / MD Chest / MD Skin / MD or MS Anaes / MS ENT / MS Ortho/ MD + Dip Card / MD + CCM"/>
    <s v="CARDIOLOGIST"/>
    <s v="Tier3"/>
    <s v="Approved"/>
    <s v="IA000306"/>
    <s v="IT015818"/>
    <x v="0"/>
    <d v="2025-09-21T00:00:00"/>
    <x v="8"/>
  </r>
  <r>
    <x v="2"/>
    <x v="29"/>
    <x v="29"/>
    <s v="EnACT ReCode 1 Speaker CME Maximus 3 NAF No.8"/>
    <s v="25A94-1218F"/>
    <s v="a8HId0000001N9L"/>
    <s v="HCP_SEL-086366"/>
    <s v="CME"/>
    <s v="SANDEEP JOSHI"/>
    <n v="1"/>
    <n v="1"/>
    <n v="1"/>
    <n v="13"/>
    <n v="4"/>
    <n v="1"/>
    <m/>
    <s v="IT018755"/>
    <m/>
    <m/>
    <s v="PSA-0000242450"/>
    <s v="PSA Activity Executed"/>
    <s v="S SETHURAMAN"/>
    <s v="MISSING23155"/>
    <s v="Doctor"/>
    <s v="MD/ MS/ MDS/DNB/MS Gynec / MD Psy / MD Chest / MD Skin / MD or MS Anaes / MS ENT / MS Ortho/ MD + Dip Card / MD + CCM"/>
    <s v="Diabetes Educator"/>
    <s v="Tier2"/>
    <s v="Approved"/>
    <s v="IA004610"/>
    <s v="IT018755"/>
    <x v="0"/>
    <d v="2025-07-28T00:00:00"/>
    <x v="4"/>
  </r>
  <r>
    <x v="2"/>
    <x v="20"/>
    <x v="20"/>
    <s v="Swift CME (2 speaker) Q2'25 - NAF No.15"/>
    <s v="25A72-1419F"/>
    <s v="a8HId0000001TCG"/>
    <s v="HCP_SEL-092500"/>
    <s v="CME"/>
    <s v="SANDEEP JOSHI"/>
    <n v="1"/>
    <n v="1"/>
    <n v="1"/>
    <n v="0"/>
    <n v="0"/>
    <n v="0"/>
    <m/>
    <s v="IT001654"/>
    <m/>
    <m/>
    <s v="PSA-0000243277"/>
    <s v="PSA Activity Executed"/>
    <s v="ANIL SATYARADDI"/>
    <s v="DS-KTBAG-1221"/>
    <s v="Doctor"/>
    <s v="DM / MCh / MD + DNB Superspecialty (Gastro / Neurology/ Cardio / Nephro / Paediatric) / MD + MRCP/FRCP/FRCS/ MBBS + DNB Neurosurgery /Neurology"/>
    <s v="ENDOCRINOLOGIST"/>
    <s v="Tier4"/>
    <s v="Approved"/>
    <s v="IA000324"/>
    <s v="IT001654"/>
    <x v="0"/>
    <d v="2025-08-22T00:00:00"/>
    <x v="7"/>
  </r>
  <r>
    <x v="2"/>
    <x v="29"/>
    <x v="29"/>
    <s v="EnACT ReCode 1 Speaker CME Maximus 3 NAF No.8"/>
    <s v="25A94-1218F"/>
    <s v="a8HId0000001N9J"/>
    <s v="HCP_SEL-086359"/>
    <s v="CME"/>
    <s v="SANDEEP JOSHI"/>
    <n v="1"/>
    <n v="1"/>
    <n v="1"/>
    <n v="2"/>
    <n v="0"/>
    <n v="0"/>
    <m/>
    <s v="IT021450"/>
    <m/>
    <m/>
    <s v="PSA-0000241445"/>
    <s v="PSA Activity Executed"/>
    <s v="VIJAYAN ARAVIND"/>
    <s v="DS-TNTIV4554"/>
    <s v="Doctor"/>
    <s v="MD/ MS/ MDS/DNB/MS Gynec / MD Psy / MD Chest / MD Skin / MD or MS Anaes / MS ENT / MS Ortho/ MD + Dip Card / MD + CCM"/>
    <s v="Critical Care Intensivist"/>
    <s v="Tier2"/>
    <s v="Approved"/>
    <s v="IA004610"/>
    <s v="IT021450"/>
    <x v="0"/>
    <d v="2025-07-28T00:00:00"/>
    <x v="4"/>
  </r>
  <r>
    <x v="2"/>
    <x v="20"/>
    <x v="20"/>
    <s v="Swift CME (2 speaker) Q2'25 - NAF No.15"/>
    <s v="25A72-1419F"/>
    <s v="a8HId0000001Tqu"/>
    <s v="HCP_SEL-093262"/>
    <s v="CME"/>
    <s v="SANDEEP JOSHI"/>
    <n v="1"/>
    <n v="1"/>
    <n v="1"/>
    <n v="5"/>
    <n v="1"/>
    <n v="1"/>
    <m/>
    <s v="IT019900"/>
    <m/>
    <m/>
    <s v="PSA-0000243794"/>
    <s v="PSA Activity Executed"/>
    <s v="VIVEK NIKAM"/>
    <s v="DS-MHPUN-37296"/>
    <s v="Doctor"/>
    <s v="MD/ MS/ MDS/DNB/MS Gynec / MD Psy / MD Chest / MD Skin / MD or MS Anaes / MS ENT / MS Ortho/ MD + Dip Card / MD + CCM"/>
    <s v="Family Medicine/Primary Care Physician"/>
    <s v="Tier1"/>
    <s v="Approved"/>
    <s v="IA004918"/>
    <s v="IT019900"/>
    <x v="0"/>
    <d v="2025-08-25T00:00:00"/>
    <x v="7"/>
  </r>
  <r>
    <x v="2"/>
    <x v="29"/>
    <x v="29"/>
    <s v="EnACT ReCode 1 Speaker CME Maximus 3 NAF No.8"/>
    <s v="25A94-1218F"/>
    <s v="a8HId0000001PB7"/>
    <s v="HCP_SEL-088433"/>
    <s v="CME"/>
    <s v="SANDEEP JOSHI"/>
    <n v="1"/>
    <n v="1"/>
    <n v="1"/>
    <n v="0"/>
    <n v="0"/>
    <n v="0"/>
    <m/>
    <s v="IT019330"/>
    <m/>
    <m/>
    <s v="PSA-0000242117"/>
    <s v="PSA Activity Executed"/>
    <s v="ANISH AHAMED K M"/>
    <s v="DS-KRMAL1904"/>
    <s v="Doctor"/>
    <s v="DM / MCh / MD + DNB Superspecialty (Gastro / Neurology/ Cardio / Nephro / Paediatric) / MD + MRCP/FRCP/FRCS/ MBBS + DNB Neurosurgery /Neurology"/>
    <s v="ENDOCRINOLOGIST"/>
    <s v="Tier2"/>
    <s v="Approved"/>
    <s v="IA005802"/>
    <s v="IT019330"/>
    <x v="0"/>
    <d v="2025-08-06T00:00:00"/>
    <x v="7"/>
  </r>
  <r>
    <x v="2"/>
    <x v="20"/>
    <x v="20"/>
    <s v="Swift CME (2 speaker) Q2'25 - NAF No.15"/>
    <s v="25A72-1419F"/>
    <s v="a8HId0000001VHm"/>
    <s v="HCP_SEL-094606"/>
    <s v="CME"/>
    <s v="SANDEEP JOSHI"/>
    <n v="1"/>
    <n v="1"/>
    <n v="1"/>
    <n v="15"/>
    <n v="5"/>
    <n v="1"/>
    <m/>
    <s v="IT011558"/>
    <m/>
    <m/>
    <s v="PSA-0000244461"/>
    <s v="PSA Activity Executed"/>
    <s v="Shk. Nandarvavala"/>
    <s v="GJVAD04555"/>
    <s v="Doctor"/>
    <s v="MD/ MS/ MDS/DNB/MS Gynec / MD Psy / MD Chest / MD Skin / MD or MS Anaes / MS ENT / MS Ortho/ MD + Dip Card / MD + CCM"/>
    <s v="Internal Medicine Specialist"/>
    <s v="Tier4"/>
    <s v="Approved"/>
    <s v="IA002800"/>
    <s v="IT011558"/>
    <x v="0"/>
    <d v="2025-09-02T00:00:00"/>
    <x v="8"/>
  </r>
  <r>
    <x v="2"/>
    <x v="29"/>
    <x v="29"/>
    <s v="EnACT ReCode 1 Speaker CME Maximus 3 NAF No.8"/>
    <s v="25A94-1218F"/>
    <s v="a8HId0000001PBv"/>
    <s v="HCP_SEL-088447"/>
    <s v="CME"/>
    <s v="SANDEEP JOSHI"/>
    <n v="1"/>
    <n v="1"/>
    <n v="1"/>
    <n v="2"/>
    <n v="0"/>
    <n v="0"/>
    <m/>
    <s v="IT001463"/>
    <m/>
    <m/>
    <s v="PSA-0000241953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3"/>
    <x v="0"/>
    <d v="2025-08-06T00:00:00"/>
    <x v="7"/>
  </r>
  <r>
    <x v="2"/>
    <x v="20"/>
    <x v="20"/>
    <s v="Swift CME (2 speaker) Q2'25 - NAF No.15"/>
    <s v="25A72-1419F"/>
    <s v="a8HId0000001Z3s"/>
    <s v="HCP_SEL-098364"/>
    <s v="CME"/>
    <s v="SANDEEP JOSHI"/>
    <n v="1"/>
    <n v="0"/>
    <n v="0"/>
    <n v="0"/>
    <n v="0"/>
    <n v="0"/>
    <m/>
    <s v="IT011565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QGJ"/>
    <s v="HCP_SEL-089442"/>
    <s v="CME"/>
    <s v="SANDEEP JOSHI"/>
    <n v="1"/>
    <n v="1"/>
    <n v="1"/>
    <n v="2"/>
    <n v="0"/>
    <n v="0"/>
    <m/>
    <s v="IT001440"/>
    <m/>
    <m/>
    <s v="PSA-0000242423"/>
    <s v="PSA Activity Executed"/>
    <s v="VIJAY KUMAR BHAVI"/>
    <s v="DS-KTBIJ167-339"/>
    <s v="Doctor"/>
    <s v="DM / MCh / MD + DNB Superspecialty (Gastro / Neurology/ Cardio / Nephro / Paediatric) / MD + MRCP/FRCP/FRCS/ MBBS + DNB Neurosurgery /Neurology"/>
    <s v="ENDOCRINOLOGIST"/>
    <s v="Tier4"/>
    <s v="Approved"/>
    <s v="IA002803"/>
    <s v="IT001440"/>
    <x v="0"/>
    <d v="2025-08-09T00:00:00"/>
    <x v="7"/>
  </r>
  <r>
    <x v="2"/>
    <x v="20"/>
    <x v="20"/>
    <s v="Swift CME (2 speaker) Q2'25 - NAF No.15"/>
    <s v="25A72-1419F"/>
    <s v="a8HId0000001T3W"/>
    <s v="HCP_SEL-092350"/>
    <s v="CME"/>
    <s v="SANDEEP JOSHI"/>
    <n v="1"/>
    <n v="1"/>
    <n v="1"/>
    <n v="2"/>
    <n v="0"/>
    <n v="0"/>
    <m/>
    <s v="IT011525"/>
    <m/>
    <m/>
    <s v="PSA-0000243765"/>
    <s v="PSA Activity Executed"/>
    <s v="Ajay Kaushik"/>
    <s v="DS-HR122001167"/>
    <s v="Doctor"/>
    <s v="MD/ MS/ MDS/DNB/MS Gynec / MD Psy / MD Chest / MD Skin / MD or MS Anaes / MS ENT / MS Ortho/ MD + Dip Card / MD + CCM"/>
    <s v="CARDIOLOGIST"/>
    <s v="Tier3"/>
    <s v="Approved"/>
    <s v="IA000304"/>
    <s v="IT011525"/>
    <x v="0"/>
    <d v="2025-08-21T00:00:00"/>
    <x v="7"/>
  </r>
  <r>
    <x v="2"/>
    <x v="29"/>
    <x v="29"/>
    <s v="EnACT ReCode 1 Speaker CME Maximus 3 NAF No.8"/>
    <s v="25A94-1218F"/>
    <s v="a8HId0000001RMw"/>
    <s v="HCP_SEL-090556"/>
    <s v="CME"/>
    <s v="SANDEEP JOSHI"/>
    <n v="1"/>
    <n v="1"/>
    <n v="1"/>
    <n v="2"/>
    <n v="0"/>
    <n v="0"/>
    <m/>
    <s v="IT019892"/>
    <m/>
    <m/>
    <s v="PSA-0000243024"/>
    <s v="PSA Activity Executed"/>
    <s v="RAMAN RAJ"/>
    <s v="DS-WBASA3831"/>
    <s v="Doctor"/>
    <s v="DM / MCh / MD + DNB Superspecialty (Gastro / Neurology/ Cardio / Nephro / Paediatric) / MD + MRCP/FRCP/FRCS/ MBBS + DNB Neurosurgery /Neurology"/>
    <s v="Family Medicine/Primary Care Physician"/>
    <s v="Tier4"/>
    <s v="Approved"/>
    <s v="IA000266"/>
    <s v="IT019892"/>
    <x v="0"/>
    <d v="2025-08-13T00:00:00"/>
    <x v="7"/>
  </r>
  <r>
    <x v="2"/>
    <x v="20"/>
    <x v="20"/>
    <s v="Swift CME (2 speaker) Q2'25 - NAF No.15"/>
    <s v="25A72-1419F"/>
    <s v="a8HId0000001VOX"/>
    <s v="HCP_SEL-094720"/>
    <s v="CME"/>
    <s v="SANDEEP JOSHI"/>
    <n v="1"/>
    <n v="1"/>
    <n v="0"/>
    <n v="10"/>
    <n v="3"/>
    <n v="1"/>
    <m/>
    <s v="IT001741"/>
    <s v="IT001739"/>
    <s v="IT001669"/>
    <s v="PSA-0000244628"/>
    <e v="#N/A"/>
    <s v="Manoj Lokhande"/>
    <s v="DS-MHTHA-14502"/>
    <s v="Doctor"/>
    <s v="MD/ MS/ MDS/DNB/MS Gynec / MD Psy / MD Chest / MD Skin / MD or MS Anaes / MS ENT / MS Ortho/ MD + Dip Card / MD + CCM"/>
    <s v="ENDOCRINOLOGIST"/>
    <s v="Tier2"/>
    <s v="Rejected"/>
    <s v="IA000345"/>
    <s v="IT001741"/>
    <x v="0"/>
    <d v="2025-09-03T00:00:00"/>
    <x v="8"/>
  </r>
  <r>
    <x v="2"/>
    <x v="29"/>
    <x v="29"/>
    <s v="EnACT ReCode 1 Speaker CME Maximus 3 NAF No.8"/>
    <s v="25A94-1218F"/>
    <s v="a8HId0000001KAU"/>
    <s v="HCP_SEL-083391"/>
    <s v="CME"/>
    <s v="SANDEEP JOSHI"/>
    <n v="1"/>
    <n v="1"/>
    <n v="1"/>
    <n v="1"/>
    <n v="0"/>
    <n v="0"/>
    <m/>
    <s v="IT019892"/>
    <m/>
    <m/>
    <s v="PSA-0000241870"/>
    <s v="PSA Activity Executed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0266"/>
    <s v="IT019892"/>
    <x v="0"/>
    <d v="2025-07-15T00:00:00"/>
    <x v="4"/>
  </r>
  <r>
    <x v="2"/>
    <x v="20"/>
    <x v="20"/>
    <s v="Swift CME (2 speaker) Q2'25 - NAF No.15"/>
    <s v="25A72-1419F"/>
    <s v="a8HId0000001WM8"/>
    <s v="HCP_SEL-095753"/>
    <s v="CME"/>
    <s v="SANDEEP JOSHI"/>
    <n v="1"/>
    <n v="1"/>
    <n v="1"/>
    <n v="3"/>
    <n v="1"/>
    <n v="1"/>
    <m/>
    <s v="IT001756"/>
    <m/>
    <m/>
    <s v="PSA-0000244627"/>
    <s v="PSA Activity Executed"/>
    <s v="VIJAY PATEL"/>
    <s v="GJBOR00116"/>
    <s v="Doctor"/>
    <s v="MD/ MS/ MDS/DNB/MS Gynec / MD Psy / MD Chest / MD Skin / MD or MS Anaes / MS ENT / MS Ortho/ MD + Dip Card / MD + CCM"/>
    <s v="Family Medicine/Primary Care Physician"/>
    <s v="Tier1"/>
    <s v="Approved"/>
    <s v="IA000332"/>
    <s v="IT001756"/>
    <x v="0"/>
    <d v="2025-09-08T00:00:00"/>
    <x v="8"/>
  </r>
  <r>
    <x v="2"/>
    <x v="29"/>
    <x v="29"/>
    <s v="EnACT ReCode 1 Speaker CME Maximus 3 NAF No.8"/>
    <s v="25A94-1218F"/>
    <s v="a8HId0000001MD0"/>
    <s v="HCP_SEL-085423"/>
    <s v="CME"/>
    <s v="SANDEEP JOSHI"/>
    <n v="1"/>
    <n v="1"/>
    <n v="1"/>
    <n v="2"/>
    <n v="0"/>
    <n v="0"/>
    <m/>
    <s v="IT018757"/>
    <m/>
    <m/>
    <s v="PSA-0000241403"/>
    <s v="PSA Activity Executed"/>
    <s v="VIJAY PATEL"/>
    <s v="GJBOR00116"/>
    <s v="Doctor"/>
    <s v="MD/ MS/ MDS/DNB/MS Gynec / MD Psy / MD Chest / MD Skin / MD or MS Anaes / MS ENT / MS Ortho/ MD + Dip Card / MD + CCM"/>
    <s v="Family Medicine/Primary Care Physician"/>
    <s v="Tier1"/>
    <s v="Approved"/>
    <s v="IA000285"/>
    <s v="IT018757"/>
    <x v="0"/>
    <d v="2025-07-23T00:00:00"/>
    <x v="4"/>
  </r>
  <r>
    <x v="2"/>
    <x v="20"/>
    <x v="20"/>
    <s v="Swift CME (2 speaker) Q2'25 - NAF No.15"/>
    <s v="25A72-1419F"/>
    <s v="a8HId0000001Wfo"/>
    <s v="HCP_SEL-096063"/>
    <s v="CME"/>
    <s v="SANDEEP JOSHI"/>
    <n v="1"/>
    <n v="1"/>
    <n v="1"/>
    <n v="0"/>
    <n v="0"/>
    <n v="0"/>
    <m/>
    <s v="IT001590"/>
    <m/>
    <m/>
    <s v="PSA-0000244489"/>
    <s v="PSA Activity Executed"/>
    <s v="RAKESH LUTHRA"/>
    <s v="PNAMR07170"/>
    <s v="Doctor"/>
    <s v="MD/ MS/ MDS/DNB/MS Gynec / MD Psy / MD Chest / MD Skin / MD or MS Anaes / MS ENT / MS Ortho/ MD + Dip Card / MD + CCM"/>
    <s v="ENDOCRINOLOGIST"/>
    <s v="Tier3"/>
    <s v="Approved"/>
    <s v="IA002795"/>
    <s v="IT001590"/>
    <x v="0"/>
    <d v="2025-09-09T00:00:00"/>
    <x v="8"/>
  </r>
  <r>
    <x v="2"/>
    <x v="29"/>
    <x v="29"/>
    <s v="EnACT ReCode 1 Speaker CME Maximus 3 NAF No.8"/>
    <s v="25A94-1218F"/>
    <s v="a8HId0000001Mqy"/>
    <s v="HCP_SEL-086063"/>
    <s v="CME"/>
    <s v="SANDEEP JOSHI"/>
    <n v="1"/>
    <n v="1"/>
    <n v="1"/>
    <n v="7"/>
    <n v="2"/>
    <n v="1"/>
    <m/>
    <s v="IT015401"/>
    <m/>
    <m/>
    <s v="PSA-0000241211"/>
    <s v="PSA Activity Executed"/>
    <s v="SHAILENDRA MANE"/>
    <s v="MHKOL006773"/>
    <s v="Doctor"/>
    <s v="MD/ MS/ MDS/DNB/MS Gynec / MD Psy / MD Chest / MD Skin / MD or MS Anaes / MS ENT / MS Ortho/ MD + Dip Card / MD + CCM"/>
    <s v="Emergency Medicine Specialist"/>
    <s v="Tier3"/>
    <s v="Approved"/>
    <s v="ZN000057"/>
    <s v="IT015401"/>
    <x v="0"/>
    <d v="2025-07-26T00:00:00"/>
    <x v="4"/>
  </r>
  <r>
    <x v="2"/>
    <x v="20"/>
    <x v="20"/>
    <s v="Swift CME (2 speaker) Q2'25 - NAF No.15"/>
    <s v="25A72-1419F"/>
    <s v="a8HId0000001Z0K"/>
    <s v="HCP_SEL-098315"/>
    <s v="CME"/>
    <s v="SANDEEP JOSHI"/>
    <n v="1"/>
    <n v="0"/>
    <n v="0"/>
    <n v="4"/>
    <n v="1"/>
    <n v="1"/>
    <m/>
    <s v="IT001709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N8p"/>
    <s v="HCP_SEL-086352"/>
    <s v="CME"/>
    <s v="SANDEEP JOSHI"/>
    <n v="1"/>
    <n v="1"/>
    <n v="1"/>
    <n v="4"/>
    <n v="1"/>
    <n v="1"/>
    <m/>
    <s v="IT011613"/>
    <m/>
    <m/>
    <s v="PSA-0000241529"/>
    <s v="PSA Activity Executed"/>
    <s v="DILIP KUMAR"/>
    <s v="DS-TNCHE-69595"/>
    <s v="Doctor"/>
    <s v="DM / MCh / MD + DNB Superspecialty (Gastro / Neurology/ Cardio / Nephro / Paediatric) / MD + MRCP/FRCP/FRCS/ MBBS + DNB Neurosurgery /Neurology"/>
    <s v="ENDOCRINOLOGIST"/>
    <s v="Tier3"/>
    <s v="Approved"/>
    <s v="IA002806"/>
    <s v="IT011613"/>
    <x v="0"/>
    <d v="2025-07-28T00:00:00"/>
    <x v="4"/>
  </r>
  <r>
    <x v="2"/>
    <x v="20"/>
    <x v="20"/>
    <s v="Swift CME (2 speaker) Q2'25 - NAF No.15"/>
    <s v="25A72-1419F"/>
    <s v="a8HId0000001Tzk"/>
    <s v="HCP_SEL-093404"/>
    <s v="CME"/>
    <s v="SANDEEP JOSHI"/>
    <n v="1"/>
    <n v="1"/>
    <n v="1"/>
    <n v="2"/>
    <n v="0"/>
    <n v="0"/>
    <m/>
    <s v="IT001728"/>
    <m/>
    <m/>
    <s v="PSA-0000243532"/>
    <s v="PSA Activity Executed"/>
    <s v="Raghu M. S."/>
    <s v="DS-KTMYS-7716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01728"/>
    <x v="0"/>
    <d v="2025-08-25T00:00:00"/>
    <x v="7"/>
  </r>
  <r>
    <x v="2"/>
    <x v="29"/>
    <x v="29"/>
    <s v="EnACT ReCode 1 Speaker CME Maximus 3 NAF No.8"/>
    <s v="25A94-1218F"/>
    <s v="a8HId0000001OBf"/>
    <s v="HCP_SEL-087434"/>
    <s v="CME"/>
    <s v="SANDEEP JOSHI"/>
    <n v="1"/>
    <n v="1"/>
    <n v="1"/>
    <n v="0"/>
    <n v="0"/>
    <n v="0"/>
    <m/>
    <s v="IT001476"/>
    <m/>
    <m/>
    <s v="PSA-0000241960"/>
    <s v="PSA Activity Executed"/>
    <s v="Smruti Trivedi"/>
    <s v="DS-GJAHM-31179"/>
    <s v="Doctor"/>
    <s v="MD/ MS/ MDS/DNB/MS Gynec / MD Psy / MD Chest / MD Skin / MD or MS Anaes / MS ENT / MS Ortho/ MD + Dip Card / MD + CCM"/>
    <s v="Internal Medicine Specialist"/>
    <s v="Tier1"/>
    <s v="Approved"/>
    <s v="IA000285"/>
    <s v="IT001476"/>
    <x v="0"/>
    <d v="2025-08-01T00:00:00"/>
    <x v="7"/>
  </r>
  <r>
    <x v="2"/>
    <x v="20"/>
    <x v="20"/>
    <s v="Swift CME (2 speaker) Q2'25 - NAF No.15"/>
    <s v="25A72-1419F"/>
    <s v="a8HId0000001V5L"/>
    <s v="HCP_SEL-094401"/>
    <s v="CME"/>
    <s v="SANDEEP JOSHI"/>
    <n v="1"/>
    <n v="1"/>
    <n v="0"/>
    <n v="1"/>
    <n v="0"/>
    <n v="0"/>
    <m/>
    <s v="IT001643"/>
    <m/>
    <m/>
    <s v="PSA-0000244145"/>
    <e v="#N/A"/>
    <s v="OM RAI"/>
    <s v="UPGOR15647"/>
    <s v="Doctor"/>
    <s v="MD/ MS/ MDS/DNB/MS Gynec / MD Psy / MD Chest / MD Skin / MD or MS Anaes / MS ENT / MS Ortho/ MD + Dip Card / MD + CCM"/>
    <s v="Family Medicine/Primary Care Physician"/>
    <s v="Tier2"/>
    <s v="Draft"/>
    <s v="IA000311"/>
    <s v="IT001643"/>
    <x v="0"/>
    <d v="2025-09-02T00:00:00"/>
    <x v="8"/>
  </r>
  <r>
    <x v="2"/>
    <x v="29"/>
    <x v="29"/>
    <s v="EnACT ReCode 1 Speaker CME Maximus 3 NAF No.8"/>
    <s v="25A94-1218F"/>
    <s v="a8HId0000001S8H"/>
    <s v="HCP_SEL-091343"/>
    <s v="CME"/>
    <s v="SANDEEP JOSHI"/>
    <n v="1"/>
    <n v="1"/>
    <n v="1"/>
    <n v="8"/>
    <n v="2"/>
    <n v="1"/>
    <m/>
    <s v="IT011623"/>
    <m/>
    <m/>
    <s v="PSA-0000243163"/>
    <s v="PSA Activity Executed"/>
    <s v="H.N. CHAKRABORTY"/>
    <s v="WBKOL74782"/>
    <s v="Doctor"/>
    <s v="DM / MCh / MD + DNB Superspecialty (Gastro / Neurology/ Cardio / Nephro / Paediatric) / MD + MRCP/FRCP/FRCS/ MBBS + DNB Neurosurgery /Neurology"/>
    <s v="ENDOCRINOLOGIST"/>
    <s v="Tier2"/>
    <s v="Approved"/>
    <s v="IA000266"/>
    <s v="IT011623"/>
    <x v="0"/>
    <d v="2025-08-18T00:00:00"/>
    <x v="7"/>
  </r>
  <r>
    <x v="2"/>
    <x v="20"/>
    <x v="20"/>
    <s v="Swift CME (2 speaker) Q2'25 - NAF No.15"/>
    <s v="25A72-1419F"/>
    <s v="a8HId0000001Yp7"/>
    <s v="HCP_SEL-098148"/>
    <s v="CME"/>
    <s v="SANDEEP JOSHI"/>
    <n v="1"/>
    <n v="1"/>
    <n v="0"/>
    <n v="4"/>
    <n v="1"/>
    <n v="1"/>
    <m/>
    <s v="IT001532"/>
    <m/>
    <m/>
    <s v="PSA-0000245441"/>
    <e v="#N/A"/>
    <s v="SANJEEV GUPTA"/>
    <s v="EM-RJJAI017666"/>
    <s v="Doctor"/>
    <s v="MD/ MS/ MDS/DNB/MS Gynec / MD Psy / MD Chest / MD Skin / MD or MS Anaes / MS ENT / MS Ortho/ MD + Dip Card / MD + CCM"/>
    <s v="Internal Medicine Specialist"/>
    <s v="Tier3"/>
    <s v="Approved"/>
    <s v="IA000306"/>
    <s v="IT001532"/>
    <x v="0"/>
    <d v="2025-09-21T00:00:00"/>
    <x v="8"/>
  </r>
  <r>
    <x v="2"/>
    <x v="29"/>
    <x v="29"/>
    <s v="EnACT ReCode 1 Speaker CME Maximus 3 NAF No.8"/>
    <s v="25A94-1218F"/>
    <s v="a8HId0000001MDZ"/>
    <s v="HCP_SEL-085431"/>
    <s v="CME"/>
    <s v="SANDEEP JOSHI"/>
    <n v="1"/>
    <n v="1"/>
    <n v="1"/>
    <n v="10"/>
    <n v="3"/>
    <n v="1"/>
    <m/>
    <s v="IT001480"/>
    <m/>
    <m/>
    <s v="PSA-0000241324"/>
    <s v="PSA Activity Executed"/>
    <s v="MEHTA AVANISH"/>
    <s v="GJVAD07036"/>
    <s v="Doctor"/>
    <s v="MD/ MS/ MDS/DNB/MS Gynec / MD Psy / MD Chest / MD Skin / MD or MS Anaes / MS ENT / MS Ortho/ MD + Dip Card / MD + CCM"/>
    <s v="Internal Medicine Specialist"/>
    <s v="Tier2"/>
    <s v="Approved"/>
    <s v="IA000285"/>
    <s v="IT001480"/>
    <x v="0"/>
    <d v="2025-07-23T00:00:00"/>
    <x v="4"/>
  </r>
  <r>
    <x v="2"/>
    <x v="20"/>
    <x v="20"/>
    <s v="Swift CME (2 speaker) Q2'25 - NAF No.15"/>
    <s v="25A72-1419F"/>
    <s v="a8HId0000001Z3g"/>
    <s v="HCP_SEL-098368"/>
    <s v="CME"/>
    <s v="SANDEEP JOSHI"/>
    <n v="1"/>
    <n v="0"/>
    <n v="0"/>
    <n v="0"/>
    <n v="0"/>
    <n v="0"/>
    <m/>
    <s v="IT001709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MNK"/>
    <s v="HCP_SEL-085580"/>
    <s v="CME"/>
    <s v="SANDEEP JOSHI"/>
    <n v="1"/>
    <n v="1"/>
    <n v="1"/>
    <n v="2"/>
    <n v="0"/>
    <n v="0"/>
    <m/>
    <s v="IT011580"/>
    <m/>
    <m/>
    <s v="PSA-0000241127"/>
    <s v="PSA Activity Executed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0288"/>
    <s v="IT011580"/>
    <x v="0"/>
    <d v="2025-07-24T00:00:00"/>
    <x v="4"/>
  </r>
  <r>
    <x v="2"/>
    <x v="20"/>
    <x v="20"/>
    <s v="Swift CME (2 speaker) Q2'25 - NAF No.15"/>
    <s v="25A72-1419F"/>
    <s v="a8HId0000001Z3f"/>
    <s v="HCP_SEL-098363"/>
    <s v="CME"/>
    <s v="SANDEEP JOSHI"/>
    <n v="1"/>
    <n v="0"/>
    <n v="0"/>
    <n v="0"/>
    <n v="0"/>
    <n v="0"/>
    <m/>
    <s v="IT024708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N9B"/>
    <s v="HCP_SEL-086362"/>
    <s v="CME"/>
    <s v="SANDEEP JOSHI"/>
    <n v="1"/>
    <n v="1"/>
    <n v="0"/>
    <n v="1"/>
    <n v="0"/>
    <n v="0"/>
    <m/>
    <s v="IT001374"/>
    <m/>
    <m/>
    <s v="PSA-0000241393"/>
    <e v="#N/A"/>
    <s v="A PREM KUMAR"/>
    <s v="TNSAL005104"/>
    <s v="Doctor"/>
    <s v="DM / MCh / MD + DNB Superspecialty (Gastro / Neurology/ Cardio / Nephro / Paediatric) / MD + MRCP/FRCP/FRCS/ MBBS + DNB Neurosurgery /Neurology"/>
    <s v="ENDOCRINOLOGIST"/>
    <s v="Tier1"/>
    <s v="Approved"/>
    <s v="IA004610"/>
    <s v="IT001374"/>
    <x v="0"/>
    <d v="2025-07-28T00:00:00"/>
    <x v="4"/>
  </r>
  <r>
    <x v="2"/>
    <x v="20"/>
    <x v="20"/>
    <s v="Swift CME (2 speaker) Q2'25 - NAF No.15"/>
    <s v="25A72-1419F"/>
    <s v="a8HId0000001Tmq"/>
    <s v="HCP_SEL-093183"/>
    <s v="CME"/>
    <s v="SANDEEP JOSHI"/>
    <n v="1"/>
    <n v="1"/>
    <n v="1"/>
    <n v="15"/>
    <n v="5"/>
    <n v="1"/>
    <m/>
    <s v="IT011540"/>
    <m/>
    <m/>
    <s v="PSA-0000243577"/>
    <s v="PSA Activity Executed"/>
    <s v="SUSANTA DAS"/>
    <s v="WBDUM00108"/>
    <s v="Doctor"/>
    <s v="MBBS + Diploma (DGO / DLO / DCH / DPM / DO / D Orth / DA / DVD / DD (Derma) / Dip Diab/ Dip Card / Dip in CCM)"/>
    <s v="OB-GYN"/>
    <s v="Tier2"/>
    <s v="Approved"/>
    <s v="IA000299"/>
    <s v="IT011540"/>
    <x v="0"/>
    <d v="2025-08-24T00:00:00"/>
    <x v="7"/>
  </r>
  <r>
    <x v="2"/>
    <x v="29"/>
    <x v="29"/>
    <s v="EnACT ReCode 1 Speaker CME Maximus 3 NAF No.8"/>
    <s v="25A94-1218F"/>
    <s v="a8HId0000001OcH"/>
    <s v="HCP_SEL-087882"/>
    <s v="CME"/>
    <s v="SANDEEP JOSHI"/>
    <n v="1"/>
    <n v="1"/>
    <n v="0"/>
    <n v="1"/>
    <n v="0"/>
    <n v="0"/>
    <m/>
    <s v="IT001386"/>
    <m/>
    <m/>
    <s v="PSA-0000241859"/>
    <e v="#N/A"/>
    <s v="K Praveen"/>
    <s v="KRTRS00310"/>
    <s v="Doctor"/>
    <s v="MD/ MS/ MDS/DNB/MS Gynec / MD Psy / MD Chest / MD Skin / MD or MS Anaes / MS ENT / MS Ortho/ MD + Dip Card / MD + CCM"/>
    <s v="Internal Medicine Specialist"/>
    <s v="Tier3"/>
    <s v="Approved"/>
    <s v="IA005630"/>
    <s v="IT001386"/>
    <x v="0"/>
    <d v="2025-08-04T00:00:00"/>
    <x v="7"/>
  </r>
  <r>
    <x v="2"/>
    <x v="20"/>
    <x v="20"/>
    <s v="Swift CME (2 speaker) Q2'25 - NAF No.15"/>
    <s v="25A72-1419F"/>
    <s v="a8HId0000001UEV"/>
    <s v="HCP_SEL-093636"/>
    <s v="CME"/>
    <s v="SANDEEP JOSHI"/>
    <n v="1"/>
    <n v="1"/>
    <n v="0"/>
    <n v="5"/>
    <n v="1"/>
    <n v="1"/>
    <m/>
    <s v="IT011548"/>
    <m/>
    <m/>
    <s v="PSA-0000244500"/>
    <e v="#N/A"/>
    <s v="MANOJ GULATI"/>
    <s v="MPGWA005847"/>
    <s v="Doctor"/>
    <s v="MD/ MS/ MDS/DNB/MS Gynec / MD Psy / MD Chest / MD Skin / MD or MS Anaes / MS ENT / MS Ortho/ MD + Dip Card / MD + CCM"/>
    <s v="Family Medicine/Primary Care Physician"/>
    <s v="Tier1"/>
    <s v="Approved"/>
    <s v="IA005790"/>
    <s v="IT011548"/>
    <x v="0"/>
    <d v="2025-08-27T00:00:00"/>
    <x v="7"/>
  </r>
  <r>
    <x v="2"/>
    <x v="29"/>
    <x v="29"/>
    <s v="EnACT ReCode 1 Speaker CME Maximus 3 NAF No.8"/>
    <s v="25A94-1218F"/>
    <s v="a8HId0000001P5O"/>
    <s v="HCP_SEL-088340"/>
    <s v="CME"/>
    <s v="SANDEEP JOSHI"/>
    <n v="1"/>
    <n v="1"/>
    <n v="1"/>
    <n v="2"/>
    <n v="0"/>
    <n v="0"/>
    <m/>
    <s v="IT015366"/>
    <m/>
    <m/>
    <s v="PSA-0000242620"/>
    <s v="PSA Activity Executed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4914"/>
    <s v="IT015366"/>
    <x v="0"/>
    <d v="2025-08-06T00:00:00"/>
    <x v="7"/>
  </r>
  <r>
    <x v="2"/>
    <x v="20"/>
    <x v="20"/>
    <s v="Swift CME (2 speaker) Q2'25 - NAF No.15"/>
    <s v="25A72-1419F"/>
    <s v="a8HId0000001Ysk"/>
    <s v="HCP_SEL-098201"/>
    <s v="CME"/>
    <s v="SANDEEP JOSHI"/>
    <n v="1"/>
    <n v="0"/>
    <n v="0"/>
    <n v="6"/>
    <n v="2"/>
    <n v="1"/>
    <m/>
    <s v="IT024778"/>
    <m/>
    <m/>
    <m/>
    <e v="#N/A"/>
    <m/>
    <m/>
    <m/>
    <m/>
    <m/>
    <m/>
    <m/>
    <m/>
    <m/>
    <x v="0"/>
    <d v="2025-09-21T00:00:00"/>
    <x v="8"/>
  </r>
  <r>
    <x v="2"/>
    <x v="29"/>
    <x v="29"/>
    <s v="EnACT ReCode 1 Speaker CME Maximus 3 NAF No.8"/>
    <s v="25A94-1218F"/>
    <s v="a8HId0000001M2l"/>
    <s v="HCP_SEL-085234"/>
    <s v="CME"/>
    <s v="SANDEEP JOSHI"/>
    <n v="1"/>
    <n v="1"/>
    <n v="1"/>
    <n v="0"/>
    <n v="0"/>
    <n v="0"/>
    <m/>
    <s v="IT001507"/>
    <m/>
    <m/>
    <s v="PSA-0000241174"/>
    <s v="PSA Activity Executed"/>
    <s v="Pradeep Deokate"/>
    <s v="DS-MHSAG-6152"/>
    <s v="Doctor"/>
    <s v="DM / MCh / MD + DNB Superspecialty (Gastro / Neurology/ Cardio / Nephro / Paediatric) / MD + MRCP/FRCP/FRCS/ MBBS + DNB Neurosurgery /Neurology"/>
    <s v="CARDIOLOGIST"/>
    <s v="Tier3"/>
    <s v="Approved"/>
    <s v="ZN000057"/>
    <s v="IT001507"/>
    <x v="0"/>
    <d v="2025-07-23T00:00:00"/>
    <x v="4"/>
  </r>
  <r>
    <x v="2"/>
    <x v="20"/>
    <x v="20"/>
    <s v="Swift CME (2 speaker) Q2'25 - NAF No.15"/>
    <s v="25A72-1419F"/>
    <s v="a8HId0000001TvZ"/>
    <s v="HCP_SEL-093337"/>
    <s v="CME"/>
    <s v="SANDEEP JOSHI"/>
    <n v="1"/>
    <n v="1"/>
    <n v="0"/>
    <n v="19"/>
    <n v="6"/>
    <n v="1"/>
    <m/>
    <s v="IT001589"/>
    <s v="IT001596"/>
    <m/>
    <s v="PSA-0000245035"/>
    <e v="#N/A"/>
    <s v="RAJNEESH MITTAL"/>
    <s v="EM-HRAML002108"/>
    <s v="Doctor"/>
    <s v="DM / MCh / MD + DNB Superspecialty (Gastro / Neurology/ Cardio / Nephro / Paediatric) / MD + MRCP/FRCP/FRCS/ MBBS + DNB Neurosurgery /Neurology"/>
    <s v="ENDOCRINOLOGIST"/>
    <s v="Tier2"/>
    <s v="Approved"/>
    <s v="IA000303"/>
    <s v="IT001589"/>
    <x v="0"/>
    <d v="2025-08-25T00:00:00"/>
    <x v="7"/>
  </r>
  <r>
    <x v="2"/>
    <x v="29"/>
    <x v="29"/>
    <s v="EnACT ReCode 1 Speaker CME Maximus 3 NAF No.8"/>
    <s v="25A94-1218F"/>
    <s v="a8HId0000001M2D"/>
    <s v="HCP_SEL-085225"/>
    <s v="CME"/>
    <s v="SANDEEP JOSHI"/>
    <n v="1"/>
    <n v="1"/>
    <n v="1"/>
    <n v="0"/>
    <n v="0"/>
    <n v="0"/>
    <m/>
    <s v="IT015401"/>
    <m/>
    <m/>
    <s v="PSA-0000240923"/>
    <s v="PSA Activity Executed"/>
    <s v="SACHIN PATIL"/>
    <s v="MHKOL06570"/>
    <s v="Doctor"/>
    <s v="MD/ MS/ MDS/DNB/MS Gynec / MD Psy / MD Chest / MD Skin / MD or MS Anaes / MS ENT / MS Ortho/ MD + Dip Card / MD + CCM"/>
    <s v="CARDIOLOGIST"/>
    <s v="Tier3"/>
    <s v="Approved"/>
    <s v="ZN000057"/>
    <s v="IT015401"/>
    <x v="0"/>
    <d v="2025-07-23T00:00:00"/>
    <x v="4"/>
  </r>
  <r>
    <x v="2"/>
    <x v="20"/>
    <x v="20"/>
    <s v="Swift CME (2 speaker) Q2'25 - NAF No.15"/>
    <s v="25A72-1419F"/>
    <s v="a8HId0000001UNs"/>
    <s v="HCP_SEL-093778"/>
    <s v="CME"/>
    <s v="SANDEEP JOSHI"/>
    <n v="1"/>
    <n v="1"/>
    <n v="0"/>
    <n v="3"/>
    <n v="1"/>
    <n v="1"/>
    <m/>
    <s v="IT001597"/>
    <m/>
    <m/>
    <s v="PSA-0000243818"/>
    <e v="#N/A"/>
    <s v="GURPREET SINGH"/>
    <s v="DS-PNPAT5790"/>
    <s v="Doctor"/>
    <s v="MD/ MS/ MDS/DNB/MS Gynec / MD Psy / MD Chest / MD Skin / MD or MS Anaes / MS ENT / MS Ortho/ MD + Dip Card / MD + CCM"/>
    <s v="CARDIOLOGIST"/>
    <s v="Tier2"/>
    <s v="Draft"/>
    <s v="IA002795"/>
    <s v="IT001597"/>
    <x v="0"/>
    <d v="2025-08-28T00:00:00"/>
    <x v="7"/>
  </r>
  <r>
    <x v="2"/>
    <x v="29"/>
    <x v="29"/>
    <s v="EnACT ReCode 1 Speaker CME Maximus 3 NAF No.8"/>
    <s v="25A94-1218F"/>
    <s v="a8HId0000001M2C"/>
    <s v="HCP_SEL-085224"/>
    <s v="CME"/>
    <s v="SANDEEP JOSHI"/>
    <n v="1"/>
    <n v="1"/>
    <n v="1"/>
    <n v="0"/>
    <n v="0"/>
    <n v="0"/>
    <m/>
    <s v="IT015401"/>
    <m/>
    <m/>
    <s v="PSA-0000241607"/>
    <s v="PSA Activity Executed"/>
    <s v="NIKITA RISHI DOSHI"/>
    <s v="DS-MHMUM-124288"/>
    <s v="Doctor"/>
    <s v="DM / MCh / MD + DNB Superspecialty (Gastro / Neurology/ Cardio / Nephro / Paediatric) / MD + MRCP/FRCP/FRCS/ MBBS + DNB Neurosurgery /Neurology"/>
    <s v="ENDOCRINOLOGIST"/>
    <s v="Tier3"/>
    <s v="Approved"/>
    <s v="ZN000057"/>
    <s v="IT015401"/>
    <x v="0"/>
    <d v="2025-07-23T00:00:00"/>
    <x v="4"/>
  </r>
  <r>
    <x v="2"/>
    <x v="20"/>
    <x v="20"/>
    <s v="Swift CME (2 speaker) Q2'25 - NAF No.15"/>
    <s v="25A72-1419F"/>
    <s v="a8HId0000001VEh"/>
    <s v="HCP_SEL-094558"/>
    <s v="CME"/>
    <s v="SANDEEP JOSHI"/>
    <n v="1"/>
    <n v="1"/>
    <n v="1"/>
    <n v="1"/>
    <n v="0"/>
    <n v="0"/>
    <m/>
    <s v="IT001624"/>
    <m/>
    <m/>
    <s v="PSA-0000244358"/>
    <s v="PSA Activity Executed"/>
    <s v="KISHOR JADHAV"/>
    <s v="DS-GJAHM27492"/>
    <s v="Doctor"/>
    <s v="MD/ MS/ MDS/DNB/MS Gynec / MD Psy / MD Chest / MD Skin / MD or MS Anaes / MS ENT / MS Ortho/ MD + Dip Card / MD + CCM"/>
    <s v="Internal Medicine Specialist"/>
    <s v="Tier2"/>
    <s v="Approved"/>
    <s v="IA000332"/>
    <s v="IT001624"/>
    <x v="0"/>
    <d v="2025-09-02T00:00:00"/>
    <x v="8"/>
  </r>
  <r>
    <x v="2"/>
    <x v="29"/>
    <x v="29"/>
    <s v="EnACT ReCode 1 Speaker CME Maximus 3 NAF No.8"/>
    <s v="25A94-1218F"/>
    <s v="a8HId0000001M2E"/>
    <s v="HCP_SEL-085226"/>
    <s v="CME"/>
    <s v="SANDEEP JOSHI"/>
    <n v="1"/>
    <n v="1"/>
    <n v="1"/>
    <n v="7"/>
    <n v="2"/>
    <n v="1"/>
    <m/>
    <s v="IT011603"/>
    <m/>
    <m/>
    <s v="PSA-0000241164"/>
    <s v="PSA Activity Executed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ZN000057"/>
    <s v="IT011603"/>
    <x v="0"/>
    <d v="2025-07-23T00:00:00"/>
    <x v="4"/>
  </r>
  <r>
    <x v="2"/>
    <x v="20"/>
    <x v="20"/>
    <s v="Swift CME (2 speaker) Q2'25 - NAF No.15"/>
    <s v="25A72-1419F"/>
    <s v="a8HId0000001VSB"/>
    <s v="HCP_SEL-094810"/>
    <s v="CME"/>
    <s v="SANDEEP JOSHI"/>
    <n v="1"/>
    <n v="1"/>
    <n v="0"/>
    <n v="2"/>
    <n v="0"/>
    <n v="0"/>
    <m/>
    <s v="IT001776"/>
    <m/>
    <m/>
    <s v="PSA-0000244379"/>
    <e v="#N/A"/>
    <s v="VIVEK TIGGA"/>
    <s v="DS-CGDTA-854"/>
    <s v="Doctor"/>
    <s v="MD/ MS/ MDS/DNB/MS Gynec / MD Psy / MD Chest / MD Skin / MD or MS Anaes / MS ENT / MS Ortho/ MD + Dip Card / MD + CCM"/>
    <s v="Internal Medicine Specialist"/>
    <s v="Tier3"/>
    <s v="Approved"/>
    <s v="IA000343"/>
    <s v="IT001776"/>
    <x v="0"/>
    <d v="2025-09-03T00:00:00"/>
    <x v="8"/>
  </r>
  <r>
    <x v="2"/>
    <x v="29"/>
    <x v="29"/>
    <s v="EnACT ReCode 1 Speaker CME Maximus 3 NAF No.8"/>
    <s v="25A94-1218F"/>
    <s v="a8HId0000001NJY"/>
    <s v="HCP_SEL-086526"/>
    <s v="CME"/>
    <s v="SANDEEP JOSHI"/>
    <n v="1"/>
    <n v="1"/>
    <n v="1"/>
    <n v="0"/>
    <n v="0"/>
    <n v="0"/>
    <m/>
    <s v="IT001458"/>
    <m/>
    <m/>
    <s v="PSA-0000241420"/>
    <s v="PSA Activity Executed"/>
    <s v="MATHEW JOHN"/>
    <s v="MISSING39343"/>
    <s v="Doctor"/>
    <s v="DM / MCh / MD + DNB Superspecialty (Gastro / Neurology/ Cardio / Nephro / Paediatric) / MD + MRCP/FRCP/FRCS/ MBBS + DNB Neurosurgery /Neurology"/>
    <s v="ENDOCRINOLOGIST"/>
    <s v="Tier3"/>
    <s v="Approved"/>
    <s v="IA005630"/>
    <s v="IT001458"/>
    <x v="0"/>
    <d v="2025-07-29T00:00:00"/>
    <x v="4"/>
  </r>
  <r>
    <x v="2"/>
    <x v="20"/>
    <x v="20"/>
    <s v="Swift CME (2 speaker) Q2'25 - NAF No.15"/>
    <s v="25A72-1419F"/>
    <s v="a8HId0000001VRR"/>
    <s v="HCP_SEL-094796"/>
    <s v="CME"/>
    <s v="SANDEEP JOSHI"/>
    <n v="1"/>
    <n v="1"/>
    <n v="1"/>
    <n v="3"/>
    <n v="1"/>
    <n v="1"/>
    <m/>
    <s v="IT001625"/>
    <m/>
    <m/>
    <s v="PSA-0000244502"/>
    <s v="PSA Activity Executed"/>
    <s v="RAJESH VAIDYA"/>
    <s v="GJVAD05299"/>
    <s v="Doctor"/>
    <s v="MD/ MS/ MDS/DNB/MS Gynec / MD Psy / MD Chest / MD Skin / MD or MS Anaes / MS ENT / MS Ortho/ MD + Dip Card / MD + CCM"/>
    <s v="Internal Medicine Specialist"/>
    <s v="Tier4"/>
    <s v="Approved"/>
    <s v="IA002800"/>
    <s v="IT001625"/>
    <x v="0"/>
    <d v="2025-09-03T00:00:00"/>
    <x v="8"/>
  </r>
  <r>
    <x v="2"/>
    <x v="29"/>
    <x v="29"/>
    <s v="EnACT ReCode 1 Speaker CME Maximus 3 NAF No.8"/>
    <s v="25A94-1218F"/>
    <s v="a8HId0000001OQV"/>
    <s v="HCP_SEL-087695"/>
    <s v="CME"/>
    <s v="SANDEEP JOSHI"/>
    <n v="1"/>
    <n v="1"/>
    <n v="1"/>
    <n v="3"/>
    <n v="1"/>
    <n v="1"/>
    <m/>
    <s v="IT001454"/>
    <m/>
    <m/>
    <s v="PSA-0000241887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2806"/>
    <s v="IT001454"/>
    <x v="0"/>
    <d v="2025-08-04T00:00:00"/>
    <x v="7"/>
  </r>
  <r>
    <x v="2"/>
    <x v="20"/>
    <x v="20"/>
    <s v="Swift CME (2 speaker) Q2'25 - NAF No.15"/>
    <s v="25A72-1419F"/>
    <s v="a8HId0000001VSZ"/>
    <s v="HCP_SEL-094814"/>
    <s v="CME"/>
    <s v="SANDEEP JOSHI"/>
    <n v="1"/>
    <n v="1"/>
    <n v="0"/>
    <n v="1"/>
    <n v="0"/>
    <n v="0"/>
    <m/>
    <s v="IT001678"/>
    <m/>
    <m/>
    <s v="PSA-0000244465"/>
    <e v="#N/A"/>
    <s v="Dr Sunil Ambulkar"/>
    <s v="DS-MHNAG16440"/>
    <s v="Doctor"/>
    <s v="DM / MCh / MD + DNB Superspecialty (Gastro / Neurology/ Cardio / Nephro / Paediatric) / MD + MRCP/FRCP/FRCS/ MBBS + DNB Neurosurgery /Neurology"/>
    <s v="ENDOCRINOLOGIST"/>
    <s v="Tier3"/>
    <s v="Approved"/>
    <s v="IA000343"/>
    <s v="IT001678"/>
    <x v="0"/>
    <d v="2025-09-03T00:00:00"/>
    <x v="8"/>
  </r>
  <r>
    <x v="2"/>
    <x v="29"/>
    <x v="29"/>
    <s v="EnACT ReCode 1 Speaker CME Maximus 3 NAF No.8"/>
    <s v="25A94-1218F"/>
    <s v="a8HId0000001P41"/>
    <s v="HCP_SEL-088321"/>
    <s v="CME"/>
    <s v="SANDEEP JOSHI"/>
    <n v="1"/>
    <n v="1"/>
    <n v="1"/>
    <n v="1"/>
    <n v="0"/>
    <n v="0"/>
    <m/>
    <s v="IT001466"/>
    <m/>
    <m/>
    <s v="PSA-0000241916"/>
    <s v="PSA Activity Executed"/>
    <s v="Shalini Patlolla"/>
    <s v="DS-APHYD-69018"/>
    <s v="Doctor"/>
    <s v="DM / MCh / MD + DNB Superspecialty (Gastro / Neurology/ Cardio / Nephro / Paediatric) / MD + MRCP/FRCP/FRCS/ MBBS + DNB Neurosurgery /Neurology"/>
    <s v="ENDOCRINOLOGIST"/>
    <s v="Tier2"/>
    <s v="Approved"/>
    <s v="IA000283"/>
    <s v="IT001466"/>
    <x v="0"/>
    <d v="2025-08-06T00:00:00"/>
    <x v="7"/>
  </r>
  <r>
    <x v="2"/>
    <x v="20"/>
    <x v="20"/>
    <s v="Swift CME (2 speaker) Q2'25 - NAF No.15"/>
    <s v="25A72-1419F"/>
    <s v="a8HId0000001Vtg"/>
    <s v="HCP_SEL-095304"/>
    <s v="CME"/>
    <s v="SANDEEP JOSHI"/>
    <n v="1"/>
    <n v="1"/>
    <n v="0"/>
    <n v="3"/>
    <n v="1"/>
    <n v="1"/>
    <m/>
    <s v="IT001715"/>
    <m/>
    <m/>
    <s v="PSA-0000244440"/>
    <e v="#N/A"/>
    <s v="SREEDEVI PATNALA"/>
    <s v="APHYD050379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5"/>
    <x v="0"/>
    <d v="2025-09-04T00:00:00"/>
    <x v="8"/>
  </r>
  <r>
    <x v="2"/>
    <x v="29"/>
    <x v="29"/>
    <s v="EnACT ReCode 1 Speaker CME Maximus 3 NAF No.8"/>
    <s v="25A94-1218F"/>
    <s v="a8HId0000001RVy"/>
    <s v="HCP_SEL-090702"/>
    <s v="CME"/>
    <s v="SANDEEP JOSHI"/>
    <n v="1"/>
    <n v="1"/>
    <n v="1"/>
    <n v="1"/>
    <n v="0"/>
    <n v="0"/>
    <m/>
    <s v="IT015415"/>
    <m/>
    <m/>
    <s v="PSA-0000242902"/>
    <s v="PSA Activity Executed"/>
    <s v="MOHAMMED KHWAJA MOHIDDEN"/>
    <s v="DS-APWES-2721"/>
    <s v="Doctor"/>
    <s v="MD/ MS/ MDS/DNB/MS Gynec / MD Psy / MD Chest / MD Skin / MD or MS Anaes / MS ENT / MS Ortho/ MD + Dip Card / MD + CCM"/>
    <s v="Critical Care Intensivist"/>
    <s v="Tier3"/>
    <s v="Approved"/>
    <s v="IA000284"/>
    <s v="IT015415"/>
    <x v="0"/>
    <d v="2025-08-14T00:00:00"/>
    <x v="7"/>
  </r>
  <r>
    <x v="2"/>
    <x v="20"/>
    <x v="20"/>
    <s v="Swift CME (2 speaker) Q2'25 - NAF No.15"/>
    <s v="25A72-1419F"/>
    <s v="a8HId0000001XZm"/>
    <s v="HCP_SEL-096931"/>
    <s v="CME"/>
    <s v="SANDEEP JOSHI"/>
    <n v="1"/>
    <n v="1"/>
    <n v="1"/>
    <n v="0"/>
    <n v="0"/>
    <n v="0"/>
    <m/>
    <s v="IT001716"/>
    <m/>
    <m/>
    <s v="PSA-0000244935"/>
    <s v="PSA Activity Executed"/>
    <s v="Geetha Priyadarshini"/>
    <s v="DS-APVIS9814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716"/>
    <x v="0"/>
    <d v="2025-09-12T00:00:00"/>
    <x v="8"/>
  </r>
  <r>
    <x v="2"/>
    <x v="29"/>
    <x v="29"/>
    <s v="EnACT ReCode 1 Speaker CME Maximus 3 NAF No.8"/>
    <s v="25A94-1218F"/>
    <s v="a8HId0000001SlJ"/>
    <s v="HCP_SEL-092045"/>
    <s v="CME"/>
    <s v="SANDEEP JOSHI"/>
    <n v="1"/>
    <n v="1"/>
    <n v="1"/>
    <n v="1"/>
    <n v="0"/>
    <n v="0"/>
    <m/>
    <s v="IT011593"/>
    <m/>
    <m/>
    <s v="PSA-0000243112"/>
    <s v="PSA Activity Executed"/>
    <s v="SACHIN CHITTAWAR"/>
    <s v="MPBHO009856"/>
    <s v="Doctor"/>
    <s v="DM / MCh / MD + DNB Superspecialty (Gastro / Neurology/ Cardio / Nephro / Paediatric) / MD + MRCP/FRCP/FRCS/ MBBS + DNB Neurosurgery /Neurology"/>
    <s v="ENDOCRINOLOGIST"/>
    <s v="Tier3"/>
    <s v="Approved"/>
    <s v="IA005705"/>
    <s v="IT011593"/>
    <x v="0"/>
    <d v="2025-08-20T00:00:00"/>
    <x v="7"/>
  </r>
  <r>
    <x v="2"/>
    <x v="20"/>
    <x v="20"/>
    <s v="Swift CME (2 speaker) Q2'25 - NAF No.15"/>
    <s v="25A72-1419F"/>
    <s v="a8HId0000001YtJ"/>
    <s v="HCP_SEL-098209"/>
    <s v="CME"/>
    <s v="SANDEEP JOSHI"/>
    <n v="1"/>
    <n v="1"/>
    <n v="0"/>
    <n v="5"/>
    <n v="2"/>
    <n v="1"/>
    <m/>
    <s v="IT001709"/>
    <m/>
    <m/>
    <s v="PSA-0000245602"/>
    <e v="#N/A"/>
    <s v="Ravi Sankar Erukulapati"/>
    <s v="APHYD050983"/>
    <s v="Doctor"/>
    <s v="MBBS + Diploma (DGO / DLO / DCH / DPM / DO / D Orth / DA / DVD / DD (Derma) / Dip Diab/ Dip Card / Dip in CCM)"/>
    <s v="ENDOCRINOLOGIST"/>
    <s v="Tier3"/>
    <s v="Approved"/>
    <s v="IA004000"/>
    <s v="IT001709"/>
    <x v="0"/>
    <d v="2025-09-21T00:00:00"/>
    <x v="8"/>
  </r>
  <r>
    <x v="2"/>
    <x v="29"/>
    <x v="29"/>
    <s v="EnACT ReCode 1 Speaker CME Maximus 3 NAF No.8"/>
    <s v="25A94-1218F"/>
    <s v="a8HId0000001SxT"/>
    <s v="HCP_SEL-092255"/>
    <s v="CME"/>
    <s v="SANDEEP JOSHI"/>
    <n v="1"/>
    <n v="1"/>
    <n v="1"/>
    <n v="6"/>
    <n v="1"/>
    <n v="1"/>
    <m/>
    <s v="IT011603"/>
    <m/>
    <m/>
    <s v="PSA-0000243195"/>
    <s v="PSA Activity Executed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ZN000057"/>
    <s v="IT011603"/>
    <x v="0"/>
    <d v="2025-08-21T00:00:00"/>
    <x v="7"/>
  </r>
  <r>
    <x v="2"/>
    <x v="20"/>
    <x v="20"/>
    <s v="Swift CME (2 speaker) Q2'25 - NAF No.15"/>
    <s v="25A72-1419F"/>
    <s v="a8HId0000001TYe"/>
    <s v="HCP_SEL-092928"/>
    <s v="CME"/>
    <s v="SANDEEP JOSHI"/>
    <n v="1"/>
    <n v="1"/>
    <n v="1"/>
    <n v="2"/>
    <n v="0"/>
    <n v="0"/>
    <m/>
    <s v="IT001726"/>
    <m/>
    <m/>
    <s v="PSA-0000243807"/>
    <s v="PSA Activity Executed"/>
    <s v="MITHUN SHELLAGI"/>
    <s v="KTGAG00324"/>
    <s v="Doctor"/>
    <s v="MD/ MS/ MDS/DNB/MS Gynec / MD Psy / MD Chest / MD Skin / MD or MS Anaes / MS ENT / MS Ortho/ MD + Dip Card / MD + CCM"/>
    <s v="Internal Medicine Specialist"/>
    <s v="Tier2"/>
    <s v="Approved"/>
    <s v="IA000324"/>
    <s v="IT001726"/>
    <x v="0"/>
    <d v="2025-08-22T00:00:00"/>
    <x v="7"/>
  </r>
  <r>
    <x v="2"/>
    <x v="29"/>
    <x v="29"/>
    <s v="EnACT ReCode 1 Speaker CME Maximus 3 NAF No.8"/>
    <s v="25A94-1218F"/>
    <s v="a8HId0000001N8H"/>
    <s v="HCP_SEL-086344"/>
    <s v="CME"/>
    <s v="SANDEEP JOSHI"/>
    <n v="1"/>
    <n v="1"/>
    <n v="1"/>
    <n v="2"/>
    <n v="0"/>
    <n v="0"/>
    <m/>
    <s v="IT018756"/>
    <m/>
    <m/>
    <s v="PSA-0000241482"/>
    <s v="PSA Activity Executed"/>
    <s v="Karthikeyan R"/>
    <s v="TNCUD02406"/>
    <s v="Doctor"/>
    <s v="MD/ MS/ MDS/DNB/MS Gynec / MD Psy / MD Chest / MD Skin / MD or MS Anaes / MS ENT / MS Ortho/ MD + Dip Card / MD + CCM"/>
    <s v="Diabetes Educator"/>
    <s v="Tier1"/>
    <s v="Approved"/>
    <s v="IA002806"/>
    <s v="IT018756"/>
    <x v="0"/>
    <d v="2025-07-28T00:00:00"/>
    <x v="4"/>
  </r>
  <r>
    <x v="2"/>
    <x v="20"/>
    <x v="20"/>
    <s v="Swift CME (2 speaker) Q2'25 - NAF No.15"/>
    <s v="25A72-1419F"/>
    <s v="a8HId0000001TeP"/>
    <s v="HCP_SEL-093017"/>
    <s v="CME"/>
    <s v="SANDEEP JOSHI"/>
    <n v="1"/>
    <n v="1"/>
    <n v="1"/>
    <n v="2"/>
    <n v="0"/>
    <n v="0"/>
    <m/>
    <s v="IT001646"/>
    <m/>
    <m/>
    <s v="PSA-0000243473"/>
    <s v="PSA Activity Executed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2797"/>
    <s v="IT001646"/>
    <x v="0"/>
    <d v="2025-08-23T00:00:00"/>
    <x v="7"/>
  </r>
  <r>
    <x v="2"/>
    <x v="29"/>
    <x v="29"/>
    <s v="EnACT ReCode 1 Speaker CME Maximus 3 NAF No.8"/>
    <s v="25A94-1218F"/>
    <s v="a8HId0000001OR9"/>
    <s v="HCP_SEL-087705"/>
    <s v="CME"/>
    <s v="SANDEEP JOSHI"/>
    <n v="1"/>
    <n v="1"/>
    <n v="1"/>
    <n v="2"/>
    <n v="0"/>
    <n v="0"/>
    <m/>
    <s v="IT001415"/>
    <m/>
    <m/>
    <s v="PSA-0000241939"/>
    <s v="PSA Activity Executed"/>
    <s v="RITESH BANSAL"/>
    <s v="DS-DLDEL-114832"/>
    <s v="Doctor"/>
    <s v="MD/ MS/ MDS/DNB/MS Gynec / MD Psy / MD Chest / MD Skin / MD or MS Anaes / MS ENT / MS Ortho/ MD + Dip Card / MD + CCM"/>
    <s v="ENDOCRINOLOGIST"/>
    <s v="Tier2"/>
    <s v="Approved"/>
    <s v="IA000270"/>
    <s v="IT001415"/>
    <x v="0"/>
    <d v="2025-08-04T00:00:00"/>
    <x v="7"/>
  </r>
  <r>
    <x v="2"/>
    <x v="20"/>
    <x v="20"/>
    <s v="Swift CME (2 speaker) Q2'25 - NAF No.15"/>
    <s v="25A72-1419F"/>
    <s v="a8HId0000001TeQ"/>
    <s v="HCP_SEL-093018"/>
    <s v="CME"/>
    <s v="SANDEEP JOSHI"/>
    <n v="1"/>
    <n v="1"/>
    <n v="1"/>
    <n v="8"/>
    <n v="2"/>
    <n v="1"/>
    <m/>
    <s v="IT001652"/>
    <m/>
    <m/>
    <s v="PSA-0000243572"/>
    <s v="PSA Activity Executed"/>
    <s v="NIRMAL KUMAR"/>
    <s v="JHJAM04034"/>
    <s v="Doctor"/>
    <s v="DM / MCh / MD + DNB Superspecialty (Gastro / Neurology/ Cardio / Nephro / Paediatric) / MD + MRCP/FRCP/FRCS/ MBBS + DNB Neurosurgery /Neurology"/>
    <s v="Internal Medicine Specialist"/>
    <s v="Tier3"/>
    <s v="Approved"/>
    <s v="IA002797"/>
    <s v="IT001652"/>
    <x v="0"/>
    <d v="2025-08-23T00:00:00"/>
    <x v="7"/>
  </r>
  <r>
    <x v="2"/>
    <x v="29"/>
    <x v="29"/>
    <s v="EnACT ReCode 1 Speaker CME Maximus 3 NAF No.8"/>
    <s v="25A94-1218F"/>
    <s v="a8HId0000001ORJ"/>
    <s v="HCP_SEL-087708"/>
    <s v="CME"/>
    <s v="SANDEEP JOSHI"/>
    <n v="1"/>
    <n v="1"/>
    <n v="1"/>
    <n v="3"/>
    <n v="1"/>
    <n v="1"/>
    <m/>
    <s v="IT001412"/>
    <m/>
    <m/>
    <s v="PSA-0000242046"/>
    <s v="PSA Activity Executed"/>
    <s v="NEELAM PANDEY"/>
    <s v="DS-HR122001112"/>
    <s v="Doctor"/>
    <s v="DM / MCh / MD + DNB Superspecialty (Gastro / Neurology/ Cardio / Nephro / Paediatric) / MD + MRCP/FRCP/FRCS/ MBBS + DNB Neurosurgery /Neurology"/>
    <s v="ENDOCRINOLOGIST"/>
    <s v="Tier3"/>
    <s v="Approved"/>
    <s v="IA000270"/>
    <s v="IT001412"/>
    <x v="0"/>
    <d v="2025-08-04T00:00:00"/>
    <x v="7"/>
  </r>
  <r>
    <x v="2"/>
    <x v="20"/>
    <x v="20"/>
    <s v="Swift CME (2 speaker) Q2'25 - NAF No.15"/>
    <s v="25A72-1419F"/>
    <s v="a8HId0000001TeR"/>
    <s v="HCP_SEL-093019"/>
    <s v="CME"/>
    <s v="SANDEEP JOSHI"/>
    <n v="1"/>
    <n v="1"/>
    <n v="1"/>
    <n v="10"/>
    <n v="3"/>
    <n v="1"/>
    <m/>
    <s v="IT001648"/>
    <m/>
    <m/>
    <s v="PSA-0000243571"/>
    <s v="PSA Activity Executed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2797"/>
    <s v="IT001648"/>
    <x v="0"/>
    <d v="2025-08-23T00:00:00"/>
    <x v="7"/>
  </r>
  <r>
    <x v="2"/>
    <x v="29"/>
    <x v="29"/>
    <s v="EnACT ReCode 1 Speaker CME Maximus 3 NAF No.8"/>
    <s v="25A94-1218F"/>
    <s v="a8HId0000001RGt"/>
    <s v="HCP_SEL-090447"/>
    <s v="CME"/>
    <s v="SANDEEP JOSHI"/>
    <n v="1"/>
    <n v="1"/>
    <n v="1"/>
    <n v="1"/>
    <n v="0"/>
    <n v="0"/>
    <m/>
    <s v="IT001394"/>
    <m/>
    <m/>
    <s v="PSA-0000242905"/>
    <s v="PSA Activity Executed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0266"/>
    <s v="IT001394"/>
    <x v="0"/>
    <d v="2025-08-13T00:00:00"/>
    <x v="7"/>
  </r>
  <r>
    <x v="2"/>
    <x v="20"/>
    <x v="20"/>
    <s v="Swift CME (2 speaker) Q2'25 - NAF No.15"/>
    <s v="25A72-1419F"/>
    <s v="a8HId0000001UGq"/>
    <s v="HCP_SEL-093671"/>
    <s v="CME"/>
    <s v="SANDEEP JOSHI"/>
    <n v="1"/>
    <n v="1"/>
    <n v="0"/>
    <n v="3"/>
    <n v="1"/>
    <n v="1"/>
    <m/>
    <s v="IT024717"/>
    <m/>
    <m/>
    <s v="PSA-0000243687"/>
    <e v="#N/A"/>
    <s v="Pravin K Dani"/>
    <s v="MPIND03243"/>
    <s v="Doctor"/>
    <s v="MD/ MS/ MDS/DNB/MS Gynec / MD Psy / MD Chest / MD Skin / MD or MS Anaes / MS ENT / MS Ortho/ MD + Dip Card / MD + CCM"/>
    <s v="CARDIOLOGIST"/>
    <s v="Tier3"/>
    <s v="Approved"/>
    <s v="IA005790"/>
    <s v="IT024717"/>
    <x v="0"/>
    <d v="2025-08-28T00:00:00"/>
    <x v="7"/>
  </r>
  <r>
    <x v="2"/>
    <x v="29"/>
    <x v="29"/>
    <s v="EnACT ReCode 1 Speaker CME Maximus 3 NAF No.8"/>
    <s v="25A94-1218F"/>
    <s v="a8HId0000001Sxx"/>
    <s v="HCP_SEL-092261"/>
    <s v="CME"/>
    <s v="SANDEEP JOSHI"/>
    <n v="1"/>
    <n v="1"/>
    <n v="1"/>
    <n v="16"/>
    <n v="5"/>
    <n v="1"/>
    <m/>
    <s v="IT001513"/>
    <m/>
    <m/>
    <s v="PSA-0000243500"/>
    <s v="PSA Activity Executed"/>
    <s v="ANIL GAIKWAD"/>
    <s v="DS-MHBUL23798"/>
    <s v="Doctor"/>
    <s v="MD/ MS/ MDS/DNB/MS Gynec / MD Psy / MD Chest / MD Skin / MD or MS Anaes / MS ENT / MS Ortho/ MD + Dip Card / MD + CCM"/>
    <s v="Diabetes Educator"/>
    <s v="Tier4"/>
    <s v="Approved"/>
    <s v="IA000288"/>
    <s v="IT001513"/>
    <x v="0"/>
    <d v="2025-08-21T00:00:00"/>
    <x v="7"/>
  </r>
  <r>
    <x v="2"/>
    <x v="20"/>
    <x v="20"/>
    <s v="Swift CME (2 speaker) Q2'25 - NAF No.15"/>
    <s v="25A72-1419F"/>
    <s v="a8HId0000001UWy"/>
    <s v="HCP_SEL-093921"/>
    <s v="CME"/>
    <s v="SANDEEP JOSHI"/>
    <n v="1"/>
    <n v="1"/>
    <n v="1"/>
    <n v="0"/>
    <n v="0"/>
    <n v="0"/>
    <m/>
    <s v="IT016208"/>
    <m/>
    <m/>
    <s v="PSA-0000243827"/>
    <s v="PSA Activity Executed"/>
    <s v="Amitava Roy"/>
    <s v="DS-TRAGA3139"/>
    <s v="Doctor"/>
    <s v="MD/ MS/ MDS/DNB/MS Gynec / MD Psy / MD Chest / MD Skin / MD or MS Anaes / MS ENT / MS Ortho/ MD + Dip Card / MD + CCM"/>
    <s v="GASTROENTEROLOGIST"/>
    <s v="Tier2"/>
    <s v="Approved"/>
    <s v="IA000355"/>
    <s v="IT016208"/>
    <x v="0"/>
    <d v="2025-08-29T00:00:00"/>
    <x v="7"/>
  </r>
  <r>
    <x v="2"/>
    <x v="29"/>
    <x v="29"/>
    <s v="EnACT ReCode 1 Speaker CME Maximus 3 NAF No.8"/>
    <s v="25A94-1218F"/>
    <s v="a8HId0000001TqJ"/>
    <s v="HCP_SEL-093243"/>
    <s v="CME"/>
    <s v="SANDEEP JOSHI"/>
    <n v="1"/>
    <n v="1"/>
    <n v="1"/>
    <n v="0"/>
    <n v="0"/>
    <n v="0"/>
    <m/>
    <s v="IT010641"/>
    <m/>
    <m/>
    <s v="PSA-0000243585"/>
    <s v="PSA Activity Executed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0641"/>
    <x v="0"/>
    <d v="2025-08-25T00:00:00"/>
    <x v="7"/>
  </r>
  <r>
    <x v="2"/>
    <x v="20"/>
    <x v="20"/>
    <s v="Swift CME (2 speaker) Q2'25 - NAF No.15"/>
    <s v="25A72-1419F"/>
    <s v="a8HId0000001VRH"/>
    <s v="HCP_SEL-094794"/>
    <s v="CME"/>
    <s v="SANDEEP JOSHI"/>
    <n v="1"/>
    <n v="1"/>
    <n v="1"/>
    <n v="4"/>
    <n v="1"/>
    <n v="1"/>
    <m/>
    <s v="IT001755"/>
    <m/>
    <m/>
    <s v="PSA-0000244460"/>
    <s v="PSA Activity Executed"/>
    <s v="SANDIP PATEL"/>
    <s v="DS-GJSUR11773"/>
    <s v="Doctor"/>
    <s v="MD/ MS/ MDS/DNB/MS Gynec / MD Psy / MD Chest / MD Skin / MD or MS Anaes / MS ENT / MS Ortho/ MD + Dip Card / MD + CCM"/>
    <s v="Internal Medicine Specialist"/>
    <s v="Tier4"/>
    <s v="Approved"/>
    <s v="IA002800"/>
    <s v="IT001755"/>
    <x v="0"/>
    <d v="2025-09-03T00:00:00"/>
    <x v="8"/>
  </r>
  <r>
    <x v="2"/>
    <x v="29"/>
    <x v="29"/>
    <s v="EnACT ReCode 1 Speaker CME Maximus 3 NAF No.8"/>
    <s v="25A94-1218F"/>
    <s v="a8HId0000001KlA"/>
    <s v="HCP_SEL-083951"/>
    <s v="CME"/>
    <s v="SANDEEP JOSHI"/>
    <n v="1"/>
    <n v="1"/>
    <n v="1"/>
    <n v="4"/>
    <n v="1"/>
    <n v="1"/>
    <m/>
    <s v="IT015050"/>
    <m/>
    <m/>
    <s v="PSA-0000241079"/>
    <s v="PSA Activity Executed"/>
    <s v="GIRIDHARI JENA"/>
    <s v="ORKHU00722"/>
    <s v="Doctor"/>
    <s v="DM / MCh / MD + DNB Superspecialty (Gastro / Neurology/ Cardio / Nephro / Paediatric) / MD + MRCP/FRCP/FRCS/ MBBS + DNB Neurosurgery /Neurology"/>
    <s v="CARDIOLOGIST"/>
    <s v="Tier4"/>
    <s v="Approved"/>
    <s v="IA005707"/>
    <s v="IT015050"/>
    <x v="0"/>
    <d v="2025-07-17T00:00:00"/>
    <x v="4"/>
  </r>
  <r>
    <x v="2"/>
    <x v="20"/>
    <x v="20"/>
    <s v="Swift CME (2 speaker) Q2'25 - NAF No.15"/>
    <s v="25A72-1419F"/>
    <s v="a8HId0000001VwM"/>
    <s v="HCP_SEL-095346"/>
    <s v="CME"/>
    <s v="SANDEEP JOSHI"/>
    <n v="1"/>
    <n v="1"/>
    <n v="0"/>
    <n v="5"/>
    <n v="1"/>
    <n v="1"/>
    <m/>
    <s v="IT024698"/>
    <m/>
    <m/>
    <s v="PSA-0000245095"/>
    <e v="#N/A"/>
    <s v="Devendra Nath Mohapatra"/>
    <s v="DS-ORROU1725"/>
    <s v="Doctor"/>
    <s v="MD/ MS/ MDS/DNB/MS Gynec / MD Psy / MD Chest / MD Skin / MD or MS Anaes / MS ENT / MS Ortho/ MD + Dip Card / MD + CCM"/>
    <s v="CARDIOLOGIST"/>
    <s v="Tier4"/>
    <s v="Approved"/>
    <s v="IA005776"/>
    <s v="IT024698"/>
    <x v="0"/>
    <d v="2025-09-05T00:00:00"/>
    <x v="8"/>
  </r>
  <r>
    <x v="2"/>
    <x v="29"/>
    <x v="29"/>
    <s v="EnACT ReCode 1 Speaker CME Maximus 3 NAF No.8"/>
    <s v="25A94-1218F"/>
    <s v="a8HId0000001N8B"/>
    <s v="HCP_SEL-086341"/>
    <s v="CME"/>
    <s v="SANDEEP JOSHI"/>
    <n v="1"/>
    <n v="1"/>
    <n v="1"/>
    <n v="5"/>
    <n v="1"/>
    <n v="1"/>
    <m/>
    <s v="IT001450"/>
    <m/>
    <m/>
    <s v="PSA-0000243253"/>
    <s v="PSA Activity Executed"/>
    <s v="U Kalaichelvan"/>
    <s v="TNCHE36075"/>
    <s v="Doctor"/>
    <s v="DM / MCh / MD + DNB Superspecialty (Gastro / Neurology/ Cardio / Nephro / Paediatric) / MD + MRCP/FRCP/FRCS/ MBBS + DNB Neurosurgery /Neurology"/>
    <s v="CARDIOLOGIST"/>
    <s v="Tier4"/>
    <s v="Approved"/>
    <s v="IA002806"/>
    <s v="IT001450"/>
    <x v="0"/>
    <d v="2025-07-28T00:00:00"/>
    <x v="4"/>
  </r>
  <r>
    <x v="2"/>
    <x v="20"/>
    <x v="20"/>
    <s v="Swift CME (2 speaker) Q2'25 - NAF No.15"/>
    <s v="25A72-1419F"/>
    <s v="a8HId0000001Yah"/>
    <s v="HCP_SEL-097938"/>
    <s v="CME"/>
    <s v="SANDEEP JOSHI"/>
    <n v="1"/>
    <n v="1"/>
    <n v="0"/>
    <n v="1"/>
    <n v="0"/>
    <n v="0"/>
    <m/>
    <s v="IT001643"/>
    <m/>
    <m/>
    <s v="PSA-0000245449"/>
    <e v="#N/A"/>
    <s v="DEEPAK TEWARI"/>
    <s v="DS-UPLUC-30325"/>
    <s v="Doctor"/>
    <s v="DM / MCh / MD + DNB Superspecialty (Gastro / Neurology/ Cardio / Nephro / Paediatric) / MD + MRCP/FRCP/FRCS/ MBBS + DNB Neurosurgery /Neurology"/>
    <s v="CARDIOLOGIST"/>
    <s v="Tier3"/>
    <s v="Approved"/>
    <s v="IA000311"/>
    <s v="IT001643"/>
    <x v="0"/>
    <d v="2025-09-19T00:00:00"/>
    <x v="8"/>
  </r>
  <r>
    <x v="2"/>
    <x v="29"/>
    <x v="29"/>
    <s v="EnACT ReCode 1 Speaker CME Maximus 3 NAF No.8"/>
    <s v="25A94-1218F"/>
    <s v="a8HId0000001N82"/>
    <s v="HCP_SEL-086340"/>
    <s v="CME"/>
    <s v="SANDEEP JOSHI"/>
    <n v="1"/>
    <n v="1"/>
    <n v="1"/>
    <n v="5"/>
    <n v="1"/>
    <n v="1"/>
    <m/>
    <s v="IT001450"/>
    <m/>
    <m/>
    <s v="PSA-0000241785"/>
    <s v="PSA Activity Executed"/>
    <s v="MADANA MOHAN"/>
    <s v="EM-TNCHE055866"/>
    <s v="Doctor"/>
    <s v="MD/ MS/ MDS/DNB/MS Gynec / MD Psy / MD Chest / MD Skin / MD or MS Anaes / MS ENT / MS Ortho/ MD + Dip Card / MD + CCM"/>
    <s v="Family Medicine/Primary Care Physician"/>
    <s v="Tier2"/>
    <s v="Approved"/>
    <s v="IA002806"/>
    <s v="IT001450"/>
    <x v="0"/>
    <d v="2025-07-28T00:00:00"/>
    <x v="4"/>
  </r>
  <r>
    <x v="2"/>
    <x v="20"/>
    <x v="20"/>
    <s v="Swift CME (2 speaker) Q2'25 - NAF No.15"/>
    <s v="25A72-1419F"/>
    <s v="a8HId0000001Z0e"/>
    <s v="HCP_SEL-098319"/>
    <s v="CME"/>
    <s v="SANDEEP JOSHI"/>
    <n v="1"/>
    <n v="1"/>
    <n v="1"/>
    <n v="8"/>
    <n v="2"/>
    <n v="1"/>
    <m/>
    <s v="IT001567"/>
    <m/>
    <m/>
    <s v="PSA-0000245578"/>
    <s v="PSA Activity Executed"/>
    <s v="NASIMUR RIAZ"/>
    <s v="DS-ASGUW13081"/>
    <s v="Doctor"/>
    <s v="MBBS + Diploma (DGO / DLO / DCH / DPM / DO / D Orth / DA / DVD / DD (Derma) / Dip Diab/ Dip Card / Dip in CCM)"/>
    <s v="Diabetes Educator"/>
    <s v="Tier2"/>
    <s v="Approved"/>
    <s v="IA000355"/>
    <s v="IT001567"/>
    <x v="0"/>
    <d v="2025-09-22T00:00:00"/>
    <x v="8"/>
  </r>
  <r>
    <x v="2"/>
    <x v="29"/>
    <x v="29"/>
    <s v="EnACT ReCode 1 Speaker CME Maximus 3 NAF No.8"/>
    <s v="25A94-1218F"/>
    <s v="a8HId0000001N83"/>
    <s v="HCP_SEL-086342"/>
    <s v="CME"/>
    <s v="SANDEEP JOSHI"/>
    <n v="1"/>
    <n v="1"/>
    <n v="0"/>
    <n v="11"/>
    <n v="3"/>
    <n v="1"/>
    <m/>
    <s v="IT001454"/>
    <m/>
    <m/>
    <s v="PSA-0000241560"/>
    <e v="#N/A"/>
    <s v="A P CHAKRABORTY"/>
    <s v="TNCHE37961"/>
    <s v="Doctor"/>
    <s v="MD/ MS/ MDS/DNB/MS Gynec / MD Psy / MD Chest / MD Skin / MD or MS Anaes / MS ENT / MS Ortho/ MD + Dip Card / MD + CCM"/>
    <s v="Critical Care Intensivist"/>
    <s v="Tier2"/>
    <s v="Approved"/>
    <s v="IA002806"/>
    <s v="IT001454"/>
    <x v="0"/>
    <d v="2025-07-28T00:00:00"/>
    <x v="4"/>
  </r>
  <r>
    <x v="2"/>
    <x v="20"/>
    <x v="20"/>
    <s v="Swift CME (2 speaker) Q2'25 - NAF No.15"/>
    <s v="25A72-1419F"/>
    <s v="a8HId0000001Wr6"/>
    <s v="HCP_SEL-096254"/>
    <s v="CME"/>
    <s v="SANDEEP JOSHI"/>
    <n v="1"/>
    <n v="1"/>
    <n v="0"/>
    <n v="9"/>
    <n v="3"/>
    <n v="1"/>
    <m/>
    <s v="IT001566"/>
    <m/>
    <m/>
    <s v="PSA-0000245565"/>
    <e v="#N/A"/>
    <s v="ADITYA PRATAP TRIPATHY"/>
    <s v="ORBAE01399"/>
    <s v="Doctor"/>
    <s v="MD/ MS/ MDS/DNB/MS Gynec / MD Psy / MD Chest / MD Skin / MD or MS Anaes / MS ENT / MS Ortho/ MD + Dip Card / MD + CCM"/>
    <s v="Addiction Medicine Specialist"/>
    <s v="Tier2"/>
    <s v="Approved"/>
    <s v="IA005776"/>
    <s v="IT001566"/>
    <x v="0"/>
    <d v="2025-09-09T00:00:00"/>
    <x v="8"/>
  </r>
  <r>
    <x v="2"/>
    <x v="29"/>
    <x v="29"/>
    <s v="EnACT ReCode 1 Speaker CME Maximus 3 NAF No.8"/>
    <s v="25A94-1218F"/>
    <s v="a8HId0000001N86"/>
    <s v="HCP_SEL-086339"/>
    <s v="CME"/>
    <s v="SANDEEP JOSHI"/>
    <n v="1"/>
    <n v="1"/>
    <n v="1"/>
    <n v="5"/>
    <n v="0"/>
    <n v="0"/>
    <m/>
    <s v="IT011610"/>
    <m/>
    <m/>
    <s v="PSA-0000241484"/>
    <s v="PSA Activity Executed"/>
    <s v="V PADMA"/>
    <s v="TNCHE30942"/>
    <s v="Doctor"/>
    <s v="DM / MCh / MD + DNB Superspecialty (Gastro / Neurology/ Cardio / Nephro / Paediatric) / MD + MRCP/FRCP/FRCS/ MBBS + DNB Neurosurgery /Neurology"/>
    <s v="Internal Medicine Specialist"/>
    <s v="Tier4"/>
    <s v="Approved"/>
    <s v="IA002806"/>
    <s v="IT011610"/>
    <x v="0"/>
    <d v="2025-07-28T00:00:00"/>
    <x v="4"/>
  </r>
  <r>
    <x v="2"/>
    <x v="20"/>
    <x v="20"/>
    <s v="Swift CME (2 speaker) Q2'25 - NAF No.15"/>
    <s v="25A72-1419F"/>
    <s v="a8HId0000001Yyx"/>
    <s v="HCP_SEL-098294"/>
    <s v="CME"/>
    <s v="SANDEEP JOSHI"/>
    <n v="1"/>
    <n v="1"/>
    <n v="1"/>
    <n v="4"/>
    <n v="1"/>
    <n v="1"/>
    <m/>
    <s v="IT001567"/>
    <m/>
    <m/>
    <s v="PSA-0000245558"/>
    <s v="PSA Activity Executed"/>
    <s v="UPAKUL BORA"/>
    <s v="ASNAG01356"/>
    <s v="Doctor"/>
    <s v="MD/ MS/ MDS/DNB/MS Gynec / MD Psy / MD Chest / MD Skin / MD or MS Anaes / MS ENT / MS Ortho/ MD + Dip Card / MD + CCM"/>
    <s v="Diabetes Educator"/>
    <s v="Tier1"/>
    <s v="Approved"/>
    <s v="IA000355"/>
    <s v="IT001567"/>
    <x v="0"/>
    <d v="2025-09-22T00:00:00"/>
    <x v="8"/>
  </r>
  <r>
    <x v="2"/>
    <x v="29"/>
    <x v="29"/>
    <s v="EnACT ReCode 1 Speaker CME Maximus 3 NAF No.8"/>
    <s v="25A94-1218F"/>
    <s v="a8HId0000001NB0"/>
    <s v="HCP_SEL-086403"/>
    <s v="CME"/>
    <s v="SANDEEP JOSHI"/>
    <n v="1"/>
    <n v="1"/>
    <n v="1"/>
    <n v="5"/>
    <n v="1"/>
    <n v="1"/>
    <m/>
    <s v="IT001402"/>
    <m/>
    <m/>
    <s v="PSA-0000241624"/>
    <s v="PSA Activity Executed"/>
    <s v="Gaurav Palikhe"/>
    <s v="DS-PNMOA2006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2"/>
    <x v="0"/>
    <d v="2025-07-28T00:00:00"/>
    <x v="4"/>
  </r>
  <r>
    <x v="2"/>
    <x v="20"/>
    <x v="20"/>
    <s v="Swift CME (2 speaker) Q2'25 - NAF No.15"/>
    <s v="25A72-1419F"/>
    <s v="a8HId0000001UBw"/>
    <s v="HCP_SEL-093597"/>
    <s v="CME"/>
    <s v="SANDEEP JOSHI"/>
    <n v="1"/>
    <n v="1"/>
    <n v="0"/>
    <n v="1"/>
    <n v="0"/>
    <n v="0"/>
    <m/>
    <s v="IT001522"/>
    <m/>
    <m/>
    <s v="PSA-0000243622"/>
    <e v="#N/A"/>
    <s v="SUVRIT JAIN"/>
    <s v="DS-HRGUR-6002"/>
    <s v="Doctor"/>
    <s v="DM / MCh / MD + DNB Superspecialty (Gastro / Neurology/ Cardio / Nephro / Paediatric) / MD + MRCP/FRCP/FRCS/ MBBS + DNB Neurosurgery /Neurology"/>
    <s v="ENDOCRINOLOGIST"/>
    <s v="Tier3"/>
    <s v="Approved"/>
    <s v="IA000303"/>
    <s v="IT001522"/>
    <x v="0"/>
    <d v="2025-08-27T00:00:00"/>
    <x v="7"/>
  </r>
  <r>
    <x v="2"/>
    <x v="29"/>
    <x v="29"/>
    <s v="EnACT ReCode 1 Speaker CME Maximus 3 NAF No.8"/>
    <s v="25A94-1218F"/>
    <s v="a8HId0000001Q35"/>
    <s v="HCP_SEL-089239"/>
    <s v="CME"/>
    <s v="SANDEEP JOSHI"/>
    <n v="1"/>
    <n v="1"/>
    <n v="1"/>
    <n v="6"/>
    <n v="2"/>
    <n v="1"/>
    <m/>
    <s v="IT015366"/>
    <m/>
    <m/>
    <s v="PSA-0000242774"/>
    <s v="PSA Activity Executed"/>
    <s v="SHAILESH AGGARWAL"/>
    <s v="DS-PNPAT5533"/>
    <s v="Doctor"/>
    <s v="MD/ MS/ MDS/DNB/MS Gynec / MD Psy / MD Chest / MD Skin / MD or MS Anaes / MS ENT / MS Ortho/ MD + Dip Card / MD + CCM"/>
    <s v="Internal Medicine Specialist"/>
    <s v="Tier4"/>
    <s v="Approved"/>
    <s v="IA004914"/>
    <s v="IT015366"/>
    <x v="0"/>
    <d v="2025-08-08T00:00:00"/>
    <x v="7"/>
  </r>
  <r>
    <x v="2"/>
    <x v="20"/>
    <x v="20"/>
    <s v="Swift CME (2 speaker) Q2'25 - NAF No.15"/>
    <s v="25A72-1419F"/>
    <s v="a8HId0000001WuK"/>
    <s v="HCP_SEL-096303"/>
    <s v="CME"/>
    <s v="SANDEEP JOSHI"/>
    <n v="1"/>
    <n v="1"/>
    <n v="0"/>
    <n v="3"/>
    <n v="1"/>
    <n v="1"/>
    <m/>
    <s v="IT001564"/>
    <m/>
    <m/>
    <s v="PSA-0000245400"/>
    <e v="#N/A"/>
    <s v="J BHARATUDU"/>
    <s v="ORBER03699"/>
    <s v="Doctor"/>
    <s v="MD/ MS/ MDS/DNB/MS Gynec / MD Psy / MD Chest / MD Skin / MD or MS Anaes / MS ENT / MS Ortho/ MD + Dip Card / MD + CCM"/>
    <s v="Addiction Medicine Specialist"/>
    <s v="Tier1"/>
    <s v="Draft"/>
    <s v="IA005776"/>
    <s v="IT001564"/>
    <x v="0"/>
    <d v="2025-09-10T00:00:00"/>
    <x v="8"/>
  </r>
  <r>
    <x v="2"/>
    <x v="29"/>
    <x v="29"/>
    <s v="EnACT ReCode 1 Speaker CME Maximus 3 NAF No.8"/>
    <s v="25A94-1218F"/>
    <s v="a8HId0000001TP9"/>
    <s v="HCP_SEL-092728"/>
    <s v="CME"/>
    <s v="SANDEEP JOSHI"/>
    <n v="1"/>
    <n v="1"/>
    <n v="1"/>
    <n v="4"/>
    <n v="1"/>
    <n v="1"/>
    <m/>
    <s v="IT001484"/>
    <m/>
    <m/>
    <s v="PSA-0000243481"/>
    <s v="PSA Activity Executed"/>
    <s v="MANOJ BANSAL"/>
    <s v="DS-MPIND16269"/>
    <s v="Doctor"/>
    <s v="DM / MCh / MD + DNB Superspecialty (Gastro / Neurology/ Cardio / Nephro / Paediatric) / MD + MRCP/FRCP/FRCS/ MBBS + DNB Neurosurgery /Neurology"/>
    <s v="CARDIOLOGIST"/>
    <s v="Tier4"/>
    <s v="Approved"/>
    <s v="IA005705"/>
    <s v="IT001484"/>
    <x v="0"/>
    <d v="2025-08-22T00:00:00"/>
    <x v="7"/>
  </r>
  <r>
    <x v="2"/>
    <x v="20"/>
    <x v="20"/>
    <s v="Swift CME (2 speaker) Q2'25 - NAF No.15"/>
    <s v="25A72-1419F"/>
    <s v="a8HId0000001TBn"/>
    <s v="HCP_SEL-092501"/>
    <s v="CME"/>
    <s v="SANDEEP JOSHI"/>
    <n v="1"/>
    <n v="1"/>
    <n v="1"/>
    <n v="4"/>
    <n v="1"/>
    <n v="1"/>
    <m/>
    <s v="IT001726"/>
    <m/>
    <m/>
    <s v="PSA-0000243805"/>
    <s v="PSA Activity Executed"/>
    <s v="Sandeep Bharadwaj"/>
    <s v="DS-KTBLL-4234"/>
    <s v="Doctor"/>
    <s v="MD/ MS/ MDS/DNB/MS Gynec / MD Psy / MD Chest / MD Skin / MD or MS Anaes / MS ENT / MS Ortho/ MD + Dip Card / MD + CCM"/>
    <s v="Internal Medicine Specialist"/>
    <s v="Tier2"/>
    <s v="Approved"/>
    <s v="IA000324"/>
    <s v="IT001726"/>
    <x v="0"/>
    <d v="2025-08-22T00:00:00"/>
    <x v="7"/>
  </r>
  <r>
    <x v="2"/>
    <x v="29"/>
    <x v="29"/>
    <s v="EnACT ReCode 1 Speaker CME Maximus 3 NAF No.8"/>
    <s v="25A94-1218F"/>
    <s v="a8HId0000001TsZ"/>
    <s v="HCP_SEL-093279"/>
    <s v="CME"/>
    <s v="SANDEEP JOSHI"/>
    <n v="1"/>
    <n v="1"/>
    <n v="1"/>
    <n v="3"/>
    <n v="1"/>
    <n v="1"/>
    <m/>
    <s v="IT015384"/>
    <m/>
    <m/>
    <s v="PSA-0000243634"/>
    <s v="PSA Activity Executed"/>
    <s v="NIRANJAN KAR"/>
    <s v="WBBRG00309"/>
    <s v="Doctor"/>
    <s v="MD/ MS/ MDS/DNB/MS Gynec / MD Psy / MD Chest / MD Skin / MD or MS Anaes / MS ENT / MS Ortho/ MD + Dip Card / MD + CCM"/>
    <s v="CARDIOLOGIST"/>
    <s v="Tier2"/>
    <s v="Approved"/>
    <s v="IA000266"/>
    <s v="IT015384"/>
    <x v="0"/>
    <d v="2025-08-25T00:00:00"/>
    <x v="7"/>
  </r>
  <r>
    <x v="2"/>
    <x v="20"/>
    <x v="20"/>
    <s v="Swift CME (2 speaker) Q2'25 - NAF No.15"/>
    <s v="25A72-1419F"/>
    <s v="a8HId0000001Sr6"/>
    <s v="HCP_SEL-092150"/>
    <s v="CME"/>
    <s v="SANDEEP JOSHI"/>
    <n v="1"/>
    <n v="1"/>
    <n v="1"/>
    <n v="1"/>
    <n v="0"/>
    <n v="0"/>
    <m/>
    <s v="IT001545"/>
    <m/>
    <m/>
    <s v="PSA-0000243982"/>
    <s v="PSA Activity Executed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0317"/>
    <s v="IT001545"/>
    <x v="0"/>
    <d v="2025-08-20T00:00:00"/>
    <x v="7"/>
  </r>
  <r>
    <x v="2"/>
    <x v="29"/>
    <x v="29"/>
    <s v="EnACT ReCode 1 Speaker CME Maximus 3 NAF No.8"/>
    <s v="25A94-1218F"/>
    <s v="a8HId0000001Tso"/>
    <s v="HCP_SEL-093283"/>
    <s v="CME"/>
    <s v="SANDEEP JOSHI"/>
    <n v="1"/>
    <n v="1"/>
    <n v="1"/>
    <n v="4"/>
    <n v="1"/>
    <n v="1"/>
    <m/>
    <s v="IT001466"/>
    <m/>
    <m/>
    <s v="PSA-0000243479"/>
    <s v="PSA Activity Executed"/>
    <s v="Jaisimha Reddy"/>
    <s v="DS-APHYD-66921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6"/>
    <x v="0"/>
    <d v="2025-08-25T00:00:00"/>
    <x v="7"/>
  </r>
  <r>
    <x v="2"/>
    <x v="20"/>
    <x v="20"/>
    <s v="Swift CME (2 speaker) Q2'25 - NAF No.15"/>
    <s v="25A72-1419F"/>
    <s v="a8HId0000001Sr7"/>
    <s v="HCP_SEL-092152"/>
    <s v="CME"/>
    <s v="SANDEEP JOSHI"/>
    <n v="1"/>
    <n v="1"/>
    <n v="1"/>
    <n v="8"/>
    <n v="2"/>
    <n v="1"/>
    <m/>
    <s v="IT001545"/>
    <m/>
    <m/>
    <s v="PSA-0000244545"/>
    <s v="PSA Activity Executed"/>
    <s v="V BALAJI TULSE DASS"/>
    <s v="KRPAK03916"/>
    <s v="Doctor"/>
    <s v="MD/ MS/ MDS/DNB/MS Gynec / MD Psy / MD Chest / MD Skin / MD or MS Anaes / MS ENT / MS Ortho/ MD + Dip Card / MD + CCM"/>
    <s v="Internal Medicine Specialist"/>
    <s v="Tier1"/>
    <s v="Approved"/>
    <s v="IA000317"/>
    <s v="IT001545"/>
    <x v="0"/>
    <d v="2025-08-20T00:00:00"/>
    <x v="7"/>
  </r>
  <r>
    <x v="2"/>
    <x v="29"/>
    <x v="29"/>
    <s v="EnACT ReCode 1 Speaker CME Maximus 3 NAF No.8"/>
    <s v="25A94-1218F"/>
    <s v="a8HId0000001UHF"/>
    <s v="HCP_SEL-093676"/>
    <s v="CME"/>
    <s v="SANDEEP JOSHI"/>
    <n v="1"/>
    <n v="1"/>
    <n v="1"/>
    <n v="2"/>
    <n v="0"/>
    <n v="0"/>
    <m/>
    <s v="IT010641"/>
    <m/>
    <m/>
    <s v="PSA-0000243588"/>
    <s v="PSA Activity Executed"/>
    <s v="SUBHASH KUMAR"/>
    <s v="BHPAT13046"/>
    <s v="Doctor"/>
    <s v="MD/ MS/ MDS/DNB/MS Gynec / MD Psy / MD Chest / MD Skin / MD or MS Anaes / MS ENT / MS Ortho/ MD + Dip Card / MD + CCM"/>
    <s v="ENDOCRINOLOGIST"/>
    <s v="Tier4"/>
    <s v="Approved"/>
    <s v="IA005707"/>
    <s v="IT010641"/>
    <x v="0"/>
    <d v="2025-08-28T00:00:00"/>
    <x v="7"/>
  </r>
  <r>
    <x v="2"/>
    <x v="20"/>
    <x v="20"/>
    <s v="Swift CME (2 speaker) Q2'25 - NAF No.15"/>
    <s v="25A72-1419F"/>
    <s v="a8HId0000001VYc"/>
    <s v="HCP_SEL-094926"/>
    <s v="CME"/>
    <s v="SANDEEP JOSHI"/>
    <n v="1"/>
    <n v="1"/>
    <n v="0"/>
    <n v="0"/>
    <n v="0"/>
    <n v="0"/>
    <m/>
    <s v="IT011546"/>
    <m/>
    <m/>
    <s v="PSA-0000244197"/>
    <e v="#N/A"/>
    <s v="NILESH TAYADE"/>
    <s v="DS-MHRAI258-354"/>
    <s v="Doctor"/>
    <s v="MBBS + Diploma (DGO / DLO / DCH / DPM / DO / D Orth / DA / DVD / DD (Derma) / Dip Diab/ Dip Card / Dip in CCM)"/>
    <s v="Internal Medicine Specialist"/>
    <s v="Tier2"/>
    <s v="Approved"/>
    <s v="IA000345"/>
    <s v="IT011546"/>
    <x v="0"/>
    <d v="2025-09-03T00:00:00"/>
    <x v="8"/>
  </r>
  <r>
    <x v="2"/>
    <x v="29"/>
    <x v="29"/>
    <s v="EnACT ReCode 1 Speaker CME Maximus 3 NAF No.8"/>
    <s v="25A94-1218F"/>
    <s v="a8HId0000001M2R"/>
    <s v="HCP_SEL-085229"/>
    <s v="CME"/>
    <s v="SANDEEP JOSHI"/>
    <n v="1"/>
    <n v="1"/>
    <n v="1"/>
    <n v="6"/>
    <n v="1"/>
    <n v="1"/>
    <m/>
    <s v="IT011603"/>
    <m/>
    <m/>
    <s v="PSA-0000241165"/>
    <s v="PSA Activity Executed"/>
    <s v="RAHUL DOSHI"/>
    <s v="MHPUN029299"/>
    <s v="Doctor"/>
    <s v="MD/ MS/ MDS/DNB/MS Gynec / MD Psy / MD Chest / MD Skin / MD or MS Anaes / MS ENT / MS Ortho/ MD + Dip Card / MD + CCM"/>
    <s v="Internal Medicine Specialist"/>
    <s v="Tier2"/>
    <s v="Approved"/>
    <s v="ZN000057"/>
    <s v="IT011603"/>
    <x v="0"/>
    <d v="2025-07-23T00:00:00"/>
    <x v="4"/>
  </r>
  <r>
    <x v="2"/>
    <x v="20"/>
    <x v="20"/>
    <s v="Swift CME (2 speaker) Q2'25 - NAF No.15"/>
    <s v="25A72-1419F"/>
    <s v="a8HId0000001Yik"/>
    <s v="HCP_SEL-098054"/>
    <s v="CME"/>
    <s v="SANDEEP JOSHI"/>
    <n v="1"/>
    <n v="1"/>
    <n v="1"/>
    <n v="3"/>
    <n v="1"/>
    <n v="1"/>
    <m/>
    <s v="IT024721"/>
    <m/>
    <m/>
    <s v="PSA-0000245451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4918"/>
    <s v="IT024721"/>
    <x v="0"/>
    <d v="2025-09-20T00:00:00"/>
    <x v="8"/>
  </r>
  <r>
    <x v="2"/>
    <x v="29"/>
    <x v="29"/>
    <s v="EnACT ReCode 1 Speaker CME Maximus 3 NAF No.8"/>
    <s v="25A94-1218F"/>
    <s v="a8HId0000001M2W"/>
    <s v="HCP_SEL-085230"/>
    <s v="CME"/>
    <s v="SANDEEP JOSHI"/>
    <n v="1"/>
    <n v="1"/>
    <n v="1"/>
    <n v="1"/>
    <n v="0"/>
    <n v="0"/>
    <m/>
    <s v="IT001517"/>
    <m/>
    <m/>
    <s v="PSA-0000241894"/>
    <s v="PSA Activity Executed"/>
    <s v="SANJEEV BAKSHI"/>
    <s v="MHPUN19261"/>
    <s v="Doctor"/>
    <s v="DM / MCh / MD + DNB Superspecialty (Gastro / Neurology/ Cardio / Nephro / Paediatric) / MD + MRCP/FRCP/FRCS/ MBBS + DNB Neurosurgery /Neurology"/>
    <s v="ENDOCRINOLOGIST"/>
    <s v="Tier3"/>
    <s v="Approved"/>
    <s v="ZN000057"/>
    <s v="IT001517"/>
    <x v="0"/>
    <d v="2025-07-23T00:00:00"/>
    <x v="4"/>
  </r>
  <r>
    <x v="2"/>
    <x v="20"/>
    <x v="20"/>
    <s v="Swift CME (2 speaker) Q2'25 - NAF No.15"/>
    <s v="25A72-1419F"/>
    <s v="a8HId0000001Yil"/>
    <s v="HCP_SEL-098055"/>
    <s v="CME"/>
    <s v="SANDEEP JOSHI"/>
    <n v="1"/>
    <n v="1"/>
    <n v="0"/>
    <n v="3"/>
    <n v="1"/>
    <n v="1"/>
    <m/>
    <s v="IT001688"/>
    <m/>
    <m/>
    <s v="PSA-0000245450"/>
    <e v="#N/A"/>
    <s v="BHARAT A. SALVE"/>
    <s v="DS-MHAHM231-550"/>
    <s v="Doctor"/>
    <s v="MD/ MS/ MDS/DNB/MS Gynec / MD Psy / MD Chest / MD Skin / MD or MS Anaes / MS ENT / MS Ortho/ MD + Dip Card / MD + CCM"/>
    <s v="Family Medicine/Primary Care Physician"/>
    <s v="Tier2"/>
    <s v="Approved"/>
    <s v="IA004918"/>
    <s v="IT001688"/>
    <x v="0"/>
    <d v="2025-09-20T00:00:00"/>
    <x v="8"/>
  </r>
  <r>
    <x v="2"/>
    <x v="29"/>
    <x v="29"/>
    <s v="EnACT ReCode 1 Speaker CME Maximus 3 NAF No.8"/>
    <s v="25A94-1218F"/>
    <s v="a8HId0000001MCh"/>
    <s v="HCP_SEL-085418"/>
    <s v="CME"/>
    <s v="SANDEEP JOSHI"/>
    <n v="1"/>
    <n v="1"/>
    <n v="1"/>
    <n v="1"/>
    <n v="0"/>
    <n v="0"/>
    <m/>
    <s v="IT001476"/>
    <m/>
    <m/>
    <s v="PSA-0000241369"/>
    <s v="PSA Activity Executed"/>
    <s v="JITENDRA JADWANI"/>
    <s v="GJAHM02326"/>
    <s v="Doctor"/>
    <s v="MD/ MS/ MDS/DNB/MS Gynec / MD Psy / MD Chest / MD Skin / MD or MS Anaes / MS ENT / MS Ortho/ MD + Dip Card / MD + CCM"/>
    <s v="Diabetes Educator"/>
    <s v="Tier3"/>
    <s v="Approved"/>
    <s v="IA000285"/>
    <s v="IT001476"/>
    <x v="0"/>
    <d v="2025-07-23T00:00:00"/>
    <x v="4"/>
  </r>
  <r>
    <x v="2"/>
    <x v="20"/>
    <x v="20"/>
    <s v="Swift CME (2 speaker) Q2'25 - NAF No.15"/>
    <s v="25A72-1419F"/>
    <s v="a8HId0000001TYB"/>
    <s v="HCP_SEL-092919"/>
    <s v="CME"/>
    <s v="SANDEEP JOSHI"/>
    <n v="1"/>
    <n v="0"/>
    <n v="0"/>
    <n v="14"/>
    <n v="4"/>
    <n v="1"/>
    <m/>
    <s v="IT001732"/>
    <m/>
    <m/>
    <m/>
    <e v="#N/A"/>
    <m/>
    <m/>
    <m/>
    <m/>
    <m/>
    <m/>
    <m/>
    <m/>
    <m/>
    <x v="0"/>
    <d v="2025-08-22T00:00:00"/>
    <x v="7"/>
  </r>
  <r>
    <x v="2"/>
    <x v="29"/>
    <x v="29"/>
    <s v="EnACT ReCode 1 Speaker CME Maximus 3 NAF No.8"/>
    <s v="25A94-1218F"/>
    <s v="a8HId0000001MCi"/>
    <s v="HCP_SEL-085419"/>
    <s v="CME"/>
    <s v="SANDEEP JOSHI"/>
    <n v="1"/>
    <n v="1"/>
    <n v="1"/>
    <n v="9"/>
    <n v="3"/>
    <n v="1"/>
    <m/>
    <s v="IT019823"/>
    <m/>
    <m/>
    <s v="PSA-0000241321"/>
    <s v="PSA Activity Executed"/>
    <s v="MAHESH BHURABHAI RATHOD"/>
    <s v="DS-GJRAJ6869"/>
    <s v="Doctor"/>
    <s v="MD/ MS/ MDS/DNB/MS Gynec / MD Psy / MD Chest / MD Skin / MD or MS Anaes / MS ENT / MS Ortho/ MD + Dip Card / MD + CCM"/>
    <s v="CARDIOLOGIST"/>
    <s v="Tier2"/>
    <s v="Approved"/>
    <s v="IA000285"/>
    <s v="IT019823"/>
    <x v="0"/>
    <d v="2025-07-23T00:00:00"/>
    <x v="4"/>
  </r>
  <r>
    <x v="2"/>
    <x v="20"/>
    <x v="20"/>
    <s v="Swift CME (2 speaker) Q2'25 - NAF No.15"/>
    <s v="25A72-1419F"/>
    <s v="a8HId0000001UC5"/>
    <s v="HCP_SEL-093598"/>
    <s v="CME"/>
    <s v="SANDEEP JOSHI"/>
    <n v="1"/>
    <n v="1"/>
    <n v="0"/>
    <n v="2"/>
    <n v="0"/>
    <n v="0"/>
    <m/>
    <s v="IT001589"/>
    <m/>
    <m/>
    <s v="PSA-0000243631"/>
    <e v="#N/A"/>
    <s v="AJIT SRIVASTAVA"/>
    <s v="DS-HRPAN2065"/>
    <s v="Doctor"/>
    <s v="MD/ MS/ MDS/DNB/MS Gynec / MD Psy / MD Chest / MD Skin / MD or MS Anaes / MS ENT / MS Ortho/ MD + Dip Card / MD + CCM"/>
    <s v="Family Medicine/Primary Care Physician"/>
    <s v="Tier3"/>
    <s v="Rejected"/>
    <s v="IA000303"/>
    <s v="IT001589"/>
    <x v="0"/>
    <d v="2025-08-27T00:00:00"/>
    <x v="7"/>
  </r>
  <r>
    <x v="2"/>
    <x v="29"/>
    <x v="29"/>
    <s v="EnACT ReCode 1 Speaker CME Maximus 3 NAF No.8"/>
    <s v="25A94-1218F"/>
    <s v="a8HId0000001Mt1"/>
    <s v="HCP_SEL-086096"/>
    <s v="CME"/>
    <s v="SANDEEP JOSHI"/>
    <n v="1"/>
    <n v="1"/>
    <n v="1"/>
    <n v="1"/>
    <n v="0"/>
    <n v="0"/>
    <m/>
    <s v="IT014706"/>
    <m/>
    <m/>
    <s v="PSA-0000241259"/>
    <s v="PSA Activity Executed"/>
    <s v="AVIJIT ROYZADA"/>
    <s v="CGBIL03330"/>
    <s v="Doctor"/>
    <s v="MD/ MS/ MDS/DNB/MS Gynec / MD Psy / MD Chest / MD Skin / MD or MS Anaes / MS ENT / MS Ortho/ MD + Dip Card / MD + CCM"/>
    <s v="CARDIOLOGIST"/>
    <s v="Tier4"/>
    <s v="Approved"/>
    <s v="IA000288"/>
    <s v="IT014706"/>
    <x v="0"/>
    <d v="2025-07-26T00:00:00"/>
    <x v="4"/>
  </r>
  <r>
    <x v="2"/>
    <x v="20"/>
    <x v="20"/>
    <s v="Swift CME (2 speaker) Q2'25 - NAF No.15"/>
    <s v="25A72-1419F"/>
    <s v="a8HId0000001VRW"/>
    <s v="HCP_SEL-094797"/>
    <s v="CME"/>
    <s v="SANDEEP JOSHI"/>
    <n v="1"/>
    <n v="1"/>
    <n v="1"/>
    <n v="1"/>
    <n v="0"/>
    <n v="0"/>
    <m/>
    <s v="IT001755"/>
    <m/>
    <m/>
    <s v="PSA-0000244455"/>
    <s v="PSA Activity Executed"/>
    <s v="SHAILESH JETHWA"/>
    <s v="GJSUR07251"/>
    <s v="Doctor"/>
    <s v="MD/ MS/ MDS/DNB/MS Gynec / MD Psy / MD Chest / MD Skin / MD or MS Anaes / MS ENT / MS Ortho/ MD + Dip Card / MD + CCM"/>
    <s v="CARDIOLOGIST"/>
    <s v="Tier4"/>
    <s v="Approved"/>
    <s v="IA002800"/>
    <s v="IT001755"/>
    <x v="0"/>
    <d v="2025-09-03T00:00:00"/>
    <x v="8"/>
  </r>
  <r>
    <x v="2"/>
    <x v="29"/>
    <x v="29"/>
    <s v="EnACT ReCode 1 Speaker CME Maximus 3 NAF No.8"/>
    <s v="25A94-1218F"/>
    <s v="a8HId0000001NJO"/>
    <s v="HCP_SEL-086524"/>
    <s v="CME"/>
    <s v="SANDEEP JOSHI"/>
    <n v="1"/>
    <n v="1"/>
    <n v="1"/>
    <n v="1"/>
    <n v="0"/>
    <n v="0"/>
    <m/>
    <s v="IT001458"/>
    <m/>
    <m/>
    <s v="PSA-0000241440"/>
    <s v="PSA Activity Executed"/>
    <s v="Ajish Prasanna"/>
    <s v="DS-KRKOL1951357"/>
    <s v="Doctor"/>
    <s v="DM / MCh / MD + DNB Superspecialty (Gastro / Neurology/ Cardio / Nephro / Paediatric) / MD + MRCP/FRCP/FRCS/ MBBS + DNB Neurosurgery /Neurology"/>
    <s v="ENDOCRINOLOGIST"/>
    <s v="Tier3"/>
    <s v="Approved"/>
    <s v="IA005630"/>
    <s v="IT001458"/>
    <x v="0"/>
    <d v="2025-07-29T00:00:00"/>
    <x v="4"/>
  </r>
  <r>
    <x v="2"/>
    <x v="20"/>
    <x v="20"/>
    <s v="Swift CME (2 speaker) Q2'25 - NAF No.15"/>
    <s v="25A72-1419F"/>
    <s v="a8HId0000001Wni"/>
    <s v="HCP_SEL-096183"/>
    <s v="CME"/>
    <s v="SANDEEP JOSHI"/>
    <n v="1"/>
    <n v="1"/>
    <n v="1"/>
    <n v="16"/>
    <n v="5"/>
    <n v="1"/>
    <m/>
    <s v="IT001756"/>
    <m/>
    <m/>
    <s v="PSA-0000245357"/>
    <s v="PSA Activity Executed"/>
    <s v="HARISH NAGRANI"/>
    <s v="EM-GJNAD001183"/>
    <s v="Doctor"/>
    <s v="MD/ MS/ MDS/DNB/MS Gynec / MD Psy / MD Chest / MD Skin / MD or MS Anaes / MS ENT / MS Ortho/ MD + Dip Card / MD + CCM"/>
    <s v="Critical Care Intensivist"/>
    <s v="Tier2"/>
    <s v="Approved"/>
    <s v="IA000332"/>
    <s v="IT001756"/>
    <x v="0"/>
    <d v="2025-09-09T00:00:00"/>
    <x v="8"/>
  </r>
  <r>
    <x v="2"/>
    <x v="29"/>
    <x v="29"/>
    <s v="EnACT ReCode 1 Speaker CME Maximus 3 NAF No.8"/>
    <s v="25A94-1218F"/>
    <s v="a8HId0000001NuA"/>
    <s v="HCP_SEL-087152"/>
    <s v="CME"/>
    <s v="SANDEEP JOSHI"/>
    <n v="1"/>
    <n v="1"/>
    <n v="1"/>
    <n v="1"/>
    <n v="0"/>
    <n v="0"/>
    <m/>
    <s v="IT001386"/>
    <m/>
    <m/>
    <s v="PSA-0000241553"/>
    <s v="PSA Activity Executed"/>
    <s v="SAJU FRANCIS"/>
    <s v="KRTRS07844"/>
    <s v="Doctor"/>
    <s v="MD/ MS/ MDS/DNB/MS Gynec / MD Psy / MD Chest / MD Skin / MD or MS Anaes / MS ENT / MS Ortho/ MD + Dip Card / MD + CCM"/>
    <s v="Internal Medicine Specialist"/>
    <s v="Tier2"/>
    <s v="Approved"/>
    <s v="IA005630"/>
    <s v="IT001386"/>
    <x v="0"/>
    <d v="2025-07-31T00:00:00"/>
    <x v="4"/>
  </r>
  <r>
    <x v="2"/>
    <x v="20"/>
    <x v="20"/>
    <s v="Swift CME (2 speaker) Q2'25 - NAF No.15"/>
    <s v="25A72-1419F"/>
    <s v="a8HId0000001Ysp"/>
    <s v="HCP_SEL-098202"/>
    <s v="CME"/>
    <s v="SANDEEP JOSHI"/>
    <n v="1"/>
    <n v="0"/>
    <n v="0"/>
    <n v="3"/>
    <n v="1"/>
    <n v="1"/>
    <m/>
    <s v="IT001708"/>
    <m/>
    <m/>
    <m/>
    <e v="#N/A"/>
    <m/>
    <m/>
    <m/>
    <m/>
    <m/>
    <m/>
    <m/>
    <m/>
    <m/>
    <x v="0"/>
    <d v="2025-09-21T00:00:00"/>
    <x v="8"/>
  </r>
  <r>
    <x v="2"/>
    <x v="29"/>
    <x v="29"/>
    <s v="EnACT ReCode 1 Speaker CME Maximus 3 NAF No.8"/>
    <s v="25A94-1218F"/>
    <s v="a8HId0000001Nu5"/>
    <s v="HCP_SEL-087151"/>
    <s v="CME"/>
    <s v="SANDEEP JOSHI"/>
    <n v="1"/>
    <n v="1"/>
    <n v="1"/>
    <n v="5"/>
    <n v="1"/>
    <n v="1"/>
    <m/>
    <s v="IT001492"/>
    <s v="IT001491"/>
    <s v="IT001511"/>
    <s v="PSA-0000241885"/>
    <s v="PSA Activity Executed"/>
    <s v="SANDEEP Gupta"/>
    <s v="CGBIL04007"/>
    <s v="Doctor"/>
    <s v="MD/ MS/ MDS/DNB/MS Gynec / MD Psy / MD Chest / MD Skin / MD or MS Anaes / MS ENT / MS Ortho/ MD + Dip Card / MD + CCM"/>
    <s v="Internal Medicine Specialist"/>
    <s v="Tier2"/>
    <s v="Approved"/>
    <s v="IA000288"/>
    <s v="IT001492"/>
    <x v="0"/>
    <d v="2025-07-31T00:00:00"/>
    <x v="4"/>
  </r>
  <r>
    <x v="2"/>
    <x v="20"/>
    <x v="20"/>
    <s v="Swift CME (2 speaker) Q2'25 - NAF No.15"/>
    <s v="25A72-1419F"/>
    <s v="a8HId0000001SoX"/>
    <s v="HCP_SEL-092101"/>
    <s v="CME"/>
    <s v="SANDEEP JOSHI"/>
    <n v="1"/>
    <n v="0"/>
    <n v="0"/>
    <n v="20"/>
    <n v="6"/>
    <n v="1"/>
    <m/>
    <s v="IT001730"/>
    <m/>
    <m/>
    <m/>
    <e v="#N/A"/>
    <m/>
    <m/>
    <m/>
    <m/>
    <m/>
    <m/>
    <m/>
    <m/>
    <m/>
    <x v="0"/>
    <d v="2025-08-20T00:00:00"/>
    <x v="7"/>
  </r>
  <r>
    <x v="2"/>
    <x v="29"/>
    <x v="29"/>
    <s v="EnACT ReCode 1 Speaker CME Maximus 3 NAF No.8"/>
    <s v="25A94-1218F"/>
    <s v="a8HId0000001Pt5"/>
    <s v="HCP_SEL-089088"/>
    <s v="CME"/>
    <s v="SANDEEP JOSHI"/>
    <n v="1"/>
    <n v="1"/>
    <n v="1"/>
    <n v="2"/>
    <n v="0"/>
    <n v="0"/>
    <m/>
    <s v="IT001384"/>
    <m/>
    <m/>
    <s v="PSA-0000242135"/>
    <s v="PSA Activity Executed"/>
    <s v="JAYADEVAN V"/>
    <s v="KRTHA00333"/>
    <s v="Doctor"/>
    <s v="MD/ MS/ MDS/DNB/MS Gynec / MD Psy / MD Chest / MD Skin / MD or MS Anaes / MS ENT / MS Ortho/ MD + Dip Card / MD + CCM"/>
    <s v="Internal Medicine Specialist"/>
    <s v="Tier2"/>
    <s v="Approved"/>
    <s v="IA005802"/>
    <s v="IT001384"/>
    <x v="0"/>
    <d v="2025-08-08T00:00:00"/>
    <x v="7"/>
  </r>
  <r>
    <x v="2"/>
    <x v="20"/>
    <x v="20"/>
    <s v="Swift CME (2 speaker) Q2'25 - NAF No.15"/>
    <s v="25A72-1419F"/>
    <s v="a8HId0000001WmV"/>
    <s v="HCP_SEL-096165"/>
    <s v="CME"/>
    <s v="SANDEEP JOSHI"/>
    <n v="1"/>
    <n v="1"/>
    <n v="1"/>
    <n v="1"/>
    <n v="0"/>
    <n v="0"/>
    <m/>
    <s v="IT010630"/>
    <m/>
    <m/>
    <s v="PSA-0000244561"/>
    <s v="PSA Activity Executed"/>
    <s v="SANTHINI P BISHAL"/>
    <s v="DS-WBMID437-117"/>
    <s v="Doctor"/>
    <s v="MBBS + Diploma (DGO / DLO / DCH / DPM / DO / D Orth / DA / DVD / DD (Derma) / Dip Diab/ Dip Card / Dip in CCM)"/>
    <s v="ENDOCRINOLOGIST"/>
    <s v="Tier2"/>
    <s v="Approved"/>
    <s v="IA000299"/>
    <s v="IT010630"/>
    <x v="0"/>
    <d v="2025-09-09T00:00:00"/>
    <x v="8"/>
  </r>
  <r>
    <x v="2"/>
    <x v="29"/>
    <x v="29"/>
    <s v="EnACT ReCode 1 Speaker CME Maximus 3 NAF No.8"/>
    <s v="25A94-1218F"/>
    <s v="a8HId0000001MXZ"/>
    <s v="HCP_SEL-085741"/>
    <s v="CME"/>
    <s v="SANDEEP JOSHI"/>
    <n v="1"/>
    <n v="1"/>
    <n v="1"/>
    <n v="6"/>
    <n v="2"/>
    <n v="1"/>
    <m/>
    <s v="IT001396"/>
    <m/>
    <m/>
    <s v="PSA-0000242834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0266"/>
    <s v="IT001396"/>
    <x v="0"/>
    <d v="2025-07-24T00:00:00"/>
    <x v="4"/>
  </r>
  <r>
    <x v="2"/>
    <x v="20"/>
    <x v="20"/>
    <s v="Swift CME (2 speaker) Q2'25 - NAF No.15"/>
    <s v="25A72-1419F"/>
    <s v="a8HId0000001Y9p"/>
    <s v="HCP_SEL-097514"/>
    <s v="CME"/>
    <s v="SANDEEP JOSHI"/>
    <n v="1"/>
    <n v="1"/>
    <n v="1"/>
    <n v="1"/>
    <n v="0"/>
    <n v="0"/>
    <m/>
    <s v="IT001767"/>
    <m/>
    <m/>
    <s v="PSA-0000245358"/>
    <s v="PSA Activity Executed"/>
    <s v="Harsha pamnani"/>
    <s v="DS-MPBHO-13355"/>
    <s v="Doctor"/>
    <s v="DM / MCh / MD + DNB Superspecialty (Gastro / Neurology/ Cardio / Nephro / Paediatric) / MD + MRCP/FRCP/FRCS/ MBBS + DNB Neurosurgery /Neurology"/>
    <s v="ENDOCRINOLOGIST"/>
    <s v="Tier2"/>
    <s v="Approved"/>
    <s v="IA000335"/>
    <s v="IT001767"/>
    <x v="0"/>
    <d v="2025-09-17T00:00:00"/>
    <x v="8"/>
  </r>
  <r>
    <x v="2"/>
    <x v="29"/>
    <x v="29"/>
    <s v="EnACT ReCode 1 Speaker CME Maximus 3 NAF No.8"/>
    <s v="25A94-1218F"/>
    <s v="a8HId0000001OG6"/>
    <s v="HCP_SEL-087511"/>
    <s v="CME"/>
    <s v="SANDEEP JOSHI"/>
    <n v="1"/>
    <n v="1"/>
    <n v="1"/>
    <n v="2"/>
    <n v="0"/>
    <n v="0"/>
    <m/>
    <s v="IT015384"/>
    <m/>
    <m/>
    <s v="PSA-0000241827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0266"/>
    <s v="IT015384"/>
    <x v="0"/>
    <d v="2025-08-02T00:00:00"/>
    <x v="7"/>
  </r>
  <r>
    <x v="2"/>
    <x v="20"/>
    <x v="20"/>
    <s v="Swift CME (2 speaker) Q2'25 - NAF No.15"/>
    <s v="25A72-1419F"/>
    <s v="a8HId0000001Ym3"/>
    <s v="HCP_SEL-098103"/>
    <s v="CME"/>
    <s v="SANDEEP JOSHI"/>
    <n v="1"/>
    <n v="1"/>
    <n v="0"/>
    <n v="2"/>
    <n v="0"/>
    <n v="0"/>
    <m/>
    <s v="IT011546"/>
    <m/>
    <m/>
    <s v="PSA-0000245444"/>
    <e v="#N/A"/>
    <s v="Tejas khopkar"/>
    <s v="DS-MHMHTHANE-1696"/>
    <s v="Doctor"/>
    <s v="MD/ MS/ MDS/DNB/MS Gynec / MD Psy / MD Chest / MD Skin / MD or MS Anaes / MS ENT / MS Ortho/ MD + Dip Card / MD + CCM"/>
    <s v="Internal Medicine Specialist"/>
    <s v="Tier2"/>
    <s v="Rejected"/>
    <s v="IA000345"/>
    <s v="IT011546"/>
    <x v="0"/>
    <d v="2025-09-20T00:00:00"/>
    <x v="8"/>
  </r>
  <r>
    <x v="2"/>
    <x v="29"/>
    <x v="29"/>
    <s v="EnACT ReCode 1 Speaker CME Maximus 3 NAF No.8"/>
    <s v="25A94-1218F"/>
    <s v="a8HId0000001RYn"/>
    <s v="HCP_SEL-090742"/>
    <s v="CME"/>
    <s v="SANDEEP JOSHI"/>
    <n v="1"/>
    <n v="1"/>
    <n v="1"/>
    <n v="1"/>
    <n v="0"/>
    <n v="0"/>
    <m/>
    <s v="IT015401"/>
    <m/>
    <m/>
    <s v="PSA-0000243158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ZN000057"/>
    <s v="IT015401"/>
    <x v="0"/>
    <d v="2025-08-14T00:00:00"/>
    <x v="7"/>
  </r>
  <r>
    <x v="2"/>
    <x v="20"/>
    <x v="20"/>
    <s v="Swift CME (2 speaker) Q2'25 - NAF No.15"/>
    <s v="25A72-1419F"/>
    <s v="a8HId0000001Ysa"/>
    <s v="HCP_SEL-098199"/>
    <s v="CME"/>
    <s v="SANDEEP JOSHI"/>
    <n v="1"/>
    <n v="0"/>
    <n v="0"/>
    <n v="1"/>
    <n v="0"/>
    <n v="0"/>
    <m/>
    <s v="IT001704"/>
    <m/>
    <m/>
    <m/>
    <e v="#N/A"/>
    <m/>
    <m/>
    <m/>
    <m/>
    <m/>
    <m/>
    <m/>
    <m/>
    <m/>
    <x v="0"/>
    <d v="2025-09-21T00:00:00"/>
    <x v="8"/>
  </r>
  <r>
    <x v="2"/>
    <x v="29"/>
    <x v="29"/>
    <s v="EnACT ReCode 1 Speaker CME Maximus 3 NAF No.8"/>
    <s v="25A94-1218F"/>
    <s v="a8HId0000001T3D"/>
    <s v="HCP_SEL-092348"/>
    <s v="CME"/>
    <s v="SANDEEP JOSHI"/>
    <n v="1"/>
    <n v="1"/>
    <n v="1"/>
    <n v="5"/>
    <n v="1"/>
    <n v="1"/>
    <m/>
    <s v="IT015416"/>
    <m/>
    <m/>
    <s v="PSA-0000243413"/>
    <s v="PSA Activity Executed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0284"/>
    <s v="IT015416"/>
    <x v="0"/>
    <d v="2025-08-21T00:00:00"/>
    <x v="7"/>
  </r>
  <r>
    <x v="2"/>
    <x v="20"/>
    <x v="20"/>
    <s v="Swift CME (2 speaker) Q2'25 - NAF No.15"/>
    <s v="25A72-1419F"/>
    <s v="a8HId0000001Z34"/>
    <s v="HCP_SEL-098351"/>
    <s v="CME"/>
    <s v="SANDEEP JOSHI"/>
    <n v="1"/>
    <n v="0"/>
    <n v="0"/>
    <n v="0"/>
    <n v="0"/>
    <n v="0"/>
    <m/>
    <s v="IT001709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T4t"/>
    <s v="HCP_SEL-092370"/>
    <s v="CME"/>
    <s v="SANDEEP JOSHI"/>
    <n v="1"/>
    <n v="1"/>
    <n v="1"/>
    <n v="4"/>
    <n v="1"/>
    <n v="1"/>
    <m/>
    <s v="IT016943"/>
    <m/>
    <m/>
    <s v="PSA-0000243205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73"/>
    <s v="IT016943"/>
    <x v="0"/>
    <d v="2025-08-21T00:00:00"/>
    <x v="7"/>
  </r>
  <r>
    <x v="2"/>
    <x v="20"/>
    <x v="20"/>
    <s v="Swift CME (2 speaker) Q2'25 - NAF No.15"/>
    <s v="25A72-1419F"/>
    <s v="a8HId0000001Z3x"/>
    <s v="HCP_SEL-098365"/>
    <s v="CME"/>
    <s v="SANDEEP JOSHI"/>
    <n v="1"/>
    <n v="0"/>
    <n v="0"/>
    <n v="0"/>
    <n v="0"/>
    <n v="0"/>
    <m/>
    <s v="IT001721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T4o"/>
    <s v="HCP_SEL-092369"/>
    <s v="CME"/>
    <s v="SANDEEP JOSHI"/>
    <n v="1"/>
    <n v="1"/>
    <n v="0"/>
    <n v="0"/>
    <n v="0"/>
    <n v="0"/>
    <m/>
    <s v="IT016943"/>
    <m/>
    <m/>
    <s v="PSA-0000243181"/>
    <e v="#N/A"/>
    <s v="Purwa Sahu"/>
    <s v="DS-UKDEH-5636"/>
    <s v="Doctor"/>
    <s v="MD/ MS/ MDS/DNB/MS Gynec / MD Psy / MD Chest / MD Skin / MD or MS Anaes / MS ENT / MS Ortho/ MD + Dip Card / MD + CCM"/>
    <s v="Family Medicine/Primary Care Physician"/>
    <s v="Tier2"/>
    <s v="Rejected"/>
    <s v="IA000273"/>
    <s v="IT016943"/>
    <x v="0"/>
    <d v="2025-08-21T00:00:00"/>
    <x v="7"/>
  </r>
  <r>
    <x v="2"/>
    <x v="20"/>
    <x v="20"/>
    <s v="Swift CME (2 speaker) Q2'25 - NAF No.15"/>
    <s v="25A72-1419F"/>
    <s v="a8HId0000001Z3y"/>
    <s v="HCP_SEL-098366"/>
    <s v="CME"/>
    <s v="SANDEEP JOSHI"/>
    <n v="1"/>
    <n v="0"/>
    <n v="0"/>
    <n v="0"/>
    <n v="0"/>
    <n v="0"/>
    <m/>
    <s v="IT001715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TgY"/>
    <s v="HCP_SEL-093067"/>
    <s v="CME"/>
    <s v="SANDEEP JOSHI"/>
    <n v="1"/>
    <n v="1"/>
    <n v="1"/>
    <n v="1"/>
    <n v="0"/>
    <n v="0"/>
    <m/>
    <s v="IT001453"/>
    <m/>
    <m/>
    <s v="PSA-0000243375"/>
    <s v="PSA Activity Executed"/>
    <s v="Ranjith Rajkumar"/>
    <s v="DS-TNCHE53101"/>
    <s v="Doctor"/>
    <s v="MD/ MS/ MDS/DNB/MS Gynec / MD Psy / MD Chest / MD Skin / MD or MS Anaes / MS ENT / MS Ortho/ MD + Dip Card / MD + CCM"/>
    <s v="Diabetes Educator"/>
    <s v="Tier4"/>
    <s v="Approved"/>
    <s v="IA002806"/>
    <s v="IT001453"/>
    <x v="0"/>
    <d v="2025-08-23T00:00:00"/>
    <x v="7"/>
  </r>
  <r>
    <x v="2"/>
    <x v="20"/>
    <x v="20"/>
    <s v="Swift CME (2 speaker) Q2'25 - NAF No.15"/>
    <s v="25A72-1419F"/>
    <s v="a8HId0000001Z3K"/>
    <s v="HCP_SEL-098367"/>
    <s v="CME"/>
    <s v="SANDEEP JOSHI"/>
    <n v="1"/>
    <n v="0"/>
    <n v="0"/>
    <n v="0"/>
    <n v="0"/>
    <n v="0"/>
    <m/>
    <s v="IT001714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3 NAF No.8"/>
    <s v="25A94-1218F"/>
    <s v="a8HId0000001Ni0"/>
    <s v="HCP_SEL-086951"/>
    <s v="CME"/>
    <s v="SANDEEP JOSHI"/>
    <n v="1"/>
    <n v="1"/>
    <n v="1"/>
    <n v="2"/>
    <n v="0"/>
    <n v="0"/>
    <m/>
    <s v="IT011441"/>
    <m/>
    <m/>
    <s v="PSA-0000241787"/>
    <s v="PSA Activity Executed"/>
    <s v="ABHIJIT BHOGRAJ"/>
    <s v="DS-KTBAN-64644"/>
    <s v="Doctor"/>
    <s v="DM / MCh / MD + DNB Superspecialty (Gastro / Neurology/ Cardio / Nephro / Paediatric) / MD + MRCP/FRCP/FRCS/ MBBS + DNB Neurosurgery /Neurology"/>
    <s v="ENDOCRINOLOGIST"/>
    <s v="Tier4"/>
    <s v="Approved"/>
    <s v="IA002803"/>
    <s v="IT011441"/>
    <x v="0"/>
    <d v="2025-07-30T00:00:00"/>
    <x v="4"/>
  </r>
  <r>
    <x v="2"/>
    <x v="20"/>
    <x v="20"/>
    <s v="Swift CME (2 speaker) Q2'25 - NAF No.15"/>
    <s v="25A72-1419F"/>
    <s v="a8HId0000001Sob"/>
    <s v="HCP_SEL-092102"/>
    <s v="CME"/>
    <s v="SANDEEP JOSHI"/>
    <n v="1"/>
    <n v="1"/>
    <n v="0"/>
    <n v="0"/>
    <n v="0"/>
    <n v="0"/>
    <m/>
    <s v="IT001722"/>
    <m/>
    <m/>
    <s v="PSA-0000243289"/>
    <e v="#N/A"/>
    <s v="VITHALRAO G NADGOUDA"/>
    <s v="KTHDH02818"/>
    <s v="Doctor"/>
    <s v="DM / MCh / MD + DNB Superspecialty (Gastro / Neurology/ Cardio / Nephro / Paediatric) / MD + MRCP/FRCP/FRCS/ MBBS + DNB Neurosurgery /Neurology"/>
    <s v="CARDIOLOGIST"/>
    <s v="Tier3"/>
    <s v="Rejected"/>
    <s v="IA000324"/>
    <s v="IT001722"/>
    <x v="0"/>
    <d v="2025-08-20T00:00:00"/>
    <x v="7"/>
  </r>
  <r>
    <x v="2"/>
    <x v="29"/>
    <x v="29"/>
    <s v="EnACT ReCode 1 Speaker CME Maximus 3 NAF No.8"/>
    <s v="25A94-1218F"/>
    <s v="a8HId0000001Ojd"/>
    <s v="HCP_SEL-088012"/>
    <s v="CME"/>
    <s v="SANDEEP JOSHI"/>
    <n v="1"/>
    <n v="1"/>
    <n v="1"/>
    <n v="3"/>
    <n v="0"/>
    <n v="0"/>
    <m/>
    <s v="IT011575"/>
    <m/>
    <m/>
    <s v="PSA-0000242032"/>
    <s v="PSA Activity Executed"/>
    <s v="Sanampudi Balakrishna"/>
    <s v="DS-APVIZ-5332-589"/>
    <s v="Doctor"/>
    <s v="DM / MCh / MD + DNB Superspecialty (Gastro / Neurology/ Cardio / Nephro / Paediatric) / MD + MRCP/FRCP/FRCS/ MBBS + DNB Neurosurgery /Neurology"/>
    <s v="NEUROLOGIST"/>
    <s v="Tier2"/>
    <s v="Approved"/>
    <s v="IA000284"/>
    <s v="IT011575"/>
    <x v="0"/>
    <d v="2025-08-05T00:00:00"/>
    <x v="7"/>
  </r>
  <r>
    <x v="2"/>
    <x v="20"/>
    <x v="20"/>
    <s v="Swift CME (2 speaker) Q2'25 - NAF No.15"/>
    <s v="25A72-1419F"/>
    <s v="a8HId0000001TXl"/>
    <s v="HCP_SEL-092913"/>
    <s v="CME"/>
    <s v="SANDEEP JOSHI"/>
    <n v="1"/>
    <n v="1"/>
    <n v="1"/>
    <n v="2"/>
    <n v="0"/>
    <n v="0"/>
    <m/>
    <s v="IT001730"/>
    <m/>
    <m/>
    <s v="PSA-0000243371"/>
    <s v="PSA Activity Executed"/>
    <s v="BRIJESH KRISHNAPPA"/>
    <s v="DS-MHMUM-127803"/>
    <s v="Doctor"/>
    <s v="DM / MCh / MD + DNB Superspecialty (Gastro / Neurology/ Cardio / Nephro / Paediatric) / MD + MRCP/FRCP/FRCS/ MBBS + DNB Neurosurgery /Neurology"/>
    <s v="ENDOCRINOLOGIST"/>
    <s v="Tier2"/>
    <s v="Approved"/>
    <s v="IA000324"/>
    <s v="IT001730"/>
    <x v="0"/>
    <d v="2025-08-22T00:00:00"/>
    <x v="7"/>
  </r>
  <r>
    <x v="2"/>
    <x v="29"/>
    <x v="29"/>
    <s v="EnACT ReCode 1 Speaker CME Maximus 3 NAF No.8"/>
    <s v="25A94-1218F"/>
    <s v="a8HId0000001UZY"/>
    <s v="HCP_SEL-093965"/>
    <s v="CME"/>
    <s v="SANDEEP JOSHI"/>
    <n v="1"/>
    <n v="1"/>
    <n v="1"/>
    <n v="0"/>
    <n v="0"/>
    <n v="0"/>
    <m/>
    <s v="IT001396"/>
    <m/>
    <m/>
    <s v="PSA-0000243718"/>
    <s v="PSA Activity Executed"/>
    <s v="Supratik Bhattacharyya"/>
    <s v="DS-WBKOL-111671"/>
    <s v="Doctor"/>
    <s v="DM / MCh / MD + DNB Superspecialty (Gastro / Neurology/ Cardio / Nephro / Paediatric) / MD + MRCP/FRCP/FRCS/ MBBS + DNB Neurosurgery /Neurology"/>
    <s v="ENDOCRINOLOGIST"/>
    <s v="Tier4"/>
    <s v="Approved"/>
    <s v="IA000266"/>
    <s v="IT001396"/>
    <x v="0"/>
    <d v="2025-08-29T00:00:00"/>
    <x v="7"/>
  </r>
  <r>
    <x v="2"/>
    <x v="29"/>
    <x v="29"/>
    <s v="EnACT ReCode Cross Talk CME Final 2025 NAF No.06"/>
    <s v="25A94-1221F"/>
    <s v="a8HId0000001NnE"/>
    <s v="HCP_SEL-087043"/>
    <s v="CME"/>
    <s v="SANDEEP JOSHI"/>
    <n v="1"/>
    <n v="1"/>
    <n v="1"/>
    <n v="4"/>
    <n v="1"/>
    <n v="1"/>
    <m/>
    <s v="IT011597"/>
    <m/>
    <m/>
    <s v="PSA-0000242105"/>
    <s v="PSA Activity Executed"/>
    <s v="NASEERUDDIN KHAN"/>
    <s v="DS-MHMUM-127568"/>
    <s v="Doctor"/>
    <s v="MD/ MS/ MDS/DNB/MS Gynec / MD Psy / MD Chest / MD Skin / MD or MS Anaes / MS ENT / MS Ortho/ MD + Dip Card / MD + CCM"/>
    <s v="Critical Care Intensivist"/>
    <s v="Tier2"/>
    <s v="Approved"/>
    <s v="IA002805"/>
    <s v="IT011597"/>
    <x v="0"/>
    <d v="2025-07-31T00:00:00"/>
    <x v="4"/>
  </r>
  <r>
    <x v="2"/>
    <x v="29"/>
    <x v="29"/>
    <s v="EnACT ReCode 1 Speaker CME Maximus 3 NAF No.8"/>
    <s v="25A94-1218F"/>
    <s v="a8HId0000001N2c"/>
    <s v="HCP_SEL-086256"/>
    <s v="CME"/>
    <s v="SANDEEP JOSHI"/>
    <n v="1"/>
    <n v="1"/>
    <n v="1"/>
    <n v="9"/>
    <n v="2"/>
    <n v="1"/>
    <m/>
    <s v="IT001491"/>
    <m/>
    <m/>
    <s v="PSA-0000241405"/>
    <s v="PSA Activity Executed"/>
    <s v="Achal Tiwari"/>
    <s v="DS-CGRAI8546"/>
    <s v="Doctor"/>
    <s v="MD/ MS/ MDS/DNB/MS Gynec / MD Psy / MD Chest / MD Skin / MD or MS Anaes / MS ENT / MS Ortho/ MD + Dip Card / MD + CCM"/>
    <s v="CARDIOLOGIST"/>
    <s v="Tier3"/>
    <s v="Approved"/>
    <s v="IA000288"/>
    <s v="IT001491"/>
    <x v="0"/>
    <d v="2025-07-28T00:00:00"/>
    <x v="4"/>
  </r>
  <r>
    <x v="2"/>
    <x v="29"/>
    <x v="29"/>
    <s v="EnACT ReCode Cross Talk CME Final 2025 NAF No.06"/>
    <s v="25A94-1221F"/>
    <s v="a8HId0000001QQi"/>
    <s v="HCP_SEL-089613"/>
    <s v="CME"/>
    <s v="SANDEEP JOSHI"/>
    <n v="1"/>
    <n v="1"/>
    <n v="1"/>
    <n v="0"/>
    <n v="0"/>
    <n v="0"/>
    <m/>
    <s v="IT019835"/>
    <m/>
    <m/>
    <s v="PSA-0000242773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4914"/>
    <s v="IT019835"/>
    <x v="0"/>
    <d v="2025-08-11T00:00:00"/>
    <x v="7"/>
  </r>
  <r>
    <x v="2"/>
    <x v="29"/>
    <x v="29"/>
    <s v="EnACT ReCode 1 Speaker CME Maximus 3 NAF No.8"/>
    <s v="25A94-1218F"/>
    <s v="a8HId0000001P5E"/>
    <s v="HCP_SEL-088338"/>
    <s v="CME"/>
    <s v="SANDEEP JOSHI"/>
    <n v="1"/>
    <n v="1"/>
    <n v="1"/>
    <n v="5"/>
    <n v="1"/>
    <n v="1"/>
    <m/>
    <s v="IT001388"/>
    <s v="IT001388"/>
    <m/>
    <s v="PSA-0000242159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5630"/>
    <s v="IT001388"/>
    <x v="0"/>
    <d v="2025-08-06T00:00:00"/>
    <x v="7"/>
  </r>
  <r>
    <x v="2"/>
    <x v="29"/>
    <x v="29"/>
    <s v="EnACT ReCode Cross Talk CME Final 2025 NAF No.06"/>
    <s v="25A94-1221F"/>
    <s v="a8HId0000001Qbb"/>
    <s v="HCP_SEL-089786"/>
    <s v="CME"/>
    <s v="SANDEEP JOSHI"/>
    <n v="1"/>
    <n v="1"/>
    <n v="1"/>
    <n v="0"/>
    <n v="0"/>
    <n v="0"/>
    <m/>
    <s v="IT001428"/>
    <s v="IT011438"/>
    <m/>
    <s v="PSA-0000243199"/>
    <s v="PSA Activity Executed"/>
    <s v="Sant Satya Pandey"/>
    <s v="DS-UPLUC-30352"/>
    <s v="Doctor"/>
    <s v="DM / MCh / MD + DNB Superspecialty (Gastro / Neurology/ Cardio / Nephro / Paediatric) / MD + MRCP/FRCP/FRCS/ MBBS + DNB Neurosurgery /Neurology"/>
    <s v="NEPHROLOGIST"/>
    <s v="Tier3"/>
    <s v="Approved"/>
    <s v="IA000273"/>
    <s v="IT001428"/>
    <x v="0"/>
    <d v="2025-08-11T00:00:00"/>
    <x v="7"/>
  </r>
  <r>
    <x v="2"/>
    <x v="29"/>
    <x v="29"/>
    <s v="EnACT ReCode 1 Speaker CME Maximus 3 NAF No.8"/>
    <s v="25A94-1218F"/>
    <s v="a8HId0000001P59"/>
    <s v="HCP_SEL-088337"/>
    <s v="CME"/>
    <s v="SANDEEP JOSHI"/>
    <n v="1"/>
    <n v="1"/>
    <n v="1"/>
    <n v="1"/>
    <n v="0"/>
    <n v="0"/>
    <m/>
    <s v="IT001458"/>
    <m/>
    <m/>
    <s v="PSA-0000241984"/>
    <s v="PSA Activity Executed"/>
    <s v="V SASIKUMAR"/>
    <s v="DS-KRTRI2161028"/>
    <s v="Doctor"/>
    <s v="DM / MCh / MD + DNB Superspecialty (Gastro / Neurology/ Cardio / Nephro / Paediatric) / MD + MRCP/FRCP/FRCS/ MBBS + DNB Neurosurgery /Neurology"/>
    <s v="ENDOCRINOLOGIST"/>
    <s v="Tier2"/>
    <s v="Approved"/>
    <s v="IA005630"/>
    <s v="IT001458"/>
    <x v="0"/>
    <d v="2025-08-06T00:00:00"/>
    <x v="7"/>
  </r>
  <r>
    <x v="2"/>
    <x v="29"/>
    <x v="29"/>
    <s v="EnACT ReCode Cross Talk CME Final 2025 NAF No.06"/>
    <s v="25A94-1221F"/>
    <s v="a8HId0000001QwF"/>
    <s v="HCP_SEL-090118"/>
    <s v="CME"/>
    <s v="SANDEEP JOSHI"/>
    <n v="1"/>
    <n v="1"/>
    <n v="1"/>
    <n v="0"/>
    <n v="0"/>
    <n v="0"/>
    <m/>
    <s v="IT001376"/>
    <m/>
    <m/>
    <s v="PSA-0000242564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4610"/>
    <s v="IT001376"/>
    <x v="0"/>
    <d v="2025-08-12T00:00:00"/>
    <x v="7"/>
  </r>
  <r>
    <x v="2"/>
    <x v="29"/>
    <x v="29"/>
    <s v="EnACT ReCode 1 Speaker CME Maximus 3 NAF No.8"/>
    <s v="25A94-1218F"/>
    <s v="a8HId0000001TbJ"/>
    <s v="HCP_SEL-092966"/>
    <s v="CME"/>
    <s v="SANDEEP JOSHI"/>
    <n v="1"/>
    <n v="1"/>
    <n v="1"/>
    <n v="0"/>
    <n v="0"/>
    <n v="0"/>
    <m/>
    <s v="IT001439"/>
    <m/>
    <m/>
    <s v="PSA-0000243387"/>
    <s v="PSA Activity Executed"/>
    <s v="D M MAHESH"/>
    <s v="DS-KTBAN-64025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01439"/>
    <x v="0"/>
    <d v="2025-08-23T00:00:00"/>
    <x v="7"/>
  </r>
  <r>
    <x v="2"/>
    <x v="29"/>
    <x v="29"/>
    <s v="EnACT ReCode Cross Talk CME Final 2025 NAF No.06"/>
    <s v="25A94-1221F"/>
    <s v="a8HId0000001Qyk"/>
    <s v="HCP_SEL-090160"/>
    <s v="CME"/>
    <s v="SANDEEP JOSHI"/>
    <n v="1"/>
    <n v="1"/>
    <n v="1"/>
    <n v="3"/>
    <n v="1"/>
    <n v="1"/>
    <m/>
    <s v="IT001450"/>
    <m/>
    <m/>
    <s v="PSA-0000243285"/>
    <s v="PSA Activity Executed"/>
    <s v="ANAND K"/>
    <s v="DS-TNCHE65209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0"/>
    <x v="0"/>
    <d v="2025-08-12T00:00:00"/>
    <x v="7"/>
  </r>
  <r>
    <x v="2"/>
    <x v="29"/>
    <x v="29"/>
    <s v="EnACT ReCode 1 Speaker CME Maximus 3 NAF No.8"/>
    <s v="25A94-1218F"/>
    <s v="a8HId0000001Tfz"/>
    <s v="HCP_SEL-093060"/>
    <s v="CME"/>
    <s v="SANDEEP JOSHI"/>
    <n v="1"/>
    <n v="1"/>
    <n v="1"/>
    <n v="1"/>
    <n v="0"/>
    <n v="0"/>
    <m/>
    <s v="IT015050"/>
    <m/>
    <m/>
    <s v="PSA-0000243384"/>
    <s v="PSA Activity Executed"/>
    <s v="Prem Sagar Panda"/>
    <s v="DS-ORKHO275-1121"/>
    <s v="Doctor"/>
    <s v="MD/ MS/ MDS/DNB/MS Gynec / MD Psy / MD Chest / MD Skin / MD or MS Anaes / MS ENT / MS Ortho/ MD + Dip Card / MD + CCM"/>
    <s v="Family Medicine/Primary Care Physician"/>
    <s v="Tier2"/>
    <s v="Approved"/>
    <s v="IA005707"/>
    <s v="IT015050"/>
    <x v="0"/>
    <d v="2025-08-23T00:00:00"/>
    <x v="7"/>
  </r>
  <r>
    <x v="2"/>
    <x v="29"/>
    <x v="29"/>
    <s v="EnACT ReCode Cross Talk CME Final 2025 NAF No.06"/>
    <s v="25A94-1221F"/>
    <s v="a8HId0000001Rw1"/>
    <s v="HCP_SEL-091139"/>
    <s v="CME"/>
    <s v="SANDEEP JOSHI"/>
    <n v="1"/>
    <n v="1"/>
    <n v="1"/>
    <n v="14"/>
    <n v="5"/>
    <n v="1"/>
    <m/>
    <s v="IT001433"/>
    <s v="IT011438"/>
    <m/>
    <s v="PSA-0000243203"/>
    <s v="PSA Activity Executed"/>
    <s v="VJAY KUMAR AGARWAL"/>
    <s v="UPAGR06265"/>
    <s v="Doctor"/>
    <s v="MD/ MS/ MDS/DNB/MS Gynec / MD Psy / MD Chest / MD Skin / MD or MS Anaes / MS ENT / MS Ortho/ MD + Dip Card / MD + CCM"/>
    <s v="Internal Medicine Specialist"/>
    <s v="Tier1"/>
    <s v="Approved"/>
    <s v="IA000273"/>
    <s v="IT001433"/>
    <x v="0"/>
    <d v="2025-08-18T00:00:00"/>
    <x v="7"/>
  </r>
  <r>
    <x v="2"/>
    <x v="29"/>
    <x v="29"/>
    <s v="EnACT ReCode 1 Speaker CME Maximus 3 NAF No.8"/>
    <s v="25A94-1218F"/>
    <s v="a8HId0000001N8L"/>
    <s v="HCP_SEL-086345"/>
    <s v="CME"/>
    <s v="SANDEEP JOSHI"/>
    <n v="1"/>
    <n v="1"/>
    <n v="1"/>
    <n v="0"/>
    <n v="0"/>
    <n v="0"/>
    <m/>
    <s v="IT015409"/>
    <m/>
    <m/>
    <s v="PSA-0000241483"/>
    <s v="PSA Activity Executed"/>
    <s v="LEO GOUNALANE J"/>
    <s v="PCPON02522"/>
    <s v="Doctor"/>
    <s v="MD/ MS/ MDS/DNB/MS Gynec / MD Psy / MD Chest / MD Skin / MD or MS Anaes / MS ENT / MS Ortho/ MD + Dip Card / MD + CCM"/>
    <s v="Diabetes Educator"/>
    <s v="Tier2"/>
    <s v="Approved"/>
    <s v="IA002806"/>
    <s v="IT015409"/>
    <x v="0"/>
    <d v="2025-07-28T00:00:00"/>
    <x v="4"/>
  </r>
  <r>
    <x v="2"/>
    <x v="29"/>
    <x v="29"/>
    <s v="EnACT ReCode Cross Talk CME Final 2025 NAF No.06"/>
    <s v="25A94-1221F"/>
    <s v="a8HId0000001VgW"/>
    <s v="HCP_SEL-095075"/>
    <s v="CME"/>
    <s v="SANDEEP JOSHI"/>
    <n v="1"/>
    <n v="1"/>
    <n v="1"/>
    <n v="9"/>
    <n v="3"/>
    <n v="1"/>
    <m/>
    <s v="IT015384"/>
    <m/>
    <m/>
    <s v="PSA-0000244187"/>
    <s v="PSA Activity Executed"/>
    <s v="Punnag Sarkar"/>
    <s v="DS-WBSOU261-103"/>
    <s v="Doctor"/>
    <s v="MD/ MS/ MDS/DNB/MS Gynec / MD Psy / MD Chest / MD Skin / MD or MS Anaes / MS ENT / MS Ortho/ MD + Dip Card / MD + CCM"/>
    <s v="Internal Medicine Specialist"/>
    <s v="Tier3"/>
    <s v="Approved"/>
    <s v="IA000266"/>
    <s v="IT015384"/>
    <x v="0"/>
    <d v="2025-09-04T00:00:00"/>
    <x v="8"/>
  </r>
  <r>
    <x v="2"/>
    <x v="29"/>
    <x v="29"/>
    <s v="EnACT ReCode 1 Speaker CME Maximus 3 NAF No.8"/>
    <s v="25A94-1218F"/>
    <s v="a8HId0000001OBQ"/>
    <s v="HCP_SEL-087430"/>
    <s v="CME"/>
    <s v="SANDEEP JOSHI"/>
    <n v="1"/>
    <n v="1"/>
    <n v="0"/>
    <n v="6"/>
    <n v="2"/>
    <n v="1"/>
    <m/>
    <s v="IT001450"/>
    <m/>
    <m/>
    <s v="PSA-0000243333"/>
    <e v="#N/A"/>
    <s v="D Victor"/>
    <s v="DS-TNCHE50377"/>
    <s v="Doctor"/>
    <s v="MD/ MS/ MDS/DNB/MS Gynec / MD Psy / MD Chest / MD Skin / MD or MS Anaes / MS ENT / MS Ortho/ MD + Dip Card / MD + CCM"/>
    <s v="Diabetes Educator"/>
    <s v="Tier2"/>
    <s v="Approved"/>
    <s v="IA002806"/>
    <s v="IT001450"/>
    <x v="0"/>
    <d v="2025-08-01T00:00:00"/>
    <x v="7"/>
  </r>
  <r>
    <x v="2"/>
    <x v="29"/>
    <x v="29"/>
    <s v="EnACT ReCode Cross Talk CME Final 2025 NAF No.06"/>
    <s v="25A94-1221F"/>
    <s v="a8HId0000001W1y"/>
    <s v="HCP_SEL-095432"/>
    <s v="CME"/>
    <s v="SANDEEP JOSHI"/>
    <n v="1"/>
    <n v="1"/>
    <n v="1"/>
    <n v="6"/>
    <n v="2"/>
    <n v="1"/>
    <m/>
    <s v="IT001492"/>
    <s v="IT001491"/>
    <s v="IT001513"/>
    <s v="PSA-0000244227"/>
    <s v="PSA Activity Executed"/>
    <s v="CHANDRASHEKHAR UIKEY"/>
    <s v="DS-CGBIL4851"/>
    <s v="Doctor"/>
    <s v="MD/ MS/ MDS/DNB/MS Gynec / MD Psy / MD Chest / MD Skin / MD or MS Anaes / MS ENT / MS Ortho/ MD + Dip Card / MD + CCM"/>
    <s v="Internal Medicine Specialist"/>
    <s v="Tier2"/>
    <s v="Approved"/>
    <s v="IA000288"/>
    <s v="IT001492"/>
    <x v="0"/>
    <d v="2025-09-05T00:00:00"/>
    <x v="8"/>
  </r>
  <r>
    <x v="2"/>
    <x v="29"/>
    <x v="29"/>
    <s v="EnACT ReCode 1 Speaker CME Maximus 3 NAF No.8"/>
    <s v="25A94-1218F"/>
    <s v="a8HId0000001Pto"/>
    <s v="HCP_SEL-089104"/>
    <s v="CME"/>
    <s v="SANDEEP JOSHI"/>
    <n v="1"/>
    <n v="1"/>
    <n v="1"/>
    <n v="0"/>
    <n v="0"/>
    <n v="0"/>
    <m/>
    <s v="IT019331"/>
    <m/>
    <m/>
    <s v="PSA-0000242365"/>
    <s v="PSA Activity Executed"/>
    <s v="NANDA KUMAR S"/>
    <s v="KRCHN00260"/>
    <s v="Doctor"/>
    <s v="MD/ MS/ MDS/DNB/MS Gynec / MD Psy / MD Chest / MD Skin / MD or MS Anaes / MS ENT / MS Ortho/ MD + Dip Card / MD + CCM"/>
    <s v="Internal Medicine Specialist"/>
    <s v="Tier2"/>
    <s v="Approved"/>
    <s v="IA005802"/>
    <s v="IT019331"/>
    <x v="0"/>
    <d v="2025-08-08T00:00:00"/>
    <x v="7"/>
  </r>
  <r>
    <x v="2"/>
    <x v="29"/>
    <x v="29"/>
    <s v="EnACT ReCode Cross Talk CME Final 2025 NAF No.06"/>
    <s v="25A94-1221F"/>
    <s v="a8HId0000001M1E"/>
    <s v="HCP_SEL-085209"/>
    <s v="CME"/>
    <s v="SANDEEP JOSHI"/>
    <n v="1"/>
    <n v="1"/>
    <n v="1"/>
    <n v="5"/>
    <n v="1"/>
    <n v="1"/>
    <m/>
    <s v="IT001512"/>
    <s v="IT001511"/>
    <m/>
    <s v="PSA-0000241112"/>
    <s v="PSA Activity Executed"/>
    <s v="RAVI WAGHMARE"/>
    <s v="DS-MHNAG15236"/>
    <s v="Doctor"/>
    <s v="MD/ MS/ MDS/DNB/MS Gynec / MD Psy / MD Chest / MD Skin / MD or MS Anaes / MS ENT / MS Ortho/ MD + Dip Card / MD + CCM"/>
    <s v="Family Medicine/Primary Care Physician"/>
    <s v="Tier2"/>
    <s v="Approved"/>
    <s v="IA000288"/>
    <s v="IT001512"/>
    <x v="0"/>
    <d v="2025-07-23T00:00:00"/>
    <x v="4"/>
  </r>
  <r>
    <x v="2"/>
    <x v="29"/>
    <x v="29"/>
    <s v="EnACT ReCode 1 Speaker CME Maximus 3 NAF No.8"/>
    <s v="25A94-1218F"/>
    <s v="a8HId0000001Qtp"/>
    <s v="HCP_SEL-090083"/>
    <s v="CME"/>
    <s v="SANDEEP JOSHI"/>
    <n v="1"/>
    <n v="1"/>
    <n v="1"/>
    <n v="4"/>
    <n v="1"/>
    <n v="1"/>
    <m/>
    <s v="IT011590"/>
    <m/>
    <m/>
    <s v="PSA-0000242754"/>
    <s v="PSA Activity Executed"/>
    <s v="DINESH KAMATH"/>
    <s v="DS-KTBAN48387"/>
    <s v="Doctor"/>
    <s v="MD/ MS/ MDS/DNB/MS Gynec / MD Psy / MD Chest / MD Skin / MD or MS Anaes / MS ENT / MS Ortho/ MD + Dip Card / MD + CCM"/>
    <s v="Internal Medicine Specialist"/>
    <s v="Tier3"/>
    <s v="Approved"/>
    <s v="IA002803"/>
    <s v="IT011590"/>
    <x v="0"/>
    <d v="2025-08-12T00:00:00"/>
    <x v="7"/>
  </r>
  <r>
    <x v="2"/>
    <x v="29"/>
    <x v="29"/>
    <s v="EnACT ReCode Cross Talk CME Final 2025 NAF No.06"/>
    <s v="25A94-1221F"/>
    <s v="a8HId0000001Mhk"/>
    <s v="HCP_SEL-085919"/>
    <s v="CME"/>
    <s v="SANDEEP JOSHI"/>
    <n v="1"/>
    <n v="1"/>
    <n v="1"/>
    <n v="0"/>
    <n v="0"/>
    <n v="0"/>
    <m/>
    <s v="IT011595"/>
    <m/>
    <m/>
    <s v="PSA-0000242004"/>
    <s v="PSA Activity Executed"/>
    <s v="Indumati Kuberan"/>
    <s v="DS-MHMUM100954"/>
    <s v="Doctor"/>
    <s v="MBBS + Diploma (DGO / DLO / DCH / DPM / DO / D Orth / DA / DVD / DD (Derma) / Dip Diab/ Dip Card / Dip in CCM)"/>
    <s v="Diabetes Educator"/>
    <s v="Tier3"/>
    <s v="Approved"/>
    <s v="IA002805"/>
    <s v="IT011595"/>
    <x v="0"/>
    <d v="2025-07-25T00:00:00"/>
    <x v="4"/>
  </r>
  <r>
    <x v="2"/>
    <x v="29"/>
    <x v="29"/>
    <s v="EnACT ReCode 1 Speaker CME Maximus 3 NAF No.8"/>
    <s v="25A94-1218F"/>
    <s v="a8HId0000001SDH"/>
    <s v="HCP_SEL-091422"/>
    <s v="CME"/>
    <s v="SANDEEP JOSHI"/>
    <n v="1"/>
    <n v="1"/>
    <n v="1"/>
    <n v="3"/>
    <n v="0"/>
    <n v="0"/>
    <m/>
    <s v="IT024671"/>
    <m/>
    <m/>
    <s v="PSA-0000242969"/>
    <s v="PSA Activity Executed"/>
    <s v="Navneet P Agrawal"/>
    <s v="2015-50080281190-TC"/>
    <s v="Doctor"/>
    <s v="MD/ MS/ MDS/DNB/MS Gynec / MD Psy / MD Chest / MD Skin / MD or MS Anaes / MS ENT / MS Ortho/ MD + Dip Card / MD + CCM"/>
    <s v="Diabetes Educator"/>
    <s v="Tier4"/>
    <s v="Approved"/>
    <s v="IA005705"/>
    <s v="IT024671"/>
    <x v="0"/>
    <d v="2025-08-19T00:00:00"/>
    <x v="7"/>
  </r>
  <r>
    <x v="2"/>
    <x v="29"/>
    <x v="29"/>
    <s v="EnACT ReCode Cross Talk CME Final 2025 NAF No.06"/>
    <s v="25A94-1221F"/>
    <s v="a8HId0000001Mhj"/>
    <s v="HCP_SEL-085911"/>
    <s v="CME"/>
    <s v="SANDEEP JOSHI"/>
    <n v="1"/>
    <n v="1"/>
    <n v="1"/>
    <n v="0"/>
    <n v="0"/>
    <n v="0"/>
    <m/>
    <s v="IT001493"/>
    <m/>
    <m/>
    <s v="PSA-0000242103"/>
    <s v="PSA Activity Executed"/>
    <s v="Kakalee Saha"/>
    <s v="DS-MHMUM-154427"/>
    <s v="Doctor"/>
    <s v="MD/ MS/ MDS/DNB/MS Gynec / MD Psy / MD Chest / MD Skin / MD or MS Anaes / MS ENT / MS Ortho/ MD + Dip Card / MD + CCM"/>
    <s v="ENDOCRINOLOGIST"/>
    <s v="Tier3"/>
    <s v="Approved"/>
    <s v="IA002805"/>
    <s v="IT001493"/>
    <x v="0"/>
    <d v="2025-07-25T00:00:00"/>
    <x v="4"/>
  </r>
  <r>
    <x v="2"/>
    <x v="29"/>
    <x v="29"/>
    <s v="EnACT ReCode 1 Speaker CME Maximus 3 NAF No.8"/>
    <s v="25A94-1218F"/>
    <s v="a8HId0000001Sbr"/>
    <s v="HCP_SEL-091882"/>
    <s v="CME"/>
    <s v="SANDEEP JOSHI"/>
    <n v="1"/>
    <n v="1"/>
    <n v="1"/>
    <n v="2"/>
    <n v="0"/>
    <n v="0"/>
    <m/>
    <s v="IT010640"/>
    <m/>
    <m/>
    <s v="PSA-0000243382"/>
    <s v="PSA Activity Executed"/>
    <s v="CHANDAN KUMAR"/>
    <s v="DS-BHPAT-21104"/>
    <s v="Doctor"/>
    <s v="MD/ MS/ MDS/DNB/MS Gynec / MD Psy / MD Chest / MD Skin / MD or MS Anaes / MS ENT / MS Ortho/ MD + Dip Card / MD + CCM"/>
    <s v="CARDIOLOGIST"/>
    <s v="Tier4"/>
    <s v="Approved"/>
    <s v="IA005707"/>
    <s v="IT010640"/>
    <x v="0"/>
    <d v="2025-08-20T00:00:00"/>
    <x v="7"/>
  </r>
  <r>
    <x v="2"/>
    <x v="29"/>
    <x v="29"/>
    <s v="EnACT ReCode Cross Talk CME Final 2025 NAF No.06"/>
    <s v="25A94-1221F"/>
    <s v="a8HId0000001NAE"/>
    <s v="HCP_SEL-086388"/>
    <s v="CME"/>
    <s v="SANDEEP JOSHI"/>
    <n v="1"/>
    <n v="1"/>
    <n v="1"/>
    <n v="17"/>
    <n v="4"/>
    <n v="1"/>
    <m/>
    <s v="IT011443"/>
    <m/>
    <m/>
    <s v="PSA-0000241759"/>
    <s v="PSA Activity Executed"/>
    <s v="R SIVAKUMAR"/>
    <s v="2015-50078374047-TC"/>
    <s v="Doctor"/>
    <s v="MD/ MS/ MDS/DNB/MS Gynec / MD Psy / MD Chest / MD Skin / MD or MS Anaes / MS ENT / MS Ortho/ MD + Dip Card / MD + CCM"/>
    <s v="CARDIOLOGIST"/>
    <s v="Tier3"/>
    <s v="Approved"/>
    <s v="IA004610"/>
    <s v="IA004610"/>
    <x v="0"/>
    <d v="2025-07-28T00:00:00"/>
    <x v="4"/>
  </r>
  <r>
    <x v="2"/>
    <x v="29"/>
    <x v="29"/>
    <s v="EnACT ReCode 1 Speaker CME Maximus 3 NAF No.8"/>
    <s v="25A94-1218F"/>
    <s v="a8HId0000001PZt"/>
    <s v="HCP_SEL-088772"/>
    <s v="CME"/>
    <s v="SANDEEP JOSHI"/>
    <n v="1"/>
    <n v="1"/>
    <n v="1"/>
    <n v="2"/>
    <n v="0"/>
    <n v="0"/>
    <m/>
    <s v="IT011086"/>
    <m/>
    <m/>
    <s v="PSA-0000242517"/>
    <s v="PSA Activity Executed"/>
    <s v="KISHORE CHANDRA MOHANTA"/>
    <s v="ORROU01243"/>
    <s v="Doctor"/>
    <s v="MD/ MS/ MDS/DNB/MS Gynec / MD Psy / MD Chest / MD Skin / MD or MS Anaes / MS ENT / MS Ortho/ MD + Dip Card / MD + CCM"/>
    <s v="CARDIOLOGIST"/>
    <s v="Tier4"/>
    <s v="Approved"/>
    <s v="IA005707"/>
    <s v="IT011086"/>
    <x v="0"/>
    <d v="2025-08-07T00:00:00"/>
    <x v="7"/>
  </r>
  <r>
    <x v="2"/>
    <x v="29"/>
    <x v="29"/>
    <s v="EnACT ReCode Cross Talk CME Final 2025 NAF No.06"/>
    <s v="25A94-1221F"/>
    <s v="a8HId0000001NA8"/>
    <s v="HCP_SEL-086382"/>
    <s v="CME"/>
    <s v="SANDEEP JOSHI"/>
    <n v="1"/>
    <n v="1"/>
    <n v="1"/>
    <n v="2"/>
    <n v="0"/>
    <n v="0"/>
    <m/>
    <s v="IT001372"/>
    <m/>
    <m/>
    <s v="PSA-0000241446"/>
    <s v="PSA Activity Executed"/>
    <s v="T Thiyagarajan"/>
    <s v="DS-TNCOI-17171"/>
    <s v="Doctor"/>
    <s v="MD/ MS/ MDS/DNB/MS Gynec / MD Psy / MD Chest / MD Skin / MD or MS Anaes / MS ENT / MS Ortho/ MD + Dip Card / MD + CCM"/>
    <s v="ENDOCRINOLOGIST"/>
    <s v="Tier2"/>
    <s v="Approved"/>
    <s v="IA004610"/>
    <s v="IT001372"/>
    <x v="0"/>
    <d v="2025-07-28T00:00:00"/>
    <x v="4"/>
  </r>
  <r>
    <x v="2"/>
    <x v="29"/>
    <x v="29"/>
    <s v="EnACT ReCode 1 Speaker CME Maximus 3 NAF No.8"/>
    <s v="25A94-1218F"/>
    <s v="a8HId0000001PYH"/>
    <s v="HCP_SEL-088751"/>
    <s v="CME"/>
    <s v="SANDEEP JOSHI"/>
    <n v="1"/>
    <n v="1"/>
    <n v="1"/>
    <n v="1"/>
    <n v="0"/>
    <n v="0"/>
    <m/>
    <s v="IT010640"/>
    <m/>
    <m/>
    <s v="PSA-0000242050"/>
    <s v="PSA Activity Executed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5707"/>
    <s v="IT010640"/>
    <x v="0"/>
    <d v="2025-08-07T00:00:00"/>
    <x v="7"/>
  </r>
  <r>
    <x v="2"/>
    <x v="29"/>
    <x v="29"/>
    <s v="EnACT ReCode Cross Talk CME Final 2025 NAF No.06"/>
    <s v="25A94-1221F"/>
    <s v="a8HId0000001NA9"/>
    <s v="HCP_SEL-086386"/>
    <s v="CME"/>
    <s v="SANDEEP JOSHI"/>
    <n v="1"/>
    <n v="1"/>
    <n v="1"/>
    <n v="9"/>
    <n v="2"/>
    <n v="1"/>
    <m/>
    <s v="IT011443"/>
    <m/>
    <m/>
    <s v="PSA-0000241520"/>
    <s v="PSA Activity Executed"/>
    <s v="N MANOJ"/>
    <s v="DS-TNMAD14141"/>
    <s v="Doctor"/>
    <s v="MD/ MS/ MDS/DNB/MS Gynec / MD Psy / MD Chest / MD Skin / MD or MS Anaes / MS ENT / MS Ortho/ MD + Dip Card / MD + CCM"/>
    <s v="Diabetes Educator"/>
    <s v="Tier2"/>
    <s v="Approved"/>
    <s v="IA004610"/>
    <s v="IT011443"/>
    <x v="0"/>
    <d v="2025-07-28T00:00:00"/>
    <x v="4"/>
  </r>
  <r>
    <x v="2"/>
    <x v="29"/>
    <x v="29"/>
    <s v="EnACT ReCode 1 Speaker CME Maximus 3 NAF No.8"/>
    <s v="25A94-1218F"/>
    <s v="a8HId0000001PtB"/>
    <s v="HCP_SEL-089092"/>
    <s v="CME"/>
    <s v="SANDEEP JOSHI"/>
    <n v="1"/>
    <n v="1"/>
    <n v="1"/>
    <n v="1"/>
    <n v="0"/>
    <n v="0"/>
    <m/>
    <s v="IT001382"/>
    <m/>
    <m/>
    <s v="PSA-0000242128"/>
    <s v="PSA Activity Executed"/>
    <s v="T.K PRATHOSH"/>
    <s v="DS-KRCAL244890"/>
    <s v="Doctor"/>
    <s v="DM / MCh / MD + DNB Superspecialty (Gastro / Neurology/ Cardio / Nephro / Paediatric) / MD + MRCP/FRCP/FRCS/ MBBS + DNB Neurosurgery /Neurology"/>
    <s v="ENDOCRINOLOGIST"/>
    <s v="Tier2"/>
    <s v="Approved"/>
    <s v="IA005802"/>
    <s v="IT001382"/>
    <x v="0"/>
    <d v="2025-08-08T00:00:00"/>
    <x v="7"/>
  </r>
  <r>
    <x v="2"/>
    <x v="29"/>
    <x v="29"/>
    <s v="EnACT ReCode Cross Talk CME Final 2025 NAF No.06"/>
    <s v="25A94-1221F"/>
    <s v="a8HId0000001NhV"/>
    <s v="HCP_SEL-086939"/>
    <s v="CME"/>
    <s v="SANDEEP JOSHI"/>
    <n v="1"/>
    <n v="1"/>
    <n v="0"/>
    <n v="5"/>
    <n v="1"/>
    <n v="1"/>
    <m/>
    <s v="IT001484"/>
    <m/>
    <m/>
    <s v="PSA-0000241809"/>
    <e v="#N/A"/>
    <s v="TANMAY BHARANI"/>
    <s v="MPIND013322"/>
    <s v="Doctor"/>
    <s v="DM / MCh / MD + DNB Superspecialty (Gastro / Neurology/ Cardio / Nephro / Paediatric) / MD + MRCP/FRCP/FRCS/ MBBS + DNB Neurosurgery /Neurology"/>
    <s v="ENDOCRINOLOGIST"/>
    <s v="Tier4"/>
    <s v="Approved"/>
    <s v="IA005705"/>
    <s v="IT001484"/>
    <x v="0"/>
    <d v="2025-07-30T00:00:00"/>
    <x v="4"/>
  </r>
  <r>
    <x v="2"/>
    <x v="29"/>
    <x v="29"/>
    <s v="EnACT ReCode 1 Speaker CME Maximus 3 NAF No.8"/>
    <s v="25A94-1218F"/>
    <s v="a8HId0000001PtC"/>
    <s v="HCP_SEL-089094"/>
    <s v="CME"/>
    <s v="SANDEEP JOSHI"/>
    <n v="1"/>
    <n v="1"/>
    <n v="1"/>
    <n v="4"/>
    <n v="1"/>
    <n v="1"/>
    <m/>
    <s v="IT001382"/>
    <m/>
    <m/>
    <s v="PSA-0000242901"/>
    <s v="PSA Activity Executed"/>
    <s v="DIPU K P"/>
    <s v="KRTIU000738"/>
    <s v="Doctor"/>
    <s v="MD/ MS/ MDS/DNB/MS Gynec / MD Psy / MD Chest / MD Skin / MD or MS Anaes / MS ENT / MS Ortho/ MD + Dip Card / MD + CCM"/>
    <s v="Geriatric Medicine Specialist"/>
    <s v="Tier2"/>
    <s v="Approved"/>
    <s v="IA005802"/>
    <s v="IT001382"/>
    <x v="0"/>
    <d v="2025-08-08T00:00:00"/>
    <x v="7"/>
  </r>
  <r>
    <x v="2"/>
    <x v="29"/>
    <x v="29"/>
    <s v="EnACT ReCode Cross Talk CME Final 2025 NAF No.06"/>
    <s v="25A94-1221F"/>
    <s v="a8HId0000001O3l"/>
    <s v="HCP_SEL-087305"/>
    <s v="CME"/>
    <s v="SANDEEP JOSHI"/>
    <n v="1"/>
    <n v="1"/>
    <n v="1"/>
    <n v="0"/>
    <n v="0"/>
    <n v="0"/>
    <m/>
    <s v="IT015369"/>
    <m/>
    <m/>
    <s v="PSA-0000241779"/>
    <s v="PSA Activity Executed"/>
    <s v="Verinder Dhar"/>
    <s v="JKJAM008639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15369"/>
    <x v="0"/>
    <d v="2025-08-01T00:00:00"/>
    <x v="7"/>
  </r>
  <r>
    <x v="2"/>
    <x v="29"/>
    <x v="29"/>
    <s v="EnACT ReCode 1 Speaker CME Maximus 3 NAF No.8"/>
    <s v="25A94-1218F"/>
    <s v="a8HId0000001PtA"/>
    <s v="HCP_SEL-089090"/>
    <s v="CME"/>
    <s v="SANDEEP JOSHI"/>
    <n v="1"/>
    <n v="1"/>
    <n v="1"/>
    <n v="2"/>
    <n v="0"/>
    <n v="0"/>
    <m/>
    <s v="IT001384"/>
    <m/>
    <m/>
    <s v="PSA-0000242136"/>
    <s v="PSA Activity Executed"/>
    <s v="ARJUN R"/>
    <s v="DS-KRKNN-3903"/>
    <s v="Doctor"/>
    <s v="DM / MCh / MD + DNB Superspecialty (Gastro / Neurology/ Cardio / Nephro / Paediatric) / MD + MRCP/FRCP/FRCS/ MBBS + DNB Neurosurgery /Neurology"/>
    <s v="ENDOCRINOLOGIST"/>
    <s v="Tier2"/>
    <s v="Approved"/>
    <s v="IA005802"/>
    <s v="IT001384"/>
    <x v="0"/>
    <d v="2025-08-08T00:00:00"/>
    <x v="7"/>
  </r>
  <r>
    <x v="2"/>
    <x v="29"/>
    <x v="29"/>
    <s v="EnACT ReCode Cross Talk CME Final 2025 NAF No.06"/>
    <s v="25A94-1221F"/>
    <s v="a8HId0000001O3h"/>
    <s v="HCP_SEL-087303"/>
    <s v="CME"/>
    <s v="SANDEEP JOSHI"/>
    <n v="1"/>
    <n v="1"/>
    <n v="1"/>
    <n v="1"/>
    <n v="0"/>
    <n v="0"/>
    <m/>
    <s v="IT001406"/>
    <m/>
    <m/>
    <s v="PSA-0000241863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6"/>
    <x v="0"/>
    <d v="2025-08-01T00:00:00"/>
    <x v="7"/>
  </r>
  <r>
    <x v="2"/>
    <x v="29"/>
    <x v="29"/>
    <s v="EnACT ReCode 1 Speaker CME Maximus 3 NAF No.8"/>
    <s v="25A94-1218F"/>
    <s v="a8HId0000001QmB"/>
    <s v="HCP_SEL-089977"/>
    <s v="CME"/>
    <s v="SANDEEP JOSHI"/>
    <n v="1"/>
    <n v="1"/>
    <n v="0"/>
    <n v="1"/>
    <n v="0"/>
    <n v="0"/>
    <m/>
    <s v="IT001458"/>
    <m/>
    <m/>
    <s v="PSA-0000243235"/>
    <e v="#N/A"/>
    <s v="TITTU OOMMEN"/>
    <s v="DS-KRTVA11981"/>
    <s v="Doctor"/>
    <s v="DM / MCh / MD + DNB Superspecialty (Gastro / Neurology/ Cardio / Nephro / Paediatric) / MD + MRCP/FRCP/FRCS/ MBBS + DNB Neurosurgery /Neurology"/>
    <s v="ENDOCRINOLOGIST"/>
    <s v="Tier2"/>
    <s v="Approved"/>
    <s v="IA005630"/>
    <s v="IT001458"/>
    <x v="0"/>
    <d v="2025-08-12T00:00:00"/>
    <x v="7"/>
  </r>
  <r>
    <x v="2"/>
    <x v="29"/>
    <x v="29"/>
    <s v="EnACT ReCode Cross Talk CME Final 2025 NAF No.06"/>
    <s v="25A94-1221F"/>
    <s v="a8HId0000001P0x"/>
    <s v="HCP_SEL-088276"/>
    <s v="CME"/>
    <s v="SANDEEP JOSHI"/>
    <n v="1"/>
    <n v="1"/>
    <n v="1"/>
    <n v="4"/>
    <n v="1"/>
    <n v="1"/>
    <m/>
    <s v="IT021817"/>
    <m/>
    <m/>
    <s v="PSA-0000242001"/>
    <s v="PSA Activity Executed"/>
    <s v="B Gowtham Krishna"/>
    <s v="DS-APKRN-3271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21817"/>
    <x v="0"/>
    <d v="2025-08-06T00:00:00"/>
    <x v="7"/>
  </r>
  <r>
    <x v="2"/>
    <x v="29"/>
    <x v="29"/>
    <s v="EnACT ReCode 1 Speaker CME Maximus 3 NAF No.8"/>
    <s v="25A94-1218F"/>
    <s v="a8HId0000001RP7"/>
    <s v="HCP_SEL-090586"/>
    <s v="CME"/>
    <s v="SANDEEP JOSHI"/>
    <n v="1"/>
    <n v="1"/>
    <n v="1"/>
    <n v="2"/>
    <n v="0"/>
    <n v="0"/>
    <m/>
    <s v="IT001503"/>
    <m/>
    <m/>
    <s v="PSA-0000242823"/>
    <s v="PSA Activity Executed"/>
    <s v="BASAVRAJ CHANDRASHEKHAR KALMATH"/>
    <s v="MHMUM80384"/>
    <s v="Doctor"/>
    <s v="MD/ MS/ MDS/DNB/MS Gynec / MD Psy / MD Chest / MD Skin / MD or MS Anaes / MS ENT / MS Ortho/ MD + Dip Card / MD + CCM"/>
    <s v="CARDIOLOGIST"/>
    <s v="Tier3"/>
    <s v="Approved"/>
    <s v="IA002805"/>
    <s v="IT001503"/>
    <x v="0"/>
    <d v="2025-08-13T00:00:00"/>
    <x v="7"/>
  </r>
  <r>
    <x v="2"/>
    <x v="29"/>
    <x v="29"/>
    <s v="EnACT ReCode Cross Talk CME Final 2025 NAF No.06"/>
    <s v="25A94-1221F"/>
    <s v="a8HId0000001PVS"/>
    <s v="HCP_SEL-088687"/>
    <s v="CME"/>
    <s v="SANDEEP JOSHI"/>
    <n v="1"/>
    <n v="1"/>
    <n v="1"/>
    <n v="1"/>
    <n v="0"/>
    <n v="0"/>
    <m/>
    <s v="IT018757"/>
    <m/>
    <m/>
    <s v="PSA-0000242759"/>
    <s v="PSA Activity Executed"/>
    <s v="HARISH NAGRANI"/>
    <s v="EM-GJNAD001183"/>
    <s v="Doctor"/>
    <s v="MD/ MS/ MDS/DNB/MS Gynec / MD Psy / MD Chest / MD Skin / MD or MS Anaes / MS ENT / MS Ortho/ MD + Dip Card / MD + CCM"/>
    <s v="Critical Care Intensivist"/>
    <s v="Tier2"/>
    <s v="Approved"/>
    <s v="IA000285"/>
    <s v="IT018757"/>
    <x v="0"/>
    <d v="2025-08-07T00:00:00"/>
    <x v="7"/>
  </r>
  <r>
    <x v="2"/>
    <x v="29"/>
    <x v="29"/>
    <s v="EnACT ReCode 1 Speaker CME Maximus 3 NAF No.8"/>
    <s v="25A94-1218F"/>
    <s v="a8HId0000001SOJ"/>
    <s v="HCP_SEL-091660"/>
    <s v="CME"/>
    <s v="SANDEEP JOSHI"/>
    <n v="1"/>
    <n v="1"/>
    <n v="1"/>
    <n v="7"/>
    <n v="2"/>
    <n v="1"/>
    <m/>
    <s v="IT001474"/>
    <m/>
    <m/>
    <s v="PSA-0000243788"/>
    <s v="PSA Activity Executed"/>
    <s v="PARESH GOHEL"/>
    <s v="GJAHM15105"/>
    <s v="Doctor"/>
    <s v="MD/ MS/ MDS/DNB/MS Gynec / MD Psy / MD Chest / MD Skin / MD or MS Anaes / MS ENT / MS Ortho/ MD + Dip Card / MD + CCM"/>
    <s v="CARDIOLOGIST"/>
    <s v="Tier1"/>
    <s v="Approved"/>
    <s v="IA000285"/>
    <s v="IT001474"/>
    <x v="0"/>
    <d v="2025-08-19T00:00:00"/>
    <x v="7"/>
  </r>
  <r>
    <x v="2"/>
    <x v="29"/>
    <x v="29"/>
    <s v="EnACT ReCode Cross Talk CME Final 2025 NAF No.06"/>
    <s v="25A94-1221F"/>
    <s v="a8HId0000001QI0"/>
    <s v="HCP_SEL-089468"/>
    <s v="CME"/>
    <s v="SANDEEP JOSHI"/>
    <n v="1"/>
    <n v="1"/>
    <n v="1"/>
    <n v="5"/>
    <n v="1"/>
    <n v="1"/>
    <m/>
    <s v="IT001498"/>
    <m/>
    <m/>
    <s v="PSA-0000242371"/>
    <s v="PSA Activity Executed"/>
    <s v="G MANOJ"/>
    <s v="MHMUM94417"/>
    <s v="Doctor"/>
    <s v="MBBS + Diploma (DGO / DLO / DCH / DPM / DO / D Orth / DA / DVD / DD (Derma) / Dip Diab/ Dip Card / Dip in CCM)"/>
    <s v="ENDOCRINOLOGIST"/>
    <s v="Tier2"/>
    <s v="Approved"/>
    <s v="IA002805"/>
    <s v="IT001498"/>
    <x v="0"/>
    <d v="2025-08-09T00:00:00"/>
    <x v="7"/>
  </r>
  <r>
    <x v="2"/>
    <x v="29"/>
    <x v="29"/>
    <s v="EnACT ReCode 1 Speaker CME Maximus 3 NAF No.8"/>
    <s v="25A94-1218F"/>
    <s v="a8HId0000001TaV"/>
    <s v="HCP_SEL-092956"/>
    <s v="CME"/>
    <s v="SANDEEP JOSHI"/>
    <n v="1"/>
    <n v="1"/>
    <n v="1"/>
    <n v="0"/>
    <n v="0"/>
    <n v="0"/>
    <m/>
    <s v="IT015415"/>
    <m/>
    <m/>
    <s v="PSA-0000243412"/>
    <s v="PSA Activity Executed"/>
    <s v="SIVA KUMAR NADELLA"/>
    <s v="APELU01699"/>
    <s v="Doctor"/>
    <s v="MD/ MS/ MDS/DNB/MS Gynec / MD Psy / MD Chest / MD Skin / MD or MS Anaes / MS ENT / MS Ortho/ MD + Dip Card / MD + CCM"/>
    <s v="Critical Care Intensivist"/>
    <s v="Tier4"/>
    <s v="Approved"/>
    <s v="IA000284"/>
    <s v="IT015415"/>
    <x v="0"/>
    <d v="2025-08-23T00:00:00"/>
    <x v="7"/>
  </r>
  <r>
    <x v="2"/>
    <x v="29"/>
    <x v="29"/>
    <s v="EnACT ReCode Cross Talk CME Final 2025 NAF No.06"/>
    <s v="25A94-1221F"/>
    <s v="a8HId0000001Qn8"/>
    <s v="HCP_SEL-089988"/>
    <s v="CME"/>
    <s v="SANDEEP JOSHI"/>
    <n v="1"/>
    <n v="1"/>
    <n v="1"/>
    <n v="0"/>
    <n v="0"/>
    <n v="0"/>
    <m/>
    <s v="IT001489"/>
    <m/>
    <m/>
    <s v="PSA-0000242508"/>
    <s v="PSA Activity Executed"/>
    <s v="VISHAL KASHTWAR"/>
    <s v="DS-MPJAB10154"/>
    <s v="Doctor"/>
    <s v="MD/ MS/ MDS/DNB/MS Gynec / MD Psy / MD Chest / MD Skin / MD or MS Anaes / MS ENT / MS Ortho/ MD + Dip Card / MD + CCM"/>
    <s v="Diabetes Educator"/>
    <s v="Tier3"/>
    <s v="Approved"/>
    <s v="IA005705"/>
    <s v="IT001489"/>
    <x v="0"/>
    <d v="2025-08-12T00:00:00"/>
    <x v="7"/>
  </r>
  <r>
    <x v="2"/>
    <x v="29"/>
    <x v="29"/>
    <s v="EnACT ReCode 1 Speaker CME Maximus 3 NAF No.8"/>
    <s v="25A94-1218F"/>
    <s v="a8HId0000001UUO"/>
    <s v="HCP_SEL-093877"/>
    <s v="CME"/>
    <s v="SANDEEP JOSHI"/>
    <n v="1"/>
    <n v="1"/>
    <n v="1"/>
    <n v="0"/>
    <n v="0"/>
    <n v="0"/>
    <m/>
    <s v="IT019892"/>
    <m/>
    <m/>
    <s v="PSA-0000243716"/>
    <s v="PSA Activity Executed"/>
    <s v="AMITABH BISWAS"/>
    <s v="MISSING40125"/>
    <s v="Doctor"/>
    <s v="MD/ MS/ MDS/DNB/MS Gynec / MD Psy / MD Chest / MD Skin / MD or MS Anaes / MS ENT / MS Ortho/ MD + Dip Card / MD + CCM"/>
    <s v="ENDOCRINOLOGIST"/>
    <s v="Tier3"/>
    <s v="Approved"/>
    <s v="IA000266"/>
    <s v="IT019892"/>
    <x v="0"/>
    <d v="2025-08-29T00:00:00"/>
    <x v="7"/>
  </r>
  <r>
    <x v="2"/>
    <x v="29"/>
    <x v="29"/>
    <s v="EnACT ReCode Cross Talk CME Final 2025 NAF No.06"/>
    <s v="25A94-1221F"/>
    <s v="a8HId0000001O2s"/>
    <s v="HCP_SEL-087289"/>
    <s v="CME"/>
    <s v="SANDEEP JOSHI"/>
    <n v="1"/>
    <n v="1"/>
    <n v="0"/>
    <n v="8"/>
    <n v="2"/>
    <n v="1"/>
    <m/>
    <s v="IT001385"/>
    <m/>
    <m/>
    <s v="PSA-0000241869"/>
    <e v="#N/A"/>
    <s v="ARUN JACOB.W"/>
    <s v="DS-KRTHR203-2452"/>
    <s v="Doctor"/>
    <s v="MD/ MS/ MDS/DNB/MS Gynec / MD Psy / MD Chest / MD Skin / MD or MS Anaes / MS ENT / MS Ortho/ MD + Dip Card / MD + CCM"/>
    <s v="Internal Medicine Specialist"/>
    <s v="Tier2"/>
    <s v="Approved"/>
    <s v="IA005630"/>
    <s v="IT001385"/>
    <x v="0"/>
    <d v="2025-08-01T00:00:00"/>
    <x v="7"/>
  </r>
  <r>
    <x v="2"/>
    <x v="29"/>
    <x v="29"/>
    <s v="EnACT ReCode 1 Speaker CME Maximus 3 NAF No.8"/>
    <s v="25A94-1218F"/>
    <s v="a8HId0000001TGa"/>
    <s v="HCP_SEL-092589"/>
    <s v="CME"/>
    <s v="SANDEEP JOSHI"/>
    <n v="1"/>
    <n v="1"/>
    <n v="1"/>
    <n v="1"/>
    <n v="0"/>
    <n v="0"/>
    <m/>
    <s v="IT024670"/>
    <m/>
    <m/>
    <s v="PSA-0000243236"/>
    <s v="PSA Activity Executed"/>
    <s v="NARESH KUMAR BANSAL"/>
    <s v="DS-MPJAB10500"/>
    <s v="Doctor"/>
    <s v="MD/ MS/ MDS/DNB/MS Gynec / MD Psy / MD Chest / MD Skin / MD or MS Anaes / MS ENT / MS Ortho/ MD + Dip Card / MD + CCM"/>
    <s v="CARDIOLOGIST"/>
    <s v="Tier2"/>
    <s v="Approved"/>
    <s v="IA005705"/>
    <s v="IT024670"/>
    <x v="0"/>
    <d v="2025-08-22T00:00:00"/>
    <x v="7"/>
  </r>
  <r>
    <x v="2"/>
    <x v="29"/>
    <x v="29"/>
    <s v="EnACT ReCode Cross Talk CME Final 2025 NAF No.06"/>
    <s v="25A94-1221F"/>
    <s v="a8HId0000001ODC"/>
    <s v="HCP_SEL-087463"/>
    <s v="CME"/>
    <s v="SANDEEP JOSHI"/>
    <n v="1"/>
    <n v="1"/>
    <n v="1"/>
    <n v="0"/>
    <n v="0"/>
    <n v="0"/>
    <m/>
    <s v="IT021450"/>
    <m/>
    <m/>
    <s v="PSA-0000241726"/>
    <s v="PSA Activity Executed"/>
    <s v="Joel Franklin"/>
    <s v="DS-TNKAK-1488"/>
    <s v="Doctor"/>
    <s v="DM / MCh / MD + DNB Superspecialty (Gastro / Neurology/ Cardio / Nephro / Paediatric) / MD + MRCP/FRCP/FRCS/ MBBS + DNB Neurosurgery /Neurology"/>
    <s v="ENDOCRINOLOGIST"/>
    <s v="Tier2"/>
    <s v="Approved"/>
    <s v="IA004610"/>
    <s v="IT021450"/>
    <x v="0"/>
    <d v="2025-08-01T00:00:00"/>
    <x v="7"/>
  </r>
  <r>
    <x v="2"/>
    <x v="29"/>
    <x v="29"/>
    <s v="EnACT ReCode 1 Speaker CME Maximus 3 NAF No.8"/>
    <s v="25A94-1218F"/>
    <s v="a8HId0000001M0Q"/>
    <s v="HCP_SEL-085198"/>
    <s v="CME"/>
    <s v="SANDEEP JOSHI"/>
    <n v="1"/>
    <n v="1"/>
    <n v="1"/>
    <n v="2"/>
    <n v="0"/>
    <n v="0"/>
    <m/>
    <s v="IT011580"/>
    <s v="IT014706"/>
    <m/>
    <s v="PSA-0000240935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0288"/>
    <s v="IT014706"/>
    <x v="0"/>
    <d v="2025-07-23T00:00:00"/>
    <x v="4"/>
  </r>
  <r>
    <x v="2"/>
    <x v="29"/>
    <x v="29"/>
    <s v="EnACT ReCode Cross Talk CME Final 2025 NAF No.06"/>
    <s v="25A94-1221F"/>
    <s v="a8HId0000001Mgv"/>
    <s v="HCP_SEL-085897"/>
    <s v="CME"/>
    <s v="SANDEEP JOSHI"/>
    <n v="1"/>
    <n v="1"/>
    <n v="1"/>
    <n v="2"/>
    <n v="0"/>
    <n v="0"/>
    <m/>
    <s v="IT011087"/>
    <m/>
    <m/>
    <s v="PSA-0000241443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1087"/>
    <x v="0"/>
    <d v="2025-07-25T00:00:00"/>
    <x v="4"/>
  </r>
  <r>
    <x v="2"/>
    <x v="29"/>
    <x v="29"/>
    <s v="EnACT ReCode 1 Speaker CME Maximus 3 NAF No.8"/>
    <s v="25A94-1218F"/>
    <s v="a8HId0000001M27"/>
    <s v="HCP_SEL-085223"/>
    <s v="CME"/>
    <s v="SANDEEP JOSHI"/>
    <n v="1"/>
    <n v="1"/>
    <n v="1"/>
    <n v="2"/>
    <n v="0"/>
    <n v="0"/>
    <m/>
    <s v="IT011580"/>
    <m/>
    <m/>
    <s v="PSA-0000240932"/>
    <s v="PSA Activity Executed"/>
    <s v="PRASHANT ADVANI"/>
    <s v="CGRAG001054"/>
    <s v="Doctor"/>
    <s v="DM / MCh / MD + DNB Superspecialty (Gastro / Neurology/ Cardio / Nephro / Paediatric) / MD + MRCP/FRCP/FRCS/ MBBS + DNB Neurosurgery /Neurology"/>
    <s v="CARDIOLOGIST"/>
    <s v="Tier4"/>
    <s v="Approved"/>
    <s v="IA000288"/>
    <s v="IT011580"/>
    <x v="0"/>
    <d v="2025-07-23T00:00:00"/>
    <x v="4"/>
  </r>
  <r>
    <x v="2"/>
    <x v="29"/>
    <x v="29"/>
    <s v="EnACT ReCode Cross Talk CME Final 2025 NAF No.06"/>
    <s v="25A94-1221F"/>
    <s v="a8HId0000001Mhp"/>
    <s v="HCP_SEL-085913"/>
    <s v="CME"/>
    <s v="SANDEEP JOSHI"/>
    <n v="1"/>
    <n v="1"/>
    <n v="1"/>
    <n v="2"/>
    <n v="0"/>
    <n v="0"/>
    <m/>
    <s v="IT001503"/>
    <m/>
    <m/>
    <s v="PSA-0000241583"/>
    <s v="PSA Activity Executed"/>
    <s v="SNEHAL R TANNA"/>
    <s v="DS-MHTHA13395"/>
    <s v="Doctor"/>
    <s v="MBBS + Diploma (DGO / DLO / DCH / DPM / DO / D Orth / DA / DVD / DD (Derma) / Dip Diab/ Dip Card / Dip in CCM)"/>
    <s v="ENDOCRINOLOGIST"/>
    <s v="Tier3"/>
    <s v="Approved"/>
    <s v="IA002805"/>
    <s v="IT001503"/>
    <x v="0"/>
    <d v="2025-07-25T00:00:00"/>
    <x v="4"/>
  </r>
  <r>
    <x v="2"/>
    <x v="29"/>
    <x v="29"/>
    <s v="EnACT ReCode 1 Speaker CME Maximus 3 NAF No.8"/>
    <s v="25A94-1218F"/>
    <s v="a8HId0000001MHN"/>
    <s v="HCP_SEL-085495"/>
    <s v="CME"/>
    <s v="SANDEEP JOSHI"/>
    <n v="1"/>
    <n v="1"/>
    <n v="1"/>
    <n v="0"/>
    <n v="0"/>
    <n v="0"/>
    <m/>
    <s v="IT015384"/>
    <m/>
    <m/>
    <s v="PSA-0000241110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0266"/>
    <s v="IT015384"/>
    <x v="0"/>
    <d v="2025-07-23T00:00:00"/>
    <x v="4"/>
  </r>
  <r>
    <x v="2"/>
    <x v="29"/>
    <x v="29"/>
    <s v="EnACT ReCode Cross Talk CME Final 2025 NAF No.06"/>
    <s v="25A94-1221F"/>
    <s v="a8HId0000001Nj2"/>
    <s v="HCP_SEL-086966"/>
    <s v="CME"/>
    <s v="SANDEEP JOSHI"/>
    <n v="1"/>
    <n v="1"/>
    <n v="1"/>
    <n v="4"/>
    <n v="0"/>
    <n v="0"/>
    <m/>
    <s v="IT001439"/>
    <m/>
    <m/>
    <s v="PSA-0000241766"/>
    <s v="PSA Activity Executed"/>
    <s v="S SHANKARLINGAIAH"/>
    <s v="DS-KTBAN46111"/>
    <s v="Doctor"/>
    <s v="MD/ MS/ MDS/DNB/MS Gynec / MD Psy / MD Chest / MD Skin / MD or MS Anaes / MS ENT / MS Ortho/ MD + Dip Card / MD + CCM"/>
    <s v="Family Medicine/Primary Care Physician"/>
    <s v="Tier2"/>
    <s v="Approved"/>
    <s v="IA002803"/>
    <s v="IT001439"/>
    <x v="0"/>
    <d v="2025-07-30T00:00:00"/>
    <x v="4"/>
  </r>
  <r>
    <x v="2"/>
    <x v="29"/>
    <x v="29"/>
    <s v="EnACT ReCode 1 Speaker CME Maximus 3 NAF No.8"/>
    <s v="25A94-1218F"/>
    <s v="a8HId0000001Mdm"/>
    <s v="HCP_SEL-085849"/>
    <s v="CME"/>
    <s v="SANDEEP JOSHI"/>
    <n v="1"/>
    <n v="1"/>
    <n v="1"/>
    <n v="0"/>
    <n v="0"/>
    <n v="0"/>
    <m/>
    <s v="IT001416"/>
    <m/>
    <m/>
    <s v="PSA-0000241155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270"/>
    <s v="IT001416"/>
    <x v="0"/>
    <d v="2025-07-25T00:00:00"/>
    <x v="4"/>
  </r>
  <r>
    <x v="2"/>
    <x v="29"/>
    <x v="29"/>
    <s v="EnACT ReCode Cross Talk CME Final 2025 NAF No.06"/>
    <s v="25A94-1221F"/>
    <s v="a8HId0000001Ngw"/>
    <s v="HCP_SEL-086931"/>
    <s v="CME"/>
    <s v="SANDEEP JOSHI"/>
    <n v="1"/>
    <n v="1"/>
    <n v="1"/>
    <n v="6"/>
    <n v="1"/>
    <n v="1"/>
    <m/>
    <s v="IT001476"/>
    <m/>
    <m/>
    <s v="PSA-0000241922"/>
    <s v="PSA Activity Executed"/>
    <s v="APURVA MADIYA"/>
    <s v="GJAHM14888"/>
    <s v="Doctor"/>
    <s v="MD/ MS/ MDS/DNB/MS Gynec / MD Psy / MD Chest / MD Skin / MD or MS Anaes / MS ENT / MS Ortho/ MD + Dip Card / MD + CCM"/>
    <s v="CARDIOLOGIST"/>
    <s v="Tier2"/>
    <s v="Approved"/>
    <s v="IA000285"/>
    <s v="IT001476"/>
    <x v="0"/>
    <d v="2025-07-30T00:00:00"/>
    <x v="4"/>
  </r>
  <r>
    <x v="2"/>
    <x v="29"/>
    <x v="29"/>
    <s v="EnACT ReCode 1 Speaker CME Maximus 3 NAF No.8"/>
    <s v="25A94-1218F"/>
    <s v="a8HId0000001NBF"/>
    <s v="HCP_SEL-086406"/>
    <s v="CME"/>
    <s v="SANDEEP JOSHI"/>
    <n v="1"/>
    <n v="1"/>
    <n v="1"/>
    <n v="5"/>
    <n v="1"/>
    <n v="1"/>
    <m/>
    <s v="IT001402"/>
    <m/>
    <m/>
    <s v="PSA-0000241621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4914"/>
    <s v="IT001402"/>
    <x v="0"/>
    <d v="2025-07-28T00:00:00"/>
    <x v="4"/>
  </r>
  <r>
    <x v="2"/>
    <x v="29"/>
    <x v="29"/>
    <s v="EnACT ReCode Cross Talk CME Final 2025 NAF No.06"/>
    <s v="25A94-1221F"/>
    <s v="a8HId0000001T1f"/>
    <s v="HCP_SEL-092319"/>
    <s v="CME"/>
    <s v="SANDEEP JOSHI"/>
    <n v="1"/>
    <n v="1"/>
    <n v="1"/>
    <n v="2"/>
    <n v="0"/>
    <n v="0"/>
    <m/>
    <s v="IT001395"/>
    <m/>
    <m/>
    <s v="PSA-0000243240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0266"/>
    <s v="IT001395"/>
    <x v="0"/>
    <d v="2025-08-21T00:00:00"/>
    <x v="7"/>
  </r>
  <r>
    <x v="2"/>
    <x v="29"/>
    <x v="29"/>
    <s v="EnACT ReCode 1 Speaker CME Maximus 3 NAF No.8"/>
    <s v="25A94-1218F"/>
    <s v="a8HId0000001NdY"/>
    <s v="HCP_SEL-086877"/>
    <s v="CME"/>
    <s v="SANDEEP JOSHI"/>
    <n v="1"/>
    <n v="1"/>
    <n v="1"/>
    <n v="2"/>
    <n v="0"/>
    <n v="0"/>
    <m/>
    <s v="IT018755"/>
    <m/>
    <m/>
    <s v="PSA-0000241718"/>
    <s v="PSA Activity Executed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4610"/>
    <s v="IT018755"/>
    <x v="0"/>
    <d v="2025-07-30T00:00:00"/>
    <x v="4"/>
  </r>
  <r>
    <x v="2"/>
    <x v="29"/>
    <x v="29"/>
    <s v="EnACT ReCode Cross Talk CME Final 2025 NAF No.06"/>
    <s v="25A94-1221F"/>
    <s v="a8HId0000001N9M"/>
    <s v="HCP_SEL-086367"/>
    <s v="CME"/>
    <s v="SANDEEP JOSHI"/>
    <n v="1"/>
    <n v="1"/>
    <n v="1"/>
    <n v="2"/>
    <n v="0"/>
    <n v="0"/>
    <m/>
    <s v="IT018755"/>
    <m/>
    <m/>
    <s v="PSA-0000241844"/>
    <s v="PSA Activity Executed"/>
    <s v="B KESAVAMOORTHY"/>
    <s v="MISSING046799"/>
    <s v="Doctor"/>
    <s v="DM / MCh / MD + DNB Superspecialty (Gastro / Neurology/ Cardio / Nephro / Paediatric) / MD + MRCP/FRCP/FRCS/ MBBS + DNB Neurosurgery /Neurology"/>
    <s v="CARDIOLOGIST"/>
    <s v="Tier3"/>
    <s v="Approved"/>
    <s v="IA004610"/>
    <s v="IT018755"/>
    <x v="0"/>
    <d v="2025-07-28T00:00:00"/>
    <x v="4"/>
  </r>
  <r>
    <x v="2"/>
    <x v="29"/>
    <x v="29"/>
    <s v="EnACT ReCode 1 Speaker CME Maximus 3 NAF No.8"/>
    <s v="25A94-1218F"/>
    <s v="a8HId0000001Pnq"/>
    <s v="HCP_SEL-088995"/>
    <s v="CME"/>
    <s v="SANDEEP JOSHI"/>
    <n v="1"/>
    <n v="1"/>
    <n v="1"/>
    <n v="6"/>
    <n v="1"/>
    <n v="1"/>
    <m/>
    <s v="IT011610"/>
    <m/>
    <m/>
    <s v="PSA-0000242445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2806"/>
    <s v="IT011610"/>
    <x v="0"/>
    <d v="2025-08-07T00:00:00"/>
    <x v="7"/>
  </r>
  <r>
    <x v="2"/>
    <x v="29"/>
    <x v="29"/>
    <s v="EnACT ReCode Cross Talk CME Final 2025 NAF No.06"/>
    <s v="25A94-1221F"/>
    <s v="a8HId0000001OBa"/>
    <s v="HCP_SEL-087433"/>
    <s v="CME"/>
    <s v="SANDEEP JOSHI"/>
    <n v="1"/>
    <n v="1"/>
    <n v="1"/>
    <n v="0"/>
    <n v="0"/>
    <n v="0"/>
    <m/>
    <s v="IT001480"/>
    <m/>
    <m/>
    <s v="PSA-0000241918"/>
    <s v="PSA Activity Executed"/>
    <s v="ROOPAL PANCHANI"/>
    <s v="DS-GJVAD8986"/>
    <s v="Doctor"/>
    <s v="DM / MCh / MD + DNB Superspecialty (Gastro / Neurology/ Cardio / Nephro / Paediatric) / MD + MRCP/FRCP/FRCS/ MBBS + DNB Neurosurgery /Neurology"/>
    <s v="ENDOCRINOLOGIST"/>
    <s v="Tier4"/>
    <s v="Approved"/>
    <s v="IA000285"/>
    <s v="IT001480"/>
    <x v="0"/>
    <d v="2025-08-01T00:00:00"/>
    <x v="7"/>
  </r>
  <r>
    <x v="2"/>
    <x v="29"/>
    <x v="29"/>
    <s v="EnACT ReCode 1 Speaker CME Maximus 3 NAF No.8"/>
    <s v="25A94-1218F"/>
    <s v="a8HId0000001Po1"/>
    <s v="HCP_SEL-088998"/>
    <s v="CME"/>
    <s v="SANDEEP JOSHI"/>
    <n v="1"/>
    <n v="1"/>
    <n v="1"/>
    <n v="0"/>
    <n v="0"/>
    <n v="0"/>
    <m/>
    <s v="IT001507"/>
    <m/>
    <m/>
    <s v="PSA-0000242174"/>
    <s v="PSA Activity Executed"/>
    <s v="ANIRUDHA UMRANI"/>
    <s v="MISSING28297"/>
    <s v="Doctor"/>
    <s v="MD/ MS/ MDS/DNB/MS Gynec / MD Psy / MD Chest / MD Skin / MD or MS Anaes / MS ENT / MS Ortho/ MD + Dip Card / MD + CCM"/>
    <s v="CARDIOLOGIST"/>
    <s v="Tier1"/>
    <s v="Approved"/>
    <s v="ZN000057"/>
    <s v="IT001507"/>
    <x v="0"/>
    <d v="2025-08-07T00:00:00"/>
    <x v="7"/>
  </r>
  <r>
    <x v="2"/>
    <x v="29"/>
    <x v="29"/>
    <s v="EnACT ReCode Cross Talk CME Final 2025 NAF No.06"/>
    <s v="25A94-1221F"/>
    <s v="a8HId0000001Owg"/>
    <s v="HCP_SEL-088217"/>
    <s v="CME"/>
    <s v="SANDEEP JOSHI"/>
    <n v="1"/>
    <n v="1"/>
    <n v="1"/>
    <n v="13"/>
    <n v="3"/>
    <n v="1"/>
    <m/>
    <s v="IT001397"/>
    <m/>
    <m/>
    <s v="PSA-0000242250"/>
    <s v="PSA Activity Executed"/>
    <s v="ANUJ GUPTA"/>
    <s v="DS-PNAMR11239"/>
    <s v="Doctor"/>
    <s v="MD/ MS/ MDS/DNB/MS Gynec / MD Psy / MD Chest / MD Skin / MD or MS Anaes / MS ENT / MS Ortho/ MD + Dip Card / MD + CCM"/>
    <s v="CARDIOLOGIST"/>
    <s v="Tier2"/>
    <s v="Approved"/>
    <s v="IA004914"/>
    <s v="IT001397"/>
    <x v="0"/>
    <d v="2025-08-05T00:00:00"/>
    <x v="7"/>
  </r>
  <r>
    <x v="2"/>
    <x v="29"/>
    <x v="29"/>
    <s v="EnACT ReCode 1 Speaker CME Maximus 3 NAF No.8"/>
    <s v="25A94-1218F"/>
    <s v="a8HId0000001TbT"/>
    <s v="HCP_SEL-092968"/>
    <s v="CME"/>
    <s v="SANDEEP JOSHI"/>
    <n v="1"/>
    <n v="1"/>
    <n v="1"/>
    <n v="5"/>
    <n v="1"/>
    <n v="1"/>
    <m/>
    <s v="IT001500"/>
    <m/>
    <m/>
    <s v="PSA-0000243616"/>
    <s v="PSA Activity Executed"/>
    <s v="SHABBIR BALDIWALA"/>
    <s v="MHMUM96556"/>
    <s v="Doctor"/>
    <s v="MD/ MS/ MDS/DNB/MS Gynec / MD Psy / MD Chest / MD Skin / MD or MS Anaes / MS ENT / MS Ortho/ MD + Dip Card / MD + CCM"/>
    <s v="Internal Medicine Specialist"/>
    <s v="Tier2"/>
    <s v="Approved"/>
    <s v="IA002805"/>
    <s v="IT001500"/>
    <x v="0"/>
    <d v="2025-08-23T00:00:00"/>
    <x v="7"/>
  </r>
  <r>
    <x v="2"/>
    <x v="29"/>
    <x v="29"/>
    <s v="EnACT ReCode Cross Talk CME Final 2025 NAF No.06"/>
    <s v="25A94-1221F"/>
    <s v="a8HId0000001MqI"/>
    <s v="HCP_SEL-086047"/>
    <s v="CME"/>
    <s v="SANDEEP JOSHI"/>
    <n v="1"/>
    <n v="1"/>
    <n v="1"/>
    <n v="6"/>
    <n v="2"/>
    <n v="1"/>
    <m/>
    <s v="IT001474"/>
    <m/>
    <m/>
    <s v="PSA-0000241311"/>
    <s v="PSA Activity Executed"/>
    <s v="NITESH C. PATEL"/>
    <s v="GJAHM021240"/>
    <s v="Doctor"/>
    <s v="MD/ MS/ MDS/DNB/MS Gynec / MD Psy / MD Chest / MD Skin / MD or MS Anaes / MS ENT / MS Ortho/ MD + Dip Card / MD + CCM"/>
    <s v="Internal Medicine Specialist"/>
    <s v="Tier4"/>
    <s v="Approved"/>
    <s v="IA000285"/>
    <s v="IT001474"/>
    <x v="0"/>
    <d v="2025-07-26T00:00:00"/>
    <x v="4"/>
  </r>
  <r>
    <x v="2"/>
    <x v="29"/>
    <x v="29"/>
    <s v="EnACT ReCode 1 Speaker CME Maximus 3 NAF No.8"/>
    <s v="25A94-1218F"/>
    <s v="a8HId0000001MnI"/>
    <s v="HCP_SEL-086000"/>
    <s v="CME"/>
    <s v="SANDEEP JOSHI"/>
    <n v="1"/>
    <n v="1"/>
    <n v="1"/>
    <n v="1"/>
    <n v="0"/>
    <n v="0"/>
    <m/>
    <s v="IT015375"/>
    <m/>
    <m/>
    <s v="PSA-0000241286"/>
    <s v="PSA Activity Executed"/>
    <s v="RISHI KANT KUMAR"/>
    <s v="JHRAN08200"/>
    <s v="Doctor"/>
    <s v="MD/ MS/ MDS/DNB/MS Gynec / MD Psy / MD Chest / MD Skin / MD or MS Anaes / MS ENT / MS Ortho/ MD + Dip Card / MD + CCM"/>
    <s v="CARDIOLOGIST"/>
    <s v="Tier2"/>
    <s v="Approved"/>
    <s v="IA005707"/>
    <s v="IT015375"/>
    <x v="0"/>
    <d v="2025-07-25T00:00:00"/>
    <x v="4"/>
  </r>
  <r>
    <x v="2"/>
    <x v="29"/>
    <x v="29"/>
    <s v="EnACT ReCode Cross Talk CME Final 2025 NAF No.06"/>
    <s v="25A94-1221F"/>
    <s v="a8HId0000001NC8"/>
    <s v="HCP_SEL-086418"/>
    <s v="CME"/>
    <s v="SANDEEP JOSHI"/>
    <n v="1"/>
    <n v="1"/>
    <n v="1"/>
    <n v="6"/>
    <n v="1"/>
    <n v="1"/>
    <m/>
    <s v="IT001513"/>
    <s v="IT001511"/>
    <m/>
    <s v="PSA-0000241408"/>
    <s v="PSA Activity Executed"/>
    <s v="SWAPNIL N WATH"/>
    <s v="MHAKO002830"/>
    <s v="Doctor"/>
    <s v="MBBS + Diploma (DGO / DLO / DCH / DPM / DO / D Orth / DA / DVD / DD (Derma) / Dip Diab/ Dip Card / Dip in CCM)"/>
    <s v="Diabetes Educator"/>
    <s v="Tier3"/>
    <s v="Approved"/>
    <s v="IA000288"/>
    <s v="IT001513"/>
    <x v="0"/>
    <d v="2025-07-28T00:00:00"/>
    <x v="4"/>
  </r>
  <r>
    <x v="2"/>
    <x v="29"/>
    <x v="29"/>
    <s v="EnACT ReCode 1 Speaker CME Maximus 3 NAF No.8"/>
    <s v="25A94-1218F"/>
    <s v="a8HId0000001NUl"/>
    <s v="HCP_SEL-086743"/>
    <s v="CME"/>
    <s v="SANDEEP JOSHI"/>
    <n v="1"/>
    <n v="1"/>
    <n v="1"/>
    <n v="1"/>
    <n v="0"/>
    <n v="0"/>
    <m/>
    <s v="IT001491"/>
    <s v="IT001492"/>
    <s v="IT001513"/>
    <s v="PSA-0000241451"/>
    <s v="PSA Activity Executed"/>
    <s v="YASWANT KUMAR DUBEY"/>
    <s v="CGBIL04256"/>
    <s v="Doctor"/>
    <s v="DM / MCh / MD + DNB Superspecialty (Gastro / Neurology/ Cardio / Nephro / Paediatric) / MD + MRCP/FRCP/FRCS/ MBBS + DNB Neurosurgery /Neurology"/>
    <s v="Addiction Medicine Specialist"/>
    <s v="Tier3"/>
    <s v="Approved"/>
    <s v="IA000288"/>
    <s v="IT001492"/>
    <x v="0"/>
    <d v="2025-07-29T00:00:00"/>
    <x v="4"/>
  </r>
  <r>
    <x v="2"/>
    <x v="29"/>
    <x v="29"/>
    <s v="EnACT ReCode Cross Talk CME Final 2025 NAF No.06"/>
    <s v="25A94-1221F"/>
    <s v="a8HId0000001Ojx"/>
    <s v="HCP_SEL-088019"/>
    <s v="CME"/>
    <s v="SANDEEP JOSHI"/>
    <n v="1"/>
    <n v="1"/>
    <n v="1"/>
    <n v="2"/>
    <n v="0"/>
    <n v="0"/>
    <m/>
    <s v="IT015409"/>
    <m/>
    <m/>
    <s v="PSA-0000241950"/>
    <s v="PSA Activity Executed"/>
    <s v="I ARUN"/>
    <s v="PCPON02259"/>
    <s v="Doctor"/>
    <s v="MD/ MS/ MDS/DNB/MS Gynec / MD Psy / MD Chest / MD Skin / MD or MS Anaes / MS ENT / MS Ortho/ MD + Dip Card / MD + CCM"/>
    <s v="Cardiovascular Technician (Echocardiograph)"/>
    <s v="Tier2"/>
    <s v="Approved"/>
    <s v="IA002806"/>
    <s v="IT015409"/>
    <x v="0"/>
    <d v="2025-08-05T00:00:00"/>
    <x v="7"/>
  </r>
  <r>
    <x v="2"/>
    <x v="29"/>
    <x v="29"/>
    <s v="EnACT ReCode 1 Speaker CME Maximus 3 NAF No.8"/>
    <s v="25A94-1218F"/>
    <s v="a8HId0000001NWY"/>
    <s v="HCP_SEL-086771"/>
    <s v="CME"/>
    <s v="SANDEEP JOSHI"/>
    <n v="1"/>
    <n v="1"/>
    <n v="1"/>
    <n v="21"/>
    <n v="6"/>
    <n v="1"/>
    <m/>
    <s v="IT010642"/>
    <m/>
    <m/>
    <s v="PSA-0000241886"/>
    <s v="PSA Activity Executed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5707"/>
    <s v="IT010642"/>
    <x v="0"/>
    <d v="2025-07-30T00:00:00"/>
    <x v="4"/>
  </r>
  <r>
    <x v="2"/>
    <x v="29"/>
    <x v="29"/>
    <s v="EnACT ReCode Cross Talk CME Final 2025 NAF No.06"/>
    <s v="25A94-1221F"/>
    <s v="a8HId0000001Ojy"/>
    <s v="HCP_SEL-088022"/>
    <s v="CME"/>
    <s v="SANDEEP JOSHI"/>
    <n v="1"/>
    <n v="1"/>
    <n v="1"/>
    <n v="0"/>
    <n v="0"/>
    <n v="0"/>
    <m/>
    <s v="IT011610"/>
    <m/>
    <m/>
    <s v="PSA-0000242036"/>
    <s v="PSA Activity Executed"/>
    <s v="Suresh Kanna S"/>
    <s v="DS-TNKAN338-2341"/>
    <s v="Doctor"/>
    <s v="MD/ MS/ MDS/DNB/MS Gynec / MD Psy / MD Chest / MD Skin / MD or MS Anaes / MS ENT / MS Ortho/ MD + Dip Card / MD + CCM"/>
    <s v="ENDOCRINOLOGIST"/>
    <s v="Tier2"/>
    <s v="Approved"/>
    <s v="IA002806"/>
    <s v="IT011610"/>
    <x v="0"/>
    <d v="2025-08-05T00:00:00"/>
    <x v="7"/>
  </r>
  <r>
    <x v="2"/>
    <x v="29"/>
    <x v="29"/>
    <s v="EnACT ReCode 1 Speaker CME Maximus 3 NAF No.8"/>
    <s v="25A94-1218F"/>
    <s v="a8HId0000001NWX"/>
    <s v="HCP_SEL-086770"/>
    <s v="CME"/>
    <s v="SANDEEP JOSHI"/>
    <n v="1"/>
    <n v="1"/>
    <n v="1"/>
    <n v="1"/>
    <n v="0"/>
    <n v="0"/>
    <m/>
    <s v="IT011578"/>
    <m/>
    <m/>
    <s v="PSA-0000241645"/>
    <s v="PSA Activity Executed"/>
    <s v="KAMAL KUMAR JAIN"/>
    <s v="ASGUW02792"/>
    <s v="Doctor"/>
    <s v="MD/ MS/ MDS/DNB/MS Gynec / MD Psy / MD Chest / MD Skin / MD or MS Anaes / MS ENT / MS Ortho/ MD + Dip Card / MD + CCM"/>
    <s v="Addiction Medicine Specialist"/>
    <s v="Tier2"/>
    <s v="Approved"/>
    <s v="IA005707"/>
    <s v="IT011578"/>
    <x v="0"/>
    <d v="2025-07-30T00:00:00"/>
    <x v="4"/>
  </r>
  <r>
    <x v="2"/>
    <x v="29"/>
    <x v="29"/>
    <s v="EnACT ReCode Cross Talk CME Final 2025 NAF No.06"/>
    <s v="25A94-1221F"/>
    <s v="a8HId0000001Ojz"/>
    <s v="HCP_SEL-088023"/>
    <s v="CME"/>
    <s v="SANDEEP JOSHI"/>
    <n v="1"/>
    <n v="1"/>
    <n v="1"/>
    <n v="2"/>
    <n v="0"/>
    <n v="0"/>
    <m/>
    <s v="IT011610"/>
    <m/>
    <m/>
    <s v="PSA-0000242016"/>
    <s v="PSA Activity Executed"/>
    <s v="J SELVAKUMAR"/>
    <s v="TNCHE36028"/>
    <s v="Doctor"/>
    <s v="MBBS + Diploma (DGO / DLO / DCH / DPM / DO / D Orth / DA / DVD / DD (Derma) / Dip Diab/ Dip Card / Dip in CCM)"/>
    <s v="Family Medicine/Primary Care Physician"/>
    <s v="Tier2"/>
    <s v="Approved"/>
    <s v="IA002806"/>
    <s v="IT011610"/>
    <x v="0"/>
    <d v="2025-08-05T00:00:00"/>
    <x v="7"/>
  </r>
  <r>
    <x v="2"/>
    <x v="29"/>
    <x v="29"/>
    <s v="EnACT ReCode 1 Speaker CME Maximus 3 NAF No.8"/>
    <s v="25A94-1218F"/>
    <s v="a8HId0000001PWk"/>
    <s v="HCP_SEL-088708"/>
    <s v="CME"/>
    <s v="SANDEEP JOSHI"/>
    <n v="1"/>
    <n v="1"/>
    <n v="1"/>
    <n v="12"/>
    <n v="4"/>
    <n v="1"/>
    <m/>
    <s v="IT001513"/>
    <s v="IT001491"/>
    <m/>
    <s v="PSA-0000242733"/>
    <s v="PSA Activity Executed"/>
    <s v="VIVIAN RAHIM"/>
    <s v="CGRAI03379"/>
    <s v="Doctor"/>
    <s v="MD/ MS/ MDS/DNB/MS Gynec / MD Psy / MD Chest / MD Skin / MD or MS Anaes / MS ENT / MS Ortho/ MD + Dip Card / MD + CCM"/>
    <s v="Internal Medicine Specialist"/>
    <s v="Tier3"/>
    <s v="Approved"/>
    <s v="IA000288"/>
    <s v="IT001491"/>
    <x v="0"/>
    <d v="2025-08-07T00:00:00"/>
    <x v="7"/>
  </r>
  <r>
    <x v="2"/>
    <x v="29"/>
    <x v="29"/>
    <s v="EnACT ReCode Cross Talk CME Final 2025 NAF No.06"/>
    <s v="25A94-1221F"/>
    <s v="a8HId0000001Ojw"/>
    <s v="HCP_SEL-088018"/>
    <s v="CME"/>
    <s v="SANDEEP JOSHI"/>
    <n v="1"/>
    <n v="1"/>
    <n v="1"/>
    <n v="5"/>
    <n v="1"/>
    <n v="1"/>
    <m/>
    <s v="IT015409"/>
    <m/>
    <m/>
    <s v="PSA-0000242201"/>
    <s v="PSA Activity Executed"/>
    <s v="S SENTHIL KUMAR"/>
    <s v="PCPON03539"/>
    <s v="Doctor"/>
    <s v="MD/ MS/ MDS/DNB/MS Gynec / MD Psy / MD Chest / MD Skin / MD or MS Anaes / MS ENT / MS Ortho/ MD + Dip Card / MD + CCM"/>
    <s v="Internal Medicine Specialist"/>
    <s v="Tier3"/>
    <s v="Approved"/>
    <s v="IA002806"/>
    <s v="IT015409"/>
    <x v="0"/>
    <d v="2025-08-05T00:00:00"/>
    <x v="7"/>
  </r>
  <r>
    <x v="2"/>
    <x v="29"/>
    <x v="29"/>
    <s v="EnACT ReCode 1 Speaker CME Maximus 3 NAF No.8"/>
    <s v="25A94-1218F"/>
    <s v="a8HId0000001QpA"/>
    <s v="HCP_SEL-090017"/>
    <s v="CME"/>
    <s v="SANDEEP JOSHI"/>
    <n v="1"/>
    <n v="1"/>
    <n v="1"/>
    <n v="0"/>
    <n v="0"/>
    <n v="0"/>
    <m/>
    <s v="IT001469"/>
    <m/>
    <m/>
    <s v="PSA-0000242471"/>
    <s v="PSA Activity Executed"/>
    <s v="LAVANYA KATAKAM"/>
    <s v="DS-APGUNT-394"/>
    <s v="Doctor"/>
    <s v="DM / MCh / MD + DNB Superspecialty (Gastro / Neurology/ Cardio / Nephro / Paediatric) / MD + MRCP/FRCP/FRCS/ MBBS + DNB Neurosurgery /Neurology"/>
    <s v="ENDOCRINOLOGIST"/>
    <s v="Tier2"/>
    <s v="Approved"/>
    <s v="IA000284"/>
    <s v="IT001469"/>
    <x v="0"/>
    <d v="2025-08-12T00:00:00"/>
    <x v="7"/>
  </r>
  <r>
    <x v="2"/>
    <x v="29"/>
    <x v="29"/>
    <s v="EnACT ReCode Cross Talk CME Final 2025 NAF No.06"/>
    <s v="25A94-1221F"/>
    <s v="a8HId0000001Poo"/>
    <s v="HCP_SEL-089016"/>
    <s v="CME"/>
    <s v="SANDEEP JOSHI"/>
    <n v="1"/>
    <n v="1"/>
    <n v="1"/>
    <n v="13"/>
    <n v="4"/>
    <n v="1"/>
    <m/>
    <s v="IT001466"/>
    <m/>
    <m/>
    <s v="PSA-0000242563"/>
    <s v="PSA Activity Executed"/>
    <s v="SHYAM KALAVALAPALLI"/>
    <s v="APHYD050135"/>
    <s v="Doctor"/>
    <s v="MD/ MS/ MDS/DNB/MS Gynec / MD Psy / MD Chest / MD Skin / MD or MS Anaes / MS ENT / MS Ortho/ MD + Dip Card / MD + CCM"/>
    <s v="ENDOCRINOLOGIST"/>
    <s v="Tier4"/>
    <s v="Approved"/>
    <s v="IA000283"/>
    <s v="IT001466"/>
    <x v="0"/>
    <d v="2025-08-07T00:00:00"/>
    <x v="7"/>
  </r>
  <r>
    <x v="2"/>
    <x v="29"/>
    <x v="29"/>
    <s v="EnACT ReCode 1 Speaker CME Maximus 3 NAF No.8"/>
    <s v="25A94-1218F"/>
    <s v="a8HId0000001QzO"/>
    <s v="HCP_SEL-090174"/>
    <s v="CME"/>
    <s v="SANDEEP JOSHI"/>
    <n v="1"/>
    <n v="1"/>
    <n v="1"/>
    <n v="5"/>
    <n v="1"/>
    <n v="1"/>
    <m/>
    <s v="IT010644"/>
    <m/>
    <m/>
    <s v="PSA-0000242859"/>
    <s v="PSA Activity Executed"/>
    <s v="RAJARSHI SARMA"/>
    <s v="JHJAM07864"/>
    <s v="Doctor"/>
    <s v="MD/ MS/ MDS/DNB/MS Gynec / MD Psy / MD Chest / MD Skin / MD or MS Anaes / MS ENT / MS Ortho/ MD + Dip Card / MD + CCM"/>
    <s v="Internal Medicine Specialist"/>
    <s v="Tier3"/>
    <s v="Approved"/>
    <s v="IA005707"/>
    <s v="IT010644"/>
    <x v="0"/>
    <d v="2025-08-12T00:00:00"/>
    <x v="7"/>
  </r>
  <r>
    <x v="2"/>
    <x v="29"/>
    <x v="29"/>
    <s v="EnACT ReCode Cross Talk CME Final 2025 NAF No.06"/>
    <s v="25A94-1221F"/>
    <s v="a8HId0000001Pqp"/>
    <s v="HCP_SEL-089054"/>
    <s v="CME"/>
    <s v="SANDEEP JOSHI"/>
    <n v="1"/>
    <n v="1"/>
    <n v="1"/>
    <n v="3"/>
    <n v="1"/>
    <n v="1"/>
    <m/>
    <s v="IT001448"/>
    <m/>
    <m/>
    <s v="PSA-0000242253"/>
    <s v="PSA Activity Executed"/>
    <s v="Mallikarjuna V J"/>
    <s v="DS-KTDAV172-1560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01448"/>
    <x v="0"/>
    <d v="2025-08-07T00:00:00"/>
    <x v="7"/>
  </r>
  <r>
    <x v="2"/>
    <x v="29"/>
    <x v="29"/>
    <s v="EnACT ReCode 1 Speaker CME Maximus 3 NAF No.8"/>
    <s v="25A94-1218F"/>
    <s v="a8HId0000001Lwd"/>
    <s v="HCP_SEL-085129"/>
    <s v="CME"/>
    <s v="SANDEEP JOSHI"/>
    <n v="1"/>
    <n v="1"/>
    <n v="1"/>
    <n v="1"/>
    <n v="0"/>
    <n v="0"/>
    <m/>
    <s v="IT011580"/>
    <s v="IT001511"/>
    <m/>
    <s v="PSA-0000240875"/>
    <s v="PSA Activity Executed"/>
    <s v="AMAR A AMALE"/>
    <s v="DS-MHNAG-18458"/>
    <s v="Doctor"/>
    <s v="DM / MCh / MD + DNB Superspecialty (Gastro / Neurology/ Cardio / Nephro / Paediatric) / MD + MRCP/FRCP/FRCS/ MBBS + DNB Neurosurgery /Neurology"/>
    <s v="CARDIOLOGIST"/>
    <s v="Tier3"/>
    <s v="Approved"/>
    <s v="IA000288"/>
    <s v="IT001511"/>
    <x v="0"/>
    <d v="2025-07-23T00:00:00"/>
    <x v="4"/>
  </r>
  <r>
    <x v="2"/>
    <x v="29"/>
    <x v="29"/>
    <s v="EnACT ReCode Cross Talk CME Final 2025 NAF No.06"/>
    <s v="25A94-1221F"/>
    <s v="a8HId0000001QLt"/>
    <s v="HCP_SEL-089535"/>
    <s v="CME"/>
    <s v="SANDEEP JOSHI"/>
    <n v="1"/>
    <n v="1"/>
    <n v="1"/>
    <n v="5"/>
    <n v="1"/>
    <n v="1"/>
    <m/>
    <s v="IT001476"/>
    <m/>
    <m/>
    <s v="PSA-0000242473"/>
    <s v="PSA Activity Executed"/>
    <s v="PRAGNESH VORA"/>
    <s v="GJAHM09908"/>
    <s v="Doctor"/>
    <s v="MD/ MS/ MDS/DNB/MS Gynec / MD Psy / MD Chest / MD Skin / MD or MS Anaes / MS ENT / MS Ortho/ MD + Dip Card / MD + CCM"/>
    <s v="CARDIOLOGIST"/>
    <s v="Tier4"/>
    <s v="Approved"/>
    <s v="IA000285"/>
    <s v="IT001476"/>
    <x v="0"/>
    <d v="2025-08-10T00:00:00"/>
    <x v="7"/>
  </r>
  <r>
    <x v="2"/>
    <x v="29"/>
    <x v="29"/>
    <s v="EnACT ReCode 1 Speaker CME Maximus 3 NAF No.8"/>
    <s v="25A94-1218F"/>
    <s v="a8HId0000001Nhg"/>
    <s v="HCP_SEL-086948"/>
    <s v="CME"/>
    <s v="SANDEEP JOSHI"/>
    <n v="1"/>
    <n v="1"/>
    <n v="1"/>
    <n v="0"/>
    <n v="0"/>
    <n v="0"/>
    <m/>
    <s v="IT011590"/>
    <m/>
    <m/>
    <s v="PSA-0000241642"/>
    <s v="PSA Activity Executed"/>
    <s v="RAJESWARI JANAKIRAMAN"/>
    <s v="KTBAN30812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11590"/>
    <x v="0"/>
    <d v="2025-07-30T00:00:00"/>
    <x v="4"/>
  </r>
  <r>
    <x v="2"/>
    <x v="29"/>
    <x v="29"/>
    <s v="EnACT ReCode Cross Talk CME Final 2025 NAF No.06"/>
    <s v="25A94-1221F"/>
    <s v="a8HId0000001Tij"/>
    <s v="HCP_SEL-093105"/>
    <s v="CME"/>
    <s v="SANDEEP JOSHI"/>
    <n v="1"/>
    <n v="1"/>
    <n v="1"/>
    <n v="4"/>
    <n v="1"/>
    <n v="1"/>
    <m/>
    <s v="IT001374"/>
    <m/>
    <m/>
    <s v="PSA-0000243632"/>
    <s v="PSA Activity Executed"/>
    <s v="S. PRIYADHARSHINI"/>
    <s v="DOCUP-0008054"/>
    <s v="Doctor"/>
    <s v="MD/ MS/ MDS/DNB/MS Gynec / MD Psy / MD Chest / MD Skin / MD or MS Anaes / MS ENT / MS Ortho/ MD + Dip Card / MD + CCM"/>
    <s v="Family Medicine/Primary Care Physician"/>
    <s v="Tier1"/>
    <s v="Approved"/>
    <s v="IA004610"/>
    <s v="IT001374"/>
    <x v="0"/>
    <d v="2025-08-23T00:00:00"/>
    <x v="7"/>
  </r>
  <r>
    <x v="2"/>
    <x v="29"/>
    <x v="29"/>
    <s v="EnACT ReCode 1 Speaker CME Maximus 3 NAF No.8"/>
    <s v="25A94-1218F"/>
    <s v="a8HId0000001NqD"/>
    <s v="HCP_SEL-087091"/>
    <s v="CME"/>
    <s v="SANDEEP JOSHI"/>
    <n v="1"/>
    <n v="1"/>
    <n v="1"/>
    <n v="1"/>
    <n v="0"/>
    <n v="0"/>
    <m/>
    <s v="IT024565"/>
    <m/>
    <m/>
    <s v="PSA-0000241530"/>
    <s v="PSA Activity Executed"/>
    <s v="PRASATH JAICON"/>
    <s v="TNCHE054219"/>
    <s v="Doctor"/>
    <s v="MD/ MS/ MDS/DNB/MS Gynec / MD Psy / MD Chest / MD Skin / MD or MS Anaes / MS ENT / MS Ortho/ MD + Dip Card / MD + CCM"/>
    <s v="Family Medicine/Primary Care Physician"/>
    <s v="Tier2"/>
    <s v="Approved"/>
    <s v="IA002806"/>
    <s v="IT024565"/>
    <x v="0"/>
    <d v="2025-07-31T00:00:00"/>
    <x v="4"/>
  </r>
  <r>
    <x v="2"/>
    <x v="29"/>
    <x v="29"/>
    <s v="EnACT ReCode Cross Talk CME Final 2025 NAF No.06"/>
    <s v="25A94-1221F"/>
    <s v="a8HId0000001U62"/>
    <s v="HCP_SEL-093504"/>
    <s v="CME"/>
    <s v="SANDEEP JOSHI"/>
    <n v="1"/>
    <n v="1"/>
    <n v="1"/>
    <n v="1"/>
    <n v="0"/>
    <n v="0"/>
    <m/>
    <s v="IT015375"/>
    <m/>
    <m/>
    <s v="PSA-0000243684"/>
    <s v="PSA Activity Executed"/>
    <s v="Ajay chhabra"/>
    <s v="DS-JHRAN8711"/>
    <s v="Doctor"/>
    <s v="MBBS + Diploma (DGO / DLO / DCH / DPM / DO / D Orth / DA / DVD / DD (Derma) / Dip Diab/ Dip Card / Dip in CCM)"/>
    <s v="Diabetes Educator"/>
    <s v="Tier3"/>
    <s v="Approved"/>
    <s v="IA005707"/>
    <s v="IT015375"/>
    <x v="0"/>
    <d v="2025-08-26T00:00:00"/>
    <x v="7"/>
  </r>
  <r>
    <x v="2"/>
    <x v="29"/>
    <x v="29"/>
    <s v="EnACT ReCode 1 Speaker CME Maximus 3 NAF No.8"/>
    <s v="25A94-1218F"/>
    <s v="a8HId0000001O45"/>
    <s v="HCP_SEL-087310"/>
    <s v="CME"/>
    <s v="SANDEEP JOSHI"/>
    <n v="1"/>
    <n v="1"/>
    <n v="1"/>
    <n v="4"/>
    <n v="1"/>
    <n v="1"/>
    <m/>
    <s v="IT001453"/>
    <m/>
    <m/>
    <s v="PSA-0000241940"/>
    <s v="PSA Activity Executed"/>
    <s v="V. Krishnamurthy"/>
    <s v="DS-TNCHE54165"/>
    <s v="Doctor"/>
    <s v="MD/ MS/ MDS/DNB/MS Gynec / MD Psy / MD Chest / MD Skin / MD or MS Anaes / MS ENT / MS Ortho/ MD + Dip Card / MD + CCM"/>
    <s v="Diabetes Educator"/>
    <s v="Tier2"/>
    <s v="Approved"/>
    <s v="IA002806"/>
    <s v="IT001453"/>
    <x v="0"/>
    <d v="2025-08-01T00:00:00"/>
    <x v="7"/>
  </r>
  <r>
    <x v="2"/>
    <x v="29"/>
    <x v="29"/>
    <s v="EnACT ReCode Cross Talk CME Final 2025 NAF No.06"/>
    <s v="25A94-1221F"/>
    <s v="a8HId0000001N9C"/>
    <s v="HCP_SEL-086363"/>
    <s v="CME"/>
    <s v="SANDEEP JOSHI"/>
    <n v="1"/>
    <n v="1"/>
    <n v="1"/>
    <n v="1"/>
    <n v="0"/>
    <n v="0"/>
    <m/>
    <s v="IT001374"/>
    <m/>
    <m/>
    <s v="PSA-0000241395"/>
    <s v="PSA Activity Executed"/>
    <s v="M SENTHILRAJA"/>
    <s v="DS-TNSAL-7092"/>
    <s v="Doctor"/>
    <s v="DM / MCh / MD + DNB Superspecialty (Gastro / Neurology/ Cardio / Nephro / Paediatric) / MD + MRCP/FRCP/FRCS/ MBBS + DNB Neurosurgery /Neurology"/>
    <s v="ENDOCRINOLOGIST"/>
    <s v="Tier2"/>
    <s v="Approved"/>
    <s v="IA004610"/>
    <s v="IT001374"/>
    <x v="0"/>
    <d v="2025-07-28T00:00:00"/>
    <x v="4"/>
  </r>
  <r>
    <x v="2"/>
    <x v="29"/>
    <x v="29"/>
    <s v="EnACT ReCode 1 Speaker CME Maximus 3 NAF No.8"/>
    <s v="25A94-1218F"/>
    <s v="a8HId0000001Nhl"/>
    <s v="HCP_SEL-086946"/>
    <s v="CME"/>
    <s v="SANDEEP JOSHI"/>
    <n v="1"/>
    <n v="1"/>
    <n v="1"/>
    <n v="1"/>
    <n v="0"/>
    <n v="0"/>
    <m/>
    <s v="IT001435"/>
    <m/>
    <m/>
    <s v="PSA-0000241638"/>
    <s v="PSA Activity Executed"/>
    <s v="RADHIKA KUMAR"/>
    <s v="EM-KTBAN049712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01435"/>
    <x v="0"/>
    <d v="2025-07-30T00:00:00"/>
    <x v="4"/>
  </r>
  <r>
    <x v="2"/>
    <x v="29"/>
    <x v="29"/>
    <s v="EnACT ReCode Cross Talk CME Final 2025 NAF No.06"/>
    <s v="25A94-1221F"/>
    <s v="a8HId0000001N99"/>
    <s v="HCP_SEL-086356"/>
    <s v="CME"/>
    <s v="SANDEEP JOSHI"/>
    <n v="1"/>
    <n v="1"/>
    <n v="1"/>
    <n v="2"/>
    <n v="0"/>
    <n v="0"/>
    <m/>
    <s v="IT001378"/>
    <m/>
    <m/>
    <s v="PSA-0000241390"/>
    <s v="PSA Activity Executed"/>
    <s v="Arun Viswanath"/>
    <s v="DS-TNTIV-5076"/>
    <s v="Doctor"/>
    <s v="DM / MCh / MD + DNB Superspecialty (Gastro / Neurology/ Cardio / Nephro / Paediatric) / MD + MRCP/FRCP/FRCS/ MBBS + DNB Neurosurgery /Neurology"/>
    <s v="ENDOCRINOLOGIST"/>
    <s v="Tier3"/>
    <s v="Approved"/>
    <s v="IA004610"/>
    <s v="IT001378"/>
    <x v="0"/>
    <d v="2025-07-28T00:00:00"/>
    <x v="4"/>
  </r>
  <r>
    <x v="2"/>
    <x v="29"/>
    <x v="29"/>
    <s v="EnACT ReCode 1 Speaker CME Maximus 3 NAF No.8"/>
    <s v="25A94-1218F"/>
    <s v="a8HId0000001NjN"/>
    <s v="HCP_SEL-086980"/>
    <s v="CME"/>
    <s v="SANDEEP JOSHI"/>
    <n v="1"/>
    <n v="1"/>
    <n v="1"/>
    <n v="9"/>
    <n v="2"/>
    <n v="1"/>
    <m/>
    <s v="IT019124"/>
    <m/>
    <m/>
    <s v="PSA-0000242433"/>
    <s v="PSA Activity Executed"/>
    <s v="Anantharaman RAMAN"/>
    <s v="EM-KTBAN049557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19124"/>
    <x v="0"/>
    <d v="2025-07-30T00:00:00"/>
    <x v="4"/>
  </r>
  <r>
    <x v="2"/>
    <x v="29"/>
    <x v="29"/>
    <s v="EnACT ReCode Cross Talk CME Final 2025 NAF No.06"/>
    <s v="25A94-1221F"/>
    <s v="a8HId0000001N9O"/>
    <s v="HCP_SEL-086361"/>
    <s v="CME"/>
    <s v="SANDEEP JOSHI"/>
    <n v="1"/>
    <n v="1"/>
    <n v="1"/>
    <n v="13"/>
    <n v="3"/>
    <n v="1"/>
    <m/>
    <s v="IT021450"/>
    <m/>
    <m/>
    <s v="PSA-0000241528"/>
    <s v="PSA Activity Executed"/>
    <s v="DHINESH MURUGADHAS"/>
    <s v="DS-TNKAK-1317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21450"/>
    <x v="0"/>
    <d v="2025-07-28T00:00:00"/>
    <x v="4"/>
  </r>
  <r>
    <x v="2"/>
    <x v="29"/>
    <x v="29"/>
    <s v="EnACT ReCode 1 Speaker CME Maximus 3 NAF No.8"/>
    <s v="25A94-1218F"/>
    <s v="a8HId0000001Njb"/>
    <s v="HCP_SEL-086975"/>
    <s v="CME"/>
    <s v="SANDEEP JOSHI"/>
    <n v="1"/>
    <n v="1"/>
    <n v="0"/>
    <n v="0"/>
    <n v="0"/>
    <n v="0"/>
    <m/>
    <s v="IT001440"/>
    <m/>
    <m/>
    <s v="PSA-0000241639"/>
    <e v="#N/A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Rejected"/>
    <s v="IA002803"/>
    <s v="IT001440"/>
    <x v="0"/>
    <d v="2025-07-30T00:00:00"/>
    <x v="4"/>
  </r>
  <r>
    <x v="2"/>
    <x v="29"/>
    <x v="29"/>
    <s v="EnACT ReCode Cross Talk CME Final 2025 NAF No.06"/>
    <s v="25A94-1221F"/>
    <s v="a8HId0000001NjM"/>
    <s v="HCP_SEL-086970"/>
    <s v="CME"/>
    <s v="SANDEEP JOSHI"/>
    <n v="1"/>
    <n v="1"/>
    <n v="1"/>
    <n v="13"/>
    <n v="4"/>
    <n v="1"/>
    <m/>
    <s v="IT001448"/>
    <m/>
    <m/>
    <s v="PSA-0000241979"/>
    <s v="PSA Activity Executed"/>
    <s v="BRIJESH KRISHNAPPA"/>
    <s v="DS-MHMUM-127803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01448"/>
    <x v="0"/>
    <d v="2025-07-30T00:00:00"/>
    <x v="4"/>
  </r>
  <r>
    <x v="2"/>
    <x v="29"/>
    <x v="29"/>
    <s v="EnACT ReCode 1 Speaker CME Maximus 3 NAF No.8"/>
    <s v="25A94-1218F"/>
    <s v="a8HId0000001Ogt"/>
    <s v="HCP_SEL-087961"/>
    <s v="CME"/>
    <s v="SANDEEP JOSHI"/>
    <n v="1"/>
    <n v="1"/>
    <n v="1"/>
    <n v="3"/>
    <n v="1"/>
    <n v="1"/>
    <m/>
    <s v="IT011443"/>
    <m/>
    <m/>
    <s v="PSA-0000242478"/>
    <s v="PSA Activity Executed"/>
    <s v="Banu chander pandian"/>
    <s v="DS-TNMAD-14393"/>
    <s v="Doctor"/>
    <s v="MD/ MS/ MDS/DNB/MS Gynec / MD Psy / MD Chest / MD Skin / MD or MS Anaes / MS ENT / MS Ortho/ MD + Dip Card / MD + CCM"/>
    <s v="Family Medicine/Primary Care Physician"/>
    <s v="Tier2"/>
    <s v="Approved"/>
    <s v="IA004610"/>
    <s v="IT011443"/>
    <x v="0"/>
    <d v="2025-08-04T00:00:00"/>
    <x v="7"/>
  </r>
  <r>
    <x v="2"/>
    <x v="29"/>
    <x v="29"/>
    <s v="EnACT ReCode Cross Talk CME Final 2025 NAF No.06"/>
    <s v="25A94-1221F"/>
    <s v="a8HId0000001Rhl"/>
    <s v="HCP_SEL-090901"/>
    <s v="CME"/>
    <s v="SANDEEP JOSHI"/>
    <n v="1"/>
    <n v="1"/>
    <n v="1"/>
    <n v="11"/>
    <n v="3"/>
    <n v="1"/>
    <m/>
    <s v="IT001480"/>
    <s v="IT001474"/>
    <s v="IT011587"/>
    <s v="PSA-0000243052"/>
    <s v="PSA Activity Executed"/>
    <s v="RAGHU SATYANARAYAN"/>
    <s v="GJAHM17835"/>
    <s v="Doctor"/>
    <s v="MD/ MS/ MDS/DNB/MS Gynec / MD Psy / MD Chest / MD Skin / MD or MS Anaes / MS ENT / MS Ortho/ MD + Dip Card / MD + CCM"/>
    <s v="DERMATOLOGIST"/>
    <s v="Tier3"/>
    <s v="Approved"/>
    <s v="IA000285"/>
    <s v="IT001474"/>
    <x v="0"/>
    <d v="2025-08-15T00:00:00"/>
    <x v="7"/>
  </r>
  <r>
    <x v="2"/>
    <x v="29"/>
    <x v="29"/>
    <s v="EnACT ReCode 1 Speaker CME Maximus 3 NAF No.8"/>
    <s v="25A94-1218F"/>
    <s v="a8HId0000001RzZ"/>
    <s v="HCP_SEL-091193"/>
    <s v="CME"/>
    <s v="SANDEEP JOSHI"/>
    <n v="1"/>
    <n v="1"/>
    <n v="1"/>
    <n v="1"/>
    <n v="0"/>
    <n v="0"/>
    <m/>
    <s v="IT011085"/>
    <m/>
    <m/>
    <s v="PSA-0000242997"/>
    <s v="PSA Activity Executed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5707"/>
    <s v="IT011085"/>
    <x v="0"/>
    <d v="2025-08-18T00:00:00"/>
    <x v="7"/>
  </r>
  <r>
    <x v="2"/>
    <x v="29"/>
    <x v="29"/>
    <s v="EnACT ReCode Cross Talk CME Final 2025 NAF No.06"/>
    <s v="25A94-1221F"/>
    <s v="a8HId0000001Twg"/>
    <s v="HCP_SEL-093353"/>
    <s v="CME"/>
    <s v="SANDEEP JOSHI"/>
    <n v="1"/>
    <n v="1"/>
    <n v="1"/>
    <n v="0"/>
    <n v="0"/>
    <n v="0"/>
    <m/>
    <s v="IT011595"/>
    <m/>
    <m/>
    <s v="PSA-0000243617"/>
    <s v="PSA Activity Executed"/>
    <s v="Harsh Parekh"/>
    <s v="DS-MHMUM-128320"/>
    <s v="Doctor"/>
    <s v="MD/ MS/ MDS/DNB/MS Gynec / MD Psy / MD Chest / MD Skin / MD or MS Anaes / MS ENT / MS Ortho/ MD + Dip Card / MD + CCM"/>
    <s v="ENDOCRINOLOGIST"/>
    <s v="Tier2"/>
    <s v="Approved"/>
    <s v="IA002805"/>
    <s v="IT011595"/>
    <x v="0"/>
    <d v="2025-08-25T00:00:00"/>
    <x v="7"/>
  </r>
  <r>
    <x v="2"/>
    <x v="29"/>
    <x v="29"/>
    <s v="EnACT ReCode 1 Speaker CME Maximus 3 NAF No.8"/>
    <s v="25A94-1218F"/>
    <s v="a8HId0000001Rue"/>
    <s v="HCP_SEL-091119"/>
    <s v="CME"/>
    <s v="SANDEEP JOSHI"/>
    <n v="1"/>
    <n v="1"/>
    <n v="1"/>
    <n v="12"/>
    <n v="4"/>
    <n v="1"/>
    <m/>
    <s v="IT010479"/>
    <s v="IT001396"/>
    <m/>
    <s v="PSA-0000243242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0479"/>
    <x v="0"/>
    <d v="2025-08-18T00:00:00"/>
    <x v="7"/>
  </r>
  <r>
    <x v="2"/>
    <x v="29"/>
    <x v="29"/>
    <s v="EnACT ReCode Cross Talk CME Final 2025 NAF No.06"/>
    <s v="25A94-1221F"/>
    <s v="a8HId0000001LFy"/>
    <s v="HCP_SEL-084413"/>
    <s v="CME"/>
    <s v="SANDEEP JOSHI"/>
    <n v="1"/>
    <n v="1"/>
    <n v="1"/>
    <n v="2"/>
    <n v="0"/>
    <n v="0"/>
    <m/>
    <s v="IT015381"/>
    <m/>
    <m/>
    <s v="PSA-0000241749"/>
    <s v="PSA Activity Executed"/>
    <s v="Mounam Chattopadhyay"/>
    <s v="DS-WBKOL-115047"/>
    <s v="Doctor"/>
    <s v="DM / MCh / MD + DNB Superspecialty (Gastro / Neurology/ Cardio / Nephro / Paediatric) / MD + MRCP/FRCP/FRCS/ MBBS + DNB Neurosurgery /Neurology"/>
    <s v="ENDOCRINOLOGIST"/>
    <s v="Tier1"/>
    <s v="Approved"/>
    <s v="IA000266"/>
    <s v="IT015381"/>
    <x v="0"/>
    <d v="2025-07-19T00:00:00"/>
    <x v="4"/>
  </r>
  <r>
    <x v="2"/>
    <x v="29"/>
    <x v="29"/>
    <s v="EnACT ReCode 1 Speaker CME Maximus 3 NAF No.8"/>
    <s v="25A94-1218F"/>
    <s v="a8HId0000001TBG"/>
    <s v="HCP_SEL-092479"/>
    <s v="CME"/>
    <s v="SANDEEP JOSHI"/>
    <n v="1"/>
    <n v="1"/>
    <n v="0"/>
    <n v="1"/>
    <n v="0"/>
    <n v="0"/>
    <m/>
    <s v="IT011590"/>
    <m/>
    <m/>
    <s v="PSA-0000243265"/>
    <e v="#N/A"/>
    <s v="SHIVAPRASAD K S"/>
    <s v="DS-KTBAN59497"/>
    <s v="Doctor"/>
    <s v="DM / MCh / MD + DNB Superspecialty (Gastro / Neurology/ Cardio / Nephro / Paediatric) / MD + MRCP/FRCP/FRCS/ MBBS + DNB Neurosurgery /Neurology"/>
    <s v="Internal Medicine Specialist"/>
    <s v="Tier1"/>
    <s v="Approved"/>
    <s v="IA002803"/>
    <s v="IT011590"/>
    <x v="0"/>
    <d v="2025-08-21T00:00:00"/>
    <x v="7"/>
  </r>
  <r>
    <x v="2"/>
    <x v="29"/>
    <x v="29"/>
    <s v="EnACT ReCode Cross Talk CME Final 2025 NAF No.06"/>
    <s v="25A94-1221F"/>
    <s v="a8HId0000001NJZ"/>
    <s v="HCP_SEL-086528"/>
    <s v="CME"/>
    <s v="SANDEEP JOSHI"/>
    <n v="1"/>
    <n v="1"/>
    <n v="1"/>
    <n v="1"/>
    <n v="0"/>
    <n v="0"/>
    <m/>
    <s v="IT001390"/>
    <m/>
    <m/>
    <s v="PSA-0000241441"/>
    <s v="PSA Activity Executed"/>
    <s v="George Paulose"/>
    <s v="KRERN005689"/>
    <s v="Doctor"/>
    <s v="MD/ MS/ MDS/DNB/MS Gynec / MD Psy / MD Chest / MD Skin / MD or MS Anaes / MS ENT / MS Ortho/ MD + Dip Card / MD + CCM"/>
    <s v="ENDOCRINOLOGIST"/>
    <s v="Tier3"/>
    <s v="Approved"/>
    <s v="IA005630"/>
    <s v="IT001390"/>
    <x v="0"/>
    <d v="2025-07-29T00:00:00"/>
    <x v="4"/>
  </r>
  <r>
    <x v="2"/>
    <x v="29"/>
    <x v="29"/>
    <s v="EnACT ReCode 1 Speaker CME Maximus 3 NAF No.8"/>
    <s v="25A94-1218F"/>
    <s v="a8HId0000001Mhu"/>
    <s v="HCP_SEL-085924"/>
    <s v="CME"/>
    <s v="SANDEEP JOSHI"/>
    <n v="1"/>
    <n v="1"/>
    <n v="1"/>
    <n v="7"/>
    <n v="1"/>
    <n v="1"/>
    <m/>
    <s v="IT011601"/>
    <m/>
    <m/>
    <s v="PSA-0000242169"/>
    <s v="PSA Activity Executed"/>
    <s v="S R DUBEY"/>
    <s v="DS-MHMUM108980"/>
    <s v="Doctor"/>
    <s v="MD/ MS/ MDS/DNB/MS Gynec / MD Psy / MD Chest / MD Skin / MD or MS Anaes / MS ENT / MS Ortho/ MD + Dip Card / MD + CCM"/>
    <s v="Internal Medicine Specialist"/>
    <s v="Tier2"/>
    <s v="Approved"/>
    <s v="IA002805"/>
    <s v="IT011601"/>
    <x v="0"/>
    <d v="2025-07-25T00:00:00"/>
    <x v="4"/>
  </r>
  <r>
    <x v="2"/>
    <x v="29"/>
    <x v="29"/>
    <s v="EnACT ReCode Cross Talk CME Final 2025 NAF No.06"/>
    <s v="25A94-1221F"/>
    <s v="a8HId0000001NOi"/>
    <s v="HCP_SEL-086614"/>
    <s v="CME"/>
    <s v="SANDEEP JOSHI"/>
    <n v="1"/>
    <n v="1"/>
    <n v="1"/>
    <n v="10"/>
    <n v="3"/>
    <n v="1"/>
    <m/>
    <s v="IT001491"/>
    <s v="IT001513"/>
    <s v="IT011580"/>
    <s v="PSA-0000242042"/>
    <s v="PSA Activity Executed"/>
    <s v="Laxmikant Sahu"/>
    <s v="DS-CGRAI-10752"/>
    <s v="Doctor"/>
    <s v="MD/ MS/ MDS/DNB/MS Gynec / MD Psy / MD Chest / MD Skin / MD or MS Anaes / MS ENT / MS Ortho/ MD + Dip Card / MD + CCM"/>
    <s v="Internal Medicine Specialist"/>
    <s v="Tier2"/>
    <s v="Approved"/>
    <s v="IA000288"/>
    <s v="IT001491"/>
    <x v="0"/>
    <d v="2025-07-29T00:00:00"/>
    <x v="4"/>
  </r>
  <r>
    <x v="2"/>
    <x v="29"/>
    <x v="29"/>
    <s v="EnACT ReCode 1 Speaker CME Maximus 3 NAF No.8"/>
    <s v="25A94-1218F"/>
    <s v="a8HId0000001ODI"/>
    <s v="HCP_SEL-087465"/>
    <s v="CME"/>
    <s v="SANDEEP JOSHI"/>
    <n v="1"/>
    <n v="1"/>
    <n v="0"/>
    <n v="0"/>
    <n v="0"/>
    <n v="0"/>
    <m/>
    <s v="IT015384"/>
    <m/>
    <m/>
    <s v="PSA-0000241923"/>
    <e v="#N/A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0266"/>
    <s v="IT015384"/>
    <x v="0"/>
    <d v="2025-08-01T00:00:00"/>
    <x v="7"/>
  </r>
  <r>
    <x v="2"/>
    <x v="29"/>
    <x v="29"/>
    <s v="EnACT ReCode Cross Talk CME Final 2025 NAF No.06"/>
    <s v="25A94-1221F"/>
    <s v="a8HId0000001OAm"/>
    <s v="HCP_SEL-087420"/>
    <s v="CME"/>
    <s v="SANDEEP JOSHI"/>
    <n v="1"/>
    <n v="1"/>
    <n v="1"/>
    <n v="5"/>
    <n v="1"/>
    <n v="1"/>
    <m/>
    <s v="IT001493"/>
    <m/>
    <m/>
    <s v="PSA-0000242394"/>
    <s v="PSA Activity Executed"/>
    <s v="DEEPAK PATIL"/>
    <s v="MHMUM103564"/>
    <s v="Doctor"/>
    <s v="MBBS + Diploma (DGO / DLO / DCH / DPM / DO / D Orth / DA / DVD / DD (Derma) / Dip Diab/ Dip Card / Dip in CCM)"/>
    <s v="ENDOCRINOLOGIST"/>
    <s v="Tier2"/>
    <s v="Approved"/>
    <s v="IA002805"/>
    <s v="IT001493"/>
    <x v="0"/>
    <d v="2025-08-01T00:00:00"/>
    <x v="7"/>
  </r>
  <r>
    <x v="2"/>
    <x v="29"/>
    <x v="29"/>
    <s v="EnACT ReCode 1 Speaker CME Maximus 3 NAF No.8"/>
    <s v="25A94-1218F"/>
    <s v="a8HId0000001QBx"/>
    <s v="HCP_SEL-089371"/>
    <s v="CME"/>
    <s v="SANDEEP JOSHI"/>
    <n v="1"/>
    <n v="1"/>
    <n v="1"/>
    <n v="0"/>
    <n v="0"/>
    <n v="0"/>
    <m/>
    <s v="IT011591"/>
    <m/>
    <m/>
    <s v="PSA-0000242367"/>
    <s v="PSA Activity Executed"/>
    <s v="BASAVARAJ G S"/>
    <s v="DS-KTBAN-69362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11591"/>
    <x v="0"/>
    <d v="2025-08-09T00:00:00"/>
    <x v="7"/>
  </r>
  <r>
    <x v="2"/>
    <x v="29"/>
    <x v="29"/>
    <s v="EnACT ReCode Cross Talk CME Final 2025 NAF No.06"/>
    <s v="25A94-1221F"/>
    <s v="a8HId0000001SzU"/>
    <s v="HCP_SEL-092283"/>
    <s v="CME"/>
    <s v="SANDEEP JOSHI"/>
    <n v="1"/>
    <n v="1"/>
    <n v="1"/>
    <n v="1"/>
    <n v="0"/>
    <n v="0"/>
    <m/>
    <s v="IT015378"/>
    <m/>
    <m/>
    <s v="PSA-0000243201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273"/>
    <s v="IT015378"/>
    <x v="0"/>
    <d v="2025-08-21T00:00:00"/>
    <x v="7"/>
  </r>
  <r>
    <x v="2"/>
    <x v="29"/>
    <x v="29"/>
    <s v="EnACT ReCode 1 Speaker CME Maximus 3 NAF No.8"/>
    <s v="25A94-1218F"/>
    <s v="a8HId0000001QI5"/>
    <s v="HCP_SEL-089469"/>
    <s v="CME"/>
    <s v="SANDEEP JOSHI"/>
    <n v="1"/>
    <n v="1"/>
    <n v="0"/>
    <n v="8"/>
    <n v="2"/>
    <n v="1"/>
    <m/>
    <s v="IT011599"/>
    <m/>
    <m/>
    <s v="PSA-0000242509"/>
    <e v="#N/A"/>
    <s v="ROMEL C. IDNANI"/>
    <s v="MHMUM83263"/>
    <s v="Doctor"/>
    <s v="MD/ MS/ MDS/DNB/MS Gynec / MD Psy / MD Chest / MD Skin / MD or MS Anaes / MS ENT / MS Ortho/ MD + Dip Card / MD + CCM"/>
    <s v="Diabetes Educator"/>
    <s v="Tier2"/>
    <s v="Approved"/>
    <s v="IA002805"/>
    <s v="IT011599"/>
    <x v="0"/>
    <d v="2025-08-09T00:00:00"/>
    <x v="7"/>
  </r>
  <r>
    <x v="2"/>
    <x v="29"/>
    <x v="29"/>
    <s v="EnACT ReCode Cross Talk CME Final 2025 NAF No.06"/>
    <s v="25A94-1221F"/>
    <s v="a8HId0000001Mjk"/>
    <s v="HCP_SEL-085947"/>
    <s v="CME"/>
    <s v="SANDEEP JOSHI"/>
    <n v="1"/>
    <n v="1"/>
    <n v="1"/>
    <n v="2"/>
    <n v="0"/>
    <n v="0"/>
    <m/>
    <s v="IT001388"/>
    <m/>
    <m/>
    <s v="PSA-0000241422"/>
    <s v="PSA Activity Executed"/>
    <s v="sathish Bhatt"/>
    <s v="DS-KRERN8011"/>
    <s v="Doctor"/>
    <s v="MBBS + Diploma (DGO / DLO / DCH / DPM / DO / D Orth / DA / DVD / DD (Derma) / Dip Diab/ Dip Card / Dip in CCM)"/>
    <s v="Diabetes Educator"/>
    <s v="Tier2"/>
    <s v="Approved"/>
    <s v="IA005630"/>
    <s v="IT001388"/>
    <x v="0"/>
    <d v="2025-07-25T00:00:00"/>
    <x v="4"/>
  </r>
  <r>
    <x v="2"/>
    <x v="29"/>
    <x v="29"/>
    <s v="EnACT ReCode 1 Speaker CME Maximus 3 NAF No.8"/>
    <s v="25A94-1218F"/>
    <s v="a8HId0000001QIA"/>
    <s v="HCP_SEL-089470"/>
    <s v="CME"/>
    <s v="SANDEEP JOSHI"/>
    <n v="1"/>
    <n v="1"/>
    <n v="0"/>
    <n v="5"/>
    <n v="1"/>
    <n v="1"/>
    <m/>
    <s v="IT001500"/>
    <m/>
    <m/>
    <s v="PSA-0000242384"/>
    <e v="#N/A"/>
    <s v="SHABBIR BALDIWALA"/>
    <s v="MHMUM96556"/>
    <s v="Doctor"/>
    <s v="MD/ MS/ MDS/DNB/MS Gynec / MD Psy / MD Chest / MD Skin / MD or MS Anaes / MS ENT / MS Ortho/ MD + Dip Card / MD + CCM"/>
    <s v="Internal Medicine Specialist"/>
    <s v="Tier2"/>
    <s v="Approved"/>
    <s v="IA002805"/>
    <s v="IT001500"/>
    <x v="0"/>
    <d v="2025-08-09T00:00:00"/>
    <x v="7"/>
  </r>
  <r>
    <x v="2"/>
    <x v="29"/>
    <x v="29"/>
    <s v="EnACT ReCode Cross Talk CME Final 2025 NAF No.06"/>
    <s v="25A94-1221F"/>
    <s v="a8HId0000001O66"/>
    <s v="HCP_SEL-087339"/>
    <s v="CME"/>
    <s v="SANDEEP JOSHI"/>
    <n v="1"/>
    <n v="1"/>
    <n v="1"/>
    <n v="1"/>
    <n v="0"/>
    <n v="0"/>
    <m/>
    <s v="IT001374"/>
    <m/>
    <m/>
    <s v="PSA-0000241768"/>
    <s v="PSA Activity Executed"/>
    <s v="NAGARAJAN THULASI"/>
    <s v="DS-TNSAL6153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01374"/>
    <x v="0"/>
    <d v="2025-08-01T00:00:00"/>
    <x v="7"/>
  </r>
  <r>
    <x v="2"/>
    <x v="29"/>
    <x v="29"/>
    <s v="EnACT ReCode 1 Speaker CME Maximus 3 NAF No.8"/>
    <s v="25A94-1218F"/>
    <s v="a8HId0000001RYi"/>
    <s v="HCP_SEL-090741"/>
    <s v="CME"/>
    <s v="SANDEEP JOSHI"/>
    <n v="1"/>
    <n v="1"/>
    <n v="1"/>
    <n v="4"/>
    <n v="1"/>
    <n v="1"/>
    <m/>
    <s v="IT001517"/>
    <s v="IT011603"/>
    <m/>
    <s v="PSA-0000243369"/>
    <s v="PSA Activity Executed"/>
    <s v="MOHAN MAGDUM"/>
    <s v="MHPUN20983"/>
    <s v="Doctor"/>
    <s v="DM / MCh / MD + DNB Superspecialty (Gastro / Neurology/ Cardio / Nephro / Paediatric) / MD + MRCP/FRCP/FRCS/ MBBS + DNB Neurosurgery /Neurology"/>
    <s v="ENDOCRINOLOGIST"/>
    <s v="Tier3"/>
    <s v="Approved"/>
    <s v="ZN000057"/>
    <s v="IT001517"/>
    <x v="0"/>
    <d v="2025-08-14T00:00:00"/>
    <x v="7"/>
  </r>
  <r>
    <x v="2"/>
    <x v="29"/>
    <x v="29"/>
    <s v="EnACT ReCode Cross Talk CME Final 2025 NAF No.06"/>
    <s v="25A94-1221F"/>
    <s v="a8HId0000001OGB"/>
    <s v="HCP_SEL-087512"/>
    <s v="CME"/>
    <s v="SANDEEP JOSHI"/>
    <n v="1"/>
    <n v="1"/>
    <n v="1"/>
    <n v="3"/>
    <n v="1"/>
    <n v="1"/>
    <m/>
    <s v="IT001398"/>
    <m/>
    <m/>
    <s v="PSA-0000241999"/>
    <s v="PSA Activity Executed"/>
    <s v="JOURA VISHAL"/>
    <s v="DS-PNJAL-6140"/>
    <s v="Doctor"/>
    <s v="DM / MCh / MD + DNB Superspecialty (Gastro / Neurology/ Cardio / Nephro / Paediatric) / MD + MRCP/FRCP/FRCS/ MBBS + DNB Neurosurgery /Neurology"/>
    <s v="Internal Medicine Specialist"/>
    <s v="Tier2"/>
    <s v="Approved"/>
    <s v="IA004914"/>
    <s v="IT001398"/>
    <x v="0"/>
    <d v="2025-08-02T00:00:00"/>
    <x v="7"/>
  </r>
  <r>
    <x v="2"/>
    <x v="29"/>
    <x v="29"/>
    <s v="EnACT ReCode Cross Talk CME Final 2025 NAF No.06"/>
    <s v="25A94-1221F"/>
    <s v="a8HId0000001ORK"/>
    <s v="HCP_SEL-087709"/>
    <s v="CME"/>
    <s v="SANDEEP JOSHI"/>
    <n v="1"/>
    <n v="1"/>
    <n v="1"/>
    <n v="0"/>
    <n v="0"/>
    <n v="0"/>
    <m/>
    <s v="IT001412"/>
    <m/>
    <m/>
    <s v="PSA-0000242443"/>
    <s v="PSA Activity Executed"/>
    <s v="PRABHAT GOEL"/>
    <s v="HRGUR01489"/>
    <s v="Doctor"/>
    <s v="MD/ MS/ MDS/DNB/MS Gynec / MD Psy / MD Chest / MD Skin / MD or MS Anaes / MS ENT / MS Ortho/ MD + Dip Card / MD + CCM"/>
    <s v="CARDIOLOGIST"/>
    <s v="Tier4"/>
    <s v="Approved"/>
    <s v="IA000270"/>
    <s v="IT001412"/>
    <x v="0"/>
    <d v="2025-08-04T00:00:00"/>
    <x v="7"/>
  </r>
  <r>
    <x v="2"/>
    <x v="29"/>
    <x v="29"/>
    <s v="EnACT ReCode Cross Talk CME Final 2025 NAF No.06"/>
    <s v="25A94-1221F"/>
    <s v="a8HId0000001QYr"/>
    <s v="HCP_SEL-089745"/>
    <s v="CME"/>
    <s v="SANDEEP JOSHI"/>
    <n v="1"/>
    <n v="1"/>
    <n v="0"/>
    <n v="4"/>
    <n v="1"/>
    <n v="1"/>
    <m/>
    <s v="IT011443"/>
    <m/>
    <m/>
    <s v="PSA-0000242868"/>
    <e v="#N/A"/>
    <s v="N CHANDRAN"/>
    <s v="TNMAD08804"/>
    <s v="Doctor"/>
    <s v="MD/ MS/ MDS/DNB/MS Gynec / MD Psy / MD Chest / MD Skin / MD or MS Anaes / MS ENT / MS Ortho/ MD + Dip Card / MD + CCM"/>
    <s v="Family Medicine/Primary Care Physician"/>
    <s v="Tier2"/>
    <s v="Approved"/>
    <s v="IA004610"/>
    <s v="IT011443"/>
    <x v="0"/>
    <d v="2025-08-11T00:00:00"/>
    <x v="7"/>
  </r>
  <r>
    <x v="2"/>
    <x v="29"/>
    <x v="29"/>
    <s v="EnACT ReCode Cross Talk CME Final 2025 NAF No.06"/>
    <s v="25A94-1221F"/>
    <s v="a8HId0000001RGv"/>
    <s v="HCP_SEL-090465"/>
    <s v="CME"/>
    <s v="SANDEEP JOSHI"/>
    <n v="1"/>
    <n v="1"/>
    <n v="1"/>
    <n v="1"/>
    <n v="0"/>
    <n v="0"/>
    <m/>
    <s v="IT010479"/>
    <m/>
    <m/>
    <s v="PSA-0000242809"/>
    <s v="PSA Activity Executed"/>
    <s v="KHAIRANARA KABIR"/>
    <s v="DS-WBKOL91705"/>
    <s v="Doctor"/>
    <s v="MD/ MS/ MDS/DNB/MS Gynec / MD Psy / MD Chest / MD Skin / MD or MS Anaes / MS ENT / MS Ortho/ MD + Dip Card / MD + CCM"/>
    <s v="Internal Medicine Specialist"/>
    <s v="Tier3"/>
    <s v="Approved"/>
    <s v="IA000266"/>
    <s v="IT010479"/>
    <x v="0"/>
    <d v="2025-08-13T00:00:00"/>
    <x v="7"/>
  </r>
  <r>
    <x v="2"/>
    <x v="29"/>
    <x v="29"/>
    <s v="EnACT ReCode Cross Talk CME Final 2025 NAF No.06"/>
    <s v="25A94-1221F"/>
    <s v="a8HId0000001RIQ"/>
    <s v="HCP_SEL-090478"/>
    <s v="CME"/>
    <s v="SANDEEP JOSHI"/>
    <n v="1"/>
    <n v="1"/>
    <n v="1"/>
    <n v="14"/>
    <n v="4"/>
    <n v="1"/>
    <m/>
    <s v="IT010479"/>
    <m/>
    <m/>
    <s v="PSA-0000242904"/>
    <s v="PSA Activity Executed"/>
    <s v="TIRTHANKAR SATPATHI"/>
    <s v="WBKOL65894"/>
    <s v="Doctor"/>
    <s v="MBBS + Diploma (DGO / DLO / DCH / DPM / DO / D Orth / DA / DVD / DD (Derma) / Dip Diab/ Dip Card / Dip in CCM)"/>
    <s v="Internal Medicine Specialist"/>
    <s v="Tier3"/>
    <s v="Approved"/>
    <s v="IA000266"/>
    <s v="IT010479"/>
    <x v="0"/>
    <d v="2025-08-13T00:00:00"/>
    <x v="7"/>
  </r>
  <r>
    <x v="2"/>
    <x v="29"/>
    <x v="29"/>
    <s v="EnACT ReCode Cross Talk CME Final 2025 NAF No.06"/>
    <s v="25A94-1221F"/>
    <s v="a8HId0000001Xk1"/>
    <s v="HCP_SEL-097109"/>
    <s v="CME"/>
    <s v="SANDEEP JOSHI"/>
    <n v="1"/>
    <n v="1"/>
    <n v="1"/>
    <n v="1"/>
    <n v="0"/>
    <n v="0"/>
    <m/>
    <s v="IT001487"/>
    <m/>
    <m/>
    <s v="PSA-0000245135"/>
    <s v="PSA Activity Executed"/>
    <s v="ANIL BATRA"/>
    <s v="MPBHO07755"/>
    <s v="Doctor"/>
    <s v="MD/ MS/ MDS/DNB/MS Gynec / MD Psy / MD Chest / MD Skin / MD or MS Anaes / MS ENT / MS Ortho/ MD + Dip Card / MD + CCM"/>
    <s v="CARDIOLOGIST"/>
    <s v="Tier2"/>
    <s v="Approved"/>
    <s v="IA005705"/>
    <s v="IT001487"/>
    <x v="0"/>
    <d v="2025-09-13T00:00:00"/>
    <x v="8"/>
  </r>
  <r>
    <x v="2"/>
    <x v="29"/>
    <x v="29"/>
    <s v="EnACT ReCode Cross Talk CME Final 2025 NAF No.06"/>
    <s v="25A94-1221F"/>
    <s v="a8HId0000001PKJ"/>
    <s v="HCP_SEL-088593"/>
    <s v="CME"/>
    <s v="SANDEEP JOSHI"/>
    <n v="1"/>
    <n v="1"/>
    <n v="1"/>
    <n v="5"/>
    <n v="1"/>
    <n v="1"/>
    <m/>
    <s v="IT015408"/>
    <m/>
    <m/>
    <s v="PSA-0000242210"/>
    <s v="PSA Activity Executed"/>
    <s v="RAHUL SINGHAL"/>
    <s v="EM-RJJAI017648"/>
    <s v="Doctor"/>
    <s v="DM / MCh / MD + DNB Superspecialty (Gastro / Neurology/ Cardio / Nephro / Paediatric) / MD + MRCP/FRCP/FRCS/ MBBS + DNB Neurosurgery /Neurology"/>
    <s v="CARDIOLOGIST"/>
    <s v="Tier2"/>
    <s v="Approved"/>
    <s v="IA005705"/>
    <s v="IT015408"/>
    <x v="0"/>
    <d v="2025-08-06T00:00:00"/>
    <x v="7"/>
  </r>
  <r>
    <x v="2"/>
    <x v="29"/>
    <x v="29"/>
    <s v="EnACT ReCode Cross Talk CME Final 2025 NAF No.06"/>
    <s v="25A94-1221F"/>
    <s v="a8HId0000001Pw9"/>
    <s v="HCP_SEL-089142"/>
    <s v="CME"/>
    <s v="SANDEEP JOSHI"/>
    <n v="1"/>
    <n v="1"/>
    <n v="1"/>
    <n v="2"/>
    <n v="0"/>
    <n v="0"/>
    <m/>
    <s v="IT021817"/>
    <m/>
    <m/>
    <s v="PSA-0000242459"/>
    <s v="PSA Activity Executed"/>
    <s v="yelamanchili Amulya"/>
    <s v="DS-APKRN-3328"/>
    <s v="Doctor"/>
    <s v="DM / MCh / MD + DNB Superspecialty (Gastro / Neurology/ Cardio / Nephro / Paediatric) / MD + MRCP/FRCP/FRCS/ MBBS + DNB Neurosurgery /Neurology"/>
    <s v="ENDOCRINOLOGIST"/>
    <s v="Tier3"/>
    <s v="Approved"/>
    <s v="IA000284"/>
    <s v="IT021817"/>
    <x v="0"/>
    <d v="2025-08-08T00:00:00"/>
    <x v="7"/>
  </r>
  <r>
    <x v="2"/>
    <x v="29"/>
    <x v="29"/>
    <s v="EnACT ReCode Cross Talk CME Final 2025 NAF No.06"/>
    <s v="25A94-1221F"/>
    <s v="a8HId0000001QYw"/>
    <s v="HCP_SEL-089746"/>
    <s v="CME"/>
    <s v="SANDEEP JOSHI"/>
    <n v="1"/>
    <n v="1"/>
    <n v="1"/>
    <n v="1"/>
    <n v="0"/>
    <n v="0"/>
    <m/>
    <s v="IT001371"/>
    <m/>
    <m/>
    <s v="PSA-0000242957"/>
    <s v="PSA Activity Executed"/>
    <s v="SHANKAR DHANDAPANI"/>
    <s v="DS-TNCOI-16905"/>
    <s v="Doctor"/>
    <s v="MD/ MS/ MDS/DNB/MS Gynec / MD Psy / MD Chest / MD Skin / MD or MS Anaes / MS ENT / MS Ortho/ MD + Dip Card / MD + CCM"/>
    <s v="ENDOCRINOLOGIST"/>
    <s v="Tier1"/>
    <s v="Approved"/>
    <s v="IA004610"/>
    <s v="IT001371"/>
    <x v="0"/>
    <d v="2025-08-11T00:00:00"/>
    <x v="7"/>
  </r>
  <r>
    <x v="2"/>
    <x v="29"/>
    <x v="29"/>
    <s v="EnACT ReCode Cross Talk CME Final 2025 NAF No.06"/>
    <s v="25A94-1221F"/>
    <s v="a8HId0000001QYx"/>
    <s v="HCP_SEL-089747"/>
    <s v="CME"/>
    <s v="SANDEEP JOSHI"/>
    <n v="1"/>
    <n v="1"/>
    <n v="1"/>
    <n v="5"/>
    <n v="1"/>
    <n v="1"/>
    <m/>
    <s v="IT011443"/>
    <m/>
    <m/>
    <s v="PSA-0000243124"/>
    <s v="PSA Activity Executed"/>
    <s v="S SATHISH KUMAR"/>
    <s v="DS-TNMAD13831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11443"/>
    <x v="0"/>
    <d v="2025-08-11T00:00:00"/>
    <x v="7"/>
  </r>
  <r>
    <x v="2"/>
    <x v="29"/>
    <x v="29"/>
    <s v="EnACT ReCode Cross Talk CME Final 2025 NAF No.06"/>
    <s v="25A94-1221F"/>
    <s v="a8HId0000001S1B"/>
    <s v="HCP_SEL-091221"/>
    <s v="CME"/>
    <s v="SANDEEP JOSHI"/>
    <n v="1"/>
    <n v="1"/>
    <n v="1"/>
    <n v="9"/>
    <n v="3"/>
    <n v="1"/>
    <m/>
    <s v="IT019823"/>
    <m/>
    <m/>
    <s v="PSA-0000243604"/>
    <s v="PSA Activity Executed"/>
    <s v="MAHESH BHURABHAI RATHOD"/>
    <s v="DS-GJRAJ6869"/>
    <s v="Doctor"/>
    <s v="MD/ MS/ MDS/DNB/MS Gynec / MD Psy / MD Chest / MD Skin / MD or MS Anaes / MS ENT / MS Ortho/ MD + Dip Card / MD + CCM"/>
    <s v="CARDIOLOGIST"/>
    <s v="Tier2"/>
    <s v="Approved"/>
    <s v="IA000285"/>
    <s v="IT019823"/>
    <x v="0"/>
    <d v="2025-08-18T00:00:00"/>
    <x v="7"/>
  </r>
  <r>
    <x v="2"/>
    <x v="29"/>
    <x v="29"/>
    <s v="EnACT ReCode Cross Talk CME Final 2025 NAF No.06"/>
    <s v="25A94-1221F"/>
    <s v="a8HId0000001Se7"/>
    <s v="HCP_SEL-091912"/>
    <s v="CME"/>
    <s v="SANDEEP JOSHI"/>
    <n v="1"/>
    <n v="1"/>
    <n v="1"/>
    <n v="1"/>
    <n v="0"/>
    <n v="0"/>
    <m/>
    <s v="IT015416"/>
    <m/>
    <m/>
    <s v="PSA-0000243069"/>
    <s v="PSA Activity Executed"/>
    <s v="VENKATA BAVESH ALLUVADA"/>
    <s v="DS-APEAS-3720"/>
    <s v="Doctor"/>
    <s v="MD/ MS/ MDS/DNB/MS Gynec / MD Psy / MD Chest / MD Skin / MD or MS Anaes / MS ENT / MS Ortho/ MD + Dip Card / MD + CCM"/>
    <s v="Family Medicine/Primary Care Physician"/>
    <s v="Tier4"/>
    <s v="Approved"/>
    <s v="IA000284"/>
    <s v="IT015416"/>
    <x v="0"/>
    <d v="2025-08-20T00:00:00"/>
    <x v="7"/>
  </r>
  <r>
    <x v="2"/>
    <x v="29"/>
    <x v="29"/>
    <s v="EnACT ReCode Cross Talk CME Final 2025 NAF No.06"/>
    <s v="25A94-1221F"/>
    <s v="a8HId0000001TP8"/>
    <s v="HCP_SEL-092725"/>
    <s v="CME"/>
    <s v="SANDEEP JOSHI"/>
    <n v="1"/>
    <n v="1"/>
    <n v="1"/>
    <n v="3"/>
    <n v="1"/>
    <n v="1"/>
    <m/>
    <s v="IT024671"/>
    <m/>
    <m/>
    <s v="PSA-0000243538"/>
    <s v="PSA Activity Executed"/>
    <s v="MANOJ GULATI"/>
    <s v="MPGWA005847"/>
    <s v="Doctor"/>
    <s v="MD/ MS/ MDS/DNB/MS Gynec / MD Psy / MD Chest / MD Skin / MD or MS Anaes / MS ENT / MS Ortho/ MD + Dip Card / MD + CCM"/>
    <s v="Family Medicine/Primary Care Physician"/>
    <s v="Tier1"/>
    <s v="Approved"/>
    <s v="IA005705"/>
    <s v="IT024671"/>
    <x v="0"/>
    <d v="2025-08-22T00:00:00"/>
    <x v="7"/>
  </r>
  <r>
    <x v="2"/>
    <x v="29"/>
    <x v="29"/>
    <s v="EnACT ReCode Cross Talk CME Final 2025 NAF No.06"/>
    <s v="25A94-1221F"/>
    <s v="a8HId0000001Thb"/>
    <s v="HCP_SEL-093087"/>
    <s v="CME"/>
    <s v="SANDEEP JOSHI"/>
    <n v="1"/>
    <n v="1"/>
    <n v="1"/>
    <n v="1"/>
    <n v="0"/>
    <n v="0"/>
    <m/>
    <s v="IT001505"/>
    <m/>
    <m/>
    <s v="PSA-0000243424"/>
    <s v="PSA Activity Executed"/>
    <s v="VINEET SHINDE"/>
    <s v="DS-MHRGD2022"/>
    <s v="Doctor"/>
    <s v="MD/ MS/ MDS/DNB/MS Gynec / MD Psy / MD Chest / MD Skin / MD or MS Anaes / MS ENT / MS Ortho/ MD + Dip Card / MD + CCM"/>
    <s v="Geriatric Medicine Specialist"/>
    <s v="Tier2"/>
    <s v="Approved"/>
    <s v="IA002805"/>
    <s v="IT001505"/>
    <x v="0"/>
    <d v="2025-08-23T00:00:00"/>
    <x v="7"/>
  </r>
  <r>
    <x v="2"/>
    <x v="29"/>
    <x v="29"/>
    <s v="EnACT ReCode Cross Talk CME Final 2025 NAF No.06"/>
    <s v="25A94-1221F"/>
    <s v="a8HId0000001MCR"/>
    <s v="HCP_SEL-085414"/>
    <s v="CME"/>
    <s v="SANDEEP JOSHI"/>
    <n v="1"/>
    <n v="1"/>
    <n v="1"/>
    <n v="0"/>
    <n v="0"/>
    <n v="0"/>
    <m/>
    <s v="IT015378"/>
    <m/>
    <m/>
    <s v="PSA-0000241943"/>
    <s v="PSA Activity Executed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15378"/>
    <x v="0"/>
    <d v="2025-07-23T00:00:00"/>
    <x v="4"/>
  </r>
  <r>
    <x v="2"/>
    <x v="29"/>
    <x v="29"/>
    <s v="EnACT ReCode Cross Talk CME Final 2025 NAF No.06"/>
    <s v="25A94-1221F"/>
    <s v="a8HId0000001MtG"/>
    <s v="HCP_SEL-086099"/>
    <s v="CME"/>
    <s v="SANDEEP JOSHI"/>
    <n v="1"/>
    <n v="1"/>
    <n v="1"/>
    <n v="4"/>
    <n v="1"/>
    <n v="1"/>
    <m/>
    <s v="IT001449"/>
    <m/>
    <m/>
    <s v="PSA-0000241498"/>
    <s v="PSA Activity Executed"/>
    <s v="Mohan Krishnamoorthy"/>
    <s v="TNCHE054234"/>
    <s v="Doctor"/>
    <s v="MD/ MS/ MDS/DNB/MS Gynec / MD Psy / MD Chest / MD Skin / MD or MS Anaes / MS ENT / MS Ortho/ MD + Dip Card / MD + CCM"/>
    <s v="Hospital Medical Director"/>
    <s v="Tier2"/>
    <s v="Approved"/>
    <s v="IA002806"/>
    <s v="IT001449"/>
    <x v="0"/>
    <d v="2025-07-26T00:00:00"/>
    <x v="4"/>
  </r>
  <r>
    <x v="2"/>
    <x v="29"/>
    <x v="29"/>
    <s v="EnACT ReCode Cross Talk CME Final 2025 NAF No.06"/>
    <s v="25A94-1221F"/>
    <s v="a8HId0000001MtL"/>
    <s v="HCP_SEL-086100"/>
    <s v="CME"/>
    <s v="SANDEEP JOSHI"/>
    <n v="1"/>
    <n v="1"/>
    <n v="1"/>
    <n v="3"/>
    <n v="1"/>
    <n v="1"/>
    <m/>
    <s v="IT001449"/>
    <m/>
    <m/>
    <s v="PSA-0000241527"/>
    <s v="PSA Activity Executed"/>
    <s v="P SELVAPANDIAN"/>
    <s v="TNCHE40805"/>
    <s v="Doctor"/>
    <s v="MD/ MS/ MDS/DNB/MS Gynec / MD Psy / MD Chest / MD Skin / MD or MS Anaes / MS ENT / MS Ortho/ MD + Dip Card / MD + CCM"/>
    <s v="ENDOCRINOLOGIST"/>
    <s v="Tier2"/>
    <s v="Approved"/>
    <s v="IA002806"/>
    <s v="IT001449"/>
    <x v="0"/>
    <d v="2025-07-26T00:00:00"/>
    <x v="4"/>
  </r>
  <r>
    <x v="2"/>
    <x v="29"/>
    <x v="29"/>
    <s v="EnACT ReCode Cross Talk CME Final 2025 NAF No.06"/>
    <s v="25A94-1221F"/>
    <s v="a8HId0000001OPX"/>
    <s v="HCP_SEL-087680"/>
    <s v="CME"/>
    <s v="SANDEEP JOSHI"/>
    <n v="1"/>
    <n v="1"/>
    <n v="1"/>
    <n v="17"/>
    <n v="5"/>
    <n v="1"/>
    <m/>
    <s v="IT001388"/>
    <s v="IT001458"/>
    <m/>
    <s v="PSA-0000243237"/>
    <s v="PSA Activity Executed"/>
    <s v="DEEPU GEORGE"/>
    <s v="KRKMA00166"/>
    <s v="Doctor"/>
    <s v="MD/ MS/ MDS/DNB/MS Gynec / MD Psy / MD Chest / MD Skin / MD or MS Anaes / MS ENT / MS Ortho/ MD + Dip Card / MD + CCM"/>
    <s v="ENDOCRINOLOGIST"/>
    <s v="Tier2"/>
    <s v="Approved"/>
    <s v="IA005630"/>
    <s v="IT001388"/>
    <x v="0"/>
    <d v="2025-08-04T00:00:00"/>
    <x v="7"/>
  </r>
  <r>
    <x v="2"/>
    <x v="29"/>
    <x v="29"/>
    <s v="EnACT ReCode Cross Talk CME Final 2025 NAF No.06"/>
    <s v="25A94-1221F"/>
    <s v="a8HId0000001PHy"/>
    <s v="HCP_SEL-088560"/>
    <s v="CME"/>
    <s v="SANDEEP JOSHI"/>
    <n v="1"/>
    <n v="1"/>
    <n v="1"/>
    <n v="0"/>
    <n v="0"/>
    <n v="0"/>
    <m/>
    <s v="IT001416"/>
    <m/>
    <m/>
    <s v="PSA-0000241985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270"/>
    <s v="IT001416"/>
    <x v="0"/>
    <d v="2025-08-06T00:00:00"/>
    <x v="7"/>
  </r>
  <r>
    <x v="2"/>
    <x v="29"/>
    <x v="29"/>
    <s v="EnACT ReCode Cross Talk CME Final 2025 NAF No.06"/>
    <s v="25A94-1221F"/>
    <s v="a8HId0000001S8C"/>
    <s v="HCP_SEL-091342"/>
    <s v="CME"/>
    <s v="SANDEEP JOSHI"/>
    <n v="1"/>
    <n v="1"/>
    <n v="1"/>
    <n v="1"/>
    <n v="0"/>
    <n v="0"/>
    <m/>
    <s v="IT011575"/>
    <m/>
    <m/>
    <s v="PSA-0000243156"/>
    <s v="PSA Activity Executed"/>
    <s v="RAKESH BOBBA"/>
    <s v="DS-KTBAN-68342"/>
    <s v="Doctor"/>
    <s v="DM / MCh / MD + DNB Superspecialty (Gastro / Neurology/ Cardio / Nephro / Paediatric) / MD + MRCP/FRCP/FRCS/ MBBS + DNB Neurosurgery /Neurology"/>
    <s v="ENDOCRINOLOGIST"/>
    <s v="Tier2"/>
    <s v="Approved"/>
    <s v="IA000284"/>
    <s v="IT011575"/>
    <x v="0"/>
    <d v="2025-08-18T00:00:00"/>
    <x v="7"/>
  </r>
  <r>
    <x v="2"/>
    <x v="29"/>
    <x v="29"/>
    <s v="EnACT ReCode Cross Talk CME Final 2025 NAF No.06"/>
    <s v="25A94-1221F"/>
    <s v="a8HId0000001T3q"/>
    <s v="HCP_SEL-092355"/>
    <s v="CME"/>
    <s v="SANDEEP JOSHI"/>
    <n v="1"/>
    <n v="1"/>
    <n v="1"/>
    <n v="2"/>
    <n v="0"/>
    <n v="0"/>
    <m/>
    <s v="IT001500"/>
    <m/>
    <m/>
    <s v="PSA-0000243202"/>
    <s v="PSA Activity Executed"/>
    <s v="SAHIL N. FULARA"/>
    <s v="DS-MHMUM-124198"/>
    <s v="Doctor"/>
    <s v="MD/ MS/ MDS/DNB/MS Gynec / MD Psy / MD Chest / MD Skin / MD or MS Anaes / MS ENT / MS Ortho/ MD + Dip Card / MD + CCM"/>
    <s v="ENDOCRINOLOGIST"/>
    <s v="Tier4"/>
    <s v="Approved"/>
    <s v="IA002805"/>
    <s v="IT001500"/>
    <x v="0"/>
    <d v="2025-08-21T00:00:00"/>
    <x v="7"/>
  </r>
  <r>
    <x v="2"/>
    <x v="29"/>
    <x v="29"/>
    <s v="EnACT ReCode Cross Talk CME Final 2025 NAF No.06"/>
    <s v="25A94-1221F"/>
    <s v="a8HId0000001UM0"/>
    <s v="HCP_SEL-093751"/>
    <s v="CME"/>
    <s v="SANDEEP JOSHI"/>
    <n v="1"/>
    <n v="1"/>
    <n v="1"/>
    <n v="0"/>
    <n v="0"/>
    <n v="0"/>
    <m/>
    <s v="IT011593"/>
    <m/>
    <m/>
    <s v="PSA-0000243725"/>
    <s v="PSA Activity Executed"/>
    <s v="SHAILENDRA DUBE"/>
    <s v="MPBHO05508"/>
    <s v="Doctor"/>
    <s v="MD/ MS/ MDS/DNB/MS Gynec / MD Psy / MD Chest / MD Skin / MD or MS Anaes / MS ENT / MS Ortho/ MD + Dip Card / MD + CCM"/>
    <s v="CARDIOLOGIST"/>
    <s v="Tier2"/>
    <s v="Approved"/>
    <s v="IA005705"/>
    <s v="IT011593"/>
    <x v="0"/>
    <d v="2025-08-28T00:00:00"/>
    <x v="7"/>
  </r>
  <r>
    <x v="2"/>
    <x v="29"/>
    <x v="29"/>
    <s v="EnACT ReCode Cross Talk CME Final 2025 NAF No.06"/>
    <s v="25A94-1221F"/>
    <s v="a8HId0000001XjD"/>
    <s v="HCP_SEL-097095"/>
    <s v="CME"/>
    <s v="SANDEEP JOSHI"/>
    <n v="1"/>
    <n v="1"/>
    <n v="1"/>
    <n v="1"/>
    <n v="0"/>
    <n v="0"/>
    <m/>
    <s v="IT016943"/>
    <m/>
    <m/>
    <s v="PSA-0000244920"/>
    <s v="PSA Activity Executed"/>
    <s v="Yogesh Yadav"/>
    <s v="DS-UKDEH-4845"/>
    <s v="Doctor"/>
    <s v="DM / MCh / MD + DNB Superspecialty (Gastro / Neurology/ Cardio / Nephro / Paediatric) / MD + MRCP/FRCP/FRCS/ MBBS + DNB Neurosurgery /Neurology"/>
    <s v="ENDOCRINOLOGIST"/>
    <s v="Tier2"/>
    <s v="Approved"/>
    <s v="IA000273"/>
    <s v="IT016943"/>
    <x v="0"/>
    <d v="2025-09-13T00:00:00"/>
    <x v="8"/>
  </r>
  <r>
    <x v="2"/>
    <x v="29"/>
    <x v="29"/>
    <s v="EnACT ReCode Cross Talk CME Final 2025 NAF No.06"/>
    <s v="25A94-1221F"/>
    <s v="a8HId0000001N2I"/>
    <s v="HCP_SEL-086252"/>
    <s v="CME"/>
    <s v="SANDEEP JOSHI"/>
    <n v="1"/>
    <n v="1"/>
    <n v="1"/>
    <n v="2"/>
    <n v="0"/>
    <n v="0"/>
    <m/>
    <s v="IT001512"/>
    <m/>
    <m/>
    <s v="PSA-0000241304"/>
    <s v="PSA Activity Executed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0288"/>
    <s v="IT001512"/>
    <x v="0"/>
    <d v="2025-07-28T00:00:00"/>
    <x v="4"/>
  </r>
  <r>
    <x v="2"/>
    <x v="20"/>
    <x v="20"/>
    <s v="En-ACT Sita-Met CME (2 Speaker) - South 1  2025 - NAF No. 16"/>
    <s v="25A72-1425F"/>
    <s v="a8HId0000001WBP"/>
    <s v="HCP_SEL-095567"/>
    <s v="CME"/>
    <s v="SANDEEP JOSHI"/>
    <n v="1"/>
    <n v="1"/>
    <n v="1"/>
    <n v="4"/>
    <n v="1"/>
    <n v="1"/>
    <m/>
    <s v="IT010635"/>
    <m/>
    <m/>
    <s v="PSA-0000244352"/>
    <s v="PSA Activity Executed"/>
    <s v="Adarsh K S"/>
    <s v="DS-KTBAN-69443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10635"/>
    <x v="0"/>
    <d v="2025-09-06T00:00:00"/>
    <x v="8"/>
  </r>
  <r>
    <x v="2"/>
    <x v="29"/>
    <x v="29"/>
    <s v="EnACT ReCode Cross Talk CME Final 2025 NAF No.06"/>
    <s v="25A94-1221F"/>
    <s v="a8HId0000001N2N"/>
    <s v="HCP_SEL-086253"/>
    <s v="CME"/>
    <s v="SANDEEP JOSHI"/>
    <n v="1"/>
    <n v="1"/>
    <n v="1"/>
    <n v="8"/>
    <n v="2"/>
    <n v="1"/>
    <m/>
    <s v="IT001512"/>
    <s v="IT001513"/>
    <m/>
    <s v="PSA-0000241384"/>
    <s v="PSA Activity Executed"/>
    <s v="SHANKAR BHIMA KHOBRAGADE"/>
    <s v="DS-MHNAG14302"/>
    <s v="Doctor"/>
    <s v="MD/ MS/ MDS/DNB/MS Gynec / MD Psy / MD Chest / MD Skin / MD or MS Anaes / MS ENT / MS Ortho/ MD + Dip Card / MD + CCM"/>
    <s v="Family Medicine/Primary Care Physician"/>
    <s v="Tier2"/>
    <s v="Approved"/>
    <s v="IA000288"/>
    <s v="IT001512"/>
    <x v="0"/>
    <d v="2025-07-28T00:00:00"/>
    <x v="4"/>
  </r>
  <r>
    <x v="2"/>
    <x v="20"/>
    <x v="20"/>
    <s v="En-ACT Sita-Met CME (2 Speaker) - South 1  2025 - NAF No. 16"/>
    <s v="25A72-1425F"/>
    <s v="a8HId0000001UcE"/>
    <s v="HCP_SEL-094007"/>
    <s v="CME"/>
    <s v="SANDEEP JOSHI"/>
    <n v="1"/>
    <n v="1"/>
    <n v="1"/>
    <n v="1"/>
    <n v="0"/>
    <n v="0"/>
    <m/>
    <s v="IT010635"/>
    <m/>
    <m/>
    <s v="PSA-0000243772"/>
    <s v="PSA Activity Executed"/>
    <s v="VINOD BABU VEERAPALLI"/>
    <s v="DS-KTBAN-69792"/>
    <s v="Doctor"/>
    <s v="MD/ MS/ MDS/DNB/MS Gynec / MD Psy / MD Chest / MD Skin / MD or MS Anaes / MS ENT / MS Ortho/ MD + Dip Card / MD + CCM"/>
    <s v="Family Medicine/Primary Care Physician"/>
    <s v="Tier3"/>
    <s v="Approved"/>
    <s v="IA000313"/>
    <s v="IT010635"/>
    <x v="0"/>
    <d v="2025-08-29T00:00:00"/>
    <x v="7"/>
  </r>
  <r>
    <x v="2"/>
    <x v="29"/>
    <x v="29"/>
    <s v="EnACT ReCode Cross Talk CME Final 2025 NAF No.06"/>
    <s v="25A94-1221F"/>
    <s v="a8HId0000001Ok3"/>
    <s v="HCP_SEL-088025"/>
    <s v="CME"/>
    <s v="SANDEEP JOSHI"/>
    <n v="1"/>
    <n v="1"/>
    <n v="0"/>
    <n v="2"/>
    <n v="0"/>
    <n v="0"/>
    <m/>
    <s v="IT001453"/>
    <m/>
    <m/>
    <s v="PSA-0000242051"/>
    <e v="#N/A"/>
    <s v="SANJEEV VASUDEVAN"/>
    <s v="TNCHE051642"/>
    <s v="Doctor"/>
    <s v="MBBS + Diploma (DGO / DLO / DCH / DPM / DO / D Orth / DA / DVD / DD (Derma) / Dip Diab/ Dip Card / Dip in CCM)"/>
    <s v="Family Medicine/Primary Care Physician"/>
    <s v="Tier2"/>
    <s v="Approved"/>
    <s v="IA002806"/>
    <s v="IT001453"/>
    <x v="0"/>
    <d v="2025-08-05T00:00:00"/>
    <x v="7"/>
  </r>
  <r>
    <x v="2"/>
    <x v="20"/>
    <x v="20"/>
    <s v="En-ACT Sita-Met CME (2 Speaker) - South 1  2025 - NAF No. 16"/>
    <s v="25A72-1425F"/>
    <s v="a8HId0000001RrG"/>
    <s v="HCP_SEL-091062"/>
    <s v="CME"/>
    <s v="SANDEEP JOSHI"/>
    <n v="1"/>
    <n v="1"/>
    <n v="1"/>
    <n v="0"/>
    <n v="0"/>
    <n v="0"/>
    <m/>
    <s v="IT001543"/>
    <m/>
    <m/>
    <s v="PSA-0000243207"/>
    <s v="PSA Activity Executed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43"/>
    <x v="0"/>
    <d v="2025-08-18T00:00:00"/>
    <x v="7"/>
  </r>
  <r>
    <x v="2"/>
    <x v="29"/>
    <x v="29"/>
    <s v="EnACT ReCode Cross Talk CME Final 2025 NAF No.06"/>
    <s v="25A94-1221F"/>
    <s v="a8HId0000001Ok4"/>
    <s v="HCP_SEL-088027"/>
    <s v="CME"/>
    <s v="SANDEEP JOSHI"/>
    <n v="1"/>
    <n v="1"/>
    <n v="0"/>
    <n v="7"/>
    <n v="2"/>
    <n v="1"/>
    <m/>
    <s v="IT001454"/>
    <m/>
    <m/>
    <s v="PSA-0000242014"/>
    <e v="#N/A"/>
    <s v="MANOHAR G"/>
    <s v="TNCHE46112"/>
    <s v="Doctor"/>
    <s v="MD/ MS/ MDS/DNB/MS Gynec / MD Psy / MD Chest / MD Skin / MD or MS Anaes / MS ENT / MS Ortho/ MD + Dip Card / MD + CCM"/>
    <s v="CARDIOLOGIST"/>
    <s v="Tier3"/>
    <s v="Approved"/>
    <s v="IA002806"/>
    <s v="IT001454"/>
    <x v="0"/>
    <d v="2025-08-05T00:00:00"/>
    <x v="7"/>
  </r>
  <r>
    <x v="2"/>
    <x v="20"/>
    <x v="20"/>
    <s v="En-ACT Sita-Met CME (2 Speaker) - South 1  2025 - NAF No. 16"/>
    <s v="25A72-1425F"/>
    <s v="a8HId0000001TAZ"/>
    <s v="HCP_SEL-092470"/>
    <s v="CME"/>
    <s v="SANDEEP JOSHI"/>
    <n v="1"/>
    <n v="1"/>
    <n v="1"/>
    <n v="0"/>
    <n v="0"/>
    <n v="0"/>
    <m/>
    <s v="IT001545"/>
    <m/>
    <m/>
    <s v="PSA-0000243970"/>
    <s v="PSA Activity Executed"/>
    <s v="Prem Narayanan"/>
    <s v="DS-KRCOC290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45"/>
    <x v="0"/>
    <d v="2025-08-21T00:00:00"/>
    <x v="7"/>
  </r>
  <r>
    <x v="2"/>
    <x v="29"/>
    <x v="29"/>
    <s v="EnACT ReCode Cross Talk CME Final 2025 NAF No.06"/>
    <s v="25A94-1221F"/>
    <s v="a8HId0000001PaI"/>
    <s v="HCP_SEL-088777"/>
    <s v="CME"/>
    <s v="SANDEEP JOSHI"/>
    <n v="1"/>
    <n v="1"/>
    <n v="1"/>
    <n v="2"/>
    <n v="0"/>
    <n v="0"/>
    <m/>
    <s v="IT015384"/>
    <m/>
    <m/>
    <s v="PSA-0000242221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0266"/>
    <s v="IT015384"/>
    <x v="0"/>
    <d v="2025-08-07T00:00:00"/>
    <x v="7"/>
  </r>
  <r>
    <x v="2"/>
    <x v="20"/>
    <x v="20"/>
    <s v="En-ACT Sita-Met CME (2 Speaker) - South 1  2025 - NAF No. 16"/>
    <s v="25A72-1425F"/>
    <s v="a8HId0000001RrL"/>
    <s v="HCP_SEL-091063"/>
    <s v="CME"/>
    <s v="SANDEEP JOSHI"/>
    <n v="1"/>
    <n v="1"/>
    <n v="1"/>
    <n v="4"/>
    <n v="1"/>
    <n v="1"/>
    <m/>
    <s v="IT001543"/>
    <m/>
    <m/>
    <s v="PSA-0000244794"/>
    <s v="PSA Activity Executed"/>
    <s v="Mohammed Nisar"/>
    <s v="DS-KRMAL198-1932"/>
    <s v="Doctor"/>
    <s v="MD/ MS/ MDS/DNB/MS Gynec / MD Psy / MD Chest / MD Skin / MD or MS Anaes / MS ENT / MS Ortho/ MD + Dip Card / MD + CCM"/>
    <s v="Internal Medicine Specialist"/>
    <s v="Tier2"/>
    <s v="Approved"/>
    <s v="IA000317"/>
    <s v="IT001543"/>
    <x v="0"/>
    <d v="2025-08-18T00:00:00"/>
    <x v="7"/>
  </r>
  <r>
    <x v="2"/>
    <x v="29"/>
    <x v="29"/>
    <s v="EnACT ReCode Cross Talk CME Final 2025 NAF No.06"/>
    <s v="25A94-1221F"/>
    <s v="a8HId0000001Q5k"/>
    <s v="HCP_SEL-089279"/>
    <s v="CME"/>
    <s v="SANDEEP JOSHI"/>
    <n v="1"/>
    <n v="1"/>
    <n v="1"/>
    <n v="4"/>
    <n v="1"/>
    <n v="1"/>
    <m/>
    <s v="IT001503"/>
    <m/>
    <m/>
    <s v="PSA-0000242263"/>
    <s v="PSA Activity Executed"/>
    <s v="MANISH Sachdeva"/>
    <s v="DS-MHTHA12182"/>
    <s v="Doctor"/>
    <s v="MBBS + Diploma (DGO / DLO / DCH / DPM / DO / D Orth / DA / DVD / DD (Derma) / Dip Diab/ Dip Card / Dip in CCM)"/>
    <s v="Diabetes Educator"/>
    <s v="Tier3"/>
    <s v="Approved"/>
    <s v="IA002805"/>
    <s v="IT001503"/>
    <x v="0"/>
    <d v="2025-08-08T00:00:00"/>
    <x v="7"/>
  </r>
  <r>
    <x v="2"/>
    <x v="20"/>
    <x v="20"/>
    <s v="En-ACT Sita-Met CME (2 Speaker) - South 1  2025 - NAF No. 16"/>
    <s v="25A72-1425F"/>
    <s v="a8HId0000001TYV"/>
    <s v="HCP_SEL-092925"/>
    <s v="CME"/>
    <s v="SANDEEP JOSHI"/>
    <n v="1"/>
    <n v="1"/>
    <n v="1"/>
    <n v="6"/>
    <n v="2"/>
    <n v="1"/>
    <m/>
    <s v="IT001707"/>
    <m/>
    <m/>
    <s v="PSA-0000243750"/>
    <s v="PSA Activity Executed"/>
    <s v="Raghurama N.K"/>
    <s v="DS-KTBAN47407"/>
    <s v="Doctor"/>
    <s v="MD/ MS/ MDS/DNB/MS Gynec / MD Psy / MD Chest / MD Skin / MD or MS Anaes / MS ENT / MS Ortho/ MD + Dip Card / MD + CCM"/>
    <s v="Internal Medicine Specialist"/>
    <s v="Tier2"/>
    <s v="Approved"/>
    <s v="IA000324"/>
    <s v="IT001707"/>
    <x v="0"/>
    <d v="2025-08-22T00:00:00"/>
    <x v="7"/>
  </r>
  <r>
    <x v="2"/>
    <x v="29"/>
    <x v="29"/>
    <s v="EnACT ReCode Cross Talk CME Final 2025 NAF No.06"/>
    <s v="25A94-1221F"/>
    <s v="a8HId0000001QXo"/>
    <s v="HCP_SEL-089729"/>
    <s v="CME"/>
    <s v="SANDEEP JOSHI"/>
    <n v="1"/>
    <n v="1"/>
    <n v="1"/>
    <n v="12"/>
    <n v="4"/>
    <n v="1"/>
    <m/>
    <s v="IT001466"/>
    <m/>
    <m/>
    <s v="PSA-0000242790"/>
    <s v="PSA Activity Executed"/>
    <s v="Ravi Sankar Erukulapati"/>
    <s v="APHYD050983"/>
    <s v="Doctor"/>
    <s v="MBBS + Diploma (DGO / DLO / DCH / DPM / DO / D Orth / DA / DVD / DD (Derma) / Dip Diab/ Dip Card / Dip in CCM)"/>
    <s v="ENDOCRINOLOGIST"/>
    <s v="Tier3"/>
    <s v="Approved"/>
    <s v="IA000283"/>
    <s v="IT001466"/>
    <x v="0"/>
    <d v="2025-08-11T00:00:00"/>
    <x v="7"/>
  </r>
  <r>
    <x v="2"/>
    <x v="20"/>
    <x v="20"/>
    <s v="En-ACT Sita-Met CME (2 Speaker) - South 1  2025 - NAF No. 16"/>
    <s v="25A72-1425F"/>
    <s v="a8HId0000001Rr6"/>
    <s v="HCP_SEL-091060"/>
    <s v="CME"/>
    <s v="SANDEEP JOSHI"/>
    <n v="1"/>
    <n v="1"/>
    <n v="1"/>
    <n v="4"/>
    <n v="1"/>
    <n v="1"/>
    <m/>
    <s v="IT001546"/>
    <m/>
    <m/>
    <s v="PSA-0000243972"/>
    <s v="PSA Activity Executed"/>
    <s v="Niya Narayanan"/>
    <s v="DS-KRKOZ-12449"/>
    <s v="Doctor"/>
    <s v="DM / MCh / MD + DNB Superspecialty (Gastro / Neurology/ Cardio / Nephro / Paediatric) / MD + MRCP/FRCP/FRCS/ MBBS + DNB Neurosurgery /Neurology"/>
    <s v="ENDOCRINOLOGIST"/>
    <s v="Tier1"/>
    <s v="Approved"/>
    <s v="IA000317"/>
    <s v="IT001546"/>
    <x v="0"/>
    <d v="2025-08-18T00:00:00"/>
    <x v="7"/>
  </r>
  <r>
    <x v="2"/>
    <x v="29"/>
    <x v="29"/>
    <s v="EnACT ReCode Cross Talk CME Final 2025 NAF No.06"/>
    <s v="25A94-1221F"/>
    <s v="a8HId0000001Rpr"/>
    <s v="HCP_SEL-091042"/>
    <s v="CME"/>
    <s v="SANDEEP JOSHI"/>
    <n v="1"/>
    <n v="1"/>
    <n v="1"/>
    <n v="0"/>
    <n v="0"/>
    <n v="0"/>
    <m/>
    <s v="IT015375"/>
    <m/>
    <m/>
    <s v="PSA-0000242920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5375"/>
    <x v="0"/>
    <d v="2025-08-17T00:00:00"/>
    <x v="7"/>
  </r>
  <r>
    <x v="2"/>
    <x v="20"/>
    <x v="20"/>
    <s v="En-ACT Sita-Met CME (2 Speaker) - South 1  2025 - NAF No. 16"/>
    <s v="25A72-1425F"/>
    <s v="a8HId0000001YVb"/>
    <s v="HCP_SEL-097863"/>
    <s v="CME"/>
    <s v="SANDEEP JOSHI"/>
    <n v="1"/>
    <n v="1"/>
    <n v="1"/>
    <n v="5"/>
    <n v="1"/>
    <n v="1"/>
    <m/>
    <s v="IT001704"/>
    <m/>
    <m/>
    <s v="PSA-0000245454"/>
    <s v="PSA Activity Executed"/>
    <s v="RAJANIKANTH B"/>
    <s v="DS-KTBAN-63672"/>
    <s v="Doctor"/>
    <s v="MBBS + Diploma (DGO / DLO / DCH / DPM / DO / D Orth / DA / DVD / DD (Derma) / Dip Diab/ Dip Card / Dip in CCM)"/>
    <s v="Family Medicine/Primary Care Physician"/>
    <s v="Tier2"/>
    <s v="Approved"/>
    <s v="IA000324"/>
    <s v="IT001704"/>
    <x v="0"/>
    <d v="2025-09-18T00:00:00"/>
    <x v="8"/>
  </r>
  <r>
    <x v="2"/>
    <x v="29"/>
    <x v="29"/>
    <s v="EnACT ReCode Cross Talk CME Final 2025 NAF No.06"/>
    <s v="25A94-1221F"/>
    <s v="a8HId0000001S2d"/>
    <s v="HCP_SEL-091245"/>
    <s v="CME"/>
    <s v="SANDEEP JOSHI"/>
    <n v="1"/>
    <n v="1"/>
    <n v="1"/>
    <n v="4"/>
    <n v="1"/>
    <n v="1"/>
    <m/>
    <s v="IT001466"/>
    <m/>
    <m/>
    <s v="PSA-0000243059"/>
    <s v="PSA Activity Executed"/>
    <s v="R N MEHROTRA"/>
    <s v="APHYD28831"/>
    <s v="Doctor"/>
    <s v="DM / MCh / MD + DNB Superspecialty (Gastro / Neurology/ Cardio / Nephro / Paediatric) / MD + MRCP/FRCP/FRCS/ MBBS + DNB Neurosurgery /Neurology"/>
    <s v="ENDOCRINOLOGIST"/>
    <s v="Tier4"/>
    <s v="Approved"/>
    <s v="IA000283"/>
    <s v="IT001466"/>
    <x v="0"/>
    <d v="2025-08-18T00:00:00"/>
    <x v="7"/>
  </r>
  <r>
    <x v="2"/>
    <x v="20"/>
    <x v="20"/>
    <s v="En-ACT Sita-Met CME (2 Speaker) - South 1  2025 - NAF No. 16"/>
    <s v="25A72-1425F"/>
    <s v="a8HId0000001TkL"/>
    <s v="HCP_SEL-093137"/>
    <s v="CME"/>
    <s v="SANDEEP JOSHI"/>
    <n v="1"/>
    <n v="1"/>
    <n v="1"/>
    <n v="3"/>
    <n v="1"/>
    <n v="1"/>
    <m/>
    <s v="IT024763"/>
    <m/>
    <m/>
    <s v="PSA-0000243449"/>
    <s v="PSA Activity Executed"/>
    <s v="SHRINATH P SHETTY"/>
    <s v="DS-KTMAN-7807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24763"/>
    <x v="0"/>
    <d v="2025-08-24T00:00:00"/>
    <x v="7"/>
  </r>
  <r>
    <x v="2"/>
    <x v="29"/>
    <x v="29"/>
    <s v="EnACT ReCode Cross Talk CME Final 2025 NAF No.06"/>
    <s v="25A94-1221F"/>
    <s v="a8HId0000001Skj"/>
    <s v="HCP_SEL-092035"/>
    <s v="CME"/>
    <s v="SANDEEP JOSHI"/>
    <n v="1"/>
    <n v="1"/>
    <n v="1"/>
    <n v="0"/>
    <n v="0"/>
    <n v="0"/>
    <m/>
    <s v="IT001406"/>
    <m/>
    <m/>
    <s v="PSA-0000243396"/>
    <s v="PSA Activity Executed"/>
    <s v="Rajat jain"/>
    <s v="DS-HRAML-2888"/>
    <s v="Doctor"/>
    <s v="DM / MCh / MD + DNB Superspecialty (Gastro / Neurology/ Cardio / Nephro / Paediatric) / MD + MRCP/FRCP/FRCS/ MBBS + DNB Neurosurgery /Neurology"/>
    <s v="CARDIOLOGIST"/>
    <s v="Tier4"/>
    <s v="Approved"/>
    <s v="IA004914"/>
    <s v="IT001406"/>
    <x v="0"/>
    <d v="2025-08-20T00:00:00"/>
    <x v="7"/>
  </r>
  <r>
    <x v="2"/>
    <x v="20"/>
    <x v="20"/>
    <s v="En-ACT Sita-Met CME (2 Speaker) - South 1  2025 - NAF No. 16"/>
    <s v="25A72-1425F"/>
    <s v="a8HId0000001TkM"/>
    <s v="HCP_SEL-093138"/>
    <s v="CME"/>
    <s v="SANDEEP JOSHI"/>
    <n v="1"/>
    <n v="1"/>
    <n v="1"/>
    <n v="2"/>
    <n v="0"/>
    <n v="0"/>
    <m/>
    <s v="IT001731"/>
    <m/>
    <m/>
    <s v="PSA-0000243395"/>
    <s v="PSA Activity Executed"/>
    <s v="GANESH H K"/>
    <s v="DS-KTDAK17158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31"/>
    <x v="0"/>
    <d v="2025-08-24T00:00:00"/>
    <x v="7"/>
  </r>
  <r>
    <x v="2"/>
    <x v="29"/>
    <x v="29"/>
    <s v="EnACT ReCode Cross Talk CME Final 2025 NAF No.06"/>
    <s v="25A94-1221F"/>
    <s v="a8HId0000001Nhz"/>
    <s v="HCP_SEL-086950"/>
    <s v="CME"/>
    <s v="SANDEEP JOSHI"/>
    <n v="1"/>
    <n v="1"/>
    <n v="0"/>
    <n v="0"/>
    <n v="0"/>
    <n v="0"/>
    <m/>
    <s v="IT011590"/>
    <m/>
    <m/>
    <s v="PSA-0000241643"/>
    <e v="#N/A"/>
    <s v="RAJESWARI JANAKIRAMAN"/>
    <s v="KTBAN30812"/>
    <s v="Doctor"/>
    <s v="DM / MCh / MD + DNB Superspecialty (Gastro / Neurology/ Cardio / Nephro / Paediatric) / MD + MRCP/FRCP/FRCS/ MBBS + DNB Neurosurgery /Neurology"/>
    <s v="ENDOCRINOLOGIST"/>
    <s v="Tier2"/>
    <s v="Draft"/>
    <s v="IA002803"/>
    <s v="IT011590"/>
    <x v="0"/>
    <d v="2025-07-30T00:00:00"/>
    <x v="4"/>
  </r>
  <r>
    <x v="2"/>
    <x v="20"/>
    <x v="20"/>
    <s v="En-ACT Sita-Met CME (2 Speaker) - South 1  2025 - NAF No. 16"/>
    <s v="25A72-1425F"/>
    <s v="a8HId0000001TkQ"/>
    <s v="HCP_SEL-093139"/>
    <s v="CME"/>
    <s v="SANDEEP JOSHI"/>
    <n v="1"/>
    <n v="1"/>
    <n v="1"/>
    <n v="1"/>
    <n v="0"/>
    <n v="0"/>
    <m/>
    <s v="IT001731"/>
    <m/>
    <m/>
    <s v="PSA-0000243529"/>
    <s v="PSA Activity Executed"/>
    <s v="SUDHEEP K"/>
    <s v="KTMAN005835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31"/>
    <x v="0"/>
    <d v="2025-08-24T00:00:00"/>
    <x v="7"/>
  </r>
  <r>
    <x v="2"/>
    <x v="29"/>
    <x v="29"/>
    <s v="EnACT ReCode Cross Talk CME Final 2025 NAF No.06"/>
    <s v="25A94-1221F"/>
    <s v="a8HId0000001Nt2"/>
    <s v="HCP_SEL-087133"/>
    <s v="CME"/>
    <s v="SANDEEP JOSHI"/>
    <n v="1"/>
    <n v="1"/>
    <n v="1"/>
    <n v="5"/>
    <n v="0"/>
    <n v="0"/>
    <m/>
    <s v="IT001481"/>
    <m/>
    <m/>
    <s v="PSA-0000241554"/>
    <s v="PSA Activity Executed"/>
    <s v="ASHU GOYAL"/>
    <s v="DS-RJKOA-7209"/>
    <s v="Doctor"/>
    <s v="DM / MCh / MD + DNB Superspecialty (Gastro / Neurology/ Cardio / Nephro / Paediatric) / MD + MRCP/FRCP/FRCS/ MBBS + DNB Neurosurgery /Neurology"/>
    <s v="ENDOCRINOLOGIST"/>
    <s v="Tier3"/>
    <s v="Approved"/>
    <s v="IA000285"/>
    <s v="IT001481"/>
    <x v="0"/>
    <d v="2025-07-31T00:00:00"/>
    <x v="4"/>
  </r>
  <r>
    <x v="2"/>
    <x v="20"/>
    <x v="20"/>
    <s v="En-ACT Sita-Met CME (2 Speaker) - South 1  2025 - NAF No. 16"/>
    <s v="25A72-1425F"/>
    <s v="a8HId0000001Uc9"/>
    <s v="HCP_SEL-094008"/>
    <s v="CME"/>
    <s v="SANDEEP JOSHI"/>
    <n v="1"/>
    <n v="1"/>
    <n v="1"/>
    <n v="0"/>
    <n v="0"/>
    <n v="0"/>
    <m/>
    <s v="IT010635"/>
    <m/>
    <m/>
    <s v="PSA-0000243777"/>
    <s v="PSA Activity Executed"/>
    <s v="SURESH K G"/>
    <s v="KTBAN30565"/>
    <s v="Doctor"/>
    <s v="MD/ MS/ MDS/DNB/MS Gynec / MD Psy / MD Chest / MD Skin / MD or MS Anaes / MS ENT / MS Ortho/ MD + Dip Card / MD + CCM"/>
    <s v="Internal Medicine Specialist"/>
    <s v="Tier3"/>
    <s v="Approved"/>
    <s v="IA000313"/>
    <s v="IT010635"/>
    <x v="0"/>
    <d v="2025-08-29T00:00:00"/>
    <x v="7"/>
  </r>
  <r>
    <x v="2"/>
    <x v="29"/>
    <x v="29"/>
    <s v="EnACT ReCode Cross Talk CME Final 2025 NAF No.06"/>
    <s v="25A94-1221F"/>
    <s v="a8HId0000001Q7C"/>
    <s v="HCP_SEL-089299"/>
    <s v="CME"/>
    <s v="SANDEEP JOSHI"/>
    <n v="1"/>
    <n v="1"/>
    <n v="1"/>
    <n v="1"/>
    <n v="0"/>
    <n v="0"/>
    <m/>
    <s v="IT001397"/>
    <m/>
    <m/>
    <s v="PSA-0000242619"/>
    <s v="PSA Activity Executed"/>
    <s v="ROHIT KAPOOR"/>
    <s v="PNAMR04388"/>
    <s v="Doctor"/>
    <s v="MD/ MS/ MDS/DNB/MS Gynec / MD Psy / MD Chest / MD Skin / MD or MS Anaes / MS ENT / MS Ortho/ MD + Dip Card / MD + CCM"/>
    <s v="ENDOCRINOLOGIST"/>
    <s v="Tier3"/>
    <s v="Approved"/>
    <s v="IA004914"/>
    <s v="IT001397"/>
    <x v="0"/>
    <d v="2025-08-08T00:00:00"/>
    <x v="7"/>
  </r>
  <r>
    <x v="2"/>
    <x v="20"/>
    <x v="20"/>
    <s v="En-ACT Sita-Met CME (2 Speaker) - South 1  2025 - NAF No. 16"/>
    <s v="25A72-1425F"/>
    <s v="a8HId0000001UcA"/>
    <s v="HCP_SEL-094010"/>
    <s v="CME"/>
    <s v="SANDEEP JOSHI"/>
    <n v="1"/>
    <n v="1"/>
    <n v="1"/>
    <n v="2"/>
    <n v="0"/>
    <n v="0"/>
    <m/>
    <s v="IT001706"/>
    <m/>
    <m/>
    <s v="PSA-0000243773"/>
    <s v="PSA Activity Executed"/>
    <s v="FRED WILLIAMS"/>
    <s v="DS-KTBAN59549"/>
    <s v="Doctor"/>
    <s v="MD/ MS/ MDS/DNB/MS Gynec / MD Psy / MD Chest / MD Skin / MD or MS Anaes / MS ENT / MS Ortho/ MD + Dip Card / MD + CCM"/>
    <s v="ENDOCRINOLOGIST"/>
    <s v="Tier3"/>
    <s v="Approved"/>
    <s v="IA000313"/>
    <s v="IT001706"/>
    <x v="0"/>
    <d v="2025-08-29T00:00:00"/>
    <x v="7"/>
  </r>
  <r>
    <x v="2"/>
    <x v="29"/>
    <x v="29"/>
    <s v="EnACT ReCode Cross Talk CME Final 2025 NAF No.06"/>
    <s v="25A94-1221F"/>
    <s v="a8HId0000001QsX"/>
    <s v="HCP_SEL-090063"/>
    <s v="CME"/>
    <s v="SANDEEP JOSHI"/>
    <n v="1"/>
    <n v="1"/>
    <n v="1"/>
    <n v="2"/>
    <n v="0"/>
    <n v="0"/>
    <m/>
    <s v="IT001412"/>
    <m/>
    <m/>
    <s v="PSA-0000242849"/>
    <s v="PSA Activity Executed"/>
    <s v="Ajay Kaushik"/>
    <s v="DS-HR122001167"/>
    <s v="Doctor"/>
    <s v="MD/ MS/ MDS/DNB/MS Gynec / MD Psy / MD Chest / MD Skin / MD or MS Anaes / MS ENT / MS Ortho/ MD + Dip Card / MD + CCM"/>
    <s v="CARDIOLOGIST"/>
    <s v="Tier3"/>
    <s v="Approved"/>
    <s v="IA000270"/>
    <s v="IT001412"/>
    <x v="0"/>
    <d v="2025-08-12T00:00:00"/>
    <x v="7"/>
  </r>
  <r>
    <x v="2"/>
    <x v="20"/>
    <x v="20"/>
    <s v="En-ACT Sita-Met CME (2 Speaker) - South 1  2025 - NAF No. 16"/>
    <s v="25A72-1425F"/>
    <s v="a8HId0000001Ub0"/>
    <s v="HCP_SEL-093990"/>
    <s v="CME"/>
    <s v="SANDEEP JOSHI"/>
    <n v="1"/>
    <n v="1"/>
    <n v="1"/>
    <n v="2"/>
    <n v="0"/>
    <n v="0"/>
    <m/>
    <s v="IT001702"/>
    <m/>
    <m/>
    <s v="PSA-0000243730"/>
    <s v="PSA Activity Executed"/>
    <s v="SHIVA PRASAD C"/>
    <s v="DS-KTBAN45721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02"/>
    <x v="0"/>
    <d v="2025-08-29T00:00:00"/>
    <x v="7"/>
  </r>
  <r>
    <x v="2"/>
    <x v="29"/>
    <x v="29"/>
    <s v="EnACT ReCode Cross Talk CME Final 2025 NAF No.06"/>
    <s v="25A94-1221F"/>
    <s v="a8HId0000001Sk0"/>
    <s v="HCP_SEL-092025"/>
    <s v="CME"/>
    <s v="SANDEEP JOSHI"/>
    <n v="1"/>
    <n v="1"/>
    <n v="1"/>
    <n v="6"/>
    <n v="2"/>
    <n v="1"/>
    <m/>
    <s v="IT001463"/>
    <m/>
    <m/>
    <s v="PSA-0000243389"/>
    <s v="PSA Activity Executed"/>
    <s v="FARAZ FARISHTA"/>
    <s v="APHYD21992"/>
    <s v="Doctor"/>
    <s v="MD/ MS/ MDS/DNB/MS Gynec / MD Psy / MD Chest / MD Skin / MD or MS Anaes / MS ENT / MS Ortho/ MD + Dip Card / MD + CCM"/>
    <s v="ENDOCRINOLOGIST"/>
    <s v="Tier3"/>
    <s v="Approved"/>
    <s v="IA000283"/>
    <s v="IT001463"/>
    <x v="0"/>
    <d v="2025-08-20T00:00:00"/>
    <x v="7"/>
  </r>
  <r>
    <x v="2"/>
    <x v="20"/>
    <x v="20"/>
    <s v="En-ACT Sita-Met CME (2 Speaker) - South 1  2025 - NAF No. 16"/>
    <s v="25A72-1425F"/>
    <s v="a8HId0000001SrL"/>
    <s v="HCP_SEL-092154"/>
    <s v="CME"/>
    <s v="SANDEEP JOSHI"/>
    <n v="1"/>
    <n v="1"/>
    <n v="1"/>
    <n v="1"/>
    <n v="0"/>
    <n v="0"/>
    <m/>
    <s v="IT001546"/>
    <m/>
    <m/>
    <s v="PSA-0000243226"/>
    <s v="PSA Activity Executed"/>
    <s v="Joe George"/>
    <s v="DS-KRKOZ9961"/>
    <s v="Doctor"/>
    <s v="DM / MCh / MD + DNB Superspecialty (Gastro / Neurology/ Cardio / Nephro / Paediatric) / MD + MRCP/FRCP/FRCS/ MBBS + DNB Neurosurgery /Neurology"/>
    <s v="ENDOCRINOLOGIST"/>
    <s v="Tier3"/>
    <s v="Approved"/>
    <s v="IA000317"/>
    <s v="IT001546"/>
    <x v="0"/>
    <d v="2025-08-20T00:00:00"/>
    <x v="7"/>
  </r>
  <r>
    <x v="2"/>
    <x v="29"/>
    <x v="29"/>
    <s v="EnACT ReCode Cross Talk CME Final 2025 NAF No.06"/>
    <s v="25A94-1221F"/>
    <s v="a8HId0000001Mk1"/>
    <s v="HCP_SEL-085953"/>
    <s v="CME"/>
    <s v="SANDEEP JOSHI"/>
    <n v="1"/>
    <n v="1"/>
    <n v="1"/>
    <n v="0"/>
    <n v="0"/>
    <n v="0"/>
    <m/>
    <s v="IT001428"/>
    <m/>
    <m/>
    <s v="PSA-0000241945"/>
    <s v="PSA Activity Executed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0273"/>
    <s v="IT001428"/>
    <x v="0"/>
    <d v="2025-07-25T00:00:00"/>
    <x v="4"/>
  </r>
  <r>
    <x v="2"/>
    <x v="20"/>
    <x v="20"/>
    <s v="En-ACT Sita-Met CME (2 Speaker) - South 1  2025 - NAF No. 16"/>
    <s v="25A72-1425F"/>
    <s v="a8HId0000001TC4"/>
    <s v="HCP_SEL-092492"/>
    <s v="CME"/>
    <s v="SANDEEP JOSHI"/>
    <n v="1"/>
    <n v="1"/>
    <n v="0"/>
    <n v="2"/>
    <n v="0"/>
    <n v="0"/>
    <m/>
    <s v="IT001707"/>
    <m/>
    <m/>
    <s v="PSA-0000243749"/>
    <e v="#N/A"/>
    <s v="Ashok M N"/>
    <s v="KTBAN047942"/>
    <s v="Doctor"/>
    <s v="MD/ MS/ MDS/DNB/MS Gynec / MD Psy / MD Chest / MD Skin / MD or MS Anaes / MS ENT / MS Ortho/ MD + Dip Card / MD + CCM"/>
    <s v="Internal Medicine Specialist"/>
    <s v="Tier3"/>
    <s v="Approved"/>
    <s v="IA000324"/>
    <s v="IT001707"/>
    <x v="0"/>
    <d v="2025-08-22T00:00:00"/>
    <x v="7"/>
  </r>
  <r>
    <x v="2"/>
    <x v="29"/>
    <x v="29"/>
    <s v="EnACT ReCode Cross Talk CME Final 2025 NAF No.06"/>
    <s v="25A94-1221F"/>
    <s v="a8HId0000001OA3"/>
    <s v="HCP_SEL-087411"/>
    <s v="CME"/>
    <s v="SANDEEP JOSHI"/>
    <n v="1"/>
    <n v="1"/>
    <n v="1"/>
    <n v="0"/>
    <n v="0"/>
    <n v="0"/>
    <m/>
    <s v="IT015378"/>
    <m/>
    <m/>
    <s v="PSA-0000241944"/>
    <s v="PSA Activity Executed"/>
    <s v="SUMIT PRAKASH RAI"/>
    <s v="DS-UPGOR-19370"/>
    <s v="Doctor"/>
    <s v="MD/ MS/ MDS/DNB/MS Gynec / MD Psy / MD Chest / MD Skin / MD or MS Anaes / MS ENT / MS Ortho/ MD + Dip Card / MD + CCM"/>
    <s v="PULMONOLOGIST"/>
    <s v="Tier2"/>
    <s v="Approved"/>
    <s v="IA000273"/>
    <s v="IT015378"/>
    <x v="0"/>
    <d v="2025-08-01T00:00:00"/>
    <x v="7"/>
  </r>
  <r>
    <x v="2"/>
    <x v="20"/>
    <x v="20"/>
    <s v="En-ACT Sita-Met CME (2 Speaker) - South 1  2025 - NAF No. 16"/>
    <s v="25A72-1425F"/>
    <s v="a8HId0000001TC5"/>
    <s v="HCP_SEL-092498"/>
    <s v="CME"/>
    <s v="SANDEEP JOSHI"/>
    <n v="1"/>
    <n v="1"/>
    <n v="1"/>
    <n v="7"/>
    <n v="2"/>
    <n v="1"/>
    <m/>
    <s v="IT001724"/>
    <s v="IT024778"/>
    <m/>
    <s v="PSA-0000243374"/>
    <s v="PSA Activity Executed"/>
    <s v="PRADEEP SHANTAGIRI"/>
    <s v="KTBEL02829"/>
    <s v="Doctor"/>
    <s v="MD/ MS/ MDS/DNB/MS Gynec / MD Psy / MD Chest / MD Skin / MD or MS Anaes / MS ENT / MS Ortho/ MD + Dip Card / MD + CCM"/>
    <s v="CARDIOLOGIST"/>
    <s v="Tier2"/>
    <s v="Approved"/>
    <s v="IA000324"/>
    <s v="IT001724"/>
    <x v="0"/>
    <d v="2025-08-22T00:00:00"/>
    <x v="7"/>
  </r>
  <r>
    <x v="2"/>
    <x v="29"/>
    <x v="29"/>
    <s v="EnACT ReCode Cross Talk CME Final 2025 NAF No.06"/>
    <s v="25A94-1221F"/>
    <s v="a8HId0000001Sy2"/>
    <s v="HCP_SEL-092262"/>
    <s v="CME"/>
    <s v="SANDEEP JOSHI"/>
    <n v="1"/>
    <n v="1"/>
    <n v="1"/>
    <n v="4"/>
    <n v="1"/>
    <n v="1"/>
    <m/>
    <s v="IT001385"/>
    <m/>
    <m/>
    <s v="PSA-0000243558"/>
    <s v="PSA Activity Executed"/>
    <s v="SANDEEP SUDHAKARAN"/>
    <s v="DS-KRTHR203572"/>
    <s v="Doctor"/>
    <s v="MBBS + Diploma (DGO / DLO / DCH / DPM / DO / D Orth / DA / DVD / DD (Derma) / Dip Diab/ Dip Card / Dip in CCM)"/>
    <s v="Family Medicine/Primary Care Physician"/>
    <s v="Tier2"/>
    <s v="Approved"/>
    <s v="IA005630"/>
    <s v="IT001385"/>
    <x v="0"/>
    <d v="2025-08-21T00:00:00"/>
    <x v="7"/>
  </r>
  <r>
    <x v="2"/>
    <x v="20"/>
    <x v="20"/>
    <s v="En-ACT Sita-Met CME (2 Speaker) - South 1  2025 - NAF No. 16"/>
    <s v="25A72-1425F"/>
    <s v="a8HId0000001UhD"/>
    <s v="HCP_SEL-094087"/>
    <s v="CME"/>
    <s v="SANDEEP JOSHI"/>
    <n v="1"/>
    <n v="1"/>
    <n v="1"/>
    <n v="0"/>
    <n v="0"/>
    <n v="0"/>
    <m/>
    <s v="IT001653"/>
    <m/>
    <m/>
    <s v="PSA-0000244293"/>
    <s v="PSA Activity Executed"/>
    <s v="RAJESWARI JANAKIRAMAN"/>
    <s v="KTBAN30812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01653"/>
    <x v="0"/>
    <d v="2025-08-30T00:00:00"/>
    <x v="7"/>
  </r>
  <r>
    <x v="2"/>
    <x v="29"/>
    <x v="29"/>
    <s v="EnACT ReCode Cross Talk CME Final 2025 NAF No.06"/>
    <s v="25A94-1221F"/>
    <s v="a8HId0000001UHL"/>
    <s v="HCP_SEL-093679"/>
    <s v="CME"/>
    <s v="SANDEEP JOSHI"/>
    <n v="1"/>
    <n v="1"/>
    <n v="1"/>
    <n v="3"/>
    <n v="1"/>
    <n v="1"/>
    <m/>
    <s v="IT010642"/>
    <m/>
    <m/>
    <s v="PSA-0000243679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5707"/>
    <s v="IT010642"/>
    <x v="0"/>
    <d v="2025-08-28T00:00:00"/>
    <x v="7"/>
  </r>
  <r>
    <x v="2"/>
    <x v="20"/>
    <x v="20"/>
    <s v="En-ACT Sita-Met CME (2 Speaker) - South 1  2025 - NAF No. 16"/>
    <s v="25A72-1425F"/>
    <s v="a8HId0000001Sev"/>
    <s v="HCP_SEL-091923"/>
    <s v="CME"/>
    <s v="SANDEEP JOSHI"/>
    <n v="1"/>
    <n v="1"/>
    <n v="1"/>
    <n v="1"/>
    <n v="0"/>
    <n v="0"/>
    <m/>
    <s v="IT011573"/>
    <m/>
    <m/>
    <s v="PSA-0000243760"/>
    <s v="PSA Activity Executed"/>
    <s v="DEEPAK RAJU"/>
    <s v="EM-KRKNN003538"/>
    <s v="Doctor"/>
    <s v="DM / MCh / MD + DNB Superspecialty (Gastro / Neurology/ Cardio / Nephro / Paediatric) / MD + MRCP/FRCP/FRCS/ MBBS + DNB Neurosurgery /Neurology"/>
    <s v="CARDIOLOGIST"/>
    <s v="Tier2"/>
    <s v="Approved"/>
    <s v="IA000317"/>
    <s v="IT011573"/>
    <x v="0"/>
    <d v="2025-08-20T00:00:00"/>
    <x v="7"/>
  </r>
  <r>
    <x v="2"/>
    <x v="29"/>
    <x v="29"/>
    <s v="EnACT ReCode Cross Talk CME Final 2025 NAF No.06"/>
    <s v="25A94-1221F"/>
    <s v="a8HId0000001UaW"/>
    <s v="HCP_SEL-093984"/>
    <s v="CME"/>
    <s v="SANDEEP JOSHI"/>
    <n v="1"/>
    <n v="1"/>
    <n v="1"/>
    <n v="8"/>
    <n v="2"/>
    <n v="1"/>
    <m/>
    <s v="IT010479"/>
    <m/>
    <m/>
    <s v="PSA-0000243726"/>
    <s v="PSA Activity Executed"/>
    <s v="Narayan Bhattacharya"/>
    <s v="DS-WBKOL95540"/>
    <s v="Doctor"/>
    <s v="MBBS + Diploma (DGO / DLO / DCH / DPM / DO / D Orth / DA / DVD / DD (Derma) / Dip Diab/ Dip Card / Dip in CCM)"/>
    <s v="CARDIOLOGIST"/>
    <s v="Tier3"/>
    <s v="Approved"/>
    <s v="IA000266"/>
    <s v="IT010479"/>
    <x v="0"/>
    <d v="2025-08-29T00:00:00"/>
    <x v="7"/>
  </r>
  <r>
    <x v="2"/>
    <x v="20"/>
    <x v="20"/>
    <s v="En-ACT Sita-Met CME (2 Speaker) - South 1  2025 - NAF No. 16"/>
    <s v="25A72-1425F"/>
    <s v="a8HId0000001Sel"/>
    <s v="HCP_SEL-091920"/>
    <s v="CME"/>
    <s v="SANDEEP JOSHI"/>
    <n v="1"/>
    <n v="1"/>
    <n v="1"/>
    <n v="1"/>
    <n v="0"/>
    <n v="0"/>
    <m/>
    <s v="IT001543"/>
    <m/>
    <m/>
    <s v="PSA-0000243223"/>
    <s v="PSA Activity Executed"/>
    <s v="K.P. RAJESH"/>
    <s v="MISSING25484"/>
    <s v="Doctor"/>
    <s v="DM / MCh / MD + DNB Superspecialty (Gastro / Neurology/ Cardio / Nephro / Paediatric) / MD + MRCP/FRCP/FRCS/ MBBS + DNB Neurosurgery /Neurology"/>
    <s v="Internal Medicine Specialist"/>
    <s v="Tier3"/>
    <s v="Approved"/>
    <s v="IA000317"/>
    <s v="IT001543"/>
    <x v="0"/>
    <d v="2025-08-20T00:00:00"/>
    <x v="7"/>
  </r>
  <r>
    <x v="2"/>
    <x v="29"/>
    <x v="29"/>
    <s v="EnACT ReCode Cross Talk CME Final 2025 NAF No.06"/>
    <s v="25A94-1221F"/>
    <s v="a8HId0000001MMb"/>
    <s v="HCP_SEL-085571"/>
    <s v="CME"/>
    <s v="SANDEEP JOSHI"/>
    <n v="1"/>
    <n v="1"/>
    <n v="1"/>
    <n v="2"/>
    <n v="0"/>
    <n v="0"/>
    <m/>
    <s v="IT011580"/>
    <s v="IT001512"/>
    <s v="IT001491"/>
    <s v="PSA-0000241123"/>
    <s v="PSA Activity Executed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Approved"/>
    <s v="IA000288"/>
    <s v="IT011580"/>
    <x v="0"/>
    <d v="2025-07-24T00:00:00"/>
    <x v="4"/>
  </r>
  <r>
    <x v="2"/>
    <x v="20"/>
    <x v="20"/>
    <s v="En-ACT Sita-Met CME (2 Speaker) - South 1  2025 - NAF No. 16"/>
    <s v="25A72-1425F"/>
    <s v="a8HId0000001UgF"/>
    <s v="HCP_SEL-094071"/>
    <s v="CME"/>
    <s v="SANDEEP JOSHI"/>
    <n v="1"/>
    <n v="1"/>
    <n v="1"/>
    <n v="2"/>
    <n v="0"/>
    <n v="0"/>
    <m/>
    <s v="IT001706"/>
    <m/>
    <m/>
    <s v="PSA-0000245090"/>
    <s v="PSA Activity Executed"/>
    <s v="ANUSHUA HANDRAL"/>
    <s v="DS-WBKOL-113281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01706"/>
    <x v="0"/>
    <d v="2025-08-30T00:00:00"/>
    <x v="7"/>
  </r>
  <r>
    <x v="2"/>
    <x v="29"/>
    <x v="29"/>
    <s v="EnACT ReCode Cross Talk CME Final 2025 NAF No.06"/>
    <s v="25A94-1221F"/>
    <s v="a8HId0000001Po8"/>
    <s v="HCP_SEL-089006"/>
    <s v="CME"/>
    <s v="SANDEEP JOSHI"/>
    <n v="1"/>
    <n v="1"/>
    <n v="1"/>
    <n v="3"/>
    <n v="1"/>
    <n v="1"/>
    <m/>
    <s v="IT001502"/>
    <m/>
    <m/>
    <s v="PSA-0000242177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ZN000057"/>
    <s v="IT001502"/>
    <x v="0"/>
    <d v="2025-08-07T00:00:00"/>
    <x v="7"/>
  </r>
  <r>
    <x v="2"/>
    <x v="20"/>
    <x v="20"/>
    <s v="En-ACT Sita-Met CME (2 Speaker) - South 1  2025 - NAF No. 16"/>
    <s v="25A72-1425F"/>
    <s v="a8HId0000001Ugo"/>
    <s v="HCP_SEL-094081"/>
    <s v="CME"/>
    <s v="SANDEEP JOSHI"/>
    <n v="1"/>
    <n v="1"/>
    <n v="1"/>
    <n v="2"/>
    <n v="0"/>
    <n v="0"/>
    <m/>
    <s v="IT024696"/>
    <m/>
    <m/>
    <s v="PSA-0000243792"/>
    <s v="PSA Activity Executed"/>
    <s v="DR.MANJUNATH MALIGE"/>
    <s v="DS-KTBAN-64207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24696"/>
    <x v="0"/>
    <d v="2025-08-30T00:00:00"/>
    <x v="7"/>
  </r>
  <r>
    <x v="2"/>
    <x v="29"/>
    <x v="29"/>
    <s v="EnACT ReCode Cross Talk CME Final 2025 NAF No.06"/>
    <s v="25A94-1221F"/>
    <s v="a8HId0000001Pta"/>
    <s v="HCP_SEL-089101"/>
    <s v="CME"/>
    <s v="SANDEEP JOSHI"/>
    <n v="1"/>
    <n v="1"/>
    <n v="1"/>
    <n v="7"/>
    <n v="1"/>
    <n v="1"/>
    <m/>
    <s v="IT001402"/>
    <m/>
    <m/>
    <s v="PSA-0000242740"/>
    <s v="PSA Activity Executed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4914"/>
    <s v="IT001402"/>
    <x v="0"/>
    <d v="2025-08-08T00:00:00"/>
    <x v="7"/>
  </r>
  <r>
    <x v="2"/>
    <x v="20"/>
    <x v="20"/>
    <s v="En-ACT Sita-Met CME (2 Speaker) - South 1  2025 - NAF No. 16"/>
    <s v="25A72-1425F"/>
    <s v="a8HId0000001WHm"/>
    <s v="HCP_SEL-095683"/>
    <s v="CME"/>
    <s v="SANDEEP JOSHI"/>
    <n v="1"/>
    <n v="1"/>
    <n v="1"/>
    <n v="10"/>
    <n v="3"/>
    <n v="1"/>
    <m/>
    <s v="IT001702"/>
    <m/>
    <m/>
    <s v="PSA-0000244662"/>
    <s v="PSA Activity Executed"/>
    <s v="SRINIVASA V"/>
    <s v="KTBAN047952"/>
    <s v="Doctor"/>
    <s v="MD/ MS/ MDS/DNB/MS Gynec / MD Psy / MD Chest / MD Skin / MD or MS Anaes / MS ENT / MS Ortho/ MD + Dip Card / MD + CCM"/>
    <s v="Family Medicine/Primary Care Physician"/>
    <s v="Tier3"/>
    <s v="Approved"/>
    <s v="IA000313"/>
    <s v="IT001702"/>
    <x v="0"/>
    <d v="2025-09-07T00:00:00"/>
    <x v="8"/>
  </r>
  <r>
    <x v="2"/>
    <x v="29"/>
    <x v="29"/>
    <s v="EnACT ReCode Cross Talk CME Final 2025 NAF No.06"/>
    <s v="25A94-1221F"/>
    <s v="a8HId0000001QsG"/>
    <s v="HCP_SEL-090060"/>
    <s v="CME"/>
    <s v="SANDEEP JOSHI"/>
    <n v="1"/>
    <n v="1"/>
    <n v="1"/>
    <n v="1"/>
    <n v="0"/>
    <n v="0"/>
    <m/>
    <s v="IT001371"/>
    <m/>
    <m/>
    <s v="PSA-0000243056"/>
    <s v="PSA Activity Executed"/>
    <s v="D VENKATESH"/>
    <s v="EM-TNCOI012702"/>
    <s v="Doctor"/>
    <s v="DM / MCh / MD + DNB Superspecialty (Gastro / Neurology/ Cardio / Nephro / Paediatric) / MD + MRCP/FRCP/FRCS/ MBBS + DNB Neurosurgery /Neurology"/>
    <s v="ENDOCRINOLOGIST"/>
    <s v="Tier3"/>
    <s v="Approved"/>
    <s v="IA004610"/>
    <s v="IT001371"/>
    <x v="0"/>
    <d v="2025-08-12T00:00:00"/>
    <x v="7"/>
  </r>
  <r>
    <x v="2"/>
    <x v="20"/>
    <x v="20"/>
    <s v="En-ACT Sita-Met CME (2 Speaker) - South 1  2025 - NAF No. 16"/>
    <s v="25A72-1425F"/>
    <s v="a8HId0000001TCF"/>
    <s v="HCP_SEL-092499"/>
    <s v="CME"/>
    <s v="SANDEEP JOSHI"/>
    <n v="1"/>
    <n v="1"/>
    <n v="1"/>
    <n v="0"/>
    <n v="0"/>
    <n v="0"/>
    <m/>
    <s v="IT024777"/>
    <s v="IT001722"/>
    <m/>
    <s v="PSA-0000243279"/>
    <s v="PSA Activity Executed"/>
    <s v="G SATTUR"/>
    <s v="KTHDH02948"/>
    <s v="Doctor"/>
    <s v="DM / MCh / MD + DNB Superspecialty (Gastro / Neurology/ Cardio / Nephro / Paediatric) / MD + MRCP/FRCP/FRCS/ MBBS + DNB Neurosurgery /Neurology"/>
    <s v="CARDIOLOGIST"/>
    <s v="Tier3"/>
    <s v="Approved"/>
    <s v="IA000324"/>
    <s v="IT024777"/>
    <x v="0"/>
    <d v="2025-08-22T00:00:00"/>
    <x v="7"/>
  </r>
  <r>
    <x v="2"/>
    <x v="29"/>
    <x v="29"/>
    <s v="EnACT ReCode Cross Talk CME Final 2025 NAF No.06"/>
    <s v="25A94-1221F"/>
    <s v="a8HId0000001TOU"/>
    <s v="HCP_SEL-092717"/>
    <s v="CME"/>
    <s v="SANDEEP JOSHI"/>
    <n v="1"/>
    <n v="1"/>
    <n v="1"/>
    <n v="3"/>
    <n v="1"/>
    <n v="1"/>
    <m/>
    <s v="IT016943"/>
    <m/>
    <m/>
    <s v="PSA-0000243367"/>
    <s v="PSA Activity Executed"/>
    <s v="ASHUTOSH MATHUR"/>
    <s v="UTDEH01887"/>
    <s v="Doctor"/>
    <s v="MD/ MS/ MDS/DNB/MS Gynec / MD Psy / MD Chest / MD Skin / MD or MS Anaes / MS ENT / MS Ortho/ MD + Dip Card / MD + CCM"/>
    <s v="Family Medicine/Primary Care Physician"/>
    <s v="Tier2"/>
    <s v="Approved"/>
    <s v="IA000273"/>
    <s v="IT016943"/>
    <x v="0"/>
    <d v="2025-08-22T00:00:00"/>
    <x v="7"/>
  </r>
  <r>
    <x v="2"/>
    <x v="20"/>
    <x v="20"/>
    <s v="En-ACT Sita-Met CME (2 Speaker) - South 1  2025 - NAF No. 16"/>
    <s v="25A72-1425F"/>
    <s v="a8HId0000001TBf"/>
    <s v="HCP_SEL-092485"/>
    <s v="CME"/>
    <s v="SANDEEP JOSHI"/>
    <n v="1"/>
    <n v="1"/>
    <n v="1"/>
    <n v="2"/>
    <n v="0"/>
    <n v="0"/>
    <m/>
    <s v="IT001704"/>
    <m/>
    <m/>
    <s v="PSA-0000243288"/>
    <s v="PSA Activity Executed"/>
    <s v="Shyam Sundar C M"/>
    <s v="DS-KTBAN-72051"/>
    <s v="Doctor"/>
    <s v="DM / MCh / MD + DNB Superspecialty (Gastro / Neurology/ Cardio / Nephro / Paediatric) / MD + MRCP/FRCP/FRCS/ MBBS + DNB Neurosurgery /Neurology"/>
    <s v="ENDOCRINOLOGIST"/>
    <s v="Tier4"/>
    <s v="Approved"/>
    <s v="IA000324"/>
    <s v="IT001704"/>
    <x v="0"/>
    <d v="2025-08-22T00:00:00"/>
    <x v="7"/>
  </r>
  <r>
    <x v="2"/>
    <x v="29"/>
    <x v="29"/>
    <s v="EnACT ReCode Cross Talk CME Final 2025 NAF No.06"/>
    <s v="25A94-1221F"/>
    <s v="a8HId0000001OG1"/>
    <s v="HCP_SEL-087510"/>
    <s v="CME"/>
    <s v="SANDEEP JOSHI"/>
    <n v="1"/>
    <n v="1"/>
    <n v="1"/>
    <n v="10"/>
    <n v="3"/>
    <n v="1"/>
    <m/>
    <s v="IT001398"/>
    <m/>
    <m/>
    <s v="PSA-0000242121"/>
    <s v="PSA Activity Executed"/>
    <s v="KANWALJI SINGH MAKKAR"/>
    <s v="DS-PNJAL289778"/>
    <s v="Doctor"/>
    <s v="MD/ MS/ MDS/DNB/MS Gynec / MD Psy / MD Chest / MD Skin / MD or MS Anaes / MS ENT / MS Ortho/ MD + Dip Card / MD + CCM"/>
    <s v="Family Medicine/Primary Care Physician"/>
    <s v="Tier3"/>
    <s v="Approved"/>
    <s v="IA004914"/>
    <s v="IT001398"/>
    <x v="0"/>
    <d v="2025-08-02T00:00:00"/>
    <x v="7"/>
  </r>
  <r>
    <x v="2"/>
    <x v="20"/>
    <x v="20"/>
    <s v="En-ACT Sita-Met CME (2 Speaker) - South 1  2025 - NAF No. 16"/>
    <s v="25A72-1425F"/>
    <s v="a8HId0000001TBu"/>
    <s v="HCP_SEL-092488"/>
    <s v="CME"/>
    <s v="SANDEEP JOSHI"/>
    <n v="1"/>
    <n v="1"/>
    <n v="1"/>
    <n v="10"/>
    <n v="3"/>
    <n v="1"/>
    <m/>
    <s v="IT001732"/>
    <m/>
    <m/>
    <s v="PSA-0000243836"/>
    <s v="PSA Activity Executed"/>
    <s v="Tirthankar Mukherjee"/>
    <s v="KTBAN43676"/>
    <s v="Doctor"/>
    <s v="MD/ MS/ MDS/DNB/MS Gynec / MD Psy / MD Chest / MD Skin / MD or MS Anaes / MS ENT / MS Ortho/ MD + Dip Card / MD + CCM"/>
    <s v="Internal Medicine Specialist"/>
    <s v="Tier3"/>
    <s v="Approved"/>
    <s v="IA000324"/>
    <s v="IT001732"/>
    <x v="0"/>
    <d v="2025-08-22T00:00:00"/>
    <x v="7"/>
  </r>
  <r>
    <x v="2"/>
    <x v="29"/>
    <x v="29"/>
    <s v="EnACT ReCode Cross Talk CME Final 2025 NAF No.06"/>
    <s v="25A94-1221F"/>
    <s v="a8HId0000001Pig"/>
    <s v="HCP_SEL-088921"/>
    <s v="CME"/>
    <s v="SANDEEP JOSHI"/>
    <n v="1"/>
    <n v="1"/>
    <n v="1"/>
    <n v="8"/>
    <n v="2"/>
    <n v="1"/>
    <m/>
    <s v="IT001491"/>
    <s v="IT001513"/>
    <s v="IT001512"/>
    <s v="PSA-0000243103"/>
    <s v="PSA Activity Executed"/>
    <s v="SANJAY JAIN"/>
    <s v="MHNAG09575"/>
    <s v="Doctor"/>
    <s v="MD/ MS/ MDS/DNB/MS Gynec / MD Psy / MD Chest / MD Skin / MD or MS Anaes / MS ENT / MS Ortho/ MD + Dip Card / MD + CCM"/>
    <s v="Critical Care Intensivist"/>
    <s v="Tier2"/>
    <s v="Approved"/>
    <s v="IA000288"/>
    <s v="IT001512"/>
    <x v="0"/>
    <d v="2025-08-07T00:00:00"/>
    <x v="7"/>
  </r>
  <r>
    <x v="2"/>
    <x v="20"/>
    <x v="20"/>
    <s v="En-ACT Sita-Met CME (2 Speaker) - South 1  2025 - NAF No. 16"/>
    <s v="25A72-1425F"/>
    <s v="a8HId0000001TBv"/>
    <s v="HCP_SEL-092494"/>
    <s v="CME"/>
    <s v="SANDEEP JOSHI"/>
    <n v="1"/>
    <n v="1"/>
    <n v="0"/>
    <n v="4"/>
    <n v="1"/>
    <n v="1"/>
    <m/>
    <s v="IT001707"/>
    <m/>
    <m/>
    <s v="PSA-0000243368"/>
    <e v="#N/A"/>
    <s v="RAJENDRA KUMAR H.N."/>
    <s v="KTBAN01131"/>
    <s v="Doctor"/>
    <s v="MD/ MS/ MDS/DNB/MS Gynec / MD Psy / MD Chest / MD Skin / MD or MS Anaes / MS ENT / MS Ortho/ MD + Dip Card / MD + CCM"/>
    <s v="Diabetes Educator"/>
    <s v="Tier1"/>
    <s v="Approved"/>
    <s v="IA000324"/>
    <s v="IT001707"/>
    <x v="0"/>
    <d v="2025-08-22T00:00:00"/>
    <x v="7"/>
  </r>
  <r>
    <x v="2"/>
    <x v="29"/>
    <x v="29"/>
    <s v="EnACT ReCode Cross Talk CME Final 2025 NAF No.06"/>
    <s v="25A94-1221F"/>
    <s v="a8HId0000001R9x"/>
    <s v="HCP_SEL-090335"/>
    <s v="CME"/>
    <s v="SANDEEP JOSHI"/>
    <n v="1"/>
    <n v="1"/>
    <n v="0"/>
    <n v="1"/>
    <n v="0"/>
    <n v="0"/>
    <m/>
    <s v="IT011443"/>
    <m/>
    <m/>
    <s v="PSA-0000242562"/>
    <e v="#N/A"/>
    <s v="B R J KANNAN"/>
    <s v="2015-50078378037-TC"/>
    <s v="Doctor"/>
    <s v="DM / MCh / MD + DNB Superspecialty (Gastro / Neurology/ Cardio / Nephro / Paediatric) / MD + MRCP/FRCP/FRCS/ MBBS + DNB Neurosurgery /Neurology"/>
    <s v="CARDIOLOGIST"/>
    <s v="Tier3"/>
    <s v="Approved"/>
    <s v="IA004610"/>
    <s v="IT011443"/>
    <x v="0"/>
    <d v="2025-08-13T00:00:00"/>
    <x v="7"/>
  </r>
  <r>
    <x v="2"/>
    <x v="20"/>
    <x v="20"/>
    <s v="En-ACT Sita-Met CME (2 Speaker) - South 1  2025 - NAF No. 16"/>
    <s v="25A72-1425F"/>
    <s v="a8HId0000001VHW"/>
    <s v="HCP_SEL-094601"/>
    <s v="CME"/>
    <s v="SANDEEP JOSHI"/>
    <n v="1"/>
    <n v="1"/>
    <n v="1"/>
    <n v="11"/>
    <n v="3"/>
    <n v="1"/>
    <m/>
    <s v="IT001732"/>
    <m/>
    <m/>
    <s v="PSA-0000245272"/>
    <s v="PSA Activity Executed"/>
    <s v="RAGHUNANDAN R"/>
    <s v="KTBAN31804"/>
    <s v="Doctor"/>
    <s v="MD/ MS/ MDS/DNB/MS Gynec / MD Psy / MD Chest / MD Skin / MD or MS Anaes / MS ENT / MS Ortho/ MD + Dip Card / MD + CCM"/>
    <s v="Internal Medicine Specialist"/>
    <s v="Tier1"/>
    <s v="Approved"/>
    <s v="IA000324"/>
    <s v="IT001732"/>
    <x v="0"/>
    <d v="2025-09-02T00:00:00"/>
    <x v="8"/>
  </r>
  <r>
    <x v="2"/>
    <x v="29"/>
    <x v="29"/>
    <s v="EnACT ReCode Cross Talk CME Final 2025 NAF No.06"/>
    <s v="25A94-1221F"/>
    <s v="a8HId0000001Xk6"/>
    <s v="HCP_SEL-097110"/>
    <s v="CME"/>
    <s v="SANDEEP JOSHI"/>
    <n v="1"/>
    <n v="1"/>
    <n v="1"/>
    <n v="0"/>
    <n v="0"/>
    <n v="0"/>
    <m/>
    <s v="IT001483"/>
    <m/>
    <m/>
    <s v="PSA-0000244988"/>
    <s v="PSA Activity Executed"/>
    <s v="RAJESH AGRAVVAL"/>
    <s v="DS-MPIND13285"/>
    <s v="Doctor"/>
    <s v="MD/ MS/ MDS/DNB/MS Gynec / MD Psy / MD Chest / MD Skin / MD or MS Anaes / MS ENT / MS Ortho/ MD + Dip Card / MD + CCM"/>
    <s v="Diabetes Educator"/>
    <s v="Tier4"/>
    <s v="Approved"/>
    <s v="IA005705"/>
    <s v="IT001483"/>
    <x v="0"/>
    <d v="2025-09-13T00:00:00"/>
    <x v="8"/>
  </r>
  <r>
    <x v="2"/>
    <x v="20"/>
    <x v="20"/>
    <s v="En-ACT Sita-Met CME (2 Speaker) - South 1  2025 - NAF No. 16"/>
    <s v="25A72-1425F"/>
    <s v="a8HId0000001WB0"/>
    <s v="HCP_SEL-095562"/>
    <s v="CME"/>
    <s v="SANDEEP JOSHI"/>
    <n v="1"/>
    <n v="1"/>
    <n v="0"/>
    <n v="3"/>
    <n v="1"/>
    <n v="1"/>
    <m/>
    <s v="IT024806"/>
    <m/>
    <m/>
    <s v="PSA-0000244350"/>
    <e v="#N/A"/>
    <s v="DWARAKANATH C. S."/>
    <s v="KTBAN047994"/>
    <s v="Doctor"/>
    <s v="DM / MCh / MD + DNB Superspecialty (Gastro / Neurology/ Cardio / Nephro / Paediatric) / MD + MRCP/FRCP/FRCS/ MBBS + DNB Neurosurgery /Neurology"/>
    <s v="ENDOCRINOLOGIST"/>
    <s v="Tier3"/>
    <s v="Draft"/>
    <s v="IT001732"/>
    <s v="IT024806"/>
    <x v="0"/>
    <d v="2025-09-05T00:00:00"/>
    <x v="8"/>
  </r>
  <r>
    <x v="2"/>
    <x v="29"/>
    <x v="29"/>
    <s v="EnACT ReCode Cross Talk CME Final 2025 NAF No.06"/>
    <s v="25A94-1221F"/>
    <s v="a8HId0000001Mwo"/>
    <s v="HCP_SEL-086158"/>
    <s v="CME"/>
    <s v="SANDEEP JOSHI"/>
    <n v="1"/>
    <n v="1"/>
    <n v="1"/>
    <n v="1"/>
    <n v="0"/>
    <n v="0"/>
    <m/>
    <s v="IT001489"/>
    <m/>
    <m/>
    <s v="PSA-0000241323"/>
    <s v="PSA Activity Executed"/>
    <s v="V K BHARDWAJ"/>
    <s v="DS-MPJAB9731"/>
    <s v="Doctor"/>
    <s v="DM / MCh / MD + DNB Superspecialty (Gastro / Neurology/ Cardio / Nephro / Paediatric) / MD + MRCP/FRCP/FRCS/ MBBS + DNB Neurosurgery /Neurology"/>
    <s v="ENDOCRINOLOGIST"/>
    <s v="Tier3"/>
    <s v="Approved"/>
    <s v="IA005705"/>
    <s v="IT001489"/>
    <x v="0"/>
    <d v="2025-07-27T00:00:00"/>
    <x v="4"/>
  </r>
  <r>
    <x v="2"/>
    <x v="20"/>
    <x v="20"/>
    <s v="En-ACT Sita-Met CME (2 Speaker) - South 1  2025 - NAF No. 16"/>
    <s v="25A72-1425F"/>
    <s v="a8HId0000001VHM"/>
    <s v="HCP_SEL-094599"/>
    <s v="CME"/>
    <s v="SANDEEP JOSHI"/>
    <n v="1"/>
    <n v="1"/>
    <n v="1"/>
    <n v="0"/>
    <n v="0"/>
    <n v="0"/>
    <m/>
    <s v="IT024777"/>
    <m/>
    <m/>
    <s v="PSA-0000244160"/>
    <s v="PSA Activity Executed"/>
    <s v="Sandeep Donagaon"/>
    <s v="DS-KTDRW-2820"/>
    <s v="Doctor"/>
    <s v="DM / MCh / MD + DNB Superspecialty (Gastro / Neurology/ Cardio / Nephro / Paediatric) / MD + MRCP/FRCP/FRCS/ MBBS + DNB Neurosurgery /Neurology"/>
    <s v="ENDOCRINOLOGIST"/>
    <s v="Tier2"/>
    <s v="Approved"/>
    <s v="IA000324"/>
    <s v="IT024777"/>
    <x v="0"/>
    <d v="2025-09-02T00:00:00"/>
    <x v="8"/>
  </r>
  <r>
    <x v="2"/>
    <x v="29"/>
    <x v="29"/>
    <s v="EnACT ReCode Cross Talk CME Final 2025 NAF No.06"/>
    <s v="25A94-1221F"/>
    <s v="a8HId0000001Mwp"/>
    <s v="HCP_SEL-086159"/>
    <s v="CME"/>
    <s v="SANDEEP JOSHI"/>
    <n v="1"/>
    <n v="1"/>
    <n v="1"/>
    <n v="3"/>
    <n v="1"/>
    <n v="1"/>
    <m/>
    <s v="IT011593"/>
    <m/>
    <m/>
    <s v="PSA-0000241398"/>
    <s v="PSA Activity Executed"/>
    <s v="ASHOK GUPTA"/>
    <s v="MPBHO009814"/>
    <s v="Doctor"/>
    <s v="MD/ MS/ MDS/DNB/MS Gynec / MD Psy / MD Chest / MD Skin / MD or MS Anaes / MS ENT / MS Ortho/ MD + Dip Card / MD + CCM"/>
    <s v="Internal Medicine Specialist"/>
    <s v="Tier2"/>
    <s v="Approved"/>
    <s v="IA005705"/>
    <s v="IT011593"/>
    <x v="0"/>
    <d v="2025-07-27T00:00:00"/>
    <x v="4"/>
  </r>
  <r>
    <x v="2"/>
    <x v="20"/>
    <x v="20"/>
    <s v="En-ACT Sita-Met CME (2 Speaker) - South 1  2025 - NAF No. 16"/>
    <s v="25A72-1425F"/>
    <s v="a8HId0000001YWa"/>
    <s v="HCP_SEL-097877"/>
    <s v="CME"/>
    <s v="SANDEEP JOSHI"/>
    <n v="1"/>
    <n v="1"/>
    <n v="0"/>
    <n v="6"/>
    <n v="2"/>
    <n v="1"/>
    <m/>
    <s v="IT010635"/>
    <m/>
    <m/>
    <s v="PSA-0000245457"/>
    <e v="#N/A"/>
    <s v="ADITYA S CHOWTI"/>
    <s v="KTBAN33511"/>
    <s v="Doctor"/>
    <s v="MD/ MS/ MDS/DNB/MS Gynec / MD Psy / MD Chest / MD Skin / MD or MS Anaes / MS ENT / MS Ortho/ MD + Dip Card / MD + CCM"/>
    <s v="Internal Medicine Specialist"/>
    <s v="Tier3"/>
    <s v="Rejected"/>
    <s v="IA000313"/>
    <s v="IT010635"/>
    <x v="0"/>
    <d v="2025-09-18T00:00:00"/>
    <x v="8"/>
  </r>
  <r>
    <x v="2"/>
    <x v="29"/>
    <x v="29"/>
    <s v="EnACT ReCode Cross Talk CME Final 2025 NAF No.06"/>
    <s v="25A94-1221F"/>
    <s v="a8HId0000001NWN"/>
    <s v="HCP_SEL-086768"/>
    <s v="CME"/>
    <s v="SANDEEP JOSHI"/>
    <n v="1"/>
    <n v="1"/>
    <n v="1"/>
    <n v="6"/>
    <n v="2"/>
    <n v="1"/>
    <m/>
    <s v="IT015415"/>
    <m/>
    <m/>
    <s v="PSA-0000241871"/>
    <s v="PSA Activity Executed"/>
    <s v="P CHANDRA SEKHAR VARMA"/>
    <s v="DS-APWES-2653"/>
    <s v="Doctor"/>
    <s v="MD/ MS/ MDS/DNB/MS Gynec / MD Psy / MD Chest / MD Skin / MD or MS Anaes / MS ENT / MS Ortho/ MD + Dip Card / MD + CCM"/>
    <s v="CARDIOLOGIST"/>
    <s v="Tier2"/>
    <s v="Approved"/>
    <s v="IA000284"/>
    <s v="IT015415"/>
    <x v="0"/>
    <d v="2025-07-30T00:00:00"/>
    <x v="4"/>
  </r>
  <r>
    <x v="2"/>
    <x v="20"/>
    <x v="20"/>
    <s v="En-ACT Sita-Met CME (2 Speaker) - South 1  2025 - NAF No. 16"/>
    <s v="25A72-1425F"/>
    <s v="a8HId0000001UgZ"/>
    <s v="HCP_SEL-094077"/>
    <s v="CME"/>
    <s v="SANDEEP JOSHI"/>
    <n v="1"/>
    <n v="1"/>
    <n v="1"/>
    <n v="5"/>
    <n v="1"/>
    <n v="1"/>
    <m/>
    <s v="IT010635"/>
    <m/>
    <m/>
    <s v="PSA-0000243791"/>
    <s v="PSA Activity Executed"/>
    <s v="R SHASHI KUMAR"/>
    <s v="DS-KTBAN51045"/>
    <s v="Doctor"/>
    <s v="MBBS + Diploma (DGO / DLO / DCH / DPM / DO / D Orth / DA / DVD / DD (Derma) / Dip Diab/ Dip Card / Dip in CCM)"/>
    <s v="ENDOCRINOLOGIST"/>
    <s v="Tier2"/>
    <s v="Approved"/>
    <s v="IA000313"/>
    <s v="IT010635"/>
    <x v="0"/>
    <d v="2025-08-30T00:00:00"/>
    <x v="7"/>
  </r>
  <r>
    <x v="2"/>
    <x v="29"/>
    <x v="29"/>
    <s v="EnACT ReCode Cross Talk CME Final 2025 NAF No.06"/>
    <s v="25A94-1221F"/>
    <s v="a8HId0000001NWc"/>
    <s v="HCP_SEL-086772"/>
    <s v="CME"/>
    <s v="SANDEEP JOSHI"/>
    <n v="1"/>
    <n v="1"/>
    <n v="1"/>
    <n v="5"/>
    <n v="1"/>
    <n v="1"/>
    <m/>
    <s v="IT010642"/>
    <m/>
    <m/>
    <s v="PSA-0000241701"/>
    <s v="PSA Activity Executed"/>
    <s v="Manny Kumar Chaudhary"/>
    <s v="DS-BHMUZ-6029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0642"/>
    <x v="0"/>
    <d v="2025-07-30T00:00:00"/>
    <x v="4"/>
  </r>
  <r>
    <x v="2"/>
    <x v="20"/>
    <x v="20"/>
    <s v="En-ACT Sita-Met CME (2 Speaker) - South 1  2025 - NAF No. 16"/>
    <s v="25A72-1425F"/>
    <s v="a8HId0000001TEo"/>
    <s v="HCP_SEL-092560"/>
    <s v="CME"/>
    <s v="SANDEEP JOSHI"/>
    <n v="1"/>
    <n v="1"/>
    <n v="1"/>
    <n v="0"/>
    <n v="0"/>
    <n v="0"/>
    <m/>
    <s v="IT001667"/>
    <m/>
    <m/>
    <s v="PSA-0000243336"/>
    <s v="PSA Activity Executed"/>
    <s v="T.K PRATHOSH"/>
    <s v="DS-KRCAL244890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667"/>
    <x v="0"/>
    <d v="2025-08-22T00:00:00"/>
    <x v="7"/>
  </r>
  <r>
    <x v="2"/>
    <x v="29"/>
    <x v="29"/>
    <s v="EnACT ReCode Cross Talk CME Final 2025 NAF No.06"/>
    <s v="25A94-1221F"/>
    <s v="a8HId0000001NWS"/>
    <s v="HCP_SEL-086769"/>
    <s v="CME"/>
    <s v="SANDEEP JOSHI"/>
    <n v="1"/>
    <n v="1"/>
    <n v="1"/>
    <n v="1"/>
    <n v="0"/>
    <n v="0"/>
    <m/>
    <s v="IT015415"/>
    <m/>
    <m/>
    <s v="PSA-0000241657"/>
    <s v="PSA Activity Executed"/>
    <s v="TARA KRISHNA"/>
    <s v="DS-APWES-2053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15415"/>
    <x v="0"/>
    <d v="2025-07-30T00:00:00"/>
    <x v="4"/>
  </r>
  <r>
    <x v="2"/>
    <x v="20"/>
    <x v="20"/>
    <s v="En-ACT Sita-Met CME (2 Speaker) - South 1  2025 - NAF No. 16"/>
    <s v="25A72-1425F"/>
    <s v="a8HId0000001Ufw"/>
    <s v="HCP_SEL-094066"/>
    <s v="CME"/>
    <s v="SANDEEP JOSHI"/>
    <n v="1"/>
    <n v="1"/>
    <n v="1"/>
    <n v="3"/>
    <n v="1"/>
    <n v="1"/>
    <m/>
    <s v="IT001703"/>
    <m/>
    <m/>
    <s v="PSA-0000244294"/>
    <s v="PSA Activity Executed"/>
    <s v="RADHIKA KUMAR"/>
    <s v="EM-KTBAN049712"/>
    <s v="Doctor"/>
    <s v="DM / MCh / MD + DNB Superspecialty (Gastro / Neurology/ Cardio / Nephro / Paediatric) / MD + MRCP/FRCP/FRCS/ MBBS + DNB Neurosurgery /Neurology"/>
    <s v="ENDOCRINOLOGIST"/>
    <s v="Tier2"/>
    <s v="Approved"/>
    <s v="IA000313"/>
    <s v="IT001703"/>
    <x v="0"/>
    <d v="2025-08-30T00:00:00"/>
    <x v="7"/>
  </r>
  <r>
    <x v="2"/>
    <x v="29"/>
    <x v="29"/>
    <s v="EnACT ReCode Cross Talk CME Final 2025 NAF No.06"/>
    <s v="25A94-1221F"/>
    <s v="a8HId0000001Qes"/>
    <s v="HCP_SEL-089856"/>
    <s v="CME"/>
    <s v="SANDEEP JOSHI"/>
    <n v="1"/>
    <n v="1"/>
    <n v="1"/>
    <n v="1"/>
    <n v="0"/>
    <n v="0"/>
    <m/>
    <s v="IT018683"/>
    <m/>
    <m/>
    <s v="PSA-0000242448"/>
    <s v="PSA Activity Executed"/>
    <s v="Dilip Patel"/>
    <s v="MHTHA010632"/>
    <s v="Doctor"/>
    <s v="MD/ MS/ MDS/DNB/MS Gynec / MD Psy / MD Chest / MD Skin / MD or MS Anaes / MS ENT / MS Ortho/ MD + Dip Card / MD + CCM"/>
    <s v="Orthopedic Specialist (Nonsurgical)"/>
    <s v="Tier4"/>
    <s v="Approved"/>
    <s v="ZN000057"/>
    <s v="IT018683"/>
    <x v="0"/>
    <d v="2025-08-11T00:00:00"/>
    <x v="7"/>
  </r>
  <r>
    <x v="2"/>
    <x v="20"/>
    <x v="20"/>
    <s v="En-ACT Sita-Met CME (2 Speaker) - South 1  2025 - NAF No. 16"/>
    <s v="25A72-1425F"/>
    <s v="a8HId0000001TBk"/>
    <s v="HCP_SEL-092486"/>
    <s v="CME"/>
    <s v="SANDEEP JOSHI"/>
    <n v="1"/>
    <n v="1"/>
    <n v="1"/>
    <n v="0"/>
    <n v="0"/>
    <n v="0"/>
    <m/>
    <s v="IT001704"/>
    <m/>
    <m/>
    <s v="PSA-0000243287"/>
    <s v="PSA Activity Executed"/>
    <s v="BALAJI JAGANMOHAN"/>
    <s v="DS-KTBAN59038"/>
    <s v="Doctor"/>
    <s v="MD/ MS/ MDS/DNB/MS Gynec / MD Psy / MD Chest / MD Skin / MD or MS Anaes / MS ENT / MS Ortho/ MD + Dip Card / MD + CCM"/>
    <s v="Family Medicine/Primary Care Physician"/>
    <s v="Tier2"/>
    <s v="Approved"/>
    <s v="IA000324"/>
    <s v="IT001704"/>
    <x v="0"/>
    <d v="2025-08-22T00:00:00"/>
    <x v="7"/>
  </r>
  <r>
    <x v="2"/>
    <x v="29"/>
    <x v="29"/>
    <s v="EnACT ReCode Cross Talk CME Final 2025 NAF No.06"/>
    <s v="25A94-1221F"/>
    <s v="a8HId0000001QoV"/>
    <s v="HCP_SEL-090005"/>
    <s v="CME"/>
    <s v="SANDEEP JOSHI"/>
    <n v="1"/>
    <n v="1"/>
    <n v="1"/>
    <n v="4"/>
    <n v="1"/>
    <n v="1"/>
    <m/>
    <s v="IT001469"/>
    <m/>
    <m/>
    <s v="PSA-0000242968"/>
    <s v="PSA Activity Executed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Approved"/>
    <s v="IA000284"/>
    <s v="IT001469"/>
    <x v="0"/>
    <d v="2025-08-12T00:00:00"/>
    <x v="7"/>
  </r>
  <r>
    <x v="2"/>
    <x v="20"/>
    <x v="20"/>
    <s v="En-ACT Sita-Met CME (2 Speaker) - South 1  2025 - NAF No. 16"/>
    <s v="25A72-1425F"/>
    <s v="a8HId0000001TBm"/>
    <s v="HCP_SEL-092491"/>
    <s v="CME"/>
    <s v="SANDEEP JOSHI"/>
    <n v="1"/>
    <n v="1"/>
    <n v="0"/>
    <n v="1"/>
    <n v="0"/>
    <n v="0"/>
    <m/>
    <s v="IT001708"/>
    <m/>
    <m/>
    <s v="PSA-0000243290"/>
    <e v="#N/A"/>
    <s v="SHIVAPRASAD K S"/>
    <s v="DS-KTBAN59497"/>
    <s v="Doctor"/>
    <s v="DM / MCh / MD + DNB Superspecialty (Gastro / Neurology/ Cardio / Nephro / Paediatric) / MD + MRCP/FRCP/FRCS/ MBBS + DNB Neurosurgery /Neurology"/>
    <s v="Internal Medicine Specialist"/>
    <s v="Tier1"/>
    <s v="Approved"/>
    <s v="IA000324"/>
    <s v="IT001708"/>
    <x v="0"/>
    <d v="2025-08-22T00:00:00"/>
    <x v="7"/>
  </r>
  <r>
    <x v="2"/>
    <x v="29"/>
    <x v="29"/>
    <s v="EnACT ReCode Cross Talk CME Final 2025 NAF No.06"/>
    <s v="25A94-1221F"/>
    <s v="a8HId0000001Lwi"/>
    <s v="HCP_SEL-085130"/>
    <s v="CME"/>
    <s v="SANDEEP JOSHI"/>
    <n v="1"/>
    <n v="1"/>
    <n v="1"/>
    <n v="0"/>
    <n v="0"/>
    <n v="0"/>
    <m/>
    <s v="IT001491"/>
    <s v="IT001512"/>
    <m/>
    <s v="PSA-0000240872"/>
    <s v="PSA Activity Executed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Approved"/>
    <s v="IA000288"/>
    <s v="IT001491"/>
    <x v="0"/>
    <d v="2025-07-23T00:00:00"/>
    <x v="4"/>
  </r>
  <r>
    <x v="2"/>
    <x v="20"/>
    <x v="20"/>
    <s v="En-ACT Sita-Met CME (2 Speaker) - South 1  2025 - NAF No. 16"/>
    <s v="25A72-1425F"/>
    <s v="a8HId0000001TFS"/>
    <s v="HCP_SEL-092569"/>
    <s v="CME"/>
    <s v="SANDEEP JOSHI"/>
    <n v="1"/>
    <n v="1"/>
    <n v="0"/>
    <n v="1"/>
    <n v="0"/>
    <n v="0"/>
    <m/>
    <s v="IT001545"/>
    <m/>
    <m/>
    <s v="PSA-0000243337"/>
    <e v="#N/A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0317"/>
    <s v="IT001545"/>
    <x v="0"/>
    <d v="2025-08-22T00:00:00"/>
    <x v="7"/>
  </r>
  <r>
    <x v="2"/>
    <x v="29"/>
    <x v="29"/>
    <s v="EnACT ReCode Cross Talk CME Final 2025 NAF No.06"/>
    <s v="25A94-1221F"/>
    <s v="a8HId0000001Mt6"/>
    <s v="HCP_SEL-086097"/>
    <s v="CME"/>
    <s v="SANDEEP JOSHI"/>
    <n v="1"/>
    <n v="1"/>
    <n v="1"/>
    <n v="1"/>
    <n v="0"/>
    <n v="0"/>
    <m/>
    <s v="IT001513"/>
    <m/>
    <m/>
    <s v="PSA-0000241265"/>
    <s v="PSA Activity Executed"/>
    <s v="NITESH SURESH CHHAJED"/>
    <s v="EM-MHBUL000940-1"/>
    <s v="Doctor"/>
    <s v="MD/ MS/ MDS/DNB/MS Gynec / MD Psy / MD Chest / MD Skin / MD or MS Anaes / MS ENT / MS Ortho/ MD + Dip Card / MD + CCM"/>
    <s v="Critical Care Intensivist"/>
    <s v="Tier2"/>
    <s v="Approved"/>
    <s v="IA000288"/>
    <s v="IT001513"/>
    <x v="0"/>
    <d v="2025-07-26T00:00:00"/>
    <x v="4"/>
  </r>
  <r>
    <x v="2"/>
    <x v="20"/>
    <x v="20"/>
    <s v="En-ACT Sita-Met CME (2 Speaker) - South 1  2025 - NAF No. 16"/>
    <s v="25A72-1425F"/>
    <s v="a8HId0000001TkW"/>
    <s v="HCP_SEL-093144"/>
    <s v="CME"/>
    <s v="SANDEEP JOSHI"/>
    <n v="1"/>
    <n v="1"/>
    <n v="1"/>
    <n v="1"/>
    <n v="0"/>
    <n v="0"/>
    <m/>
    <s v="IT010635"/>
    <m/>
    <m/>
    <s v="PSA-0000243394"/>
    <s v="PSA Activity Executed"/>
    <s v="SHANKAR KUMAR"/>
    <s v="DS-KTBAN51602"/>
    <s v="Doctor"/>
    <s v="MD/ MS/ MDS/DNB/MS Gynec / MD Psy / MD Chest / MD Skin / MD or MS Anaes / MS ENT / MS Ortho/ MD + Dip Card / MD + CCM"/>
    <s v="ENDOCRINOLOGIST"/>
    <s v="Tier3"/>
    <s v="Approved"/>
    <s v="IA000313"/>
    <s v="IT010635"/>
    <x v="0"/>
    <d v="2025-08-24T00:00:00"/>
    <x v="7"/>
  </r>
  <r>
    <x v="2"/>
    <x v="29"/>
    <x v="29"/>
    <s v="EnACT ReCode Cross Talk CME Final 2025 NAF No.06"/>
    <s v="25A94-1221F"/>
    <s v="a8HId0000001O9J"/>
    <s v="HCP_SEL-087401"/>
    <s v="CME"/>
    <s v="SANDEEP JOSHI"/>
    <n v="1"/>
    <n v="1"/>
    <n v="1"/>
    <n v="3"/>
    <n v="1"/>
    <n v="1"/>
    <m/>
    <s v="IT011438"/>
    <m/>
    <m/>
    <s v="PSA-0000241947"/>
    <s v="PSA Activity Executed"/>
    <s v="SUMIT KUMAR DUBEY"/>
    <s v="DS-UPLUC-27633"/>
    <s v="Doctor"/>
    <s v="MD/ MS/ MDS/DNB/MS Gynec / MD Psy / MD Chest / MD Skin / MD or MS Anaes / MS ENT / MS Ortho/ MD + Dip Card / MD + CCM"/>
    <s v="Internal Medicine Specialist"/>
    <s v="Tier2"/>
    <s v="Approved"/>
    <s v="IA000273"/>
    <s v="IT011438"/>
    <x v="0"/>
    <d v="2025-08-01T00:00:00"/>
    <x v="7"/>
  </r>
  <r>
    <x v="2"/>
    <x v="20"/>
    <x v="20"/>
    <s v="En-ACT Sita-Met CME (2 Speaker) - South 1  2025 - NAF No. 16"/>
    <s v="25A72-1425F"/>
    <s v="a8HId0000001Tb9"/>
    <s v="HCP_SEL-092964"/>
    <s v="CME"/>
    <s v="SANDEEP JOSHI"/>
    <n v="1"/>
    <n v="1"/>
    <n v="1"/>
    <n v="1"/>
    <n v="0"/>
    <n v="0"/>
    <m/>
    <s v="IT024763"/>
    <m/>
    <m/>
    <s v="PSA-0000243386"/>
    <s v="PSA Activity Executed"/>
    <s v="GURURAJA RAO"/>
    <s v="KTMAN05394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313"/>
    <s v="IT024763"/>
    <x v="0"/>
    <d v="2025-08-23T00:00:00"/>
    <x v="7"/>
  </r>
  <r>
    <x v="2"/>
    <x v="29"/>
    <x v="29"/>
    <s v="EnACT ReCode Cross Talk CME Final 2025 NAF No.06"/>
    <s v="25A94-1221F"/>
    <s v="a8HId0000001OY5"/>
    <s v="HCP_SEL-087806"/>
    <s v="CME"/>
    <s v="SANDEEP JOSHI"/>
    <n v="1"/>
    <n v="1"/>
    <n v="0"/>
    <n v="13"/>
    <n v="4"/>
    <n v="1"/>
    <m/>
    <s v="IT001386"/>
    <m/>
    <m/>
    <s v="PSA-0000243284"/>
    <e v="#N/A"/>
    <s v="P MADHU"/>
    <s v="KRTRS07398"/>
    <s v="Doctor"/>
    <s v="MD/ MS/ MDS/DNB/MS Gynec / MD Psy / MD Chest / MD Skin / MD or MS Anaes / MS ENT / MS Ortho/ MD + Dip Card / MD + CCM"/>
    <s v="Diabetes Educator"/>
    <s v="Tier2"/>
    <s v="Approved"/>
    <s v="IA005630"/>
    <s v="IT001386"/>
    <x v="0"/>
    <d v="2025-08-04T00:00:00"/>
    <x v="7"/>
  </r>
  <r>
    <x v="2"/>
    <x v="20"/>
    <x v="20"/>
    <s v="En-ACT Sita-Met CME (2 Speaker) - South 1  2025 - NAF No. 16"/>
    <s v="25A72-1425F"/>
    <s v="a8HId0000001U2t"/>
    <s v="HCP_SEL-093450"/>
    <s v="CME"/>
    <s v="SANDEEP JOSHI"/>
    <n v="1"/>
    <n v="1"/>
    <n v="1"/>
    <n v="6"/>
    <n v="2"/>
    <n v="1"/>
    <m/>
    <s v="IT001707"/>
    <m/>
    <m/>
    <s v="PSA-0000243956"/>
    <s v="PSA Activity Executed"/>
    <s v="GIRISH MK"/>
    <s v="KTMAG00390"/>
    <s v="Doctor"/>
    <s v="MD/ MS/ MDS/DNB/MS Gynec / MD Psy / MD Chest / MD Skin / MD or MS Anaes / MS ENT / MS Ortho/ MD + Dip Card / MD + CCM"/>
    <s v="Internal Medicine Specialist"/>
    <s v="Tier2"/>
    <s v="Approved"/>
    <s v="IA000324"/>
    <s v="IT001707"/>
    <x v="0"/>
    <d v="2025-08-26T00:00:00"/>
    <x v="7"/>
  </r>
  <r>
    <x v="2"/>
    <x v="29"/>
    <x v="29"/>
    <s v="EnACT ReCode Cross Talk CME Final 2025 NAF No.06"/>
    <s v="25A94-1221F"/>
    <s v="a8HId0000001P1v"/>
    <s v="HCP_SEL-088290"/>
    <s v="CME"/>
    <s v="SANDEEP JOSHI"/>
    <n v="1"/>
    <n v="1"/>
    <n v="0"/>
    <n v="3"/>
    <n v="1"/>
    <n v="1"/>
    <m/>
    <s v="IT011613"/>
    <m/>
    <m/>
    <s v="PSA-0000242060"/>
    <e v="#N/A"/>
    <s v="Praveen Kumar Reddy"/>
    <s v="DS-TNCHE-68009"/>
    <s v="Doctor"/>
    <s v="MD/ MS/ MDS/DNB/MS Gynec / MD Psy / MD Chest / MD Skin / MD or MS Anaes / MS ENT / MS Ortho/ MD + Dip Card / MD + CCM"/>
    <s v="Internal Medicine Specialist"/>
    <s v="Tier2"/>
    <s v="Approved"/>
    <s v="IA002806"/>
    <s v="IT011613"/>
    <x v="0"/>
    <d v="2025-08-06T00:00:00"/>
    <x v="7"/>
  </r>
  <r>
    <x v="2"/>
    <x v="20"/>
    <x v="20"/>
    <s v="En-ACT Sita-Met CME (2 Speaker) - South 1  2025 - NAF No. 16"/>
    <s v="25A72-1425F"/>
    <s v="a8HId0000001UDw"/>
    <s v="HCP_SEL-093624"/>
    <s v="CME"/>
    <s v="SANDEEP JOSHI"/>
    <n v="1"/>
    <n v="1"/>
    <n v="1"/>
    <n v="1"/>
    <n v="0"/>
    <n v="0"/>
    <m/>
    <s v="IT001702"/>
    <m/>
    <m/>
    <s v="PSA-0000243775"/>
    <s v="PSA Activity Executed"/>
    <s v="D M MAHESH"/>
    <s v="DS-KTBAN-64025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02"/>
    <x v="0"/>
    <d v="2025-08-27T00:00:00"/>
    <x v="7"/>
  </r>
  <r>
    <x v="2"/>
    <x v="29"/>
    <x v="29"/>
    <s v="EnACT ReCode Cross Talk CME Final 2025 NAF No.06"/>
    <s v="25A94-1221F"/>
    <s v="a8HId0000001Qcz"/>
    <s v="HCP_SEL-089814"/>
    <s v="CME"/>
    <s v="SANDEEP JOSHI"/>
    <n v="1"/>
    <n v="1"/>
    <n v="0"/>
    <n v="5"/>
    <n v="1"/>
    <n v="1"/>
    <m/>
    <s v="IT018756"/>
    <m/>
    <m/>
    <s v="PSA-0000243259"/>
    <e v="#N/A"/>
    <s v="K GOWRISHANKAR"/>
    <s v="TNPRU00094"/>
    <s v="Doctor"/>
    <s v="MD/ MS/ MDS/DNB/MS Gynec / MD Psy / MD Chest / MD Skin / MD or MS Anaes / MS ENT / MS Ortho/ MD + Dip Card / MD + CCM"/>
    <s v="Internal Medicine Specialist"/>
    <s v="Tier1"/>
    <s v="Approved"/>
    <s v="IA002806"/>
    <s v="IT018756"/>
    <x v="0"/>
    <d v="2025-08-11T00:00:00"/>
    <x v="7"/>
  </r>
  <r>
    <x v="2"/>
    <x v="20"/>
    <x v="20"/>
    <s v="En-ACT Sita-Met CME (2 Speaker) - South 1  2025 - NAF No. 16"/>
    <s v="25A72-1425F"/>
    <s v="a8HId0000001Ys1"/>
    <s v="HCP_SEL-098190"/>
    <s v="CME"/>
    <s v="SANDEEP JOSHI"/>
    <n v="1"/>
    <n v="1"/>
    <n v="0"/>
    <n v="2"/>
    <n v="0"/>
    <n v="0"/>
    <m/>
    <s v="IT001732"/>
    <m/>
    <m/>
    <s v="PSA-0000245456"/>
    <e v="#N/A"/>
    <s v="SUDEEP MANOHAR"/>
    <s v="DS-KTJAY-10354"/>
    <s v="Doctor"/>
    <s v="MD/ MS/ MDS/DNB/MS Gynec / MD Psy / MD Chest / MD Skin / MD or MS Anaes / MS ENT / MS Ortho/ MD + Dip Card / MD + CCM"/>
    <s v="ENDOCRINOLOGIST"/>
    <s v="Tier2"/>
    <s v="Draft"/>
    <s v="IA000324"/>
    <s v="IT001732"/>
    <x v="0"/>
    <d v="2025-09-21T00:00:00"/>
    <x v="8"/>
  </r>
  <r>
    <x v="2"/>
    <x v="29"/>
    <x v="29"/>
    <s v="EnACT ReCode Cross Talk CME Final 2025 NAF No.06"/>
    <s v="25A94-1221F"/>
    <s v="a8HId0000001RDz"/>
    <s v="HCP_SEL-090394"/>
    <s v="CME"/>
    <s v="SANDEEP JOSHI"/>
    <n v="1"/>
    <n v="1"/>
    <n v="1"/>
    <n v="4"/>
    <n v="1"/>
    <n v="1"/>
    <m/>
    <s v="IT001420"/>
    <m/>
    <m/>
    <s v="PSA-0000242872"/>
    <s v="PSA Activity Executed"/>
    <s v="DEEPAK CHAND GUPTA"/>
    <s v="DS-RJJAI-20713"/>
    <s v="Doctor"/>
    <s v="DM / MCh / MD + DNB Superspecialty (Gastro / Neurology/ Cardio / Nephro / Paediatric) / MD + MRCP/FRCP/FRCS/ MBBS + DNB Neurosurgery /Neurology"/>
    <s v="ENDOCRINOLOGIST"/>
    <s v="Tier2"/>
    <s v="Approved"/>
    <s v="IA005705"/>
    <s v="IT001420"/>
    <x v="0"/>
    <d v="2025-08-13T00:00:00"/>
    <x v="7"/>
  </r>
  <r>
    <x v="2"/>
    <x v="29"/>
    <x v="29"/>
    <s v="EnACT ReCode Cross Talk CME Final 2025 NAF No.06"/>
    <s v="25A94-1221F"/>
    <s v="a8HId0000001MEN"/>
    <s v="HCP_SEL-085441"/>
    <s v="CME"/>
    <s v="SANDEEP JOSHI"/>
    <n v="1"/>
    <n v="1"/>
    <n v="1"/>
    <n v="3"/>
    <n v="1"/>
    <n v="1"/>
    <m/>
    <s v="IT001512"/>
    <s v="IT001491"/>
    <s v="IT001492"/>
    <s v="PSA-0000241095"/>
    <s v="PSA Activity Executed"/>
    <s v="RAJESH AGRAWAL"/>
    <s v="CGBIL04065"/>
    <s v="Doctor"/>
    <s v="MD/ MS/ MDS/DNB/MS Gynec / MD Psy / MD Chest / MD Skin / MD or MS Anaes / MS ENT / MS Ortho/ MD + Dip Card / MD + CCM"/>
    <s v="Diabetes Educator"/>
    <s v="Tier4"/>
    <s v="Approved"/>
    <s v="IA000288"/>
    <s v="IT001492"/>
    <x v="0"/>
    <d v="2025-07-23T00:00:00"/>
    <x v="4"/>
  </r>
  <r>
    <x v="2"/>
    <x v="29"/>
    <x v="29"/>
    <s v="EnACT ReCode Cross Talk CME Final 2025 NAF No.06"/>
    <s v="25A94-1221F"/>
    <s v="a8HId0000001Nhu"/>
    <s v="HCP_SEL-086949"/>
    <s v="CME"/>
    <s v="SANDEEP JOSHI"/>
    <n v="1"/>
    <n v="1"/>
    <n v="1"/>
    <n v="0"/>
    <n v="0"/>
    <n v="0"/>
    <m/>
    <s v="IT011590"/>
    <m/>
    <m/>
    <s v="PSA-0000242485"/>
    <s v="PSA Activity Executed"/>
    <s v="ARAVINDA J"/>
    <s v="KTBAN046470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11590"/>
    <x v="0"/>
    <d v="2025-07-30T00:00:00"/>
    <x v="4"/>
  </r>
  <r>
    <x v="2"/>
    <x v="29"/>
    <x v="29"/>
    <s v="EnACT ReCode Cross Talk CME Final 2025 NAF No.06"/>
    <s v="25A94-1221F"/>
    <s v="a8HId0000001NjJ"/>
    <s v="HCP_SEL-086979"/>
    <s v="CME"/>
    <s v="SANDEEP JOSHI"/>
    <n v="1"/>
    <n v="1"/>
    <n v="1"/>
    <n v="0"/>
    <n v="0"/>
    <n v="0"/>
    <m/>
    <s v="IT001440"/>
    <m/>
    <m/>
    <s v="PSA-0000241715"/>
    <s v="PSA Activity Executed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01440"/>
    <x v="0"/>
    <d v="2025-07-30T00:00:00"/>
    <x v="4"/>
  </r>
  <r>
    <x v="2"/>
    <x v="29"/>
    <x v="29"/>
    <s v="EnACT ReCode Cross Talk CME Final 2025 NAF No.06"/>
    <s v="25A94-1221F"/>
    <s v="a8HId0000001P20"/>
    <s v="HCP_SEL-088291"/>
    <s v="CME"/>
    <s v="SANDEEP JOSHI"/>
    <n v="1"/>
    <n v="1"/>
    <n v="1"/>
    <n v="1"/>
    <n v="0"/>
    <n v="0"/>
    <m/>
    <s v="IT001453"/>
    <m/>
    <m/>
    <s v="PSA-0000241946"/>
    <s v="PSA Activity Executed"/>
    <s v="S SADHANANDHAM"/>
    <s v="TNCHE45641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3"/>
    <x v="0"/>
    <d v="2025-08-06T00:00:00"/>
    <x v="7"/>
  </r>
  <r>
    <x v="2"/>
    <x v="29"/>
    <x v="29"/>
    <s v="EnACT ReCode Cross Talk CME Final 2025 NAF No.06"/>
    <s v="25A94-1221F"/>
    <s v="a8HId0000001Mi3"/>
    <s v="HCP_SEL-085917"/>
    <s v="CME"/>
    <s v="SANDEEP JOSHI"/>
    <n v="1"/>
    <n v="1"/>
    <n v="1"/>
    <n v="7"/>
    <n v="2"/>
    <n v="1"/>
    <m/>
    <s v="IT001499"/>
    <m/>
    <m/>
    <s v="PSA-0000242009"/>
    <s v="PSA Activity Executed"/>
    <s v="MALATHI BALRAJ"/>
    <s v="DS-MHMUM101915"/>
    <s v="Doctor"/>
    <s v="MBBS + Diploma (DGO / DLO / DCH / DPM / DO / D Orth / DA / DVD / DD (Derma) / Dip Diab/ Dip Card / Dip in CCM)"/>
    <s v="Family Medicine/Primary Care Physician"/>
    <s v="Tier2"/>
    <s v="Approved"/>
    <s v="IA002805"/>
    <s v="IT001499"/>
    <x v="0"/>
    <d v="2025-07-25T00:00:00"/>
    <x v="4"/>
  </r>
  <r>
    <x v="2"/>
    <x v="29"/>
    <x v="29"/>
    <s v="EnACT ReCode Cross Talk CME Final 2025 NAF No.06"/>
    <s v="25A94-1221F"/>
    <s v="a8HId0000001NDf"/>
    <s v="HCP_SEL-086437"/>
    <s v="CME"/>
    <s v="SANDEEP JOSHI"/>
    <n v="1"/>
    <n v="1"/>
    <n v="1"/>
    <n v="3"/>
    <n v="0"/>
    <n v="0"/>
    <m/>
    <s v="IT001484"/>
    <m/>
    <m/>
    <s v="PSA-0000241465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5705"/>
    <s v="IT001484"/>
    <x v="0"/>
    <d v="2025-07-28T00:00:00"/>
    <x v="4"/>
  </r>
  <r>
    <x v="2"/>
    <x v="29"/>
    <x v="29"/>
    <s v="EnACT ReCode Cross Talk CME Final 2025 NAF No.06"/>
    <s v="25A94-1221F"/>
    <s v="a8HId0000001NxK"/>
    <s v="HCP_SEL-087199"/>
    <s v="CME"/>
    <s v="SANDEEP JOSHI"/>
    <n v="1"/>
    <n v="1"/>
    <n v="1"/>
    <n v="4"/>
    <n v="1"/>
    <n v="1"/>
    <m/>
    <s v="IT001378"/>
    <m/>
    <m/>
    <s v="PSA-0000241761"/>
    <s v="PSA Activity Executed"/>
    <s v="N BADHUSHA"/>
    <s v="TNTIV004150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01378"/>
    <x v="0"/>
    <d v="2025-07-31T00:00:00"/>
    <x v="4"/>
  </r>
  <r>
    <x v="2"/>
    <x v="29"/>
    <x v="29"/>
    <s v="EnACT ReCode Cross Talk CME Final 2025 NAF No.06"/>
    <s v="25A94-1221F"/>
    <s v="a8HId0000001OOt"/>
    <s v="HCP_SEL-087664"/>
    <s v="CME"/>
    <s v="SANDEEP JOSHI"/>
    <n v="1"/>
    <n v="1"/>
    <n v="1"/>
    <n v="0"/>
    <n v="0"/>
    <n v="0"/>
    <m/>
    <s v="IT015384"/>
    <m/>
    <m/>
    <s v="PSA-0000241875"/>
    <s v="PSA Activity Executed"/>
    <s v="SOUMYADIP ROY"/>
    <s v="DS-WBMAL-4166"/>
    <s v="Doctor"/>
    <s v="MD/ MS/ MDS/DNB/MS Gynec / MD Psy / MD Chest / MD Skin / MD or MS Anaes / MS ENT / MS Ortho/ MD + Dip Card / MD + CCM"/>
    <s v="Internal Medicine Specialist"/>
    <s v="Tier1"/>
    <s v="Approved"/>
    <s v="IA000266"/>
    <s v="IT015384"/>
    <x v="0"/>
    <d v="2025-08-04T00:00:00"/>
    <x v="7"/>
  </r>
  <r>
    <x v="2"/>
    <x v="29"/>
    <x v="29"/>
    <s v="EnACT ReCode Cross Talk CME Final 2025 NAF No.06"/>
    <s v="25A94-1221F"/>
    <s v="a8HId0000001QBs"/>
    <s v="HCP_SEL-089370"/>
    <s v="CME"/>
    <s v="SANDEEP JOSHI"/>
    <n v="1"/>
    <n v="1"/>
    <n v="1"/>
    <n v="2"/>
    <n v="0"/>
    <n v="0"/>
    <m/>
    <s v="IT001440"/>
    <m/>
    <m/>
    <s v="PSA-0000242488"/>
    <s v="PSA Activity Executed"/>
    <s v="ANIL SATYARADDI"/>
    <s v="DS-KTBAG-1221"/>
    <s v="Doctor"/>
    <s v="DM / MCh / MD + DNB Superspecialty (Gastro / Neurology/ Cardio / Nephro / Paediatric) / MD + MRCP/FRCP/FRCS/ MBBS + DNB Neurosurgery /Neurology"/>
    <s v="ENDOCRINOLOGIST"/>
    <s v="Tier4"/>
    <s v="Approved"/>
    <s v="IA002803"/>
    <s v="IT001440"/>
    <x v="0"/>
    <d v="2025-08-09T00:00:00"/>
    <x v="7"/>
  </r>
  <r>
    <x v="2"/>
    <x v="29"/>
    <x v="29"/>
    <s v="EnACT ReCode Cross Talk CME Final 2025 NAF No.06"/>
    <s v="25A94-1221F"/>
    <s v="a8HId0000001TOe"/>
    <s v="HCP_SEL-092719"/>
    <s v="CME"/>
    <s v="SANDEEP JOSHI"/>
    <n v="1"/>
    <n v="1"/>
    <n v="1"/>
    <n v="2"/>
    <n v="0"/>
    <n v="0"/>
    <m/>
    <s v="IT011438"/>
    <m/>
    <m/>
    <s v="PSA-0000243365"/>
    <s v="PSA Activity Executed"/>
    <s v="JAVED AHMAD"/>
    <s v="DS-UPLUC24398"/>
    <s v="Doctor"/>
    <s v="MD/ MS/ MDS/DNB/MS Gynec / MD Psy / MD Chest / MD Skin / MD or MS Anaes / MS ENT / MS Ortho/ MD + Dip Card / MD + CCM"/>
    <s v="Family Medicine/Primary Care Physician"/>
    <s v="Tier3"/>
    <s v="Approved"/>
    <s v="IA000273"/>
    <s v="IT011438"/>
    <x v="0"/>
    <d v="2025-08-22T00:00:00"/>
    <x v="7"/>
  </r>
  <r>
    <x v="2"/>
    <x v="29"/>
    <x v="29"/>
    <s v="EnACT ReCode Cross Talk CME Final 2025 NAF No.06"/>
    <s v="25A94-1221F"/>
    <s v="a8HId0000001Mnc"/>
    <s v="HCP_SEL-086004"/>
    <s v="CME"/>
    <s v="SANDEEP JOSHI"/>
    <n v="1"/>
    <n v="1"/>
    <n v="1"/>
    <n v="0"/>
    <n v="0"/>
    <n v="0"/>
    <m/>
    <s v="IT015050"/>
    <m/>
    <m/>
    <s v="PSA-0000242480"/>
    <s v="PSA Activity Executed"/>
    <s v="SAMBIT DAS"/>
    <s v="ORBHU06143"/>
    <s v="Doctor"/>
    <s v="DM / MCh / MD + DNB Superspecialty (Gastro / Neurology/ Cardio / Nephro / Paediatric) / MD + MRCP/FRCP/FRCS/ MBBS + DNB Neurosurgery /Neurology"/>
    <s v="Internal Medicine Specialist"/>
    <s v="Tier4"/>
    <s v="Approved"/>
    <s v="IA005707"/>
    <s v="IT015050"/>
    <x v="0"/>
    <d v="2025-07-25T00:00:00"/>
    <x v="4"/>
  </r>
  <r>
    <x v="2"/>
    <x v="29"/>
    <x v="29"/>
    <s v="EnACT ReCode Cross Talk CME Final 2025 NAF No.06"/>
    <s v="25A94-1221F"/>
    <s v="a8HId0000001Mqb"/>
    <s v="HCP_SEL-086054"/>
    <s v="CME"/>
    <s v="SANDEEP JOSHI"/>
    <n v="1"/>
    <n v="1"/>
    <n v="1"/>
    <n v="0"/>
    <n v="0"/>
    <n v="0"/>
    <m/>
    <s v="IT001481"/>
    <m/>
    <m/>
    <s v="PSA-0000241402"/>
    <s v="PSA Activity Executed"/>
    <s v="Mehul Virani"/>
    <s v="DS-GJJUN-19258"/>
    <s v="Doctor"/>
    <s v="MD/ MS/ MDS/DNB/MS Gynec / MD Psy / MD Chest / MD Skin / MD or MS Anaes / MS ENT / MS Ortho/ MD + Dip Card / MD + CCM"/>
    <s v="Diabetes Educator"/>
    <s v="Tier3"/>
    <s v="Approved"/>
    <s v="IA000285"/>
    <s v="IT001481"/>
    <x v="0"/>
    <d v="2025-07-26T00:00:00"/>
    <x v="4"/>
  </r>
  <r>
    <x v="2"/>
    <x v="29"/>
    <x v="29"/>
    <s v="EnACT ReCode Cross Talk CME Final 2025 NAF No.06"/>
    <s v="25A94-1221F"/>
    <s v="a8HId0000001Nhk"/>
    <s v="HCP_SEL-086942"/>
    <s v="CME"/>
    <s v="SANDEEP JOSHI"/>
    <n v="1"/>
    <n v="1"/>
    <n v="1"/>
    <n v="2"/>
    <n v="0"/>
    <n v="0"/>
    <m/>
    <s v="IT001435"/>
    <m/>
    <m/>
    <s v="PSA-0000241637"/>
    <s v="PSA Activity Executed"/>
    <s v="DR.MANJUNATH MALIGE"/>
    <s v="DS-KTBAN-64207"/>
    <s v="Doctor"/>
    <s v="DM / MCh / MD + DNB Superspecialty (Gastro / Neurology/ Cardio / Nephro / Paediatric) / MD + MRCP/FRCP/FRCS/ MBBS + DNB Neurosurgery /Neurology"/>
    <s v="ENDOCRINOLOGIST"/>
    <s v="Tier3"/>
    <s v="Approved"/>
    <s v="IA002803"/>
    <s v="IT001435"/>
    <x v="0"/>
    <d v="2025-07-30T00:00:00"/>
    <x v="4"/>
  </r>
  <r>
    <x v="2"/>
    <x v="29"/>
    <x v="29"/>
    <s v="EnACT ReCode Cross Talk CME Final 2025 NAF No.06"/>
    <s v="25A94-1221F"/>
    <s v="a8HId0000001Nhm"/>
    <s v="HCP_SEL-086947"/>
    <s v="CME"/>
    <s v="SANDEEP JOSHI"/>
    <n v="1"/>
    <n v="1"/>
    <n v="1"/>
    <n v="3"/>
    <n v="1"/>
    <n v="1"/>
    <m/>
    <s v="IT001437"/>
    <m/>
    <m/>
    <s v="PSA-0000241776"/>
    <s v="PSA Activity Executed"/>
    <s v="PRATYUSH MIGLANI"/>
    <s v="DS-KTBAN-64500"/>
    <s v="Doctor"/>
    <s v="MD/ MS/ MDS/DNB/MS Gynec / MD Psy / MD Chest / MD Skin / MD or MS Anaes / MS ENT / MS Ortho/ MD + Dip Card / MD + CCM"/>
    <s v="Internal Medicine Specialist"/>
    <s v="Tier3"/>
    <s v="Approved"/>
    <s v="IA002803"/>
    <s v="IT001437"/>
    <x v="0"/>
    <d v="2025-07-30T00:00:00"/>
    <x v="4"/>
  </r>
  <r>
    <x v="2"/>
    <x v="22"/>
    <x v="22"/>
    <s v="NAF 11- UnCVentful Two speaker CME: Q1'25"/>
    <s v="25A65-1168F"/>
    <s v="a8HId0000000asd"/>
    <s v="HCP_SEL-040320"/>
    <s v="CME"/>
    <s v="SANDEEP JOSHI"/>
    <n v="1"/>
    <n v="1"/>
    <n v="0"/>
    <n v="0"/>
    <n v="0"/>
    <n v="0"/>
    <m/>
    <s v="IT001350"/>
    <s v="IT001352"/>
    <s v="IT001338"/>
    <s v="PSA-0000223045"/>
    <e v="#N/A"/>
    <s v="MIHIR TANNA"/>
    <s v="GJRAJ05474"/>
    <s v="Doctor"/>
    <s v="DM / MCh / MD + DNB Superspecialty (Gastro / Neurology/ Cardio / Nephro / Paediatric) / MD + MRCP/FRCP/FRCS/ MBBS + DNB Neurosurgery /Neurology"/>
    <s v="CARDIOLOGIST"/>
    <s v="Tier3"/>
    <m/>
    <s v="IA000259"/>
    <s v="IT001350"/>
    <x v="0"/>
    <d v="2025-01-26T00:00:00"/>
    <x v="6"/>
  </r>
  <r>
    <x v="2"/>
    <x v="29"/>
    <x v="29"/>
    <s v="EnACT ReCode Cross Talk CME Final 2025 NAF No.06"/>
    <s v="25A94-1221F"/>
    <s v="a8HId0000001NjO"/>
    <s v="HCP_SEL-086982"/>
    <s v="CME"/>
    <s v="SANDEEP JOSHI"/>
    <n v="1"/>
    <n v="1"/>
    <n v="1"/>
    <n v="1"/>
    <n v="0"/>
    <n v="0"/>
    <m/>
    <s v="IT019124"/>
    <m/>
    <m/>
    <s v="PSA-0000241965"/>
    <s v="PSA Activity Executed"/>
    <s v="GIRISH B NAVASUNDI"/>
    <s v="KTBAN42776"/>
    <s v="Doctor"/>
    <s v="DM / MCh / MD + DNB Superspecialty (Gastro / Neurology/ Cardio / Nephro / Paediatric) / MD + MRCP/FRCP/FRCS/ MBBS + DNB Neurosurgery /Neurology"/>
    <s v="CARDIOLOGIST"/>
    <s v="Tier3"/>
    <s v="Approved"/>
    <s v="IA002803"/>
    <s v="IA002803"/>
    <x v="0"/>
    <d v="2025-07-30T00:00:00"/>
    <x v="4"/>
  </r>
  <r>
    <x v="2"/>
    <x v="29"/>
    <x v="29"/>
    <s v="EnACT ReCode Cross Talk CME Final 2025 NAF No.06"/>
    <s v="25A94-1221F"/>
    <s v="a8HId0000001NjW"/>
    <s v="HCP_SEL-086974"/>
    <s v="CME"/>
    <s v="SANDEEP JOSHI"/>
    <n v="1"/>
    <n v="1"/>
    <n v="1"/>
    <n v="3"/>
    <n v="1"/>
    <n v="1"/>
    <m/>
    <s v="IT001445"/>
    <m/>
    <m/>
    <s v="PSA-0000241773"/>
    <s v="PSA Activity Executed"/>
    <s v="ARUN SRINIVAS"/>
    <s v="KTMYS02082"/>
    <s v="Doctor"/>
    <s v="DM / MCh / MD + DNB Superspecialty (Gastro / Neurology/ Cardio / Nephro / Paediatric) / MD + MRCP/FRCP/FRCS/ MBBS + DNB Neurosurgery /Neurology"/>
    <s v="CARDIOLOGIST"/>
    <s v="Tier4"/>
    <s v="Approved"/>
    <s v="IA002803"/>
    <s v="IT001445"/>
    <x v="0"/>
    <d v="2025-07-30T00:00:00"/>
    <x v="4"/>
  </r>
  <r>
    <x v="2"/>
    <x v="29"/>
    <x v="29"/>
    <s v="EnACT ReCode Cross Talk CME Final 2025 NAF No.06"/>
    <s v="25A94-1221F"/>
    <s v="a8HId0000001PHK"/>
    <s v="HCP_SEL-088552"/>
    <s v="CME"/>
    <s v="SANDEEP JOSHI"/>
    <n v="1"/>
    <n v="1"/>
    <n v="1"/>
    <n v="4"/>
    <n v="1"/>
    <n v="1"/>
    <m/>
    <s v="IT001416"/>
    <m/>
    <m/>
    <s v="PSA-0000242047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0270"/>
    <s v="IT001416"/>
    <x v="0"/>
    <d v="2025-08-06T00:00:00"/>
    <x v="7"/>
  </r>
  <r>
    <x v="2"/>
    <x v="29"/>
    <x v="29"/>
    <s v="EnACT ReCode Cross Talk CME Final 2025 NAF No.06"/>
    <s v="25A94-1221F"/>
    <s v="a8HId0000001QpJ"/>
    <s v="HCP_SEL-090015"/>
    <s v="CME"/>
    <s v="SANDEEP JOSHI"/>
    <n v="1"/>
    <n v="1"/>
    <n v="1"/>
    <n v="2"/>
    <n v="0"/>
    <n v="0"/>
    <m/>
    <s v="IT011575"/>
    <m/>
    <m/>
    <s v="PSA-0000242852"/>
    <s v="PSA Activity Executed"/>
    <s v="Manju Bhargavi"/>
    <s v="APKRN00361"/>
    <s v="Doctor"/>
    <s v="MD/ MS/ MDS/DNB/MS Gynec / MD Psy / MD Chest / MD Skin / MD or MS Anaes / MS ENT / MS Ortho/ MD + Dip Card / MD + CCM"/>
    <s v="CARDIOLOGIST"/>
    <s v="Tier2"/>
    <s v="Approved"/>
    <s v="IA000284"/>
    <s v="IT011575"/>
    <x v="0"/>
    <d v="2025-08-12T00:00:00"/>
    <x v="7"/>
  </r>
  <r>
    <x v="2"/>
    <x v="29"/>
    <x v="29"/>
    <s v="EnACT ReCode Cross Talk CME Final 2025 NAF No.06"/>
    <s v="25A94-1221F"/>
    <s v="a8HId0000001QpK"/>
    <s v="HCP_SEL-090016"/>
    <s v="CME"/>
    <s v="SANDEEP JOSHI"/>
    <n v="1"/>
    <n v="1"/>
    <n v="1"/>
    <n v="0"/>
    <n v="0"/>
    <n v="0"/>
    <m/>
    <s v="IT011575"/>
    <m/>
    <m/>
    <s v="PSA-0000242668"/>
    <s v="PSA Activity Executed"/>
    <s v="M Ajay Raj"/>
    <s v="DS-APKRN-3140"/>
    <s v="Doctor"/>
    <s v="DM / MCh / MD + DNB Superspecialty (Gastro / Neurology/ Cardio / Nephro / Paediatric) / MD + MRCP/FRCP/FRCS/ MBBS + DNB Neurosurgery /Neurology"/>
    <s v="CARDIOLOGIST"/>
    <s v="Tier3"/>
    <s v="Approved"/>
    <s v="IA000284"/>
    <s v="IT011575"/>
    <x v="0"/>
    <d v="2025-08-12T00:00:00"/>
    <x v="7"/>
  </r>
  <r>
    <x v="2"/>
    <x v="29"/>
    <x v="29"/>
    <s v="EnACT ReCode Cross Talk CME Final 2025 NAF No.06"/>
    <s v="25A94-1221F"/>
    <s v="a8HId0000001Qxm"/>
    <s v="HCP_SEL-090143"/>
    <s v="CME"/>
    <s v="SANDEEP JOSHI"/>
    <n v="1"/>
    <n v="1"/>
    <n v="1"/>
    <n v="9"/>
    <n v="3"/>
    <n v="1"/>
    <m/>
    <s v="IT001445"/>
    <m/>
    <m/>
    <s v="PSA-0000242996"/>
    <s v="PSA Activity Executed"/>
    <s v="L S Adarsh"/>
    <s v="KTMYS05214"/>
    <s v="Doctor"/>
    <s v="MD/ MS/ MDS/DNB/MS Gynec / MD Psy / MD Chest / MD Skin / MD or MS Anaes / MS ENT / MS Ortho/ MD + Dip Card / MD + CCM"/>
    <s v="Internal Medicine Specialist"/>
    <s v="Tier2"/>
    <s v="Approved"/>
    <s v="IA002803"/>
    <s v="IT001445"/>
    <x v="0"/>
    <d v="2025-08-12T00:00:00"/>
    <x v="7"/>
  </r>
  <r>
    <x v="2"/>
    <x v="29"/>
    <x v="29"/>
    <s v="EnACT ReCode Cross Talk CME Final 2025 NAF No.06"/>
    <s v="25A94-1221F"/>
    <s v="a8HId0000001S11"/>
    <s v="HCP_SEL-091219"/>
    <s v="CME"/>
    <s v="SANDEEP JOSHI"/>
    <n v="1"/>
    <n v="1"/>
    <n v="1"/>
    <n v="1"/>
    <n v="0"/>
    <n v="0"/>
    <m/>
    <s v="IT001481"/>
    <m/>
    <m/>
    <s v="PSA-0000243095"/>
    <s v="PSA Activity Executed"/>
    <s v="SHAILESH JETHWA"/>
    <s v="GJSUR07251"/>
    <s v="Doctor"/>
    <s v="MD/ MS/ MDS/DNB/MS Gynec / MD Psy / MD Chest / MD Skin / MD or MS Anaes / MS ENT / MS Ortho/ MD + Dip Card / MD + CCM"/>
    <s v="CARDIOLOGIST"/>
    <s v="Tier4"/>
    <s v="Approved"/>
    <s v="IA000285"/>
    <s v="IT001481"/>
    <x v="0"/>
    <d v="2025-08-18T00:00:00"/>
    <x v="7"/>
  </r>
  <r>
    <x v="2"/>
    <x v="29"/>
    <x v="29"/>
    <s v="EnACT ReCode Cross Talk CME Final 2025 NAF No.06"/>
    <s v="25A94-1221F"/>
    <s v="a8HId0000001VvH"/>
    <s v="HCP_SEL-095329"/>
    <s v="CME"/>
    <s v="SANDEEP JOSHI"/>
    <n v="1"/>
    <n v="1"/>
    <n v="1"/>
    <n v="1"/>
    <n v="0"/>
    <n v="0"/>
    <m/>
    <s v="IT001503"/>
    <m/>
    <m/>
    <s v="PSA-0000244191"/>
    <s v="PSA Activity Executed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2805"/>
    <s v="IT001503"/>
    <x v="0"/>
    <d v="2025-09-04T00:00:00"/>
    <x v="8"/>
  </r>
  <r>
    <x v="2"/>
    <x v="29"/>
    <x v="29"/>
    <s v="EnACT ReCode Cross Talk CME Final 2025 NAF No.06"/>
    <s v="25A94-1221F"/>
    <s v="a8HId0000001M1J"/>
    <s v="HCP_SEL-085210"/>
    <s v="CME"/>
    <s v="SANDEEP JOSHI"/>
    <n v="1"/>
    <n v="1"/>
    <n v="1"/>
    <n v="0"/>
    <n v="0"/>
    <n v="0"/>
    <m/>
    <s v="IT001511"/>
    <s v="IT011580"/>
    <m/>
    <s v="PSA-0000240912"/>
    <s v="PSA Activity Executed"/>
    <s v="Hemant Waghmare"/>
    <s v="DS-MHNAG-19799"/>
    <s v="Doctor"/>
    <s v="MD/ MS/ MDS/DNB/MS Gynec / MD Psy / MD Chest / MD Skin / MD or MS Anaes / MS ENT / MS Ortho/ MD + Dip Card / MD + CCM"/>
    <s v="Diabetes Educator"/>
    <s v="Tier2"/>
    <s v="Approved"/>
    <s v="IA000288"/>
    <s v="IT001511"/>
    <x v="0"/>
    <d v="2025-07-23T00:00:00"/>
    <x v="4"/>
  </r>
  <r>
    <x v="2"/>
    <x v="29"/>
    <x v="29"/>
    <s v="EnACT ReCode Cross Talk CME Final 2025 NAF No.06"/>
    <s v="25A94-1221F"/>
    <s v="a8HId0000001M0L"/>
    <s v="HCP_SEL-085197"/>
    <s v="CME"/>
    <s v="SANDEEP JOSHI"/>
    <n v="1"/>
    <n v="1"/>
    <n v="1"/>
    <n v="4"/>
    <n v="1"/>
    <n v="1"/>
    <m/>
    <s v="IT001512"/>
    <s v="IT001491"/>
    <m/>
    <s v="PSA-0000242040"/>
    <s v="PSA Activity Executed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0288"/>
    <s v="IT001491"/>
    <x v="0"/>
    <d v="2025-07-23T00:00:00"/>
    <x v="4"/>
  </r>
  <r>
    <x v="2"/>
    <x v="29"/>
    <x v="29"/>
    <s v="EnACT ReCode Cross Talk CME Final 2025 NAF No.06"/>
    <s v="25A94-1221F"/>
    <s v="a8HId0000001MAp"/>
    <s v="HCP_SEL-085378"/>
    <s v="CME"/>
    <s v="SANDEEP JOSHI"/>
    <n v="1"/>
    <n v="1"/>
    <n v="0"/>
    <n v="1"/>
    <n v="0"/>
    <n v="0"/>
    <m/>
    <s v="IT001388"/>
    <m/>
    <m/>
    <s v="PSA-0000241421"/>
    <e v="#N/A"/>
    <s v="VIPIN V P"/>
    <s v="DS-KRCOC-508"/>
    <s v="Doctor"/>
    <s v="DM / MCh / MD + DNB Superspecialty (Gastro / Neurology/ Cardio / Nephro / Paediatric) / MD + MRCP/FRCP/FRCS/ MBBS + DNB Neurosurgery /Neurology"/>
    <s v="ENDOCRINOLOGIST"/>
    <s v="Tier3"/>
    <s v="Approved"/>
    <s v="IA005630"/>
    <s v="IT001388"/>
    <x v="0"/>
    <d v="2025-07-23T00:00:00"/>
    <x v="4"/>
  </r>
  <r>
    <x v="2"/>
    <x v="20"/>
    <x v="20"/>
    <s v="Swift CME (2 speaker) Q2'25 - NAF No.15"/>
    <s v="25A72-1394F"/>
    <s v="a8HId00000016AF"/>
    <s v="HCP_SEL-070153"/>
    <s v="CME"/>
    <s v="SANDEEP JOSHI"/>
    <n v="1"/>
    <n v="1"/>
    <n v="0"/>
    <n v="1"/>
    <n v="0"/>
    <n v="0"/>
    <m/>
    <s v="IT001607"/>
    <m/>
    <m/>
    <s v="PSA-0000236289"/>
    <e v="#N/A"/>
    <s v="CH VENKATA RAKESH"/>
    <s v="DS-APNOR-5329"/>
    <s v="Doctor"/>
    <s v="DM / MCh / MD + DNB Superspecialty (Gastro / Neurology/ Cardio / Nephro / Paediatric) / MD + MRCP/FRCP/FRCS/ MBBS + DNB Neurosurgery /Neurology"/>
    <s v="ENDOCRINOLOGIST"/>
    <s v="Tier3"/>
    <s v="Rejected"/>
    <s v="IA000330"/>
    <s v="IT001607"/>
    <x v="0"/>
    <d v="2025-05-22T00:00:00"/>
    <x v="3"/>
  </r>
  <r>
    <x v="2"/>
    <x v="29"/>
    <x v="29"/>
    <s v="EnACT ReCode Cross Talk CME Final 2025 NAF No.06"/>
    <s v="25A94-1221F"/>
    <s v="a8HId0000001MWM"/>
    <s v="HCP_SEL-085725"/>
    <s v="CME"/>
    <s v="SANDEEP JOSHI"/>
    <n v="1"/>
    <n v="1"/>
    <n v="1"/>
    <n v="1"/>
    <n v="0"/>
    <n v="0"/>
    <m/>
    <s v="IT001512"/>
    <s v="IT001491"/>
    <s v="IT001513"/>
    <s v="PSA-0000242044"/>
    <s v="PSA Activity Executed"/>
    <s v="PRAVIN NITNAWARE"/>
    <s v="DS-MHNAG-17334"/>
    <s v="Doctor"/>
    <s v="MD/ MS/ MDS/DNB/MS Gynec / MD Psy / MD Chest / MD Skin / MD or MS Anaes / MS ENT / MS Ortho/ MD + Dip Card / MD + CCM"/>
    <s v="Internal Medicine Specialist"/>
    <s v="Tier1"/>
    <s v="Approved"/>
    <s v="IA000288"/>
    <s v="IT001512"/>
    <x v="0"/>
    <d v="2025-07-24T00:00:00"/>
    <x v="4"/>
  </r>
  <r>
    <x v="2"/>
    <x v="20"/>
    <x v="20"/>
    <s v="Swift CME (2 speaker) Q2'25 - NAF No.15"/>
    <s v="25A72-1394F"/>
    <s v="a8HId00000018TY"/>
    <s v="HCP_SEL-072370"/>
    <s v="CME"/>
    <s v="SANDEEP JOSHI"/>
    <n v="1"/>
    <n v="1"/>
    <n v="1"/>
    <n v="4"/>
    <n v="1"/>
    <n v="1"/>
    <m/>
    <s v="IT001759"/>
    <s v="IT001766"/>
    <m/>
    <s v="PSA-0000236991"/>
    <s v="PSA Activity Executed"/>
    <s v="Kirnesh Pandey"/>
    <s v="DS-MPIND13342"/>
    <s v="Doctor"/>
    <s v="MD/ MS/ MDS/DNB/MS Gynec / MD Psy / MD Chest / MD Skin / MD or MS Anaes / MS ENT / MS Ortho/ MD + Dip Card / MD + CCM"/>
    <s v="Internal Medicine Specialist"/>
    <s v="Tier3"/>
    <s v="Approved"/>
    <s v="IA000335"/>
    <s v="IT001759"/>
    <x v="0"/>
    <d v="2025-06-02T00:00:00"/>
    <x v="0"/>
  </r>
  <r>
    <x v="2"/>
    <x v="29"/>
    <x v="29"/>
    <s v="EnACT ReCode Cross Talk CME Final 2025 NAF No.06"/>
    <s v="25A94-1221F"/>
    <s v="a8HId0000001Nn9"/>
    <s v="HCP_SEL-087042"/>
    <s v="CME"/>
    <s v="SANDEEP JOSHI"/>
    <n v="1"/>
    <n v="1"/>
    <n v="1"/>
    <n v="3"/>
    <n v="1"/>
    <n v="1"/>
    <m/>
    <s v="IT011597"/>
    <m/>
    <m/>
    <s v="PSA-0000242106"/>
    <s v="PSA Activity Executed"/>
    <s v="Avais Bashir Pathan"/>
    <s v="DS-MHMUM112559"/>
    <s v="Doctor"/>
    <s v="MBBS + Diploma (DGO / DLO / DCH / DPM / DO / D Orth / DA / DVD / DD (Derma) / Dip Diab/ Dip Card / Dip in CCM)"/>
    <s v="Diabetes Educator"/>
    <s v="Tier3"/>
    <s v="Approved"/>
    <s v="IA002805"/>
    <s v="IT011597"/>
    <x v="0"/>
    <d v="2025-07-31T00:00:00"/>
    <x v="4"/>
  </r>
  <r>
    <x v="2"/>
    <x v="20"/>
    <x v="20"/>
    <s v="Swift CME (2 speaker) Q2'25 - NAF No.15"/>
    <s v="25A72-1394F"/>
    <s v="a8HId00000012ZG"/>
    <s v="HCP_SEL-066642"/>
    <s v="CME"/>
    <s v="SANDEEP JOSHI"/>
    <n v="1"/>
    <n v="1"/>
    <n v="1"/>
    <n v="4"/>
    <n v="1"/>
    <n v="1"/>
    <m/>
    <s v="IT001561"/>
    <m/>
    <m/>
    <s v="PSA-0000234761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0318"/>
    <s v="IT001561"/>
    <x v="0"/>
    <d v="2025-05-13T00:00:00"/>
    <x v="3"/>
  </r>
  <r>
    <x v="2"/>
    <x v="29"/>
    <x v="29"/>
    <s v="EnACT ReCode Cross Talk CME Final 2025 NAF No.06"/>
    <s v="25A94-1221F"/>
    <s v="a8HId0000001Nxj"/>
    <s v="HCP_SEL-087206"/>
    <s v="CME"/>
    <s v="SANDEEP JOSHI"/>
    <n v="1"/>
    <n v="1"/>
    <n v="1"/>
    <n v="9"/>
    <n v="2"/>
    <n v="1"/>
    <m/>
    <s v="IT001378"/>
    <m/>
    <m/>
    <s v="PSA-0000241843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4610"/>
    <s v="IT001378"/>
    <x v="0"/>
    <d v="2025-07-31T00:00:00"/>
    <x v="4"/>
  </r>
  <r>
    <x v="2"/>
    <x v="20"/>
    <x v="20"/>
    <s v="Swift CME (2 speaker) Q2'25 - NAF No.15"/>
    <s v="25A72-1394F"/>
    <s v="a8HId00000012y1"/>
    <s v="HCP_SEL-067036"/>
    <s v="CME"/>
    <s v="SANDEEP JOSHI"/>
    <n v="1"/>
    <n v="1"/>
    <n v="1"/>
    <n v="5"/>
    <n v="1"/>
    <n v="1"/>
    <m/>
    <s v="IT001555"/>
    <m/>
    <m/>
    <s v="PSA-0000235351"/>
    <s v="PSA Activity Executed"/>
    <s v="MATHEW MENACHERY VARGHESE"/>
    <s v="KRCNR00246"/>
    <s v="Doctor"/>
    <s v="MD/ MS/ MDS/DNB/MS Gynec / MD Psy / MD Chest / MD Skin / MD or MS Anaes / MS ENT / MS Ortho/ MD + Dip Card / MD + CCM"/>
    <s v="Internal Medicine Specialist"/>
    <s v="Tier2"/>
    <s v="Approved"/>
    <s v="IA000317"/>
    <s v="IT001555"/>
    <x v="0"/>
    <d v="2025-05-13T00:00:00"/>
    <x v="3"/>
  </r>
  <r>
    <x v="2"/>
    <x v="29"/>
    <x v="29"/>
    <s v="EnACT ReCode Cross Talk CME Final 2025 NAF No.06"/>
    <s v="25A94-1221F"/>
    <s v="a8HId0000001Nxk"/>
    <s v="HCP_SEL-087208"/>
    <s v="CME"/>
    <s v="SANDEEP JOSHI"/>
    <n v="1"/>
    <n v="1"/>
    <n v="0"/>
    <n v="4"/>
    <n v="1"/>
    <n v="1"/>
    <m/>
    <s v="IT001372"/>
    <m/>
    <m/>
    <s v="PSA-0000242236"/>
    <e v="#N/A"/>
    <s v="M BHUVANA PRIYA"/>
    <s v="DS-TNCOI11741"/>
    <s v="Doctor"/>
    <s v="MBBS + Diploma (DGO / DLO / DCH / DPM / DO / D Orth / DA / DVD / DD (Derma) / Dip Diab/ Dip Card / Dip in CCM)"/>
    <s v="ENDOCRINOLOGIST"/>
    <s v="Tier3"/>
    <s v="Approved"/>
    <s v="IA004610"/>
    <s v="IT001372"/>
    <x v="0"/>
    <d v="2025-07-31T00:00:00"/>
    <x v="4"/>
  </r>
  <r>
    <x v="2"/>
    <x v="20"/>
    <x v="20"/>
    <s v="Swift CME (2 speaker) Q2'25 - NAF No.15"/>
    <s v="25A72-1394F"/>
    <s v="a8HId0000001684"/>
    <s v="HCP_SEL-070123"/>
    <s v="CME"/>
    <s v="SANDEEP JOSHI"/>
    <n v="1"/>
    <n v="1"/>
    <n v="1"/>
    <n v="6"/>
    <n v="2"/>
    <n v="1"/>
    <m/>
    <s v="IT001660"/>
    <m/>
    <m/>
    <s v="PSA-0000236914"/>
    <s v="PSA Activity Executed"/>
    <s v="K KALAYANARAMAN"/>
    <s v="EM-TNCUD002647"/>
    <s v="Doctor"/>
    <s v="DM / MCh / MD + DNB Superspecialty (Gastro / Neurology/ Cardio / Nephro / Paediatric) / MD + MRCP/FRCP/FRCS/ MBBS + DNB Neurosurgery /Neurology"/>
    <s v="CARDIOLOGIST"/>
    <s v="Tier3"/>
    <s v="Approved"/>
    <s v="IA000320"/>
    <s v="IT001660"/>
    <x v="0"/>
    <d v="2025-05-22T00:00:00"/>
    <x v="3"/>
  </r>
  <r>
    <x v="2"/>
    <x v="29"/>
    <x v="29"/>
    <s v="EnACT ReCode Cross Talk CME Final 2025 NAF No.06"/>
    <s v="25A94-1221F"/>
    <s v="a8HId0000001P1q"/>
    <s v="HCP_SEL-088289"/>
    <s v="CME"/>
    <s v="SANDEEP JOSHI"/>
    <n v="1"/>
    <n v="1"/>
    <n v="1"/>
    <n v="2"/>
    <n v="0"/>
    <n v="0"/>
    <m/>
    <s v="IT011613"/>
    <m/>
    <m/>
    <s v="PSA-0000241942"/>
    <s v="PSA Activity Executed"/>
    <s v="P R RAJESH"/>
    <s v="TNCHE45029"/>
    <s v="Doctor"/>
    <s v="MD/ MS/ MDS/DNB/MS Gynec / MD Psy / MD Chest / MD Skin / MD or MS Anaes / MS ENT / MS Ortho/ MD + Dip Card / MD + CCM"/>
    <s v="Internal Medicine Specialist"/>
    <s v="Tier3"/>
    <s v="Approved"/>
    <s v="IA002806"/>
    <s v="IT011613"/>
    <x v="0"/>
    <d v="2025-08-06T00:00:00"/>
    <x v="7"/>
  </r>
  <r>
    <x v="2"/>
    <x v="20"/>
    <x v="20"/>
    <s v="Swift CME (2 speaker) Q2'25 - NAF No.15"/>
    <s v="25A72-1394F"/>
    <s v="a8HId00000016dl"/>
    <s v="HCP_SEL-070579"/>
    <s v="CME"/>
    <s v="SANDEEP JOSHI"/>
    <n v="1"/>
    <n v="1"/>
    <n v="1"/>
    <n v="2"/>
    <n v="0"/>
    <n v="0"/>
    <m/>
    <s v="IT001708"/>
    <m/>
    <m/>
    <s v="PSA-0000235481"/>
    <s v="PSA Activity Executed"/>
    <s v="ANIRUDH J SHETTY"/>
    <s v="DS-KTBAN61153"/>
    <s v="Doctor"/>
    <s v="MD/ MS/ MDS/DNB/MS Gynec / MD Psy / MD Chest / MD Skin / MD or MS Anaes / MS ENT / MS Ortho/ MD + Dip Card / MD + CCM"/>
    <s v="ENDOCRINOLOGIST"/>
    <s v="Tier3"/>
    <s v="Approved"/>
    <s v="IA000324"/>
    <s v="IT001708"/>
    <x v="0"/>
    <d v="2025-05-23T00:00:00"/>
    <x v="3"/>
  </r>
  <r>
    <x v="2"/>
    <x v="29"/>
    <x v="29"/>
    <s v="EnACT ReCode Cross Talk CME Final 2025 NAF No.06"/>
    <s v="25A94-1221F"/>
    <s v="a8HId0000001PUo"/>
    <s v="HCP_SEL-088679"/>
    <s v="CME"/>
    <s v="SANDEEP JOSHI"/>
    <n v="1"/>
    <n v="1"/>
    <n v="1"/>
    <n v="1"/>
    <n v="0"/>
    <n v="0"/>
    <m/>
    <s v="IT015369"/>
    <m/>
    <m/>
    <s v="PSA-0000242182"/>
    <s v="PSA Activity Executed"/>
    <s v="SAURABH SHARMA"/>
    <s v="DS-JKJAM-10442"/>
    <s v="Doctor"/>
    <s v="DM / MCh / MD + DNB Superspecialty (Gastro / Neurology/ Cardio / Nephro / Paediatric) / MD + MRCP/FRCP/FRCS/ MBBS + DNB Neurosurgery /Neurology"/>
    <s v="CARDIOLOGIST"/>
    <s v="Tier3"/>
    <s v="Approved"/>
    <s v="IA004914"/>
    <s v="IT015369"/>
    <x v="0"/>
    <d v="2025-08-07T00:00:00"/>
    <x v="7"/>
  </r>
  <r>
    <x v="2"/>
    <x v="20"/>
    <x v="20"/>
    <s v="Swift CME (2 speaker) Q2'25 - NAF No.15"/>
    <s v="25A72-1394F"/>
    <s v="a8HId00000018B0"/>
    <s v="HCP_SEL-072064"/>
    <s v="CME"/>
    <s v="SANDEEP JOSHI"/>
    <n v="1"/>
    <n v="1"/>
    <n v="1"/>
    <n v="1"/>
    <n v="0"/>
    <n v="0"/>
    <m/>
    <s v="IT001681"/>
    <m/>
    <m/>
    <s v="PSA-0000236231"/>
    <s v="PSA Activity Executed"/>
    <s v="Sufiyan Askari"/>
    <s v="DS-MHAMR-4484"/>
    <s v="Doctor"/>
    <s v="MD/ MS/ MDS/DNB/MS Gynec / MD Psy / MD Chest / MD Skin / MD or MS Anaes / MS ENT / MS Ortho/ MD + Dip Card / MD + CCM"/>
    <s v="Internal Medicine Specialist"/>
    <s v="Tier2"/>
    <s v="Approved"/>
    <s v="IA000343"/>
    <s v="IT001681"/>
    <x v="0"/>
    <d v="2025-05-30T00:00:00"/>
    <x v="3"/>
  </r>
  <r>
    <x v="2"/>
    <x v="29"/>
    <x v="29"/>
    <s v="EnACT ReCode Cross Talk CME Final 2025 NAF No.06"/>
    <s v="25A94-1221F"/>
    <s v="a8HId0000001RiE"/>
    <s v="HCP_SEL-090910"/>
    <s v="CME"/>
    <s v="SANDEEP JOSHI"/>
    <n v="1"/>
    <n v="1"/>
    <n v="0"/>
    <n v="3"/>
    <n v="1"/>
    <n v="1"/>
    <m/>
    <s v="IT011602"/>
    <m/>
    <m/>
    <s v="PSA-0000242853"/>
    <e v="#N/A"/>
    <s v="VINOD METHIL"/>
    <s v="MHNMI001713"/>
    <s v="Doctor"/>
    <s v="MD/ MS/ MDS/DNB/MS Gynec / MD Psy / MD Chest / MD Skin / MD or MS Anaes / MS ENT / MS Ortho/ MD + Dip Card / MD + CCM"/>
    <s v="ENDOCRINOLOGIST"/>
    <s v="Tier2"/>
    <s v="Rejected"/>
    <s v="IA002805"/>
    <s v="IT011602"/>
    <x v="0"/>
    <d v="2025-08-15T00:00:00"/>
    <x v="7"/>
  </r>
  <r>
    <x v="2"/>
    <x v="20"/>
    <x v="20"/>
    <s v="Swift CME (2 speaker) Q2'25 - NAF No.15"/>
    <s v="25A72-1394F"/>
    <s v="a8HId00000018ii"/>
    <s v="HCP_SEL-072618"/>
    <s v="CME"/>
    <s v="SANDEEP JOSHI"/>
    <n v="1"/>
    <n v="1"/>
    <n v="1"/>
    <n v="2"/>
    <n v="0"/>
    <n v="0"/>
    <m/>
    <s v="IT001647"/>
    <m/>
    <m/>
    <s v="PSA-0000236925"/>
    <s v="PSA Activity Executed"/>
    <s v="Pratyush Kumar"/>
    <s v="DS-BHPAT-21634"/>
    <s v="Doctor"/>
    <s v="MD/ MS/ MDS/DNB/MS Gynec / MD Psy / MD Chest / MD Skin / MD or MS Anaes / MS ENT / MS Ortho/ MD + Dip Card / MD + CCM"/>
    <s v="Family Medicine/Primary Care Physician"/>
    <s v="Tier4"/>
    <s v="Approved"/>
    <s v="IA000355"/>
    <s v="IT001647"/>
    <x v="0"/>
    <d v="2025-06-03T00:00:00"/>
    <x v="0"/>
  </r>
  <r>
    <x v="2"/>
    <x v="29"/>
    <x v="29"/>
    <s v="EnACT ReCode Cross Talk CME Final 2025 NAF No.06"/>
    <s v="25A94-1221F"/>
    <s v="a8HId0000001TyI"/>
    <s v="HCP_SEL-093378"/>
    <s v="CME"/>
    <s v="SANDEEP JOSHI"/>
    <n v="1"/>
    <n v="1"/>
    <n v="1"/>
    <n v="5"/>
    <n v="1"/>
    <n v="1"/>
    <m/>
    <s v="IT001374"/>
    <m/>
    <m/>
    <s v="PSA-0000243633"/>
    <s v="PSA Activity Executed"/>
    <s v="A. JAYABAL"/>
    <s v="TNSAL00275"/>
    <s v="Doctor"/>
    <s v="MD/ MS/ MDS/DNB/MS Gynec / MD Psy / MD Chest / MD Skin / MD or MS Anaes / MS ENT / MS Ortho/ MD + Dip Card / MD + CCM"/>
    <s v="Family Medicine/Primary Care Physician"/>
    <s v="Tier2"/>
    <s v="Approved"/>
    <s v="IA004610"/>
    <s v="IT001374"/>
    <x v="0"/>
    <d v="2025-08-25T00:00:00"/>
    <x v="7"/>
  </r>
  <r>
    <x v="2"/>
    <x v="20"/>
    <x v="20"/>
    <s v="Swift CME (2 speaker) Q2'25 - NAF No.15"/>
    <s v="25A72-1394F"/>
    <s v="a8HId00000013mB"/>
    <s v="HCP_SEL-067824"/>
    <s v="CME"/>
    <s v="SANDEEP JOSHI"/>
    <n v="1"/>
    <n v="1"/>
    <n v="1"/>
    <n v="11"/>
    <n v="3"/>
    <n v="1"/>
    <m/>
    <s v="IT001784"/>
    <m/>
    <m/>
    <s v="PSA-0000235869"/>
    <s v="PSA Activity Executed"/>
    <s v="BALASAHEB YELMAR"/>
    <s v="MHWAI00068"/>
    <s v="Doctor"/>
    <s v="MD/ MS/ MDS/DNB/MS Gynec / MD Psy / MD Chest / MD Skin / MD or MS Anaes / MS ENT / MS Ortho/ MD + Dip Card / MD + CCM"/>
    <s v="Internal Medicine Specialist"/>
    <s v="Tier1"/>
    <s v="Approved"/>
    <s v="IA004918"/>
    <s v="IT001784"/>
    <x v="0"/>
    <d v="2025-05-15T00:00:00"/>
    <x v="3"/>
  </r>
  <r>
    <x v="2"/>
    <x v="18"/>
    <x v="18"/>
    <s v="Assurance CME- Q2 2025(revised)- NAF NO. 16"/>
    <s v="25A69-1096F"/>
    <s v="a8HId0000001990"/>
    <s v="HCP_SEL-073018"/>
    <s v="CME"/>
    <s v="SANDEEP JOSHI"/>
    <n v="1"/>
    <n v="1"/>
    <n v="0"/>
    <n v="3"/>
    <n v="1"/>
    <n v="1"/>
    <m/>
    <s v="IT003714"/>
    <m/>
    <m/>
    <s v="PSA-0000238344"/>
    <e v="#N/A"/>
    <s v="AJITH V KULKARNI"/>
    <s v="DS-KTBAN-61559"/>
    <s v="Doctor"/>
    <s v="DM / MCh / MD + DNB Superspecialty (Gastro / Neurology/ Cardio / Nephro / Paediatric) / MD + MRCP/FRCP/FRCS/ MBBS + DNB Neurosurgery /Neurology"/>
    <s v="CARDIOLOGIST"/>
    <s v="Tier3"/>
    <s v="Draft"/>
    <s v="IA000713"/>
    <s v="IT003714"/>
    <x v="0"/>
    <d v="2025-06-04T00:00:00"/>
    <x v="0"/>
  </r>
  <r>
    <x v="2"/>
    <x v="20"/>
    <x v="20"/>
    <s v="Swift CME (2 speaker) Q2'25 - NAF No.15"/>
    <s v="25A72-1394F"/>
    <s v="a8HId00000015Kn"/>
    <s v="HCP_SEL-069401"/>
    <s v="CME"/>
    <s v="SANDEEP JOSHI"/>
    <n v="1"/>
    <n v="1"/>
    <n v="1"/>
    <n v="1"/>
    <n v="0"/>
    <n v="0"/>
    <m/>
    <s v="IT001587"/>
    <m/>
    <m/>
    <s v="PSA-0000235272"/>
    <s v="PSA Activity Executed"/>
    <s v="AUROBINDA BANERJEE"/>
    <s v="WBKOL79305"/>
    <s v="Doctor"/>
    <s v="MD/ MS/ MDS/DNB/MS Gynec / MD Psy / MD Chest / MD Skin / MD or MS Anaes / MS ENT / MS Ortho/ MD + Dip Card / MD + CCM"/>
    <s v="Internal Medicine Specialist"/>
    <s v="Tier2"/>
    <s v="Approved"/>
    <s v="IA000300"/>
    <s v="IT001587"/>
    <x v="0"/>
    <d v="2025-05-20T00:00:00"/>
    <x v="3"/>
  </r>
  <r>
    <x v="2"/>
    <x v="18"/>
    <x v="18"/>
    <s v="Assurance CME- Q2 2025(revised)- NAF NO. 16"/>
    <s v="25A69-1096F"/>
    <s v="a8HId00000017iN"/>
    <s v="HCP_SEL-071644"/>
    <s v="CME"/>
    <s v="SANDEEP JOSHI"/>
    <n v="1"/>
    <n v="1"/>
    <n v="1"/>
    <n v="9"/>
    <n v="3"/>
    <n v="1"/>
    <m/>
    <s v="IT021031"/>
    <m/>
    <m/>
    <s v="PSA-0000238311"/>
    <s v="PSA Activity Executed"/>
    <s v="Priyadarshan R Hande"/>
    <s v="DS-MHNAG-19453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21031"/>
    <x v="0"/>
    <d v="2025-05-28T00:00:00"/>
    <x v="3"/>
  </r>
  <r>
    <x v="2"/>
    <x v="20"/>
    <x v="20"/>
    <s v="Swift CME (2 speaker) Q2'25 - NAF No.15"/>
    <s v="25A72-1394F"/>
    <s v="a8HId00000011Vc"/>
    <s v="HCP_SEL-065592"/>
    <s v="CME"/>
    <s v="SANDEEP JOSHI"/>
    <n v="1"/>
    <n v="1"/>
    <n v="1"/>
    <n v="10"/>
    <n v="3"/>
    <n v="1"/>
    <m/>
    <s v="IT011525"/>
    <m/>
    <m/>
    <s v="PSA-0000236115"/>
    <s v="PSA Activity Executed"/>
    <s v="abhishek gaurav"/>
    <s v="DS-HR122001169"/>
    <s v="Doctor"/>
    <s v="MD/ MS/ MDS/DNB/MS Gynec / MD Psy / MD Chest / MD Skin / MD or MS Anaes / MS ENT / MS Ortho/ MD + Dip Card / MD + CCM"/>
    <s v="Family Medicine/Primary Care Physician"/>
    <s v="Tier2"/>
    <s v="Approved"/>
    <s v="IA000304"/>
    <s v="IT011525"/>
    <x v="0"/>
    <d v="2025-05-10T00:00:00"/>
    <x v="3"/>
  </r>
  <r>
    <x v="2"/>
    <x v="18"/>
    <x v="18"/>
    <s v="Assurance CME- Q2 2025(revised)- NAF NO. 16"/>
    <s v="25A69-1096F"/>
    <s v="a8HId00000014io"/>
    <s v="HCP_SEL-068768"/>
    <s v="CME"/>
    <s v="SANDEEP JOSHI"/>
    <n v="1"/>
    <n v="1"/>
    <n v="1"/>
    <n v="8"/>
    <n v="2"/>
    <n v="1"/>
    <m/>
    <s v="IT017556"/>
    <m/>
    <m/>
    <s v="PSA-0000234551"/>
    <s v="PSA Activity Executed"/>
    <s v="VIJAY SHANKAR UPADHAYAY"/>
    <s v="UPJAU11666"/>
    <s v="Doctor"/>
    <s v="MD/ MS/ MDS/DNB/MS Gynec / MD Psy / MD Chest / MD Skin / MD or MS Anaes / MS ENT / MS Ortho/ MD + Dip Card / MD + CCM"/>
    <s v="CARDIOLOGIST"/>
    <s v="Tier3"/>
    <s v="Approved"/>
    <s v="IA004943"/>
    <s v="IT017556"/>
    <x v="0"/>
    <d v="2025-05-18T00:00:00"/>
    <x v="3"/>
  </r>
  <r>
    <x v="2"/>
    <x v="20"/>
    <x v="20"/>
    <s v="Swift CME (2 speaker) Q2'25 - NAF No.15"/>
    <s v="25A72-1394F"/>
    <s v="a8HId00000012dE"/>
    <s v="HCP_SEL-066713"/>
    <s v="CME"/>
    <s v="SANDEEP JOSHI"/>
    <n v="1"/>
    <n v="1"/>
    <n v="1"/>
    <n v="0"/>
    <n v="0"/>
    <n v="0"/>
    <m/>
    <s v="IT001536"/>
    <m/>
    <m/>
    <s v="PSA-0000234729"/>
    <s v="PSA Activity Executed"/>
    <s v="HIMMAT SHARMA"/>
    <s v="RJJAO00373"/>
    <s v="Doctor"/>
    <s v="MD/ MS/ MDS/DNB/MS Gynec / MD Psy / MD Chest / MD Skin / MD or MS Anaes / MS ENT / MS Ortho/ MD + Dip Card / MD + CCM"/>
    <s v="Internal Medicine Specialist"/>
    <s v="Tier3"/>
    <s v="Approved"/>
    <s v="IA000306"/>
    <s v="IT001536"/>
    <x v="0"/>
    <d v="2025-05-13T00:00:00"/>
    <x v="3"/>
  </r>
  <r>
    <x v="2"/>
    <x v="18"/>
    <x v="18"/>
    <s v="Assurance CME- Q2 2025(revised)- NAF NO. 16"/>
    <s v="25A69-1096F"/>
    <s v="a8HId0000001D5g"/>
    <s v="HCP_SEL-076744"/>
    <s v="CME"/>
    <s v="SANDEEP JOSHI"/>
    <n v="1"/>
    <n v="1"/>
    <n v="1"/>
    <n v="1"/>
    <n v="0"/>
    <n v="0"/>
    <m/>
    <s v="IT003714"/>
    <m/>
    <m/>
    <s v="PSA-0000238568"/>
    <s v="PSA Activity Executed"/>
    <s v="SRIKANTH REDDY"/>
    <s v="EM-KTBAN048591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14"/>
    <x v="0"/>
    <d v="2025-06-18T00:00:00"/>
    <x v="0"/>
  </r>
  <r>
    <x v="2"/>
    <x v="20"/>
    <x v="20"/>
    <s v="Swift CME (2 speaker) Q2'25 - NAF No.15"/>
    <s v="25A72-1394F"/>
    <s v="a8HId00000012ce"/>
    <s v="HCP_SEL-066699"/>
    <s v="CME"/>
    <s v="SANDEEP JOSHI"/>
    <n v="1"/>
    <n v="1"/>
    <n v="1"/>
    <n v="0"/>
    <n v="0"/>
    <n v="0"/>
    <m/>
    <s v="IT001531"/>
    <m/>
    <m/>
    <s v="PSA-0000234577"/>
    <s v="PSA Activity Executed"/>
    <s v="SUNIL DHANDH"/>
    <s v="DS-RJJAI16669"/>
    <s v="Doctor"/>
    <s v="MD/ MS/ MDS/DNB/MS Gynec / MD Psy / MD Chest / MD Skin / MD or MS Anaes / MS ENT / MS Ortho/ MD + Dip Card / MD + CCM"/>
    <s v="ENDOCRINOLOGIST"/>
    <s v="Tier2"/>
    <s v="Approved"/>
    <s v="IA000306"/>
    <s v="IT001531"/>
    <x v="0"/>
    <d v="2025-05-13T00:00:00"/>
    <x v="3"/>
  </r>
  <r>
    <x v="2"/>
    <x v="18"/>
    <x v="18"/>
    <s v="Assurance CME- Q2 2025(revised)- NAF NO. 16"/>
    <s v="25A69-1096F"/>
    <s v="a8HId00000018lc"/>
    <s v="HCP_SEL-072659"/>
    <s v="CME"/>
    <s v="SANDEEP JOSHI"/>
    <n v="1"/>
    <n v="1"/>
    <n v="1"/>
    <n v="6"/>
    <n v="2"/>
    <n v="1"/>
    <m/>
    <s v="IT003755"/>
    <m/>
    <m/>
    <s v="PSA-0000238305"/>
    <s v="PSA Activity Executed"/>
    <s v="Nilanjan Majumdar"/>
    <s v="DS-TRWES367-694"/>
    <s v="Doctor"/>
    <s v="DM / MCh / MD + DNB Superspecialty (Gastro / Neurology/ Cardio / Nephro / Paediatric) / MD + MRCP/FRCP/FRCS/ MBBS + DNB Neurosurgery /Neurology"/>
    <s v="GASTROENTEROLOGIST"/>
    <s v="Tier3"/>
    <s v="Approved"/>
    <s v="IA000699"/>
    <s v="IT003755"/>
    <x v="0"/>
    <d v="2025-06-03T00:00:00"/>
    <x v="0"/>
  </r>
  <r>
    <x v="2"/>
    <x v="20"/>
    <x v="20"/>
    <s v="Swift CME (2 speaker) Q2'25 - NAF No.15"/>
    <s v="25A72-1394F"/>
    <s v="a8HId00000013iY"/>
    <s v="HCP_SEL-067776"/>
    <s v="CME"/>
    <s v="SANDEEP JOSHI"/>
    <n v="1"/>
    <n v="1"/>
    <n v="1"/>
    <n v="7"/>
    <n v="2"/>
    <n v="1"/>
    <m/>
    <s v="IT011557"/>
    <s v="IT001623"/>
    <m/>
    <s v="PSA-0000235763"/>
    <s v="PSA Activity Executed"/>
    <s v="KIRIT AKHANI"/>
    <s v="GJAHM20490"/>
    <s v="Doctor"/>
    <s v="MD/ MS/ MDS/DNB/MS Gynec / MD Psy / MD Chest / MD Skin / MD or MS Anaes / MS ENT / MS Ortho/ MD + Dip Card / MD + CCM"/>
    <s v="Family Medicine/Primary Care Physician"/>
    <s v="Tier3"/>
    <s v="Approved"/>
    <s v="IA000332"/>
    <s v="IT011557"/>
    <x v="0"/>
    <d v="2025-05-15T00:00:00"/>
    <x v="3"/>
  </r>
  <r>
    <x v="2"/>
    <x v="18"/>
    <x v="18"/>
    <s v="Assurance CME- Q2 2025(revised)- NAF NO. 16"/>
    <s v="25A69-1096F"/>
    <s v="a8HId00000012VO"/>
    <s v="HCP_SEL-066583"/>
    <s v="CME"/>
    <s v="SANDEEP JOSHI"/>
    <n v="1"/>
    <n v="1"/>
    <n v="1"/>
    <n v="5"/>
    <n v="1"/>
    <n v="1"/>
    <m/>
    <s v="IT003688"/>
    <m/>
    <m/>
    <s v="PSA-0000234414"/>
    <s v="PSA Activity Executed"/>
    <s v="Inderjeet Singh Ahuja"/>
    <s v="UPKAN08131"/>
    <s v="Doctor"/>
    <s v="MD/ MS/ MDS/DNB/MS Gynec / MD Psy / MD Chest / MD Skin / MD or MS Anaes / MS ENT / MS Ortho/ MD + Dip Card / MD + CCM"/>
    <s v="Addiction Medicine Specialist"/>
    <s v="Tier1"/>
    <s v="Approved"/>
    <s v="IA004943"/>
    <s v="IT003688"/>
    <x v="0"/>
    <d v="2025-05-13T00:00:00"/>
    <x v="3"/>
  </r>
  <r>
    <x v="2"/>
    <x v="20"/>
    <x v="20"/>
    <s v="Swift CME (2 speaker) Q2'25 - NAF No.15"/>
    <s v="25A72-1394F"/>
    <s v="a8HId00000014Q6"/>
    <s v="HCP_SEL-068445"/>
    <s v="CME"/>
    <s v="SANDEEP JOSHI"/>
    <n v="1"/>
    <n v="1"/>
    <n v="1"/>
    <n v="13"/>
    <n v="4"/>
    <n v="1"/>
    <m/>
    <s v="IT010627"/>
    <m/>
    <m/>
    <s v="PSA-0000234833"/>
    <s v="PSA Activity Executed"/>
    <s v="DEBASIS PATHI"/>
    <s v="DS-ORKHO275-687"/>
    <s v="Doctor"/>
    <s v="MD/ MS/ MDS/DNB/MS Gynec / MD Psy / MD Chest / MD Skin / MD or MS Anaes / MS ENT / MS Ortho/ MD + Dip Card / MD + CCM"/>
    <s v="Internal Medicine Specialist"/>
    <s v="Tier4"/>
    <s v="Approved"/>
    <s v="IA002797"/>
    <s v="IT010627"/>
    <x v="0"/>
    <d v="2025-05-16T00:00:00"/>
    <x v="3"/>
  </r>
  <r>
    <x v="2"/>
    <x v="18"/>
    <x v="18"/>
    <s v="Assurance CME- Q2 2025(revised)- NAF NO. 16"/>
    <s v="25A69-1096F"/>
    <s v="a8HId00000013uo"/>
    <s v="HCP_SEL-067959"/>
    <s v="CME"/>
    <s v="SANDEEP JOSHI"/>
    <n v="1"/>
    <n v="1"/>
    <n v="1"/>
    <n v="7"/>
    <n v="2"/>
    <n v="1"/>
    <m/>
    <s v="IT017556"/>
    <m/>
    <m/>
    <s v="PSA-0000235000"/>
    <s v="PSA Activity Executed"/>
    <s v="Rajeev Kumar"/>
    <s v="UPCHA00030"/>
    <s v="Doctor"/>
    <s v="MD/ MS/ MDS/DNB/MS Gynec / MD Psy / MD Chest / MD Skin / MD or MS Anaes / MS ENT / MS Ortho/ MD + Dip Card / MD + CCM"/>
    <s v="Internal Medicine Specialist"/>
    <s v="Tier2"/>
    <s v="Approved"/>
    <s v="IA004943"/>
    <s v="IT017556"/>
    <x v="0"/>
    <d v="2025-05-15T00:00:00"/>
    <x v="3"/>
  </r>
  <r>
    <x v="2"/>
    <x v="20"/>
    <x v="20"/>
    <s v="Swift CME (2 speaker) Q2'25 - NAF No.15"/>
    <s v="25A72-1394F"/>
    <s v="a8HId00000015b5"/>
    <s v="HCP_SEL-069649"/>
    <s v="CME"/>
    <s v="SANDEEP JOSHI"/>
    <n v="1"/>
    <n v="1"/>
    <n v="1"/>
    <n v="2"/>
    <n v="0"/>
    <n v="0"/>
    <m/>
    <s v="IT001700"/>
    <m/>
    <m/>
    <s v="PSA-0000235602"/>
    <s v="PSA Activity Executed"/>
    <s v="BABY PAUL"/>
    <s v="MISSING42057"/>
    <s v="Doctor"/>
    <s v="MD/ MS/ MDS/DNB/MS Gynec / MD Psy / MD Chest / MD Skin / MD or MS Anaes / MS ENT / MS Ortho/ MD + Dip Card / MD + CCM"/>
    <s v="RHEUMATOLOGIST"/>
    <s v="Tier4"/>
    <s v="Approved"/>
    <s v="IA000319"/>
    <s v="IT001700"/>
    <x v="0"/>
    <d v="2025-05-20T00:00:00"/>
    <x v="3"/>
  </r>
  <r>
    <x v="2"/>
    <x v="28"/>
    <x v="28"/>
    <s v="HAIR RAISER CME -Q2 2025- NAF No.05"/>
    <s v="25A70-1321F"/>
    <s v="a8HId00000018vm"/>
    <s v="HCP_SEL-072811"/>
    <s v="CME"/>
    <s v="SANDEEP JOSHI"/>
    <n v="1"/>
    <n v="1"/>
    <n v="1"/>
    <n v="1"/>
    <n v="0"/>
    <n v="0"/>
    <m/>
    <s v="IT003949"/>
    <m/>
    <m/>
    <s v="PSA-0000236486"/>
    <s v="PSA Activity Executed"/>
    <s v="Debaleena Mondal"/>
    <s v="DS-WBKOL-115037"/>
    <s v="Doctor"/>
    <s v="MD/ MS/ MDS/DNB/MS Gynec / MD Psy / MD Chest / MD Skin / MD or MS Anaes / MS ENT / MS Ortho/ MD + Dip Card / MD + CCM"/>
    <s v="DERMATOLOGIST"/>
    <s v="Tier1"/>
    <s v="Approved"/>
    <s v="IA000753"/>
    <s v="IT003949"/>
    <x v="0"/>
    <d v="2025-06-03T00:00:00"/>
    <x v="0"/>
  </r>
  <r>
    <x v="2"/>
    <x v="20"/>
    <x v="20"/>
    <s v="Swift CME (2 speaker) Q2'25 - NAF No.15"/>
    <s v="25A72-1394F"/>
    <s v="a8HId00000011V8"/>
    <s v="HCP_SEL-065583"/>
    <s v="CME"/>
    <s v="SANDEEP JOSHI"/>
    <n v="1"/>
    <n v="1"/>
    <n v="1"/>
    <n v="2"/>
    <n v="0"/>
    <n v="0"/>
    <m/>
    <s v="IT011525"/>
    <m/>
    <m/>
    <s v="PSA-0000235188"/>
    <s v="PSA Activity Executed"/>
    <s v="Ajay Kaushik"/>
    <s v="DS-HR122001167"/>
    <s v="Doctor"/>
    <s v="MD/ MS/ MDS/DNB/MS Gynec / MD Psy / MD Chest / MD Skin / MD or MS Anaes / MS ENT / MS Ortho/ MD + Dip Card / MD + CCM"/>
    <s v="CARDIOLOGIST"/>
    <s v="Tier3"/>
    <s v="Approved"/>
    <s v="IA000304"/>
    <s v="IT011525"/>
    <x v="0"/>
    <d v="2025-05-10T00:00:00"/>
    <x v="3"/>
  </r>
  <r>
    <x v="2"/>
    <x v="28"/>
    <x v="28"/>
    <s v="HAIR RAISER CME -Q2 2025- NAF No.05"/>
    <s v="25A70-1321F"/>
    <s v="a8HId00000013ZM"/>
    <s v="HCP_SEL-067641"/>
    <s v="CME"/>
    <s v="SANDEEP JOSHI"/>
    <n v="1"/>
    <n v="1"/>
    <n v="1"/>
    <n v="1"/>
    <n v="0"/>
    <n v="0"/>
    <m/>
    <s v="IT003959"/>
    <s v="IT023572"/>
    <s v="IT003961"/>
    <s v="PSA-0000235568"/>
    <s v="PSA Activity Executed"/>
    <s v="PRABHAKAR M SANGOLLI"/>
    <s v="KTBAN37840"/>
    <s v="Doctor"/>
    <s v="National / Regional KOLs"/>
    <s v="DERMATOLOGIST"/>
    <s v="Tier2"/>
    <s v="Approved"/>
    <s v="IA000765"/>
    <s v="IT003959"/>
    <x v="0"/>
    <d v="2025-05-15T00:00:00"/>
    <x v="3"/>
  </r>
  <r>
    <x v="2"/>
    <x v="20"/>
    <x v="20"/>
    <s v="Swift CME (2 speaker) Q2'25 - NAF No.15"/>
    <s v="25A72-1394F"/>
    <s v="a8HId00000012Xt"/>
    <s v="HCP_SEL-066619"/>
    <s v="CME"/>
    <s v="SANDEEP JOSHI"/>
    <n v="1"/>
    <n v="1"/>
    <n v="1"/>
    <n v="4"/>
    <n v="1"/>
    <n v="1"/>
    <m/>
    <s v="IT001549"/>
    <m/>
    <m/>
    <s v="PSA-0000234763"/>
    <s v="PSA Activity Executed"/>
    <s v="S. ELANGOVAN"/>
    <s v="DS-TNERO3725"/>
    <s v="Doctor"/>
    <s v="MD/ MS/ MDS/DNB/MS Gynec / MD Psy / MD Chest / MD Skin / MD or MS Anaes / MS ENT / MS Ortho/ MD + Dip Card / MD + CCM"/>
    <s v="Family Medicine/Primary Care Physician"/>
    <s v="Tier1"/>
    <s v="Approved"/>
    <s v="IA000318"/>
    <s v="IT001549"/>
    <x v="0"/>
    <d v="2025-05-13T00:00:00"/>
    <x v="3"/>
  </r>
  <r>
    <x v="2"/>
    <x v="28"/>
    <x v="28"/>
    <s v="HAIR RAISER CME -Q2 2025- NAF No.05"/>
    <s v="25A70-1321F"/>
    <s v="a8HId00000013ZR"/>
    <s v="HCP_SEL-067642"/>
    <s v="CME"/>
    <s v="SANDEEP JOSHI"/>
    <n v="1"/>
    <n v="1"/>
    <n v="1"/>
    <n v="7"/>
    <n v="2"/>
    <n v="1"/>
    <m/>
    <s v="IT023572"/>
    <s v="IT003959"/>
    <s v="IT003965"/>
    <s v="PSA-0000236131"/>
    <s v="PSA Activity Executed"/>
    <s v="Chitrika G B"/>
    <s v="DS-KTBAN61047"/>
    <s v="Doctor"/>
    <s v="MD/ MS/ MDS/DNB/MS Gynec / MD Psy / MD Chest / MD Skin / MD or MS Anaes / MS ENT / MS Ortho/ MD + Dip Card / MD + CCM"/>
    <s v="DERMATOLOGIST"/>
    <s v="Tier2"/>
    <s v="Approved"/>
    <s v="IA000765"/>
    <s v="IT003965"/>
    <x v="0"/>
    <d v="2025-05-15T00:00:00"/>
    <x v="3"/>
  </r>
  <r>
    <x v="2"/>
    <x v="20"/>
    <x v="20"/>
    <s v="Swift CME (2 speaker) Q2'25 - NAF No.15"/>
    <s v="25A72-1394F"/>
    <s v="a8HId00000012xI"/>
    <s v="HCP_SEL-067023"/>
    <s v="CME"/>
    <s v="SANDEEP JOSHI"/>
    <n v="1"/>
    <n v="1"/>
    <n v="1"/>
    <n v="2"/>
    <n v="0"/>
    <n v="0"/>
    <m/>
    <s v="IT001555"/>
    <m/>
    <m/>
    <s v="PSA-0000235950"/>
    <s v="PSA Activity Executed"/>
    <s v="ANIL C R"/>
    <s v="KRTRS08249"/>
    <s v="Doctor"/>
    <s v="MD/ MS/ MDS/DNB/MS Gynec / MD Psy / MD Chest / MD Skin / MD or MS Anaes / MS ENT / MS Ortho/ MD + Dip Card / MD + CCM"/>
    <s v="Internal Medicine Specialist"/>
    <s v="Tier2"/>
    <s v="Approved"/>
    <s v="IA000317"/>
    <s v="IT001555"/>
    <x v="0"/>
    <d v="2025-05-13T00:00:00"/>
    <x v="3"/>
  </r>
  <r>
    <x v="2"/>
    <x v="28"/>
    <x v="28"/>
    <s v="HAIR RAISER CME -Q2 2025- NAF No.05"/>
    <s v="25A70-1321F"/>
    <s v="a8HId00000013hV"/>
    <s v="HCP_SEL-067761"/>
    <s v="CME"/>
    <s v="SANDEEP JOSHI"/>
    <n v="1"/>
    <n v="1"/>
    <n v="0"/>
    <n v="0"/>
    <n v="0"/>
    <n v="0"/>
    <m/>
    <s v="IT003909"/>
    <s v="IT004029"/>
    <s v="IT004032"/>
    <s v="PSA-0000234397"/>
    <e v="#N/A"/>
    <s v="P SIRISHA"/>
    <s v="DS-APVIJ-9527"/>
    <s v="Doctor"/>
    <s v="MBBS + Diploma (DGO / DLO / DCH / DPM / DO / D Orth / DA / DVD / DD (Derma) / Dip Diab/ Dip Card / Dip in CCM)"/>
    <s v="DERMATOLOGIST"/>
    <s v="Tier2"/>
    <s v="Rejected"/>
    <s v="IA000777"/>
    <s v="IT004032"/>
    <x v="0"/>
    <d v="2025-05-15T00:00:00"/>
    <x v="3"/>
  </r>
  <r>
    <x v="2"/>
    <x v="20"/>
    <x v="20"/>
    <s v="Swift CME (2 speaker) Q2'25 - NAF No.15"/>
    <s v="25A72-1394F"/>
    <s v="a8HId000000139s"/>
    <s v="HCP_SEL-067265"/>
    <s v="CME"/>
    <s v="SANDEEP JOSHI"/>
    <n v="1"/>
    <n v="1"/>
    <n v="0"/>
    <n v="0"/>
    <n v="0"/>
    <n v="0"/>
    <m/>
    <s v="IT001742"/>
    <m/>
    <m/>
    <s v="PSA-0000236212"/>
    <e v="#N/A"/>
    <s v="LEO GOUNALANE J"/>
    <s v="PCPON02522"/>
    <s v="Doctor"/>
    <s v="MD/ MS/ MDS/DNB/MS Gynec / MD Psy / MD Chest / MD Skin / MD or MS Anaes / MS ENT / MS Ortho/ MD + Dip Card / MD + CCM"/>
    <s v="Diabetes Educator"/>
    <s v="Tier2"/>
    <s v="Rejected"/>
    <s v="IA000320"/>
    <s v="IT001742"/>
    <x v="0"/>
    <d v="2025-05-14T00:00:00"/>
    <x v="3"/>
  </r>
  <r>
    <x v="2"/>
    <x v="28"/>
    <x v="28"/>
    <s v="HAIR RAISER CME -Q2 2025- NAF No.05"/>
    <s v="25A70-1321F"/>
    <s v="a8HId00000014ku"/>
    <s v="HCP_SEL-068808"/>
    <s v="CME"/>
    <s v="SANDEEP JOSHI"/>
    <n v="1"/>
    <n v="1"/>
    <n v="1"/>
    <n v="6"/>
    <n v="2"/>
    <n v="1"/>
    <m/>
    <s v="IT003918"/>
    <m/>
    <m/>
    <s v="PSA-0000237059"/>
    <s v="PSA Activity Executed"/>
    <s v="GAURAV PATEL"/>
    <s v="GJAHM19140"/>
    <s v="Doctor"/>
    <s v="MBBS + Diploma (DGO / DLO / DCH / DPM / DO / D Orth / DA / DVD / DD (Derma) / Dip Diab/ Dip Card / Dip in CCM)"/>
    <s v="DERMATOLOGIST"/>
    <s v="Tier3"/>
    <s v="Approved"/>
    <s v="IA000779"/>
    <s v="IT003918"/>
    <x v="0"/>
    <d v="2025-05-18T00:00:00"/>
    <x v="3"/>
  </r>
  <r>
    <x v="2"/>
    <x v="20"/>
    <x v="20"/>
    <s v="Swift CME (2 speaker) Q2'25 - NAF No.15"/>
    <s v="25A72-1394F"/>
    <s v="a8HId00000012X5"/>
    <s v="HCP_SEL-066607"/>
    <s v="CME"/>
    <s v="SANDEEP JOSHI"/>
    <n v="1"/>
    <n v="1"/>
    <n v="1"/>
    <n v="17"/>
    <n v="6"/>
    <n v="1"/>
    <m/>
    <s v="IT001546"/>
    <s v="IT001543"/>
    <s v="IT001667"/>
    <s v="PSA-0000236439"/>
    <s v="PSA Activity Executed"/>
    <s v="ANIL SALIM"/>
    <s v="MISSING40682"/>
    <s v="Doctor"/>
    <s v="DM / MCh / MD + DNB Superspecialty (Gastro / Neurology/ Cardio / Nephro / Paediatric) / MD + MRCP/FRCP/FRCS/ MBBS + DNB Neurosurgery /Neurology"/>
    <s v="CARDIOLOGIST"/>
    <s v="Tier2"/>
    <s v="Approved"/>
    <s v="IA000317"/>
    <s v="IT001546"/>
    <x v="0"/>
    <d v="2025-05-13T00:00:00"/>
    <x v="3"/>
  </r>
  <r>
    <x v="2"/>
    <x v="28"/>
    <x v="28"/>
    <s v="HAIR RAISER CME -Q2 2025- NAF No.05"/>
    <s v="25A70-1321F"/>
    <s v="a8HId00000013z0"/>
    <s v="HCP_SEL-068028"/>
    <s v="CME"/>
    <s v="SANDEEP JOSHI"/>
    <n v="1"/>
    <n v="1"/>
    <n v="1"/>
    <n v="6"/>
    <n v="2"/>
    <n v="1"/>
    <m/>
    <s v="IT003895"/>
    <m/>
    <m/>
    <s v="PSA-0000234936"/>
    <s v="PSA Activity Executed"/>
    <s v="Ismat Ara Khan"/>
    <s v="DS-WBKOL-113675"/>
    <s v="Doctor"/>
    <s v="MD/ MS/ MDS/DNB/MS Gynec / MD Psy / MD Chest / MD Skin / MD or MS Anaes / MS ENT / MS Ortho/ MD + Dip Card / MD + CCM"/>
    <s v="DERMATOLOGIST"/>
    <s v="Tier2"/>
    <s v="Approved"/>
    <s v="IA000753"/>
    <s v="IT003895"/>
    <x v="0"/>
    <d v="2025-05-15T00:00:00"/>
    <x v="3"/>
  </r>
  <r>
    <x v="2"/>
    <x v="20"/>
    <x v="20"/>
    <s v="Swift CME (2 speaker) Q2'25 - NAF No.15"/>
    <s v="25A72-1394F"/>
    <s v="a8HId00000012vH"/>
    <s v="HCP_SEL-066991"/>
    <s v="CME"/>
    <s v="SANDEEP JOSHI"/>
    <n v="1"/>
    <n v="1"/>
    <n v="1"/>
    <n v="1"/>
    <n v="0"/>
    <n v="0"/>
    <m/>
    <s v="IT001556"/>
    <m/>
    <m/>
    <s v="PSA-0000234885"/>
    <s v="PSA Activity Executed"/>
    <s v="SREEJITH M"/>
    <s v="DS-KRTHR203-2615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56"/>
    <x v="0"/>
    <d v="2025-05-13T00:00:00"/>
    <x v="3"/>
  </r>
  <r>
    <x v="2"/>
    <x v="28"/>
    <x v="28"/>
    <s v="HAIR RAISER CME -Q2 2025- NAF No.05"/>
    <s v="25A70-1321F"/>
    <s v="a8HId00000015xu"/>
    <s v="HCP_SEL-069968"/>
    <s v="CME"/>
    <s v="SANDEEP JOSHI"/>
    <n v="1"/>
    <n v="1"/>
    <n v="1"/>
    <n v="6"/>
    <n v="2"/>
    <n v="1"/>
    <m/>
    <s v="IT004008"/>
    <m/>
    <m/>
    <s v="PSA-0000236261"/>
    <s v="PSA Activity Executed"/>
    <s v="YOGINDHER SINGH"/>
    <s v="DS-TNVLU-2331"/>
    <s v="Doctor"/>
    <s v="MD/ MS/ MDS/DNB/MS Gynec / MD Psy / MD Chest / MD Skin / MD or MS Anaes / MS ENT / MS Ortho/ MD + Dip Card / MD + CCM"/>
    <s v="Allergist/Immunologist"/>
    <s v="Tier2"/>
    <s v="Approved"/>
    <s v="IA000773"/>
    <s v="IT004008"/>
    <x v="0"/>
    <d v="2025-05-21T00:00:00"/>
    <x v="3"/>
  </r>
  <r>
    <x v="2"/>
    <x v="20"/>
    <x v="20"/>
    <s v="Swift CME (2 speaker) Q2'25 - NAF No.15"/>
    <s v="25A72-1394F"/>
    <s v="a8HId00000012vc"/>
    <s v="HCP_SEL-067007"/>
    <s v="CME"/>
    <s v="SANDEEP JOSHI"/>
    <n v="1"/>
    <n v="1"/>
    <n v="1"/>
    <n v="1"/>
    <n v="0"/>
    <n v="0"/>
    <m/>
    <s v="IT001522"/>
    <m/>
    <m/>
    <s v="PSA-0000234679"/>
    <s v="PSA Activity Executed"/>
    <s v="Archit Dahiya"/>
    <s v="DS-HRROH-4791"/>
    <s v="Doctor"/>
    <s v="DM / MCh / MD + DNB Superspecialty (Gastro / Neurology/ Cardio / Nephro / Paediatric) / MD + MRCP/FRCP/FRCS/ MBBS + DNB Neurosurgery /Neurology"/>
    <s v="CARDIOLOGIST"/>
    <s v="Tier2"/>
    <s v="Approved"/>
    <s v="IA000303"/>
    <s v="IT001522"/>
    <x v="0"/>
    <d v="2025-05-13T00:00:00"/>
    <x v="3"/>
  </r>
  <r>
    <x v="2"/>
    <x v="28"/>
    <x v="28"/>
    <s v="HAIR RAISER CME -Q2 2025- NAF No.05"/>
    <s v="25A70-1321F"/>
    <s v="a8HId00000012CM"/>
    <s v="HCP_SEL-066289"/>
    <s v="CME"/>
    <s v="SANDEEP JOSHI"/>
    <n v="1"/>
    <n v="1"/>
    <n v="1"/>
    <n v="1"/>
    <n v="0"/>
    <n v="0"/>
    <m/>
    <s v="IT003889"/>
    <m/>
    <m/>
    <s v="PSA-0000234989"/>
    <s v="PSA Activity Executed"/>
    <s v="KOUSHIK LAHIRI"/>
    <s v="WBBDH02844"/>
    <s v="Doctor"/>
    <s v="National / Regional KOLs"/>
    <s v="DERMATOLOGIST"/>
    <s v="Tier4"/>
    <s v="Approved"/>
    <s v="IA002651"/>
    <s v="IT003889"/>
    <x v="0"/>
    <d v="2025-05-12T00:00:00"/>
    <x v="3"/>
  </r>
  <r>
    <x v="2"/>
    <x v="20"/>
    <x v="20"/>
    <s v="Swift CME (2 speaker) Q2'25 - NAF No.15"/>
    <s v="25A72-1394F"/>
    <s v="a8HId00000012vb"/>
    <s v="HCP_SEL-066997"/>
    <s v="CME"/>
    <s v="SANDEEP JOSHI"/>
    <n v="1"/>
    <n v="1"/>
    <n v="1"/>
    <n v="0"/>
    <n v="0"/>
    <n v="0"/>
    <m/>
    <s v="IT001522"/>
    <m/>
    <m/>
    <s v="PSA-0000234677"/>
    <s v="PSA Activity Executed"/>
    <s v="SAMEER AGGARWAL"/>
    <s v="EM-HRROH003473"/>
    <s v="Doctor"/>
    <s v="DM / MCh / MD + DNB Superspecialty (Gastro / Neurology/ Cardio / Nephro / Paediatric) / MD + MRCP/FRCP/FRCS/ MBBS + DNB Neurosurgery /Neurology"/>
    <s v="ENDOCRINOLOGIST"/>
    <s v="Tier4"/>
    <s v="Approved"/>
    <s v="IA000303"/>
    <s v="IT001522"/>
    <x v="0"/>
    <d v="2025-05-13T00:00:00"/>
    <x v="3"/>
  </r>
  <r>
    <x v="2"/>
    <x v="28"/>
    <x v="28"/>
    <s v="HAIR RAISER CME -Q2 2025- NAF No.05"/>
    <s v="25A70-1321F"/>
    <s v="a8HId00000013el"/>
    <s v="HCP_SEL-067718"/>
    <s v="CME"/>
    <s v="SANDEEP JOSHI"/>
    <n v="1"/>
    <n v="1"/>
    <n v="1"/>
    <n v="0"/>
    <n v="0"/>
    <n v="0"/>
    <m/>
    <s v="IT003960"/>
    <s v="IT003963"/>
    <s v="IT003957"/>
    <s v="PSA-0000236584"/>
    <s v="PSA Activity Executed"/>
    <s v="NABHA SRINIVAS SHREYAS"/>
    <s v="DS-KTMYS-8245"/>
    <s v="Doctor"/>
    <s v="MD/ MS/ MDS/DNB/MS Gynec / MD Psy / MD Chest / MD Skin / MD or MS Anaes / MS ENT / MS Ortho/ MD + Dip Card / MD + CCM"/>
    <s v="DERMATOLOGIST"/>
    <s v="Tier2"/>
    <s v="Approved"/>
    <s v="IA000768"/>
    <s v="IT003963"/>
    <x v="0"/>
    <d v="2025-05-15T00:00:00"/>
    <x v="3"/>
  </r>
  <r>
    <x v="2"/>
    <x v="20"/>
    <x v="20"/>
    <s v="Swift CME (2 speaker) Q2'25 - NAF No.15"/>
    <s v="25A72-1394F"/>
    <s v="a8HId00000013JT"/>
    <s v="HCP_SEL-067401"/>
    <s v="CME"/>
    <s v="SANDEEP JOSHI"/>
    <n v="1"/>
    <n v="1"/>
    <n v="1"/>
    <n v="1"/>
    <n v="0"/>
    <n v="0"/>
    <m/>
    <s v="IT001643"/>
    <m/>
    <m/>
    <s v="PSA-0000235411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311"/>
    <s v="IT001643"/>
    <x v="0"/>
    <d v="2025-05-14T00:00:00"/>
    <x v="3"/>
  </r>
  <r>
    <x v="2"/>
    <x v="28"/>
    <x v="28"/>
    <s v="HAIR RAISER CME -Q2 2025- NAF No.05"/>
    <s v="25A70-1321F"/>
    <s v="a8HId0000001793"/>
    <s v="HCP_SEL-071097"/>
    <s v="CME"/>
    <s v="SANDEEP JOSHI"/>
    <n v="1"/>
    <n v="1"/>
    <n v="1"/>
    <n v="1"/>
    <n v="0"/>
    <n v="0"/>
    <m/>
    <s v="IT003972"/>
    <m/>
    <m/>
    <s v="PSA-0000235978"/>
    <s v="PSA Activity Executed"/>
    <s v="SUBODH BANSAL"/>
    <s v="PNABH00353"/>
    <s v="Doctor"/>
    <s v="MD/ MS/ MDS/DNB/MS Gynec / MD Psy / MD Chest / MD Skin / MD or MS Anaes / MS ENT / MS Ortho/ MD + Dip Card / MD + CCM"/>
    <s v="DERMATOLOGIST"/>
    <s v="Tier3"/>
    <s v="Approved"/>
    <s v="IA000756"/>
    <s v="IT003972"/>
    <x v="0"/>
    <d v="2025-05-25T00:00:00"/>
    <x v="3"/>
  </r>
  <r>
    <x v="2"/>
    <x v="20"/>
    <x v="20"/>
    <s v="Swift CME (2 speaker) Q2'25 - NAF No.15"/>
    <s v="25A72-1394F"/>
    <s v="a8HId00000013Ws"/>
    <s v="HCP_SEL-067597"/>
    <s v="CME"/>
    <s v="SANDEEP JOSHI"/>
    <n v="1"/>
    <n v="1"/>
    <n v="1"/>
    <n v="2"/>
    <n v="0"/>
    <n v="0"/>
    <m/>
    <s v="IT001716"/>
    <m/>
    <m/>
    <s v="PSA-0000235182"/>
    <s v="PSA Activity Executed"/>
    <s v="K Rajamohan reddy"/>
    <s v="DS-APPKS-811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716"/>
    <x v="0"/>
    <d v="2025-05-14T00:00:00"/>
    <x v="3"/>
  </r>
  <r>
    <x v="2"/>
    <x v="28"/>
    <x v="28"/>
    <s v="HAIR RAISER CME -Q2 2025- NAF No.05"/>
    <s v="25A70-1321F"/>
    <s v="a8HId00000013oq"/>
    <s v="HCP_SEL-067871"/>
    <s v="CME"/>
    <s v="SANDEEP JOSHI"/>
    <n v="1"/>
    <n v="1"/>
    <n v="0"/>
    <n v="1"/>
    <n v="0"/>
    <n v="0"/>
    <m/>
    <s v="IT003831"/>
    <m/>
    <m/>
    <s v="PSA-0000235542"/>
    <e v="#N/A"/>
    <s v="Pallavi Chandana rohtagi"/>
    <s v="DS-DLSOU2014-1--1584"/>
    <s v="Doctor"/>
    <s v="MD/ MS/ MDS/DNB/MS Gynec / MD Psy / MD Chest / MD Skin / MD or MS Anaes / MS ENT / MS Ortho/ MD + Dip Card / MD + CCM"/>
    <s v="DERMATOLOGIST"/>
    <s v="Tier2"/>
    <s v="Approved"/>
    <s v="IA000761"/>
    <s v="IT003831"/>
    <x v="0"/>
    <d v="2025-05-15T00:00:00"/>
    <x v="3"/>
  </r>
  <r>
    <x v="2"/>
    <x v="20"/>
    <x v="20"/>
    <s v="Swift CME (2 speaker) Q2'25 - NAF No.15"/>
    <s v="25A72-1394F"/>
    <s v="a8HId000000157K"/>
    <s v="HCP_SEL-069162"/>
    <s v="CME"/>
    <s v="SANDEEP JOSHI"/>
    <n v="1"/>
    <n v="1"/>
    <n v="1"/>
    <n v="0"/>
    <n v="0"/>
    <n v="0"/>
    <m/>
    <s v="IT001545"/>
    <m/>
    <m/>
    <s v="PSA-0000235598"/>
    <s v="PSA Activity Executed"/>
    <s v="Prem Narayanan"/>
    <s v="DS-KRCOC290"/>
    <s v="Doctor"/>
    <s v="DM / MCh / MD + DNB Superspecialty (Gastro / Neurology/ Cardio / Nephro / Paediatric) / MD + MRCP/FRCP/FRCS/ MBBS + DNB Neurosurgery /Neurology"/>
    <s v="ENDOCRINOLOGIST"/>
    <s v="Tier2"/>
    <s v="Approved"/>
    <s v="IA000319"/>
    <s v="IT001545"/>
    <x v="0"/>
    <d v="2025-05-19T00:00:00"/>
    <x v="3"/>
  </r>
  <r>
    <x v="2"/>
    <x v="28"/>
    <x v="28"/>
    <s v="HAIR RAISER CME -Q2 2025- NAF No.05"/>
    <s v="25A70-1321F"/>
    <s v="a8HId000000141B"/>
    <s v="HCP_SEL-068057"/>
    <s v="CME"/>
    <s v="SANDEEP JOSHI"/>
    <n v="1"/>
    <n v="1"/>
    <n v="0"/>
    <n v="7"/>
    <n v="2"/>
    <n v="1"/>
    <m/>
    <s v="IT003826"/>
    <m/>
    <m/>
    <s v="PSA-0000234625"/>
    <e v="#N/A"/>
    <s v="POONAM SHARMA"/>
    <s v="DS-DLNEW0793538"/>
    <s v="Doctor"/>
    <s v="MD/ MS/ MDS/DNB/MS Gynec / MD Psy / MD Chest / MD Skin / MD or MS Anaes / MS ENT / MS Ortho/ MD + Dip Card / MD + CCM"/>
    <s v="OB-GYN"/>
    <s v="Tier1"/>
    <s v="Rejected"/>
    <s v="IA000761"/>
    <s v="IT003826"/>
    <x v="0"/>
    <d v="2025-05-15T00:00:00"/>
    <x v="3"/>
  </r>
  <r>
    <x v="2"/>
    <x v="20"/>
    <x v="20"/>
    <s v="Swift CME (2 speaker) Q2'25 - NAF No.15"/>
    <s v="25A72-1394F"/>
    <s v="a8HId00000015c8"/>
    <s v="HCP_SEL-069662"/>
    <s v="CME"/>
    <s v="SANDEEP JOSHI"/>
    <n v="1"/>
    <n v="1"/>
    <n v="1"/>
    <n v="0"/>
    <n v="0"/>
    <n v="0"/>
    <m/>
    <s v="IT001543"/>
    <m/>
    <m/>
    <s v="PSA-0000235352"/>
    <s v="PSA Activity Executed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43"/>
    <x v="0"/>
    <d v="2025-05-20T00:00:00"/>
    <x v="3"/>
  </r>
  <r>
    <x v="2"/>
    <x v="28"/>
    <x v="28"/>
    <s v="HAIR RAISER CME -Q2 2025- NAF No.05"/>
    <s v="25A70-1321F"/>
    <s v="a8HId00000019zQ"/>
    <s v="HCP_SEL-073815"/>
    <s v="CME"/>
    <s v="SANDEEP JOSHI"/>
    <n v="1"/>
    <n v="1"/>
    <n v="1"/>
    <n v="19"/>
    <n v="6"/>
    <n v="1"/>
    <m/>
    <s v="IT004022"/>
    <s v="IT004024"/>
    <s v="IT011082"/>
    <s v="PSA-0000238418"/>
    <s v="PSA Activity Executed"/>
    <s v="G MADHUSUDHAN REDDY"/>
    <s v="APWAR03550"/>
    <s v="Doctor"/>
    <s v="MD/ MS/ MDS/DNB/MS Gynec / MD Psy / MD Chest / MD Skin / MD or MS Anaes / MS ENT / MS Ortho/ MD + Dip Card / MD + CCM"/>
    <s v="DERMATOLOGIST"/>
    <s v="Tier2"/>
    <s v="Approved"/>
    <s v="IA000775"/>
    <s v="IT004024"/>
    <x v="0"/>
    <d v="2025-06-06T00:00:00"/>
    <x v="0"/>
  </r>
  <r>
    <x v="2"/>
    <x v="20"/>
    <x v="20"/>
    <s v="Swift CME (2 speaker) Q2'25 - NAF No.15"/>
    <s v="25A72-1394F"/>
    <s v="a8HId00000016AK"/>
    <s v="HCP_SEL-070154"/>
    <s v="CME"/>
    <s v="SANDEEP JOSHI"/>
    <n v="1"/>
    <n v="1"/>
    <n v="1"/>
    <n v="3"/>
    <n v="1"/>
    <n v="1"/>
    <m/>
    <s v="IT001711"/>
    <m/>
    <m/>
    <s v="PSA-0000236288"/>
    <s v="PSA Activity Executed"/>
    <s v="P Sai Krishna Chaitanya"/>
    <s v="DS-APCHT-1965"/>
    <s v="Doctor"/>
    <s v="DM / MCh / MD + DNB Superspecialty (Gastro / Neurology/ Cardio / Nephro / Paediatric) / MD + MRCP/FRCP/FRCS/ MBBS + DNB Neurosurgery /Neurology"/>
    <s v="ENDOCRINOLOGIST"/>
    <s v="Tier3"/>
    <s v="Approved"/>
    <s v="IA000330"/>
    <s v="IT001711"/>
    <x v="0"/>
    <d v="2025-05-22T00:00:00"/>
    <x v="3"/>
  </r>
  <r>
    <x v="2"/>
    <x v="28"/>
    <x v="28"/>
    <s v="HAIR RAISER CME -Q2 2025- NAF No.05"/>
    <s v="25A70-1321F"/>
    <s v="a8HId00000019zV"/>
    <s v="HCP_SEL-073816"/>
    <s v="CME"/>
    <s v="SANDEEP JOSHI"/>
    <n v="1"/>
    <n v="1"/>
    <n v="1"/>
    <n v="2"/>
    <n v="0"/>
    <n v="0"/>
    <m/>
    <s v="IT011082"/>
    <s v="IT004026"/>
    <s v="IT004021"/>
    <s v="PSA-0000236876"/>
    <s v="PSA Activity Executed"/>
    <s v="SWAPNA KUNDURU"/>
    <s v="DS-APHYD-67936"/>
    <s v="Doctor"/>
    <s v="MD/ MS/ MDS/DNB/MS Gynec / MD Psy / MD Chest / MD Skin / MD or MS Anaes / MS ENT / MS Ortho/ MD + Dip Card / MD + CCM"/>
    <s v="DERMATOLOGIST"/>
    <s v="Tier2"/>
    <s v="Approved"/>
    <s v="IA000775"/>
    <s v="IT004026"/>
    <x v="0"/>
    <d v="2025-06-06T00:00:00"/>
    <x v="0"/>
  </r>
  <r>
    <x v="2"/>
    <x v="20"/>
    <x v="20"/>
    <s v="Swift CME (2 speaker) Q2'25 - NAF No.15"/>
    <s v="25A72-1394F"/>
    <s v="a8HId000000131A"/>
    <s v="HCP_SEL-067115"/>
    <s v="CME"/>
    <s v="SANDEEP JOSHI"/>
    <n v="1"/>
    <n v="1"/>
    <n v="1"/>
    <n v="2"/>
    <n v="0"/>
    <n v="0"/>
    <m/>
    <s v="IT001714"/>
    <m/>
    <m/>
    <s v="PSA-0000236057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14"/>
    <x v="0"/>
    <d v="2025-05-13T00:00:00"/>
    <x v="3"/>
  </r>
  <r>
    <x v="2"/>
    <x v="28"/>
    <x v="28"/>
    <s v="HAIR RAISER CME -Q2 2025- NAF No.05"/>
    <s v="25A70-1321F"/>
    <s v="a8HId0000001A5x"/>
    <s v="HCP_SEL-073910"/>
    <s v="CME"/>
    <s v="SANDEEP JOSHI"/>
    <n v="1"/>
    <n v="1"/>
    <n v="0"/>
    <n v="9"/>
    <n v="3"/>
    <n v="1"/>
    <m/>
    <s v="IT003909"/>
    <m/>
    <m/>
    <s v="PSA-0000237478"/>
    <e v="#N/A"/>
    <s v="Saranya D"/>
    <s v="DS-APPKS-820"/>
    <s v="Doctor"/>
    <s v="MD/ MS/ MDS/DNB/MS Gynec / MD Psy / MD Chest / MD Skin / MD or MS Anaes / MS ENT / MS Ortho/ MD + Dip Card / MD + CCM"/>
    <s v="DERMATOLOGIST"/>
    <s v="Tier3"/>
    <s v="Draft"/>
    <s v="IA000777"/>
    <s v="IT003909"/>
    <x v="0"/>
    <d v="2025-06-07T00:00:00"/>
    <x v="0"/>
  </r>
  <r>
    <x v="2"/>
    <x v="20"/>
    <x v="20"/>
    <s v="Swift CME (2 speaker) Q2'25 - NAF No.15"/>
    <s v="25A72-1394F"/>
    <s v="a8HId00000013Bu"/>
    <s v="HCP_SEL-067298"/>
    <s v="CME"/>
    <s v="SANDEEP JOSHI"/>
    <n v="1"/>
    <n v="1"/>
    <n v="1"/>
    <n v="0"/>
    <n v="0"/>
    <n v="0"/>
    <m/>
    <s v="IT011532"/>
    <m/>
    <m/>
    <s v="PSA-0000234344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2797"/>
    <s v="IT011532"/>
    <x v="0"/>
    <d v="2025-05-14T00:00:00"/>
    <x v="3"/>
  </r>
  <r>
    <x v="2"/>
    <x v="28"/>
    <x v="28"/>
    <s v="HAIR RAISER CME -Q2 2025- NAF No.05"/>
    <s v="25A70-1321F"/>
    <s v="a8HId0000001BA0"/>
    <s v="HCP_SEL-074962"/>
    <s v="CME"/>
    <s v="SANDEEP JOSHI"/>
    <n v="1"/>
    <n v="1"/>
    <n v="1"/>
    <n v="0"/>
    <n v="0"/>
    <n v="0"/>
    <m/>
    <s v="IT003951"/>
    <m/>
    <m/>
    <s v="PSA-0000237509"/>
    <s v="PSA Activity Executed"/>
    <s v="AMIT KUMAR"/>
    <s v="DS-JHRAN11342"/>
    <s v="Doctor"/>
    <s v="MD/ MS/ MDS/DNB/MS Gynec / MD Psy / MD Chest / MD Skin / MD or MS Anaes / MS ENT / MS Ortho/ MD + Dip Card / MD + CCM"/>
    <s v="DERMATOLOGIST"/>
    <s v="Tier3"/>
    <s v="Approved"/>
    <s v="IA000763"/>
    <s v="IT003951"/>
    <x v="0"/>
    <d v="2025-06-11T00:00:00"/>
    <x v="0"/>
  </r>
  <r>
    <x v="2"/>
    <x v="20"/>
    <x v="20"/>
    <s v="Swift CME (2 speaker) Q2'25 - NAF No.15"/>
    <s v="25A72-1394F"/>
    <s v="a8HId00000013QP"/>
    <s v="HCP_SEL-067500"/>
    <s v="CME"/>
    <s v="SANDEEP JOSHI"/>
    <n v="1"/>
    <n v="1"/>
    <n v="1"/>
    <n v="2"/>
    <n v="0"/>
    <n v="0"/>
    <m/>
    <s v="IT001715"/>
    <m/>
    <m/>
    <s v="PSA-0000236023"/>
    <s v="PSA Activity Executed"/>
    <s v="ASHOK VENKATNARASU"/>
    <s v="DS-APTPA3621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15"/>
    <x v="0"/>
    <d v="2025-05-14T00:00:00"/>
    <x v="3"/>
  </r>
  <r>
    <x v="2"/>
    <x v="28"/>
    <x v="28"/>
    <s v="HAIR RAISER CME -Q2 2025- NAF No.05"/>
    <s v="25A70-1321F"/>
    <s v="a8HId0000001BcO"/>
    <s v="HCP_SEL-075385"/>
    <s v="CME"/>
    <s v="SANDEEP JOSHI"/>
    <n v="1"/>
    <n v="1"/>
    <n v="0"/>
    <n v="12"/>
    <n v="4"/>
    <n v="1"/>
    <m/>
    <s v="IT003871"/>
    <m/>
    <m/>
    <s v="PSA-0000237538"/>
    <e v="#N/A"/>
    <s v="ALok Kumar Sahoo"/>
    <s v="DS-ORJAJ-622"/>
    <s v="Doctor"/>
    <s v="MD/ MS/ MDS/DNB/MS Gynec / MD Psy / MD Chest / MD Skin / MD or MS Anaes / MS ENT / MS Ortho/ MD + Dip Card / MD + CCM"/>
    <s v="DERMATOLOGIST"/>
    <s v="Tier2"/>
    <s v="Approved"/>
    <s v="IA000777"/>
    <s v="IT003871"/>
    <x v="0"/>
    <d v="2025-06-13T00:00:00"/>
    <x v="0"/>
  </r>
  <r>
    <x v="2"/>
    <x v="20"/>
    <x v="20"/>
    <s v="Swift CME (2 speaker) Q2'25 - NAF No.15"/>
    <s v="25A72-1394F"/>
    <s v="a8HId00000015rX"/>
    <s v="HCP_SEL-069882"/>
    <s v="CME"/>
    <s v="SANDEEP JOSHI"/>
    <n v="1"/>
    <n v="1"/>
    <n v="1"/>
    <n v="2"/>
    <n v="0"/>
    <n v="0"/>
    <m/>
    <s v="IT001653"/>
    <m/>
    <m/>
    <s v="PSA-0000235322"/>
    <s v="PSA Activity Executed"/>
    <s v="LOHIT K"/>
    <s v="EM-KTTUM002267"/>
    <s v="Doctor"/>
    <s v="MD/ MS/ MDS/DNB/MS Gynec / MD Psy / MD Chest / MD Skin / MD or MS Anaes / MS ENT / MS Ortho/ MD + Dip Card / MD + CCM"/>
    <s v="Research Pharmacologist"/>
    <s v="Tier3"/>
    <s v="Approved"/>
    <s v="IA000313"/>
    <s v="IT001653"/>
    <x v="0"/>
    <d v="2025-05-21T00:00:00"/>
    <x v="3"/>
  </r>
  <r>
    <x v="2"/>
    <x v="28"/>
    <x v="28"/>
    <s v="HAIR RAISER CME -Q2 2025- NAF No.05"/>
    <s v="25A70-1321F"/>
    <s v="a8HId0000001CYS"/>
    <s v="HCP_SEL-076271"/>
    <s v="CME"/>
    <s v="SANDEEP JOSHI"/>
    <n v="1"/>
    <n v="1"/>
    <n v="0"/>
    <n v="8"/>
    <n v="2"/>
    <n v="1"/>
    <m/>
    <s v="IT003980"/>
    <m/>
    <m/>
    <s v="PSA-0000238420"/>
    <e v="#N/A"/>
    <s v="PRASHASTI SHANBHAG"/>
    <s v="MHNMI01532"/>
    <s v="Doctor"/>
    <s v="MD/ MS/ MDS/DNB/MS Gynec / MD Psy / MD Chest / MD Skin / MD or MS Anaes / MS ENT / MS Ortho/ MD + Dip Card / MD + CCM"/>
    <s v="DERMATOLOGIST"/>
    <s v="Tier3"/>
    <s v="Approved"/>
    <s v="IA000750"/>
    <s v="IT003980"/>
    <x v="0"/>
    <d v="2025-06-17T00:00:00"/>
    <x v="0"/>
  </r>
  <r>
    <x v="2"/>
    <x v="20"/>
    <x v="20"/>
    <s v="Swift CME (2 speaker) Q2'25 - NAF No.15"/>
    <s v="25A72-1394F"/>
    <s v="a8HId00000015zI"/>
    <s v="HCP_SEL-069987"/>
    <s v="CME"/>
    <s v="SANDEEP JOSHI"/>
    <n v="1"/>
    <n v="1"/>
    <n v="1"/>
    <n v="0"/>
    <n v="0"/>
    <n v="0"/>
    <m/>
    <s v="IT001647"/>
    <m/>
    <m/>
    <s v="PSA-0000235250"/>
    <s v="PSA Activity Executed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0355"/>
    <s v="IT001647"/>
    <x v="0"/>
    <d v="2025-05-21T00:00:00"/>
    <x v="3"/>
  </r>
  <r>
    <x v="2"/>
    <x v="28"/>
    <x v="28"/>
    <s v="HAIR RAISER CME -Q2 2025- NAF No.05"/>
    <s v="25A70-1321F"/>
    <s v="a8HId0000001CZf"/>
    <s v="HCP_SEL-076287"/>
    <s v="CME"/>
    <s v="SANDEEP JOSHI"/>
    <n v="1"/>
    <n v="1"/>
    <n v="1"/>
    <n v="1"/>
    <n v="0"/>
    <n v="0"/>
    <m/>
    <s v="IT003951"/>
    <m/>
    <m/>
    <s v="PSA-0000237978"/>
    <s v="PSA Activity Executed"/>
    <s v="R THAKUR"/>
    <s v="JHJAM07358"/>
    <s v="Doctor"/>
    <s v="MD/ MS/ MDS/DNB/MS Gynec / MD Psy / MD Chest / MD Skin / MD or MS Anaes / MS ENT / MS Ortho/ MD + Dip Card / MD + CCM"/>
    <s v="DERMATOLOGIST"/>
    <s v="Tier3"/>
    <s v="Approved"/>
    <s v="IA000763"/>
    <s v="IT003951"/>
    <x v="0"/>
    <d v="2025-06-17T00:00:00"/>
    <x v="0"/>
  </r>
  <r>
    <x v="2"/>
    <x v="20"/>
    <x v="20"/>
    <s v="Swift CME (2 speaker) Q2'25 - NAF No.15"/>
    <s v="25A72-1394F"/>
    <s v="a8HId00000012vg"/>
    <s v="HCP_SEL-066998"/>
    <s v="CME"/>
    <s v="SANDEEP JOSHI"/>
    <n v="1"/>
    <n v="1"/>
    <n v="0"/>
    <n v="3"/>
    <n v="1"/>
    <n v="1"/>
    <m/>
    <s v="IT001556"/>
    <m/>
    <m/>
    <s v="PSA-0000234891"/>
    <e v="#N/A"/>
    <s v="P MADHU"/>
    <s v="KRTRS07398"/>
    <s v="Doctor"/>
    <s v="MD/ MS/ MDS/DNB/MS Gynec / MD Psy / MD Chest / MD Skin / MD or MS Anaes / MS ENT / MS Ortho/ MD + Dip Card / MD + CCM"/>
    <s v="Diabetes Educator"/>
    <s v="Tier2"/>
    <s v="Rejected"/>
    <s v="IA000317"/>
    <s v="IT001556"/>
    <x v="0"/>
    <d v="2025-05-13T00:00:00"/>
    <x v="3"/>
  </r>
  <r>
    <x v="2"/>
    <x v="28"/>
    <x v="28"/>
    <s v="HAIR RAISER CME -Q2 2025- NAF No.05"/>
    <s v="25A70-1321F"/>
    <s v="a8HId0000001946"/>
    <s v="HCP_SEL-072937"/>
    <s v="CME"/>
    <s v="SANDEEP JOSHI"/>
    <n v="1"/>
    <n v="1"/>
    <n v="1"/>
    <n v="3"/>
    <n v="1"/>
    <n v="1"/>
    <m/>
    <s v="IT003872"/>
    <m/>
    <m/>
    <s v="PSA-0000236683"/>
    <s v="PSA Activity Executed"/>
    <s v="KISHAN KUMAR AGARWAL"/>
    <s v="ORCUT06635"/>
    <s v="Doctor"/>
    <s v="MD/ MS/ MDS/DNB/MS Gynec / MD Psy / MD Chest / MD Skin / MD or MS Anaes / MS ENT / MS Ortho/ MD + Dip Card / MD + CCM"/>
    <s v="DERMATOLOGIST"/>
    <s v="Tier2"/>
    <s v="Approved"/>
    <s v="IA000777"/>
    <s v="IT003872"/>
    <x v="0"/>
    <d v="2025-06-04T00:00:00"/>
    <x v="0"/>
  </r>
  <r>
    <x v="2"/>
    <x v="20"/>
    <x v="20"/>
    <s v="Swift CME (2 speaker) Q2'25 - NAF No.15"/>
    <s v="25A72-1394F"/>
    <s v="a8HId00000014PS"/>
    <s v="HCP_SEL-068436"/>
    <s v="CME"/>
    <s v="SANDEEP JOSHI"/>
    <n v="1"/>
    <n v="1"/>
    <n v="1"/>
    <n v="4"/>
    <n v="1"/>
    <n v="1"/>
    <m/>
    <s v="IT001712"/>
    <m/>
    <m/>
    <s v="PSA-0000236061"/>
    <s v="PSA Activity Executed"/>
    <s v=". G.RAJAGOPAL"/>
    <s v="APKUR005836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2"/>
    <x v="0"/>
    <d v="2025-05-16T00:00:00"/>
    <x v="3"/>
  </r>
  <r>
    <x v="2"/>
    <x v="28"/>
    <x v="28"/>
    <s v="HAIR RAISER CME -Q2 2025- NAF No.05"/>
    <s v="25A70-1321F"/>
    <s v="a8HId00000017IA"/>
    <s v="HCP_SEL-071235"/>
    <s v="CME"/>
    <s v="SANDEEP JOSHI"/>
    <n v="1"/>
    <n v="1"/>
    <n v="1"/>
    <n v="1"/>
    <n v="0"/>
    <n v="0"/>
    <m/>
    <s v="IT003842"/>
    <s v="IT003963"/>
    <s v="IT003960"/>
    <s v="PSA-0000236816"/>
    <s v="PSA Activity Executed"/>
    <s v="RAVINDRA BABU P"/>
    <s v="KTBAN37849"/>
    <s v="Doctor"/>
    <s v="National / Regional KOLs"/>
    <s v="DERMATOLOGIST"/>
    <s v="Tier3"/>
    <s v="Approved"/>
    <s v="IA000768"/>
    <s v="IT003963"/>
    <x v="0"/>
    <d v="2025-05-26T00:00:00"/>
    <x v="3"/>
  </r>
  <r>
    <x v="2"/>
    <x v="20"/>
    <x v="20"/>
    <s v="Swift CME (2 speaker) Q2'25 - NAF No.15"/>
    <s v="25A72-1394F"/>
    <s v="a8HId00000012cU"/>
    <s v="HCP_SEL-066697"/>
    <s v="CME"/>
    <s v="SANDEEP JOSHI"/>
    <n v="1"/>
    <n v="1"/>
    <n v="1"/>
    <n v="7"/>
    <n v="2"/>
    <n v="1"/>
    <m/>
    <s v="IT001784"/>
    <m/>
    <m/>
    <s v="PSA-0000235871"/>
    <s v="PSA Activity Executed"/>
    <s v="SOMNATH V SABALE"/>
    <s v="MHSAT02033"/>
    <s v="Doctor"/>
    <s v="DM / MCh / MD + DNB Superspecialty (Gastro / Neurology/ Cardio / Nephro / Paediatric) / MD + MRCP/FRCP/FRCS/ MBBS + DNB Neurosurgery /Neurology"/>
    <s v="Critical Care Intensivist"/>
    <s v="Tier3"/>
    <s v="Approved"/>
    <s v="IA004918"/>
    <s v="IT001784"/>
    <x v="0"/>
    <d v="2025-05-13T00:00:00"/>
    <x v="3"/>
  </r>
  <r>
    <x v="2"/>
    <x v="28"/>
    <x v="28"/>
    <s v="HAIR RAISER CME -Q2 2025- NAF No.05"/>
    <s v="25A70-1321F"/>
    <s v="a8HId00000012ir"/>
    <s v="HCP_SEL-066795"/>
    <s v="CME"/>
    <s v="SANDEEP JOSHI"/>
    <n v="1"/>
    <n v="1"/>
    <n v="1"/>
    <n v="17"/>
    <n v="5"/>
    <n v="1"/>
    <m/>
    <s v="IT011082"/>
    <s v="IT004021"/>
    <s v="IT004024"/>
    <s v="PSA-0000236870"/>
    <s v="PSA Activity Executed"/>
    <s v="S DEEPA"/>
    <s v="APHYD33199"/>
    <s v="Doctor"/>
    <s v="MBBS + Diploma (DGO / DLO / DCH / DPM / DO / D Orth / DA / DVD / DD (Derma) / Dip Diab/ Dip Card / Dip in CCM)"/>
    <s v="DERMATOLOGIST"/>
    <s v="Tier2"/>
    <s v="Approved"/>
    <s v="IA000775"/>
    <s v="IT011082"/>
    <x v="0"/>
    <d v="2025-05-13T00:00:00"/>
    <x v="3"/>
  </r>
  <r>
    <x v="2"/>
    <x v="20"/>
    <x v="20"/>
    <s v="Swift CME (2 speaker) Q2'25 - NAF No.15"/>
    <s v="25A72-1394F"/>
    <s v="a8HId00000012dN"/>
    <s v="HCP_SEL-066711"/>
    <s v="CME"/>
    <s v="SANDEEP JOSHI"/>
    <n v="1"/>
    <n v="1"/>
    <n v="1"/>
    <n v="8"/>
    <n v="2"/>
    <n v="1"/>
    <m/>
    <s v="IT011556"/>
    <m/>
    <m/>
    <s v="PSA-0000234998"/>
    <s v="PSA Activity Executed"/>
    <s v="A R Pathan"/>
    <s v="DS-RJKAR683"/>
    <s v="Doctor"/>
    <s v="MD/ MS/ MDS/DNB/MS Gynec / MD Psy / MD Chest / MD Skin / MD or MS Anaes / MS ENT / MS Ortho/ MD + Dip Card / MD + CCM"/>
    <s v="Family Medicine/Primary Care Physician"/>
    <s v="Tier3"/>
    <s v="Approved"/>
    <s v="IA000306"/>
    <s v="IT011556"/>
    <x v="0"/>
    <d v="2025-05-13T00:00:00"/>
    <x v="3"/>
  </r>
  <r>
    <x v="2"/>
    <x v="28"/>
    <x v="28"/>
    <s v="HAIR RAISER CME -Q2 2025- NAF No.05"/>
    <s v="25A70-1321F"/>
    <s v="a8HId00000013hf"/>
    <s v="HCP_SEL-067764"/>
    <s v="CME"/>
    <s v="SANDEEP JOSHI"/>
    <n v="1"/>
    <n v="1"/>
    <n v="1"/>
    <n v="0"/>
    <n v="0"/>
    <n v="0"/>
    <m/>
    <s v="IT003903"/>
    <m/>
    <m/>
    <s v="PSA-0000234755"/>
    <s v="PSA Activity Executed"/>
    <s v="ARVIND AGRAWAL"/>
    <s v="UPMEE03199"/>
    <s v="Doctor"/>
    <s v="MD/ MS/ MDS/DNB/MS Gynec / MD Psy / MD Chest / MD Skin / MD or MS Anaes / MS ENT / MS Ortho/ MD + Dip Card / MD + CCM"/>
    <s v="DERMATOLOGIST"/>
    <s v="Tier3"/>
    <s v="Approved"/>
    <s v="IA000755"/>
    <s v="IT003903"/>
    <x v="0"/>
    <d v="2025-05-15T00:00:00"/>
    <x v="3"/>
  </r>
  <r>
    <x v="2"/>
    <x v="20"/>
    <x v="20"/>
    <s v="Swift CME (2 speaker) Q2'25 - NAF No.15"/>
    <s v="25A72-1394F"/>
    <s v="a8HId00000014ap"/>
    <s v="HCP_SEL-068629"/>
    <s v="CME"/>
    <s v="SANDEEP JOSHI"/>
    <n v="1"/>
    <n v="1"/>
    <n v="1"/>
    <n v="4"/>
    <n v="1"/>
    <n v="1"/>
    <m/>
    <s v="IT001785"/>
    <m/>
    <m/>
    <s v="PSA-0000234398"/>
    <s v="PSA Activity Executed"/>
    <s v="SUDHIR MANGALDAS SHET"/>
    <s v="DS-GONAV20"/>
    <s v="Doctor"/>
    <s v="MD/ MS/ MDS/DNB/MS Gynec / MD Psy / MD Chest / MD Skin / MD or MS Anaes / MS ENT / MS Ortho/ MD + Dip Card / MD + CCM"/>
    <s v="Critical Care Intensivist"/>
    <s v="Tier1"/>
    <s v="Approved"/>
    <s v="IA000342"/>
    <s v="IT001785"/>
    <x v="0"/>
    <d v="2025-05-17T00:00:00"/>
    <x v="3"/>
  </r>
  <r>
    <x v="2"/>
    <x v="28"/>
    <x v="28"/>
    <s v="HAIR RAISER CME -Q2 2025- NAF No.05"/>
    <s v="25A70-1321F"/>
    <s v="a8HId00000015Iw"/>
    <s v="HCP_SEL-069373"/>
    <s v="CME"/>
    <s v="SANDEEP JOSHI"/>
    <n v="1"/>
    <n v="1"/>
    <n v="1"/>
    <n v="5"/>
    <n v="1"/>
    <n v="1"/>
    <m/>
    <s v="IT003837"/>
    <m/>
    <m/>
    <s v="PSA-0000236536"/>
    <s v="PSA Activity Executed"/>
    <s v="SUKHJOT GORAYA"/>
    <s v="PNLUD09533"/>
    <s v="Doctor"/>
    <s v="MD/ MS/ MDS/DNB/MS Gynec / MD Psy / MD Chest / MD Skin / MD or MS Anaes / MS ENT / MS Ortho/ MD + Dip Card / MD + CCM"/>
    <s v="DERMATOLOGIST"/>
    <s v="Tier3"/>
    <s v="Approved"/>
    <s v="IA000756"/>
    <s v="IT003837"/>
    <x v="0"/>
    <d v="2025-05-20T00:00:00"/>
    <x v="3"/>
  </r>
  <r>
    <x v="2"/>
    <x v="20"/>
    <x v="20"/>
    <s v="Swift CME (2 speaker) Q2'25 - NAF No.15"/>
    <s v="25A72-1394F"/>
    <s v="a8HId00000014aq"/>
    <s v="HCP_SEL-068630"/>
    <s v="CME"/>
    <s v="SANDEEP JOSHI"/>
    <n v="1"/>
    <n v="1"/>
    <n v="1"/>
    <n v="1"/>
    <n v="0"/>
    <n v="0"/>
    <m/>
    <s v="IT001786"/>
    <m/>
    <m/>
    <s v="PSA-0000234399"/>
    <s v="PSA Activity Executed"/>
    <s v="TAYSHETE DHANASHRI S"/>
    <s v="DS-MHKOL6916"/>
    <s v="Doctor"/>
    <s v="MD/ MS/ MDS/DNB/MS Gynec / MD Psy / MD Chest / MD Skin / MD or MS Anaes / MS ENT / MS Ortho/ MD + Dip Card / MD + CCM"/>
    <s v="Internal Medicine Specialist"/>
    <s v="Tier2"/>
    <s v="Approved"/>
    <s v="IA000342"/>
    <s v="IT001786"/>
    <x v="0"/>
    <d v="2025-05-17T00:00:00"/>
    <x v="3"/>
  </r>
  <r>
    <x v="2"/>
    <x v="28"/>
    <x v="28"/>
    <s v="HAIR RAISER CME -Q2 2025- NAF No.05"/>
    <s v="25A70-1321F"/>
    <s v="a8HId00000012WR"/>
    <s v="HCP_SEL-066598"/>
    <s v="CME"/>
    <s v="SANDEEP JOSHI"/>
    <n v="1"/>
    <n v="1"/>
    <n v="0"/>
    <n v="0"/>
    <n v="0"/>
    <n v="0"/>
    <m/>
    <s v="IT003871"/>
    <s v="IT003872"/>
    <s v="IT003877"/>
    <s v="PSA-0000234395"/>
    <e v="#N/A"/>
    <s v="ANTARYAMI SAHOO"/>
    <s v="ORBER03404"/>
    <s v="Doctor"/>
    <s v="National / Regional KOLs"/>
    <s v="Surgeon"/>
    <s v="Tier3"/>
    <s v="Approved"/>
    <s v="IA000777"/>
    <s v="IT003872"/>
    <x v="0"/>
    <d v="2025-05-13T00:00:00"/>
    <x v="3"/>
  </r>
  <r>
    <x v="2"/>
    <x v="20"/>
    <x v="20"/>
    <s v="Swift CME (2 speaker) Q2'25 - NAF No.15"/>
    <s v="25A72-1394F"/>
    <s v="a8HId00000017SA"/>
    <s v="HCP_SEL-071394"/>
    <s v="CME"/>
    <s v="SANDEEP JOSHI"/>
    <n v="1"/>
    <n v="1"/>
    <n v="0"/>
    <n v="4"/>
    <n v="1"/>
    <n v="1"/>
    <m/>
    <s v="IT001558"/>
    <m/>
    <m/>
    <s v="PSA-0000236853"/>
    <e v="#N/A"/>
    <s v="SONIA SURESH"/>
    <s v="KRALP01581"/>
    <s v="Doctor"/>
    <s v="MD/ MS/ MDS/DNB/MS Gynec / MD Psy / MD Chest / MD Skin / MD or MS Anaes / MS ENT / MS Ortho/ MD + Dip Card / MD + CCM"/>
    <s v="Internal Medicine Specialist"/>
    <s v="Tier2"/>
    <s v="Rejected"/>
    <s v="IA000317"/>
    <s v="IT001558"/>
    <x v="0"/>
    <d v="2025-05-27T00:00:00"/>
    <x v="3"/>
  </r>
  <r>
    <x v="2"/>
    <x v="28"/>
    <x v="28"/>
    <s v="HAIR RAISER CME -Q2 2025- NAF No.05"/>
    <s v="25A70-1321F"/>
    <s v="a8HId00000013yr"/>
    <s v="HCP_SEL-068026"/>
    <s v="CME"/>
    <s v="SANDEEP JOSHI"/>
    <n v="1"/>
    <n v="1"/>
    <n v="0"/>
    <n v="3"/>
    <n v="1"/>
    <n v="1"/>
    <m/>
    <s v="IT003891"/>
    <m/>
    <m/>
    <s v="PSA-0000234791"/>
    <e v="#N/A"/>
    <s v="Gour Sundar Mukherjee"/>
    <s v="DS-WBKOL-115724"/>
    <s v="Doctor"/>
    <s v="MD/ MS/ MDS/DNB/MS Gynec / MD Psy / MD Chest / MD Skin / MD or MS Anaes / MS ENT / MS Ortho/ MD + Dip Card / MD + CCM"/>
    <s v="DERMATOLOGIST"/>
    <s v="Tier1"/>
    <s v="Rejected"/>
    <s v="IA000753"/>
    <s v="IT003891"/>
    <x v="0"/>
    <d v="2025-05-15T00:00:00"/>
    <x v="3"/>
  </r>
  <r>
    <x v="2"/>
    <x v="20"/>
    <x v="20"/>
    <s v="Swift CME (2 speaker) Q2'25 - NAF No.15"/>
    <s v="25A72-1394F"/>
    <s v="a8HId00000019L6"/>
    <s v="HCP_SEL-073208"/>
    <s v="CME"/>
    <s v="SANDEEP JOSHI"/>
    <n v="1"/>
    <n v="1"/>
    <n v="1"/>
    <n v="0"/>
    <n v="0"/>
    <n v="0"/>
    <m/>
    <s v="IT001590"/>
    <m/>
    <m/>
    <s v="PSA-0000236705"/>
    <s v="PSA Activity Executed"/>
    <s v="RAKESH LUTHRA"/>
    <s v="PNAMR07170"/>
    <s v="Doctor"/>
    <s v="MD/ MS/ MDS/DNB/MS Gynec / MD Psy / MD Chest / MD Skin / MD or MS Anaes / MS ENT / MS Ortho/ MD + Dip Card / MD + CCM"/>
    <s v="ENDOCRINOLOGIST"/>
    <s v="Tier3"/>
    <s v="Approved"/>
    <s v="IA002795"/>
    <s v="IT001590"/>
    <x v="0"/>
    <d v="2025-06-04T00:00:00"/>
    <x v="0"/>
  </r>
  <r>
    <x v="2"/>
    <x v="28"/>
    <x v="28"/>
    <s v="HAIR RAISER CME -Q2 2025- NAF No.05"/>
    <s v="25A70-1321F"/>
    <s v="a8HId00000014hR"/>
    <s v="HCP_SEL-068741"/>
    <s v="CME"/>
    <s v="SANDEEP JOSHI"/>
    <n v="1"/>
    <n v="1"/>
    <n v="0"/>
    <n v="7"/>
    <n v="2"/>
    <n v="1"/>
    <m/>
    <s v="IT003909"/>
    <s v="IT003908"/>
    <s v="IT004029"/>
    <s v="PSA-0000236331"/>
    <e v="#N/A"/>
    <s v="RAMA S. TULASI"/>
    <s v="APEAS002444"/>
    <s v="Doctor"/>
    <s v="MD/ MS/ MDS/DNB/MS Gynec / MD Psy / MD Chest / MD Skin / MD or MS Anaes / MS ENT / MS Ortho/ MD + Dip Card / MD + CCM"/>
    <s v="DERMATOLOGIST"/>
    <s v="Tier1"/>
    <s v="Approved"/>
    <s v="IA000777"/>
    <s v="IT004029"/>
    <x v="0"/>
    <d v="2025-05-18T00:00:00"/>
    <x v="3"/>
  </r>
  <r>
    <x v="2"/>
    <x v="20"/>
    <x v="20"/>
    <s v="Swift CME (2 speaker) Q2'25 - NAF No.15"/>
    <s v="25A72-1394F"/>
    <s v="a8HId00000019LB"/>
    <s v="HCP_SEL-073209"/>
    <s v="CME"/>
    <s v="SANDEEP JOSHI"/>
    <n v="1"/>
    <n v="1"/>
    <n v="1"/>
    <n v="5"/>
    <n v="1"/>
    <n v="1"/>
    <m/>
    <s v="IT001592"/>
    <m/>
    <m/>
    <s v="PSA-0000237336"/>
    <s v="PSA Activity Executed"/>
    <s v="RAJ SHARMA"/>
    <s v="JKSRI07994"/>
    <s v="Doctor"/>
    <s v="MD/ MS/ MDS/DNB/MS Gynec / MD Psy / MD Chest / MD Skin / MD or MS Anaes / MS ENT / MS Ortho/ MD + Dip Card / MD + CCM"/>
    <s v="Internal Medicine Specialist"/>
    <s v="Tier4"/>
    <s v="Approved"/>
    <s v="IA002795"/>
    <s v="IT001592"/>
    <x v="0"/>
    <d v="2025-06-04T00:00:00"/>
    <x v="0"/>
  </r>
  <r>
    <x v="2"/>
    <x v="28"/>
    <x v="28"/>
    <s v="HAIR RAISER CME -Q2 2025- NAF No.05"/>
    <s v="25A70-1321F"/>
    <s v="a8HId00000014hS"/>
    <s v="HCP_SEL-068742"/>
    <s v="CME"/>
    <s v="SANDEEP JOSHI"/>
    <n v="1"/>
    <n v="1"/>
    <n v="0"/>
    <n v="1"/>
    <n v="0"/>
    <n v="0"/>
    <m/>
    <s v="IT024447"/>
    <s v="IT021054"/>
    <s v="IT003909"/>
    <s v="PSA-0000236300"/>
    <e v="#N/A"/>
    <s v="dr bhargava ram"/>
    <s v="DS-APCUD-3968"/>
    <s v="Doctor"/>
    <s v="MD/ MS/ MDS/DNB/MS Gynec / MD Psy / MD Chest / MD Skin / MD or MS Anaes / MS ENT / MS Ortho/ MD + Dip Card / MD + CCM"/>
    <s v="DERMATOLOGIST"/>
    <s v="Tier2"/>
    <s v="Rejected"/>
    <s v="IA000777"/>
    <s v="IT021054"/>
    <x v="0"/>
    <d v="2025-05-18T00:00:00"/>
    <x v="3"/>
  </r>
  <r>
    <x v="2"/>
    <x v="20"/>
    <x v="20"/>
    <s v="Swift CME (2 speaker) Q2'25 - NAF No.15"/>
    <s v="25A72-1394F"/>
    <s v="a8HId00000019W9"/>
    <s v="HCP_SEL-073382"/>
    <s v="CME"/>
    <s v="SANDEEP JOSHI"/>
    <n v="1"/>
    <n v="1"/>
    <n v="0"/>
    <n v="2"/>
    <n v="0"/>
    <n v="0"/>
    <m/>
    <s v="IT001543"/>
    <m/>
    <m/>
    <s v="PSA-0000236714"/>
    <e v="#N/A"/>
    <s v="R. BIJAYARAJ"/>
    <s v="MISSING048267"/>
    <s v="Doctor"/>
    <s v="MD/ MS/ MDS/DNB/MS Gynec / MD Psy / MD Chest / MD Skin / MD or MS Anaes / MS ENT / MS Ortho/ MD + Dip Card / MD + CCM"/>
    <s v="Family Medicine/Primary Care Physician"/>
    <s v="Tier3"/>
    <s v="Rejected"/>
    <s v="IA000317"/>
    <s v="IT001543"/>
    <x v="0"/>
    <d v="2025-06-05T00:00:00"/>
    <x v="0"/>
  </r>
  <r>
    <x v="2"/>
    <x v="28"/>
    <x v="28"/>
    <s v="HAIR RAISER CME -Q2 2025- NAF No.05"/>
    <s v="25A70-1321F"/>
    <s v="a8HId00000013yg"/>
    <s v="HCP_SEL-068023"/>
    <s v="CME"/>
    <s v="SANDEEP JOSHI"/>
    <n v="1"/>
    <n v="1"/>
    <n v="1"/>
    <n v="3"/>
    <n v="1"/>
    <n v="1"/>
    <m/>
    <s v="IT003898"/>
    <m/>
    <m/>
    <s v="PSA-0000234463"/>
    <s v="PSA Activity Executed"/>
    <s v="Sanjib Chowdhuri"/>
    <s v="WBNAH00604"/>
    <s v="Doctor"/>
    <s v="MBBS + Diploma (DGO / DLO / DCH / DPM / DO / D Orth / DA / DVD / DD (Derma) / Dip Diab/ Dip Card / Dip in CCM)"/>
    <s v="DERMATOLOGIST"/>
    <s v="Tier2"/>
    <s v="Approved"/>
    <s v="IA000753"/>
    <s v="IT003898"/>
    <x v="0"/>
    <d v="2025-05-15T00:00:00"/>
    <x v="3"/>
  </r>
  <r>
    <x v="2"/>
    <x v="20"/>
    <x v="20"/>
    <s v="Swift CME (2 speaker) Q2'25 - NAF No.15"/>
    <s v="25A72-1394F"/>
    <s v="a8HId00000019r7"/>
    <s v="HCP_SEL-073693"/>
    <s v="CME"/>
    <s v="SANDEEP JOSHI"/>
    <n v="1"/>
    <n v="1"/>
    <n v="1"/>
    <n v="1"/>
    <n v="0"/>
    <n v="0"/>
    <m/>
    <s v="IT001610"/>
    <m/>
    <m/>
    <s v="PSA-0000236929"/>
    <s v="PSA Activity Executed"/>
    <s v="CH SREE HARSHA VARMA"/>
    <s v="DS-APWES-2447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610"/>
    <x v="0"/>
    <d v="2025-06-06T00:00:00"/>
    <x v="0"/>
  </r>
  <r>
    <x v="2"/>
    <x v="28"/>
    <x v="28"/>
    <s v="HAIR RAISER CME -Q2 2025- NAF No.05"/>
    <s v="25A70-1321F"/>
    <s v="a8HId000000142l"/>
    <s v="HCP_SEL-068088"/>
    <s v="CME"/>
    <s v="SANDEEP JOSHI"/>
    <n v="1"/>
    <n v="1"/>
    <n v="0"/>
    <n v="9"/>
    <n v="3"/>
    <n v="1"/>
    <m/>
    <s v="IT014517"/>
    <m/>
    <m/>
    <s v="PSA-0000234775"/>
    <e v="#N/A"/>
    <s v="Divya Agrawal"/>
    <s v="DS-UPGHA-10229"/>
    <s v="Doctor"/>
    <s v="MD/ MS/ MDS/DNB/MS Gynec / MD Psy / MD Chest / MD Skin / MD or MS Anaes / MS ENT / MS Ortho/ MD + Dip Card / MD + CCM"/>
    <s v="DERMATOLOGIST"/>
    <s v="Tier2"/>
    <s v="Approved"/>
    <s v="IA000761"/>
    <s v="IT014517"/>
    <x v="0"/>
    <d v="2025-05-15T00:00:00"/>
    <x v="3"/>
  </r>
  <r>
    <x v="2"/>
    <x v="20"/>
    <x v="20"/>
    <s v="Swift CME (2 speaker) Q2'25 - NAF No.15"/>
    <s v="25A72-1394F"/>
    <s v="a8HId0000001AUJ"/>
    <s v="HCP_SEL-074318"/>
    <s v="CME"/>
    <s v="SANDEEP JOSHI"/>
    <n v="1"/>
    <n v="1"/>
    <n v="1"/>
    <n v="0"/>
    <n v="0"/>
    <n v="0"/>
    <m/>
    <s v="IT001597"/>
    <m/>
    <m/>
    <s v="PSA-0000237335"/>
    <s v="PSA Activity Executed"/>
    <s v="SURINDER KUMAR"/>
    <s v="PNRAJ00379"/>
    <s v="Doctor"/>
    <s v="MD/ MS/ MDS/DNB/MS Gynec / MD Psy / MD Chest / MD Skin / MD or MS Anaes / MS ENT / MS Ortho/ MD + Dip Card / MD + CCM"/>
    <s v="Family Medicine/Primary Care Physician"/>
    <s v="Tier3"/>
    <s v="Approved"/>
    <s v="IA002795"/>
    <s v="IT001597"/>
    <x v="0"/>
    <d v="2025-06-09T00:00:00"/>
    <x v="0"/>
  </r>
  <r>
    <x v="2"/>
    <x v="28"/>
    <x v="28"/>
    <s v="HAIR RAISER CME -Q2 2025- NAF No.05"/>
    <s v="25A70-1321F"/>
    <s v="a8HId00000014Kw"/>
    <s v="HCP_SEL-068354"/>
    <s v="CME"/>
    <s v="SANDEEP JOSHI"/>
    <n v="1"/>
    <n v="1"/>
    <n v="1"/>
    <n v="2"/>
    <n v="0"/>
    <n v="0"/>
    <m/>
    <s v="IT023576"/>
    <m/>
    <m/>
    <s v="PSA-0000234795"/>
    <s v="PSA Activity Executed"/>
    <s v="M ANBUMALAR"/>
    <s v="DS-TNKAN338-821"/>
    <s v="Doctor"/>
    <s v="MD/ MS/ MDS/DNB/MS Gynec / MD Psy / MD Chest / MD Skin / MD or MS Anaes / MS ENT / MS Ortho/ MD + Dip Card / MD + CCM"/>
    <s v="DERMATOLOGIST"/>
    <s v="Tier2"/>
    <s v="Approved"/>
    <s v="IA000773"/>
    <s v="IT023576"/>
    <x v="0"/>
    <d v="2025-05-16T00:00:00"/>
    <x v="3"/>
  </r>
  <r>
    <x v="2"/>
    <x v="20"/>
    <x v="20"/>
    <s v="Swift CME (2 speaker) Q2'25 - NAF No.15"/>
    <s v="25A72-1394F"/>
    <s v="a8HId0000001AUT"/>
    <s v="HCP_SEL-074320"/>
    <s v="CME"/>
    <s v="SANDEEP JOSHI"/>
    <n v="1"/>
    <n v="1"/>
    <n v="1"/>
    <n v="0"/>
    <n v="0"/>
    <n v="0"/>
    <m/>
    <s v="IT001592"/>
    <m/>
    <m/>
    <s v="PSA-0000236890"/>
    <s v="PSA Activity Executed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2795"/>
    <s v="IT001592"/>
    <x v="0"/>
    <d v="2025-06-09T00:00:00"/>
    <x v="0"/>
  </r>
  <r>
    <x v="2"/>
    <x v="28"/>
    <x v="28"/>
    <s v="HAIR RAISER CME -Q2 2025- NAF No.05"/>
    <s v="25A70-1321F"/>
    <s v="a8HId00000013TT"/>
    <s v="HCP_SEL-067546"/>
    <s v="CME"/>
    <s v="SANDEEP JOSHI"/>
    <n v="1"/>
    <n v="1"/>
    <n v="1"/>
    <n v="1"/>
    <n v="0"/>
    <n v="0"/>
    <m/>
    <s v="IT003837"/>
    <s v="IT003839"/>
    <s v="IT003816"/>
    <s v="PSA-0000236436"/>
    <s v="PSA Activity Executed"/>
    <s v="Gaurav Bhaskar"/>
    <s v="HRKAR001850"/>
    <s v="Doctor"/>
    <s v="MD/ MS/ MDS/DNB/MS Gynec / MD Psy / MD Chest / MD Skin / MD or MS Anaes / MS ENT / MS Ortho/ MD + Dip Card / MD + CCM"/>
    <s v="DERMATOLOGIST"/>
    <s v="Tier2"/>
    <s v="Approved"/>
    <s v="IA000756"/>
    <s v="IT003816"/>
    <x v="0"/>
    <d v="2025-05-14T00:00:00"/>
    <x v="3"/>
  </r>
  <r>
    <x v="2"/>
    <x v="20"/>
    <x v="20"/>
    <s v="Swift CME (2 speaker) Q2'25 - NAF No.15"/>
    <s v="25A72-1394F"/>
    <s v="a8HId0000001DO9"/>
    <s v="HCP_SEL-077010"/>
    <s v="CME"/>
    <s v="SANDEEP JOSHI"/>
    <n v="1"/>
    <n v="1"/>
    <n v="1"/>
    <n v="5"/>
    <n v="1"/>
    <n v="1"/>
    <m/>
    <s v="IT001659"/>
    <m/>
    <m/>
    <s v="PSA-0000238349"/>
    <s v="PSA Activity Executed"/>
    <s v="PARTHASARATHY B"/>
    <s v="TNCHE47858"/>
    <s v="Doctor"/>
    <s v="MD/ MS/ MDS/DNB/MS Gynec / MD Psy / MD Chest / MD Skin / MD or MS Anaes / MS ENT / MS Ortho/ MD + Dip Card / MD + CCM"/>
    <s v="ENDOCRINOLOGIST"/>
    <s v="Tier4"/>
    <s v="Approved"/>
    <s v="IA000316"/>
    <s v="IT001659"/>
    <x v="0"/>
    <d v="2025-06-19T00:00:00"/>
    <x v="0"/>
  </r>
  <r>
    <x v="2"/>
    <x v="28"/>
    <x v="28"/>
    <s v="HAIR RAISER CME -Q2 2025- NAF No.05"/>
    <s v="25A70-1321F"/>
    <s v="a8HId00000013hp"/>
    <s v="HCP_SEL-067767"/>
    <s v="CME"/>
    <s v="SANDEEP JOSHI"/>
    <n v="1"/>
    <n v="1"/>
    <n v="1"/>
    <n v="1"/>
    <n v="0"/>
    <n v="0"/>
    <m/>
    <s v="IT003901"/>
    <m/>
    <m/>
    <s v="PSA-0000234758"/>
    <s v="PSA Activity Executed"/>
    <s v="NEETI KUMARI"/>
    <s v="UTDEH002975"/>
    <s v="Doctor"/>
    <s v="MD/ MS/ MDS/DNB/MS Gynec / MD Psy / MD Chest / MD Skin / MD or MS Anaes / MS ENT / MS Ortho/ MD + Dip Card / MD + CCM"/>
    <s v="DERMATOLOGIST"/>
    <s v="Tier3"/>
    <s v="Approved"/>
    <s v="IA000755"/>
    <s v="IT003901"/>
    <x v="0"/>
    <d v="2025-05-15T00:00:00"/>
    <x v="3"/>
  </r>
  <r>
    <x v="2"/>
    <x v="20"/>
    <x v="20"/>
    <s v="Swift CME (2 speaker) Q2'25 - NAF No.15"/>
    <s v="25A72-1394F"/>
    <s v="a8HId0000001DOA"/>
    <s v="HCP_SEL-077012"/>
    <s v="CME"/>
    <s v="SANDEEP JOSHI"/>
    <n v="1"/>
    <n v="1"/>
    <n v="1"/>
    <n v="0"/>
    <n v="0"/>
    <n v="0"/>
    <m/>
    <s v="IT001659"/>
    <m/>
    <m/>
    <s v="PSA-0000238350"/>
    <s v="PSA Activity Executed"/>
    <s v="CHANDRU SUNDRAMOORTHY"/>
    <s v="TNCHE35699"/>
    <s v="Doctor"/>
    <s v="MD/ MS/ MDS/DNB/MS Gynec / MD Psy / MD Chest / MD Skin / MD or MS Anaes / MS ENT / MS Ortho/ MD + Dip Card / MD + CCM"/>
    <s v="Family Medicine/Primary Care Physician"/>
    <s v="Tier3"/>
    <s v="Approved"/>
    <s v="IA000316"/>
    <s v="IT001659"/>
    <x v="0"/>
    <d v="2025-06-19T00:00:00"/>
    <x v="0"/>
  </r>
  <r>
    <x v="2"/>
    <x v="28"/>
    <x v="28"/>
    <s v="HAIR RAISER CME -Q2 2025- NAF No.05"/>
    <s v="25A70-1321F"/>
    <s v="a8HId00000014Kr"/>
    <s v="HCP_SEL-068353"/>
    <s v="CME"/>
    <s v="SANDEEP JOSHI"/>
    <n v="1"/>
    <n v="1"/>
    <n v="1"/>
    <n v="6"/>
    <n v="2"/>
    <n v="1"/>
    <m/>
    <s v="IT023576"/>
    <m/>
    <m/>
    <s v="PSA-0000236435"/>
    <s v="PSA Activity Executed"/>
    <s v="Mithra R Sampath kumar"/>
    <s v="DS-TNKAN338-2193"/>
    <s v="Doctor"/>
    <s v="MD/ MS/ MDS/DNB/MS Gynec / MD Psy / MD Chest / MD Skin / MD or MS Anaes / MS ENT / MS Ortho/ MD + Dip Card / MD + CCM"/>
    <s v="DERMATOLOGIST"/>
    <s v="Tier2"/>
    <s v="Approved"/>
    <s v="IA000773"/>
    <s v="IT023576"/>
    <x v="0"/>
    <d v="2025-05-16T00:00:00"/>
    <x v="3"/>
  </r>
  <r>
    <x v="2"/>
    <x v="20"/>
    <x v="20"/>
    <s v="Swift CME (2 speaker) Q2'25 - NAF No.15"/>
    <s v="25A72-1394F"/>
    <s v="a8HId00000011tL"/>
    <s v="HCP_SEL-065992"/>
    <s v="CME"/>
    <s v="SANDEEP JOSHI"/>
    <n v="1"/>
    <n v="1"/>
    <n v="1"/>
    <n v="0"/>
    <n v="0"/>
    <n v="0"/>
    <m/>
    <s v="IT001724"/>
    <m/>
    <m/>
    <s v="PSA-0000234168"/>
    <s v="PSA Activity Executed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0324"/>
    <s v="IT001724"/>
    <x v="0"/>
    <d v="2025-05-12T00:00:00"/>
    <x v="3"/>
  </r>
  <r>
    <x v="2"/>
    <x v="28"/>
    <x v="28"/>
    <s v="HAIR RAISER CME -Q2 2025- NAF No.05"/>
    <s v="25A70-1321F"/>
    <s v="a8HId0000001Bi3"/>
    <s v="HCP_SEL-075467"/>
    <s v="CME"/>
    <s v="SANDEEP JOSHI"/>
    <n v="1"/>
    <n v="1"/>
    <n v="0"/>
    <n v="5"/>
    <n v="1"/>
    <n v="1"/>
    <m/>
    <s v="IT003984"/>
    <m/>
    <m/>
    <s v="PSA-0000238419"/>
    <e v="#N/A"/>
    <s v="SOMA SARKAR"/>
    <s v="MHMUM86367"/>
    <s v="Doctor"/>
    <s v="MD/ MS/ MDS/DNB/MS Gynec / MD Psy / MD Chest / MD Skin / MD or MS Anaes / MS ENT / MS Ortho/ MD + Dip Card / MD + CCM"/>
    <s v="DERMATOLOGIST"/>
    <s v="Tier2"/>
    <s v="Approved"/>
    <s v="IA000750"/>
    <s v="IT003984"/>
    <x v="0"/>
    <d v="2025-06-13T00:00:00"/>
    <x v="0"/>
  </r>
  <r>
    <x v="2"/>
    <x v="20"/>
    <x v="20"/>
    <s v="Swift CME (2 speaker) Q2'25 - NAF No.15"/>
    <s v="25A72-1394F"/>
    <s v="a8HId00000016dC"/>
    <s v="HCP_SEL-070571"/>
    <s v="CME"/>
    <s v="SANDEEP JOSHI"/>
    <n v="1"/>
    <n v="1"/>
    <n v="1"/>
    <n v="4"/>
    <n v="1"/>
    <n v="1"/>
    <m/>
    <s v="IT001648"/>
    <m/>
    <m/>
    <s v="PSA-0000236907"/>
    <s v="PSA Activity Executed"/>
    <s v="Deo Shanker Mishra"/>
    <s v="BHMUB000276"/>
    <s v="Doctor"/>
    <s v="MD/ MS/ MDS/DNB/MS Gynec / MD Psy / MD Chest / MD Skin / MD or MS Anaes / MS ENT / MS Ortho/ MD + Dip Card / MD + CCM"/>
    <s v="Critical Care Intensivist"/>
    <s v="Tier3"/>
    <s v="Approved"/>
    <s v="IA000355"/>
    <s v="IT001648"/>
    <x v="0"/>
    <d v="2025-05-23T00:00:00"/>
    <x v="3"/>
  </r>
  <r>
    <x v="2"/>
    <x v="28"/>
    <x v="28"/>
    <s v="HAIR RAISER CME -Q2 2025- NAF No.05"/>
    <s v="25A70-1321F"/>
    <s v="a8HId0000001CZ6"/>
    <s v="HCP_SEL-076280"/>
    <s v="CME"/>
    <s v="SANDEEP JOSHI"/>
    <n v="1"/>
    <n v="1"/>
    <n v="1"/>
    <n v="4"/>
    <n v="1"/>
    <n v="1"/>
    <m/>
    <s v="IT003918"/>
    <m/>
    <m/>
    <s v="PSA-0000238167"/>
    <s v="PSA Activity Executed"/>
    <s v="KALPESH SHAH"/>
    <s v="GJAHM14618"/>
    <s v="Doctor"/>
    <s v="MD/ MS/ MDS/DNB/MS Gynec / MD Psy / MD Chest / MD Skin / MD or MS Anaes / MS ENT / MS Ortho/ MD + Dip Card / MD + CCM"/>
    <s v="DERMATOLOGIST"/>
    <s v="Tier2"/>
    <s v="Approved"/>
    <s v="IA000779"/>
    <s v="IT003918"/>
    <x v="0"/>
    <d v="2025-06-17T00:00:00"/>
    <x v="0"/>
  </r>
  <r>
    <x v="2"/>
    <x v="20"/>
    <x v="20"/>
    <s v="Swift CME (2 speaker) Q2'25 - NAF No.15"/>
    <s v="25A72-1394F"/>
    <s v="a8HId00000017N0"/>
    <s v="HCP_SEL-071311"/>
    <s v="CME"/>
    <s v="SANDEEP JOSHI"/>
    <n v="1"/>
    <n v="1"/>
    <n v="1"/>
    <n v="6"/>
    <n v="2"/>
    <n v="1"/>
    <m/>
    <s v="IT001733"/>
    <m/>
    <m/>
    <s v="PSA-0000237142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4918"/>
    <s v="IT001733"/>
    <x v="0"/>
    <d v="2025-05-26T00:00:00"/>
    <x v="3"/>
  </r>
  <r>
    <x v="2"/>
    <x v="28"/>
    <x v="28"/>
    <s v="HAIR RAISER CME -Q2 2025- NAF No.05"/>
    <s v="25A70-1321F"/>
    <s v="a8HId0000001Clb"/>
    <s v="HCP_SEL-076466"/>
    <s v="CME"/>
    <s v="SANDEEP JOSHI"/>
    <n v="1"/>
    <n v="1"/>
    <n v="1"/>
    <n v="0"/>
    <n v="0"/>
    <n v="0"/>
    <m/>
    <s v="IT021054"/>
    <m/>
    <m/>
    <s v="PSA-0000237980"/>
    <s v="PSA Activity Executed"/>
    <s v="S Karimulla Basha"/>
    <s v="DS-APCHT-2513"/>
    <s v="Doctor"/>
    <s v="MD/ MS/ MDS/DNB/MS Gynec / MD Psy / MD Chest / MD Skin / MD or MS Anaes / MS ENT / MS Ortho/ MD + Dip Card / MD + CCM"/>
    <s v="DERMATOLOGIST"/>
    <s v="Tier2"/>
    <s v="Approved"/>
    <s v="IA000777"/>
    <s v="IT021054"/>
    <x v="0"/>
    <d v="2025-06-18T00:00:00"/>
    <x v="0"/>
  </r>
  <r>
    <x v="2"/>
    <x v="20"/>
    <x v="20"/>
    <s v="Swift CME (2 speaker) Q2'25 - NAF No.15"/>
    <s v="25A72-1394F"/>
    <s v="a8HId00000015Nm"/>
    <s v="HCP_SEL-069453"/>
    <s v="CME"/>
    <s v="SANDEEP JOSHI"/>
    <n v="1"/>
    <n v="1"/>
    <n v="1"/>
    <n v="0"/>
    <n v="0"/>
    <n v="0"/>
    <m/>
    <s v="IT001588"/>
    <m/>
    <m/>
    <s v="PSA-0000234990"/>
    <s v="PSA Activity Executed"/>
    <s v="Kaustubh Chatterjee"/>
    <s v="DS-WBKOL9206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8"/>
    <x v="0"/>
    <d v="2025-05-20T00:00:00"/>
    <x v="3"/>
  </r>
  <r>
    <x v="2"/>
    <x v="28"/>
    <x v="28"/>
    <s v="HAIR RAISER CME -Q2 2025- NAF No.05"/>
    <s v="25A70-1321F"/>
    <s v="a8HId0000001DZc"/>
    <s v="HCP_SEL-077182"/>
    <s v="CME"/>
    <s v="SANDEEP JOSHI"/>
    <n v="1"/>
    <n v="1"/>
    <n v="1"/>
    <n v="4"/>
    <n v="1"/>
    <n v="1"/>
    <m/>
    <s v="IT004022"/>
    <s v="IT011082"/>
    <s v="IT004026"/>
    <s v="PSA-0000238417"/>
    <s v="PSA Activity Executed"/>
    <s v="B SHINY SHULAMITE"/>
    <s v="DS-TGHYDTG-1289"/>
    <s v="Doctor"/>
    <s v="MD/ MS/ MDS/DNB/MS Gynec / MD Psy / MD Chest / MD Skin / MD or MS Anaes / MS ENT / MS Ortho/ MD + Dip Card / MD + CCM"/>
    <s v="DERMATOLOGIST"/>
    <s v="Tier2"/>
    <s v="Approved"/>
    <s v="IA000775"/>
    <s v="IT011082"/>
    <x v="0"/>
    <d v="2025-06-19T00:00:00"/>
    <x v="0"/>
  </r>
  <r>
    <x v="2"/>
    <x v="20"/>
    <x v="20"/>
    <s v="Swift CME (2 speaker) Q2'25 - NAF No.15"/>
    <s v="25A72-1394F"/>
    <s v="a8HId00000016iM"/>
    <s v="HCP_SEL-070643"/>
    <s v="CME"/>
    <s v="SANDEEP JOSHI"/>
    <n v="1"/>
    <n v="1"/>
    <n v="1"/>
    <n v="2"/>
    <n v="0"/>
    <n v="0"/>
    <m/>
    <s v="IT001647"/>
    <s v="IT001648"/>
    <s v="IT011538"/>
    <s v="PSA-0000236910"/>
    <s v="PSA Activity Executed"/>
    <s v="NISHINDRA KINJALK"/>
    <s v="BHMUZ02740"/>
    <s v="Doctor"/>
    <s v="MD/ MS/ MDS/DNB/MS Gynec / MD Psy / MD Chest / MD Skin / MD or MS Anaes / MS ENT / MS Ortho/ MD + Dip Card / MD + CCM"/>
    <s v="Internal Medicine Specialist"/>
    <s v="Tier4"/>
    <s v="Approved"/>
    <s v="IA000355"/>
    <s v="IT011538"/>
    <x v="0"/>
    <d v="2025-05-23T00:00:00"/>
    <x v="3"/>
  </r>
  <r>
    <x v="2"/>
    <x v="28"/>
    <x v="28"/>
    <s v="HAIR RAISER CME -Q2 2025- NAF No.05"/>
    <s v="25A70-1321F"/>
    <s v="a8HId0000001Dw1"/>
    <s v="HCP_SEL-077554"/>
    <s v="CME"/>
    <s v="SANDEEP JOSHI"/>
    <n v="1"/>
    <n v="1"/>
    <n v="1"/>
    <n v="3"/>
    <n v="1"/>
    <n v="1"/>
    <m/>
    <s v="IT019135"/>
    <m/>
    <m/>
    <s v="PSA-0000238322"/>
    <s v="PSA Activity Executed"/>
    <s v="JITENDER TANEJA"/>
    <s v="DS-DLCEN2014-1--786"/>
    <s v="Doctor"/>
    <s v="MD/ MS/ MDS/DNB/MS Gynec / MD Psy / MD Chest / MD Skin / MD or MS Anaes / MS ENT / MS Ortho/ MD + Dip Card / MD + CCM"/>
    <s v="DERMATOLOGIST"/>
    <s v="Tier3"/>
    <s v="Approved"/>
    <s v="IA000761"/>
    <s v="IT019135"/>
    <x v="0"/>
    <d v="2025-06-20T00:00:00"/>
    <x v="0"/>
  </r>
  <r>
    <x v="2"/>
    <x v="20"/>
    <x v="20"/>
    <s v="Swift CME (2 speaker) Q2'25 - NAF No.15"/>
    <s v="25A72-1394F"/>
    <s v="a8HId00000017Zg"/>
    <s v="HCP_SEL-071520"/>
    <s v="CME"/>
    <s v="SANDEEP JOSHI"/>
    <n v="1"/>
    <n v="1"/>
    <n v="1"/>
    <n v="12"/>
    <n v="4"/>
    <n v="1"/>
    <m/>
    <s v="IT011558"/>
    <m/>
    <m/>
    <s v="PSA-0000237842"/>
    <s v="PSA Activity Executed"/>
    <s v="AASHISH BHALSOD"/>
    <s v="DS-GJVAD8757"/>
    <s v="Doctor"/>
    <s v="MD/ MS/ MDS/DNB/MS Gynec / MD Psy / MD Chest / MD Skin / MD or MS Anaes / MS ENT / MS Ortho/ MD + Dip Card / MD + CCM"/>
    <s v="Internal Medicine Specialist"/>
    <s v="Tier4"/>
    <s v="Approved"/>
    <s v="IA002800"/>
    <s v="IT011558"/>
    <x v="0"/>
    <d v="2025-05-27T00:00:00"/>
    <x v="3"/>
  </r>
  <r>
    <x v="2"/>
    <x v="28"/>
    <x v="28"/>
    <s v="HAIR RAISER CME -Q2 2025- NAF No.05"/>
    <s v="25A70-1321F"/>
    <s v="a8HId0000001416"/>
    <s v="HCP_SEL-068056"/>
    <s v="CME"/>
    <s v="SANDEEP JOSHI"/>
    <n v="1"/>
    <n v="1"/>
    <n v="1"/>
    <n v="5"/>
    <n v="1"/>
    <n v="1"/>
    <m/>
    <s v="IT019135"/>
    <m/>
    <m/>
    <s v="PSA-0000234548"/>
    <s v="PSA Activity Executed"/>
    <s v="Shireen singh"/>
    <s v="DS-HR122001471"/>
    <s v="Doctor"/>
    <s v="MD/ MS/ MDS/DNB/MS Gynec / MD Psy / MD Chest / MD Skin / MD or MS Anaes / MS ENT / MS Ortho/ MD + Dip Card / MD + CCM"/>
    <s v="DERMATOLOGIST"/>
    <s v="Tier2"/>
    <s v="Approved"/>
    <s v="IA000761"/>
    <s v="IT019135"/>
    <x v="0"/>
    <d v="2025-05-15T00:00:00"/>
    <x v="3"/>
  </r>
  <r>
    <x v="2"/>
    <x v="20"/>
    <x v="20"/>
    <s v="Swift CME (2 speaker) Q2'25 - NAF No.15"/>
    <s v="25A72-1394F"/>
    <s v="a8HId00000011TC"/>
    <s v="HCP_SEL-065555"/>
    <s v="CME"/>
    <s v="SANDEEP JOSHI"/>
    <n v="1"/>
    <n v="1"/>
    <n v="1"/>
    <n v="0"/>
    <n v="0"/>
    <n v="0"/>
    <m/>
    <s v="IT011545"/>
    <m/>
    <m/>
    <s v="PSA-0000233506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345"/>
    <s v="IT011545"/>
    <x v="0"/>
    <d v="2025-05-10T00:00:00"/>
    <x v="3"/>
  </r>
  <r>
    <x v="2"/>
    <x v="28"/>
    <x v="28"/>
    <s v="HAIR RAISER CME -Q2 2025- NAF No.05"/>
    <s v="25A70-1321F"/>
    <s v="a8HId00000014wW"/>
    <s v="HCP_SEL-069000"/>
    <s v="CME"/>
    <s v="SANDEEP JOSHI"/>
    <n v="1"/>
    <n v="1"/>
    <n v="0"/>
    <n v="16"/>
    <n v="5"/>
    <n v="1"/>
    <m/>
    <s v="IT003909"/>
    <s v="IT021054"/>
    <s v="IT003871"/>
    <s v="PSA-0000237042"/>
    <e v="#N/A"/>
    <s v="BINAYAK DWARI"/>
    <s v="2015-50078685134-TC"/>
    <s v="Doctor"/>
    <s v="MD/ MS/ MDS/DNB/MS Gynec / MD Psy / MD Chest / MD Skin / MD or MS Anaes / MS ENT / MS Ortho/ MD + Dip Card / MD + CCM"/>
    <s v="DERMATOLOGIST"/>
    <s v="Tier3"/>
    <s v="Draft"/>
    <s v="IA000777"/>
    <s v="IT003871"/>
    <x v="0"/>
    <d v="2025-05-19T00:00:00"/>
    <x v="3"/>
  </r>
  <r>
    <x v="2"/>
    <x v="20"/>
    <x v="20"/>
    <s v="Swift CME (2 speaker) Q2'25 - NAF No.15"/>
    <s v="25A72-1394F"/>
    <s v="a8HId00000017tV"/>
    <s v="HCP_SEL-071811"/>
    <s v="CME"/>
    <s v="SANDEEP JOSHI"/>
    <n v="1"/>
    <n v="1"/>
    <n v="1"/>
    <n v="6"/>
    <n v="2"/>
    <n v="1"/>
    <m/>
    <s v="IT001554"/>
    <m/>
    <m/>
    <s v="PSA-0000236967"/>
    <s v="PSA Activity Executed"/>
    <s v="Roy George Sharon"/>
    <s v="DS-KRERN-9335"/>
    <s v="Doctor"/>
    <s v="MD/ MS/ MDS/DNB/MS Gynec / MD Psy / MD Chest / MD Skin / MD or MS Anaes / MS ENT / MS Ortho/ MD + Dip Card / MD + CCM"/>
    <s v="Family Medicine/Primary Care Physician"/>
    <s v="Tier1"/>
    <s v="Approved"/>
    <s v="IA000319"/>
    <s v="IT001554"/>
    <x v="0"/>
    <d v="2025-05-29T00:00:00"/>
    <x v="3"/>
  </r>
  <r>
    <x v="2"/>
    <x v="28"/>
    <x v="28"/>
    <s v="HAIR RAISER CME -Q2 2025- NAF No.05"/>
    <s v="25A70-1321F"/>
    <s v="a8HId00000014Km"/>
    <s v="HCP_SEL-068352"/>
    <s v="CME"/>
    <s v="SANDEEP JOSHI"/>
    <n v="1"/>
    <n v="1"/>
    <n v="1"/>
    <n v="0"/>
    <n v="0"/>
    <n v="0"/>
    <m/>
    <s v="IT004002"/>
    <m/>
    <m/>
    <s v="PSA-0000234788"/>
    <s v="PSA Activity Executed"/>
    <s v="P Sivasankri"/>
    <s v="DS-TNKAN338-1981"/>
    <s v="Doctor"/>
    <s v="MD/ MS/ MDS/DNB/MS Gynec / MD Psy / MD Chest / MD Skin / MD or MS Anaes / MS ENT / MS Ortho/ MD + Dip Card / MD + CCM"/>
    <s v="DERMATOLOGIST"/>
    <s v="Tier2"/>
    <s v="Approved"/>
    <s v="IA000773"/>
    <s v="IT004002"/>
    <x v="0"/>
    <d v="2025-05-16T00:00:00"/>
    <x v="3"/>
  </r>
  <r>
    <x v="2"/>
    <x v="20"/>
    <x v="20"/>
    <s v="Swift CME (2 speaker) Q2'25 - NAF No.15"/>
    <s v="25A72-1394F"/>
    <s v="a8HId00000018Sf"/>
    <s v="HCP_SEL-072359"/>
    <s v="CME"/>
    <s v="SANDEEP JOSHI"/>
    <n v="1"/>
    <n v="1"/>
    <n v="1"/>
    <n v="1"/>
    <n v="0"/>
    <n v="0"/>
    <m/>
    <s v="IT001545"/>
    <m/>
    <m/>
    <s v="PSA-0000237684"/>
    <s v="PSA Activity Executed"/>
    <s v="LIJESH KU"/>
    <s v="DS-KRPAK-5716"/>
    <s v="Doctor"/>
    <s v="DM / MCh / MD + DNB Superspecialty (Gastro / Neurology/ Cardio / Nephro / Paediatric) / MD + MRCP/FRCP/FRCS/ MBBS + DNB Neurosurgery /Neurology"/>
    <s v="Critical Care Intensivist"/>
    <s v="Tier3"/>
    <s v="Approved"/>
    <s v="IA000319"/>
    <s v="IT001545"/>
    <x v="0"/>
    <d v="2025-06-02T00:00:00"/>
    <x v="0"/>
  </r>
  <r>
    <x v="2"/>
    <x v="28"/>
    <x v="28"/>
    <s v="HAIR RAISER CME -Q2 2025- NAF No.05"/>
    <s v="25A70-1321F"/>
    <s v="a8HId00000015At"/>
    <s v="HCP_SEL-069225"/>
    <s v="CME"/>
    <s v="SANDEEP JOSHI"/>
    <n v="1"/>
    <n v="1"/>
    <n v="0"/>
    <n v="2"/>
    <n v="0"/>
    <n v="0"/>
    <m/>
    <s v="IT003837"/>
    <s v="IT003972"/>
    <s v="IT003815"/>
    <s v="PSA-0000235780"/>
    <e v="#N/A"/>
    <s v="VIKAS SHARMA"/>
    <s v="CDCHA09177"/>
    <s v="Doctor"/>
    <s v="MD/ MS/ MDS/DNB/MS Gynec / MD Psy / MD Chest / MD Skin / MD or MS Anaes / MS ENT / MS Ortho/ MD + Dip Card / MD + CCM"/>
    <s v="DERMATOLOGIST"/>
    <s v="Tier4"/>
    <s v="Approved"/>
    <s v="IA000756"/>
    <s v="IT003815"/>
    <x v="0"/>
    <d v="2025-05-19T00:00:00"/>
    <x v="3"/>
  </r>
  <r>
    <x v="2"/>
    <x v="20"/>
    <x v="20"/>
    <s v="Swift CME (2 speaker) Q2'25 - NAF No.15"/>
    <s v="25A72-1394F"/>
    <s v="a8HId00000018nE"/>
    <s v="HCP_SEL-072679"/>
    <s v="CME"/>
    <s v="SANDEEP JOSHI"/>
    <n v="1"/>
    <n v="1"/>
    <n v="1"/>
    <n v="2"/>
    <n v="0"/>
    <n v="0"/>
    <m/>
    <s v="IT001588"/>
    <m/>
    <m/>
    <s v="PSA-0000236442"/>
    <s v="PSA Activity Executed"/>
    <s v="Partha Sarathi Chowdhury"/>
    <s v="DS-WBKOL-11039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8"/>
    <x v="0"/>
    <d v="2025-06-03T00:00:00"/>
    <x v="0"/>
  </r>
  <r>
    <x v="2"/>
    <x v="28"/>
    <x v="28"/>
    <s v="HAIR RAISER CME -Q2 2025- NAF No.05"/>
    <s v="25A70-1321F"/>
    <s v="a8HId00000015As"/>
    <s v="HCP_SEL-069224"/>
    <s v="CME"/>
    <s v="SANDEEP JOSHI"/>
    <n v="1"/>
    <n v="1"/>
    <n v="1"/>
    <n v="1"/>
    <n v="0"/>
    <n v="0"/>
    <m/>
    <s v="IT003815"/>
    <s v="IT003820"/>
    <s v="IT003972"/>
    <s v="PSA-0000235488"/>
    <s v="PSA Activity Executed"/>
    <s v="ROMA PANDHI"/>
    <s v="CDCHA09306"/>
    <s v="Doctor"/>
    <s v="MD/ MS/ MDS/DNB/MS Gynec / MD Psy / MD Chest / MD Skin / MD or MS Anaes / MS ENT / MS Ortho/ MD + Dip Card / MD + CCM"/>
    <s v="DERMATOLOGIST"/>
    <s v="Tier3"/>
    <s v="Approved"/>
    <s v="IA000756"/>
    <s v="IT003820"/>
    <x v="0"/>
    <d v="2025-05-19T00:00:00"/>
    <x v="3"/>
  </r>
  <r>
    <x v="2"/>
    <x v="20"/>
    <x v="20"/>
    <s v="Swift CME (2 speaker) Q2'25 - NAF No.15"/>
    <s v="25A72-1394F"/>
    <s v="a8HId00000012a4"/>
    <s v="HCP_SEL-066661"/>
    <s v="CME"/>
    <s v="SANDEEP JOSHI"/>
    <n v="1"/>
    <n v="1"/>
    <n v="1"/>
    <n v="0"/>
    <n v="0"/>
    <n v="0"/>
    <m/>
    <s v="IT001782"/>
    <m/>
    <m/>
    <s v="PSA-0000235052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4918"/>
    <s v="IT001782"/>
    <x v="0"/>
    <d v="2025-05-13T00:00:00"/>
    <x v="3"/>
  </r>
  <r>
    <x v="2"/>
    <x v="28"/>
    <x v="28"/>
    <s v="HAIR RAISER CME -Q2 2025- NAF No.05"/>
    <s v="25A70-1321F"/>
    <s v="a8HId00000013zZ"/>
    <s v="HCP_SEL-068036"/>
    <s v="CME"/>
    <s v="SANDEEP JOSHI"/>
    <n v="1"/>
    <n v="1"/>
    <n v="1"/>
    <n v="10"/>
    <n v="3"/>
    <n v="1"/>
    <m/>
    <s v="IT003897"/>
    <m/>
    <m/>
    <s v="PSA-0000234987"/>
    <s v="PSA Activity Executed"/>
    <s v="Shreya Poddar"/>
    <s v="DS-WBBAR426-1527"/>
    <s v="Doctor"/>
    <s v="MD/ MS/ MDS/DNB/MS Gynec / MD Psy / MD Chest / MD Skin / MD or MS Anaes / MS ENT / MS Ortho/ MD + Dip Card / MD + CCM"/>
    <s v="DERMATOLOGIST"/>
    <s v="Tier2"/>
    <s v="Approved"/>
    <s v="IA000753"/>
    <s v="IT003897"/>
    <x v="0"/>
    <d v="2025-05-15T00:00:00"/>
    <x v="3"/>
  </r>
  <r>
    <x v="2"/>
    <x v="20"/>
    <x v="20"/>
    <s v="Swift CME (2 speaker) Q2'25 - NAF No.15"/>
    <s v="25A72-1394F"/>
    <s v="a8HId00000012gl"/>
    <s v="HCP_SEL-066761"/>
    <s v="CME"/>
    <s v="SANDEEP JOSHI"/>
    <n v="1"/>
    <n v="1"/>
    <n v="1"/>
    <n v="3"/>
    <n v="1"/>
    <n v="1"/>
    <m/>
    <s v="IT001643"/>
    <m/>
    <m/>
    <s v="PSA-0000235412"/>
    <s v="PSA Activity Executed"/>
    <s v="DEEPAK TEWARI"/>
    <s v="DS-UPLUC-30325"/>
    <s v="Doctor"/>
    <s v="DM / MCh / MD + DNB Superspecialty (Gastro / Neurology/ Cardio / Nephro / Paediatric) / MD + MRCP/FRCP/FRCS/ MBBS + DNB Neurosurgery /Neurology"/>
    <s v="CARDIOLOGIST"/>
    <s v="Tier3"/>
    <s v="Approved"/>
    <s v="IA000311"/>
    <s v="IT001643"/>
    <x v="0"/>
    <d v="2025-05-13T00:00:00"/>
    <x v="3"/>
  </r>
  <r>
    <x v="2"/>
    <x v="28"/>
    <x v="28"/>
    <s v="HAIR RAISER CME -Q2 2025- NAF No.05"/>
    <s v="25A70-1321F"/>
    <s v="a8HId00000018vi"/>
    <s v="HCP_SEL-072810"/>
    <s v="CME"/>
    <s v="SANDEEP JOSHI"/>
    <n v="1"/>
    <n v="1"/>
    <n v="1"/>
    <n v="0"/>
    <n v="0"/>
    <n v="0"/>
    <m/>
    <s v="IT018734"/>
    <m/>
    <m/>
    <s v="PSA-0000236483"/>
    <s v="PSA Activity Executed"/>
    <s v="PRIYANKAR MISRA"/>
    <s v="DS-WBEAS430-754"/>
    <s v="Doctor"/>
    <s v="MD/ MS/ MDS/DNB/MS Gynec / MD Psy / MD Chest / MD Skin / MD or MS Anaes / MS ENT / MS Ortho/ MD + Dip Card / MD + CCM"/>
    <s v="DERMATOLOGIST"/>
    <s v="Tier2"/>
    <s v="Approved"/>
    <s v="IA000753"/>
    <s v="IT018734"/>
    <x v="0"/>
    <d v="2025-06-03T00:00:00"/>
    <x v="0"/>
  </r>
  <r>
    <x v="2"/>
    <x v="20"/>
    <x v="20"/>
    <s v="Swift CME (2 speaker) Q2'25 - NAF No.15"/>
    <s v="25A72-1394F"/>
    <s v="a8HId00000014TU"/>
    <s v="HCP_SEL-068503"/>
    <s v="CME"/>
    <s v="SANDEEP JOSHI"/>
    <n v="1"/>
    <n v="1"/>
    <n v="1"/>
    <n v="1"/>
    <n v="0"/>
    <n v="0"/>
    <m/>
    <s v="IT001777"/>
    <m/>
    <m/>
    <s v="PSA-0000234540"/>
    <s v="PSA Activity Executed"/>
    <s v="YASWANT KUMAR DUBEY"/>
    <s v="CGBIL04256"/>
    <s v="Doctor"/>
    <s v="DM / MCh / MD + DNB Superspecialty (Gastro / Neurology/ Cardio / Nephro / Paediatric) / MD + MRCP/FRCP/FRCS/ MBBS + DNB Neurosurgery /Neurology"/>
    <s v="Addiction Medicine Specialist"/>
    <s v="Tier3"/>
    <s v="Approved"/>
    <s v="IA000343"/>
    <s v="IT001777"/>
    <x v="0"/>
    <d v="2025-05-16T00:00:00"/>
    <x v="3"/>
  </r>
  <r>
    <x v="2"/>
    <x v="21"/>
    <x v="21"/>
    <s v="Expert Cascade CME - Q2 2025 Revised - NAF No.02"/>
    <s v="25A53-245F"/>
    <s v="a8HId00000015Im"/>
    <s v="HCP_SEL-069370"/>
    <s v="CME"/>
    <s v="SANDEEP JOSHI"/>
    <n v="1"/>
    <n v="1"/>
    <n v="1"/>
    <n v="1"/>
    <n v="0"/>
    <n v="0"/>
    <m/>
    <s v="IT022342"/>
    <m/>
    <m/>
    <s v="PSA-0000235361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2"/>
    <x v="0"/>
    <d v="2025-05-20T00:00:00"/>
    <x v="3"/>
  </r>
  <r>
    <x v="2"/>
    <x v="20"/>
    <x v="20"/>
    <s v="Swift CME (2 speaker) Q2'25 - NAF No.15"/>
    <s v="25A72-1394F"/>
    <s v="a8HId00000014rg"/>
    <s v="HCP_SEL-068928"/>
    <s v="CME"/>
    <s v="SANDEEP JOSHI"/>
    <n v="1"/>
    <n v="1"/>
    <n v="0"/>
    <n v="0"/>
    <n v="0"/>
    <n v="0"/>
    <m/>
    <s v="IT010635"/>
    <m/>
    <m/>
    <s v="PSA-0000234992"/>
    <e v="#N/A"/>
    <s v="VAGEESH AYYAR SUBRAMANYAM"/>
    <s v="KTBAN18612"/>
    <s v="Doctor"/>
    <s v="DM / MCh / MD + DNB Superspecialty (Gastro / Neurology/ Cardio / Nephro / Paediatric) / MD + MRCP/FRCP/FRCS/ MBBS + DNB Neurosurgery /Neurology"/>
    <s v="ENDOCRINOLOGIST"/>
    <s v="Tier3"/>
    <s v="Draft"/>
    <s v="IA000313"/>
    <s v="IT010635"/>
    <x v="0"/>
    <d v="2025-05-19T00:00:00"/>
    <x v="3"/>
  </r>
  <r>
    <x v="2"/>
    <x v="21"/>
    <x v="21"/>
    <s v="Expert Cascade CME - Q2 2025 Revised - NAF No.02"/>
    <s v="25A53-245F"/>
    <s v="a8HId00000017VO"/>
    <s v="HCP_SEL-071441"/>
    <s v="CME"/>
    <s v="SANDEEP JOSHI"/>
    <n v="1"/>
    <n v="1"/>
    <n v="1"/>
    <n v="4"/>
    <n v="1"/>
    <n v="1"/>
    <m/>
    <s v="IT022269"/>
    <m/>
    <m/>
    <s v="PSA-0000236624"/>
    <s v="PSA Activity Executed"/>
    <s v="Tanmoy Majhee"/>
    <s v="WBKOL84199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69"/>
    <x v="0"/>
    <d v="2025-05-27T00:00:00"/>
    <x v="3"/>
  </r>
  <r>
    <x v="2"/>
    <x v="20"/>
    <x v="20"/>
    <s v="Swift CME (2 speaker) Q2'25 - NAF No.15"/>
    <s v="25A72-1394F"/>
    <s v="a8HId00000015ts"/>
    <s v="HCP_SEL-069915"/>
    <s v="CME"/>
    <s v="SANDEEP JOSHI"/>
    <n v="1"/>
    <n v="1"/>
    <n v="1"/>
    <n v="0"/>
    <n v="0"/>
    <n v="0"/>
    <m/>
    <s v="IT001779"/>
    <m/>
    <m/>
    <s v="PSA-0000235238"/>
    <s v="PSA Activity Executed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Approved"/>
    <s v="IA000343"/>
    <s v="IT001779"/>
    <x v="0"/>
    <d v="2025-05-21T00:00:00"/>
    <x v="3"/>
  </r>
  <r>
    <x v="2"/>
    <x v="21"/>
    <x v="21"/>
    <s v="Expert Cascade CME - Q2 2025 Revised - NAF No.02"/>
    <s v="25A53-245F"/>
    <s v="a8HId00000018Fq"/>
    <s v="HCP_SEL-072145"/>
    <s v="CME"/>
    <s v="SANDEEP JOSHI"/>
    <n v="1"/>
    <n v="1"/>
    <n v="1"/>
    <n v="1"/>
    <n v="0"/>
    <n v="0"/>
    <m/>
    <s v="IT022399"/>
    <m/>
    <m/>
    <s v="PSA-0000237958"/>
    <s v="PSA Activity Executed"/>
    <s v="Abhishek Rathore"/>
    <s v="DS-MPIND-17791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0"/>
    <d v="2025-05-31T00:00:00"/>
    <x v="3"/>
  </r>
  <r>
    <x v="2"/>
    <x v="20"/>
    <x v="20"/>
    <s v="Swift CME (2 speaker) Q2'25 - NAF No.15"/>
    <s v="25A72-1394F"/>
    <s v="a8HId00000017GJ"/>
    <s v="HCP_SEL-071210"/>
    <s v="CME"/>
    <s v="SANDEEP JOSHI"/>
    <n v="1"/>
    <n v="1"/>
    <n v="1"/>
    <n v="9"/>
    <n v="3"/>
    <n v="1"/>
    <m/>
    <s v="IT001766"/>
    <s v="IT001759"/>
    <m/>
    <s v="PSA-0000236659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0335"/>
    <s v="IT001766"/>
    <x v="0"/>
    <d v="2025-05-26T00:00:00"/>
    <x v="3"/>
  </r>
  <r>
    <x v="2"/>
    <x v="21"/>
    <x v="21"/>
    <s v="Expert Cascade CME - Q2 2025 Revised - NAF No.02"/>
    <s v="25A53-245F"/>
    <s v="a8HId000000163s"/>
    <s v="HCP_SEL-070067"/>
    <s v="CME"/>
    <s v="SANDEEP JOSHI"/>
    <n v="1"/>
    <n v="1"/>
    <n v="1"/>
    <n v="4"/>
    <n v="1"/>
    <n v="1"/>
    <m/>
    <s v="IT022339"/>
    <m/>
    <m/>
    <s v="PSA-0000235365"/>
    <s v="PSA Activity Executed"/>
    <s v="R SUDHARSON"/>
    <s v="DS-TNDIN-852"/>
    <s v="Doctor"/>
    <s v="MD/ MS/ MDS/DNB/MS Gynec / MD Psy / MD Chest / MD Skin / MD or MS Anaes / MS ENT / MS Ortho/ MD + Dip Card / MD + CCM"/>
    <s v="Geriatric Medicine Specialist"/>
    <s v="Tier1"/>
    <s v="Approved"/>
    <s v="IA005263"/>
    <s v="IT022339"/>
    <x v="0"/>
    <d v="2025-05-22T00:00:00"/>
    <x v="3"/>
  </r>
  <r>
    <x v="2"/>
    <x v="20"/>
    <x v="20"/>
    <s v="Swift CME (2 speaker) Q2'25 - NAF No.15"/>
    <s v="25A72-1394F"/>
    <s v="a8HId00000014UD"/>
    <s v="HCP_SEL-068513"/>
    <s v="CME"/>
    <s v="SANDEEP JOSHI"/>
    <n v="1"/>
    <n v="1"/>
    <n v="1"/>
    <n v="5"/>
    <n v="1"/>
    <n v="1"/>
    <m/>
    <s v="IT001677"/>
    <m/>
    <m/>
    <s v="PSA-0000236017"/>
    <s v="PSA Activity Executed"/>
    <s v="POSHANLAL BISEN"/>
    <s v="DS-MHGON244-821"/>
    <s v="Doctor"/>
    <s v="MD/ MS/ MDS/DNB/MS Gynec / MD Psy / MD Chest / MD Skin / MD or MS Anaes / MS ENT / MS Ortho/ MD + Dip Card / MD + CCM"/>
    <s v="Internal Medicine Specialist"/>
    <s v="Tier1"/>
    <s v="Approved"/>
    <s v="IA000343"/>
    <s v="IT001677"/>
    <x v="0"/>
    <d v="2025-05-16T00:00:00"/>
    <x v="3"/>
  </r>
  <r>
    <x v="2"/>
    <x v="21"/>
    <x v="21"/>
    <s v="Expert Cascade CME - Q2 2025 Revised - NAF No.02"/>
    <s v="25A53-245F"/>
    <s v="a8HId00000017gq"/>
    <s v="HCP_SEL-071623"/>
    <s v="CME"/>
    <s v="SANDEEP JOSHI"/>
    <n v="1"/>
    <n v="1"/>
    <n v="0"/>
    <n v="1"/>
    <n v="0"/>
    <n v="0"/>
    <m/>
    <s v="IT022312"/>
    <s v="IT022417"/>
    <s v="IT022465"/>
    <s v="PSA-0000236895"/>
    <e v="#N/A"/>
    <s v="Shalabh Agarwal"/>
    <s v="DS-UPJHA-15287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0"/>
    <d v="2025-05-28T00:00:00"/>
    <x v="3"/>
  </r>
  <r>
    <x v="2"/>
    <x v="20"/>
    <x v="20"/>
    <s v="Swift CME (2 speaker) Q2'25 - NAF No.15"/>
    <s v="25A72-1394F"/>
    <s v="a8HId0000001743"/>
    <s v="HCP_SEL-070997"/>
    <s v="CME"/>
    <s v="SANDEEP JOSHI"/>
    <n v="1"/>
    <n v="1"/>
    <n v="1"/>
    <n v="2"/>
    <n v="0"/>
    <n v="0"/>
    <m/>
    <s v="IT001702"/>
    <m/>
    <m/>
    <s v="PSA-0000235586"/>
    <s v="PSA Activity Executed"/>
    <s v="SHIVA PRASAD C"/>
    <s v="DS-KTBAN45721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01702"/>
    <x v="0"/>
    <d v="2025-05-25T00:00:00"/>
    <x v="3"/>
  </r>
  <r>
    <x v="2"/>
    <x v="21"/>
    <x v="21"/>
    <s v="Expert Cascade CME - Q2 2025 Revised - NAF No.02"/>
    <s v="25A53-245F"/>
    <s v="a8HId00000018WN"/>
    <s v="HCP_SEL-072410"/>
    <s v="CME"/>
    <s v="SANDEEP JOSHI"/>
    <n v="1"/>
    <n v="1"/>
    <n v="1"/>
    <n v="5"/>
    <n v="1"/>
    <n v="1"/>
    <m/>
    <s v="IT022269"/>
    <m/>
    <m/>
    <s v="PSA-0000237151"/>
    <s v="PSA Activity Executed"/>
    <s v="K GHOSH HAZRA"/>
    <s v="WBKOL80836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2269"/>
    <x v="0"/>
    <d v="2025-06-02T00:00:00"/>
    <x v="0"/>
  </r>
  <r>
    <x v="2"/>
    <x v="20"/>
    <x v="20"/>
    <s v="Swift CME (2 speaker) Q2'25 - NAF No.15"/>
    <s v="25A72-1394F"/>
    <s v="a8HId00000011tU"/>
    <s v="HCP_SEL-065994"/>
    <s v="CME"/>
    <s v="SANDEEP JOSHI"/>
    <n v="1"/>
    <n v="1"/>
    <n v="1"/>
    <n v="10"/>
    <n v="3"/>
    <n v="1"/>
    <m/>
    <s v="IT001654"/>
    <m/>
    <m/>
    <s v="PSA-0000234914"/>
    <s v="PSA Activity Executed"/>
    <s v="SAYED AFAQUE HYDER INAMDAR"/>
    <s v="DS-KTBIJ167-299"/>
    <s v="Doctor"/>
    <s v="MD/ MS/ MDS/DNB/MS Gynec / MD Psy / MD Chest / MD Skin / MD or MS Anaes / MS ENT / MS Ortho/ MD + Dip Card / MD + CCM"/>
    <s v="Geriatric Medicine Specialist"/>
    <s v="Tier2"/>
    <s v="Approved"/>
    <s v="IA000324"/>
    <s v="IT001654"/>
    <x v="0"/>
    <d v="2025-05-12T00:00:00"/>
    <x v="3"/>
  </r>
  <r>
    <x v="2"/>
    <x v="21"/>
    <x v="21"/>
    <s v="Expert Cascade CME - Q2 2025 Revised - NAF No.02"/>
    <s v="25A53-245F"/>
    <s v="a8HId00000016Tb"/>
    <s v="HCP_SEL-070433"/>
    <s v="CME"/>
    <s v="SANDEEP JOSHI"/>
    <n v="1"/>
    <n v="1"/>
    <n v="1"/>
    <n v="9"/>
    <n v="3"/>
    <n v="1"/>
    <m/>
    <s v="IT022344"/>
    <m/>
    <m/>
    <s v="PSA-0000235901"/>
    <s v="PSA Activity Executed"/>
    <s v="B MOUNIKA"/>
    <s v="DS-TGMEH296-257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4"/>
    <x v="0"/>
    <d v="2025-05-22T00:00:00"/>
    <x v="3"/>
  </r>
  <r>
    <x v="2"/>
    <x v="20"/>
    <x v="20"/>
    <s v="Swift CME (2 speaker) Q2'25 - NAF No.15"/>
    <s v="25A72-1394F"/>
    <s v="a8HId00000012XU"/>
    <s v="HCP_SEL-066613"/>
    <s v="CME"/>
    <s v="SANDEEP JOSHI"/>
    <n v="1"/>
    <n v="1"/>
    <n v="1"/>
    <n v="2"/>
    <n v="1"/>
    <n v="1"/>
    <m/>
    <s v="IT001547"/>
    <m/>
    <m/>
    <s v="PSA-0000234756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0318"/>
    <s v="IT001547"/>
    <x v="0"/>
    <d v="2025-05-13T00:00:00"/>
    <x v="3"/>
  </r>
  <r>
    <x v="2"/>
    <x v="21"/>
    <x v="21"/>
    <s v="Expert Cascade CME - Q2 2025 Revised - NAF No.02"/>
    <s v="25A53-245F"/>
    <s v="a8HId00000017gl"/>
    <s v="HCP_SEL-071622"/>
    <s v="CME"/>
    <s v="SANDEEP JOSHI"/>
    <n v="1"/>
    <n v="1"/>
    <n v="0"/>
    <n v="2"/>
    <n v="0"/>
    <n v="0"/>
    <m/>
    <s v="IT022417"/>
    <s v="IT022312"/>
    <s v="IT022416"/>
    <s v="PSA-0000236783"/>
    <e v="#N/A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2"/>
    <x v="0"/>
    <d v="2025-05-28T00:00:00"/>
    <x v="3"/>
  </r>
  <r>
    <x v="2"/>
    <x v="20"/>
    <x v="20"/>
    <s v="Swift CME (2 speaker) Q2'25 - NAF No.15"/>
    <s v="25A72-1394F"/>
    <s v="a8HId00000012XV"/>
    <s v="HCP_SEL-066615"/>
    <s v="CME"/>
    <s v="SANDEEP JOSHI"/>
    <n v="1"/>
    <n v="1"/>
    <n v="1"/>
    <n v="4"/>
    <n v="1"/>
    <n v="1"/>
    <m/>
    <s v="IT001547"/>
    <m/>
    <m/>
    <s v="PSA-0000234752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0318"/>
    <s v="IT001547"/>
    <x v="0"/>
    <d v="2025-05-13T00:00:00"/>
    <x v="3"/>
  </r>
  <r>
    <x v="2"/>
    <x v="21"/>
    <x v="21"/>
    <s v="Expert Cascade CME - Q2 2025 Revised - NAF No.02"/>
    <s v="25A53-245F"/>
    <s v="a8HId00000018sO"/>
    <s v="HCP_SEL-072757"/>
    <s v="CME"/>
    <s v="SANDEEP JOSHI"/>
    <n v="1"/>
    <n v="1"/>
    <n v="1"/>
    <n v="9"/>
    <n v="3"/>
    <n v="1"/>
    <m/>
    <s v="IT022346"/>
    <s v="IT024464"/>
    <s v="IT022348"/>
    <s v="PSA-0000238176"/>
    <s v="PSA Activity Executed"/>
    <s v="VELAGE MAHESH"/>
    <s v="APGUN03501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0"/>
    <d v="2025-06-03T00:00:00"/>
    <x v="0"/>
  </r>
  <r>
    <x v="2"/>
    <x v="20"/>
    <x v="20"/>
    <s v="Swift CME (2 speaker) Q2'25 - NAF No.15"/>
    <s v="25A72-1394F"/>
    <s v="a8HId00000012dX"/>
    <s v="HCP_SEL-066715"/>
    <s v="CME"/>
    <s v="SANDEEP JOSHI"/>
    <n v="1"/>
    <n v="1"/>
    <n v="1"/>
    <n v="4"/>
    <n v="1"/>
    <n v="1"/>
    <m/>
    <s v="IT001533"/>
    <m/>
    <m/>
    <s v="PSA-0000234997"/>
    <s v="PSA Activity Executed"/>
    <s v="VINEET KUMAR GARG"/>
    <s v="HCD IT012048043"/>
    <s v="Doctor"/>
    <s v="MD/ MS/ MDS/DNB/MS Gynec / MD Psy / MD Chest / MD Skin / MD or MS Anaes / MS ENT / MS Ortho/ MD + Dip Card / MD + CCM"/>
    <s v="Emergency Medicine Specialist"/>
    <s v="Tier3"/>
    <s v="Approved"/>
    <s v="IA000306"/>
    <s v="IT001533"/>
    <x v="0"/>
    <d v="2025-05-13T00:00:00"/>
    <x v="3"/>
  </r>
  <r>
    <x v="2"/>
    <x v="21"/>
    <x v="21"/>
    <s v="Expert Cascade CME - Q2 2025 Revised - NAF No.02"/>
    <s v="25A53-245F"/>
    <s v="a8HId00000019GB"/>
    <s v="HCP_SEL-073124"/>
    <s v="CME"/>
    <s v="SANDEEP JOSHI"/>
    <n v="1"/>
    <n v="1"/>
    <n v="0"/>
    <n v="2"/>
    <n v="0"/>
    <n v="0"/>
    <m/>
    <s v="IT022312"/>
    <m/>
    <m/>
    <s v="PSA-0000236784"/>
    <e v="#N/A"/>
    <s v="Mohammad Kaleem"/>
    <s v="DS-UPVAR-21315"/>
    <s v="Doctor"/>
    <s v="DM / MCh / MD + DNB Superspecialty (Gastro / Neurology/ Cardio / Nephro / Paediatric) / MD + MRCP/FRCP/FRCS/ MBBS + DNB Neurosurgery /Neurology"/>
    <s v="CARDIOLOGIST"/>
    <s v="Tier2"/>
    <s v="Draft"/>
    <s v="IA005259"/>
    <s v="IT022312"/>
    <x v="0"/>
    <d v="2025-06-04T00:00:00"/>
    <x v="0"/>
  </r>
  <r>
    <x v="2"/>
    <x v="20"/>
    <x v="20"/>
    <s v="Swift CME (2 speaker) Q2'25 - NAF No.15"/>
    <s v="25A72-1394F"/>
    <s v="a8HId000000157U"/>
    <s v="HCP_SEL-069164"/>
    <s v="CME"/>
    <s v="SANDEEP JOSHI"/>
    <n v="1"/>
    <n v="1"/>
    <n v="1"/>
    <n v="3"/>
    <n v="1"/>
    <n v="1"/>
    <m/>
    <s v="IT001557"/>
    <m/>
    <m/>
    <s v="PSA-0000235603"/>
    <s v="PSA Activity Executed"/>
    <s v="MANOJ P JOSEPH"/>
    <s v="DS-KRERN-8573"/>
    <s v="Doctor"/>
    <s v="MD/ MS/ MDS/DNB/MS Gynec / MD Psy / MD Chest / MD Skin / MD or MS Anaes / MS ENT / MS Ortho/ MD + Dip Card / MD + CCM"/>
    <s v="ENDOCRINOLOGIST"/>
    <s v="Tier2"/>
    <s v="Approved"/>
    <s v="IA000319"/>
    <s v="IT001557"/>
    <x v="0"/>
    <d v="2025-05-19T00:00:00"/>
    <x v="3"/>
  </r>
  <r>
    <x v="2"/>
    <x v="21"/>
    <x v="21"/>
    <s v="Expert Cascade CME - Q2 2025 Revised - NAF No.02"/>
    <s v="25A53-245F"/>
    <s v="a8HId0000001Cpx"/>
    <s v="HCP_SEL-076529"/>
    <s v="CME"/>
    <s v="SANDEEP JOSHI"/>
    <n v="1"/>
    <n v="1"/>
    <n v="1"/>
    <n v="2"/>
    <n v="0"/>
    <n v="0"/>
    <m/>
    <s v="IT022399"/>
    <m/>
    <m/>
    <s v="PSA-0000238261"/>
    <s v="PSA Activity Executed"/>
    <s v="ALKESH JAIN"/>
    <s v="MPIND1138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0"/>
    <d v="2025-06-18T00:00:00"/>
    <x v="0"/>
  </r>
  <r>
    <x v="2"/>
    <x v="20"/>
    <x v="20"/>
    <s v="Swift CME (2 speaker) Q2'25 - NAF No.15"/>
    <s v="25A72-1394F"/>
    <s v="a8HId00000016GX"/>
    <s v="HCP_SEL-070244"/>
    <s v="CME"/>
    <s v="SANDEEP JOSHI"/>
    <n v="1"/>
    <n v="1"/>
    <n v="1"/>
    <n v="5"/>
    <n v="1"/>
    <n v="1"/>
    <m/>
    <s v="IT001623"/>
    <m/>
    <m/>
    <s v="PSA-0000235479"/>
    <s v="PSA Activity Executed"/>
    <s v="Niraj Gowani"/>
    <s v="DS-GJKAL354"/>
    <s v="Doctor"/>
    <s v="MD/ MS/ MDS/DNB/MS Gynec / MD Psy / MD Chest / MD Skin / MD or MS Anaes / MS ENT / MS Ortho/ MD + Dip Card / MD + CCM"/>
    <s v="Internal Medicine Specialist"/>
    <s v="Tier2"/>
    <s v="Approved"/>
    <s v="IA000332"/>
    <s v="IT001623"/>
    <x v="0"/>
    <d v="2025-05-22T00:00:00"/>
    <x v="3"/>
  </r>
  <r>
    <x v="2"/>
    <x v="21"/>
    <x v="21"/>
    <s v="Expert Cascade CME - Q2 2025 Revised - NAF No.02"/>
    <s v="25A53-245F"/>
    <s v="a8HId0000001E6L"/>
    <s v="HCP_SEL-077703"/>
    <s v="CME"/>
    <s v="SANDEEP JOSHI"/>
    <n v="1"/>
    <n v="1"/>
    <n v="0"/>
    <n v="7"/>
    <n v="2"/>
    <n v="1"/>
    <m/>
    <s v="IT022377"/>
    <m/>
    <m/>
    <s v="PSA-0000238560"/>
    <e v="#N/A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5269"/>
    <s v="IT022377"/>
    <x v="0"/>
    <d v="2025-06-20T00:00:00"/>
    <x v="0"/>
  </r>
  <r>
    <x v="2"/>
    <x v="20"/>
    <x v="20"/>
    <s v="Swift CME (2 speaker) Q2'25 - NAF No.15"/>
    <s v="25A72-1394F"/>
    <s v="a8HId00000016ws"/>
    <s v="HCP_SEL-070883"/>
    <s v="CME"/>
    <s v="SANDEEP JOSHI"/>
    <n v="1"/>
    <n v="1"/>
    <n v="1"/>
    <n v="0"/>
    <n v="0"/>
    <n v="0"/>
    <m/>
    <s v="IT001792"/>
    <m/>
    <m/>
    <s v="PSA-0000235604"/>
    <s v="PSA Activity Executed"/>
    <s v="Ramesh R Dargad"/>
    <s v="DS-MHMUM109381"/>
    <s v="Doctor"/>
    <s v="National / Regional KOLs"/>
    <s v="CARDIOLOGIST"/>
    <s v="Tier1"/>
    <s v="Approved"/>
    <s v="IA000342"/>
    <s v="IT001792"/>
    <x v="0"/>
    <d v="2025-05-24T00:00:00"/>
    <x v="3"/>
  </r>
  <r>
    <x v="2"/>
    <x v="21"/>
    <x v="21"/>
    <s v="Expert Cascade CME - Q2 2025 Revised - NAF No.02"/>
    <s v="25A53-245F"/>
    <s v="a8HId0000001Ebs"/>
    <s v="HCP_SEL-078197"/>
    <s v="CME"/>
    <s v="SANDEEP JOSHI"/>
    <n v="1"/>
    <n v="1"/>
    <n v="0"/>
    <n v="0"/>
    <n v="0"/>
    <n v="0"/>
    <m/>
    <s v="IT022252"/>
    <m/>
    <m/>
    <s v="PSA-0000238642"/>
    <e v="#N/A"/>
    <s v="Sachin Patil"/>
    <s v="DS-MHNAG-19794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2"/>
    <x v="0"/>
    <d v="2025-06-23T00:00:00"/>
    <x v="0"/>
  </r>
  <r>
    <x v="2"/>
    <x v="20"/>
    <x v="20"/>
    <s v="Swift CME (2 speaker) Q2'25 - NAF No.15"/>
    <s v="25A72-1394F"/>
    <s v="a8HId00000011U5"/>
    <s v="HCP_SEL-065568"/>
    <s v="CME"/>
    <s v="SANDEEP JOSHI"/>
    <n v="1"/>
    <n v="1"/>
    <n v="1"/>
    <n v="3"/>
    <n v="1"/>
    <n v="1"/>
    <m/>
    <s v="IT010633"/>
    <m/>
    <m/>
    <s v="PSA-0000235190"/>
    <s v="PSA Activity Executed"/>
    <s v="JAGGI RAWAT"/>
    <s v="DLDEL68897"/>
    <s v="Doctor"/>
    <s v="DM / MCh / MD + DNB Superspecialty (Gastro / Neurology/ Cardio / Nephro / Paediatric) / MD + MRCP/FRCP/FRCS/ MBBS + DNB Neurosurgery /Neurology"/>
    <s v="ENDOCRINOLOGIST"/>
    <s v="Tier2"/>
    <s v="Approved"/>
    <s v="IA000304"/>
    <s v="IT010633"/>
    <x v="0"/>
    <d v="2025-05-10T00:00:00"/>
    <x v="3"/>
  </r>
  <r>
    <x v="2"/>
    <x v="21"/>
    <x v="21"/>
    <s v="Expert Cascade CME - Q2 2025 Revised - NAF No.02"/>
    <s v="25A53-245F"/>
    <s v="a8HId00000016kh"/>
    <s v="HCP_SEL-070681"/>
    <s v="CME"/>
    <s v="SANDEEP JOSHI"/>
    <n v="1"/>
    <n v="1"/>
    <n v="1"/>
    <n v="10"/>
    <n v="3"/>
    <n v="1"/>
    <m/>
    <s v="IT022359"/>
    <m/>
    <m/>
    <s v="PSA-0000236422"/>
    <s v="PSA Activity Executed"/>
    <s v="RAGHURAM A KRISHNAN"/>
    <s v="EM-KRMAL002306"/>
    <s v="Doctor"/>
    <s v="DM / MCh / MD + DNB Superspecialty (Gastro / Neurology/ Cardio / Nephro / Paediatric) / MD + MRCP/FRCP/FRCS/ MBBS + DNB Neurosurgery /Neurology"/>
    <s v="CARDIOLOGIST"/>
    <s v="Tier3"/>
    <s v="Approved"/>
    <s v="ZN001754"/>
    <s v="IT022359"/>
    <x v="0"/>
    <d v="2025-05-23T00:00:00"/>
    <x v="3"/>
  </r>
  <r>
    <x v="2"/>
    <x v="20"/>
    <x v="20"/>
    <s v="Swift CME (2 speaker) Q2'25 - NAF No.15"/>
    <s v="25A72-1394F"/>
    <s v="a8HId00000011tP"/>
    <s v="HCP_SEL-065993"/>
    <s v="CME"/>
    <s v="SANDEEP JOSHI"/>
    <n v="1"/>
    <n v="1"/>
    <n v="1"/>
    <n v="0"/>
    <n v="0"/>
    <n v="0"/>
    <m/>
    <s v="IT001730"/>
    <m/>
    <m/>
    <s v="PSA-0000233820"/>
    <s v="PSA Activity Executed"/>
    <s v="VARUN CHANDRA ALUR"/>
    <s v="DS-KTDAV172-1343"/>
    <s v="Doctor"/>
    <s v="DM / MCh / MD + DNB Superspecialty (Gastro / Neurology/ Cardio / Nephro / Paediatric) / MD + MRCP/FRCP/FRCS/ MBBS + DNB Neurosurgery /Neurology"/>
    <s v="ENDOCRINOLOGIST"/>
    <s v="Tier2"/>
    <s v="Approved"/>
    <s v="IA000324"/>
    <s v="IT001730"/>
    <x v="0"/>
    <d v="2025-05-12T00:00:00"/>
    <x v="3"/>
  </r>
  <r>
    <x v="2"/>
    <x v="21"/>
    <x v="21"/>
    <s v="Expert Cascade CME - Q2 2025 Revised - NAF No.02"/>
    <s v="25A53-245F"/>
    <s v="a8HId00000016JW"/>
    <s v="HCP_SEL-070290"/>
    <s v="CME"/>
    <s v="SANDEEP JOSHI"/>
    <n v="1"/>
    <n v="1"/>
    <n v="0"/>
    <n v="9"/>
    <n v="3"/>
    <n v="1"/>
    <m/>
    <s v="IT022265"/>
    <m/>
    <m/>
    <s v="PSA-0000238624"/>
    <e v="#N/A"/>
    <s v="Subasis Mishra"/>
    <s v="EM-ORBHU006773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5"/>
    <x v="0"/>
    <d v="2025-05-22T00:00:00"/>
    <x v="3"/>
  </r>
  <r>
    <x v="2"/>
    <x v="20"/>
    <x v="20"/>
    <s v="Swift CME (2 speaker) Q2'25 - NAF No.15"/>
    <s v="25A72-1394F"/>
    <s v="a8HId00000015zw"/>
    <s v="HCP_SEL-069998"/>
    <s v="CME"/>
    <s v="SANDEEP JOSHI"/>
    <n v="1"/>
    <n v="1"/>
    <n v="1"/>
    <n v="18"/>
    <n v="6"/>
    <n v="1"/>
    <m/>
    <s v="IT001688"/>
    <m/>
    <m/>
    <s v="PSA-0000236720"/>
    <s v="PSA Activity Executed"/>
    <s v="BHARAT A. SALVE"/>
    <s v="DS-MHAHM231-550"/>
    <s v="Doctor"/>
    <s v="MD/ MS/ MDS/DNB/MS Gynec / MD Psy / MD Chest / MD Skin / MD or MS Anaes / MS ENT / MS Ortho/ MD + Dip Card / MD + CCM"/>
    <s v="Family Medicine/Primary Care Physician"/>
    <s v="Tier2"/>
    <s v="Approved"/>
    <s v="IA004918"/>
    <s v="IT001688"/>
    <x v="0"/>
    <d v="2025-05-21T00:00:00"/>
    <x v="3"/>
  </r>
  <r>
    <x v="2"/>
    <x v="21"/>
    <x v="21"/>
    <s v="Expert Cascade CME - Q2 2025 Revised - NAF No.02"/>
    <s v="25A53-245F"/>
    <s v="a8HId0000001B5Z"/>
    <s v="HCP_SEL-074899"/>
    <s v="CME"/>
    <s v="SANDEEP JOSHI"/>
    <n v="1"/>
    <n v="1"/>
    <n v="1"/>
    <n v="3"/>
    <n v="1"/>
    <n v="1"/>
    <m/>
    <s v="IT022399"/>
    <m/>
    <m/>
    <s v="PSA-0000237961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5271"/>
    <s v="IT022399"/>
    <x v="0"/>
    <d v="2025-06-11T00:00:00"/>
    <x v="0"/>
  </r>
  <r>
    <x v="2"/>
    <x v="20"/>
    <x v="20"/>
    <s v="Swift CME (2 speaker) Q2'25 - NAF No.15"/>
    <s v="25A72-1394F"/>
    <s v="a8HId00000015zv"/>
    <s v="HCP_SEL-069997"/>
    <s v="CME"/>
    <s v="SANDEEP JOSHI"/>
    <n v="1"/>
    <n v="1"/>
    <n v="1"/>
    <n v="12"/>
    <n v="4"/>
    <n v="1"/>
    <m/>
    <s v="IT001688"/>
    <m/>
    <m/>
    <s v="PSA-0000236320"/>
    <s v="PSA Activity Executed"/>
    <s v="SHIVRAM BONAGIRI"/>
    <s v="MHPUN23822"/>
    <s v="Doctor"/>
    <s v="MD/ MS/ MDS/DNB/MS Gynec / MD Psy / MD Chest / MD Skin / MD or MS Anaes / MS ENT / MS Ortho/ MD + Dip Card / MD + CCM"/>
    <s v="Internal Medicine Specialist"/>
    <s v="Tier3"/>
    <s v="Approved"/>
    <s v="IA004918"/>
    <s v="IT001688"/>
    <x v="0"/>
    <d v="2025-05-21T00:00:00"/>
    <x v="3"/>
  </r>
  <r>
    <x v="2"/>
    <x v="21"/>
    <x v="21"/>
    <s v="Expert Cascade CME - Q2 2025 Revised - NAF No.02"/>
    <s v="25A53-245F"/>
    <s v="a8HId00000013Xk"/>
    <s v="HCP_SEL-067607"/>
    <s v="CME"/>
    <s v="SANDEEP JOSHI"/>
    <n v="1"/>
    <n v="1"/>
    <n v="1"/>
    <n v="1"/>
    <n v="0"/>
    <n v="0"/>
    <m/>
    <s v="IT022269"/>
    <s v="IT022265"/>
    <s v="IT022284"/>
    <s v="PSA-0000234760"/>
    <s v="PSA Activity Executed"/>
    <s v="DEEPAK TOMAR"/>
    <s v="WBDAR01054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84"/>
    <x v="0"/>
    <d v="2025-05-14T00:00:00"/>
    <x v="3"/>
  </r>
  <r>
    <x v="2"/>
    <x v="20"/>
    <x v="20"/>
    <s v="Swift CME (2 speaker) Q2'25 - NAF No.15"/>
    <s v="25A72-1394F"/>
    <s v="a8HId00000011Tb"/>
    <s v="HCP_SEL-065560"/>
    <s v="CME"/>
    <s v="SANDEEP JOSHI"/>
    <n v="1"/>
    <n v="1"/>
    <n v="0"/>
    <n v="0"/>
    <n v="0"/>
    <n v="0"/>
    <m/>
    <s v="IT011544"/>
    <m/>
    <m/>
    <s v="PSA-0000233512"/>
    <e v="#N/A"/>
    <s v="ALOK MODI"/>
    <s v="2015-50078173190-TC"/>
    <s v="Doctor"/>
    <s v="MD/ MS/ MDS/DNB/MS Gynec / MD Psy / MD Chest / MD Skin / MD or MS Anaes / MS ENT / MS Ortho/ MD + Dip Card / MD + CCM"/>
    <s v="Internal Medicine Specialist"/>
    <s v="Tier4"/>
    <s v="Draft"/>
    <s v="IA000345"/>
    <s v="IT011544"/>
    <x v="0"/>
    <d v="2025-05-10T00:00:00"/>
    <x v="3"/>
  </r>
  <r>
    <x v="2"/>
    <x v="21"/>
    <x v="21"/>
    <s v="Expert Cascade CME - Q2 2025 Revised - NAF No.02"/>
    <s v="25A53-245F"/>
    <s v="a8HId00000018lh"/>
    <s v="HCP_SEL-072660"/>
    <s v="CME"/>
    <s v="SANDEEP JOSHI"/>
    <n v="1"/>
    <n v="1"/>
    <n v="0"/>
    <n v="11"/>
    <n v="3"/>
    <n v="1"/>
    <m/>
    <s v="IT022253"/>
    <s v="IT022401"/>
    <s v="IT022414"/>
    <s v="PSA-0000237550"/>
    <e v="#N/A"/>
    <s v="VIKAS GOYAL"/>
    <s v="MPBHO08327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401"/>
    <x v="0"/>
    <d v="2025-06-03T00:00:00"/>
    <x v="0"/>
  </r>
  <r>
    <x v="2"/>
    <x v="20"/>
    <x v="20"/>
    <s v="Swift CME (2 speaker) Q2'25 - NAF No.15"/>
    <s v="25A72-1394F"/>
    <s v="a8HId00000012ut"/>
    <s v="HCP_SEL-066994"/>
    <s v="CME"/>
    <s v="SANDEEP JOSHI"/>
    <n v="1"/>
    <n v="1"/>
    <n v="1"/>
    <n v="0"/>
    <n v="0"/>
    <n v="0"/>
    <m/>
    <s v="IT001601"/>
    <m/>
    <m/>
    <s v="PSA-0000234676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0303"/>
    <s v="IT001601"/>
    <x v="0"/>
    <d v="2025-05-13T00:00:00"/>
    <x v="3"/>
  </r>
  <r>
    <x v="2"/>
    <x v="21"/>
    <x v="21"/>
    <s v="Expert Cascade CME - Q2 2025 Revised - NAF No.02"/>
    <s v="25A53-245F"/>
    <s v="a8HId00000015lZ"/>
    <s v="HCP_SEL-069799"/>
    <s v="CME"/>
    <s v="SANDEEP JOSHI"/>
    <n v="1"/>
    <n v="1"/>
    <n v="1"/>
    <n v="0"/>
    <n v="0"/>
    <n v="0"/>
    <m/>
    <s v="IT022354"/>
    <s v="IT022357"/>
    <s v="IT022360"/>
    <s v="PSA-0000235290"/>
    <s v="PSA Activity Executed"/>
    <s v="JABIR ABDULLAKUTTY"/>
    <s v="KRERN03954"/>
    <s v="Doctor"/>
    <s v="DM / MCh / MD + DNB Superspecialty (Gastro / Neurology/ Cardio / Nephro / Paediatric) / MD + MRCP/FRCP/FRCS/ MBBS + DNB Neurosurgery /Neurology"/>
    <s v="CARDIOLOGIST"/>
    <s v="Tier4"/>
    <s v="Approved"/>
    <s v="ZN001754"/>
    <s v="IT022354"/>
    <x v="0"/>
    <d v="2025-05-21T00:00:00"/>
    <x v="3"/>
  </r>
  <r>
    <x v="2"/>
    <x v="20"/>
    <x v="20"/>
    <s v="Swift CME (2 speaker) Q2'25 - NAF No.15"/>
    <s v="25A72-1394F"/>
    <s v="a8HId00000013BP"/>
    <s v="HCP_SEL-067287"/>
    <s v="CME"/>
    <s v="SANDEEP JOSHI"/>
    <n v="1"/>
    <n v="1"/>
    <n v="1"/>
    <n v="3"/>
    <n v="1"/>
    <n v="1"/>
    <m/>
    <s v="IT011532"/>
    <m/>
    <m/>
    <s v="PSA-0000234818"/>
    <s v="PSA Activity Executed"/>
    <s v="Neelam kumari"/>
    <s v="DS-JHRAN-12136"/>
    <s v="Doctor"/>
    <s v="MD/ MS/ MDS/DNB/MS Gynec / MD Psy / MD Chest / MD Skin / MD or MS Anaes / MS ENT / MS Ortho/ MD + Dip Card / MD + CCM"/>
    <s v="Critical Care Intensivist"/>
    <s v="Tier4"/>
    <s v="Approved"/>
    <s v="IA002797"/>
    <s v="IT011532"/>
    <x v="0"/>
    <d v="2025-05-14T00:00:00"/>
    <x v="3"/>
  </r>
  <r>
    <x v="2"/>
    <x v="21"/>
    <x v="21"/>
    <s v="Expert Cascade CME - Q2 2025 Revised - NAF No.02"/>
    <s v="25A53-245F"/>
    <s v="a8HId00000015le"/>
    <s v="HCP_SEL-069800"/>
    <s v="CME"/>
    <s v="SANDEEP JOSHI"/>
    <n v="1"/>
    <n v="1"/>
    <n v="1"/>
    <n v="10"/>
    <n v="3"/>
    <n v="1"/>
    <m/>
    <s v="IT022359"/>
    <s v="IT022355"/>
    <s v="IT022354"/>
    <s v="PSA-0000235721"/>
    <s v="PSA Activity Executed"/>
    <s v="HIMAL RAJ M"/>
    <s v="DS-KRERN-8838"/>
    <s v="Doctor"/>
    <s v="DM / MCh / MD + DNB Superspecialty (Gastro / Neurology/ Cardio / Nephro / Paediatric) / MD + MRCP/FRCP/FRCS/ MBBS + DNB Neurosurgery /Neurology"/>
    <s v="CARDIOLOGIST"/>
    <s v="Tier2"/>
    <s v="Approved"/>
    <s v="ZN001754"/>
    <s v="IT022355"/>
    <x v="0"/>
    <d v="2025-05-21T00:00:00"/>
    <x v="3"/>
  </r>
  <r>
    <x v="2"/>
    <x v="20"/>
    <x v="20"/>
    <s v="Swift CME (2 speaker) Q2'25 - NAF No.15"/>
    <s v="25A72-1394F"/>
    <s v="a8HId00000013U7"/>
    <s v="HCP_SEL-067555"/>
    <s v="CME"/>
    <s v="SANDEEP JOSHI"/>
    <n v="1"/>
    <n v="1"/>
    <n v="1"/>
    <n v="0"/>
    <n v="0"/>
    <n v="0"/>
    <m/>
    <s v="IT001616"/>
    <m/>
    <m/>
    <s v="PSA-0000235179"/>
    <s v="PSA Activity Executed"/>
    <s v="P MITHUN CHAKRAVARTHY"/>
    <s v="DS-APRAJ3078"/>
    <s v="Doctor"/>
    <s v="DM / MCh / MD + DNB Superspecialty (Gastro / Neurology/ Cardio / Nephro / Paediatric) / MD + MRCP/FRCP/FRCS/ MBBS + DNB Neurosurgery /Neurology"/>
    <s v="ENDOCRINOLOGIST"/>
    <s v="Tier4"/>
    <s v="Approved"/>
    <s v="IA000330"/>
    <s v="IT001616"/>
    <x v="0"/>
    <d v="2025-05-14T00:00:00"/>
    <x v="3"/>
  </r>
  <r>
    <x v="2"/>
    <x v="21"/>
    <x v="21"/>
    <s v="Expert Cascade CME - Q2 2025 Revised - NAF No.02"/>
    <s v="25A53-245F"/>
    <s v="a8HId000000163i"/>
    <s v="HCP_SEL-070065"/>
    <s v="CME"/>
    <s v="SANDEEP JOSHI"/>
    <n v="1"/>
    <n v="1"/>
    <n v="1"/>
    <n v="6"/>
    <n v="2"/>
    <n v="1"/>
    <m/>
    <s v="IT022340"/>
    <m/>
    <m/>
    <s v="PSA-0000235478"/>
    <s v="PSA Activity Executed"/>
    <s v="GIRIDHAR MUTHU"/>
    <s v="DS-TNCHE-69819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0"/>
    <x v="0"/>
    <d v="2025-05-22T00:00:00"/>
    <x v="3"/>
  </r>
  <r>
    <x v="2"/>
    <x v="20"/>
    <x v="20"/>
    <s v="Swift CME (2 speaker) Q2'25 - NAF No.15"/>
    <s v="25A72-1394F"/>
    <s v="a8HId00000019UD"/>
    <s v="HCP_SEL-073357"/>
    <s v="CME"/>
    <s v="SANDEEP JOSHI"/>
    <n v="1"/>
    <n v="1"/>
    <n v="1"/>
    <n v="0"/>
    <n v="0"/>
    <n v="0"/>
    <m/>
    <s v="IT001573"/>
    <m/>
    <m/>
    <s v="PSA-0000236487"/>
    <s v="PSA Activity Executed"/>
    <s v="SUBRATA BHATTACHRJEE"/>
    <s v="DS-WBBUR-526019"/>
    <s v="Doctor"/>
    <s v="MD/ MS/ MDS/DNB/MS Gynec / MD Psy / MD Chest / MD Skin / MD or MS Anaes / MS ENT / MS Ortho/ MD + Dip Card / MD + CCM"/>
    <s v="GASTROENTEROLOGIST"/>
    <s v="Tier2"/>
    <s v="Approved"/>
    <s v="IA000300"/>
    <s v="IT001573"/>
    <x v="0"/>
    <d v="2025-06-05T00:00:00"/>
    <x v="0"/>
  </r>
  <r>
    <x v="2"/>
    <x v="21"/>
    <x v="21"/>
    <s v="Expert Cascade CME - Q2 2025 Revised - NAF No.02"/>
    <s v="25A53-245F"/>
    <s v="a8HId0000001FY1"/>
    <s v="HCP_SEL-079058"/>
    <s v="CME"/>
    <s v="SANDEEP JOSHI"/>
    <n v="1"/>
    <n v="1"/>
    <n v="1"/>
    <n v="2"/>
    <n v="0"/>
    <n v="0"/>
    <m/>
    <s v="IT022344"/>
    <m/>
    <m/>
    <s v="PSA-0000239048"/>
    <s v="PSA Activity Executed"/>
    <s v="G PRANOY"/>
    <s v="DS-TGMEH296-235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4"/>
    <x v="0"/>
    <d v="2025-06-27T00:00:00"/>
    <x v="0"/>
  </r>
  <r>
    <x v="2"/>
    <x v="20"/>
    <x v="20"/>
    <s v="Swift CME (2 speaker) Q2'25 - NAF No.15"/>
    <s v="25A72-1394F"/>
    <s v="a8HId00000019Uh"/>
    <s v="HCP_SEL-073363"/>
    <s v="CME"/>
    <s v="SANDEEP JOSHI"/>
    <n v="1"/>
    <n v="1"/>
    <n v="1"/>
    <n v="1"/>
    <n v="0"/>
    <n v="0"/>
    <m/>
    <s v="IT001573"/>
    <m/>
    <m/>
    <s v="PSA-0000236696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0300"/>
    <s v="IT001573"/>
    <x v="0"/>
    <d v="2025-06-05T00:00:00"/>
    <x v="0"/>
  </r>
  <r>
    <x v="2"/>
    <x v="27"/>
    <x v="27"/>
    <s v="Hyperpigmentation Glow Dialogue (2 speaker) - Q2 2025 - NAF No. 01"/>
    <s v="25A999-658F"/>
    <s v="a8HId00000012jz"/>
    <s v="HCP_SEL-066814"/>
    <s v="CME"/>
    <s v="SANDEEP JOSHI"/>
    <n v="1"/>
    <n v="1"/>
    <n v="0"/>
    <n v="5"/>
    <n v="1"/>
    <n v="1"/>
    <m/>
    <s v="IT015578"/>
    <s v="IT015574"/>
    <s v="IT015572"/>
    <s v="PSA-0000238239"/>
    <e v="#N/A"/>
    <s v="ABHIJIT SAHA"/>
    <s v="DS-WBHOO431658"/>
    <s v="Doctor"/>
    <s v="MD/ MS/ MDS/DNB/MS Gynec / MD Psy / MD Chest / MD Skin / MD or MS Anaes / MS ENT / MS Ortho/ MD + Dip Card / MD + CCM"/>
    <s v="DERMATOLOGIST"/>
    <s v="Tier2"/>
    <s v="Approved"/>
    <s v="IA003884"/>
    <s v="IT015574"/>
    <x v="0"/>
    <d v="2025-05-13T00:00:00"/>
    <x v="3"/>
  </r>
  <r>
    <x v="2"/>
    <x v="20"/>
    <x v="20"/>
    <s v="Swift CME (2 speaker) Q2'25 - NAF No.15"/>
    <s v="25A72-1394F"/>
    <s v="a8HId0000001A3S"/>
    <s v="HCP_SEL-073872"/>
    <s v="CME"/>
    <s v="SANDEEP JOSHI"/>
    <n v="1"/>
    <n v="1"/>
    <n v="1"/>
    <n v="12"/>
    <n v="4"/>
    <n v="1"/>
    <m/>
    <s v="IT001772"/>
    <m/>
    <m/>
    <s v="PSA-0000237084"/>
    <s v="PSA Activity Executed"/>
    <s v="Snehal Pandya"/>
    <s v="GJAMR00422"/>
    <s v="Doctor"/>
    <s v="MD/ MS/ MDS/DNB/MS Gynec / MD Psy / MD Chest / MD Skin / MD or MS Anaes / MS ENT / MS Ortho/ MD + Dip Card / MD + CCM"/>
    <s v="Internal Medicine Specialist"/>
    <s v="Tier4"/>
    <s v="Approved"/>
    <s v="IA002800"/>
    <s v="IT001772"/>
    <x v="0"/>
    <d v="2025-06-07T00:00:00"/>
    <x v="0"/>
  </r>
  <r>
    <x v="2"/>
    <x v="27"/>
    <x v="27"/>
    <s v="Hyperpigmentation Glow Dialogue (2 speaker) - Q2 2025 - NAF No. 01"/>
    <s v="25A999-658F"/>
    <s v="a8HId00000013IL"/>
    <s v="HCP_SEL-067386"/>
    <s v="CME"/>
    <s v="SANDEEP JOSHI"/>
    <n v="1"/>
    <n v="1"/>
    <n v="1"/>
    <n v="3"/>
    <n v="0"/>
    <n v="0"/>
    <m/>
    <s v="IT015559"/>
    <m/>
    <m/>
    <s v="PSA-0000234531"/>
    <s v="PSA Activity Executed"/>
    <s v="TARUN MITTAL"/>
    <s v="UTDEH02361"/>
    <s v="Doctor"/>
    <s v="MD/ MS/ MDS/DNB/MS Gynec / MD Psy / MD Chest / MD Skin / MD or MS Anaes / MS ENT / MS Ortho/ MD + Dip Card / MD + CCM"/>
    <s v="DERMATOLOGIST"/>
    <s v="Tier3"/>
    <s v="Approved"/>
    <s v="IA003881"/>
    <s v="IT015559"/>
    <x v="0"/>
    <d v="2025-05-14T00:00:00"/>
    <x v="3"/>
  </r>
  <r>
    <x v="2"/>
    <x v="20"/>
    <x v="20"/>
    <s v="Swift CME (2 speaker) Q2'25 - NAF No.15"/>
    <s v="25A72-1394F"/>
    <s v="a8HId0000001C2W"/>
    <s v="HCP_SEL-075784"/>
    <s v="CME"/>
    <s v="SANDEEP JOSHI"/>
    <n v="1"/>
    <n v="1"/>
    <n v="1"/>
    <n v="4"/>
    <n v="1"/>
    <n v="1"/>
    <m/>
    <s v="IT011540"/>
    <m/>
    <m/>
    <s v="PSA-0000237615"/>
    <s v="PSA Activity Executed"/>
    <s v="Apala Bhattacharya"/>
    <s v="EM-WBKOL098691"/>
    <s v="Doctor"/>
    <s v="MD/ MS/ MDS/DNB/MS Gynec / MD Psy / MD Chest / MD Skin / MD or MS Anaes / MS ENT / MS Ortho/ MD + Dip Card / MD + CCM"/>
    <s v="CARDIOLOGIST"/>
    <s v="Tier1"/>
    <s v="Approved"/>
    <s v="IA000299"/>
    <s v="IT011540"/>
    <x v="0"/>
    <d v="2025-06-15T00:00:00"/>
    <x v="0"/>
  </r>
  <r>
    <x v="2"/>
    <x v="27"/>
    <x v="27"/>
    <s v="Hyperpigmentation Glow Dialogue (2 speaker) - Q2 2025 - NAF No. 01"/>
    <s v="25A999-658F"/>
    <s v="a8HId00000014om"/>
    <s v="HCP_SEL-068879"/>
    <s v="CME"/>
    <s v="SANDEEP JOSHI"/>
    <n v="1"/>
    <n v="1"/>
    <n v="1"/>
    <n v="9"/>
    <n v="3"/>
    <n v="1"/>
    <m/>
    <s v="IT017494"/>
    <m/>
    <m/>
    <s v="PSA-0000237555"/>
    <s v="PSA Activity Executed"/>
    <s v="D JYOTHSNA"/>
    <s v="EM-TNCHE055103"/>
    <s v="Doctor"/>
    <s v="MBBS + Diploma (DGO / DLO / DCH / DPM / DO / D Orth / DA / DVD / DD (Derma) / Dip Diab/ Dip Card / Dip in CCM)"/>
    <s v="DERMATOLOGIST"/>
    <s v="Tier3"/>
    <s v="Approved"/>
    <s v="IA003888"/>
    <s v="IT017494"/>
    <x v="0"/>
    <d v="2025-05-18T00:00:00"/>
    <x v="3"/>
  </r>
  <r>
    <x v="2"/>
    <x v="20"/>
    <x v="20"/>
    <s v="Swift CME (2 speaker) Q2'25 - NAF No.15"/>
    <s v="25A72-1394F"/>
    <s v="a8HId0000001DCD"/>
    <s v="HCP_SEL-076840"/>
    <s v="CME"/>
    <s v="SANDEEP JOSHI"/>
    <n v="1"/>
    <n v="1"/>
    <n v="1"/>
    <n v="4"/>
    <n v="1"/>
    <n v="1"/>
    <m/>
    <s v="IT001596"/>
    <m/>
    <m/>
    <s v="PSA-0000238198"/>
    <s v="PSA Activity Executed"/>
    <s v="BIRINDER SINGH BHATIA"/>
    <s v="DS-PNCHA12191"/>
    <s v="Doctor"/>
    <s v="MD/ MS/ MDS/DNB/MS Gynec / MD Psy / MD Chest / MD Skin / MD or MS Anaes / MS ENT / MS Ortho/ MD + Dip Card / MD + CCM"/>
    <s v="Internal Medicine Specialist"/>
    <s v="Tier3"/>
    <s v="Approved"/>
    <s v="IA000303"/>
    <s v="IT001596"/>
    <x v="0"/>
    <d v="2025-06-18T00:00:00"/>
    <x v="0"/>
  </r>
  <r>
    <x v="2"/>
    <x v="27"/>
    <x v="27"/>
    <s v="Hyperpigmentation Glow Dialogue (2 speaker) - Q2 2025 - NAF No. 01"/>
    <s v="25A999-658F"/>
    <s v="a8HId00000017yB"/>
    <s v="HCP_SEL-071873"/>
    <s v="CME"/>
    <s v="SANDEEP JOSHI"/>
    <n v="1"/>
    <n v="1"/>
    <n v="1"/>
    <n v="1"/>
    <n v="0"/>
    <n v="0"/>
    <m/>
    <s v="IT015567"/>
    <m/>
    <m/>
    <s v="PSA-0000236420"/>
    <s v="PSA Activity Executed"/>
    <s v="PADMAVATHI SURAPANENI"/>
    <s v="APHYD35156"/>
    <s v="Doctor"/>
    <s v="MBBS + Diploma (DGO / DLO / DCH / DPM / DO / D Orth / DA / DVD / DD (Derma) / Dip Diab/ Dip Card / Dip in CCM)"/>
    <s v="DERMATOLOGIST"/>
    <s v="Tier2"/>
    <s v="Approved"/>
    <s v="IA003890"/>
    <s v="IT015567"/>
    <x v="0"/>
    <d v="2025-05-29T00:00:00"/>
    <x v="3"/>
  </r>
  <r>
    <x v="2"/>
    <x v="20"/>
    <x v="20"/>
    <s v="Swift CME (2 speaker) Q2'25 - NAF No.15"/>
    <s v="25A72-1394F"/>
    <s v="a8HId0000001DCE"/>
    <s v="HCP_SEL-076843"/>
    <s v="CME"/>
    <s v="SANDEEP JOSHI"/>
    <n v="1"/>
    <n v="1"/>
    <n v="1"/>
    <n v="3"/>
    <n v="1"/>
    <n v="1"/>
    <m/>
    <s v="IT001601"/>
    <m/>
    <m/>
    <s v="PSA-0000238258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0303"/>
    <s v="IT001601"/>
    <x v="0"/>
    <d v="2025-06-18T00:00:00"/>
    <x v="0"/>
  </r>
  <r>
    <x v="2"/>
    <x v="27"/>
    <x v="27"/>
    <s v="Hyperpigmentation Glow Dialogue (2 speaker) - Q2 2025 - NAF No. 01"/>
    <s v="25A999-658F"/>
    <s v="a8HId00000013IQ"/>
    <s v="HCP_SEL-067387"/>
    <s v="CME"/>
    <s v="SANDEEP JOSHI"/>
    <n v="1"/>
    <n v="1"/>
    <n v="1"/>
    <n v="0"/>
    <n v="0"/>
    <n v="0"/>
    <m/>
    <s v="IT015541"/>
    <m/>
    <m/>
    <s v="PSA-0000235077"/>
    <s v="PSA Activity Executed"/>
    <s v="Imran Majid"/>
    <s v="JKSRI07687"/>
    <s v="Doctor"/>
    <s v="DM / MCh / MD + DNB Superspecialty (Gastro / Neurology/ Cardio / Nephro / Paediatric) / MD + MRCP/FRCP/FRCS/ MBBS + DNB Neurosurgery /Neurology"/>
    <s v="DERMATOLOGIST"/>
    <s v="Tier4"/>
    <s v="Approved"/>
    <s v="IA003881"/>
    <s v="IT015541"/>
    <x v="0"/>
    <d v="2025-05-14T00:00:00"/>
    <x v="3"/>
  </r>
  <r>
    <x v="2"/>
    <x v="20"/>
    <x v="20"/>
    <s v="Swift CME (2 speaker) Q2'25 - NAF No.15"/>
    <s v="25A72-1394F"/>
    <s v="a8HId00000015rN"/>
    <s v="HCP_SEL-069879"/>
    <s v="CME"/>
    <s v="SANDEEP JOSHI"/>
    <n v="1"/>
    <n v="1"/>
    <n v="1"/>
    <n v="3"/>
    <n v="1"/>
    <n v="1"/>
    <m/>
    <s v="IT001702"/>
    <m/>
    <m/>
    <s v="PSA-0000235453"/>
    <s v="PSA Activity Executed"/>
    <s v="Ashok M N"/>
    <s v="KTBAN047942"/>
    <s v="Doctor"/>
    <s v="MD/ MS/ MDS/DNB/MS Gynec / MD Psy / MD Chest / MD Skin / MD or MS Anaes / MS ENT / MS Ortho/ MD + Dip Card / MD + CCM"/>
    <s v="Internal Medicine Specialist"/>
    <s v="Tier3"/>
    <s v="Approved"/>
    <s v="IA000313"/>
    <s v="IT001702"/>
    <x v="0"/>
    <d v="2025-05-21T00:00:00"/>
    <x v="3"/>
  </r>
  <r>
    <x v="2"/>
    <x v="27"/>
    <x v="27"/>
    <s v="Hyperpigmentation Glow Dialogue (2 speaker) - Q2 2025 - NAF No. 01"/>
    <s v="25A999-658F"/>
    <s v="a8HId0000001714"/>
    <s v="HCP_SEL-070953"/>
    <s v="CME"/>
    <s v="SANDEEP JOSHI"/>
    <n v="1"/>
    <n v="1"/>
    <n v="1"/>
    <n v="0"/>
    <n v="0"/>
    <n v="0"/>
    <m/>
    <s v="IT015545"/>
    <m/>
    <m/>
    <s v="PSA-0000235509"/>
    <s v="PSA Activity Executed"/>
    <s v="DINESHKUMAR D"/>
    <s v="TNCHE46276"/>
    <s v="Doctor"/>
    <s v="DM / MCh / MD + DNB Superspecialty (Gastro / Neurology/ Cardio / Nephro / Paediatric) / MD + MRCP/FRCP/FRCS/ MBBS + DNB Neurosurgery /Neurology"/>
    <s v="DERMATOLOGIST"/>
    <s v="Tier3"/>
    <s v="Approved"/>
    <s v="IA003888"/>
    <s v="IT015545"/>
    <x v="0"/>
    <d v="2025-05-24T00:00:00"/>
    <x v="3"/>
  </r>
  <r>
    <x v="2"/>
    <x v="20"/>
    <x v="20"/>
    <s v="Swift CME (2 speaker) Q2'25 - NAF No.15"/>
    <s v="25A72-1394F"/>
    <s v="a8HId00000015rO"/>
    <s v="HCP_SEL-069880"/>
    <s v="CME"/>
    <s v="SANDEEP JOSHI"/>
    <n v="1"/>
    <n v="1"/>
    <n v="1"/>
    <n v="0"/>
    <n v="0"/>
    <n v="0"/>
    <m/>
    <s v="IT010635"/>
    <m/>
    <m/>
    <s v="PSA-0000235247"/>
    <s v="PSA Activity Executed"/>
    <s v="SURESH K G"/>
    <s v="KTBAN30565"/>
    <s v="Doctor"/>
    <s v="MD/ MS/ MDS/DNB/MS Gynec / MD Psy / MD Chest / MD Skin / MD or MS Anaes / MS ENT / MS Ortho/ MD + Dip Card / MD + CCM"/>
    <s v="Internal Medicine Specialist"/>
    <s v="Tier3"/>
    <s v="Approved"/>
    <s v="IA000313"/>
    <s v="IT010635"/>
    <x v="0"/>
    <d v="2025-05-21T00:00:00"/>
    <x v="3"/>
  </r>
  <r>
    <x v="2"/>
    <x v="27"/>
    <x v="27"/>
    <s v="Hyperpigmentation Glow Dialogue (2 speaker) - Q2 2025 - NAF No. 01"/>
    <s v="25A999-658F"/>
    <s v="a8HId00000017gb"/>
    <s v="HCP_SEL-071620"/>
    <s v="CME"/>
    <s v="SANDEEP JOSHI"/>
    <n v="1"/>
    <n v="1"/>
    <n v="1"/>
    <n v="9"/>
    <n v="3"/>
    <n v="1"/>
    <m/>
    <s v="IT015545"/>
    <m/>
    <m/>
    <s v="PSA-0000238409"/>
    <s v="PSA Activity Executed"/>
    <s v="SATHYA NARAYANAN R"/>
    <s v="DS-TNCHE67047"/>
    <s v="Doctor"/>
    <s v="MD/ MS/ MDS/DNB/MS Gynec / MD Psy / MD Chest / MD Skin / MD or MS Anaes / MS ENT / MS Ortho/ MD + Dip Card / MD + CCM"/>
    <s v="DERMATOLOGIST"/>
    <s v="Tier2"/>
    <s v="Approved"/>
    <s v="IA003888"/>
    <s v="IT015545"/>
    <x v="0"/>
    <d v="2025-05-28T00:00:00"/>
    <x v="3"/>
  </r>
  <r>
    <x v="2"/>
    <x v="20"/>
    <x v="20"/>
    <s v="Swift CME (2 speaker) Q2'25 - NAF No.15"/>
    <s v="25A72-1394F"/>
    <s v="a8HId00000016Dx"/>
    <s v="HCP_SEL-070209"/>
    <s v="CME"/>
    <s v="SANDEEP JOSHI"/>
    <n v="1"/>
    <n v="1"/>
    <n v="1"/>
    <n v="0"/>
    <n v="0"/>
    <n v="0"/>
    <m/>
    <s v="IT001570"/>
    <m/>
    <m/>
    <s v="PSA-0000235400"/>
    <s v="PSA Activity Executed"/>
    <s v="Subhajyoti Ghosh"/>
    <s v="DS-ASDIB-4704"/>
    <s v="Doctor"/>
    <s v="MD/ MS/ MDS/DNB/MS Gynec / MD Psy / MD Chest / MD Skin / MD or MS Anaes / MS ENT / MS Ortho/ MD + Dip Card / MD + CCM"/>
    <s v="ENDOCRINOLOGIST"/>
    <s v="Tier3"/>
    <s v="Approved"/>
    <s v="IA000355"/>
    <s v="IT001570"/>
    <x v="0"/>
    <d v="2025-05-22T00:00:00"/>
    <x v="3"/>
  </r>
  <r>
    <x v="2"/>
    <x v="27"/>
    <x v="27"/>
    <s v="Hyperpigmentation Glow Dialogue (2 speaker) - Q2 2025 - NAF No. 01"/>
    <s v="25A999-658F"/>
    <s v="a8HId00000014oh"/>
    <s v="HCP_SEL-068877"/>
    <s v="CME"/>
    <s v="SANDEEP JOSHI"/>
    <n v="1"/>
    <n v="1"/>
    <n v="0"/>
    <n v="1"/>
    <n v="0"/>
    <n v="0"/>
    <m/>
    <s v="IT017494"/>
    <m/>
    <m/>
    <s v="PSA-0000235521"/>
    <e v="#N/A"/>
    <s v="SUGANDHAN S"/>
    <s v="TNCHE39556"/>
    <s v="Doctor"/>
    <s v="MD/ MS/ MDS/DNB/MS Gynec / MD Psy / MD Chest / MD Skin / MD or MS Anaes / MS ENT / MS Ortho/ MD + Dip Card / MD + CCM"/>
    <s v="DERMATOLOGIST"/>
    <s v="Tier4"/>
    <s v="Rejected"/>
    <s v="IA003888"/>
    <s v="IT017494"/>
    <x v="0"/>
    <d v="2025-05-18T00:00:00"/>
    <x v="3"/>
  </r>
  <r>
    <x v="2"/>
    <x v="20"/>
    <x v="20"/>
    <s v="Swift CME (2 speaker) Q2'25 - NAF No.15"/>
    <s v="25A72-1394F"/>
    <s v="a8HId00000016zw"/>
    <s v="HCP_SEL-070931"/>
    <s v="CME"/>
    <s v="SANDEEP JOSHI"/>
    <n v="1"/>
    <n v="1"/>
    <n v="1"/>
    <n v="0"/>
    <n v="0"/>
    <n v="0"/>
    <m/>
    <s v="IT011544"/>
    <m/>
    <m/>
    <s v="PSA-0000235588"/>
    <s v="PSA Activity Executed"/>
    <s v="SUNDAR KRISHNAN"/>
    <s v="MHTHA07823"/>
    <s v="Doctor"/>
    <s v="MD/ MS/ MDS/DNB/MS Gynec / MD Psy / MD Chest / MD Skin / MD or MS Anaes / MS ENT / MS Ortho/ MD + Dip Card / MD + CCM"/>
    <s v="Internal Medicine Specialist"/>
    <s v="Tier3"/>
    <s v="Approved"/>
    <s v="IA000345"/>
    <s v="IT011544"/>
    <x v="0"/>
    <d v="2025-05-24T00:00:00"/>
    <x v="3"/>
  </r>
  <r>
    <x v="2"/>
    <x v="27"/>
    <x v="27"/>
    <s v="Hyperpigmentation Glow Dialogue (2 speaker) - Q2 2025 - NAF No. 01"/>
    <s v="25A999-658F"/>
    <s v="a8HId00000017vh"/>
    <s v="HCP_SEL-071844"/>
    <s v="CME"/>
    <s v="SANDEEP JOSHI"/>
    <n v="1"/>
    <n v="1"/>
    <n v="1"/>
    <n v="8"/>
    <n v="2"/>
    <n v="1"/>
    <m/>
    <s v="IT015533"/>
    <m/>
    <m/>
    <s v="PSA-0000237542"/>
    <s v="PSA Activity Executed"/>
    <s v="YASMIN A RAHMAN"/>
    <s v="DS-KTBAN-64561"/>
    <s v="Doctor"/>
    <s v="MD/ MS/ MDS/DNB/MS Gynec / MD Psy / MD Chest / MD Skin / MD or MS Anaes / MS ENT / MS Ortho/ MD + Dip Card / MD + CCM"/>
    <s v="DERMATOLOGIST"/>
    <s v="Tier3"/>
    <s v="Approved"/>
    <s v="IA003887"/>
    <s v="IT015533"/>
    <x v="0"/>
    <d v="2025-05-29T00:00:00"/>
    <x v="3"/>
  </r>
  <r>
    <x v="2"/>
    <x v="20"/>
    <x v="20"/>
    <s v="Swift CME (2 speaker) Q2'25 - NAF No.15"/>
    <s v="25A72-1394F"/>
    <s v="a8HId00000011qr"/>
    <s v="HCP_SEL-065958"/>
    <s v="CME"/>
    <s v="SANDEEP JOSHI"/>
    <n v="1"/>
    <n v="1"/>
    <n v="0"/>
    <n v="3"/>
    <n v="1"/>
    <n v="1"/>
    <m/>
    <s v="IT001659"/>
    <m/>
    <m/>
    <s v="PSA-0000235311"/>
    <e v="#N/A"/>
    <s v="parthasarathy sriram"/>
    <s v="DS-TNCHE-68741"/>
    <s v="Doctor"/>
    <s v="MD/ MS/ MDS/DNB/MS Gynec / MD Psy / MD Chest / MD Skin / MD or MS Anaes / MS ENT / MS Ortho/ MD + Dip Card / MD + CCM"/>
    <s v="Family Medicine/Primary Care Physician"/>
    <s v="Tier2"/>
    <s v="Draft"/>
    <s v="IA000316"/>
    <s v="IT001659"/>
    <x v="0"/>
    <d v="2025-05-11T00:00:00"/>
    <x v="3"/>
  </r>
  <r>
    <x v="2"/>
    <x v="27"/>
    <x v="27"/>
    <s v="Hyperpigmentation Glow Dialogue (2 speaker) - Q2 2025 - NAF No. 01"/>
    <s v="25A999-658F"/>
    <s v="a8HId00000019MO"/>
    <s v="HCP_SEL-073225"/>
    <s v="CME"/>
    <s v="SANDEEP JOSHI"/>
    <n v="1"/>
    <n v="1"/>
    <n v="1"/>
    <n v="7"/>
    <n v="2"/>
    <n v="1"/>
    <m/>
    <s v="IT016974"/>
    <m/>
    <m/>
    <s v="PSA-0000238273"/>
    <s v="PSA Activity Executed"/>
    <s v="RAJESH APPAJI"/>
    <s v="KTYEA00111"/>
    <s v="Doctor"/>
    <s v="MBBS + Diploma (DGO / DLO / DCH / DPM / DO / D Orth / DA / DVD / DD (Derma) / Dip Diab/ Dip Card / Dip in CCM)"/>
    <s v="DERMATOLOGIST"/>
    <s v="Tier2"/>
    <s v="Approved"/>
    <s v="IA003887"/>
    <s v="IT016974"/>
    <x v="0"/>
    <d v="2025-06-04T00:00:00"/>
    <x v="0"/>
  </r>
  <r>
    <x v="2"/>
    <x v="20"/>
    <x v="20"/>
    <s v="Swift CME (2 speaker) Q2'25 - NAF No.15"/>
    <s v="25A72-1394F"/>
    <s v="a8HId00000012gb"/>
    <s v="HCP_SEL-066759"/>
    <s v="CME"/>
    <s v="SANDEEP JOSHI"/>
    <n v="1"/>
    <n v="1"/>
    <n v="1"/>
    <n v="1"/>
    <n v="0"/>
    <n v="0"/>
    <m/>
    <s v="IT001587"/>
    <m/>
    <m/>
    <s v="PSA-0000234242"/>
    <s v="PSA Activity Executed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0300"/>
    <s v="IT001587"/>
    <x v="0"/>
    <d v="2025-05-13T00:00:00"/>
    <x v="3"/>
  </r>
  <r>
    <x v="2"/>
    <x v="27"/>
    <x v="27"/>
    <s v="Hyperpigmentation Glow Dialogue (2 speaker) - Q2 2025 - NAF No. 01"/>
    <s v="25A999-658F"/>
    <s v="a8HId0000001AJB"/>
    <s v="HCP_SEL-074155"/>
    <s v="CME"/>
    <s v="SANDEEP JOSHI"/>
    <n v="1"/>
    <n v="1"/>
    <n v="1"/>
    <n v="5"/>
    <n v="1"/>
    <n v="1"/>
    <m/>
    <s v="IT015598"/>
    <s v="IT015601"/>
    <s v="IT015602"/>
    <s v="PSA-0000237279"/>
    <s v="PSA Activity Executed"/>
    <s v="Anshul Jain"/>
    <s v="DS-MHNAG17309"/>
    <s v="Doctor"/>
    <s v="MD/ MS/ MDS/DNB/MS Gynec / MD Psy / MD Chest / MD Skin / MD or MS Anaes / MS ENT / MS Ortho/ MD + Dip Card / MD + CCM"/>
    <s v="DERMATOLOGIST"/>
    <s v="Tier3"/>
    <s v="Approved"/>
    <s v="IA003886"/>
    <s v="IT015601"/>
    <x v="0"/>
    <d v="2025-06-09T00:00:00"/>
    <x v="0"/>
  </r>
  <r>
    <x v="2"/>
    <x v="20"/>
    <x v="20"/>
    <s v="Swift CME (2 speaker) Q2'25 - NAF No.15"/>
    <s v="25A72-1394F"/>
    <s v="a8HId00000013eq"/>
    <s v="HCP_SEL-067720"/>
    <s v="CME"/>
    <s v="SANDEEP JOSHI"/>
    <n v="1"/>
    <n v="1"/>
    <n v="1"/>
    <n v="1"/>
    <n v="0"/>
    <n v="0"/>
    <m/>
    <s v="IT010631"/>
    <m/>
    <m/>
    <s v="PSA-0000234892"/>
    <s v="PSA Activity Executed"/>
    <s v="Abhishek Biswas"/>
    <s v="DS-WBKGR-1141"/>
    <s v="Doctor"/>
    <s v="MD/ MS/ MDS/DNB/MS Gynec / MD Psy / MD Chest / MD Skin / MD or MS Anaes / MS ENT / MS Ortho/ MD + Dip Card / MD + CCM"/>
    <s v="Internal Medicine Specialist"/>
    <s v="Tier3"/>
    <s v="Approved"/>
    <s v="IA000299"/>
    <s v="IT010631"/>
    <x v="0"/>
    <d v="2025-05-15T00:00:00"/>
    <x v="3"/>
  </r>
  <r>
    <x v="2"/>
    <x v="27"/>
    <x v="27"/>
    <s v="Hyperpigmentation Glow Dialogue (2 speaker) - Q2 2025 - NAF No. 01"/>
    <s v="25A999-658F"/>
    <s v="a8HId0000001BEv"/>
    <s v="HCP_SEL-075034"/>
    <s v="CME"/>
    <s v="SANDEEP JOSHI"/>
    <n v="1"/>
    <n v="1"/>
    <n v="0"/>
    <n v="6"/>
    <n v="2"/>
    <n v="1"/>
    <m/>
    <s v="IT017496"/>
    <m/>
    <m/>
    <s v="PSA-0000238278"/>
    <e v="#N/A"/>
    <s v="JYOTHI SATHYDEVI"/>
    <s v="DS-KRERN-9654"/>
    <s v="Doctor"/>
    <s v="MBBS + Diploma (DGO / DLO / DCH / DPM / DO / D Orth / DA / DVD / DD (Derma) / Dip Diab/ Dip Card / Dip in CCM)"/>
    <s v="DERMATOLOGIST"/>
    <s v="Tier2"/>
    <s v="Rejected"/>
    <s v="IA003888"/>
    <s v="IT017496"/>
    <x v="0"/>
    <d v="2025-06-12T00:00:00"/>
    <x v="0"/>
  </r>
  <r>
    <x v="2"/>
    <x v="20"/>
    <x v="20"/>
    <s v="Swift CME (2 speaker) Q2'25 - NAF No.15"/>
    <s v="25A72-1394F"/>
    <s v="a8HId0000000zua"/>
    <s v="HCP_SEL-064062"/>
    <s v="CME"/>
    <s v="SANDEEP JOSHI"/>
    <n v="1"/>
    <n v="1"/>
    <n v="1"/>
    <n v="8"/>
    <n v="2"/>
    <n v="1"/>
    <m/>
    <s v="IT001650"/>
    <s v="IT011532"/>
    <s v="IT001652"/>
    <s v="PSA-0000233594"/>
    <s v="PSA Activity Executed"/>
    <s v="Satish Kumar Prasad"/>
    <s v="JHJAM07240"/>
    <s v="Doctor"/>
    <s v="MD/ MS/ MDS/DNB/MS Gynec / MD Psy / MD Chest / MD Skin / MD or MS Anaes / MS ENT / MS Ortho/ MD + Dip Card / MD + CCM"/>
    <s v="Internal Medicine Specialist"/>
    <s v="Tier4"/>
    <s v="Approved"/>
    <s v="IA002797"/>
    <s v="IT001652"/>
    <x v="0"/>
    <d v="2025-05-07T00:00:00"/>
    <x v="3"/>
  </r>
  <r>
    <x v="2"/>
    <x v="27"/>
    <x v="27"/>
    <s v="Hyperpigmentation Glow Dialogue (2 speaker) - Q2 2025 - NAF No. 01"/>
    <s v="25A999-658F"/>
    <s v="a8HId0000001BG4"/>
    <s v="HCP_SEL-075054"/>
    <s v="CME"/>
    <s v="SANDEEP JOSHI"/>
    <n v="1"/>
    <n v="1"/>
    <n v="1"/>
    <n v="5"/>
    <n v="1"/>
    <n v="1"/>
    <m/>
    <s v="IT015589"/>
    <s v="IT015597"/>
    <s v="IT016864"/>
    <s v="PSA-0000237628"/>
    <s v="PSA Activity Executed"/>
    <s v="SHYAMNARAYAN R PANDIT"/>
    <s v="MHTHA09540"/>
    <s v="Doctor"/>
    <s v="MD/ MS/ MDS/DNB/MS Gynec / MD Psy / MD Chest / MD Skin / MD or MS Anaes / MS ENT / MS Ortho/ MD + Dip Card / MD + CCM"/>
    <s v="DERMATOLOGIST"/>
    <s v="Tier1"/>
    <s v="Approved"/>
    <s v="IA003886"/>
    <s v="IT016864"/>
    <x v="0"/>
    <d v="2025-06-12T00:00:00"/>
    <x v="0"/>
  </r>
  <r>
    <x v="2"/>
    <x v="20"/>
    <x v="20"/>
    <s v="Swift CME (2 speaker) Q2'25 - NAF No.15"/>
    <s v="25A72-1394F"/>
    <s v="a8HId00000015c4"/>
    <s v="HCP_SEL-069664"/>
    <s v="CME"/>
    <s v="SANDEEP JOSHI"/>
    <n v="1"/>
    <n v="1"/>
    <n v="1"/>
    <n v="1"/>
    <n v="0"/>
    <n v="0"/>
    <m/>
    <s v="IT019902"/>
    <m/>
    <m/>
    <s v="PSA-0000235357"/>
    <s v="PSA Activity Executed"/>
    <s v="P Hussain"/>
    <s v="DS-KRMANA106"/>
    <s v="Doctor"/>
    <s v="DM / MCh / MD + DNB Superspecialty (Gastro / Neurology/ Cardio / Nephro / Paediatric) / MD + MRCP/FRCP/FRCS/ MBBS + DNB Neurosurgery /Neurology"/>
    <s v="Internal Medicine Specialist"/>
    <s v="Tier2"/>
    <s v="Approved"/>
    <s v="IA000317"/>
    <s v="IT019902"/>
    <x v="0"/>
    <d v="2025-05-20T00:00:00"/>
    <x v="3"/>
  </r>
  <r>
    <x v="2"/>
    <x v="27"/>
    <x v="27"/>
    <s v="Hyperpigmentation Glow Dialogue (2 speaker) - Q2 2025 - NAF No. 01"/>
    <s v="25A999-658F"/>
    <s v="a8HId00000014o4"/>
    <s v="HCP_SEL-068865"/>
    <s v="CME"/>
    <s v="SANDEEP JOSHI"/>
    <n v="1"/>
    <n v="1"/>
    <n v="1"/>
    <n v="2"/>
    <n v="0"/>
    <n v="0"/>
    <m/>
    <s v="IT015545"/>
    <m/>
    <m/>
    <s v="PSA-0000235507"/>
    <s v="PSA Activity Executed"/>
    <s v="S K SELVA PRABU"/>
    <s v="TNSEN00057"/>
    <s v="Doctor"/>
    <s v="MD/ MS/ MDS/DNB/MS Gynec / MD Psy / MD Chest / MD Skin / MD or MS Anaes / MS ENT / MS Ortho/ MD + Dip Card / MD + CCM"/>
    <s v="DERMATOLOGIST"/>
    <s v="Tier3"/>
    <s v="Approved"/>
    <s v="IA003888"/>
    <s v="IT015545"/>
    <x v="0"/>
    <d v="2025-05-18T00:00:00"/>
    <x v="3"/>
  </r>
  <r>
    <x v="2"/>
    <x v="20"/>
    <x v="20"/>
    <s v="Swift CME (2 speaker) Q2'25 - NAF No.15"/>
    <s v="25A72-1394F"/>
    <s v="a8HId00000017ES"/>
    <s v="HCP_SEL-071180"/>
    <s v="CME"/>
    <s v="SANDEEP JOSHI"/>
    <n v="1"/>
    <n v="1"/>
    <n v="1"/>
    <n v="1"/>
    <n v="0"/>
    <n v="0"/>
    <m/>
    <s v="IT001754"/>
    <s v="IT011558"/>
    <m/>
    <s v="PSA-0000236564"/>
    <s v="PSA Activity Executed"/>
    <s v="JITENDRA NISHAL PAL"/>
    <s v="GJSUR08442"/>
    <s v="Doctor"/>
    <s v="MD/ MS/ MDS/DNB/MS Gynec / MD Psy / MD Chest / MD Skin / MD or MS Anaes / MS ENT / MS Ortho/ MD + Dip Card / MD + CCM"/>
    <s v="Internal Medicine Specialist"/>
    <s v="Tier4"/>
    <s v="Approved"/>
    <s v="IA002800"/>
    <s v="IT001754"/>
    <x v="0"/>
    <d v="2025-05-26T00:00:00"/>
    <x v="3"/>
  </r>
  <r>
    <x v="2"/>
    <x v="27"/>
    <x v="27"/>
    <s v="Hyperpigmentation Glow Dialogue (2 speaker) - Q2 2025 - NAF No. 01"/>
    <s v="25A999-658F"/>
    <s v="a8HId00000014lY"/>
    <s v="HCP_SEL-068823"/>
    <s v="CME"/>
    <s v="SANDEEP JOSHI"/>
    <n v="1"/>
    <n v="1"/>
    <n v="1"/>
    <n v="7"/>
    <n v="2"/>
    <n v="1"/>
    <m/>
    <s v="IT015533"/>
    <m/>
    <m/>
    <s v="PSA-0000236429"/>
    <s v="PSA Activity Executed"/>
    <s v="RAJESHWARI BHATT"/>
    <s v="KTBAN045838"/>
    <s v="Doctor"/>
    <s v="MD/ MS/ MDS/DNB/MS Gynec / MD Psy / MD Chest / MD Skin / MD or MS Anaes / MS ENT / MS Ortho/ MD + Dip Card / MD + CCM"/>
    <s v="DERMATOLOGIST"/>
    <s v="Tier3"/>
    <s v="Approved"/>
    <s v="IA003887"/>
    <s v="IT015533"/>
    <x v="0"/>
    <d v="2025-05-18T00:00:00"/>
    <x v="3"/>
  </r>
  <r>
    <x v="2"/>
    <x v="20"/>
    <x v="20"/>
    <s v="Swift CME (2 speaker) Q2'25 - NAF No.15"/>
    <s v="25A72-1394F"/>
    <s v="a8HId00000013W8"/>
    <s v="HCP_SEL-067583"/>
    <s v="CME"/>
    <s v="SANDEEP JOSHI"/>
    <n v="1"/>
    <n v="1"/>
    <n v="1"/>
    <n v="0"/>
    <n v="0"/>
    <n v="0"/>
    <m/>
    <s v="IT001719"/>
    <m/>
    <m/>
    <s v="PSA-0000236080"/>
    <s v="PSA Activity Executed"/>
    <s v="SRIDHAR BATHULA"/>
    <s v="APWAR04232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9"/>
    <x v="0"/>
    <d v="2025-05-14T00:00:00"/>
    <x v="3"/>
  </r>
  <r>
    <x v="2"/>
    <x v="27"/>
    <x v="27"/>
    <s v="Hyperpigmentation Glow Dialogue (2 speaker) - Q2 2025 - NAF No. 01"/>
    <s v="25A999-658F"/>
    <s v="a8HId00000012gW"/>
    <s v="HCP_SEL-066758"/>
    <s v="CME"/>
    <s v="SANDEEP JOSHI"/>
    <n v="1"/>
    <n v="1"/>
    <n v="1"/>
    <n v="4"/>
    <n v="1"/>
    <n v="1"/>
    <m/>
    <s v="IT015537"/>
    <m/>
    <m/>
    <s v="PSA-0000236265"/>
    <s v="PSA Activity Executed"/>
    <s v="SHEENAM SHARMA"/>
    <s v="DS-PNUNA14"/>
    <s v="Doctor"/>
    <s v="MD/ MS/ MDS/DNB/MS Gynec / MD Psy / MD Chest / MD Skin / MD or MS Anaes / MS ENT / MS Ortho/ MD + Dip Card / MD + CCM"/>
    <s v="DERMATOLOGIST"/>
    <s v="Tier4"/>
    <s v="Approved"/>
    <s v="IA003882"/>
    <s v="IT015537"/>
    <x v="0"/>
    <d v="2025-05-13T00:00:00"/>
    <x v="3"/>
  </r>
  <r>
    <x v="2"/>
    <x v="20"/>
    <x v="20"/>
    <s v="Swift CME (2 speaker) Q2'25 - NAF No.15"/>
    <s v="25A72-1394F"/>
    <s v="a8HId00000015ZJ"/>
    <s v="HCP_SEL-069619"/>
    <s v="CME"/>
    <s v="SANDEEP JOSHI"/>
    <n v="1"/>
    <n v="1"/>
    <n v="1"/>
    <n v="2"/>
    <n v="0"/>
    <n v="0"/>
    <m/>
    <s v="IT001528"/>
    <m/>
    <m/>
    <s v="PSA-0000236116"/>
    <s v="PSA Activity Executed"/>
    <s v="SANJAY GUPTA"/>
    <s v="DLDEL62110"/>
    <s v="Doctor"/>
    <s v="MD/ MS/ MDS/DNB/MS Gynec / MD Psy / MD Chest / MD Skin / MD or MS Anaes / MS ENT / MS Ortho/ MD + Dip Card / MD + CCM"/>
    <s v="ENDOCRINOLOGIST"/>
    <s v="Tier4"/>
    <s v="Approved"/>
    <s v="IA000304"/>
    <s v="IT001528"/>
    <x v="0"/>
    <d v="2025-05-20T00:00:00"/>
    <x v="3"/>
  </r>
  <r>
    <x v="2"/>
    <x v="27"/>
    <x v="27"/>
    <s v="Hyperpigmentation Glow Dialogue (2 speaker) - Q2 2025 - NAF No. 01"/>
    <s v="25A999-658F"/>
    <s v="a8HId00000013tv"/>
    <s v="HCP_SEL-067945"/>
    <s v="CME"/>
    <s v="SANDEEP JOSHI"/>
    <n v="1"/>
    <n v="1"/>
    <n v="1"/>
    <n v="4"/>
    <n v="1"/>
    <n v="1"/>
    <m/>
    <s v="IT015534"/>
    <s v="IT015534"/>
    <m/>
    <s v="PSA-0000236905"/>
    <s v="PSA Activity Executed"/>
    <s v="MAHESHWARI R S"/>
    <s v="DS-KTBID-966"/>
    <s v="Doctor"/>
    <s v="MD/ MS/ MDS/DNB/MS Gynec / MD Psy / MD Chest / MD Skin / MD or MS Anaes / MS ENT / MS Ortho/ MD + Dip Card / MD + CCM"/>
    <s v="DERMATOLOGIST"/>
    <s v="Tier2"/>
    <s v="Approved"/>
    <s v="IA003887"/>
    <s v="IT015534"/>
    <x v="0"/>
    <d v="2025-05-15T00:00:00"/>
    <x v="3"/>
  </r>
  <r>
    <x v="2"/>
    <x v="20"/>
    <x v="20"/>
    <s v="Swift CME (2 speaker) Q2'25 - NAF No.15"/>
    <s v="25A72-1394F"/>
    <s v="a8HId00000017Em"/>
    <s v="HCP_SEL-071184"/>
    <s v="CME"/>
    <s v="SANDEEP JOSHI"/>
    <n v="1"/>
    <n v="1"/>
    <n v="1"/>
    <n v="9"/>
    <n v="3"/>
    <n v="1"/>
    <m/>
    <s v="IT001772"/>
    <s v="IT001625"/>
    <m/>
    <s v="PSA-0000237089"/>
    <s v="PSA Activity Executed"/>
    <s v="DISHANK PATEL"/>
    <s v="DS-GJVAD-9606"/>
    <s v="Doctor"/>
    <s v="MD/ MS/ MDS/DNB/MS Gynec / MD Psy / MD Chest / MD Skin / MD or MS Anaes / MS ENT / MS Ortho/ MD + Dip Card / MD + CCM"/>
    <s v="ENDOCRINOLOGIST"/>
    <s v="Tier4"/>
    <s v="Approved"/>
    <s v="IA002800"/>
    <s v="IT001625"/>
    <x v="0"/>
    <d v="2025-05-26T00:00:00"/>
    <x v="3"/>
  </r>
  <r>
    <x v="2"/>
    <x v="27"/>
    <x v="27"/>
    <s v="Hyperpigmentation Glow Dialogue (2 speaker) - Q2 2025 - NAF No. 01"/>
    <s v="25A999-658F"/>
    <s v="a8HId00000017wt"/>
    <s v="HCP_SEL-071856"/>
    <s v="CME"/>
    <s v="SANDEEP JOSHI"/>
    <n v="1"/>
    <n v="1"/>
    <n v="1"/>
    <n v="5"/>
    <n v="1"/>
    <n v="1"/>
    <m/>
    <s v="IT015563"/>
    <m/>
    <m/>
    <s v="PSA-0000237022"/>
    <s v="PSA Activity Executed"/>
    <s v="charu bansal"/>
    <s v="DS-UPGHA8289"/>
    <s v="Doctor"/>
    <s v="MD/ MS/ MDS/DNB/MS Gynec / MD Psy / MD Chest / MD Skin / MD or MS Anaes / MS ENT / MS Ortho/ MD + Dip Card / MD + CCM"/>
    <s v="DERMATOLOGIST"/>
    <s v="Tier1"/>
    <s v="Approved"/>
    <s v="IA003881"/>
    <s v="IT015563"/>
    <x v="0"/>
    <d v="2025-05-29T00:00:00"/>
    <x v="3"/>
  </r>
  <r>
    <x v="2"/>
    <x v="20"/>
    <x v="20"/>
    <s v="Swift CME (2 speaker) Q2'25 - NAF No.15"/>
    <s v="25A72-1394F"/>
    <s v="a8HId00000017tQ"/>
    <s v="HCP_SEL-071810"/>
    <s v="CME"/>
    <s v="SANDEEP JOSHI"/>
    <n v="1"/>
    <n v="1"/>
    <n v="1"/>
    <n v="1"/>
    <n v="0"/>
    <n v="0"/>
    <m/>
    <s v="IT001694"/>
    <m/>
    <m/>
    <s v="PSA-0000235946"/>
    <s v="PSA Activity Executed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Approved"/>
    <s v="IA000319"/>
    <s v="IT001694"/>
    <x v="0"/>
    <d v="2025-05-29T00:00:00"/>
    <x v="3"/>
  </r>
  <r>
    <x v="2"/>
    <x v="27"/>
    <x v="27"/>
    <s v="Hyperpigmentation Glow Dialogue (2 speaker) - Q2 2025 - NAF No. 01"/>
    <s v="25A999-658F"/>
    <s v="a8HId00000012sh"/>
    <s v="HCP_SEL-066952"/>
    <s v="CME"/>
    <s v="SANDEEP JOSHI"/>
    <n v="1"/>
    <n v="1"/>
    <n v="1"/>
    <n v="0"/>
    <n v="0"/>
    <n v="0"/>
    <m/>
    <s v="IT015564"/>
    <m/>
    <m/>
    <s v="PSA-0000234249"/>
    <s v="PSA Activity Executed"/>
    <s v="ARVIND AGRAWAL"/>
    <s v="UPMEE03199"/>
    <s v="Doctor"/>
    <s v="MD/ MS/ MDS/DNB/MS Gynec / MD Psy / MD Chest / MD Skin / MD or MS Anaes / MS ENT / MS Ortho/ MD + Dip Card / MD + CCM"/>
    <s v="DERMATOLOGIST"/>
    <s v="Tier3"/>
    <s v="Approved"/>
    <s v="IA003882"/>
    <s v="IT015564"/>
    <x v="0"/>
    <d v="2025-05-13T00:00:00"/>
    <x v="3"/>
  </r>
  <r>
    <x v="2"/>
    <x v="20"/>
    <x v="20"/>
    <s v="Swift CME (2 speaker) Q2'25 - NAF No.15"/>
    <s v="25A72-1394F"/>
    <s v="a8HId0000001C1O"/>
    <s v="HCP_SEL-075764"/>
    <s v="CME"/>
    <s v="SANDEEP JOSHI"/>
    <n v="1"/>
    <n v="1"/>
    <n v="1"/>
    <n v="2"/>
    <n v="0"/>
    <n v="0"/>
    <m/>
    <s v="IT011540"/>
    <m/>
    <m/>
    <s v="PSA-0000237512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0299"/>
    <s v="IT011540"/>
    <x v="0"/>
    <d v="2025-06-15T00:00:00"/>
    <x v="0"/>
  </r>
  <r>
    <x v="2"/>
    <x v="27"/>
    <x v="27"/>
    <s v="Hyperpigmentation Glow Dialogue (2 speaker) - Q2 2025 - NAF No. 01"/>
    <s v="25A999-658F"/>
    <s v="a8HId00000012sc"/>
    <s v="HCP_SEL-066951"/>
    <s v="CME"/>
    <s v="SANDEEP JOSHI"/>
    <n v="1"/>
    <n v="1"/>
    <n v="1"/>
    <n v="9"/>
    <n v="3"/>
    <n v="1"/>
    <m/>
    <s v="IT015538"/>
    <m/>
    <m/>
    <s v="PSA-0000234374"/>
    <s v="PSA Activity Executed"/>
    <s v="ajay goyal"/>
    <s v="DS-HRAML-2794"/>
    <s v="Doctor"/>
    <s v="MD/ MS/ MDS/DNB/MS Gynec / MD Psy / MD Chest / MD Skin / MD or MS Anaes / MS ENT / MS Ortho/ MD + Dip Card / MD + CCM"/>
    <s v="DERMATOLOGIST"/>
    <s v="Tier3"/>
    <s v="Approved"/>
    <s v="IA003882"/>
    <s v="IT015538"/>
    <x v="0"/>
    <d v="2025-05-13T00:00:00"/>
    <x v="3"/>
  </r>
  <r>
    <x v="2"/>
    <x v="20"/>
    <x v="20"/>
    <s v="Swift CME (2 speaker) Q2'25 - NAF No.15"/>
    <s v="25A72-1394F"/>
    <s v="a8HId0000001DOE"/>
    <s v="HCP_SEL-077011"/>
    <s v="CME"/>
    <s v="SANDEEP JOSHI"/>
    <n v="1"/>
    <n v="1"/>
    <n v="1"/>
    <n v="1"/>
    <n v="0"/>
    <n v="0"/>
    <m/>
    <s v="IT001742"/>
    <m/>
    <m/>
    <s v="PSA-0000238545"/>
    <s v="PSA Activity Executed"/>
    <s v="T S PRABHU RAM"/>
    <s v="PCPON03661"/>
    <s v="Doctor"/>
    <s v="MD/ MS/ MDS/DNB/MS Gynec / MD Psy / MD Chest / MD Skin / MD or MS Anaes / MS ENT / MS Ortho/ MD + Dip Card / MD + CCM"/>
    <s v="Family Medicine/Primary Care Physician"/>
    <s v="Tier2"/>
    <s v="Approved"/>
    <s v="IA000320"/>
    <s v="IT001742"/>
    <x v="0"/>
    <d v="2025-06-19T00:00:00"/>
    <x v="0"/>
  </r>
  <r>
    <x v="2"/>
    <x v="27"/>
    <x v="27"/>
    <s v="Hyperpigmentation Glow Dialogue (2 speaker) - Q2 2025 - NAF No. 01"/>
    <s v="25A999-658F"/>
    <s v="a8HId00000015yO"/>
    <s v="HCP_SEL-069975"/>
    <s v="CME"/>
    <s v="SANDEEP JOSHI"/>
    <n v="1"/>
    <n v="1"/>
    <n v="1"/>
    <n v="8"/>
    <n v="2"/>
    <n v="1"/>
    <m/>
    <s v="IT015532"/>
    <m/>
    <m/>
    <s v="PSA-0000236904"/>
    <s v="PSA Activity Executed"/>
    <s v="Rashmi Sriram"/>
    <s v="EM-KTBAN048380"/>
    <s v="Doctor"/>
    <s v="MD/ MS/ MDS/DNB/MS Gynec / MD Psy / MD Chest / MD Skin / MD or MS Anaes / MS ENT / MS Ortho/ MD + Dip Card / MD + CCM"/>
    <s v="DERMATOLOGIST"/>
    <s v="Tier3"/>
    <s v="Approved"/>
    <s v="IA003887"/>
    <s v="IT015532"/>
    <x v="0"/>
    <d v="2025-05-21T00:00:00"/>
    <x v="3"/>
  </r>
  <r>
    <x v="2"/>
    <x v="27"/>
    <x v="27"/>
    <s v="Hyperpigmentation Glow Dialogue (2 speaker) - Q2 2025 - NAF No. 01"/>
    <s v="25A999-658F"/>
    <s v="a8HId00000014oI"/>
    <s v="HCP_SEL-068868"/>
    <s v="CME"/>
    <s v="SANDEEP JOSHI"/>
    <n v="1"/>
    <n v="1"/>
    <n v="1"/>
    <n v="7"/>
    <n v="2"/>
    <n v="1"/>
    <m/>
    <s v="IT015545"/>
    <m/>
    <m/>
    <s v="PSA-0000235998"/>
    <s v="PSA Activity Executed"/>
    <s v="N VIGNESH KARTHIK"/>
    <s v="DS-TNCHE-69150"/>
    <s v="Doctor"/>
    <s v="MD/ MS/ MDS/DNB/MS Gynec / MD Psy / MD Chest / MD Skin / MD or MS Anaes / MS ENT / MS Ortho/ MD + Dip Card / MD + CCM"/>
    <s v="DERMATOLOGIST"/>
    <s v="Tier3"/>
    <s v="Approved"/>
    <s v="IA003888"/>
    <s v="IT015545"/>
    <x v="0"/>
    <d v="2025-05-18T00:00:00"/>
    <x v="3"/>
  </r>
  <r>
    <x v="2"/>
    <x v="27"/>
    <x v="27"/>
    <s v="Hyperpigmentation Glow Dialogue (2 speaker) - Q2 2025 - NAF No. 01"/>
    <s v="25A999-658F"/>
    <s v="a8HId00000014oA"/>
    <s v="HCP_SEL-068875"/>
    <s v="CME"/>
    <s v="SANDEEP JOSHI"/>
    <n v="1"/>
    <n v="1"/>
    <n v="1"/>
    <n v="1"/>
    <n v="0"/>
    <n v="0"/>
    <m/>
    <s v="IT017494"/>
    <m/>
    <m/>
    <s v="PSA-0000235522"/>
    <s v="PSA Activity Executed"/>
    <s v="K KARTHIKEYAN"/>
    <s v="TNCUD02235"/>
    <s v="Doctor"/>
    <s v="National / Regional KOLs"/>
    <s v="DERMATOLOGIST"/>
    <s v="Tier3"/>
    <s v="Approved"/>
    <s v="IA003888"/>
    <s v="IT017494"/>
    <x v="0"/>
    <d v="2025-05-18T00:00:00"/>
    <x v="3"/>
  </r>
  <r>
    <x v="2"/>
    <x v="27"/>
    <x v="27"/>
    <s v="Hyperpigmentation Glow Dialogue (2 speaker) - Q2 2025 - NAF No. 01"/>
    <s v="25A999-658F"/>
    <s v="a8HId00000014oB"/>
    <s v="HCP_SEL-068878"/>
    <s v="CME"/>
    <s v="SANDEEP JOSHI"/>
    <n v="1"/>
    <n v="1"/>
    <n v="1"/>
    <n v="10"/>
    <n v="3"/>
    <n v="1"/>
    <m/>
    <s v="IT017494"/>
    <m/>
    <m/>
    <s v="PSA-0000237848"/>
    <s v="PSA Activity Executed"/>
    <s v="Geo Danny C"/>
    <s v="DS-TNKAN338-1355"/>
    <s v="Doctor"/>
    <s v="MD/ MS/ MDS/DNB/MS Gynec / MD Psy / MD Chest / MD Skin / MD or MS Anaes / MS ENT / MS Ortho/ MD + Dip Card / MD + CCM"/>
    <s v="DERMATOLOGIST"/>
    <s v="Tier2"/>
    <s v="Approved"/>
    <s v="IA003888"/>
    <s v="IT017494"/>
    <x v="0"/>
    <d v="2025-05-18T00:00:00"/>
    <x v="3"/>
  </r>
  <r>
    <x v="2"/>
    <x v="24"/>
    <x v="24"/>
    <s v="Regional Anesthesia Virtual CME Q2-2025 NAF No.08"/>
    <s v="25A87-959F"/>
    <s v="a8HId00000015pb"/>
    <s v="HCP_SEL-069857"/>
    <s v="CME"/>
    <s v="SANDEEP JOSHI"/>
    <n v="1"/>
    <n v="1"/>
    <n v="1"/>
    <n v="7"/>
    <n v="2"/>
    <n v="1"/>
    <m/>
    <s v="IT017063"/>
    <s v="IT007001"/>
    <s v="IT006968"/>
    <s v="PSA-0000235109"/>
    <s v="PSA Activity Executed"/>
    <s v="Amiya Mishra ."/>
    <s v="DS-WBKOL-109937"/>
    <s v="Doctor"/>
    <s v="MD/ MS/ MDS/DNB/MS Gynec / MD Psy / MD Chest / MD Skin / MD or MS Anaes / MS ENT / MS Ortho/ MD + Dip Card / MD + CCM"/>
    <s v="Anesthesiologist"/>
    <s v="Tier4"/>
    <s v="Approved"/>
    <s v="IA001496"/>
    <s v="IT017063"/>
    <x v="0"/>
    <d v="2025-05-21T00:00:00"/>
    <x v="3"/>
  </r>
  <r>
    <x v="2"/>
    <x v="27"/>
    <x v="27"/>
    <s v="Hyperpigmentation Glow Dialogue (2 speaker) - Q2 2025 - NAF No. 01"/>
    <s v="25A999-658F"/>
    <s v="a8HId00000014oX"/>
    <s v="HCP_SEL-068873"/>
    <s v="CME"/>
    <s v="SANDEEP JOSHI"/>
    <n v="1"/>
    <n v="1"/>
    <n v="1"/>
    <n v="9"/>
    <n v="3"/>
    <n v="1"/>
    <m/>
    <s v="IT016876"/>
    <m/>
    <m/>
    <s v="PSA-0000237560"/>
    <s v="PSA Activity Executed"/>
    <s v="Antionetta Ashwini"/>
    <s v="DS-TNCHE-71550"/>
    <s v="Doctor"/>
    <s v="MD/ MS/ MDS/DNB/MS Gynec / MD Psy / MD Chest / MD Skin / MD or MS Anaes / MS ENT / MS Ortho/ MD + Dip Card / MD + CCM"/>
    <s v="DERMATOLOGIST"/>
    <s v="Tier1"/>
    <s v="Approved"/>
    <s v="IA003888"/>
    <s v="IT016876"/>
    <x v="0"/>
    <d v="2025-05-18T00:00:00"/>
    <x v="3"/>
  </r>
  <r>
    <x v="2"/>
    <x v="24"/>
    <x v="24"/>
    <s v="Regional Anesthesia Virtual CME Q2-2025 NAF No.08"/>
    <s v="25A87-959F"/>
    <s v="a8HId00000014gi"/>
    <s v="HCP_SEL-068731"/>
    <s v="CME"/>
    <s v="SANDEEP JOSHI"/>
    <n v="1"/>
    <n v="1"/>
    <n v="1"/>
    <n v="0"/>
    <n v="0"/>
    <n v="0"/>
    <m/>
    <s v="IT015513"/>
    <m/>
    <m/>
    <s v="PSA-0000234416"/>
    <s v="PSA Activity Executed"/>
    <s v="Umesh Krishnarao Deshmukh"/>
    <s v="DS-DLNEW079-4351"/>
    <s v="Doctor"/>
    <s v="MD/ MS/ MDS/DNB/MS Gynec / MD Psy / MD Chest / MD Skin / MD or MS Anaes / MS ENT / MS Ortho/ MD + Dip Card / MD + CCM"/>
    <s v="Anesthesiologist"/>
    <s v="Tier3"/>
    <s v="Approved"/>
    <s v="ZN001519"/>
    <s v="IT015513"/>
    <x v="0"/>
    <d v="2025-05-18T00:00:00"/>
    <x v="3"/>
  </r>
  <r>
    <x v="2"/>
    <x v="27"/>
    <x v="27"/>
    <s v="Hyperpigmentation Glow Dialogue (2 speaker) - Q2 2025 - NAF No. 01"/>
    <s v="25A999-658F"/>
    <s v="a8HId00000014oD"/>
    <s v="HCP_SEL-068867"/>
    <s v="CME"/>
    <s v="SANDEEP JOSHI"/>
    <n v="1"/>
    <n v="1"/>
    <n v="1"/>
    <n v="5"/>
    <n v="1"/>
    <n v="1"/>
    <m/>
    <s v="IT015545"/>
    <m/>
    <m/>
    <s v="PSA-0000235997"/>
    <s v="PSA Activity Executed"/>
    <s v="PRABHAKAR RAJAPPAN"/>
    <s v="TNCHE052149"/>
    <s v="Doctor"/>
    <s v="MBBS + Diploma (DGO / DLO / DCH / DPM / DO / D Orth / DA / DVD / DD (Derma) / Dip Diab/ Dip Card / Dip in CCM)"/>
    <s v="DERMATOLOGIST"/>
    <s v="Tier2"/>
    <s v="Approved"/>
    <s v="IA003888"/>
    <s v="IT015545"/>
    <x v="0"/>
    <d v="2025-05-18T00:00:00"/>
    <x v="3"/>
  </r>
  <r>
    <x v="2"/>
    <x v="24"/>
    <x v="24"/>
    <s v="Regional Anesthesia Virtual CME Q2-2025 NAF No.08"/>
    <s v="25A87-959F"/>
    <s v="a8HId0000000tDE"/>
    <s v="HCP_SEL-057556"/>
    <s v="CME"/>
    <s v="SANDEEP JOSHI"/>
    <n v="1"/>
    <n v="1"/>
    <n v="1"/>
    <n v="0"/>
    <n v="0"/>
    <n v="0"/>
    <m/>
    <s v="IT019290"/>
    <m/>
    <m/>
    <s v="PSA-0000229851"/>
    <s v="PSA Activity Executed"/>
    <s v="P RAJMOHAN REDDY"/>
    <s v="DS-APNOR-5030"/>
    <s v="Doctor"/>
    <s v="DM / MCh / MD + DNB Superspecialty (Gastro / Neurology/ Cardio / Nephro / Paediatric) / MD + MRCP/FRCP/FRCS/ MBBS + DNB Neurosurgery /Neurology"/>
    <s v="Anesthesiologist"/>
    <s v="Tier3"/>
    <s v="Approved"/>
    <s v="IA001511"/>
    <s v="IT019290"/>
    <x v="0"/>
    <d v="2025-04-11T00:00:00"/>
    <x v="2"/>
  </r>
  <r>
    <x v="2"/>
    <x v="27"/>
    <x v="27"/>
    <s v="Hyperpigmentation Glow Dialogue (2 speaker) - Q2 2025 - NAF No. 01"/>
    <s v="25A999-658F"/>
    <s v="a8HId00000012sX"/>
    <s v="HCP_SEL-066950"/>
    <s v="CME"/>
    <s v="SANDEEP JOSHI"/>
    <n v="1"/>
    <n v="1"/>
    <n v="1"/>
    <n v="6"/>
    <n v="2"/>
    <n v="1"/>
    <m/>
    <s v="IT015558"/>
    <m/>
    <m/>
    <s v="PSA-0000234425"/>
    <s v="PSA Activity Executed"/>
    <s v="Vivek Rungta"/>
    <s v="DS-RJJAI20240"/>
    <s v="Doctor"/>
    <s v="MD/ MS/ MDS/DNB/MS Gynec / MD Psy / MD Chest / MD Skin / MD or MS Anaes / MS ENT / MS Ortho/ MD + Dip Card / MD + CCM"/>
    <s v="DERMATOLOGIST"/>
    <s v="Tier2"/>
    <s v="Approved"/>
    <s v="IA003882"/>
    <s v="IT015558"/>
    <x v="0"/>
    <d v="2025-05-13T00:00:00"/>
    <x v="3"/>
  </r>
  <r>
    <x v="2"/>
    <x v="29"/>
    <x v="29"/>
    <s v="EnACT ReCode Cross Talk CME 2025 F1 NAF No.06"/>
    <s v="25A94-1214F"/>
    <s v="a8HId00000018Z2"/>
    <s v="HCP_SEL-072449"/>
    <s v="CME"/>
    <s v="SANDEEP JOSHI"/>
    <n v="1"/>
    <n v="1"/>
    <n v="1"/>
    <n v="2"/>
    <n v="0"/>
    <n v="0"/>
    <m/>
    <s v="IT011580"/>
    <s v="IT011580"/>
    <m/>
    <s v="PSA-0000237552"/>
    <s v="PSA Activity Executed"/>
    <s v="SAINATH PATTELWAR"/>
    <s v="CGRAI007791"/>
    <s v="Doctor"/>
    <s v="DM / MCh / MD + DNB Superspecialty (Gastro / Neurology/ Cardio / Nephro / Paediatric) / MD + MRCP/FRCP/FRCS/ MBBS + DNB Neurosurgery /Neurology"/>
    <s v="NEPHROLOGIST"/>
    <s v="Tier2"/>
    <s v="Approved"/>
    <s v="IA000288"/>
    <s v="IT011580"/>
    <x v="0"/>
    <d v="2025-06-02T00:00:00"/>
    <x v="0"/>
  </r>
  <r>
    <x v="2"/>
    <x v="27"/>
    <x v="27"/>
    <s v="Hyperpigmentation Glow Dialogue (2 speaker) - Q2 2025 - NAF No. 01"/>
    <s v="25A999-658F"/>
    <s v="a8HId00000012sS"/>
    <s v="HCP_SEL-066948"/>
    <s v="CME"/>
    <s v="SANDEEP JOSHI"/>
    <n v="1"/>
    <n v="1"/>
    <n v="1"/>
    <n v="5"/>
    <n v="1"/>
    <n v="1"/>
    <m/>
    <s v="IT015558"/>
    <m/>
    <m/>
    <s v="PSA-0000234198"/>
    <s v="PSA Activity Executed"/>
    <s v="ASHOK CHAUDHARY"/>
    <s v="RJJHU014291"/>
    <s v="Doctor"/>
    <s v="MD/ MS/ MDS/DNB/MS Gynec / MD Psy / MD Chest / MD Skin / MD or MS Anaes / MS ENT / MS Ortho/ MD + Dip Card / MD + CCM"/>
    <s v="DERMATOLOGIST"/>
    <s v="Tier2"/>
    <s v="Approved"/>
    <s v="IA003882"/>
    <s v="IT015558"/>
    <x v="0"/>
    <d v="2025-05-13T00:00:00"/>
    <x v="3"/>
  </r>
  <r>
    <x v="2"/>
    <x v="29"/>
    <x v="29"/>
    <s v="EnACT ReCode Cross Talk CME 2025 F1 NAF No.06"/>
    <s v="25A94-1214F"/>
    <s v="a8HId00000018NC"/>
    <s v="HCP_SEL-072274"/>
    <s v="CME"/>
    <s v="SANDEEP JOSHI"/>
    <n v="1"/>
    <n v="1"/>
    <n v="1"/>
    <n v="6"/>
    <n v="2"/>
    <n v="1"/>
    <m/>
    <s v="IT001493"/>
    <s v="IT011597"/>
    <s v="IT011595"/>
    <s v="PSA-0000237294"/>
    <s v="PSA Activity Executed"/>
    <s v="TEJAS PRAFUL SHAH"/>
    <s v="MHMUM88991"/>
    <s v="Doctor"/>
    <s v="MBBS + Diploma (DGO / DLO / DCH / DPM / DO / D Orth / DA / DVD / DD (Derma) / Dip Diab/ Dip Card / Dip in CCM)"/>
    <s v="ENDOCRINOLOGIST"/>
    <s v="Tier3"/>
    <s v="Approved"/>
    <s v="IA002805"/>
    <s v="IT011595"/>
    <x v="0"/>
    <d v="2025-06-01T00:00:00"/>
    <x v="0"/>
  </r>
  <r>
    <x v="2"/>
    <x v="27"/>
    <x v="27"/>
    <s v="Hyperpigmentation Glow Dialogue (2 speaker) - Q2 2025 - NAF No. 01"/>
    <s v="25A999-658F"/>
    <s v="a8HId00000012sr"/>
    <s v="HCP_SEL-066954"/>
    <s v="CME"/>
    <s v="SANDEEP JOSHI"/>
    <n v="1"/>
    <n v="1"/>
    <n v="1"/>
    <n v="8"/>
    <n v="2"/>
    <n v="1"/>
    <m/>
    <s v="IT017497"/>
    <m/>
    <m/>
    <s v="PSA-0000234192"/>
    <s v="PSA Activity Executed"/>
    <s v="PRIYANKA SHARMA"/>
    <s v="DS-RJJAI-21862"/>
    <s v="Doctor"/>
    <s v="MD/ MS/ MDS/DNB/MS Gynec / MD Psy / MD Chest / MD Skin / MD or MS Anaes / MS ENT / MS Ortho/ MD + Dip Card / MD + CCM"/>
    <s v="DERMATOLOGIST"/>
    <s v="Tier2"/>
    <s v="Approved"/>
    <s v="IA003882"/>
    <s v="IT017497"/>
    <x v="0"/>
    <d v="2025-05-13T00:00:00"/>
    <x v="3"/>
  </r>
  <r>
    <x v="2"/>
    <x v="29"/>
    <x v="29"/>
    <s v="EnACT ReCode Cross Talk CME 2025 F1 NAF No.06"/>
    <s v="25A94-1214F"/>
    <s v="a8HId00000019yc"/>
    <s v="HCP_SEL-073804"/>
    <s v="CME"/>
    <s v="SANDEEP JOSHI"/>
    <n v="1"/>
    <n v="1"/>
    <n v="1"/>
    <n v="1"/>
    <n v="0"/>
    <n v="0"/>
    <m/>
    <s v="IT014706"/>
    <m/>
    <m/>
    <s v="PSA-0000236736"/>
    <s v="PSA Activity Executed"/>
    <s v="AVIJIT ROYZADA"/>
    <s v="CGBIL03330"/>
    <s v="Doctor"/>
    <s v="MD/ MS/ MDS/DNB/MS Gynec / MD Psy / MD Chest / MD Skin / MD or MS Anaes / MS ENT / MS Ortho/ MD + Dip Card / MD + CCM"/>
    <s v="CARDIOLOGIST"/>
    <s v="Tier4"/>
    <s v="Approved"/>
    <s v="IA000288"/>
    <s v="IT014706"/>
    <x v="0"/>
    <d v="2025-06-06T00:00:00"/>
    <x v="0"/>
  </r>
  <r>
    <x v="2"/>
    <x v="27"/>
    <x v="27"/>
    <s v="Hyperpigmentation Glow Dialogue (2 speaker) - Q2 2025 - NAF No. 01"/>
    <s v="25A999-658F"/>
    <s v="a8HId00000013tb"/>
    <s v="HCP_SEL-067940"/>
    <s v="CME"/>
    <s v="SANDEEP JOSHI"/>
    <n v="1"/>
    <n v="1"/>
    <n v="1"/>
    <n v="12"/>
    <n v="4"/>
    <n v="1"/>
    <m/>
    <s v="IT015532"/>
    <m/>
    <m/>
    <s v="PSA-0000236722"/>
    <s v="PSA Activity Executed"/>
    <s v="Abhishek Shetty"/>
    <s v="DS-KTBAN60246"/>
    <s v="Doctor"/>
    <s v="MD/ MS/ MDS/DNB/MS Gynec / MD Psy / MD Chest / MD Skin / MD or MS Anaes / MS ENT / MS Ortho/ MD + Dip Card / MD + CCM"/>
    <s v="DERMATOLOGIST"/>
    <s v="Tier3"/>
    <s v="Approved"/>
    <s v="IA003887"/>
    <s v="IT015532"/>
    <x v="0"/>
    <d v="2025-05-15T00:00:00"/>
    <x v="3"/>
  </r>
  <r>
    <x v="2"/>
    <x v="29"/>
    <x v="29"/>
    <s v="EnACT ReCode Cross Talk CME 2025 F1 NAF No.06"/>
    <s v="25A94-1214F"/>
    <s v="a8HId0000001AD3"/>
    <s v="HCP_SEL-074055"/>
    <s v="CME"/>
    <s v="SANDEEP JOSHI"/>
    <n v="1"/>
    <n v="1"/>
    <n v="1"/>
    <n v="4"/>
    <n v="1"/>
    <n v="1"/>
    <m/>
    <s v="IT019892"/>
    <m/>
    <m/>
    <s v="PSA-0000237437"/>
    <s v="PSA Activity Executed"/>
    <s v="P BANERJEE"/>
    <s v="DS-WBASA-4160"/>
    <s v="Doctor"/>
    <s v="MD/ MS/ MDS/DNB/MS Gynec / MD Psy / MD Chest / MD Skin / MD or MS Anaes / MS ENT / MS Ortho/ MD + Dip Card / MD + CCM"/>
    <s v="Internal Medicine Specialist"/>
    <s v="Tier1"/>
    <s v="Approved"/>
    <s v="IA000266"/>
    <s v="IT019892"/>
    <x v="0"/>
    <d v="2025-06-09T00:00:00"/>
    <x v="0"/>
  </r>
  <r>
    <x v="2"/>
    <x v="27"/>
    <x v="27"/>
    <s v="Hyperpigmentation Glow Dialogue (2 speaker) - Q2 2025 - NAF No. 01"/>
    <s v="25A999-658F"/>
    <s v="a8HId00000013tl"/>
    <s v="HCP_SEL-067943"/>
    <s v="CME"/>
    <s v="SANDEEP JOSHI"/>
    <n v="1"/>
    <n v="1"/>
    <n v="1"/>
    <n v="2"/>
    <n v="0"/>
    <n v="0"/>
    <m/>
    <s v="IT023017"/>
    <m/>
    <m/>
    <s v="PSA-0000234522"/>
    <s v="PSA Activity Executed"/>
    <s v="Vijayakumar Kaleeswaran"/>
    <s v="DS-TNTNDINDIGUL-174"/>
    <s v="Doctor"/>
    <s v="MD/ MS/ MDS/DNB/MS Gynec / MD Psy / MD Chest / MD Skin / MD or MS Anaes / MS ENT / MS Ortho/ MD + Dip Card / MD + CCM"/>
    <s v="DERMATOLOGIST"/>
    <s v="Tier2"/>
    <s v="Approved"/>
    <s v="IA003887"/>
    <s v="IT023017"/>
    <x v="0"/>
    <d v="2025-05-15T00:00:00"/>
    <x v="3"/>
  </r>
  <r>
    <x v="2"/>
    <x v="29"/>
    <x v="29"/>
    <s v="EnACT ReCode Cross Talk CME 2025 F1 NAF No.06"/>
    <s v="25A94-1214F"/>
    <s v="a8HId0000001ACo"/>
    <s v="HCP_SEL-074052"/>
    <s v="CME"/>
    <s v="SANDEEP JOSHI"/>
    <n v="1"/>
    <n v="1"/>
    <n v="1"/>
    <n v="3"/>
    <n v="0"/>
    <n v="0"/>
    <m/>
    <s v="IT011091"/>
    <m/>
    <m/>
    <s v="PSA-0000237993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0266"/>
    <s v="IT011091"/>
    <x v="0"/>
    <d v="2025-06-09T00:00:00"/>
    <x v="0"/>
  </r>
  <r>
    <x v="2"/>
    <x v="27"/>
    <x v="27"/>
    <s v="Hyperpigmentation Glow Dialogue (2 speaker) - Q2 2025 - NAF No. 01"/>
    <s v="25A999-658F"/>
    <s v="a8HId0000001AKJ"/>
    <s v="HCP_SEL-074171"/>
    <s v="CME"/>
    <s v="SANDEEP JOSHI"/>
    <n v="1"/>
    <n v="1"/>
    <n v="1"/>
    <n v="9"/>
    <n v="3"/>
    <n v="1"/>
    <m/>
    <s v="IT015598"/>
    <s v="IT015601"/>
    <s v="IT015602"/>
    <s v="PSA-0000237676"/>
    <s v="PSA Activity Executed"/>
    <s v="ASRA KHUMUSHI"/>
    <s v="MHNAG09467"/>
    <s v="Doctor"/>
    <s v="MBBS + Diploma (DGO / DLO / DCH / DPM / DO / D Orth / DA / DVD / DD (Derma) / Dip Diab/ Dip Card / Dip in CCM)"/>
    <s v="DERMATOLOGIST"/>
    <s v="Tier3"/>
    <s v="Approved"/>
    <s v="IA003886"/>
    <s v="IT015601"/>
    <x v="0"/>
    <d v="2025-06-09T00:00:00"/>
    <x v="0"/>
  </r>
  <r>
    <x v="2"/>
    <x v="29"/>
    <x v="29"/>
    <s v="EnACT ReCode Cross Talk CME 2025 F1 NAF No.06"/>
    <s v="25A94-1214F"/>
    <s v="a8HId0000001AHe"/>
    <s v="HCP_SEL-074130"/>
    <s v="CME"/>
    <s v="SANDEEP JOSHI"/>
    <n v="1"/>
    <n v="1"/>
    <n v="1"/>
    <n v="3"/>
    <n v="1"/>
    <n v="1"/>
    <m/>
    <s v="IT001500"/>
    <s v="IT001498"/>
    <s v="IT011597"/>
    <s v="PSA-0000238607"/>
    <s v="PSA Activity Executed"/>
    <s v="BEHRAM PARDIWALA"/>
    <s v="MHMUM85008"/>
    <s v="Doctor"/>
    <s v="MD/ MS/ MDS/DNB/MS Gynec / MD Psy / MD Chest / MD Skin / MD or MS Anaes / MS ENT / MS Ortho/ MD + Dip Card / MD + CCM"/>
    <s v="Internal Medicine Specialist"/>
    <s v="Tier3"/>
    <s v="Approved"/>
    <s v="IA002805"/>
    <s v="IT011597"/>
    <x v="0"/>
    <d v="2025-06-09T00:00:00"/>
    <x v="0"/>
  </r>
  <r>
    <x v="2"/>
    <x v="27"/>
    <x v="27"/>
    <s v="Hyperpigmentation Glow Dialogue (2 speaker) - Q2 2025 - NAF No. 01"/>
    <s v="25A999-658F"/>
    <s v="a8HId0000001AL2"/>
    <s v="HCP_SEL-074181"/>
    <s v="CME"/>
    <s v="SANDEEP JOSHI"/>
    <n v="1"/>
    <n v="1"/>
    <n v="1"/>
    <n v="12"/>
    <n v="4"/>
    <n v="1"/>
    <m/>
    <s v="IT015598"/>
    <s v="IT017506"/>
    <s v="IT016877"/>
    <s v="PSA-0000237641"/>
    <s v="PSA Activity Executed"/>
    <s v="RAHUL BADE"/>
    <s v="DS-MHAUR234-1496"/>
    <s v="Doctor"/>
    <s v="MD/ MS/ MDS/DNB/MS Gynec / MD Psy / MD Chest / MD Skin / MD or MS Anaes / MS ENT / MS Ortho/ MD + Dip Card / MD + CCM"/>
    <s v="DERMATOLOGIST"/>
    <s v="Tier2"/>
    <s v="Approved"/>
    <s v="IA003886"/>
    <s v="IT015598"/>
    <x v="0"/>
    <d v="2025-06-09T00:00:00"/>
    <x v="0"/>
  </r>
  <r>
    <x v="2"/>
    <x v="29"/>
    <x v="29"/>
    <s v="EnACT ReCode Cross Talk CME 2025 F1 NAF No.06"/>
    <s v="25A94-1214F"/>
    <s v="a8HId0000001AIS"/>
    <s v="HCP_SEL-074142"/>
    <s v="CME"/>
    <s v="SANDEEP JOSHI"/>
    <n v="1"/>
    <n v="1"/>
    <n v="1"/>
    <n v="5"/>
    <n v="1"/>
    <n v="1"/>
    <m/>
    <s v="IT001492"/>
    <s v="IT001492"/>
    <m/>
    <s v="PSA-0000237643"/>
    <s v="PSA Activity Executed"/>
    <s v="CHANDRASHEKHAR UIKEY"/>
    <s v="DS-CGBIL4851"/>
    <s v="Doctor"/>
    <s v="MD/ MS/ MDS/DNB/MS Gynec / MD Psy / MD Chest / MD Skin / MD or MS Anaes / MS ENT / MS Ortho/ MD + Dip Card / MD + CCM"/>
    <s v="Internal Medicine Specialist"/>
    <s v="Tier2"/>
    <s v="Approved"/>
    <s v="IA000288"/>
    <s v="IT001492"/>
    <x v="0"/>
    <d v="2025-06-09T00:00:00"/>
    <x v="0"/>
  </r>
  <r>
    <x v="2"/>
    <x v="27"/>
    <x v="27"/>
    <s v="Hyperpigmentation Glow Dialogue (2 speaker) - Q2 2025 - NAF No. 01"/>
    <s v="25A999-658F"/>
    <s v="a8HId0000001AKO"/>
    <s v="HCP_SEL-074172"/>
    <s v="CME"/>
    <s v="SANDEEP JOSHI"/>
    <n v="1"/>
    <n v="1"/>
    <n v="1"/>
    <n v="2"/>
    <n v="0"/>
    <n v="0"/>
    <m/>
    <s v="IT017506"/>
    <s v="IT015601"/>
    <s v="IT015598"/>
    <s v="PSA-0000236765"/>
    <s v="PSA Activity Executed"/>
    <s v="RIYAZ AAMIR"/>
    <s v="MHNAG13598"/>
    <s v="Doctor"/>
    <s v="MD/ MS/ MDS/DNB/MS Gynec / MD Psy / MD Chest / MD Skin / MD or MS Anaes / MS ENT / MS Ortho/ MD + Dip Card / MD + CCM"/>
    <s v="DERMATOLOGIST"/>
    <s v="Tier2"/>
    <s v="Approved"/>
    <s v="IA003886"/>
    <s v="IT015601"/>
    <x v="0"/>
    <d v="2025-06-09T00:00:00"/>
    <x v="0"/>
  </r>
  <r>
    <x v="2"/>
    <x v="29"/>
    <x v="29"/>
    <s v="EnACT ReCode Cross Talk CME 2025 F1 NAF No.06"/>
    <s v="25A94-1214F"/>
    <s v="a8HId0000001AHZ"/>
    <s v="HCP_SEL-074128"/>
    <s v="CME"/>
    <s v="SANDEEP JOSHI"/>
    <n v="1"/>
    <n v="1"/>
    <n v="1"/>
    <n v="3"/>
    <n v="1"/>
    <n v="1"/>
    <m/>
    <s v="IT001505"/>
    <s v="IT011599"/>
    <s v="IT001503"/>
    <s v="PSA-0000237258"/>
    <s v="PSA Activity Executed"/>
    <s v="SUBHASH SONAWALA"/>
    <s v="MHMUM69775"/>
    <s v="Doctor"/>
    <s v="MD/ MS/ MDS/DNB/MS Gynec / MD Psy / MD Chest / MD Skin / MD or MS Anaes / MS ENT / MS Ortho/ MD + Dip Card / MD + CCM"/>
    <s v="Internal Medicine Specialist"/>
    <s v="Tier2"/>
    <s v="Approved"/>
    <s v="IA002805"/>
    <s v="IT011599"/>
    <x v="0"/>
    <d v="2025-06-09T00:00:00"/>
    <x v="0"/>
  </r>
  <r>
    <x v="2"/>
    <x v="27"/>
    <x v="27"/>
    <s v="Hyperpigmentation Glow Dialogue (2 speaker) - Q2 2025 - NAF No. 01"/>
    <s v="25A999-658F"/>
    <s v="a8HId0000001ALq"/>
    <s v="HCP_SEL-074193"/>
    <s v="CME"/>
    <s v="SANDEEP JOSHI"/>
    <n v="1"/>
    <n v="1"/>
    <n v="1"/>
    <n v="13"/>
    <n v="4"/>
    <n v="1"/>
    <m/>
    <s v="IT015598"/>
    <s v="IT017506"/>
    <s v="IT016877"/>
    <s v="PSA-0000237807"/>
    <s v="PSA Activity Executed"/>
    <s v="Shubhangini Sharma"/>
    <s v="DS-MHRAI258-477"/>
    <s v="Doctor"/>
    <s v="MD/ MS/ MDS/DNB/MS Gynec / MD Psy / MD Chest / MD Skin / MD or MS Anaes / MS ENT / MS Ortho/ MD + Dip Card / MD + CCM"/>
    <s v="DERMATOLOGIST"/>
    <s v="Tier2"/>
    <s v="Approved"/>
    <s v="IA003886"/>
    <s v="IT016877"/>
    <x v="0"/>
    <d v="2025-06-09T00:00:00"/>
    <x v="0"/>
  </r>
  <r>
    <x v="2"/>
    <x v="29"/>
    <x v="29"/>
    <s v="EnACT ReCode Cross Talk CME 2025 F1 NAF No.06"/>
    <s v="25A94-1214F"/>
    <s v="a8HId0000001AeT"/>
    <s v="HCP_SEL-074469"/>
    <s v="CME"/>
    <s v="SANDEEP JOSHI"/>
    <n v="1"/>
    <n v="1"/>
    <n v="1"/>
    <n v="3"/>
    <n v="1"/>
    <n v="1"/>
    <m/>
    <s v="IT001481"/>
    <m/>
    <m/>
    <s v="PSA-0000237465"/>
    <s v="PSA Activity Executed"/>
    <s v="ASHU GOYAL"/>
    <s v="DS-RJKOA-7209"/>
    <s v="Doctor"/>
    <s v="DM / MCh / MD + DNB Superspecialty (Gastro / Neurology/ Cardio / Nephro / Paediatric) / MD + MRCP/FRCP/FRCS/ MBBS + DNB Neurosurgery /Neurology"/>
    <s v="ENDOCRINOLOGIST"/>
    <s v="Tier3"/>
    <s v="Approved"/>
    <s v="IA000285"/>
    <s v="IT001481"/>
    <x v="0"/>
    <d v="2025-06-10T00:00:00"/>
    <x v="0"/>
  </r>
  <r>
    <x v="2"/>
    <x v="27"/>
    <x v="27"/>
    <s v="Hyperpigmentation Glow Dialogue (2 speaker) - Q2 2025 - NAF No. 01"/>
    <s v="25A999-658F"/>
    <s v="a8HId0000001AOf"/>
    <s v="HCP_SEL-074242"/>
    <s v="CME"/>
    <s v="SANDEEP JOSHI"/>
    <n v="1"/>
    <n v="1"/>
    <n v="1"/>
    <n v="7"/>
    <n v="2"/>
    <n v="1"/>
    <m/>
    <s v="IT015601"/>
    <s v="IT015602"/>
    <s v="IT017506"/>
    <s v="PSA-0000237887"/>
    <s v="PSA Activity Executed"/>
    <s v="SANJAY KUMAR DAYANI"/>
    <s v="EM-MHNAG014959"/>
    <s v="Doctor"/>
    <s v="MBBS + Diploma (DGO / DLO / DCH / DPM / DO / D Orth / DA / DVD / DD (Derma) / Dip Diab/ Dip Card / Dip in CCM)"/>
    <s v="DERMATOLOGIST"/>
    <s v="Tier3"/>
    <s v="Approved"/>
    <s v="IA003886"/>
    <s v="IT015602"/>
    <x v="0"/>
    <d v="2025-06-09T00:00:00"/>
    <x v="0"/>
  </r>
  <r>
    <x v="2"/>
    <x v="29"/>
    <x v="29"/>
    <s v="EnACT ReCode Cross Talk CME 2025 F1 NAF No.06"/>
    <s v="25A94-1214F"/>
    <s v="a8HId0000001AgK"/>
    <s v="HCP_SEL-074503"/>
    <s v="CME"/>
    <s v="SANDEEP JOSHI"/>
    <n v="1"/>
    <n v="1"/>
    <n v="1"/>
    <n v="1"/>
    <n v="0"/>
    <n v="0"/>
    <m/>
    <s v="IT001492"/>
    <m/>
    <m/>
    <s v="PSA-0000237007"/>
    <s v="PSA Activity Executed"/>
    <s v="RAJESH AGRAWAL"/>
    <s v="CGBIL04065"/>
    <s v="Doctor"/>
    <s v="MD/ MS/ MDS/DNB/MS Gynec / MD Psy / MD Chest / MD Skin / MD or MS Anaes / MS ENT / MS Ortho/ MD + Dip Card / MD + CCM"/>
    <s v="Diabetes Educator"/>
    <s v="Tier4"/>
    <s v="Approved"/>
    <s v="IA000288"/>
    <s v="IT001492"/>
    <x v="0"/>
    <d v="2025-06-10T00:00:00"/>
    <x v="0"/>
  </r>
  <r>
    <x v="2"/>
    <x v="27"/>
    <x v="27"/>
    <s v="Hyperpigmentation Glow Dialogue (2 speaker) - Q2 2025 - NAF No. 01"/>
    <s v="25A999-658F"/>
    <s v="a8HId0000001BG8"/>
    <s v="HCP_SEL-075051"/>
    <s v="CME"/>
    <s v="SANDEEP JOSHI"/>
    <n v="1"/>
    <n v="1"/>
    <n v="0"/>
    <n v="8"/>
    <n v="2"/>
    <n v="1"/>
    <m/>
    <s v="IT015598"/>
    <s v="IT015597"/>
    <s v="IT015590"/>
    <s v="PSA-0000237626"/>
    <e v="#N/A"/>
    <s v="POONAM NAIK"/>
    <s v="DS-MHRGD2048"/>
    <s v="Doctor"/>
    <s v="MD/ MS/ MDS/DNB/MS Gynec / MD Psy / MD Chest / MD Skin / MD or MS Anaes / MS ENT / MS Ortho/ MD + Dip Card / MD + CCM"/>
    <s v="DERMATOLOGIST"/>
    <s v="Tier2"/>
    <s v="Draft"/>
    <s v="IA003886"/>
    <s v="IT015590"/>
    <x v="0"/>
    <d v="2025-06-12T00:00:00"/>
    <x v="0"/>
  </r>
  <r>
    <x v="2"/>
    <x v="29"/>
    <x v="29"/>
    <s v="EnACT ReCode Cross Talk CME 2025 F1 NAF No.06"/>
    <s v="25A94-1214F"/>
    <s v="a8HId0000001AkM"/>
    <s v="HCP_SEL-074572"/>
    <s v="CME"/>
    <s v="SANDEEP JOSHI"/>
    <n v="1"/>
    <n v="1"/>
    <n v="1"/>
    <n v="5"/>
    <n v="1"/>
    <n v="1"/>
    <m/>
    <s v="IT011599"/>
    <s v="IT011599"/>
    <m/>
    <s v="PSA-0000238609"/>
    <s v="PSA Activity Executed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2805"/>
    <s v="IT011599"/>
    <x v="0"/>
    <d v="2025-06-10T00:00:00"/>
    <x v="0"/>
  </r>
  <r>
    <x v="2"/>
    <x v="27"/>
    <x v="27"/>
    <s v="Hyperpigmentation Glow Dialogue (2 speaker) - Q2 2025 - NAF No. 01"/>
    <s v="25A999-658F"/>
    <s v="a8HId0000001DGK"/>
    <s v="HCP_SEL-076904"/>
    <s v="CME"/>
    <s v="SANDEEP JOSHI"/>
    <n v="1"/>
    <n v="1"/>
    <n v="1"/>
    <n v="0"/>
    <n v="0"/>
    <n v="0"/>
    <m/>
    <s v="IT015554"/>
    <m/>
    <m/>
    <s v="PSA-0000238457"/>
    <s v="PSA Activity Executed"/>
    <s v="KOMAL PAHUJA"/>
    <s v="DLDEL88070"/>
    <s v="Doctor"/>
    <s v="MD/ MS/ MDS/DNB/MS Gynec / MD Psy / MD Chest / MD Skin / MD or MS Anaes / MS ENT / MS Ortho/ MD + Dip Card / MD + CCM"/>
    <s v="DERMATOLOGIST"/>
    <s v="Tier2"/>
    <s v="Approved"/>
    <s v="IA004408"/>
    <s v="IT015554"/>
    <x v="0"/>
    <d v="2025-06-19T00:00:00"/>
    <x v="0"/>
  </r>
  <r>
    <x v="2"/>
    <x v="29"/>
    <x v="29"/>
    <s v="EnACT ReCode Cross Talk CME 2025 F1 NAF No.06"/>
    <s v="25A94-1214F"/>
    <s v="a8HId0000001AkI"/>
    <s v="HCP_SEL-074571"/>
    <s v="CME"/>
    <s v="SANDEEP JOSHI"/>
    <n v="1"/>
    <n v="1"/>
    <n v="1"/>
    <n v="16"/>
    <n v="5"/>
    <n v="1"/>
    <m/>
    <s v="IT001498"/>
    <s v="IT001498"/>
    <m/>
    <s v="PSA-0000238680"/>
    <s v="PSA Activity Executed"/>
    <s v="KAUSTUBH DURVE"/>
    <s v="MHMUM103645"/>
    <s v="Doctor"/>
    <s v="MD/ MS/ MDS/DNB/MS Gynec / MD Psy / MD Chest / MD Skin / MD or MS Anaes / MS ENT / MS Ortho/ MD + Dip Card / MD + CCM"/>
    <s v="Internal Medicine Specialist"/>
    <s v="Tier2"/>
    <s v="Approved"/>
    <s v="IA002805"/>
    <s v="IT001498"/>
    <x v="0"/>
    <d v="2025-06-10T00:00:00"/>
    <x v="0"/>
  </r>
  <r>
    <x v="2"/>
    <x v="27"/>
    <x v="27"/>
    <s v="Hyperpigmentation Glow Dialogue (2 speaker) - Q2 2025 - NAF No. 01"/>
    <s v="25A999-658F"/>
    <s v="a8HId0000001DMc"/>
    <s v="HCP_SEL-076989"/>
    <s v="CME"/>
    <s v="SANDEEP JOSHI"/>
    <n v="1"/>
    <n v="1"/>
    <n v="1"/>
    <n v="6"/>
    <n v="2"/>
    <n v="1"/>
    <m/>
    <s v="IT017506"/>
    <s v="IT015602"/>
    <s v="IT016864"/>
    <s v="PSA-0000238676"/>
    <s v="PSA Activity Executed"/>
    <s v="MAHESH SHAHANE"/>
    <s v="EM-MHTHA011094"/>
    <s v="Doctor"/>
    <s v="MBBS + Diploma (DGO / DLO / DCH / DPM / DO / D Orth / DA / DVD / DD (Derma) / Dip Diab/ Dip Card / Dip in CCM)"/>
    <s v="DERMATOLOGIST"/>
    <s v="Tier1"/>
    <s v="Approved"/>
    <s v="IA003886"/>
    <s v="IT016864"/>
    <x v="0"/>
    <d v="2025-06-19T00:00:00"/>
    <x v="0"/>
  </r>
  <r>
    <x v="2"/>
    <x v="29"/>
    <x v="29"/>
    <s v="EnACT ReCode Cross Talk CME 2025 F1 NAF No.06"/>
    <s v="25A94-1214F"/>
    <s v="a8HId0000001AkH"/>
    <s v="HCP_SEL-074570"/>
    <s v="CME"/>
    <s v="SANDEEP JOSHI"/>
    <n v="1"/>
    <n v="1"/>
    <n v="1"/>
    <n v="2"/>
    <n v="0"/>
    <n v="0"/>
    <m/>
    <s v="IT001503"/>
    <s v="IT001503"/>
    <m/>
    <s v="PSA-0000236999"/>
    <s v="PSA Activity Executed"/>
    <s v="SEETHA RAJU"/>
    <s v="MHTHA05250"/>
    <s v="Doctor"/>
    <s v="MD/ MS/ MDS/DNB/MS Gynec / MD Psy / MD Chest / MD Skin / MD or MS Anaes / MS ENT / MS Ortho/ MD + Dip Card / MD + CCM"/>
    <s v="INFECTIOUS DISEASE SPECIALIST"/>
    <s v="Tier3"/>
    <s v="Approved"/>
    <s v="IA002805"/>
    <s v="IT001503"/>
    <x v="0"/>
    <d v="2025-06-10T00:00:00"/>
    <x v="0"/>
  </r>
  <r>
    <x v="2"/>
    <x v="27"/>
    <x v="27"/>
    <s v="Hyperpigmentation Glow Dialogue (2 speaker) - Q2 2025 - NAF No. 01"/>
    <s v="25A999-658F"/>
    <s v="a8HId00000013tH"/>
    <s v="HCP_SEL-067936"/>
    <s v="CME"/>
    <s v="SANDEEP JOSHI"/>
    <n v="1"/>
    <n v="1"/>
    <n v="1"/>
    <n v="1"/>
    <n v="0"/>
    <n v="0"/>
    <m/>
    <s v="IT015531"/>
    <m/>
    <m/>
    <s v="PSA-0000234435"/>
    <s v="PSA Activity Executed"/>
    <s v="RAVINDRA BABU P"/>
    <s v="KTBAN37849"/>
    <s v="Doctor"/>
    <s v="National / Regional KOLs"/>
    <s v="DERMATOLOGIST"/>
    <s v="Tier3"/>
    <s v="Approved"/>
    <s v="IA003887"/>
    <s v="IT015531"/>
    <x v="0"/>
    <d v="2025-05-15T00:00:00"/>
    <x v="3"/>
  </r>
  <r>
    <x v="2"/>
    <x v="29"/>
    <x v="29"/>
    <s v="EnACT ReCode Cross Talk CME 2025 F1 NAF No.06"/>
    <s v="25A94-1214F"/>
    <s v="a8HId0000001AkJ"/>
    <s v="HCP_SEL-074573"/>
    <s v="CME"/>
    <s v="SANDEEP JOSHI"/>
    <n v="1"/>
    <n v="1"/>
    <n v="1"/>
    <n v="9"/>
    <n v="3"/>
    <n v="1"/>
    <m/>
    <s v="IT001500"/>
    <s v="IT001500"/>
    <m/>
    <s v="PSA-0000238682"/>
    <s v="PSA Activity Executed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IA002805"/>
    <s v="IT001500"/>
    <x v="0"/>
    <d v="2025-06-10T00:00:00"/>
    <x v="0"/>
  </r>
  <r>
    <x v="2"/>
    <x v="27"/>
    <x v="27"/>
    <s v="Hyperpigmentation Glow Dialogue (2 speaker) - Q2 2025 - NAF No. 01"/>
    <s v="25A999-658F"/>
    <s v="a8HId00000013tM"/>
    <s v="HCP_SEL-067937"/>
    <s v="CME"/>
    <s v="SANDEEP JOSHI"/>
    <n v="1"/>
    <n v="1"/>
    <n v="0"/>
    <n v="4"/>
    <n v="1"/>
    <n v="1"/>
    <m/>
    <s v="IT015550"/>
    <m/>
    <m/>
    <s v="PSA-0000234622"/>
    <e v="#N/A"/>
    <s v="NITHIYA D"/>
    <s v="TNCOI012517"/>
    <s v="Doctor"/>
    <s v="MD/ MS/ MDS/DNB/MS Gynec / MD Psy / MD Chest / MD Skin / MD or MS Anaes / MS ENT / MS Ortho/ MD + Dip Card / MD + CCM"/>
    <s v="DERMATOLOGIST"/>
    <s v="Tier2"/>
    <s v="Rejected"/>
    <s v="IA003887"/>
    <s v="IT015550"/>
    <x v="0"/>
    <d v="2025-05-15T00:00:00"/>
    <x v="3"/>
  </r>
  <r>
    <x v="2"/>
    <x v="29"/>
    <x v="29"/>
    <s v="EnACT ReCode Cross Talk CME 2025 F1 NAF No.06"/>
    <s v="25A94-1214F"/>
    <s v="a8HId0000001ArS"/>
    <s v="HCP_SEL-074674"/>
    <s v="CME"/>
    <s v="SANDEEP JOSHI"/>
    <n v="1"/>
    <n v="1"/>
    <n v="1"/>
    <n v="0"/>
    <n v="0"/>
    <n v="0"/>
    <m/>
    <s v="IT021817"/>
    <m/>
    <m/>
    <s v="PSA-0000237822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0284"/>
    <s v="IT021817"/>
    <x v="0"/>
    <d v="2025-06-11T00:00:00"/>
    <x v="0"/>
  </r>
  <r>
    <x v="2"/>
    <x v="27"/>
    <x v="27"/>
    <s v="Hyperpigmentation Glow Dialogue (2 speaker) - Q2 2025 - NAF No. 01"/>
    <s v="25A999-658F"/>
    <s v="a8HId00000014lJ"/>
    <s v="HCP_SEL-068820"/>
    <s v="CME"/>
    <s v="SANDEEP JOSHI"/>
    <n v="1"/>
    <n v="1"/>
    <n v="1"/>
    <n v="10"/>
    <n v="3"/>
    <n v="1"/>
    <m/>
    <s v="IT017493"/>
    <m/>
    <m/>
    <s v="PSA-0000236379"/>
    <s v="PSA Activity Executed"/>
    <s v="MAMATHA S KUSAGUR"/>
    <s v="KTDAV02864"/>
    <s v="Doctor"/>
    <s v="MD/ MS/ MDS/DNB/MS Gynec / MD Psy / MD Chest / MD Skin / MD or MS Anaes / MS ENT / MS Ortho/ MD + Dip Card / MD + CCM"/>
    <s v="DERMATOLOGIST"/>
    <s v="Tier2"/>
    <s v="Approved"/>
    <s v="IA003887"/>
    <s v="IT017493"/>
    <x v="0"/>
    <d v="2025-05-18T00:00:00"/>
    <x v="3"/>
  </r>
  <r>
    <x v="2"/>
    <x v="29"/>
    <x v="29"/>
    <s v="EnACT ReCode Cross Talk CME 2025 F1 NAF No.06"/>
    <s v="25A94-1214F"/>
    <s v="a8HId0000001Avy"/>
    <s v="HCP_SEL-074741"/>
    <s v="CME"/>
    <s v="SANDEEP JOSHI"/>
    <n v="1"/>
    <n v="1"/>
    <n v="1"/>
    <n v="6"/>
    <n v="2"/>
    <n v="1"/>
    <m/>
    <s v="IT001502"/>
    <m/>
    <m/>
    <s v="PSA-0000237849"/>
    <s v="PSA Activity Executed"/>
    <s v="Manoj Lokhande"/>
    <s v="DS-MHTHA-14502"/>
    <s v="Doctor"/>
    <s v="MD/ MS/ MDS/DNB/MS Gynec / MD Psy / MD Chest / MD Skin / MD or MS Anaes / MS ENT / MS Ortho/ MD + Dip Card / MD + CCM"/>
    <s v="ENDOCRINOLOGIST"/>
    <s v="Tier2"/>
    <s v="Approved"/>
    <s v="ZN000057"/>
    <s v="IT001502"/>
    <x v="0"/>
    <d v="2025-06-11T00:00:00"/>
    <x v="0"/>
  </r>
  <r>
    <x v="2"/>
    <x v="27"/>
    <x v="27"/>
    <s v="Hyperpigmentation Glow Dialogue (2 speaker) - Q2 2025 - NAF No. 01"/>
    <s v="25A999-658F"/>
    <s v="a8HId000000137n"/>
    <s v="HCP_SEL-067232"/>
    <s v="CME"/>
    <s v="SANDEEP JOSHI"/>
    <n v="1"/>
    <n v="1"/>
    <n v="0"/>
    <n v="4"/>
    <n v="1"/>
    <n v="1"/>
    <m/>
    <s v="IT015600"/>
    <m/>
    <m/>
    <s v="PSA-0000235074"/>
    <e v="#N/A"/>
    <s v="KISHAN KUMAR AGARWAL"/>
    <s v="ORCUT06635"/>
    <s v="Doctor"/>
    <s v="MD/ MS/ MDS/DNB/MS Gynec / MD Psy / MD Chest / MD Skin / MD or MS Anaes / MS ENT / MS Ortho/ MD + Dip Card / MD + CCM"/>
    <s v="DERMATOLOGIST"/>
    <s v="Tier2"/>
    <s v="Approved"/>
    <s v="IA003890"/>
    <s v="IT015600"/>
    <x v="0"/>
    <d v="2025-05-14T00:00:00"/>
    <x v="3"/>
  </r>
  <r>
    <x v="2"/>
    <x v="29"/>
    <x v="29"/>
    <s v="EnACT ReCode Cross Talk CME 2025 F1 NAF No.06"/>
    <s v="25A94-1214F"/>
    <s v="a8HId0000001Axa"/>
    <s v="HCP_SEL-074777"/>
    <s v="CME"/>
    <s v="SANDEEP JOSHI"/>
    <n v="1"/>
    <n v="1"/>
    <n v="1"/>
    <n v="2"/>
    <n v="0"/>
    <n v="0"/>
    <m/>
    <s v="IT011603"/>
    <m/>
    <m/>
    <s v="PSA-0000237301"/>
    <s v="PSA Activity Executed"/>
    <s v="MILIND MACHHINDRA PATIL"/>
    <s v="DS-MHPUN-38177"/>
    <s v="Doctor"/>
    <s v="DM / MCh / MD + DNB Superspecialty (Gastro / Neurology/ Cardio / Nephro / Paediatric) / MD + MRCP/FRCP/FRCS/ MBBS + DNB Neurosurgery /Neurology"/>
    <s v="ENDOCRINOLOGIST"/>
    <s v="Tier2"/>
    <s v="Approved"/>
    <s v="ZN000057"/>
    <s v="IT011603"/>
    <x v="0"/>
    <d v="2025-06-11T00:00:00"/>
    <x v="0"/>
  </r>
  <r>
    <x v="2"/>
    <x v="27"/>
    <x v="27"/>
    <s v="Hyperpigmentation Glow Dialogue (2 speaker) - Q2 2025 - NAF No. 01"/>
    <s v="25A999-658F"/>
    <s v="a8HId000000137o"/>
    <s v="HCP_SEL-067234"/>
    <s v="CME"/>
    <s v="SANDEEP JOSHI"/>
    <n v="1"/>
    <n v="1"/>
    <n v="1"/>
    <n v="10"/>
    <n v="3"/>
    <n v="1"/>
    <m/>
    <s v="IT015566"/>
    <m/>
    <m/>
    <s v="PSA-0000236218"/>
    <s v="PSA Activity Executed"/>
    <s v="GSS SANDEEP"/>
    <s v="APHYD050910"/>
    <s v="Doctor"/>
    <s v="MD/ MS/ MDS/DNB/MS Gynec / MD Psy / MD Chest / MD Skin / MD or MS Anaes / MS ENT / MS Ortho/ MD + Dip Card / MD + CCM"/>
    <s v="DERMATOLOGIST"/>
    <s v="Tier2"/>
    <s v="Approved"/>
    <s v="IA003890"/>
    <s v="IT015566"/>
    <x v="0"/>
    <d v="2025-05-14T00:00:00"/>
    <x v="3"/>
  </r>
  <r>
    <x v="2"/>
    <x v="29"/>
    <x v="29"/>
    <s v="EnACT ReCode Cross Talk CME 2025 F1 NAF No.06"/>
    <s v="25A94-1214F"/>
    <s v="a8HId0000001Axu"/>
    <s v="HCP_SEL-074781"/>
    <s v="CME"/>
    <s v="SANDEEP JOSHI"/>
    <n v="1"/>
    <n v="1"/>
    <n v="1"/>
    <n v="1"/>
    <n v="0"/>
    <n v="0"/>
    <m/>
    <s v="IT015401"/>
    <m/>
    <m/>
    <s v="PSA-0000237302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ZN000057"/>
    <s v="IT015401"/>
    <x v="0"/>
    <d v="2025-06-11T00:00:00"/>
    <x v="0"/>
  </r>
  <r>
    <x v="2"/>
    <x v="27"/>
    <x v="27"/>
    <s v="Hyperpigmentation Glow Dialogue (2 speaker) - Q2 2025 - NAF No. 01"/>
    <s v="25A999-658F"/>
    <s v="a8HId000000136R"/>
    <s v="HCP_SEL-067215"/>
    <s v="CME"/>
    <s v="SANDEEP JOSHI"/>
    <n v="1"/>
    <n v="1"/>
    <n v="1"/>
    <n v="10"/>
    <n v="3"/>
    <n v="1"/>
    <m/>
    <s v="IT015568"/>
    <m/>
    <m/>
    <s v="PSA-0000235068"/>
    <s v="PSA Activity Executed"/>
    <s v="KAMAL JHAMNANI"/>
    <s v="APHYD32787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5-14T00:00:00"/>
    <x v="3"/>
  </r>
  <r>
    <x v="2"/>
    <x v="29"/>
    <x v="29"/>
    <s v="EnACT ReCode Cross Talk CME 2025 F1 NAF No.06"/>
    <s v="25A94-1214F"/>
    <s v="a8HId0000001BQw"/>
    <s v="HCP_SEL-075211"/>
    <s v="CME"/>
    <s v="SANDEEP JOSHI"/>
    <n v="1"/>
    <n v="1"/>
    <n v="1"/>
    <n v="3"/>
    <n v="1"/>
    <n v="1"/>
    <m/>
    <s v="IT019893"/>
    <m/>
    <m/>
    <s v="PSA-0000238213"/>
    <s v="PSA Activity Executed"/>
    <s v="MADHAV PAVULURI"/>
    <s v="APNOR01767"/>
    <s v="Doctor"/>
    <s v="MBBS + Diploma (DGO / DLO / DCH / DPM / DO / D Orth / DA / DVD / DD (Derma) / Dip Diab/ Dip Card / Dip in CCM)"/>
    <s v="ENDOCRINOLOGIST"/>
    <s v="Tier3"/>
    <s v="Approved"/>
    <s v="IA000283"/>
    <s v="IT019893"/>
    <x v="0"/>
    <d v="2025-06-12T00:00:00"/>
    <x v="0"/>
  </r>
  <r>
    <x v="2"/>
    <x v="27"/>
    <x v="27"/>
    <s v="Hyperpigmentation Glow Dialogue (2 speaker) - Q2 2025 - NAF No. 01"/>
    <s v="25A999-658F"/>
    <s v="a8HId000000136f"/>
    <s v="HCP_SEL-067237"/>
    <s v="CME"/>
    <s v="SANDEEP JOSHI"/>
    <n v="1"/>
    <n v="1"/>
    <n v="0"/>
    <n v="13"/>
    <n v="4"/>
    <n v="1"/>
    <m/>
    <s v="IT015568"/>
    <m/>
    <m/>
    <s v="PSA-0000237558"/>
    <e v="#N/A"/>
    <s v="Harshita reddy Bondugula"/>
    <s v="DS-APHYD-70243"/>
    <s v="Doctor"/>
    <s v="MD/ MS/ MDS/DNB/MS Gynec / MD Psy / MD Chest / MD Skin / MD or MS Anaes / MS ENT / MS Ortho/ MD + Dip Card / MD + CCM"/>
    <s v="DERMATOLOGIST"/>
    <s v="Tier2"/>
    <s v="Rejected"/>
    <s v="IA003890"/>
    <s v="IT015568"/>
    <x v="0"/>
    <d v="2025-05-14T00:00:00"/>
    <x v="3"/>
  </r>
  <r>
    <x v="2"/>
    <x v="29"/>
    <x v="29"/>
    <s v="EnACT ReCode Cross Talk CME 2025 F1 NAF No.06"/>
    <s v="25A94-1214F"/>
    <s v="a8HId0000001BaN"/>
    <s v="HCP_SEL-075357"/>
    <s v="CME"/>
    <s v="SANDEEP JOSHI"/>
    <n v="1"/>
    <n v="1"/>
    <n v="1"/>
    <n v="6"/>
    <n v="2"/>
    <n v="1"/>
    <m/>
    <s v="IT015050"/>
    <m/>
    <m/>
    <s v="PSA-0000238064"/>
    <s v="PSA Activity Executed"/>
    <s v="MADHUSMITA SAHU"/>
    <s v="DS-ORCUT-11771"/>
    <s v="Doctor"/>
    <s v="DM / MCh / MD + DNB Superspecialty (Gastro / Neurology/ Cardio / Nephro / Paediatric) / MD + MRCP/FRCP/FRCS/ MBBS + DNB Neurosurgery /Neurology"/>
    <s v="ENDOCRINOLOGIST"/>
    <s v="Tier1"/>
    <s v="Approved"/>
    <s v="IA005707"/>
    <s v="IT015050"/>
    <x v="0"/>
    <d v="2025-06-13T00:00:00"/>
    <x v="0"/>
  </r>
  <r>
    <x v="2"/>
    <x v="27"/>
    <x v="27"/>
    <s v="Hyperpigmentation Glow Dialogue (2 speaker) - Q2 2025 - NAF No. 01"/>
    <s v="25A999-658F"/>
    <s v="a8HId000000137I"/>
    <s v="HCP_SEL-067218"/>
    <s v="CME"/>
    <s v="SANDEEP JOSHI"/>
    <n v="1"/>
    <n v="1"/>
    <n v="1"/>
    <n v="10"/>
    <n v="3"/>
    <n v="1"/>
    <m/>
    <s v="IT015571"/>
    <m/>
    <m/>
    <s v="PSA-0000235070"/>
    <s v="PSA Activity Executed"/>
    <s v="E ANUSHA REDDY"/>
    <s v="DS-APWAR-5854"/>
    <s v="Doctor"/>
    <s v="MBBS + Diploma (DGO / DLO / DCH / DPM / DO / D Orth / DA / DVD / DD (Derma) / Dip Diab/ Dip Card / Dip in CCM)"/>
    <s v="DERMATOLOGIST"/>
    <s v="Tier2"/>
    <s v="Approved"/>
    <s v="IA003890"/>
    <s v="IT015571"/>
    <x v="0"/>
    <d v="2025-05-14T00:00:00"/>
    <x v="3"/>
  </r>
  <r>
    <x v="2"/>
    <x v="29"/>
    <x v="29"/>
    <s v="EnACT ReCode Cross Talk CME 2025 F1 NAF No.06"/>
    <s v="25A94-1214F"/>
    <s v="a8HId0000001Beo"/>
    <s v="HCP_SEL-075424"/>
    <s v="CME"/>
    <s v="SANDEEP JOSHI"/>
    <n v="1"/>
    <n v="1"/>
    <n v="1"/>
    <n v="8"/>
    <n v="2"/>
    <n v="1"/>
    <m/>
    <s v="IT001483"/>
    <m/>
    <m/>
    <s v="PSA-0000238540"/>
    <s v="PSA Activity Executed"/>
    <s v="RUPESH MODI"/>
    <s v="MPIND12178"/>
    <s v="Doctor"/>
    <s v="MD/ MS/ MDS/DNB/MS Gynec / MD Psy / MD Chest / MD Skin / MD or MS Anaes / MS ENT / MS Ortho/ MD + Dip Card / MD + CCM"/>
    <s v="Family Medicine/Primary Care Physician"/>
    <s v="Tier2"/>
    <s v="Approved"/>
    <s v="IA005705"/>
    <s v="IT001483"/>
    <x v="0"/>
    <d v="2025-06-13T00:00:00"/>
    <x v="0"/>
  </r>
  <r>
    <x v="2"/>
    <x v="27"/>
    <x v="27"/>
    <s v="Hyperpigmentation Glow Dialogue (2 speaker) - Q2 2025 - NAF No. 01"/>
    <s v="25A999-658F"/>
    <s v="a8HId000000137K"/>
    <s v="HCP_SEL-067220"/>
    <s v="CME"/>
    <s v="SANDEEP JOSHI"/>
    <n v="1"/>
    <n v="1"/>
    <n v="1"/>
    <n v="13"/>
    <n v="4"/>
    <n v="1"/>
    <m/>
    <s v="IT023556"/>
    <m/>
    <m/>
    <s v="PSA-0000236220"/>
    <s v="PSA Activity Executed"/>
    <s v="Teja vinod"/>
    <s v="DS-APANVISAKHAPATNAM-402"/>
    <s v="Doctor"/>
    <s v="MD/ MS/ MDS/DNB/MS Gynec / MD Psy / MD Chest / MD Skin / MD or MS Anaes / MS ENT / MS Ortho/ MD + Dip Card / MD + CCM"/>
    <s v="DERMATOLOGIST"/>
    <s v="Tier3"/>
    <s v="Approved"/>
    <s v="IA003890"/>
    <s v="IT023556"/>
    <x v="0"/>
    <d v="2025-05-14T00:00:00"/>
    <x v="3"/>
  </r>
  <r>
    <x v="2"/>
    <x v="29"/>
    <x v="29"/>
    <s v="EnACT ReCode Cross Talk CME 2025 F1 NAF No.06"/>
    <s v="25A94-1214F"/>
    <s v="a8HId0000001Cas"/>
    <s v="HCP_SEL-076305"/>
    <s v="CME"/>
    <s v="SANDEEP JOSHI"/>
    <n v="1"/>
    <n v="1"/>
    <n v="1"/>
    <n v="8"/>
    <n v="2"/>
    <n v="1"/>
    <m/>
    <s v="IT001517"/>
    <m/>
    <m/>
    <s v="PSA-0000238608"/>
    <s v="PSA Activity Executed"/>
    <s v="Prashant Mishra"/>
    <s v="DS-MHPUN-36257"/>
    <s v="Doctor"/>
    <s v="MD/ MS/ MDS/DNB/MS Gynec / MD Psy / MD Chest / MD Skin / MD or MS Anaes / MS ENT / MS Ortho/ MD + Dip Card / MD + CCM"/>
    <s v="CARDIOLOGIST"/>
    <s v="Tier3"/>
    <s v="Approved"/>
    <s v="ZN000057"/>
    <s v="IT001517"/>
    <x v="0"/>
    <d v="2025-06-17T00:00:00"/>
    <x v="0"/>
  </r>
  <r>
    <x v="2"/>
    <x v="27"/>
    <x v="27"/>
    <s v="Hyperpigmentation Glow Dialogue (2 speaker) - Q2 2025 - NAF No. 01"/>
    <s v="25A999-658F"/>
    <s v="a8HId000000136z"/>
    <s v="HCP_SEL-067214"/>
    <s v="CME"/>
    <s v="SANDEEP JOSHI"/>
    <n v="1"/>
    <n v="1"/>
    <n v="1"/>
    <n v="13"/>
    <n v="4"/>
    <n v="1"/>
    <m/>
    <s v="IT015571"/>
    <m/>
    <m/>
    <s v="PSA-0000235071"/>
    <s v="PSA Activity Executed"/>
    <s v="Vemulapalli Sindhu"/>
    <s v="DS-TGKHA-4949"/>
    <s v="Doctor"/>
    <s v="MBBS + Diploma (DGO / DLO / DCH / DPM / DO / D Orth / DA / DVD / DD (Derma) / Dip Diab/ Dip Card / Dip in CCM)"/>
    <s v="DERMATOLOGIST"/>
    <s v="Tier1"/>
    <s v="Approved"/>
    <s v="IA003890"/>
    <s v="IT015571"/>
    <x v="0"/>
    <d v="2025-05-14T00:00:00"/>
    <x v="3"/>
  </r>
  <r>
    <x v="2"/>
    <x v="29"/>
    <x v="29"/>
    <s v="EnACT ReCode Cross Talk CME 2025 F1 NAF No.06"/>
    <s v="25A94-1214F"/>
    <s v="a8HId0000001Cax"/>
    <s v="HCP_SEL-076306"/>
    <s v="CME"/>
    <s v="SANDEEP JOSHI"/>
    <n v="1"/>
    <n v="1"/>
    <n v="1"/>
    <n v="1"/>
    <n v="0"/>
    <n v="0"/>
    <m/>
    <s v="IT011603"/>
    <m/>
    <m/>
    <s v="PSA-0000237872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ZN000057"/>
    <s v="IT011603"/>
    <x v="0"/>
    <d v="2025-06-17T00:00:00"/>
    <x v="0"/>
  </r>
  <r>
    <x v="2"/>
    <x v="27"/>
    <x v="27"/>
    <s v="Hyperpigmentation Glow Dialogue (2 speaker) - Q2 2025 - NAF No. 01"/>
    <s v="25A999-658F"/>
    <s v="a8HId00000013V5"/>
    <s v="HCP_SEL-067570"/>
    <s v="CME"/>
    <s v="SANDEEP JOSHI"/>
    <n v="1"/>
    <n v="1"/>
    <n v="1"/>
    <n v="4"/>
    <n v="1"/>
    <n v="1"/>
    <m/>
    <s v="IT015541"/>
    <m/>
    <m/>
    <s v="PSA-0000234673"/>
    <s v="PSA Activity Executed"/>
    <s v="ATIYA YASEEN"/>
    <s v="JKSRI09014"/>
    <s v="Doctor"/>
    <s v="MD/ MS/ MDS/DNB/MS Gynec / MD Psy / MD Chest / MD Skin / MD or MS Anaes / MS ENT / MS Ortho/ MD + Dip Card / MD + CCM"/>
    <s v="DERMATOLOGIST"/>
    <s v="Tier3"/>
    <s v="Approved"/>
    <s v="IA003881"/>
    <s v="IT015541"/>
    <x v="0"/>
    <d v="2025-05-14T00:00:00"/>
    <x v="3"/>
  </r>
  <r>
    <x v="2"/>
    <x v="29"/>
    <x v="29"/>
    <s v="EnACT ReCode Cross Talk CME 2025 F1 NAF No.06"/>
    <s v="25A94-1214F"/>
    <s v="a8HId0000001Cds"/>
    <s v="HCP_SEL-076366"/>
    <s v="CME"/>
    <s v="SANDEEP JOSHI"/>
    <n v="1"/>
    <n v="1"/>
    <n v="1"/>
    <n v="4"/>
    <n v="1"/>
    <n v="1"/>
    <m/>
    <s v="IT015384"/>
    <m/>
    <m/>
    <s v="PSA-0000238696"/>
    <s v="PSA Activity Executed"/>
    <s v="BIKASH PURKAIT"/>
    <s v="WBMAL003189"/>
    <s v="Doctor"/>
    <s v="MD/ MS/ MDS/DNB/MS Gynec / MD Psy / MD Chest / MD Skin / MD or MS Anaes / MS ENT / MS Ortho/ MD + Dip Card / MD + CCM"/>
    <s v="PULMONOLOGIST"/>
    <s v="Tier2"/>
    <s v="Approved"/>
    <s v="IA000266"/>
    <s v="IT015384"/>
    <x v="0"/>
    <d v="2025-06-17T00:00:00"/>
    <x v="0"/>
  </r>
  <r>
    <x v="2"/>
    <x v="27"/>
    <x v="27"/>
    <s v="Hyperpigmentation Glow Dialogue (2 speaker) - Q2 2025 - NAF No. 01"/>
    <s v="25A999-658F"/>
    <s v="a8HId0000001D10"/>
    <s v="HCP_SEL-076680"/>
    <s v="CME"/>
    <s v="SANDEEP JOSHI"/>
    <n v="1"/>
    <n v="1"/>
    <n v="0"/>
    <n v="3"/>
    <n v="1"/>
    <n v="1"/>
    <m/>
    <s v="IT016864"/>
    <s v="IT015602"/>
    <s v="IT015598"/>
    <s v="PSA-0000238553"/>
    <e v="#N/A"/>
    <s v="Swati Mittal-Gurav"/>
    <s v="DS-MHTHA-14229"/>
    <s v="Doctor"/>
    <s v="MD/ MS/ MDS/DNB/MS Gynec / MD Psy / MD Chest / MD Skin / MD or MS Anaes / MS ENT / MS Ortho/ MD + Dip Card / MD + CCM"/>
    <s v="DERMATOLOGIST"/>
    <s v="Tier1"/>
    <s v="Draft"/>
    <s v="IA003886"/>
    <s v="IT016864"/>
    <x v="0"/>
    <d v="2025-06-18T00:00:00"/>
    <x v="0"/>
  </r>
  <r>
    <x v="2"/>
    <x v="29"/>
    <x v="29"/>
    <s v="EnACT ReCode Cross Talk CME 2025 F1 NAF No.06"/>
    <s v="25A94-1214F"/>
    <s v="a8HId0000001Coz"/>
    <s v="HCP_SEL-076517"/>
    <s v="CME"/>
    <s v="SANDEEP JOSHI"/>
    <n v="1"/>
    <n v="1"/>
    <n v="1"/>
    <n v="1"/>
    <n v="0"/>
    <n v="0"/>
    <m/>
    <s v="IT001406"/>
    <m/>
    <m/>
    <s v="PSA-0000238495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6"/>
    <x v="0"/>
    <d v="2025-06-18T00:00:00"/>
    <x v="0"/>
  </r>
  <r>
    <x v="2"/>
    <x v="27"/>
    <x v="27"/>
    <s v="Hyperpigmentation Glow Dialogue (2 speaker) - Q2 2025 - NAF No. 01"/>
    <s v="25A999-658F"/>
    <s v="a8HId0000001DGF"/>
    <s v="HCP_SEL-076903"/>
    <s v="CME"/>
    <s v="SANDEEP JOSHI"/>
    <n v="1"/>
    <n v="1"/>
    <n v="1"/>
    <n v="2"/>
    <n v="0"/>
    <n v="0"/>
    <m/>
    <s v="IT015579"/>
    <m/>
    <m/>
    <s v="PSA-0000238174"/>
    <s v="PSA Activity Executed"/>
    <s v="VIPUL GUPTA"/>
    <s v="UPLUC022787"/>
    <s v="Doctor"/>
    <s v="MD/ MS/ MDS/DNB/MS Gynec / MD Psy / MD Chest / MD Skin / MD or MS Anaes / MS ENT / MS Ortho/ MD + Dip Card / MD + CCM"/>
    <s v="DERMATOLOGIST"/>
    <s v="Tier2"/>
    <s v="Approved"/>
    <s v="IA004408"/>
    <s v="IT015579"/>
    <x v="0"/>
    <d v="2025-06-19T00:00:00"/>
    <x v="0"/>
  </r>
  <r>
    <x v="2"/>
    <x v="29"/>
    <x v="29"/>
    <s v="EnACT ReCode Cross Talk CME 2025 F1 NAF No.06"/>
    <s v="25A94-1214F"/>
    <s v="a8HId0000001Cu1"/>
    <s v="HCP_SEL-076588"/>
    <s v="CME"/>
    <s v="SANDEEP JOSHI"/>
    <n v="1"/>
    <n v="1"/>
    <n v="1"/>
    <n v="5"/>
    <n v="0"/>
    <n v="0"/>
    <m/>
    <s v="IT018755"/>
    <m/>
    <m/>
    <s v="PSA-0000238688"/>
    <s v="PSA Activity Executed"/>
    <s v="Soumya SL"/>
    <s v="DS-TNTIR-6021"/>
    <s v="Doctor"/>
    <s v="DM / MCh / MD + DNB Superspecialty (Gastro / Neurology/ Cardio / Nephro / Paediatric) / MD + MRCP/FRCP/FRCS/ MBBS + DNB Neurosurgery /Neurology"/>
    <s v="ENDOCRINOLOGIST"/>
    <s v="Tier3"/>
    <s v="Approved"/>
    <s v="IA004610"/>
    <s v="IT018755"/>
    <x v="0"/>
    <d v="2025-06-18T00:00:00"/>
    <x v="0"/>
  </r>
  <r>
    <x v="2"/>
    <x v="27"/>
    <x v="27"/>
    <s v="Hyperpigmentation Glow Dialogue (2 speaker) - Q2 2025 - NAF No. 01"/>
    <s v="25A999-658F"/>
    <s v="a8HId0000001Dra"/>
    <s v="HCP_SEL-077493"/>
    <s v="CME"/>
    <s v="SANDEEP JOSHI"/>
    <n v="1"/>
    <n v="1"/>
    <n v="0"/>
    <n v="0"/>
    <n v="0"/>
    <n v="0"/>
    <m/>
    <s v="IT015578"/>
    <m/>
    <m/>
    <s v="PSA-0000238535"/>
    <e v="#N/A"/>
    <s v="P SAHA"/>
    <s v="WBSIL06031"/>
    <s v="Doctor"/>
    <s v="MD/ MS/ MDS/DNB/MS Gynec / MD Psy / MD Chest / MD Skin / MD or MS Anaes / MS ENT / MS Ortho/ MD + Dip Card / MD + CCM"/>
    <s v="DERMATOLOGIST"/>
    <s v="Tier3"/>
    <s v="Approved"/>
    <s v="IA003884"/>
    <s v="IT015578"/>
    <x v="0"/>
    <d v="2025-06-20T00:00:00"/>
    <x v="0"/>
  </r>
  <r>
    <x v="2"/>
    <x v="29"/>
    <x v="29"/>
    <s v="EnACT ReCode Cross Talk CME 2025 F1 NAF No.06"/>
    <s v="25A94-1214F"/>
    <s v="a8HId0000001Cu4"/>
    <s v="HCP_SEL-076585"/>
    <s v="CME"/>
    <s v="SANDEEP JOSHI"/>
    <n v="1"/>
    <n v="1"/>
    <n v="1"/>
    <n v="1"/>
    <n v="0"/>
    <n v="0"/>
    <m/>
    <s v="IT011086"/>
    <m/>
    <m/>
    <s v="PSA-0000238105"/>
    <s v="PSA Activity Executed"/>
    <s v="Kapil Kumar Goel"/>
    <s v="DS-ORROU-1967"/>
    <s v="Doctor"/>
    <s v="MD/ MS/ MDS/DNB/MS Gynec / MD Psy / MD Chest / MD Skin / MD or MS Anaes / MS ENT / MS Ortho/ MD + Dip Card / MD + CCM"/>
    <s v="Internal Medicine Specialist"/>
    <s v="Tier2"/>
    <s v="Approved"/>
    <s v="IA005707"/>
    <s v="IT011086"/>
    <x v="0"/>
    <d v="2025-06-18T00:00:00"/>
    <x v="0"/>
  </r>
  <r>
    <x v="2"/>
    <x v="24"/>
    <x v="24"/>
    <s v="ACE Virtual meeting Moving Towards an Ideal NMB Q2 2025 NAF No  . 05"/>
    <s v="25A87-972F"/>
    <s v="a8HId00000016KU"/>
    <s v="HCP_SEL-070304"/>
    <s v="CME"/>
    <s v="SANDEEP JOSHI"/>
    <n v="1"/>
    <n v="1"/>
    <n v="1"/>
    <n v="3"/>
    <n v="1"/>
    <n v="1"/>
    <m/>
    <s v="IT015513"/>
    <s v="IT006955"/>
    <s v="IT006963"/>
    <s v="PSA-0000235434"/>
    <s v="PSA Activity Executed"/>
    <s v="PANKAJ MISHRA"/>
    <s v="DS-DLNEW079-4655"/>
    <s v="Doctor"/>
    <s v="MBBS + Diploma (DGO / DLO / DCH / DPM / DO / D Orth / DA / DVD / DD (Derma) / Dip Diab/ Dip Card / Dip in CCM)"/>
    <s v="Critical Care Intensivist"/>
    <s v="Tier2"/>
    <s v="Approved"/>
    <s v="ZN001519"/>
    <s v="IT006955"/>
    <x v="0"/>
    <d v="2025-05-22T00:00:00"/>
    <x v="3"/>
  </r>
  <r>
    <x v="2"/>
    <x v="29"/>
    <x v="29"/>
    <s v="EnACT ReCode Cross Talk CME 2025 F1 NAF No.06"/>
    <s v="25A94-1214F"/>
    <s v="a8HId0000001D1K"/>
    <s v="HCP_SEL-076684"/>
    <s v="CME"/>
    <s v="SANDEEP JOSHI"/>
    <n v="1"/>
    <n v="1"/>
    <n v="1"/>
    <n v="0"/>
    <n v="0"/>
    <n v="0"/>
    <m/>
    <s v="IT001489"/>
    <m/>
    <m/>
    <s v="PSA-0000238312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5705"/>
    <s v="IT001489"/>
    <x v="0"/>
    <d v="2025-06-18T00:00:00"/>
    <x v="0"/>
  </r>
  <r>
    <x v="2"/>
    <x v="24"/>
    <x v="24"/>
    <s v="ACE Virtual meeting Moving Towards an Ideal NMB Q2 2025 NAF No  . 05"/>
    <s v="25A87-972F"/>
    <s v="a8HId00000016WQ"/>
    <s v="HCP_SEL-070474"/>
    <s v="CME"/>
    <s v="SANDEEP JOSHI"/>
    <n v="1"/>
    <n v="1"/>
    <n v="1"/>
    <n v="10"/>
    <n v="3"/>
    <n v="1"/>
    <m/>
    <s v="IT015513"/>
    <m/>
    <m/>
    <s v="PSA-0000237595"/>
    <s v="PSA Activity Executed"/>
    <s v="ASHUTOSH BHARDWAJ"/>
    <s v="HCD IT011152063"/>
    <s v="Doctor"/>
    <s v="MD/ MS/ MDS/DNB/MS Gynec / MD Psy / MD Chest / MD Skin / MD or MS Anaes / MS ENT / MS Ortho/ MD + Dip Card / MD + CCM"/>
    <s v="Critical Care Intensivist"/>
    <s v="Tier3"/>
    <s v="Approved"/>
    <s v="ZN001519"/>
    <s v="IT015513"/>
    <x v="0"/>
    <d v="2025-05-23T00:00:00"/>
    <x v="3"/>
  </r>
  <r>
    <x v="2"/>
    <x v="29"/>
    <x v="29"/>
    <s v="EnACT ReCode Cross Talk CME 2025 F1 NAF No.06"/>
    <s v="25A94-1214F"/>
    <s v="a8HId0000001DBo"/>
    <s v="HCP_SEL-076835"/>
    <s v="CME"/>
    <s v="SANDEEP JOSHI"/>
    <n v="1"/>
    <n v="1"/>
    <n v="1"/>
    <n v="2"/>
    <n v="0"/>
    <n v="0"/>
    <m/>
    <s v="IT010642"/>
    <m/>
    <m/>
    <s v="PSA-0000238142"/>
    <s v="PSA Activity Executed"/>
    <s v="MD DILAWEZ SHAMIM"/>
    <s v="DS-BHSIT-2293"/>
    <s v="Doctor"/>
    <s v="MD/ MS/ MDS/DNB/MS Gynec / MD Psy / MD Chest / MD Skin / MD or MS Anaes / MS ENT / MS Ortho/ MD + Dip Card / MD + CCM"/>
    <s v="GASTROENTEROLOGIST"/>
    <s v="Tier2"/>
    <s v="Approved"/>
    <s v="IA005707"/>
    <s v="IT010642"/>
    <x v="0"/>
    <d v="2025-06-18T00:00:00"/>
    <x v="0"/>
  </r>
  <r>
    <x v="2"/>
    <x v="24"/>
    <x v="24"/>
    <s v="ACE Virtual meeting Moving Towards an Ideal NMB Q2 2025 NAF No  . 05"/>
    <s v="25A87-972F"/>
    <s v="a8HId00000016KZ"/>
    <s v="HCP_SEL-070305"/>
    <s v="CME"/>
    <s v="SANDEEP JOSHI"/>
    <n v="1"/>
    <n v="1"/>
    <n v="1"/>
    <n v="0"/>
    <n v="0"/>
    <n v="0"/>
    <m/>
    <s v="IT006955"/>
    <s v="IT007000"/>
    <s v="IT015513"/>
    <s v="PSA-0000235236"/>
    <s v="PSA Activity Executed"/>
    <s v="Dr. VARUN"/>
    <s v="DS-UPNOI-4577"/>
    <s v="Doctor"/>
    <s v="DM / MCh / MD + DNB Superspecialty (Gastro / Neurology/ Cardio / Nephro / Paediatric) / MD + MRCP/FRCP/FRCS/ MBBS + DNB Neurosurgery /Neurology"/>
    <s v="Anesthesiologist"/>
    <s v="Tier3"/>
    <s v="Approved"/>
    <s v="ZN001519"/>
    <s v="IT007000"/>
    <x v="0"/>
    <d v="2025-05-22T00:00:00"/>
    <x v="3"/>
  </r>
  <r>
    <x v="2"/>
    <x v="29"/>
    <x v="29"/>
    <s v="EnACT ReCode Cross Talk CME 2025 F1 NAF No.06"/>
    <s v="25A94-1214F"/>
    <s v="a8HId0000001DBq"/>
    <s v="HCP_SEL-076846"/>
    <s v="CME"/>
    <s v="SANDEEP JOSHI"/>
    <n v="1"/>
    <n v="1"/>
    <n v="1"/>
    <n v="5"/>
    <n v="1"/>
    <n v="1"/>
    <m/>
    <s v="IT010641"/>
    <m/>
    <m/>
    <s v="PSA-0000238343"/>
    <s v="PSA Activity Executed"/>
    <s v="R P Shirvastwa"/>
    <s v="DS-BHPAT15720"/>
    <s v="Doctor"/>
    <s v="MD/ MS/ MDS/DNB/MS Gynec / MD Psy / MD Chest / MD Skin / MD or MS Anaes / MS ENT / MS Ortho/ MD + Dip Card / MD + CCM"/>
    <s v="GASTROENTEROLOGIST"/>
    <s v="Tier2"/>
    <s v="Approved"/>
    <s v="IA005707"/>
    <s v="IT010641"/>
    <x v="0"/>
    <d v="2025-06-18T00:00:00"/>
    <x v="0"/>
  </r>
  <r>
    <x v="2"/>
    <x v="24"/>
    <x v="24"/>
    <s v="ACE Virtual meeting Moving Towards an Ideal NMB Q2 2025 NAF No  . 05"/>
    <s v="25A87-972F"/>
    <s v="a8HId00000017fi"/>
    <s v="HCP_SEL-071609"/>
    <s v="CME"/>
    <s v="SANDEEP JOSHI"/>
    <n v="1"/>
    <n v="1"/>
    <n v="1"/>
    <n v="1"/>
    <n v="0"/>
    <n v="0"/>
    <m/>
    <s v="IT006962"/>
    <m/>
    <m/>
    <s v="PSA-0000236642"/>
    <s v="PSA Activity Executed"/>
    <s v="Harjinder Kohli"/>
    <s v="DS-PNPUN-LUD--60"/>
    <s v="Doctor"/>
    <s v="MD/ MS/ MDS/DNB/MS Gynec / MD Psy / MD Chest / MD Skin / MD or MS Anaes / MS ENT / MS Ortho/ MD + Dip Card / MD + CCM"/>
    <s v="Anesthesiologist"/>
    <s v="Tier3"/>
    <s v="Approved"/>
    <s v="IA002740"/>
    <s v="IT006962"/>
    <x v="0"/>
    <d v="2025-05-28T00:00:00"/>
    <x v="3"/>
  </r>
  <r>
    <x v="2"/>
    <x v="29"/>
    <x v="29"/>
    <s v="EnACT ReCode Cross Talk CME 2025 F1 NAF No.06"/>
    <s v="25A94-1214F"/>
    <s v="a8HId0000001DF8"/>
    <s v="HCP_SEL-076887"/>
    <s v="CME"/>
    <s v="SANDEEP JOSHI"/>
    <n v="1"/>
    <n v="1"/>
    <n v="1"/>
    <n v="0"/>
    <n v="0"/>
    <n v="0"/>
    <m/>
    <s v="IT011584"/>
    <m/>
    <m/>
    <s v="PSA-0000238421"/>
    <s v="PSA Activity Executed"/>
    <s v="R K MARYA"/>
    <s v="DLDEL87673"/>
    <s v="Doctor"/>
    <s v="MD/ MS/ MDS/DNB/MS Gynec / MD Psy / MD Chest / MD Skin / MD or MS Anaes / MS ENT / MS Ortho/ MD + Dip Card / MD + CCM"/>
    <s v="Internal Medicine Specialist"/>
    <s v="Tier3"/>
    <s v="Approved"/>
    <s v="IA000270"/>
    <s v="IT011584"/>
    <x v="0"/>
    <d v="2025-06-19T00:00:00"/>
    <x v="0"/>
  </r>
  <r>
    <x v="2"/>
    <x v="23"/>
    <x v="23"/>
    <s v="Spectra - AWS Physical CME (1 Speaker) - Q2 2025-NAF No.19"/>
    <s v="25A77-1495F"/>
    <s v="a8HId00000015lA"/>
    <s v="HCP_SEL-069794"/>
    <s v="CME"/>
    <s v="SANDEEP JOSHI"/>
    <n v="1"/>
    <n v="1"/>
    <n v="1"/>
    <n v="2"/>
    <n v="0"/>
    <n v="0"/>
    <m/>
    <s v="IT002006"/>
    <m/>
    <m/>
    <s v="PSA-0000235464"/>
    <s v="PSA Activity Executed"/>
    <s v="Ayan Kumar Maiti"/>
    <s v="WBTAM00554"/>
    <s v="Doctor"/>
    <s v="MD/ MS/ MDS/DNB/MS Gynec / MD Psy / MD Chest / MD Skin / MD or MS Anaes / MS ENT / MS Ortho/ MD + Dip Card / MD + CCM"/>
    <s v="PSYCHIATRIST"/>
    <s v="Tier2"/>
    <s v="Approved"/>
    <s v="IA000361"/>
    <s v="IT002006"/>
    <x v="0"/>
    <d v="2025-05-21T00:00:00"/>
    <x v="3"/>
  </r>
  <r>
    <x v="2"/>
    <x v="29"/>
    <x v="29"/>
    <s v="EnACT ReCode Cross Talk CME 2025 F1 NAF No.06"/>
    <s v="25A94-1214F"/>
    <s v="a8HId0000001DR8"/>
    <s v="HCP_SEL-077053"/>
    <s v="CME"/>
    <s v="SANDEEP JOSHI"/>
    <n v="1"/>
    <n v="1"/>
    <n v="1"/>
    <n v="7"/>
    <n v="2"/>
    <n v="1"/>
    <m/>
    <s v="IT019823"/>
    <m/>
    <m/>
    <s v="PSA-0000238482"/>
    <s v="PSA Activity Executed"/>
    <s v="MAHESH BHURABHAI RATHOD"/>
    <s v="DS-GJRAJ6869"/>
    <s v="Doctor"/>
    <s v="MD/ MS/ MDS/DNB/MS Gynec / MD Psy / MD Chest / MD Skin / MD or MS Anaes / MS ENT / MS Ortho/ MD + Dip Card / MD + CCM"/>
    <s v="CARDIOLOGIST"/>
    <s v="Tier2"/>
    <s v="Approved"/>
    <s v="IA000285"/>
    <s v="IT019823"/>
    <x v="0"/>
    <d v="2025-06-19T00:00:00"/>
    <x v="0"/>
  </r>
  <r>
    <x v="2"/>
    <x v="29"/>
    <x v="29"/>
    <s v="EnACT ReCode Cross Talk CME 2025 F1 NAF No.06"/>
    <s v="25A94-1214F"/>
    <s v="a8HId0000001DeM"/>
    <s v="HCP_SEL-077248"/>
    <s v="CME"/>
    <s v="SANDEEP JOSHI"/>
    <n v="1"/>
    <n v="1"/>
    <n v="1"/>
    <n v="1"/>
    <n v="0"/>
    <n v="0"/>
    <m/>
    <s v="IT001372"/>
    <m/>
    <m/>
    <s v="PSA-0000238360"/>
    <s v="PSA Activity Executed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4610"/>
    <s v="IT001372"/>
    <x v="0"/>
    <d v="2025-06-19T00:00:00"/>
    <x v="0"/>
  </r>
  <r>
    <x v="2"/>
    <x v="29"/>
    <x v="29"/>
    <s v="EnACT ReCode Cross Talk CME 2025 F1 NAF No.06"/>
    <s v="25A94-1214F"/>
    <s v="a8HId0000001Dsd"/>
    <s v="HCP_SEL-077508"/>
    <s v="CME"/>
    <s v="SANDEEP JOSHI"/>
    <n v="1"/>
    <n v="1"/>
    <n v="1"/>
    <n v="1"/>
    <n v="0"/>
    <n v="0"/>
    <m/>
    <s v="IT001384"/>
    <m/>
    <m/>
    <s v="PSA-0000238363"/>
    <s v="PSA Activity Executed"/>
    <s v="PRASHANTH MAPPA"/>
    <s v="KRTHA00708"/>
    <s v="Doctor"/>
    <s v="DM / MCh / MD + DNB Superspecialty (Gastro / Neurology/ Cardio / Nephro / Paediatric) / MD + MRCP/FRCP/FRCS/ MBBS + DNB Neurosurgery /Neurology"/>
    <s v="ENDOCRINOLOGIST"/>
    <s v="Tier2"/>
    <s v="Approved"/>
    <s v="IA005630"/>
    <s v="IT001384"/>
    <x v="0"/>
    <d v="2025-06-20T00:00:00"/>
    <x v="0"/>
  </r>
  <r>
    <x v="2"/>
    <x v="29"/>
    <x v="29"/>
    <s v="EnACT ReCode Cross Talk CME 2025 F1 NAF No.06"/>
    <s v="25A94-1214F"/>
    <s v="a8HId0000001EPh"/>
    <s v="HCP_SEL-078020"/>
    <s v="CME"/>
    <s v="SANDEEP JOSHI"/>
    <n v="1"/>
    <n v="1"/>
    <n v="1"/>
    <n v="8"/>
    <n v="2"/>
    <n v="1"/>
    <m/>
    <s v="IT001433"/>
    <m/>
    <m/>
    <s v="PSA-0000238554"/>
    <s v="PSA Activity Executed"/>
    <s v="ARUN AGARWAL"/>
    <s v="UPAGR06263"/>
    <s v="Doctor"/>
    <s v="MD/ MS/ MDS/DNB/MS Gynec / MD Psy / MD Chest / MD Skin / MD or MS Anaes / MS ENT / MS Ortho/ MD + Dip Card / MD + CCM"/>
    <s v="Internal Medicine Specialist"/>
    <s v="Tier3"/>
    <s v="Approved"/>
    <s v="IA000273"/>
    <s v="IT001433"/>
    <x v="0"/>
    <d v="2025-06-22T00:00:00"/>
    <x v="0"/>
  </r>
  <r>
    <x v="2"/>
    <x v="29"/>
    <x v="29"/>
    <s v="EnACT ReCode Cross Talk CME 2025 F1 NAF No.06"/>
    <s v="25A94-1214F"/>
    <s v="a8HId0000001EPX"/>
    <s v="HCP_SEL-078016"/>
    <s v="CME"/>
    <s v="SANDEEP JOSHI"/>
    <n v="1"/>
    <n v="1"/>
    <n v="1"/>
    <n v="0"/>
    <n v="0"/>
    <n v="0"/>
    <m/>
    <s v="IT011435"/>
    <m/>
    <m/>
    <s v="PSA-0000238543"/>
    <s v="PSA Activity Executed"/>
    <s v="Vikas Kumar"/>
    <s v="DS-DLCEN077-2632"/>
    <s v="Doctor"/>
    <s v="MD/ MS/ MDS/DNB/MS Gynec / MD Psy / MD Chest / MD Skin / MD or MS Anaes / MS ENT / MS Ortho/ MD + Dip Card / MD + CCM"/>
    <s v="Internal Medicine Specialist"/>
    <s v="Tier2"/>
    <s v="Approved"/>
    <s v="IA000270"/>
    <s v="IT011435"/>
    <x v="0"/>
    <d v="2025-06-22T00:00:00"/>
    <x v="0"/>
  </r>
  <r>
    <x v="2"/>
    <x v="29"/>
    <x v="29"/>
    <s v="EnACT ReCode Cross Talk CME 2025 F1 NAF No.06"/>
    <s v="25A94-1214F"/>
    <s v="a8HId000000195w"/>
    <s v="HCP_SEL-072972"/>
    <s v="CME"/>
    <s v="SANDEEP JOSHI"/>
    <n v="1"/>
    <n v="1"/>
    <n v="1"/>
    <n v="2"/>
    <n v="0"/>
    <n v="0"/>
    <m/>
    <s v="IT001476"/>
    <m/>
    <m/>
    <s v="PSA-0000237018"/>
    <s v="PSA Activity Executed"/>
    <s v="APURVA MADIYA"/>
    <s v="GJAHM14888"/>
    <s v="Doctor"/>
    <s v="MD/ MS/ MDS/DNB/MS Gynec / MD Psy / MD Chest / MD Skin / MD or MS Anaes / MS ENT / MS Ortho/ MD + Dip Card / MD + CCM"/>
    <s v="CARDIOLOGIST"/>
    <s v="Tier2"/>
    <s v="Approved"/>
    <s v="IA000285"/>
    <s v="IT001476"/>
    <x v="0"/>
    <d v="2025-06-04T00:00:00"/>
    <x v="0"/>
  </r>
  <r>
    <x v="2"/>
    <x v="29"/>
    <x v="29"/>
    <s v="EnACT ReCode Cross Talk CME 2025 F1 NAF No.06"/>
    <s v="25A94-1214F"/>
    <s v="a8HId0000001966"/>
    <s v="HCP_SEL-072974"/>
    <s v="CME"/>
    <s v="SANDEEP JOSHI"/>
    <n v="1"/>
    <n v="1"/>
    <n v="1"/>
    <n v="1"/>
    <n v="0"/>
    <n v="0"/>
    <m/>
    <s v="IT001480"/>
    <m/>
    <m/>
    <s v="PSA-0000236733"/>
    <s v="PSA Activity Executed"/>
    <s v="DISHANK PATEL"/>
    <s v="DS-GJVAD-9606"/>
    <s v="Doctor"/>
    <s v="MD/ MS/ MDS/DNB/MS Gynec / MD Psy / MD Chest / MD Skin / MD or MS Anaes / MS ENT / MS Ortho/ MD + Dip Card / MD + CCM"/>
    <s v="ENDOCRINOLOGIST"/>
    <s v="Tier4"/>
    <s v="Approved"/>
    <s v="IA000285"/>
    <s v="IT001480"/>
    <x v="0"/>
    <d v="2025-06-04T00:00:00"/>
    <x v="0"/>
  </r>
  <r>
    <x v="2"/>
    <x v="29"/>
    <x v="29"/>
    <s v="EnACT ReCode Cross Talk CME 2025 F1 NAF No.06"/>
    <s v="25A94-1214F"/>
    <s v="a8HId00000018U2"/>
    <s v="HCP_SEL-072376"/>
    <s v="CME"/>
    <s v="SANDEEP JOSHI"/>
    <n v="1"/>
    <n v="1"/>
    <n v="1"/>
    <n v="0"/>
    <n v="0"/>
    <n v="0"/>
    <m/>
    <s v="IT015381"/>
    <m/>
    <m/>
    <s v="PSA-0000236740"/>
    <s v="PSA Activity Executed"/>
    <s v="SAMAR BANERJEE"/>
    <s v="DS-WBKOL93483"/>
    <s v="Doctor"/>
    <s v="MD/ MS/ MDS/DNB/MS Gynec / MD Psy / MD Chest / MD Skin / MD or MS Anaes / MS ENT / MS Ortho/ MD + Dip Card / MD + CCM"/>
    <s v="ENDOCRINOLOGIST"/>
    <s v="Tier3"/>
    <s v="Approved"/>
    <s v="IA000266"/>
    <s v="IT015381"/>
    <x v="0"/>
    <d v="2025-06-02T00:00:00"/>
    <x v="0"/>
  </r>
  <r>
    <x v="2"/>
    <x v="29"/>
    <x v="29"/>
    <s v="EnACT ReCode Cross Talk CME 2025 F1 NAF No.06"/>
    <s v="25A94-1214F"/>
    <s v="a8HId00000018Ys"/>
    <s v="HCP_SEL-072447"/>
    <s v="CME"/>
    <s v="SANDEEP JOSHI"/>
    <n v="1"/>
    <n v="1"/>
    <n v="1"/>
    <n v="2"/>
    <n v="0"/>
    <n v="0"/>
    <m/>
    <s v="IT011580"/>
    <m/>
    <m/>
    <s v="PSA-0000236741"/>
    <s v="PSA Activity Executed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0288"/>
    <s v="IT011580"/>
    <x v="0"/>
    <d v="2025-06-02T00:00:00"/>
    <x v="0"/>
  </r>
  <r>
    <x v="2"/>
    <x v="29"/>
    <x v="29"/>
    <s v="EnACT ReCode Cross Talk CME 2025 F1 NAF No.06"/>
    <s v="25A94-1214F"/>
    <s v="a8HId000000195n"/>
    <s v="HCP_SEL-072971"/>
    <s v="CME"/>
    <s v="SANDEEP JOSHI"/>
    <n v="1"/>
    <n v="1"/>
    <n v="1"/>
    <n v="3"/>
    <n v="1"/>
    <n v="1"/>
    <m/>
    <s v="IT001476"/>
    <m/>
    <m/>
    <s v="PSA-0000237086"/>
    <s v="PSA Activity Executed"/>
    <s v="Vivek Arya"/>
    <s v="DS-GJAHM26641"/>
    <s v="Doctor"/>
    <s v="DM / MCh / MD + DNB Superspecialty (Gastro / Neurology/ Cardio / Nephro / Paediatric) / MD + MRCP/FRCP/FRCS/ MBBS + DNB Neurosurgery /Neurology"/>
    <s v="ENDOCRINOLOGIST"/>
    <s v="Tier3"/>
    <s v="Approved"/>
    <s v="IA000285"/>
    <s v="IT001476"/>
    <x v="0"/>
    <d v="2025-06-04T00:00:00"/>
    <x v="0"/>
  </r>
  <r>
    <x v="2"/>
    <x v="29"/>
    <x v="29"/>
    <s v="EnACT ReCode Cross Talk CME 2025 F1 NAF No.06"/>
    <s v="25A94-1214F"/>
    <s v="a8HId00000018IW"/>
    <s v="HCP_SEL-072187"/>
    <s v="CME"/>
    <s v="SANDEEP JOSHI"/>
    <n v="1"/>
    <n v="1"/>
    <n v="1"/>
    <n v="12"/>
    <n v="4"/>
    <n v="1"/>
    <m/>
    <s v="IT001499"/>
    <s v="IT001493"/>
    <s v="IT011597"/>
    <s v="PSA-0000237470"/>
    <s v="PSA Activity Executed"/>
    <s v="SHARDUL KOTHARAY"/>
    <s v="MHMUM103575"/>
    <s v="Doctor"/>
    <s v="MBBS + Diploma (DGO / DLO / DCH / DPM / DO / D Orth / DA / DVD / DD (Derma) / Dip Diab/ Dip Card / Dip in CCM)"/>
    <s v="ENDOCRINOLOGIST"/>
    <s v="Tier2"/>
    <s v="Approved"/>
    <s v="IA002805"/>
    <s v="IT001499"/>
    <x v="0"/>
    <d v="2025-05-31T00:00:00"/>
    <x v="3"/>
  </r>
  <r>
    <x v="2"/>
    <x v="29"/>
    <x v="29"/>
    <s v="EnACT ReCode Cross Talk CME 2025 F1 NAF No.06"/>
    <s v="25A94-1214F"/>
    <s v="a8HId00000018U3"/>
    <s v="HCP_SEL-072377"/>
    <s v="CME"/>
    <s v="SANDEEP JOSHI"/>
    <n v="1"/>
    <n v="1"/>
    <n v="0"/>
    <n v="2"/>
    <n v="0"/>
    <n v="0"/>
    <m/>
    <s v="IT015384"/>
    <m/>
    <m/>
    <s v="PSA-0000236821"/>
    <e v="#N/A"/>
    <s v="P BANERJEE"/>
    <s v="WBMAL01702"/>
    <s v="Doctor"/>
    <s v="MD/ MS/ MDS/DNB/MS Gynec / MD Psy / MD Chest / MD Skin / MD or MS Anaes / MS ENT / MS Ortho/ MD + Dip Card / MD + CCM"/>
    <s v="Diabetes Educator"/>
    <s v="Tier2"/>
    <s v="Rejected"/>
    <s v="IA000266"/>
    <s v="IT015384"/>
    <x v="0"/>
    <d v="2025-06-02T00:00:00"/>
    <x v="0"/>
  </r>
  <r>
    <x v="2"/>
    <x v="29"/>
    <x v="29"/>
    <s v="EnACT ReCode Cross Talk CME 2025 F1 NAF No.06"/>
    <s v="25A94-1214F"/>
    <s v="a8HId0000001968"/>
    <s v="HCP_SEL-072981"/>
    <s v="CME"/>
    <s v="SANDEEP JOSHI"/>
    <n v="1"/>
    <n v="1"/>
    <n v="1"/>
    <n v="0"/>
    <n v="0"/>
    <n v="0"/>
    <m/>
    <s v="IT001481"/>
    <m/>
    <m/>
    <s v="PSA-0000236918"/>
    <s v="PSA Activity Executed"/>
    <s v="Bidisha Das"/>
    <s v="DS-GJSUR-13346"/>
    <s v="Doctor"/>
    <s v="MD/ MS/ MDS/DNB/MS Gynec / MD Psy / MD Chest / MD Skin / MD or MS Anaes / MS ENT / MS Ortho/ MD + Dip Card / MD + CCM"/>
    <s v="ENDOCRINOLOGIST"/>
    <s v="Tier3"/>
    <s v="Approved"/>
    <s v="IA000285"/>
    <s v="IT001481"/>
    <x v="0"/>
    <d v="2025-06-04T00:00:00"/>
    <x v="0"/>
  </r>
  <r>
    <x v="2"/>
    <x v="29"/>
    <x v="29"/>
    <s v="EnACT ReCode Cross Talk CME 2025 F1 NAF No.06"/>
    <s v="25A94-1214F"/>
    <s v="a8HId000000196C"/>
    <s v="HCP_SEL-072980"/>
    <s v="CME"/>
    <s v="SANDEEP JOSHI"/>
    <n v="1"/>
    <n v="1"/>
    <n v="1"/>
    <n v="5"/>
    <n v="1"/>
    <n v="1"/>
    <m/>
    <s v="IT018757"/>
    <m/>
    <m/>
    <s v="PSA-0000237533"/>
    <s v="PSA Activity Executed"/>
    <s v="VIJAY PATEL"/>
    <s v="GJBOR00116"/>
    <s v="Doctor"/>
    <s v="MD/ MS/ MDS/DNB/MS Gynec / MD Psy / MD Chest / MD Skin / MD or MS Anaes / MS ENT / MS Ortho/ MD + Dip Card / MD + CCM"/>
    <s v="Family Medicine/Primary Care Physician"/>
    <s v="Tier1"/>
    <s v="Approved"/>
    <s v="IA000285"/>
    <s v="IT018757"/>
    <x v="0"/>
    <d v="2025-06-04T00:00:00"/>
    <x v="0"/>
  </r>
  <r>
    <x v="2"/>
    <x v="29"/>
    <x v="29"/>
    <s v="EnACT ReCode Cross Talk CME 2025 F1 NAF No.06"/>
    <s v="25A94-1214F"/>
    <s v="a8HId000000196G"/>
    <s v="HCP_SEL-072976"/>
    <s v="CME"/>
    <s v="SANDEEP JOSHI"/>
    <n v="1"/>
    <n v="1"/>
    <n v="1"/>
    <n v="3"/>
    <n v="1"/>
    <n v="1"/>
    <m/>
    <s v="IT001479"/>
    <m/>
    <m/>
    <s v="PSA-0000237087"/>
    <s v="PSA Activity Executed"/>
    <s v="AKASH SINGH"/>
    <s v="GJVAD00302"/>
    <s v="Doctor"/>
    <s v="MD/ MS/ MDS/DNB/MS Gynec / MD Psy / MD Chest / MD Skin / MD or MS Anaes / MS ENT / MS Ortho/ MD + Dip Card / MD + CCM"/>
    <s v="Internal Medicine Specialist"/>
    <s v="Tier4"/>
    <s v="Approved"/>
    <s v="IA000285"/>
    <s v="IT001479"/>
    <x v="0"/>
    <d v="2025-06-04T00:00:00"/>
    <x v="0"/>
  </r>
  <r>
    <x v="2"/>
    <x v="29"/>
    <x v="29"/>
    <s v="EnACT ReCode Cross Talk CME 2025 F1 NAF No.06"/>
    <s v="25A94-1214F"/>
    <s v="a8HId00000019st"/>
    <s v="HCP_SEL-073716"/>
    <s v="CME"/>
    <s v="SANDEEP JOSHI"/>
    <n v="1"/>
    <n v="1"/>
    <n v="1"/>
    <n v="4"/>
    <n v="1"/>
    <n v="1"/>
    <m/>
    <s v="IT015375"/>
    <m/>
    <m/>
    <s v="PSA-0000237278"/>
    <s v="PSA Activity Executed"/>
    <s v="Noopur Vani"/>
    <s v="JHRAN07224"/>
    <s v="Doctor"/>
    <s v="MBBS + Diploma (DGO / DLO / DCH / DPM / DO / D Orth / DA / DVD / DD (Derma) / Dip Diab/ Dip Card / Dip in CCM)"/>
    <s v="Diabetes Educator"/>
    <s v="Tier3"/>
    <s v="Approved"/>
    <s v="IA005707"/>
    <s v="IT015375"/>
    <x v="0"/>
    <d v="2025-06-06T00:00:00"/>
    <x v="0"/>
  </r>
  <r>
    <x v="2"/>
    <x v="29"/>
    <x v="29"/>
    <s v="EnACT ReCode Cross Talk CME 2025 F1 NAF No.06"/>
    <s v="25A94-1214F"/>
    <s v="a8HId0000001ACz"/>
    <s v="HCP_SEL-074059"/>
    <s v="CME"/>
    <s v="SANDEEP JOSHI"/>
    <n v="1"/>
    <n v="1"/>
    <n v="1"/>
    <n v="3"/>
    <n v="1"/>
    <n v="1"/>
    <m/>
    <s v="IT001396"/>
    <m/>
    <m/>
    <s v="PSA-0000238636"/>
    <s v="PSA Activity Executed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0266"/>
    <s v="IT001396"/>
    <x v="0"/>
    <d v="2025-06-09T00:00:00"/>
    <x v="0"/>
  </r>
  <r>
    <x v="2"/>
    <x v="29"/>
    <x v="29"/>
    <s v="EnACT ReCode Cross Talk CME 2025 F1 NAF No.06"/>
    <s v="25A94-1214F"/>
    <s v="a8HId0000001AHt"/>
    <s v="HCP_SEL-074133"/>
    <s v="CME"/>
    <s v="SANDEEP JOSHI"/>
    <n v="1"/>
    <n v="1"/>
    <n v="1"/>
    <n v="8"/>
    <n v="2"/>
    <n v="1"/>
    <m/>
    <s v="IT011599"/>
    <s v="IT001500"/>
    <s v="IT011597"/>
    <s v="PSA-0000238683"/>
    <s v="PSA Activity Executed"/>
    <s v="Mihir B Shah"/>
    <s v="EM-MHMUM104131"/>
    <s v="Doctor"/>
    <s v="MD/ MS/ MDS/DNB/MS Gynec / MD Psy / MD Chest / MD Skin / MD or MS Anaes / MS ENT / MS Ortho/ MD + Dip Card / MD + CCM"/>
    <s v="Internal Medicine Specialist"/>
    <s v="Tier2"/>
    <s v="Approved"/>
    <s v="IA002805"/>
    <s v="IT011599"/>
    <x v="0"/>
    <d v="2025-06-09T00:00:00"/>
    <x v="0"/>
  </r>
  <r>
    <x v="2"/>
    <x v="29"/>
    <x v="29"/>
    <s v="EnACT ReCode Cross Talk CME 2025 F1 NAF No.06"/>
    <s v="25A94-1214F"/>
    <s v="a8HId0000001Afq"/>
    <s v="HCP_SEL-074497"/>
    <s v="CME"/>
    <s v="SANDEEP JOSHI"/>
    <n v="1"/>
    <n v="1"/>
    <n v="1"/>
    <n v="2"/>
    <n v="0"/>
    <n v="0"/>
    <m/>
    <s v="IT001492"/>
    <m/>
    <m/>
    <s v="PSA-0000237005"/>
    <s v="PSA Activity Executed"/>
    <s v="SANDEEP Gupta"/>
    <s v="CGBIL04007"/>
    <s v="Doctor"/>
    <s v="MD/ MS/ MDS/DNB/MS Gynec / MD Psy / MD Chest / MD Skin / MD or MS Anaes / MS ENT / MS Ortho/ MD + Dip Card / MD + CCM"/>
    <s v="Internal Medicine Specialist"/>
    <s v="Tier2"/>
    <s v="Approved"/>
    <s v="IA000288"/>
    <s v="IT001492"/>
    <x v="0"/>
    <d v="2025-06-10T00:00:00"/>
    <x v="0"/>
  </r>
  <r>
    <x v="2"/>
    <x v="29"/>
    <x v="29"/>
    <s v="EnACT ReCode Cross Talk CME 2025 F1 NAF No.06"/>
    <s v="25A94-1214F"/>
    <s v="a8HId0000001ArX"/>
    <s v="HCP_SEL-074675"/>
    <s v="CME"/>
    <s v="SANDEEP JOSHI"/>
    <n v="1"/>
    <n v="1"/>
    <n v="1"/>
    <n v="12"/>
    <n v="4"/>
    <n v="1"/>
    <m/>
    <s v="IT011575"/>
    <m/>
    <m/>
    <s v="PSA-0000238077"/>
    <s v="PSA Activity Executed"/>
    <s v="SWAPNA SRI BOPPANA"/>
    <s v="APMGA00116"/>
    <s v="Doctor"/>
    <s v="MD/ MS/ MDS/DNB/MS Gynec / MD Psy / MD Chest / MD Skin / MD or MS Anaes / MS ENT / MS Ortho/ MD + Dip Card / MD + CCM"/>
    <s v="Family Medicine/Primary Care Physician"/>
    <s v="Tier2"/>
    <s v="Approved"/>
    <s v="IA000284"/>
    <s v="IT011575"/>
    <x v="0"/>
    <d v="2025-06-11T00:00:00"/>
    <x v="0"/>
  </r>
  <r>
    <x v="2"/>
    <x v="29"/>
    <x v="29"/>
    <s v="EnACT ReCode Cross Talk CME 2025 F1 NAF No.06"/>
    <s v="25A94-1214F"/>
    <s v="a8HId0000001B6h"/>
    <s v="HCP_SEL-074917"/>
    <s v="CME"/>
    <s v="SANDEEP JOSHI"/>
    <n v="1"/>
    <n v="1"/>
    <n v="1"/>
    <n v="2"/>
    <n v="0"/>
    <n v="0"/>
    <m/>
    <s v="IT001500"/>
    <m/>
    <m/>
    <s v="PSA-0000237360"/>
    <s v="PSA Activity Executed"/>
    <s v="MITALI JOSHI"/>
    <s v="MHMUM103644"/>
    <s v="Doctor"/>
    <s v="MD/ MS/ MDS/DNB/MS Gynec / MD Psy / MD Chest / MD Skin / MD or MS Anaes / MS ENT / MS Ortho/ MD + Dip Card / MD + CCM"/>
    <s v="Internal Medicine Specialist"/>
    <s v="Tier2"/>
    <s v="Approved"/>
    <s v="IA002805"/>
    <s v="IT001500"/>
    <x v="0"/>
    <d v="2025-06-11T00:00:00"/>
    <x v="0"/>
  </r>
  <r>
    <x v="2"/>
    <x v="29"/>
    <x v="29"/>
    <s v="EnACT ReCode Cross Talk CME 2025 F1 NAF No.06"/>
    <s v="25A94-1214F"/>
    <s v="a8HId0000001B6c"/>
    <s v="HCP_SEL-074916"/>
    <s v="CME"/>
    <s v="SANDEEP JOSHI"/>
    <n v="1"/>
    <n v="1"/>
    <n v="1"/>
    <n v="2"/>
    <n v="0"/>
    <n v="0"/>
    <m/>
    <s v="IT011602"/>
    <m/>
    <m/>
    <s v="PSA-0000238277"/>
    <s v="PSA Activity Executed"/>
    <s v="AJAY KUKREJA"/>
    <s v="MHTHA010760"/>
    <s v="Doctor"/>
    <s v="MD/ MS/ MDS/DNB/MS Gynec / MD Psy / MD Chest / MD Skin / MD or MS Anaes / MS ENT / MS Ortho/ MD + Dip Card / MD + CCM"/>
    <s v="Internal Medicine Specialist"/>
    <s v="Tier2"/>
    <s v="Approved"/>
    <s v="IA002805"/>
    <s v="IT011602"/>
    <x v="0"/>
    <d v="2025-06-11T00:00:00"/>
    <x v="0"/>
  </r>
  <r>
    <x v="2"/>
    <x v="29"/>
    <x v="29"/>
    <s v="EnACT ReCode Cross Talk CME 2025 F1 NAF No.06"/>
    <s v="25A94-1214F"/>
    <s v="a8HId0000001BJR"/>
    <s v="HCP_SEL-075107"/>
    <s v="CME"/>
    <s v="SANDEEP JOSHI"/>
    <n v="1"/>
    <n v="1"/>
    <n v="1"/>
    <n v="14"/>
    <n v="4"/>
    <n v="1"/>
    <m/>
    <s v="IT015384"/>
    <m/>
    <m/>
    <s v="PSA-0000238519"/>
    <s v="PSA Activity Executed"/>
    <s v="SURYA KANTA TRIPATHY"/>
    <s v="WBMID05279"/>
    <s v="Doctor"/>
    <s v="MBBS + Diploma (DGO / DLO / DCH / DPM / DO / D Orth / DA / DVD / DD (Derma) / Dip Diab/ Dip Card / Dip in CCM)"/>
    <s v="Addiction Medicine Specialist"/>
    <s v="Tier3"/>
    <s v="Approved"/>
    <s v="IA000266"/>
    <s v="IT015384"/>
    <x v="0"/>
    <d v="2025-06-12T00:00:00"/>
    <x v="0"/>
  </r>
  <r>
    <x v="2"/>
    <x v="29"/>
    <x v="29"/>
    <s v="EnACT ReCode Cross Talk CME 2025 F1 NAF No.06"/>
    <s v="25A94-1214F"/>
    <s v="a8HId0000001BLS"/>
    <s v="HCP_SEL-075133"/>
    <s v="CME"/>
    <s v="SANDEEP JOSHI"/>
    <n v="1"/>
    <n v="1"/>
    <n v="1"/>
    <n v="6"/>
    <n v="2"/>
    <n v="1"/>
    <m/>
    <s v="IT013834"/>
    <m/>
    <m/>
    <s v="PSA-0000238219"/>
    <s v="PSA Activity Executed"/>
    <s v="M A MAJID KHAN"/>
    <s v="DS-APHYD64196"/>
    <s v="Doctor"/>
    <s v="MD/ MS/ MDS/DNB/MS Gynec / MD Psy / MD Chest / MD Skin / MD or MS Anaes / MS ENT / MS Ortho/ MD + Dip Card / MD + CCM"/>
    <s v="ENDOCRINOLOGIST"/>
    <s v="Tier2"/>
    <s v="Approved"/>
    <s v="IA000283"/>
    <s v="IT013834"/>
    <x v="0"/>
    <d v="2025-06-12T00:00:00"/>
    <x v="0"/>
  </r>
  <r>
    <x v="2"/>
    <x v="29"/>
    <x v="29"/>
    <s v="EnACT ReCode Cross Talk CME 2025 F1 NAF No.06"/>
    <s v="25A94-1214F"/>
    <s v="a8HId0000001BLD"/>
    <s v="HCP_SEL-075130"/>
    <s v="CME"/>
    <s v="SANDEEP JOSHI"/>
    <n v="1"/>
    <n v="1"/>
    <n v="1"/>
    <n v="19"/>
    <n v="6"/>
    <n v="1"/>
    <m/>
    <s v="IT011597"/>
    <m/>
    <m/>
    <s v="PSA-0000237707"/>
    <s v="PSA Activity Executed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IA002805"/>
    <s v="IT011597"/>
    <x v="0"/>
    <d v="2025-06-12T00:00:00"/>
    <x v="0"/>
  </r>
  <r>
    <x v="2"/>
    <x v="29"/>
    <x v="29"/>
    <s v="EnACT ReCode Cross Talk CME 2025 F1 NAF No.06"/>
    <s v="25A94-1214F"/>
    <s v="a8HId0000001Ba8"/>
    <s v="HCP_SEL-075354"/>
    <s v="CME"/>
    <s v="SANDEEP JOSHI"/>
    <n v="1"/>
    <n v="1"/>
    <n v="1"/>
    <n v="10"/>
    <n v="3"/>
    <n v="1"/>
    <m/>
    <s v="IT011086"/>
    <m/>
    <m/>
    <s v="PSA-0000238136"/>
    <s v="PSA Activity Executed"/>
    <s v="ZIAUL HAQUE"/>
    <s v="ORJSU013094"/>
    <s v="Doctor"/>
    <s v="MD/ MS/ MDS/DNB/MS Gynec / MD Psy / MD Chest / MD Skin / MD or MS Anaes / MS ENT / MS Ortho/ MD + Dip Card / MD + CCM"/>
    <s v="Emergency Medicine Specialist"/>
    <s v="Tier2"/>
    <s v="Approved"/>
    <s v="IA005707"/>
    <s v="IT011086"/>
    <x v="0"/>
    <d v="2025-06-13T00:00:00"/>
    <x v="0"/>
  </r>
  <r>
    <x v="2"/>
    <x v="29"/>
    <x v="29"/>
    <s v="EnACT ReCode Cross Talk CME 2025 F1 NAF No.06"/>
    <s v="25A94-1214F"/>
    <s v="a8HId0000001Bee"/>
    <s v="HCP_SEL-075422"/>
    <s v="CME"/>
    <s v="SANDEEP JOSHI"/>
    <n v="1"/>
    <n v="1"/>
    <n v="1"/>
    <n v="18"/>
    <n v="6"/>
    <n v="1"/>
    <m/>
    <s v="IT001487"/>
    <m/>
    <m/>
    <s v="PSA-0000238514"/>
    <s v="PSA Activity Executed"/>
    <s v="SHRIRAM AGRAWAL"/>
    <s v="DS-MPHOS139-35"/>
    <s v="Doctor"/>
    <s v="DM / MCh / MD + DNB Superspecialty (Gastro / Neurology/ Cardio / Nephro / Paediatric) / MD + MRCP/FRCP/FRCS/ MBBS + DNB Neurosurgery /Neurology"/>
    <s v="CARDIOLOGIST"/>
    <s v="Tier2"/>
    <s v="Approved"/>
    <s v="IA005705"/>
    <s v="IT001487"/>
    <x v="0"/>
    <d v="2025-06-13T00:00:00"/>
    <x v="0"/>
  </r>
  <r>
    <x v="2"/>
    <x v="29"/>
    <x v="29"/>
    <s v="EnACT ReCode Cross Talk CME 2025 F1 NAF No.06"/>
    <s v="25A94-1214F"/>
    <s v="a8HId0000001Ca9"/>
    <s v="HCP_SEL-076294"/>
    <s v="CME"/>
    <s v="SANDEEP JOSHI"/>
    <n v="1"/>
    <n v="1"/>
    <n v="1"/>
    <n v="3"/>
    <n v="0"/>
    <n v="0"/>
    <m/>
    <s v="IT001502"/>
    <m/>
    <m/>
    <s v="PSA-0000237867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ZN000057"/>
    <s v="IT001502"/>
    <x v="0"/>
    <d v="2025-06-17T00:00:00"/>
    <x v="0"/>
  </r>
  <r>
    <x v="2"/>
    <x v="29"/>
    <x v="29"/>
    <s v="EnACT ReCode Cross Talk CME 2025 F1 NAF No.06"/>
    <s v="25A94-1214F"/>
    <s v="a8HId0000001Cae"/>
    <s v="HCP_SEL-076301"/>
    <s v="CME"/>
    <s v="SANDEEP JOSHI"/>
    <n v="1"/>
    <n v="1"/>
    <n v="1"/>
    <n v="5"/>
    <n v="1"/>
    <n v="1"/>
    <m/>
    <s v="IT001480"/>
    <m/>
    <m/>
    <s v="PSA-0000237965"/>
    <s v="PSA Activity Executed"/>
    <s v="KARAN SHAH"/>
    <s v="DS-GJVAD-9955"/>
    <s v="Doctor"/>
    <s v="MD/ MS/ MDS/DNB/MS Gynec / MD Psy / MD Chest / MD Skin / MD or MS Anaes / MS ENT / MS Ortho/ MD + Dip Card / MD + CCM"/>
    <s v="Internal Medicine Specialist"/>
    <s v="Tier1"/>
    <s v="Approved"/>
    <s v="IA000285"/>
    <s v="IT001480"/>
    <x v="0"/>
    <d v="2025-06-17T00:00:00"/>
    <x v="0"/>
  </r>
  <r>
    <x v="2"/>
    <x v="29"/>
    <x v="29"/>
    <s v="EnACT ReCode Cross Talk CME 2025 F1 NAF No.06"/>
    <s v="25A94-1214F"/>
    <s v="a8HId0000001Ccj"/>
    <s v="HCP_SEL-076330"/>
    <s v="CME"/>
    <s v="SANDEEP JOSHI"/>
    <n v="1"/>
    <n v="1"/>
    <n v="1"/>
    <n v="1"/>
    <n v="0"/>
    <n v="0"/>
    <m/>
    <s v="IT001513"/>
    <s v="IT001491"/>
    <m/>
    <s v="PSA-0000237906"/>
    <s v="PSA Activity Executed"/>
    <s v="SWAPNIL N WATH"/>
    <s v="MHAKO002830"/>
    <s v="Doctor"/>
    <s v="MBBS + Diploma (DGO / DLO / DCH / DPM / DO / D Orth / DA / DVD / DD (Derma) / Dip Diab/ Dip Card / Dip in CCM)"/>
    <s v="Diabetes Educator"/>
    <s v="Tier3"/>
    <s v="Approved"/>
    <s v="IA000288"/>
    <s v="IT001513"/>
    <x v="0"/>
    <d v="2025-06-17T00:00:00"/>
    <x v="0"/>
  </r>
  <r>
    <x v="2"/>
    <x v="29"/>
    <x v="29"/>
    <s v="EnACT ReCode Cross Talk CME 2025 F1 NAF No.06"/>
    <s v="25A94-1214F"/>
    <s v="a8HId0000001Cdr"/>
    <s v="HCP_SEL-076351"/>
    <s v="CME"/>
    <s v="SANDEEP JOSHI"/>
    <n v="1"/>
    <n v="1"/>
    <n v="1"/>
    <n v="2"/>
    <n v="0"/>
    <n v="0"/>
    <m/>
    <s v="IT015384"/>
    <m/>
    <m/>
    <s v="PSA-0000237889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0266"/>
    <s v="IT015384"/>
    <x v="0"/>
    <d v="2025-06-17T00:00:00"/>
    <x v="0"/>
  </r>
  <r>
    <x v="2"/>
    <x v="29"/>
    <x v="29"/>
    <s v="EnACT ReCode Cross Talk CME 2025 F1 NAF No.06"/>
    <s v="25A94-1214F"/>
    <s v="a8HId0000001Cop"/>
    <s v="HCP_SEL-076515"/>
    <s v="CME"/>
    <s v="SANDEEP JOSHI"/>
    <n v="1"/>
    <n v="1"/>
    <n v="1"/>
    <n v="5"/>
    <n v="1"/>
    <n v="1"/>
    <m/>
    <s v="IT001397"/>
    <m/>
    <m/>
    <s v="PSA-0000238494"/>
    <s v="PSA Activity Executed"/>
    <s v="AJAY PAL SINGH"/>
    <s v="DS-PNAMR-11796"/>
    <s v="Doctor"/>
    <s v="DM / MCh / MD + DNB Superspecialty (Gastro / Neurology/ Cardio / Nephro / Paediatric) / MD + MRCP/FRCP/FRCS/ MBBS + DNB Neurosurgery /Neurology"/>
    <s v="CARDIOLOGIST"/>
    <s v="Tier1"/>
    <s v="Approved"/>
    <s v="IA004914"/>
    <s v="IT001397"/>
    <x v="0"/>
    <d v="2025-06-18T00:00:00"/>
    <x v="0"/>
  </r>
  <r>
    <x v="2"/>
    <x v="29"/>
    <x v="29"/>
    <s v="EnACT ReCode Cross Talk CME 2025 F1 NAF No.06"/>
    <s v="25A94-1214F"/>
    <s v="a8HId0000001Cof"/>
    <s v="HCP_SEL-076512"/>
    <s v="CME"/>
    <s v="SANDEEP JOSHI"/>
    <n v="1"/>
    <n v="1"/>
    <n v="1"/>
    <n v="0"/>
    <n v="0"/>
    <n v="0"/>
    <m/>
    <s v="IT001398"/>
    <m/>
    <m/>
    <s v="PSA-0000238036"/>
    <s v="PSA Activity Executed"/>
    <s v="JOURA VISHAL"/>
    <s v="DS-PNJAL-6140"/>
    <s v="Doctor"/>
    <s v="DM / MCh / MD + DNB Superspecialty (Gastro / Neurology/ Cardio / Nephro / Paediatric) / MD + MRCP/FRCP/FRCS/ MBBS + DNB Neurosurgery /Neurology"/>
    <s v="Internal Medicine Specialist"/>
    <s v="Tier2"/>
    <s v="Approved"/>
    <s v="IA004914"/>
    <s v="IT001398"/>
    <x v="0"/>
    <d v="2025-06-18T00:00:00"/>
    <x v="0"/>
  </r>
  <r>
    <x v="2"/>
    <x v="29"/>
    <x v="29"/>
    <s v="EnACT ReCode Cross Talk CME 2025 F1 NAF No.06"/>
    <s v="25A94-1214F"/>
    <s v="a8HId0000001Cog"/>
    <s v="HCP_SEL-076514"/>
    <s v="CME"/>
    <s v="SANDEEP JOSHI"/>
    <n v="1"/>
    <n v="1"/>
    <n v="1"/>
    <n v="3"/>
    <n v="1"/>
    <n v="1"/>
    <m/>
    <s v="IT001402"/>
    <m/>
    <m/>
    <s v="PSA-0000238386"/>
    <s v="PSA Activity Executed"/>
    <s v="U P SINGH"/>
    <s v="CDCHA09907"/>
    <s v="Doctor"/>
    <s v="MD/ MS/ MDS/DNB/MS Gynec / MD Psy / MD Chest / MD Skin / MD or MS Anaes / MS ENT / MS Ortho/ MD + Dip Card / MD + CCM"/>
    <s v="CARDIOLOGIST"/>
    <s v="Tier2"/>
    <s v="Approved"/>
    <s v="IA004914"/>
    <s v="IT001402"/>
    <x v="0"/>
    <d v="2025-06-18T00:00:00"/>
    <x v="0"/>
  </r>
  <r>
    <x v="2"/>
    <x v="29"/>
    <x v="29"/>
    <s v="EnACT ReCode Cross Talk CME 2025 F1 NAF No.06"/>
    <s v="25A94-1214F"/>
    <s v="a8HId0000001Cp9"/>
    <s v="HCP_SEL-076519"/>
    <s v="CME"/>
    <s v="SANDEEP JOSHI"/>
    <n v="1"/>
    <n v="1"/>
    <n v="1"/>
    <n v="8"/>
    <n v="2"/>
    <n v="1"/>
    <m/>
    <s v="IT011607"/>
    <m/>
    <m/>
    <s v="PSA-0000238498"/>
    <s v="PSA Activity Executed"/>
    <s v="AMIT SONI"/>
    <s v="PNMOA001642"/>
    <s v="Doctor"/>
    <s v="DM / MCh / MD + DNB Superspecialty (Gastro / Neurology/ Cardio / Nephro / Paediatric) / MD + MRCP/FRCP/FRCS/ MBBS + DNB Neurosurgery /Neurology"/>
    <s v="CARDIOLOGIST"/>
    <s v="Tier2"/>
    <s v="Approved"/>
    <s v="IA004914"/>
    <s v="IT011607"/>
    <x v="0"/>
    <d v="2025-06-18T00:00:00"/>
    <x v="0"/>
  </r>
  <r>
    <x v="2"/>
    <x v="29"/>
    <x v="29"/>
    <s v="EnACT ReCode Cross Talk CME 2025 F1 NAF No.06"/>
    <s v="25A94-1214F"/>
    <s v="a8HId0000001Ctk"/>
    <s v="HCP_SEL-076581"/>
    <s v="CME"/>
    <s v="SANDEEP JOSHI"/>
    <n v="1"/>
    <n v="1"/>
    <n v="1"/>
    <n v="8"/>
    <n v="2"/>
    <n v="1"/>
    <m/>
    <s v="IT010644"/>
    <m/>
    <m/>
    <s v="PSA-0000238279"/>
    <s v="PSA Activity Executed"/>
    <s v="NIRMAL KUMAR"/>
    <s v="JHJAM04034"/>
    <s v="Doctor"/>
    <s v="DM / MCh / MD + DNB Superspecialty (Gastro / Neurology/ Cardio / Nephro / Paediatric) / MD + MRCP/FRCP/FRCS/ MBBS + DNB Neurosurgery /Neurology"/>
    <s v="Internal Medicine Specialist"/>
    <s v="Tier3"/>
    <s v="Approved"/>
    <s v="IA005707"/>
    <s v="IT010644"/>
    <x v="0"/>
    <d v="2025-06-18T00:00:00"/>
    <x v="0"/>
  </r>
  <r>
    <x v="2"/>
    <x v="29"/>
    <x v="29"/>
    <s v="EnACT ReCode Cross Talk CME 2025 F1 NAF No.06"/>
    <s v="25A94-1214F"/>
    <s v="a8HId0000001Csm"/>
    <s v="HCP_SEL-076568"/>
    <s v="CME"/>
    <s v="SANDEEP JOSHI"/>
    <n v="1"/>
    <n v="1"/>
    <n v="1"/>
    <n v="12"/>
    <n v="4"/>
    <n v="1"/>
    <m/>
    <s v="IT001378"/>
    <m/>
    <m/>
    <s v="PSA-0000238581"/>
    <s v="PSA Activity Executed"/>
    <s v="S. DHANARATHINAM"/>
    <s v="2015-50079555188-TC"/>
    <s v="Doctor"/>
    <s v="MD/ MS/ MDS/DNB/MS Gynec / MD Psy / MD Chest / MD Skin / MD or MS Anaes / MS ENT / MS Ortho/ MD + Dip Card / MD + CCM"/>
    <s v="Diabetes Educator"/>
    <s v="Tier2"/>
    <s v="Approved"/>
    <s v="IA004610"/>
    <s v="IT001378"/>
    <x v="0"/>
    <d v="2025-06-18T00:00:00"/>
    <x v="0"/>
  </r>
  <r>
    <x v="2"/>
    <x v="29"/>
    <x v="29"/>
    <s v="EnACT ReCode Cross Talk CME 2025 F1 NAF No.06"/>
    <s v="25A94-1214F"/>
    <s v="a8HId0000001Cun"/>
    <s v="HCP_SEL-076597"/>
    <s v="CME"/>
    <s v="SANDEEP JOSHI"/>
    <n v="1"/>
    <n v="1"/>
    <n v="1"/>
    <n v="2"/>
    <n v="0"/>
    <n v="0"/>
    <m/>
    <s v="IT011443"/>
    <m/>
    <m/>
    <s v="PSA-0000238356"/>
    <s v="PSA Activity Executed"/>
    <s v="V R SUBBIAH"/>
    <s v="TNMAD09150"/>
    <s v="Doctor"/>
    <s v="MD/ MS/ MDS/DNB/MS Gynec / MD Psy / MD Chest / MD Skin / MD or MS Anaes / MS ENT / MS Ortho/ MD + Dip Card / MD + CCM"/>
    <s v="Family Medicine/Primary Care Physician"/>
    <s v="Tier3"/>
    <s v="Approved"/>
    <s v="IA004610"/>
    <s v="IT011443"/>
    <x v="0"/>
    <d v="2025-06-18T00:00:00"/>
    <x v="0"/>
  </r>
  <r>
    <x v="2"/>
    <x v="29"/>
    <x v="29"/>
    <s v="EnACT ReCode Cross Talk CME 2025 F1 NAF No.06"/>
    <s v="25A94-1214F"/>
    <s v="a8HId0000001Cuj"/>
    <s v="HCP_SEL-076599"/>
    <s v="CME"/>
    <s v="SANDEEP JOSHI"/>
    <n v="1"/>
    <n v="1"/>
    <n v="1"/>
    <n v="11"/>
    <n v="3"/>
    <n v="1"/>
    <m/>
    <s v="IT011443"/>
    <m/>
    <m/>
    <s v="PSA-0000238621"/>
    <s v="PSA Activity Executed"/>
    <s v="N RAJA"/>
    <s v="TNMAD09198"/>
    <s v="Doctor"/>
    <s v="MD/ MS/ MDS/DNB/MS Gynec / MD Psy / MD Chest / MD Skin / MD or MS Anaes / MS ENT / MS Ortho/ MD + Dip Card / MD + CCM"/>
    <s v="Geriatric Medicine Specialist"/>
    <s v="Tier3"/>
    <s v="Approved"/>
    <s v="IA004610"/>
    <s v="IT011443"/>
    <x v="0"/>
    <d v="2025-06-18T00:00:00"/>
    <x v="0"/>
  </r>
  <r>
    <x v="2"/>
    <x v="29"/>
    <x v="29"/>
    <s v="EnACT ReCode Cross Talk CME 2025 F1 NAF No.06"/>
    <s v="25A94-1214F"/>
    <s v="a8HId0000001Cxc"/>
    <s v="HCP_SEL-076636"/>
    <s v="CME"/>
    <s v="SANDEEP JOSHI"/>
    <n v="1"/>
    <n v="1"/>
    <n v="1"/>
    <n v="1"/>
    <n v="0"/>
    <n v="0"/>
    <m/>
    <s v="IT001472"/>
    <m/>
    <m/>
    <s v="PSA-0000238147"/>
    <s v="PSA Activity Executed"/>
    <s v="Gunna Sriharsha"/>
    <s v="DS-APANVISAKHAPATNAM-489"/>
    <s v="Doctor"/>
    <s v="DM / MCh / MD + DNB Superspecialty (Gastro / Neurology/ Cardio / Nephro / Paediatric) / MD + MRCP/FRCP/FRCS/ MBBS + DNB Neurosurgery /Neurology"/>
    <s v="ENDOCRINOLOGIST"/>
    <s v="Tier1"/>
    <s v="Approved"/>
    <s v="IA000284"/>
    <s v="IT001472"/>
    <x v="0"/>
    <d v="2025-06-18T00:00:00"/>
    <x v="0"/>
  </r>
  <r>
    <x v="2"/>
    <x v="29"/>
    <x v="29"/>
    <s v="EnACT ReCode Cross Talk CME 2025 F1 NAF No.06"/>
    <s v="25A94-1214F"/>
    <s v="a8HId0000001D1F"/>
    <s v="HCP_SEL-076683"/>
    <s v="CME"/>
    <s v="SANDEEP JOSHI"/>
    <n v="1"/>
    <n v="1"/>
    <n v="1"/>
    <n v="2"/>
    <n v="0"/>
    <n v="0"/>
    <m/>
    <s v="IT001483"/>
    <m/>
    <m/>
    <s v="PSA-0000238513"/>
    <s v="PSA Activity Executed"/>
    <s v="Ashish Jindal"/>
    <s v="DS-MPIND14876"/>
    <s v="Doctor"/>
    <s v="MD/ MS/ MDS/DNB/MS Gynec / MD Psy / MD Chest / MD Skin / MD or MS Anaes / MS ENT / MS Ortho/ MD + Dip Card / MD + CCM"/>
    <s v="Diabetes Educator"/>
    <s v="Tier4"/>
    <s v="Approved"/>
    <s v="IA005705"/>
    <s v="IT001483"/>
    <x v="0"/>
    <d v="2025-06-18T00:00:00"/>
    <x v="0"/>
  </r>
  <r>
    <x v="2"/>
    <x v="29"/>
    <x v="29"/>
    <s v="EnACT ReCode Cross Talk CME 2025 F1 NAF No.06"/>
    <s v="25A94-1214F"/>
    <s v="a8HId0000001D6G"/>
    <s v="HCP_SEL-076753"/>
    <s v="CME"/>
    <s v="SANDEEP JOSHI"/>
    <n v="1"/>
    <n v="1"/>
    <n v="1"/>
    <n v="7"/>
    <n v="2"/>
    <n v="1"/>
    <m/>
    <s v="IT001433"/>
    <m/>
    <m/>
    <s v="PSA-0000238692"/>
    <s v="PSA Activity Executed"/>
    <s v="KAILASH KUMAR VISHWANI"/>
    <s v="UPAGR06808"/>
    <s v="Doctor"/>
    <s v="MD/ MS/ MDS/DNB/MS Gynec / MD Psy / MD Chest / MD Skin / MD or MS Anaes / MS ENT / MS Ortho/ MD + Dip Card / MD + CCM"/>
    <s v="Internal Medicine Specialist"/>
    <s v="Tier2"/>
    <s v="Approved"/>
    <s v="IA000273"/>
    <s v="IT001433"/>
    <x v="0"/>
    <d v="2025-06-18T00:00:00"/>
    <x v="0"/>
  </r>
  <r>
    <x v="2"/>
    <x v="29"/>
    <x v="29"/>
    <s v="EnACT ReCode Cross Talk CME 2025 F1 NAF No.06"/>
    <s v="25A94-1214F"/>
    <s v="a8HId0000001D9E"/>
    <s v="HCP_SEL-076799"/>
    <s v="CME"/>
    <s v="SANDEEP JOSHI"/>
    <n v="1"/>
    <n v="1"/>
    <n v="1"/>
    <n v="2"/>
    <n v="0"/>
    <n v="0"/>
    <m/>
    <s v="IT001517"/>
    <m/>
    <m/>
    <s v="PSA-0000238228"/>
    <s v="PSA Activity Executed"/>
    <s v="SANJEEV BAKSHI"/>
    <s v="MHPUN19261"/>
    <s v="Doctor"/>
    <s v="DM / MCh / MD + DNB Superspecialty (Gastro / Neurology/ Cardio / Nephro / Paediatric) / MD + MRCP/FRCP/FRCS/ MBBS + DNB Neurosurgery /Neurology"/>
    <s v="ENDOCRINOLOGIST"/>
    <s v="Tier3"/>
    <s v="Approved"/>
    <s v="ZN000057"/>
    <s v="IT001517"/>
    <x v="0"/>
    <d v="2025-06-18T00:00:00"/>
    <x v="0"/>
  </r>
  <r>
    <x v="2"/>
    <x v="29"/>
    <x v="29"/>
    <s v="EnACT ReCode Cross Talk CME 2025 F1 NAF No.06"/>
    <s v="25A94-1214F"/>
    <s v="a8HId0000001DCc"/>
    <s v="HCP_SEL-076849"/>
    <s v="CME"/>
    <s v="SANDEEP JOSHI"/>
    <n v="1"/>
    <n v="1"/>
    <n v="1"/>
    <n v="4"/>
    <n v="1"/>
    <n v="1"/>
    <m/>
    <s v="IT019327"/>
    <m/>
    <m/>
    <s v="PSA-0000238254"/>
    <s v="PSA Activity Executed"/>
    <s v="Chandrashekhar Ashtekar"/>
    <s v="DS-MHLAT2563"/>
    <s v="Doctor"/>
    <s v="MBBS + Diploma (DGO / DLO / DCH / DPM / DO / D Orth / DA / DVD / DD (Derma) / Dip Diab/ Dip Card / Dip in CCM)"/>
    <s v="ENDOCRINOLOGIST"/>
    <s v="Tier2"/>
    <s v="Approved"/>
    <s v="ZN000057"/>
    <s v="IT019327"/>
    <x v="0"/>
    <d v="2025-06-18T00:00:00"/>
    <x v="0"/>
  </r>
  <r>
    <x v="2"/>
    <x v="29"/>
    <x v="29"/>
    <s v="EnACT ReCode Cross Talk CME 2025 F1 NAF No.06"/>
    <s v="25A94-1214F"/>
    <s v="a8HId0000001DC4"/>
    <s v="HCP_SEL-076842"/>
    <s v="CME"/>
    <s v="SANDEEP JOSHI"/>
    <n v="1"/>
    <n v="1"/>
    <n v="1"/>
    <n v="0"/>
    <n v="0"/>
    <n v="0"/>
    <m/>
    <s v="IT010644"/>
    <m/>
    <m/>
    <s v="PSA-0000238161"/>
    <s v="PSA Activity Executed"/>
    <s v="TAPAN KUMAR"/>
    <s v="JHJAM07414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0644"/>
    <x v="0"/>
    <d v="2025-06-18T00:00:00"/>
    <x v="0"/>
  </r>
  <r>
    <x v="2"/>
    <x v="29"/>
    <x v="29"/>
    <s v="EnACT ReCode Cross Talk CME 2025 F1 NAF No.06"/>
    <s v="25A94-1214F"/>
    <s v="a8HId0000001DBF"/>
    <s v="HCP_SEL-076826"/>
    <s v="CME"/>
    <s v="SANDEEP JOSHI"/>
    <n v="1"/>
    <n v="1"/>
    <n v="1"/>
    <n v="3"/>
    <n v="0"/>
    <n v="0"/>
    <m/>
    <s v="IT001412"/>
    <m/>
    <m/>
    <s v="PSA-0000238414"/>
    <s v="PSA Activity Executed"/>
    <s v="Ajay Kaushik"/>
    <s v="DS-HR122001167"/>
    <s v="Doctor"/>
    <s v="MD/ MS/ MDS/DNB/MS Gynec / MD Psy / MD Chest / MD Skin / MD or MS Anaes / MS ENT / MS Ortho/ MD + Dip Card / MD + CCM"/>
    <s v="CARDIOLOGIST"/>
    <s v="Tier3"/>
    <s v="Approved"/>
    <s v="IA000270"/>
    <s v="IT001412"/>
    <x v="0"/>
    <d v="2025-06-18T00:00:00"/>
    <x v="0"/>
  </r>
  <r>
    <x v="2"/>
    <x v="29"/>
    <x v="29"/>
    <s v="EnACT ReCode Cross Talk CME 2025 F1 NAF No.06"/>
    <s v="25A94-1214F"/>
    <s v="a8HId0000001DBU"/>
    <s v="HCP_SEL-076830"/>
    <s v="CME"/>
    <s v="SANDEEP JOSHI"/>
    <n v="1"/>
    <n v="1"/>
    <n v="1"/>
    <n v="6"/>
    <n v="2"/>
    <n v="1"/>
    <m/>
    <s v="IT011437"/>
    <m/>
    <m/>
    <s v="PSA-0000238542"/>
    <s v="PSA Activity Executed"/>
    <s v="VISHAL GARG"/>
    <s v="2015-50078038082-TC"/>
    <s v="Doctor"/>
    <s v="MD/ MS/ MDS/DNB/MS Gynec / MD Psy / MD Chest / MD Skin / MD or MS Anaes / MS ENT / MS Ortho/ MD + Dip Card / MD + CCM"/>
    <s v="Internal Medicine Specialist"/>
    <s v="Tier2"/>
    <s v="Approved"/>
    <s v="IA000270"/>
    <s v="IT011437"/>
    <x v="0"/>
    <d v="2025-06-18T00:00:00"/>
    <x v="0"/>
  </r>
  <r>
    <x v="2"/>
    <x v="29"/>
    <x v="29"/>
    <s v="EnACT ReCode Cross Talk CME 2025 F1 NAF No.06"/>
    <s v="25A94-1214F"/>
    <s v="a8HId0000001DKl"/>
    <s v="HCP_SEL-076963"/>
    <s v="CME"/>
    <s v="SANDEEP JOSHI"/>
    <n v="1"/>
    <n v="1"/>
    <n v="1"/>
    <n v="5"/>
    <n v="1"/>
    <n v="1"/>
    <m/>
    <s v="IT001386"/>
    <m/>
    <m/>
    <s v="PSA-0000238359"/>
    <s v="PSA Activity Executed"/>
    <s v="MATHEW MENACHERY VARGHESE"/>
    <s v="KRCNR00246"/>
    <s v="Doctor"/>
    <s v="MD/ MS/ MDS/DNB/MS Gynec / MD Psy / MD Chest / MD Skin / MD or MS Anaes / MS ENT / MS Ortho/ MD + Dip Card / MD + CCM"/>
    <s v="Internal Medicine Specialist"/>
    <s v="Tier2"/>
    <s v="Approved"/>
    <s v="IA005630"/>
    <s v="IT001386"/>
    <x v="0"/>
    <d v="2025-06-19T00:00:00"/>
    <x v="0"/>
  </r>
  <r>
    <x v="2"/>
    <x v="17"/>
    <x v="17"/>
    <s v="OPTA Cascade Single Speaker Digital CME-Q3'25-NAF No.11"/>
    <s v="25A84-1110F"/>
    <s v="a8HId0000001Vxs"/>
    <s v="HCP_SEL-095377"/>
    <s v="CME"/>
    <s v="SANDEEP JOSHI"/>
    <n v="1"/>
    <n v="1"/>
    <n v="1"/>
    <n v="9"/>
    <n v="3"/>
    <n v="1"/>
    <m/>
    <s v="IT013360"/>
    <m/>
    <m/>
    <s v="PSA-0000244605"/>
    <s v="PSA Activity Executed"/>
    <s v="Abhishek Dass"/>
    <s v="DS-PNSAN989"/>
    <s v="Doctor"/>
    <s v="MD/ MS/ MDS/DNB/MS Gynec / MD Psy / MD Chest / MD Skin / MD or MS Anaes / MS ENT / MS Ortho/ MD + Dip Card / MD + CCM"/>
    <s v="Internal Medicine Specialist"/>
    <s v="Tier3"/>
    <s v="Approved"/>
    <s v="IA003161"/>
    <s v="IT013360"/>
    <x v="0"/>
    <d v="2025-09-05T00:00:00"/>
    <x v="8"/>
  </r>
  <r>
    <x v="2"/>
    <x v="29"/>
    <x v="29"/>
    <s v="EnACT ReCode Cross Talk CME 2025 F1 NAF No.06"/>
    <s v="25A94-1214F"/>
    <s v="a8HId0000001Dat"/>
    <s v="HCP_SEL-077195"/>
    <s v="CME"/>
    <s v="SANDEEP JOSHI"/>
    <n v="1"/>
    <n v="1"/>
    <n v="1"/>
    <n v="4"/>
    <n v="1"/>
    <n v="1"/>
    <m/>
    <s v="IT019893"/>
    <m/>
    <m/>
    <s v="PSA-0000238217"/>
    <s v="PSA Activity Executed"/>
    <s v="ANIL REDDY"/>
    <s v="APNOR02786"/>
    <s v="Doctor"/>
    <s v="MBBS + Diploma (DGO / DLO / DCH / DPM / DO / D Orth / DA / DVD / DD (Derma) / Dip Diab/ Dip Card / Dip in CCM)"/>
    <s v="ENDOCRINOLOGIST"/>
    <s v="Tier3"/>
    <s v="Approved"/>
    <s v="IA000283"/>
    <s v="IT019893"/>
    <x v="0"/>
    <d v="2025-06-19T00:00:00"/>
    <x v="0"/>
  </r>
  <r>
    <x v="2"/>
    <x v="17"/>
    <x v="17"/>
    <s v="OPTA Cascade Single Speaker Digital CME-Q3'25-NAF No.11"/>
    <s v="25A84-1110F"/>
    <s v="a8HId0000001WoH"/>
    <s v="HCP_SEL-096193"/>
    <s v="CME"/>
    <s v="SANDEEP JOSHI"/>
    <n v="1"/>
    <n v="1"/>
    <n v="1"/>
    <n v="2"/>
    <n v="0"/>
    <n v="0"/>
    <m/>
    <s v="IT013343"/>
    <m/>
    <m/>
    <s v="PSA-0000244933"/>
    <s v="PSA Activity Executed"/>
    <s v="MOHAN BHARGAVA"/>
    <s v="DLDEL89703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3"/>
    <x v="0"/>
    <d v="2025-09-09T00:00:00"/>
    <x v="8"/>
  </r>
  <r>
    <x v="2"/>
    <x v="29"/>
    <x v="29"/>
    <s v="EnACT ReCode Cross Talk CME 2025 F1 NAF No.06"/>
    <s v="25A94-1214F"/>
    <s v="a8HId0000001DeH"/>
    <s v="HCP_SEL-077247"/>
    <s v="CME"/>
    <s v="SANDEEP JOSHI"/>
    <n v="1"/>
    <n v="1"/>
    <n v="1"/>
    <n v="0"/>
    <n v="0"/>
    <n v="0"/>
    <m/>
    <s v="IT015419"/>
    <m/>
    <m/>
    <s v="PSA-0000238236"/>
    <s v="PSA Activity Executed"/>
    <s v="E VENKATA KRISHNA"/>
    <s v="ORGAN00480"/>
    <s v="Doctor"/>
    <s v="MD/ MS/ MDS/DNB/MS Gynec / MD Psy / MD Chest / MD Skin / MD or MS Anaes / MS ENT / MS Ortho/ MD + Dip Card / MD + CCM"/>
    <s v="Diabetes Educator"/>
    <s v="Tier2"/>
    <s v="Approved"/>
    <s v="IA005707"/>
    <s v="IT015419"/>
    <x v="0"/>
    <d v="2025-06-19T00:00:00"/>
    <x v="0"/>
  </r>
  <r>
    <x v="2"/>
    <x v="17"/>
    <x v="17"/>
    <s v="OPTA Cascade Single Speaker Digital CME-Q3'25-NAF No.11"/>
    <s v="25A84-1110F"/>
    <s v="a8HId0000001Xcb"/>
    <s v="HCP_SEL-096976"/>
    <s v="CME"/>
    <s v="SANDEEP JOSHI"/>
    <n v="1"/>
    <n v="1"/>
    <n v="1"/>
    <n v="8"/>
    <n v="2"/>
    <n v="1"/>
    <m/>
    <s v="IT013322"/>
    <m/>
    <m/>
    <s v="PSA-0000245081"/>
    <s v="PSA Activity Executed"/>
    <s v="Biswajit Das"/>
    <s v="DS-WBMUR-2147"/>
    <s v="Doctor"/>
    <s v="MD/ MS/ MDS/DNB/MS Gynec / MD Psy / MD Chest / MD Skin / MD or MS Anaes / MS ENT / MS Ortho/ MD + Dip Card / MD + CCM"/>
    <s v="CARDIOLOGIST"/>
    <s v="Tier2"/>
    <s v="Approved"/>
    <s v="IA003153"/>
    <s v="IT013322"/>
    <x v="0"/>
    <d v="2025-09-12T00:00:00"/>
    <x v="8"/>
  </r>
  <r>
    <x v="2"/>
    <x v="29"/>
    <x v="29"/>
    <s v="EnACT ReCode Cross Talk CME 2025 F1 NAF No.06"/>
    <s v="25A94-1214F"/>
    <s v="a8HId0000001E40"/>
    <s v="HCP_SEL-077672"/>
    <s v="CME"/>
    <s v="SANDEEP JOSHI"/>
    <n v="1"/>
    <n v="1"/>
    <n v="1"/>
    <n v="1"/>
    <n v="0"/>
    <n v="0"/>
    <m/>
    <s v="IT011610"/>
    <m/>
    <m/>
    <s v="PSA-0000238377"/>
    <s v="PSA Activity Executed"/>
    <s v="S GEETHALAKSHMI"/>
    <s v="DS-TNCHE57244"/>
    <s v="Doctor"/>
    <s v="DM / MCh / MD + DNB Superspecialty (Gastro / Neurology/ Cardio / Nephro / Paediatric) / MD + MRCP/FRCP/FRCS/ MBBS + DNB Neurosurgery /Neurology"/>
    <s v="ENDOCRINOLOGIST"/>
    <s v="Tier2"/>
    <s v="Approved"/>
    <s v="IA002806"/>
    <s v="IT011610"/>
    <x v="0"/>
    <d v="2025-06-20T00:00:00"/>
    <x v="0"/>
  </r>
  <r>
    <x v="2"/>
    <x v="17"/>
    <x v="17"/>
    <s v="OPTA Cascade Single Speaker Digital CME-Q3'25-NAF No.11"/>
    <s v="25A84-1110F"/>
    <s v="a8HId0000001NgI"/>
    <s v="HCP_SEL-086921"/>
    <s v="CME"/>
    <s v="SANDEEP JOSHI"/>
    <n v="1"/>
    <n v="1"/>
    <n v="1"/>
    <n v="1"/>
    <n v="0"/>
    <n v="0"/>
    <m/>
    <s v="IT013405"/>
    <m/>
    <m/>
    <s v="PSA-0000241640"/>
    <s v="PSA Activity Executed"/>
    <s v="THIRUVIKRAMA PRAKASH"/>
    <s v="DS-TNVLU-2120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05"/>
    <x v="0"/>
    <d v="2025-07-30T00:00:00"/>
    <x v="4"/>
  </r>
  <r>
    <x v="2"/>
    <x v="29"/>
    <x v="29"/>
    <s v="EnACT ReCode Cross Talk CME 2025 F1 NAF No.06"/>
    <s v="25A94-1214F"/>
    <s v="a8HId0000001E6u"/>
    <s v="HCP_SEL-077713"/>
    <s v="CME"/>
    <s v="SANDEEP JOSHI"/>
    <n v="1"/>
    <n v="1"/>
    <n v="1"/>
    <n v="0"/>
    <n v="0"/>
    <n v="0"/>
    <m/>
    <s v="IT001435"/>
    <m/>
    <m/>
    <s v="PSA-0000238582"/>
    <s v="PSA Activity Executed"/>
    <s v="VINOD BABU VEERAPALLI"/>
    <s v="DS-KTBAN-69792"/>
    <s v="Doctor"/>
    <s v="MD/ MS/ MDS/DNB/MS Gynec / MD Psy / MD Chest / MD Skin / MD or MS Anaes / MS ENT / MS Ortho/ MD + Dip Card / MD + CCM"/>
    <s v="Family Medicine/Primary Care Physician"/>
    <s v="Tier3"/>
    <s v="Approved"/>
    <s v="ZN000051"/>
    <s v="IT001435"/>
    <x v="0"/>
    <d v="2025-06-20T00:00:00"/>
    <x v="0"/>
  </r>
  <r>
    <x v="2"/>
    <x v="17"/>
    <x v="17"/>
    <s v="OPTA Cascade Single Speaker Digital CME-Q3'25-NAF No.11"/>
    <s v="25A84-1110F"/>
    <s v="a8HId0000001QnN"/>
    <s v="HCP_SEL-089991"/>
    <s v="CME"/>
    <s v="SANDEEP JOSHI"/>
    <n v="1"/>
    <n v="1"/>
    <n v="1"/>
    <n v="2"/>
    <n v="0"/>
    <n v="0"/>
    <m/>
    <s v="IT013325"/>
    <m/>
    <m/>
    <s v="PSA-0000242462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5"/>
    <x v="0"/>
    <d v="2025-08-12T00:00:00"/>
    <x v="7"/>
  </r>
  <r>
    <x v="2"/>
    <x v="29"/>
    <x v="29"/>
    <s v="EnACT ReCode Cross Talk CME 2025 F1 NAF No.06"/>
    <s v="25A94-1214F"/>
    <s v="a8HId0000001E6G"/>
    <s v="HCP_SEL-077702"/>
    <s v="CME"/>
    <s v="SANDEEP JOSHI"/>
    <n v="1"/>
    <n v="1"/>
    <n v="1"/>
    <n v="1"/>
    <n v="0"/>
    <n v="0"/>
    <m/>
    <s v="IT001439"/>
    <m/>
    <m/>
    <s v="PSA-0000238583"/>
    <s v="PSA Activity Executed"/>
    <s v="A C SHYAM"/>
    <s v="KTBAN30941"/>
    <s v="Doctor"/>
    <s v="MD/ MS/ MDS/DNB/MS Gynec / MD Psy / MD Chest / MD Skin / MD or MS Anaes / MS ENT / MS Ortho/ MD + Dip Card / MD + CCM"/>
    <s v="Family Medicine/Primary Care Physician"/>
    <s v="Tier4"/>
    <s v="Approved"/>
    <s v="ZN000051"/>
    <s v="IT001439"/>
    <x v="0"/>
    <d v="2025-06-20T00:00:00"/>
    <x v="0"/>
  </r>
  <r>
    <x v="2"/>
    <x v="17"/>
    <x v="17"/>
    <s v="OPTA Cascade Single Speaker Digital CME-Q3'25-NAF No.11"/>
    <s v="25A84-1110F"/>
    <s v="a8HId0000001U1W"/>
    <s v="HCP_SEL-093430"/>
    <s v="CME"/>
    <s v="SANDEEP JOSHI"/>
    <n v="1"/>
    <n v="1"/>
    <n v="1"/>
    <n v="5"/>
    <n v="1"/>
    <n v="1"/>
    <m/>
    <s v="IT013346"/>
    <m/>
    <m/>
    <s v="PSA-0000243542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3157"/>
    <s v="IT013346"/>
    <x v="0"/>
    <d v="2025-08-25T00:00:00"/>
    <x v="7"/>
  </r>
  <r>
    <x v="2"/>
    <x v="29"/>
    <x v="29"/>
    <s v="EnACT ReCode Cross Talk CME 2025 F1 NAF No.06"/>
    <s v="25A94-1214F"/>
    <s v="a8HId0000001E6Q"/>
    <s v="HCP_SEL-077704"/>
    <s v="CME"/>
    <s v="SANDEEP JOSHI"/>
    <n v="1"/>
    <n v="1"/>
    <n v="1"/>
    <n v="1"/>
    <n v="0"/>
    <n v="0"/>
    <m/>
    <s v="IT001437"/>
    <m/>
    <m/>
    <s v="PSA-0000238616"/>
    <s v="PSA Activity Executed"/>
    <s v="RAVINDRA S"/>
    <s v="KTBAN40948"/>
    <s v="Doctor"/>
    <s v="MBBS + Diploma (DGO / DLO / DCH / DPM / DO / D Orth / DA / DVD / DD (Derma) / Dip Diab/ Dip Card / Dip in CCM)"/>
    <s v="ENDOCRINOLOGIST"/>
    <s v="Tier3"/>
    <s v="Approved"/>
    <s v="ZN000051"/>
    <s v="IT001437"/>
    <x v="0"/>
    <d v="2025-06-20T00:00:00"/>
    <x v="0"/>
  </r>
  <r>
    <x v="2"/>
    <x v="17"/>
    <x v="17"/>
    <s v="OPTA Cascade Single Speaker Digital CME-Q3'25-NAF No.11"/>
    <s v="25A84-1110F"/>
    <s v="a8HId0000001WyM"/>
    <s v="HCP_SEL-096365"/>
    <s v="CME"/>
    <s v="SANDEEP JOSHI"/>
    <n v="1"/>
    <n v="1"/>
    <n v="1"/>
    <n v="7"/>
    <n v="2"/>
    <n v="1"/>
    <m/>
    <s v="IT013318"/>
    <m/>
    <m/>
    <s v="PSA-0000244663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3151"/>
    <s v="IT013318"/>
    <x v="0"/>
    <d v="2025-09-10T00:00:00"/>
    <x v="8"/>
  </r>
  <r>
    <x v="2"/>
    <x v="29"/>
    <x v="29"/>
    <s v="EnACT ReCode Cross Talk CME 2025 F1 NAF No.06"/>
    <s v="25A94-1214F"/>
    <s v="a8HId0000001E8C"/>
    <s v="HCP_SEL-077730"/>
    <s v="CME"/>
    <s v="SANDEEP JOSHI"/>
    <n v="1"/>
    <n v="1"/>
    <n v="1"/>
    <n v="1"/>
    <n v="0"/>
    <n v="0"/>
    <m/>
    <s v="IT010641"/>
    <m/>
    <m/>
    <s v="PSA-0000238481"/>
    <s v="PSA Activity Executed"/>
    <s v="Abhishek Ranjan"/>
    <s v="DS-BHGOP-859"/>
    <s v="Doctor"/>
    <s v="MD/ MS/ MDS/DNB/MS Gynec / MD Psy / MD Chest / MD Skin / MD or MS Anaes / MS ENT / MS Ortho/ MD + Dip Card / MD + CCM"/>
    <s v="Internal Medicine Specialist"/>
    <s v="Tier3"/>
    <s v="Approved"/>
    <s v="IA005707"/>
    <s v="IT010641"/>
    <x v="0"/>
    <d v="2025-06-20T00:00:00"/>
    <x v="0"/>
  </r>
  <r>
    <x v="2"/>
    <x v="17"/>
    <x v="17"/>
    <s v="OPTA Cascade Single Speaker Digital CME-Q3'25-NAF No.11"/>
    <s v="25A84-1110F"/>
    <s v="a8HId0000001VTD"/>
    <s v="HCP_SEL-094823"/>
    <s v="CME"/>
    <s v="SANDEEP JOSHI"/>
    <n v="1"/>
    <n v="1"/>
    <n v="1"/>
    <n v="2"/>
    <n v="0"/>
    <n v="0"/>
    <m/>
    <s v="IT013312"/>
    <m/>
    <m/>
    <s v="PSA-0000245087"/>
    <s v="PSA Activity Executed"/>
    <s v="SANKAR DAS"/>
    <s v="WBHOO00941"/>
    <s v="Doctor"/>
    <s v="MD/ MS/ MDS/DNB/MS Gynec / MD Psy / MD Chest / MD Skin / MD or MS Anaes / MS ENT / MS Ortho/ MD + Dip Card / MD + CCM"/>
    <s v="Internal Medicine Specialist"/>
    <s v="Tier2"/>
    <s v="Approved"/>
    <s v="IA003153"/>
    <s v="IT013312"/>
    <x v="0"/>
    <d v="2025-09-03T00:00:00"/>
    <x v="8"/>
  </r>
  <r>
    <x v="2"/>
    <x v="29"/>
    <x v="29"/>
    <s v="EnACT ReCode Cross Talk CME 2025 F1 NAF No.06"/>
    <s v="25A94-1214F"/>
    <s v="a8HId0000001E7i"/>
    <s v="HCP_SEL-077724"/>
    <s v="CME"/>
    <s v="SANDEEP JOSHI"/>
    <n v="1"/>
    <n v="1"/>
    <n v="1"/>
    <n v="5"/>
    <n v="1"/>
    <n v="1"/>
    <m/>
    <s v="IT001437"/>
    <m/>
    <m/>
    <s v="PSA-0000238640"/>
    <s v="PSA Activity Executed"/>
    <s v="RAJANIKANTH B"/>
    <s v="DS-KTBAN-63672"/>
    <s v="Doctor"/>
    <s v="MBBS + Diploma (DGO / DLO / DCH / DPM / DO / D Orth / DA / DVD / DD (Derma) / Dip Diab/ Dip Card / Dip in CCM)"/>
    <s v="Family Medicine/Primary Care Physician"/>
    <s v="Tier2"/>
    <s v="Approved"/>
    <s v="ZN000051"/>
    <s v="IT001437"/>
    <x v="0"/>
    <d v="2025-06-20T00:00:00"/>
    <x v="0"/>
  </r>
  <r>
    <x v="2"/>
    <x v="17"/>
    <x v="17"/>
    <s v="OPTA Cascade Single Speaker Digital CME-Q3'25-NAF No.11"/>
    <s v="25A84-1110F"/>
    <s v="a8HId0000001XSg"/>
    <s v="HCP_SEL-096829"/>
    <s v="CME"/>
    <s v="SANDEEP JOSHI"/>
    <n v="1"/>
    <n v="1"/>
    <n v="1"/>
    <n v="0"/>
    <n v="0"/>
    <n v="0"/>
    <m/>
    <s v="IT013351"/>
    <m/>
    <m/>
    <s v="PSA-0000245001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3161"/>
    <s v="IT013351"/>
    <x v="0"/>
    <d v="2025-09-12T00:00:00"/>
    <x v="8"/>
  </r>
  <r>
    <x v="2"/>
    <x v="29"/>
    <x v="29"/>
    <s v="EnACT ReCode Cross Talk CME 2025 F1 NAF No.06"/>
    <s v="25A94-1214F"/>
    <s v="a8HId0000001ED7"/>
    <s v="HCP_SEL-077799"/>
    <s v="CME"/>
    <s v="SANDEEP JOSHI"/>
    <n v="1"/>
    <n v="1"/>
    <n v="1"/>
    <n v="0"/>
    <n v="0"/>
    <n v="0"/>
    <m/>
    <s v="IT001453"/>
    <m/>
    <m/>
    <s v="PSA-0000238517"/>
    <s v="PSA Activity Executed"/>
    <s v="S R RAMAKRSHNAN"/>
    <s v="DS-TNCHE53435"/>
    <s v="Doctor"/>
    <s v="MD/ MS/ MDS/DNB/MS Gynec / MD Psy / MD Chest / MD Skin / MD or MS Anaes / MS ENT / MS Ortho/ MD + Dip Card / MD + CCM"/>
    <s v="Internal Medicine Specialist"/>
    <s v="Tier3"/>
    <s v="Approved"/>
    <s v="IA002806"/>
    <s v="IT001453"/>
    <x v="0"/>
    <d v="2025-06-20T00:00:00"/>
    <x v="0"/>
  </r>
  <r>
    <x v="2"/>
    <x v="17"/>
    <x v="17"/>
    <s v="OPTA Cascade Single Speaker Digital CME-Q3'25-NAF No.11"/>
    <s v="25A84-1110F"/>
    <s v="a8HId0000001Oku"/>
    <s v="HCP_SEL-088040"/>
    <s v="CME"/>
    <s v="SANDEEP JOSHI"/>
    <n v="1"/>
    <n v="1"/>
    <n v="0"/>
    <n v="1"/>
    <n v="0"/>
    <n v="0"/>
    <m/>
    <s v="IT013304"/>
    <m/>
    <m/>
    <s v="PSA-0000241902"/>
    <e v="#N/A"/>
    <s v="SANDIP MANDAL"/>
    <s v="WBBDH02418"/>
    <s v="Doctor"/>
    <s v="MD/ MS/ MDS/DNB/MS Gynec / MD Psy / MD Chest / MD Skin / MD or MS Anaes / MS ENT / MS Ortho/ MD + Dip Card / MD + CCM"/>
    <s v="Critical Care Intensivist"/>
    <s v="Tier3"/>
    <s v="Draft"/>
    <s v="IA003151"/>
    <s v="IT013304"/>
    <x v="0"/>
    <d v="2025-08-05T00:00:00"/>
    <x v="7"/>
  </r>
  <r>
    <x v="2"/>
    <x v="29"/>
    <x v="29"/>
    <s v="EnACT ReCode Cross Talk CME 2025 F1 NAF No.06"/>
    <s v="25A94-1214F"/>
    <s v="a8HId0000001EDI"/>
    <s v="HCP_SEL-077802"/>
    <s v="CME"/>
    <s v="SANDEEP JOSHI"/>
    <n v="1"/>
    <n v="1"/>
    <n v="1"/>
    <n v="1"/>
    <n v="0"/>
    <n v="0"/>
    <m/>
    <s v="IT011613"/>
    <m/>
    <m/>
    <s v="PSA-0000238515"/>
    <s v="PSA Activity Executed"/>
    <s v="RM Muthiah"/>
    <s v="DS-TNCHE-71012"/>
    <s v="Doctor"/>
    <s v="MD/ MS/ MDS/DNB/MS Gynec / MD Psy / MD Chest / MD Skin / MD or MS Anaes / MS ENT / MS Ortho/ MD + Dip Card / MD + CCM"/>
    <s v="CARDIOLOGIST"/>
    <s v="Tier3"/>
    <s v="Approved"/>
    <s v="IA002806"/>
    <s v="IT011613"/>
    <x v="0"/>
    <d v="2025-06-20T00:00:00"/>
    <x v="0"/>
  </r>
  <r>
    <x v="2"/>
    <x v="17"/>
    <x v="17"/>
    <s v="OPTA Cascade Single Speaker Digital CME-Q3'25-NAF No.11"/>
    <s v="25A84-1110F"/>
    <s v="a8HId0000001Qw0"/>
    <s v="HCP_SEL-090115"/>
    <s v="CME"/>
    <s v="SANDEEP JOSHI"/>
    <n v="1"/>
    <n v="1"/>
    <n v="0"/>
    <n v="5"/>
    <n v="1"/>
    <n v="1"/>
    <m/>
    <s v="IT013327"/>
    <m/>
    <m/>
    <s v="PSA-0000243462"/>
    <e v="#N/A"/>
    <s v="BIJAY KUMAR PRASAD"/>
    <s v="DS-ASGUW-14513"/>
    <s v="Doctor"/>
    <s v="DM / MCh / MD + DNB Superspecialty (Gastro / Neurology/ Cardio / Nephro / Paediatric) / MD + MRCP/FRCP/FRCS/ MBBS + DNB Neurosurgery /Neurology"/>
    <s v="CARDIOLOGIST"/>
    <s v="Tier2"/>
    <s v="Approved"/>
    <s v="IA003155"/>
    <s v="IT013327"/>
    <x v="0"/>
    <d v="2025-08-12T00:00:00"/>
    <x v="7"/>
  </r>
  <r>
    <x v="2"/>
    <x v="29"/>
    <x v="29"/>
    <s v="EnACT ReCode Cross Talk CME 2025 F1 NAF No.06"/>
    <s v="25A94-1214F"/>
    <s v="a8HId0000001ENW"/>
    <s v="HCP_SEL-077982"/>
    <s v="CME"/>
    <s v="SANDEEP JOSHI"/>
    <n v="1"/>
    <n v="1"/>
    <n v="1"/>
    <n v="16"/>
    <n v="5"/>
    <n v="1"/>
    <m/>
    <s v="IT013834"/>
    <m/>
    <m/>
    <s v="PSA-0000238635"/>
    <s v="PSA Activity Executed"/>
    <s v="MANASA MYNEPALLY"/>
    <s v="DS-TGKV008-1097"/>
    <s v="Doctor"/>
    <s v="DM / MCh / MD + DNB Superspecialty (Gastro / Neurology/ Cardio / Nephro / Paediatric) / MD + MRCP/FRCP/FRCS/ MBBS + DNB Neurosurgery /Neurology"/>
    <s v="ENDOCRINOLOGIST"/>
    <s v="Tier2"/>
    <s v="Approved"/>
    <s v="IA000283"/>
    <s v="IT013834"/>
    <x v="0"/>
    <d v="2025-06-22T00:00:00"/>
    <x v="0"/>
  </r>
  <r>
    <x v="2"/>
    <x v="17"/>
    <x v="17"/>
    <s v="OPTA Cascade Single Speaker Digital CME-Q3'25-NAF No.11"/>
    <s v="25A84-1110F"/>
    <s v="a8HId0000001QAf"/>
    <s v="HCP_SEL-089350"/>
    <s v="CME"/>
    <s v="SANDEEP JOSHI"/>
    <n v="1"/>
    <n v="1"/>
    <n v="1"/>
    <n v="4"/>
    <n v="1"/>
    <n v="1"/>
    <m/>
    <s v="IT013396"/>
    <m/>
    <m/>
    <s v="PSA-0000242742"/>
    <s v="PSA Activity Executed"/>
    <s v="SANKARAPANDIAN S LAKSHMANAN"/>
    <s v="TNCHE05556"/>
    <s v="Doctor"/>
    <s v="MD/ MS/ MDS/DNB/MS Gynec / MD Psy / MD Chest / MD Skin / MD or MS Anaes / MS ENT / MS Ortho/ MD + Dip Card / MD + CCM"/>
    <s v="CARDIOLOGIST"/>
    <s v="Tier3"/>
    <s v="Approved"/>
    <s v="IA003167"/>
    <s v="IT013396"/>
    <x v="0"/>
    <d v="2025-08-09T00:00:00"/>
    <x v="7"/>
  </r>
  <r>
    <x v="2"/>
    <x v="29"/>
    <x v="29"/>
    <s v="EnACT ReCode Cross Talk CME 2025 F1 NAF No.06"/>
    <s v="25A94-1214F"/>
    <s v="a8HId0000001ETo"/>
    <s v="HCP_SEL-078083"/>
    <s v="CME"/>
    <s v="SANDEEP JOSHI"/>
    <n v="1"/>
    <n v="1"/>
    <n v="1"/>
    <n v="5"/>
    <n v="1"/>
    <n v="1"/>
    <m/>
    <s v="IT001402"/>
    <m/>
    <m/>
    <s v="PSA-0000238655"/>
    <s v="PSA Activity Executed"/>
    <s v="PRAMILA DHARMSHAKTU"/>
    <s v="DS-DLDEL109733"/>
    <s v="Doctor"/>
    <s v="DM / MCh / MD + DNB Superspecialty (Gastro / Neurology/ Cardio / Nephro / Paediatric) / MD + MRCP/FRCP/FRCS/ MBBS + DNB Neurosurgery /Neurology"/>
    <s v="ENDOCRINOLOGIST"/>
    <s v="Tier3"/>
    <s v="Approved"/>
    <s v="IA004914"/>
    <s v="IT001402"/>
    <x v="0"/>
    <d v="2025-06-22T00:00:00"/>
    <x v="0"/>
  </r>
  <r>
    <x v="2"/>
    <x v="17"/>
    <x v="17"/>
    <s v="OPTA Cascade Single Speaker Digital CME-Q3'25-NAF No.11"/>
    <s v="25A84-1110F"/>
    <s v="a8HId0000001QlH"/>
    <s v="HCP_SEL-089962"/>
    <s v="CME"/>
    <s v="SANDEEP JOSHI"/>
    <n v="1"/>
    <n v="1"/>
    <n v="1"/>
    <n v="7"/>
    <n v="2"/>
    <n v="1"/>
    <m/>
    <s v="IT013451"/>
    <m/>
    <m/>
    <s v="PSA-0000244476"/>
    <s v="PSA Activity Executed"/>
    <s v="ARUN PRATHAP"/>
    <s v="DS-KRKOL195-2065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51"/>
    <x v="0"/>
    <d v="2025-08-12T00:00:00"/>
    <x v="7"/>
  </r>
  <r>
    <x v="2"/>
    <x v="29"/>
    <x v="29"/>
    <s v="EnACT ReCode Cross Talk CME 2025 F1 NAF No.06"/>
    <s v="25A94-1214F"/>
    <s v="a8HId00000018Z7"/>
    <s v="HCP_SEL-072450"/>
    <s v="CME"/>
    <s v="SANDEEP JOSHI"/>
    <n v="1"/>
    <n v="1"/>
    <n v="1"/>
    <n v="0"/>
    <n v="0"/>
    <n v="0"/>
    <m/>
    <s v="IT001513"/>
    <m/>
    <m/>
    <s v="PSA-0000236742"/>
    <s v="PSA Activity Executed"/>
    <s v="DEEPAK BOHRA"/>
    <s v="EM-MHAKO002852"/>
    <s v="Doctor"/>
    <s v="DM / MCh / MD + DNB Superspecialty (Gastro / Neurology/ Cardio / Nephro / Paediatric) / MD + MRCP/FRCP/FRCS/ MBBS + DNB Neurosurgery /Neurology"/>
    <s v="DERMATOLOGIST"/>
    <s v="Tier3"/>
    <s v="Approved"/>
    <s v="IA000288"/>
    <s v="IT001513"/>
    <x v="0"/>
    <d v="2025-06-02T00:00:00"/>
    <x v="0"/>
  </r>
  <r>
    <x v="2"/>
    <x v="17"/>
    <x v="17"/>
    <s v="OPTA Cascade Single Speaker Digital CME-Q3'25-NAF No.11"/>
    <s v="25A84-1110F"/>
    <s v="a8HId0000001Qgq"/>
    <s v="HCP_SEL-089890"/>
    <s v="CME"/>
    <s v="SANDEEP JOSHI"/>
    <n v="1"/>
    <n v="1"/>
    <n v="0"/>
    <n v="2"/>
    <n v="0"/>
    <n v="0"/>
    <m/>
    <s v="IT013441"/>
    <m/>
    <m/>
    <s v="PSA-0000242734"/>
    <e v="#N/A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0"/>
    <d v="2025-08-12T00:00:00"/>
    <x v="7"/>
  </r>
  <r>
    <x v="2"/>
    <x v="29"/>
    <x v="29"/>
    <s v="EnACT ReCode Cross Talk CME 2025 F1 NAF No.06"/>
    <s v="25A94-1214F"/>
    <s v="a8HId0000001CfA"/>
    <s v="HCP_SEL-076376"/>
    <s v="CME"/>
    <s v="SANDEEP JOSHI"/>
    <n v="1"/>
    <n v="1"/>
    <n v="1"/>
    <n v="0"/>
    <n v="0"/>
    <n v="0"/>
    <m/>
    <s v="IT001505"/>
    <m/>
    <m/>
    <s v="PSA-0000238681"/>
    <s v="PSA Activity Executed"/>
    <s v="VAIBHAV DHARAP"/>
    <s v="DS-MHRGD-2174"/>
    <s v="Doctor"/>
    <s v="MD/ MS/ MDS/DNB/MS Gynec / MD Psy / MD Chest / MD Skin / MD or MS Anaes / MS ENT / MS Ortho/ MD + Dip Card / MD + CCM"/>
    <s v="NEPHROLOGIST"/>
    <s v="Tier1"/>
    <s v="Approved"/>
    <s v="IA002805"/>
    <s v="IT001505"/>
    <x v="0"/>
    <d v="2025-06-17T00:00:00"/>
    <x v="0"/>
  </r>
  <r>
    <x v="2"/>
    <x v="17"/>
    <x v="17"/>
    <s v="OPTA Cascade Single Speaker Digital CME-Q3'25-NAF No.11"/>
    <s v="25A84-1110F"/>
    <s v="a8HId0000001QT3"/>
    <s v="HCP_SEL-089650"/>
    <s v="CME"/>
    <s v="SANDEEP JOSHI"/>
    <n v="1"/>
    <n v="1"/>
    <n v="1"/>
    <n v="11"/>
    <n v="3"/>
    <n v="1"/>
    <m/>
    <s v="IT013333"/>
    <s v="IT013330"/>
    <s v="IT013313"/>
    <s v="PSA-0000242609"/>
    <s v="PSA Activity Executed"/>
    <s v="Soumya Ranjan Mohapatra"/>
    <s v="DS-ORBHUB-18595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0"/>
    <x v="0"/>
    <d v="2025-08-11T00:00:00"/>
    <x v="7"/>
  </r>
  <r>
    <x v="2"/>
    <x v="29"/>
    <x v="29"/>
    <s v="EnACT ReCode Cross Talk CME 2025 F1 NAF No.06"/>
    <s v="25A94-1214F"/>
    <s v="a8HId0000001CqW"/>
    <s v="HCP_SEL-076538"/>
    <s v="CME"/>
    <s v="SANDEEP JOSHI"/>
    <n v="1"/>
    <n v="1"/>
    <n v="1"/>
    <n v="0"/>
    <n v="0"/>
    <n v="0"/>
    <m/>
    <s v="IT021817"/>
    <m/>
    <m/>
    <s v="PSA-0000238331"/>
    <s v="PSA Activity Executed"/>
    <s v="Aishwarya yalamanchi"/>
    <s v="DS-APKRN-3026"/>
    <s v="Doctor"/>
    <s v="DM / MCh / MD + DNB Superspecialty (Gastro / Neurology/ Cardio / Nephro / Paediatric) / MD + MRCP/FRCP/FRCS/ MBBS + DNB Neurosurgery /Neurology"/>
    <s v="Diabetes Educator"/>
    <s v="Tier2"/>
    <s v="Approved"/>
    <s v="IA000284"/>
    <s v="IT021817"/>
    <x v="0"/>
    <d v="2025-06-18T00:00:00"/>
    <x v="0"/>
  </r>
  <r>
    <x v="2"/>
    <x v="17"/>
    <x v="17"/>
    <s v="OPTA Cascade Single Speaker Digital CME-Q3'25-NAF No.11"/>
    <s v="25A84-1110F"/>
    <s v="a8HId0000001Mdr"/>
    <s v="HCP_SEL-085850"/>
    <s v="CME"/>
    <s v="SANDEEP JOSHI"/>
    <n v="1"/>
    <n v="1"/>
    <n v="1"/>
    <n v="0"/>
    <n v="0"/>
    <n v="0"/>
    <m/>
    <s v="IT013382"/>
    <m/>
    <m/>
    <s v="PSA-0000241141"/>
    <s v="PSA Activity Executed"/>
    <s v="VAIBHAV VIKAS"/>
    <s v="DS-BHPAT19786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2"/>
    <x v="0"/>
    <d v="2025-07-25T00:00:00"/>
    <x v="4"/>
  </r>
  <r>
    <x v="2"/>
    <x v="29"/>
    <x v="29"/>
    <s v="EnACT ReCode Cross Talk CME 2025 F1 NAF No.06"/>
    <s v="25A94-1214F"/>
    <s v="a8HId0000001Csw"/>
    <s v="HCP_SEL-076570"/>
    <s v="CME"/>
    <s v="SANDEEP JOSHI"/>
    <n v="1"/>
    <n v="1"/>
    <n v="1"/>
    <n v="2"/>
    <n v="0"/>
    <n v="0"/>
    <m/>
    <s v="IT010642"/>
    <m/>
    <m/>
    <s v="PSA-0000238068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5707"/>
    <s v="IT010642"/>
    <x v="0"/>
    <d v="2025-06-18T00:00:00"/>
    <x v="0"/>
  </r>
  <r>
    <x v="2"/>
    <x v="17"/>
    <x v="17"/>
    <s v="OPTA Cascade Single Speaker Digital CME-Q3'25-NAF No.11"/>
    <s v="25A84-1110F"/>
    <s v="a8HId0000001NFv"/>
    <s v="HCP_SEL-086470"/>
    <s v="CME"/>
    <s v="SANDEEP JOSHI"/>
    <n v="1"/>
    <n v="1"/>
    <n v="1"/>
    <n v="6"/>
    <n v="2"/>
    <n v="1"/>
    <m/>
    <s v="IT013474"/>
    <m/>
    <m/>
    <s v="PSA-0000243916"/>
    <s v="PSA Activity Executed"/>
    <s v="Akshay M Nakarani"/>
    <s v="DS-MHMUM109625"/>
    <s v="Doctor"/>
    <s v="MD/ MS/ MDS/DNB/MS Gynec / MD Psy / MD Chest / MD Skin / MD or MS Anaes / MS ENT / MS Ortho/ MD + Dip Card / MD + CCM"/>
    <s v="Internal Medicine Specialist"/>
    <s v="Tier3"/>
    <s v="Approved"/>
    <s v="IA003180"/>
    <s v="IT013474"/>
    <x v="0"/>
    <d v="2025-07-29T00:00:00"/>
    <x v="4"/>
  </r>
  <r>
    <x v="2"/>
    <x v="29"/>
    <x v="29"/>
    <s v="EnACT ReCode Cross Talk CME 2025 F1 NAF No.06"/>
    <s v="25A94-1214F"/>
    <s v="a8HId0000001Cu9"/>
    <s v="HCP_SEL-076587"/>
    <s v="CME"/>
    <s v="SANDEEP JOSHI"/>
    <n v="1"/>
    <n v="1"/>
    <n v="1"/>
    <n v="7"/>
    <n v="2"/>
    <n v="1"/>
    <m/>
    <s v="IT018755"/>
    <m/>
    <m/>
    <s v="PSA-0000238617"/>
    <s v="PSA Activity Executed"/>
    <s v="N S PRASAD"/>
    <s v="TNTIR00798"/>
    <s v="Doctor"/>
    <s v="MD/ MS/ MDS/DNB/MS Gynec / MD Psy / MD Chest / MD Skin / MD or MS Anaes / MS ENT / MS Ortho/ MD + Dip Card / MD + CCM"/>
    <s v="Hospital Medical Director"/>
    <s v="Tier3"/>
    <s v="Approved"/>
    <s v="IA004610"/>
    <s v="IT018755"/>
    <x v="0"/>
    <d v="2025-06-18T00:00:00"/>
    <x v="0"/>
  </r>
  <r>
    <x v="2"/>
    <x v="17"/>
    <x v="17"/>
    <s v="OPTA Cascade Single Speaker Digital CME-Q3'25-NAF No.11"/>
    <s v="25A84-1110F"/>
    <s v="a8HId0000001U1b"/>
    <s v="HCP_SEL-093431"/>
    <s v="CME"/>
    <s v="SANDEEP JOSHI"/>
    <n v="1"/>
    <n v="1"/>
    <n v="1"/>
    <n v="2"/>
    <n v="0"/>
    <n v="0"/>
    <m/>
    <s v="IT013342"/>
    <m/>
    <m/>
    <s v="PSA-0000243543"/>
    <s v="PSA Activity Executed"/>
    <s v="ASHWANI MEHTA"/>
    <s v="DLDEL66870"/>
    <s v="Doctor"/>
    <s v="DM / MCh / MD + DNB Superspecialty (Gastro / Neurology/ Cardio / Nephro / Paediatric) / MD + MRCP/FRCP/FRCS/ MBBS + DNB Neurosurgery /Neurology"/>
    <s v="CARDIOLOGIST"/>
    <s v="Tier4"/>
    <s v="Approved"/>
    <s v="IA003157"/>
    <s v="IT013342"/>
    <x v="0"/>
    <d v="2025-08-25T00:00:00"/>
    <x v="7"/>
  </r>
  <r>
    <x v="2"/>
    <x v="29"/>
    <x v="29"/>
    <s v="EnACT ReCode Cross Talk CME 2025 F1 NAF No.06"/>
    <s v="25A94-1214F"/>
    <s v="a8HId0000001Cwy"/>
    <s v="HCP_SEL-076627"/>
    <s v="CME"/>
    <s v="SANDEEP JOSHI"/>
    <n v="1"/>
    <n v="1"/>
    <n v="1"/>
    <n v="0"/>
    <n v="0"/>
    <n v="0"/>
    <m/>
    <s v="IT001376"/>
    <m/>
    <m/>
    <s v="PSA-0000238594"/>
    <s v="PSA Activity Executed"/>
    <s v="SAMPATH KUMAR"/>
    <s v="DS-TNMAD10222"/>
    <s v="Doctor"/>
    <s v="DM / MCh / MD + DNB Superspecialty (Gastro / Neurology/ Cardio / Nephro / Paediatric) / MD + MRCP/FRCP/FRCS/ MBBS + DNB Neurosurgery /Neurology"/>
    <s v="NEPHROLOGIST"/>
    <s v="Tier4"/>
    <s v="Approved"/>
    <s v="IA004610"/>
    <s v="IT001376"/>
    <x v="0"/>
    <d v="2025-06-18T00:00:00"/>
    <x v="0"/>
  </r>
  <r>
    <x v="2"/>
    <x v="17"/>
    <x v="17"/>
    <s v="OPTA Cascade Single Speaker Digital CME-Q3'25-NAF No.11"/>
    <s v="25A84-1110F"/>
    <s v="a8HId0000001Uik"/>
    <s v="HCP_SEL-094112"/>
    <s v="CME"/>
    <s v="SANDEEP JOSHI"/>
    <n v="1"/>
    <n v="1"/>
    <n v="1"/>
    <n v="2"/>
    <n v="0"/>
    <n v="0"/>
    <m/>
    <s v="IT013412"/>
    <m/>
    <m/>
    <s v="PSA-0000243906"/>
    <s v="PSA Activity Executed"/>
    <s v="Manjunath babu R"/>
    <s v="DS-KTKOL-1023"/>
    <s v="Doctor"/>
    <s v="DM / MCh / MD + DNB Superspecialty (Gastro / Neurology/ Cardio / Nephro / Paediatric) / MD + MRCP/FRCP/FRCS/ MBBS + DNB Neurosurgery /Neurology"/>
    <s v="CARDIOLOGIST"/>
    <s v="Tier1"/>
    <s v="Approved"/>
    <s v="IA003171"/>
    <s v="IT013412"/>
    <x v="0"/>
    <d v="2025-08-31T00:00:00"/>
    <x v="7"/>
  </r>
  <r>
    <x v="2"/>
    <x v="29"/>
    <x v="29"/>
    <s v="EnACT ReCode Cross Talk CME 2025 F1 NAF No.06"/>
    <s v="25A94-1214F"/>
    <s v="a8HId0000001D4Y"/>
    <s v="HCP_SEL-076727"/>
    <s v="CME"/>
    <s v="SANDEEP JOSHI"/>
    <n v="1"/>
    <n v="1"/>
    <n v="1"/>
    <n v="4"/>
    <n v="1"/>
    <n v="1"/>
    <m/>
    <s v="IT001454"/>
    <m/>
    <m/>
    <s v="PSA-0000238255"/>
    <s v="PSA Activity Executed"/>
    <s v="l SRIRAM"/>
    <s v="TNCHE054217"/>
    <s v="Doctor"/>
    <s v="MBBS + Diploma (DGO / DLO / DCH / DPM / DO / D Orth / DA / DVD / DD (Derma) / Dip Diab/ Dip Card / Dip in CCM)"/>
    <s v="Family Medicine/Primary Care Physician"/>
    <s v="Tier2"/>
    <s v="Approved"/>
    <s v="IA002806"/>
    <s v="IT001454"/>
    <x v="0"/>
    <d v="2025-06-18T00:00:00"/>
    <x v="0"/>
  </r>
  <r>
    <x v="2"/>
    <x v="17"/>
    <x v="17"/>
    <s v="OPTA Cascade Single Speaker Digital CME-Q3'25-NAF No.11"/>
    <s v="25A84-1110F"/>
    <s v="a8HId0000001RHS"/>
    <s v="HCP_SEL-090457"/>
    <s v="CME"/>
    <s v="SANDEEP JOSHI"/>
    <n v="1"/>
    <n v="1"/>
    <n v="1"/>
    <n v="12"/>
    <n v="4"/>
    <n v="1"/>
    <m/>
    <s v="IT013417"/>
    <m/>
    <m/>
    <s v="PSA-0000243257"/>
    <s v="PSA Activity Executed"/>
    <s v="YOGESH KOTHARI"/>
    <s v="KTBAN38537"/>
    <s v="Doctor"/>
    <s v="DM / MCh / MD + DNB Superspecialty (Gastro / Neurology/ Cardio / Nephro / Paediatric) / MD + MRCP/FRCP/FRCS/ MBBS + DNB Neurosurgery /Neurology"/>
    <s v="CARDIOLOGIST"/>
    <s v="Tier4"/>
    <s v="Approved"/>
    <s v="IA003171"/>
    <s v="IT013417"/>
    <x v="0"/>
    <d v="2025-08-13T00:00:00"/>
    <x v="7"/>
  </r>
  <r>
    <x v="2"/>
    <x v="29"/>
    <x v="29"/>
    <s v="EnACT ReCode Cross Talk CME 2025 F1 NAF No.06"/>
    <s v="25A94-1214F"/>
    <s v="a8HId0000001D4n"/>
    <s v="HCP_SEL-076730"/>
    <s v="CME"/>
    <s v="SANDEEP JOSHI"/>
    <n v="1"/>
    <n v="1"/>
    <n v="1"/>
    <n v="2"/>
    <n v="0"/>
    <n v="0"/>
    <m/>
    <s v="IT001450"/>
    <m/>
    <m/>
    <s v="PSA-0000238252"/>
    <s v="PSA Activity Executed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2806"/>
    <s v="IT001450"/>
    <x v="0"/>
    <d v="2025-06-18T00:00:00"/>
    <x v="0"/>
  </r>
  <r>
    <x v="2"/>
    <x v="17"/>
    <x v="17"/>
    <s v="OPTA Cascade Single Speaker Digital CME-Q3'25-NAF No.11"/>
    <s v="25A84-1110F"/>
    <s v="a8HId0000001VpJ"/>
    <s v="HCP_SEL-095234"/>
    <s v="CME"/>
    <s v="SANDEEP JOSHI"/>
    <n v="1"/>
    <n v="1"/>
    <n v="1"/>
    <n v="9"/>
    <n v="3"/>
    <n v="1"/>
    <m/>
    <s v="IT013440"/>
    <m/>
    <m/>
    <s v="PSA-0000244419"/>
    <s v="PSA Activity Executed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3173"/>
    <s v="IT013440"/>
    <x v="0"/>
    <d v="2025-09-04T00:00:00"/>
    <x v="8"/>
  </r>
  <r>
    <x v="2"/>
    <x v="29"/>
    <x v="29"/>
    <s v="EnACT ReCode Cross Talk CME 2025 F1 NAF No.06"/>
    <s v="25A94-1214F"/>
    <s v="a8HId0000001D4E"/>
    <s v="HCP_SEL-076722"/>
    <s v="CME"/>
    <s v="SANDEEP JOSHI"/>
    <n v="1"/>
    <n v="1"/>
    <n v="1"/>
    <n v="11"/>
    <n v="3"/>
    <n v="1"/>
    <m/>
    <s v="IT010479"/>
    <m/>
    <m/>
    <s v="PSA-0000238518"/>
    <s v="PSA Activity Executed"/>
    <s v="SUTAPA DAS"/>
    <s v="WBKOL73850"/>
    <s v="Doctor"/>
    <s v="MBBS + Diploma (DGO / DLO / DCH / DPM / DO / D Orth / DA / DVD / DD (Derma) / Dip Diab/ Dip Card / Dip in CCM)"/>
    <s v="Internal Medicine Specialist"/>
    <s v="Tier2"/>
    <s v="Approved"/>
    <s v="IA000266"/>
    <s v="IT010479"/>
    <x v="0"/>
    <d v="2025-06-18T00:00:00"/>
    <x v="0"/>
  </r>
  <r>
    <x v="2"/>
    <x v="17"/>
    <x v="17"/>
    <s v="OPTA Cascade Single Speaker Digital CME-Q3'25-NAF No.11"/>
    <s v="25A84-1110F"/>
    <s v="a8HId0000001YUY"/>
    <s v="HCP_SEL-097843"/>
    <s v="CME"/>
    <s v="SANDEEP JOSHI"/>
    <n v="1"/>
    <n v="1"/>
    <n v="1"/>
    <n v="1"/>
    <n v="0"/>
    <n v="0"/>
    <m/>
    <s v="IT013351"/>
    <m/>
    <m/>
    <s v="PSA-0000245318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3161"/>
    <s v="IT013351"/>
    <x v="0"/>
    <d v="2025-09-18T00:00:00"/>
    <x v="8"/>
  </r>
  <r>
    <x v="2"/>
    <x v="29"/>
    <x v="29"/>
    <s v="EnACT ReCode Cross Talk CME 2025 F1 NAF No.06"/>
    <s v="25A94-1214F"/>
    <s v="a8HId0000001D4j"/>
    <s v="HCP_SEL-076735"/>
    <s v="CME"/>
    <s v="SANDEEP JOSHI"/>
    <n v="1"/>
    <n v="1"/>
    <n v="1"/>
    <n v="4"/>
    <n v="1"/>
    <n v="1"/>
    <m/>
    <s v="IT001454"/>
    <m/>
    <m/>
    <s v="PSA-0000238302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2806"/>
    <s v="IT001454"/>
    <x v="0"/>
    <d v="2025-06-18T00:00:00"/>
    <x v="0"/>
  </r>
  <r>
    <x v="2"/>
    <x v="17"/>
    <x v="17"/>
    <s v="OPTA Cascade Single Speaker Digital CME-Q3'25-NAF No.11"/>
    <s v="25A84-1110F"/>
    <s v="a8HId0000001Ng3"/>
    <s v="HCP_SEL-086918"/>
    <s v="CME"/>
    <s v="SANDEEP JOSHI"/>
    <n v="1"/>
    <n v="1"/>
    <n v="1"/>
    <n v="5"/>
    <n v="1"/>
    <n v="1"/>
    <m/>
    <s v="IT013396"/>
    <m/>
    <m/>
    <s v="PSA-0000241641"/>
    <s v="PSA Activity Executed"/>
    <s v="P.S MOHANAMURUGAN"/>
    <s v="TNCHE35915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6"/>
    <x v="0"/>
    <d v="2025-07-30T00:00:00"/>
    <x v="4"/>
  </r>
  <r>
    <x v="2"/>
    <x v="29"/>
    <x v="29"/>
    <s v="EnACT ReCode Cross Talk CME 2025 F1 NAF No.06"/>
    <s v="25A94-1214F"/>
    <s v="a8HId0000001D6V"/>
    <s v="HCP_SEL-076760"/>
    <s v="CME"/>
    <s v="SANDEEP JOSHI"/>
    <n v="1"/>
    <n v="1"/>
    <n v="1"/>
    <n v="10"/>
    <n v="3"/>
    <n v="1"/>
    <m/>
    <s v="IT001428"/>
    <m/>
    <m/>
    <s v="PSA-0000238547"/>
    <s v="PSA Activity Executed"/>
    <s v="ABHAY SRIVASTAVA"/>
    <s v="DS-UPLUC23654"/>
    <s v="Doctor"/>
    <s v="MD/ MS/ MDS/DNB/MS Gynec / MD Psy / MD Chest / MD Skin / MD or MS Anaes / MS ENT / MS Ortho/ MD + Dip Card / MD + CCM"/>
    <s v="Geriatric Medicine Specialist"/>
    <s v="Tier4"/>
    <s v="Approved"/>
    <s v="IA000273"/>
    <s v="IT001428"/>
    <x v="0"/>
    <d v="2025-06-18T00:00:00"/>
    <x v="0"/>
  </r>
  <r>
    <x v="2"/>
    <x v="17"/>
    <x v="17"/>
    <s v="OPTA Cascade Single Speaker Digital CME-Q3'25-NAF No.11"/>
    <s v="25A84-1110F"/>
    <s v="a8HId0000001Wcu"/>
    <s v="HCP_SEL-096024"/>
    <s v="CME"/>
    <s v="SANDEEP JOSHI"/>
    <n v="1"/>
    <n v="1"/>
    <n v="0"/>
    <n v="7"/>
    <n v="2"/>
    <n v="1"/>
    <m/>
    <s v="IT013521"/>
    <m/>
    <m/>
    <s v="PSA-0000244568"/>
    <e v="#N/A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1"/>
    <x v="0"/>
    <d v="2025-09-09T00:00:00"/>
    <x v="8"/>
  </r>
  <r>
    <x v="2"/>
    <x v="29"/>
    <x v="29"/>
    <s v="EnACT ReCode Cross Talk CME 2025 F1 NAF No.06"/>
    <s v="25A94-1214F"/>
    <s v="a8HId0000001D6W"/>
    <s v="HCP_SEL-076762"/>
    <s v="CME"/>
    <s v="SANDEEP JOSHI"/>
    <n v="1"/>
    <n v="1"/>
    <n v="0"/>
    <n v="1"/>
    <n v="0"/>
    <n v="0"/>
    <m/>
    <s v="IT016943"/>
    <m/>
    <m/>
    <s v="PSA-0000238691"/>
    <e v="#N/A"/>
    <s v="ASHUTOSH MATHUR"/>
    <s v="UTDEH01887"/>
    <s v="Doctor"/>
    <s v="MD/ MS/ MDS/DNB/MS Gynec / MD Psy / MD Chest / MD Skin / MD or MS Anaes / MS ENT / MS Ortho/ MD + Dip Card / MD + CCM"/>
    <s v="Family Medicine/Primary Care Physician"/>
    <s v="Tier2"/>
    <s v="Approved"/>
    <s v="IA000273"/>
    <s v="IT016943"/>
    <x v="0"/>
    <d v="2025-06-18T00:00:00"/>
    <x v="0"/>
  </r>
  <r>
    <x v="2"/>
    <x v="17"/>
    <x v="17"/>
    <s v="OPTA Cascade Single Speaker Digital CME-Q3'25-NAF No.11"/>
    <s v="25A84-1110F"/>
    <s v="a8HId0000001XAh"/>
    <s v="HCP_SEL-096549"/>
    <s v="CME"/>
    <s v="SANDEEP JOSHI"/>
    <n v="1"/>
    <n v="1"/>
    <n v="1"/>
    <n v="5"/>
    <n v="1"/>
    <n v="1"/>
    <m/>
    <s v="IT013523"/>
    <m/>
    <m/>
    <s v="PSA-0000245074"/>
    <s v="PSA Activity Executed"/>
    <s v="PAWAN AGRAWAL"/>
    <s v="EM-MHNAG014879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3"/>
    <x v="0"/>
    <d v="2025-09-11T00:00:00"/>
    <x v="8"/>
  </r>
  <r>
    <x v="2"/>
    <x v="29"/>
    <x v="29"/>
    <s v="EnACT ReCode Cross Talk CME 2025 F1 NAF No.06"/>
    <s v="25A94-1214F"/>
    <s v="a8HId0000001D52"/>
    <s v="HCP_SEL-076733"/>
    <s v="CME"/>
    <s v="SANDEEP JOSHI"/>
    <n v="1"/>
    <n v="1"/>
    <n v="1"/>
    <n v="0"/>
    <n v="0"/>
    <n v="0"/>
    <m/>
    <s v="IT001454"/>
    <m/>
    <m/>
    <s v="PSA-0000238376"/>
    <s v="PSA Activity Executed"/>
    <s v="parthasarathy sriram"/>
    <s v="DS-TNCHE-68741"/>
    <s v="Doctor"/>
    <s v="MD/ MS/ MDS/DNB/MS Gynec / MD Psy / MD Chest / MD Skin / MD or MS Anaes / MS ENT / MS Ortho/ MD + Dip Card / MD + CCM"/>
    <s v="Family Medicine/Primary Care Physician"/>
    <s v="Tier2"/>
    <s v="Approved"/>
    <s v="IA002806"/>
    <s v="IT001454"/>
    <x v="0"/>
    <d v="2025-06-18T00:00:00"/>
    <x v="0"/>
  </r>
  <r>
    <x v="2"/>
    <x v="17"/>
    <x v="17"/>
    <s v="OPTA Cascade Single Speaker Digital CME-Q3'25-NAF No.11"/>
    <s v="25A84-1110F"/>
    <s v="a8HId0000001Mdx"/>
    <s v="HCP_SEL-085852"/>
    <s v="CME"/>
    <s v="SANDEEP JOSHI"/>
    <n v="1"/>
    <n v="1"/>
    <n v="0"/>
    <n v="6"/>
    <n v="2"/>
    <n v="1"/>
    <m/>
    <s v="IT013382"/>
    <m/>
    <m/>
    <s v="PSA-0000241255"/>
    <e v="#N/A"/>
    <s v="Nishi kant"/>
    <s v="DS-BHPUR-3487"/>
    <s v="Doctor"/>
    <s v="MD/ MS/ MDS/DNB/MS Gynec / MD Psy / MD Chest / MD Skin / MD or MS Anaes / MS ENT / MS Ortho/ MD + Dip Card / MD + CCM"/>
    <s v="Internal Medicine Specialist"/>
    <s v="Tier1"/>
    <s v="Approved"/>
    <s v="IA003165"/>
    <s v="IT013382"/>
    <x v="0"/>
    <d v="2025-07-25T00:00:00"/>
    <x v="4"/>
  </r>
  <r>
    <x v="2"/>
    <x v="29"/>
    <x v="29"/>
    <s v="EnACT ReCode Cross Talk CME 2025 F1 NAF No.06"/>
    <s v="25A94-1214F"/>
    <s v="a8HId0000001D53"/>
    <s v="HCP_SEL-076734"/>
    <s v="CME"/>
    <s v="SANDEEP JOSHI"/>
    <n v="1"/>
    <n v="1"/>
    <n v="1"/>
    <n v="2"/>
    <n v="0"/>
    <n v="0"/>
    <m/>
    <s v="IT001454"/>
    <m/>
    <m/>
    <s v="PSA-0000238249"/>
    <s v="PSA Activity Executed"/>
    <s v="SUNDARARAJAN SRIDHAR"/>
    <s v="DS-TNMAD13597"/>
    <s v="Doctor"/>
    <s v="DM / MCh / MD + DNB Superspecialty (Gastro / Neurology/ Cardio / Nephro / Paediatric) / MD + MRCP/FRCP/FRCS/ MBBS + DNB Neurosurgery /Neurology"/>
    <s v="ENDOCRINOLOGIST"/>
    <s v="Tier3"/>
    <s v="Approved"/>
    <s v="IA002806"/>
    <s v="IT001454"/>
    <x v="0"/>
    <d v="2025-06-18T00:00:00"/>
    <x v="0"/>
  </r>
  <r>
    <x v="2"/>
    <x v="17"/>
    <x v="17"/>
    <s v="OPTA Cascade Single Speaker Digital CME-Q3'25-NAF No.11"/>
    <s v="25A84-1110F"/>
    <s v="a8HId0000001Mdw"/>
    <s v="HCP_SEL-085851"/>
    <s v="CME"/>
    <s v="SANDEEP JOSHI"/>
    <n v="1"/>
    <n v="1"/>
    <n v="1"/>
    <n v="0"/>
    <n v="0"/>
    <n v="0"/>
    <m/>
    <s v="IT013382"/>
    <m/>
    <m/>
    <s v="PSA-0000241154"/>
    <s v="PSA Activity Executed"/>
    <s v="AMIT KUMAR KUMAR JHA"/>
    <s v="DS-BHPUR-3778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2"/>
    <x v="0"/>
    <d v="2025-07-25T00:00:00"/>
    <x v="4"/>
  </r>
  <r>
    <x v="2"/>
    <x v="29"/>
    <x v="29"/>
    <s v="EnACT ReCode Cross Talk CME 2025 F1 NAF No.06"/>
    <s v="25A94-1214F"/>
    <s v="a8HId0000001D9U"/>
    <s v="HCP_SEL-076803"/>
    <s v="CME"/>
    <s v="SANDEEP JOSHI"/>
    <n v="1"/>
    <n v="1"/>
    <n v="1"/>
    <n v="1"/>
    <n v="0"/>
    <n v="0"/>
    <m/>
    <s v="IT011443"/>
    <m/>
    <m/>
    <s v="PSA-0000238587"/>
    <s v="PSA Activity Executed"/>
    <s v="K KRISHNAMOORTHY"/>
    <s v="TNMAD08879"/>
    <s v="Doctor"/>
    <s v="DM / MCh / MD + DNB Superspecialty (Gastro / Neurology/ Cardio / Nephro / Paediatric) / MD + MRCP/FRCP/FRCS/ MBBS + DNB Neurosurgery /Neurology"/>
    <s v="Internal Medicine Specialist"/>
    <s v="Tier3"/>
    <s v="Approved"/>
    <s v="IA004610"/>
    <s v="IT011443"/>
    <x v="0"/>
    <d v="2025-06-18T00:00:00"/>
    <x v="0"/>
  </r>
  <r>
    <x v="2"/>
    <x v="17"/>
    <x v="17"/>
    <s v="OPTA Cascade Single Speaker Digital CME-Q3'25-NAF No.11"/>
    <s v="25A84-1110F"/>
    <s v="a8HId0000001OYK"/>
    <s v="HCP_SEL-087810"/>
    <s v="CME"/>
    <s v="SANDEEP JOSHI"/>
    <n v="1"/>
    <n v="1"/>
    <n v="1"/>
    <n v="9"/>
    <n v="3"/>
    <n v="1"/>
    <m/>
    <s v="IT013381"/>
    <m/>
    <m/>
    <s v="PSA-0000242277"/>
    <s v="PSA Activity Executed"/>
    <s v="SANDEEP KUMAR"/>
    <s v="DS-BHMUZ-5653"/>
    <s v="Doctor"/>
    <s v="MD/ MS/ MDS/DNB/MS Gynec / MD Psy / MD Chest / MD Skin / MD or MS Anaes / MS ENT / MS Ortho/ MD + Dip Card / MD + CCM"/>
    <s v="CARDIOLOGIST"/>
    <s v="Tier1"/>
    <s v="Approved"/>
    <s v="IA003165"/>
    <s v="IT013381"/>
    <x v="0"/>
    <d v="2025-08-04T00:00:00"/>
    <x v="7"/>
  </r>
  <r>
    <x v="2"/>
    <x v="29"/>
    <x v="29"/>
    <s v="EnACT ReCode Cross Talk CME 2025 F1 NAF No.06"/>
    <s v="25A94-1214F"/>
    <s v="a8HId0000001DJO"/>
    <s v="HCP_SEL-076945"/>
    <s v="CME"/>
    <s v="SANDEEP JOSHI"/>
    <n v="1"/>
    <n v="1"/>
    <n v="0"/>
    <n v="1"/>
    <n v="0"/>
    <n v="0"/>
    <m/>
    <s v="IT011575"/>
    <m/>
    <m/>
    <s v="PSA-0000238664"/>
    <e v="#N/A"/>
    <s v="LAKSHMI SINDHURA KAKNI"/>
    <s v="DS-APKRN-2704"/>
    <s v="Doctor"/>
    <s v="MD/ MS/ MDS/DNB/MS Gynec / MD Psy / MD Chest / MD Skin / MD or MS Anaes / MS ENT / MS Ortho/ MD + Dip Card / MD + CCM"/>
    <s v="Geriatric Medicine Specialist"/>
    <s v="Tier1"/>
    <s v="Rejected"/>
    <s v="IA000284"/>
    <s v="IT011575"/>
    <x v="0"/>
    <d v="2025-06-19T00:00:00"/>
    <x v="0"/>
  </r>
  <r>
    <x v="2"/>
    <x v="17"/>
    <x v="17"/>
    <s v="OPTA Cascade Single Speaker Digital CME-Q3'25-NAF No.11"/>
    <s v="25A84-1110F"/>
    <s v="a8HId0000001OYU"/>
    <s v="HCP_SEL-087813"/>
    <s v="CME"/>
    <s v="SANDEEP JOSHI"/>
    <n v="1"/>
    <n v="1"/>
    <n v="0"/>
    <n v="1"/>
    <n v="0"/>
    <n v="0"/>
    <m/>
    <s v="IT013373"/>
    <m/>
    <m/>
    <s v="PSA-0000242276"/>
    <e v="#N/A"/>
    <s v="ASHISH JAISWAL"/>
    <s v="DS-UPVAR19986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3"/>
    <x v="0"/>
    <d v="2025-08-04T00:00:00"/>
    <x v="7"/>
  </r>
  <r>
    <x v="2"/>
    <x v="29"/>
    <x v="29"/>
    <s v="EnACT ReCode Cross Talk CME 2025 F1 NAF No.06"/>
    <s v="25A94-1214F"/>
    <s v="a8HId0000001DTJ"/>
    <s v="HCP_SEL-077085"/>
    <s v="CME"/>
    <s v="SANDEEP JOSHI"/>
    <n v="1"/>
    <n v="1"/>
    <n v="1"/>
    <n v="2"/>
    <n v="0"/>
    <n v="0"/>
    <m/>
    <s v="IT001491"/>
    <s v="IT001512"/>
    <m/>
    <s v="PSA-0000238212"/>
    <s v="PSA Activity Executed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0288"/>
    <s v="IT001491"/>
    <x v="0"/>
    <d v="2025-06-19T00:00:00"/>
    <x v="0"/>
  </r>
  <r>
    <x v="2"/>
    <x v="17"/>
    <x v="17"/>
    <s v="OPTA Cascade Single Speaker Digital CME-Q3'25-NAF No.11"/>
    <s v="25A84-1110F"/>
    <s v="a8HId0000001SVF"/>
    <s v="HCP_SEL-091773"/>
    <s v="CME"/>
    <s v="SANDEEP JOSHI"/>
    <n v="1"/>
    <n v="1"/>
    <n v="1"/>
    <n v="3"/>
    <n v="1"/>
    <n v="1"/>
    <m/>
    <s v="IT013312"/>
    <m/>
    <m/>
    <s v="PSA-0000243505"/>
    <s v="PSA Activity Executed"/>
    <s v="DEBATRA BOSE"/>
    <s v="DS-WBHOA-11976"/>
    <s v="Doctor"/>
    <s v="MD/ MS/ MDS/DNB/MS Gynec / MD Psy / MD Chest / MD Skin / MD or MS Anaes / MS ENT / MS Ortho/ MD + Dip Card / MD + CCM"/>
    <s v="Critical Care Intensivist"/>
    <s v="Tier1"/>
    <s v="Approved"/>
    <s v="IA003153"/>
    <s v="IT013312"/>
    <x v="0"/>
    <d v="2025-08-19T00:00:00"/>
    <x v="7"/>
  </r>
  <r>
    <x v="2"/>
    <x v="29"/>
    <x v="29"/>
    <s v="EnACT ReCode Cross Talk CME 2025 F1 NAF No.06"/>
    <s v="25A94-1214F"/>
    <s v="a8HId0000001DaZ"/>
    <s v="HCP_SEL-077190"/>
    <s v="CME"/>
    <s v="SANDEEP JOSHI"/>
    <n v="1"/>
    <n v="1"/>
    <n v="0"/>
    <n v="2"/>
    <n v="0"/>
    <n v="0"/>
    <m/>
    <s v="IT011575"/>
    <m/>
    <m/>
    <s v="PSA-0000238663"/>
    <e v="#N/A"/>
    <s v="RAKESH BOBBA"/>
    <s v="DS-KTBAN-68342"/>
    <s v="Doctor"/>
    <s v="DM / MCh / MD + DNB Superspecialty (Gastro / Neurology/ Cardio / Nephro / Paediatric) / MD + MRCP/FRCP/FRCS/ MBBS + DNB Neurosurgery /Neurology"/>
    <s v="ENDOCRINOLOGIST"/>
    <s v="Tier2"/>
    <s v="Rejected"/>
    <s v="IA000284"/>
    <s v="IT011575"/>
    <x v="0"/>
    <d v="2025-06-19T00:00:00"/>
    <x v="0"/>
  </r>
  <r>
    <x v="2"/>
    <x v="17"/>
    <x v="17"/>
    <s v="OPTA Cascade Single Speaker Digital CME-Q3'25-NAF No.11"/>
    <s v="25A84-1110F"/>
    <s v="a8HId0000001YRy"/>
    <s v="HCP_SEL-097794"/>
    <s v="CME"/>
    <s v="SANDEEP JOSHI"/>
    <n v="1"/>
    <n v="1"/>
    <n v="1"/>
    <n v="1"/>
    <n v="0"/>
    <n v="0"/>
    <m/>
    <s v="IT013299"/>
    <m/>
    <m/>
    <s v="PSA-0000245389"/>
    <s v="PSA Activity Executed"/>
    <s v="SANDIP MANDAL"/>
    <s v="WBKOL49566"/>
    <s v="Doctor"/>
    <s v="MD/ MS/ MDS/DNB/MS Gynec / MD Psy / MD Chest / MD Skin / MD or MS Anaes / MS ENT / MS Ortho/ MD + Dip Card / MD + CCM"/>
    <s v="Internal Medicine Specialist"/>
    <s v="Tier2"/>
    <s v="Approved"/>
    <s v="IA003151"/>
    <s v="IT013299"/>
    <x v="0"/>
    <d v="2025-09-18T00:00:00"/>
    <x v="8"/>
  </r>
  <r>
    <x v="2"/>
    <x v="29"/>
    <x v="29"/>
    <s v="EnACT ReCode Cross Talk CME 2025 F1 NAF No.06"/>
    <s v="25A94-1214F"/>
    <s v="a8HId0000001Dl8"/>
    <s v="HCP_SEL-077379"/>
    <s v="CME"/>
    <s v="SANDEEP JOSHI"/>
    <n v="1"/>
    <n v="1"/>
    <n v="1"/>
    <n v="0"/>
    <n v="0"/>
    <n v="0"/>
    <m/>
    <s v="IT001502"/>
    <m/>
    <m/>
    <s v="PSA-0000238446"/>
    <s v="PSA Activity Executed"/>
    <s v="VIJAY NEGALUR"/>
    <s v="MHMUM02886"/>
    <s v="Doctor"/>
    <s v="MD/ MS/ MDS/DNB/MS Gynec / MD Psy / MD Chest / MD Skin / MD or MS Anaes / MS ENT / MS Ortho/ MD + Dip Card / MD + CCM"/>
    <s v="ENDOCRINOLOGIST"/>
    <s v="Tier4"/>
    <s v="Approved"/>
    <s v="ZN000057"/>
    <s v="IT001502"/>
    <x v="0"/>
    <d v="2025-06-19T00:00:00"/>
    <x v="0"/>
  </r>
  <r>
    <x v="2"/>
    <x v="17"/>
    <x v="17"/>
    <s v="OPTA Cascade Single Speaker Digital CME-Q3'25-NAF No.11"/>
    <s v="25A84-1110F"/>
    <s v="a8HId0000001YUs"/>
    <s v="HCP_SEL-097852"/>
    <s v="CME"/>
    <s v="SANDEEP JOSHI"/>
    <n v="1"/>
    <n v="1"/>
    <n v="0"/>
    <n v="13"/>
    <n v="4"/>
    <n v="1"/>
    <m/>
    <s v="IT013353"/>
    <m/>
    <m/>
    <s v="PSA-0000245445"/>
    <e v="#N/A"/>
    <s v="ROHIT KAPOOR"/>
    <s v="PNAMR04388"/>
    <s v="Doctor"/>
    <s v="MD/ MS/ MDS/DNB/MS Gynec / MD Psy / MD Chest / MD Skin / MD or MS Anaes / MS ENT / MS Ortho/ MD + Dip Card / MD + CCM"/>
    <s v="ENDOCRINOLOGIST"/>
    <s v="Tier3"/>
    <s v="Approved"/>
    <s v="IA003161"/>
    <s v="IT013353"/>
    <x v="0"/>
    <d v="2025-09-18T00:00:00"/>
    <x v="8"/>
  </r>
  <r>
    <x v="2"/>
    <x v="29"/>
    <x v="29"/>
    <s v="EnACT ReCode Cross Talk CME 2025 F1 NAF No.06"/>
    <s v="25A94-1214F"/>
    <s v="a8HId0000001Dsi"/>
    <s v="HCP_SEL-077509"/>
    <s v="CME"/>
    <s v="SANDEEP JOSHI"/>
    <n v="1"/>
    <n v="1"/>
    <n v="0"/>
    <n v="2"/>
    <n v="0"/>
    <n v="0"/>
    <m/>
    <s v="IT019331"/>
    <m/>
    <m/>
    <s v="PSA-0000238353"/>
    <e v="#N/A"/>
    <s v="NANDA KUMAR S"/>
    <s v="KRCHN00260"/>
    <s v="Doctor"/>
    <s v="MD/ MS/ MDS/DNB/MS Gynec / MD Psy / MD Chest / MD Skin / MD or MS Anaes / MS ENT / MS Ortho/ MD + Dip Card / MD + CCM"/>
    <s v="Internal Medicine Specialist"/>
    <s v="Tier2"/>
    <s v="Approved"/>
    <s v="IA005630"/>
    <s v="IT019331"/>
    <x v="0"/>
    <d v="2025-06-20T00:00:00"/>
    <x v="0"/>
  </r>
  <r>
    <x v="2"/>
    <x v="17"/>
    <x v="17"/>
    <s v="OPTA Cascade Single Speaker Digital CME-Q3'25-NAF No.11"/>
    <s v="25A84-1110F"/>
    <s v="a8HId0000001MeV"/>
    <s v="HCP_SEL-085861"/>
    <s v="CME"/>
    <s v="SANDEEP JOSHI"/>
    <n v="1"/>
    <n v="1"/>
    <n v="1"/>
    <n v="6"/>
    <n v="2"/>
    <n v="1"/>
    <m/>
    <s v="IT013383"/>
    <m/>
    <m/>
    <s v="PSA-0000241253"/>
    <s v="PSA Activity Executed"/>
    <s v="Deo Shanker Mishra"/>
    <s v="BHMUB000276"/>
    <s v="Doctor"/>
    <s v="MD/ MS/ MDS/DNB/MS Gynec / MD Psy / MD Chest / MD Skin / MD or MS Anaes / MS ENT / MS Ortho/ MD + Dip Card / MD + CCM"/>
    <s v="Critical Care Intensivist"/>
    <s v="Tier3"/>
    <s v="Approved"/>
    <s v="IA003165"/>
    <s v="IT013383"/>
    <x v="0"/>
    <d v="2025-07-25T00:00:00"/>
    <x v="4"/>
  </r>
  <r>
    <x v="2"/>
    <x v="29"/>
    <x v="29"/>
    <s v="EnACT ReCode Cross Talk CME 2025 F1 NAF No.06"/>
    <s v="25A94-1214F"/>
    <s v="a8HId0000001E4o"/>
    <s v="HCP_SEL-077682"/>
    <s v="CME"/>
    <s v="SANDEEP JOSHI"/>
    <n v="1"/>
    <n v="1"/>
    <n v="1"/>
    <n v="1"/>
    <n v="0"/>
    <n v="0"/>
    <m/>
    <s v="IT001487"/>
    <m/>
    <m/>
    <s v="PSA-0000238342"/>
    <s v="PSA Activity Executed"/>
    <s v="Mayur agarwal"/>
    <s v="DS-MPBHO-13354"/>
    <s v="Doctor"/>
    <s v="DM / MCh / MD + DNB Superspecialty (Gastro / Neurology/ Cardio / Nephro / Paediatric) / MD + MRCP/FRCP/FRCS/ MBBS + DNB Neurosurgery /Neurology"/>
    <s v="ENDOCRINOLOGIST"/>
    <s v="Tier3"/>
    <s v="Approved"/>
    <s v="IA005705"/>
    <s v="IT001487"/>
    <x v="0"/>
    <d v="2025-06-20T00:00:00"/>
    <x v="0"/>
  </r>
  <r>
    <x v="2"/>
    <x v="17"/>
    <x v="17"/>
    <s v="OPTA Cascade Single Speaker Digital CME-Q3'25-NAF No.11"/>
    <s v="25A84-1110F"/>
    <s v="a8HId0000001W0q"/>
    <s v="HCP_SEL-095417"/>
    <s v="CME"/>
    <s v="SANDEEP JOSHI"/>
    <n v="1"/>
    <n v="1"/>
    <n v="1"/>
    <n v="4"/>
    <n v="1"/>
    <n v="1"/>
    <m/>
    <s v="IT013307"/>
    <m/>
    <m/>
    <s v="PSA-0000244501"/>
    <s v="PSA Activity Executed"/>
    <s v="SUMAN MANDAL"/>
    <s v="DS-WBKOL-110404"/>
    <s v="Doctor"/>
    <s v="MD/ MS/ MDS/DNB/MS Gynec / MD Psy / MD Chest / MD Skin / MD or MS Anaes / MS ENT / MS Ortho/ MD + Dip Card / MD + CCM"/>
    <s v="Geriatric Medicine Specialist"/>
    <s v="Tier2"/>
    <s v="Approved"/>
    <s v="IA003151"/>
    <s v="IT013307"/>
    <x v="0"/>
    <d v="2025-09-05T00:00:00"/>
    <x v="8"/>
  </r>
  <r>
    <x v="2"/>
    <x v="29"/>
    <x v="29"/>
    <s v="EnACT ReCode Cross Talk CME 2025 F1 NAF No.06"/>
    <s v="25A94-1214F"/>
    <s v="a8HId0000001E5r"/>
    <s v="HCP_SEL-077697"/>
    <s v="CME"/>
    <s v="SANDEEP JOSHI"/>
    <n v="1"/>
    <n v="1"/>
    <n v="1"/>
    <n v="0"/>
    <n v="0"/>
    <n v="0"/>
    <m/>
    <s v="IT001437"/>
    <m/>
    <m/>
    <s v="PSA-0000238576"/>
    <s v="PSA Activity Executed"/>
    <s v="BALAJI JAGANMOHAN"/>
    <s v="DS-KTBAN59038"/>
    <s v="Doctor"/>
    <s v="MD/ MS/ MDS/DNB/MS Gynec / MD Psy / MD Chest / MD Skin / MD or MS Anaes / MS ENT / MS Ortho/ MD + Dip Card / MD + CCM"/>
    <s v="Family Medicine/Primary Care Physician"/>
    <s v="Tier2"/>
    <s v="Approved"/>
    <s v="ZN000051"/>
    <s v="IT001437"/>
    <x v="0"/>
    <d v="2025-06-20T00:00:00"/>
    <x v="0"/>
  </r>
  <r>
    <x v="2"/>
    <x v="17"/>
    <x v="17"/>
    <s v="OPTA Cascade Single Speaker Digital CME-Q3'25-NAF No.11"/>
    <s v="25A84-1110F"/>
    <s v="a8HId0000001YUo"/>
    <s v="HCP_SEL-097851"/>
    <s v="CME"/>
    <s v="SANDEEP JOSHI"/>
    <n v="1"/>
    <n v="1"/>
    <n v="0"/>
    <n v="4"/>
    <n v="1"/>
    <n v="1"/>
    <m/>
    <s v="IT013360"/>
    <m/>
    <m/>
    <s v="PSA-0000245320"/>
    <e v="#N/A"/>
    <s v="NEERAJ GOLYAL"/>
    <s v="PNPAT04687"/>
    <s v="Doctor"/>
    <s v="MD/ MS/ MDS/DNB/MS Gynec / MD Psy / MD Chest / MD Skin / MD or MS Anaes / MS ENT / MS Ortho/ MD + Dip Card / MD + CCM"/>
    <s v="Family Medicine/Primary Care Physician"/>
    <s v="Tier4"/>
    <s v="Approved"/>
    <s v="IA003161"/>
    <s v="IT013360"/>
    <x v="0"/>
    <d v="2025-09-18T00:00:00"/>
    <x v="8"/>
  </r>
  <r>
    <x v="2"/>
    <x v="29"/>
    <x v="29"/>
    <s v="EnACT ReCode Cross Talk CME 2025 F1 NAF No.06"/>
    <s v="25A94-1214F"/>
    <s v="a8HId0000001E6b"/>
    <s v="HCP_SEL-077708"/>
    <s v="CME"/>
    <s v="SANDEEP JOSHI"/>
    <n v="1"/>
    <n v="1"/>
    <n v="0"/>
    <n v="3"/>
    <n v="1"/>
    <n v="1"/>
    <m/>
    <s v="IT001439"/>
    <m/>
    <m/>
    <s v="PSA-0000238627"/>
    <e v="#N/A"/>
    <s v="Sadanand C.D"/>
    <s v="DS-KTBAN60323"/>
    <s v="Doctor"/>
    <s v="MD/ MS/ MDS/DNB/MS Gynec / MD Psy / MD Chest / MD Skin / MD or MS Anaes / MS ENT / MS Ortho/ MD + Dip Card / MD + CCM"/>
    <s v="Diabetes Educator"/>
    <s v="Tier2"/>
    <s v="Rejected"/>
    <s v="ZN000051"/>
    <s v="IT001439"/>
    <x v="0"/>
    <d v="2025-06-20T00:00:00"/>
    <x v="0"/>
  </r>
  <r>
    <x v="2"/>
    <x v="17"/>
    <x v="17"/>
    <s v="OPTA Cascade Single Speaker Digital CME-Q3'25-NAF No.11"/>
    <s v="25A84-1110F"/>
    <s v="a8HId0000001OYj"/>
    <s v="HCP_SEL-087818"/>
    <s v="CME"/>
    <s v="SANDEEP JOSHI"/>
    <n v="1"/>
    <n v="1"/>
    <n v="1"/>
    <n v="2"/>
    <n v="0"/>
    <n v="0"/>
    <m/>
    <s v="IT013404"/>
    <m/>
    <m/>
    <s v="PSA-0000241777"/>
    <s v="PSA Activity Executed"/>
    <s v="J. CHANDRAKUMAR IMMANUEL"/>
    <s v="TNNAE01849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4"/>
    <x v="0"/>
    <d v="2025-08-04T00:00:00"/>
    <x v="7"/>
  </r>
  <r>
    <x v="2"/>
    <x v="29"/>
    <x v="29"/>
    <s v="EnACT ReCode Cross Talk CME 2025 F1 NAF No.06"/>
    <s v="25A94-1214F"/>
    <s v="a8HId0000001E5c"/>
    <s v="HCP_SEL-077694"/>
    <s v="CME"/>
    <s v="SANDEEP JOSHI"/>
    <n v="1"/>
    <n v="1"/>
    <n v="1"/>
    <n v="2"/>
    <n v="0"/>
    <n v="0"/>
    <m/>
    <s v="IT001395"/>
    <m/>
    <m/>
    <s v="PSA-0000238632"/>
    <s v="PSA Activity Executed"/>
    <s v="SUDEB MUKHERJEE"/>
    <s v="WBKOL096248"/>
    <s v="Doctor"/>
    <s v="DM / MCh / MD + DNB Superspecialty (Gastro / Neurology/ Cardio / Nephro / Paediatric) / MD + MRCP/FRCP/FRCS/ MBBS + DNB Neurosurgery /Neurology"/>
    <s v="CARDIOLOGIST"/>
    <s v="Tier3"/>
    <s v="Approved"/>
    <s v="IA000266"/>
    <s v="IT001395"/>
    <x v="0"/>
    <d v="2025-06-20T00:00:00"/>
    <x v="0"/>
  </r>
  <r>
    <x v="2"/>
    <x v="17"/>
    <x v="17"/>
    <s v="OPTA Cascade Single Speaker Digital CME-Q3'25-NAF No.11"/>
    <s v="25A84-1110F"/>
    <s v="a8HId0000001V3o"/>
    <s v="HCP_SEL-094379"/>
    <s v="CME"/>
    <s v="SANDEEP JOSHI"/>
    <n v="1"/>
    <n v="1"/>
    <n v="0"/>
    <n v="0"/>
    <n v="0"/>
    <n v="0"/>
    <m/>
    <s v="IT013319"/>
    <m/>
    <m/>
    <s v="PSA-0000243935"/>
    <e v="#N/A"/>
    <s v="DEEPAK TOMAR"/>
    <s v="WBDAR01054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19"/>
    <x v="0"/>
    <d v="2025-09-02T00:00:00"/>
    <x v="8"/>
  </r>
  <r>
    <x v="2"/>
    <x v="29"/>
    <x v="29"/>
    <s v="EnACT ReCode Cross Talk CME 2025 F1 NAF No.06"/>
    <s v="25A94-1214F"/>
    <s v="a8HId0000001E5m"/>
    <s v="HCP_SEL-077696"/>
    <s v="CME"/>
    <s v="SANDEEP JOSHI"/>
    <n v="1"/>
    <n v="1"/>
    <n v="0"/>
    <n v="3"/>
    <n v="1"/>
    <n v="1"/>
    <m/>
    <s v="IT001435"/>
    <m/>
    <m/>
    <s v="PSA-0000238623"/>
    <e v="#N/A"/>
    <s v="J Shankar"/>
    <s v="DS-KTBAN59665"/>
    <s v="Doctor"/>
    <s v="MBBS + Diploma (DGO / DLO / DCH / DPM / DO / D Orth / DA / DVD / DD (Derma) / Dip Diab/ Dip Card / Dip in CCM)"/>
    <s v="Internal Medicine Specialist"/>
    <s v="Tier2"/>
    <s v="Approved"/>
    <s v="ZN000051"/>
    <s v="IT001435"/>
    <x v="0"/>
    <d v="2025-06-20T00:00:00"/>
    <x v="0"/>
  </r>
  <r>
    <x v="2"/>
    <x v="17"/>
    <x v="17"/>
    <s v="OPTA Cascade Single Speaker Digital CME-Q3'25-NAF No.11"/>
    <s v="25A84-1110F"/>
    <s v="a8HId0000001QBd"/>
    <s v="HCP_SEL-089367"/>
    <s v="CME"/>
    <s v="SANDEEP JOSHI"/>
    <n v="1"/>
    <n v="1"/>
    <n v="1"/>
    <n v="7"/>
    <n v="2"/>
    <n v="1"/>
    <m/>
    <s v="IT013313"/>
    <s v="IT013333"/>
    <s v="IT013301"/>
    <s v="PSA-0000242587"/>
    <s v="PSA Activity Executed"/>
    <s v="Tirthankar Sarkar"/>
    <s v="DS-WBNEW-131"/>
    <s v="Doctor"/>
    <s v="MD/ MS/ MDS/DNB/MS Gynec / MD Psy / MD Chest / MD Skin / MD or MS Anaes / MS ENT / MS Ortho/ MD + Dip Card / MD + CCM"/>
    <s v="Addiction Medicine Specialist"/>
    <s v="Tier1"/>
    <s v="Approved"/>
    <s v="IA003156"/>
    <s v="IT013313"/>
    <x v="0"/>
    <d v="2025-08-09T00:00:00"/>
    <x v="7"/>
  </r>
  <r>
    <x v="2"/>
    <x v="29"/>
    <x v="29"/>
    <s v="EnACT ReCode Cross Talk CME 2025 F1 NAF No.06"/>
    <s v="25A94-1214F"/>
    <s v="a8HId0000001ECx"/>
    <s v="HCP_SEL-077796"/>
    <s v="CME"/>
    <s v="SANDEEP JOSHI"/>
    <n v="1"/>
    <n v="1"/>
    <n v="1"/>
    <n v="2"/>
    <n v="0"/>
    <n v="0"/>
    <m/>
    <s v="IT011613"/>
    <m/>
    <m/>
    <s v="PSA-0000238652"/>
    <s v="PSA Activity Executed"/>
    <s v="Murugan Kannu SWAMIKANNU"/>
    <s v="TNCHE050592"/>
    <s v="Doctor"/>
    <s v="MD/ MS/ MDS/DNB/MS Gynec / MD Psy / MD Chest / MD Skin / MD or MS Anaes / MS ENT / MS Ortho/ MD + Dip Card / MD + CCM"/>
    <s v="Internal Medicine Specialist"/>
    <s v="Tier3"/>
    <s v="Approved"/>
    <s v="IA002806"/>
    <s v="IT011613"/>
    <x v="0"/>
    <d v="2025-06-20T00:00:00"/>
    <x v="0"/>
  </r>
  <r>
    <x v="2"/>
    <x v="17"/>
    <x v="17"/>
    <s v="OPTA Cascade Single Speaker Digital CME-Q3'25-NAF No.11"/>
    <s v="25A84-1110F"/>
    <s v="a8HId0000001W0l"/>
    <s v="HCP_SEL-095415"/>
    <s v="CME"/>
    <s v="SANDEEP JOSHI"/>
    <n v="1"/>
    <n v="1"/>
    <n v="1"/>
    <n v="5"/>
    <n v="1"/>
    <n v="1"/>
    <m/>
    <s v="IT013297"/>
    <m/>
    <m/>
    <s v="PSA-0000244510"/>
    <s v="PSA Activity Executed"/>
    <s v="Mounam Chattopadhyay"/>
    <s v="DS-WBKOL-115047"/>
    <s v="Doctor"/>
    <s v="DM / MCh / MD + DNB Superspecialty (Gastro / Neurology/ Cardio / Nephro / Paediatric) / MD + MRCP/FRCP/FRCS/ MBBS + DNB Neurosurgery /Neurology"/>
    <s v="ENDOCRINOLOGIST"/>
    <s v="Tier1"/>
    <s v="Approved"/>
    <s v="IA003151"/>
    <s v="IT013297"/>
    <x v="0"/>
    <d v="2025-09-05T00:00:00"/>
    <x v="8"/>
  </r>
  <r>
    <x v="2"/>
    <x v="29"/>
    <x v="29"/>
    <s v="EnACT ReCode Cross Talk CME 2025 F1 NAF No.06"/>
    <s v="25A94-1214F"/>
    <s v="a8HId0000001EJA"/>
    <s v="HCP_SEL-077908"/>
    <s v="CME"/>
    <s v="SANDEEP JOSHI"/>
    <n v="1"/>
    <n v="1"/>
    <n v="1"/>
    <n v="7"/>
    <n v="2"/>
    <n v="1"/>
    <m/>
    <s v="IT001412"/>
    <s v="IT001412"/>
    <m/>
    <s v="PSA-0000238567"/>
    <s v="PSA Activity Executed"/>
    <s v="SANJIV SHARMA"/>
    <s v="HRGUR02473"/>
    <s v="Doctor"/>
    <s v="MD/ MS/ MDS/DNB/MS Gynec / MD Psy / MD Chest / MD Skin / MD or MS Anaes / MS ENT / MS Ortho/ MD + Dip Card / MD + CCM"/>
    <s v="CARDIOLOGIST"/>
    <s v="Tier3"/>
    <s v="Approved"/>
    <s v="IA000270"/>
    <s v="IT001412"/>
    <x v="0"/>
    <d v="2025-06-21T00:00:00"/>
    <x v="0"/>
  </r>
  <r>
    <x v="2"/>
    <x v="17"/>
    <x v="17"/>
    <s v="OPTA Cascade Single Speaker Digital CME-Q3'25-NAF No.11"/>
    <s v="25A84-1110F"/>
    <s v="a8HId0000001KHc"/>
    <s v="HCP_SEL-083525"/>
    <s v="CME"/>
    <s v="SANDEEP JOSHI"/>
    <n v="1"/>
    <n v="1"/>
    <n v="1"/>
    <n v="11"/>
    <n v="3"/>
    <n v="1"/>
    <m/>
    <s v="IT015438"/>
    <s v="IT021449"/>
    <m/>
    <s v="PSA-0000240894"/>
    <s v="PSA Activity Executed"/>
    <s v="T BADRINARAYANA"/>
    <s v="APHYD29346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5438"/>
    <x v="0"/>
    <d v="2025-07-16T00:00:00"/>
    <x v="4"/>
  </r>
  <r>
    <x v="2"/>
    <x v="29"/>
    <x v="29"/>
    <s v="EnACT ReCode Cross Talk CME 2025 F1 NAF No.06"/>
    <s v="25A94-1214F"/>
    <s v="a8HId0000001ETA"/>
    <s v="HCP_SEL-078073"/>
    <s v="CME"/>
    <s v="SANDEEP JOSHI"/>
    <n v="1"/>
    <n v="1"/>
    <n v="1"/>
    <n v="5"/>
    <n v="1"/>
    <n v="1"/>
    <m/>
    <s v="IT016943"/>
    <m/>
    <m/>
    <s v="PSA-0000238539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73"/>
    <s v="IT016943"/>
    <x v="0"/>
    <d v="2025-06-22T00:00:00"/>
    <x v="0"/>
  </r>
  <r>
    <x v="2"/>
    <x v="17"/>
    <x v="17"/>
    <s v="OPTA Cascade Single Speaker Digital CME-Q3'25-NAF No.11"/>
    <s v="25A84-1110F"/>
    <s v="a8HId0000001UwT"/>
    <s v="HCP_SEL-094271"/>
    <s v="CME"/>
    <s v="SANDEEP JOSHI"/>
    <n v="1"/>
    <n v="1"/>
    <n v="1"/>
    <n v="3"/>
    <n v="1"/>
    <n v="1"/>
    <m/>
    <s v="IT013521"/>
    <m/>
    <m/>
    <s v="PSA-0000244156"/>
    <s v="PSA Activity Executed"/>
    <s v="Aziz Khan"/>
    <s v="MHNAG04084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1"/>
    <x v="0"/>
    <d v="2025-09-01T00:00:00"/>
    <x v="8"/>
  </r>
  <r>
    <x v="2"/>
    <x v="29"/>
    <x v="29"/>
    <s v="EnACT ReCode Cross Talk CME 2025 F1 NAF No.06"/>
    <s v="25A94-1214F"/>
    <s v="a8HId0000001ETj"/>
    <s v="HCP_SEL-078081"/>
    <s v="CME"/>
    <s v="SANDEEP JOSHI"/>
    <n v="1"/>
    <n v="1"/>
    <n v="0"/>
    <n v="4"/>
    <n v="1"/>
    <n v="1"/>
    <m/>
    <s v="IT016943"/>
    <m/>
    <m/>
    <s v="PSA-0000238660"/>
    <e v="#N/A"/>
    <s v="Savita Agarwal"/>
    <s v="DS-UTDEH3609"/>
    <s v="Doctor"/>
    <s v="MD/ MS/ MDS/DNB/MS Gynec / MD Psy / MD Chest / MD Skin / MD or MS Anaes / MS ENT / MS Ortho/ MD + Dip Card / MD + CCM"/>
    <s v="Addiction Medicine Specialist"/>
    <s v="Tier2"/>
    <s v="Approved"/>
    <s v="IA000273"/>
    <s v="IT016943"/>
    <x v="0"/>
    <d v="2025-06-22T00:00:00"/>
    <x v="0"/>
  </r>
  <r>
    <x v="2"/>
    <x v="17"/>
    <x v="17"/>
    <s v="Conference Session API Delhi State Chapter Conf 2025 -NAF No.19"/>
    <s v="25A84-1061F"/>
    <s v="a8HId0000000qaV"/>
    <s v="HCP_SEL-055017"/>
    <s v="Third Party Conference Participation (Session, Stall, etc.)"/>
    <s v="SANDEEP JOSHI"/>
    <n v="1"/>
    <n v="1"/>
    <n v="1"/>
    <n v="0"/>
    <n v="0"/>
    <n v="0"/>
    <m/>
    <s v="IT013346"/>
    <m/>
    <m/>
    <s v="PSA-0000228563"/>
    <s v="PSA Activity Executed"/>
    <s v="ASHISH SINGHAL"/>
    <s v="DS-HRROH-4524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6"/>
    <x v="0"/>
    <d v="2025-04-04T00:00:00"/>
    <x v="2"/>
  </r>
  <r>
    <x v="2"/>
    <x v="29"/>
    <x v="29"/>
    <s v="DRS 2025"/>
    <s v="25A94-1238F"/>
    <s v="a8HId0000001Shp"/>
    <s v="HCP_SEL-091980"/>
    <s v="Third Party Conference Participation (Session, Stall, etc.)"/>
    <s v="SANDEEP JOSHI"/>
    <n v="1"/>
    <n v="1"/>
    <n v="1"/>
    <n v="2"/>
    <n v="0"/>
    <n v="0"/>
    <m/>
    <s v="IT001489"/>
    <m/>
    <m/>
    <s v="PSA-0000243097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5705"/>
    <s v="IT001489"/>
    <x v="0"/>
    <d v="2025-08-20T00:00:00"/>
    <x v="7"/>
  </r>
  <r>
    <x v="2"/>
    <x v="29"/>
    <x v="29"/>
    <s v="DRS 2025"/>
    <s v="25A94-1238F"/>
    <s v="a8HId0000001Sl3"/>
    <s v="HCP_SEL-092039"/>
    <s v="Third Party Conference Participation (Session, Stall, etc.)"/>
    <s v="SANDEEP JOSHI"/>
    <n v="1"/>
    <n v="1"/>
    <n v="1"/>
    <n v="2"/>
    <n v="0"/>
    <n v="0"/>
    <m/>
    <s v="IT018683"/>
    <m/>
    <m/>
    <s v="PSA-0000243099"/>
    <s v="PSA Activity Executed"/>
    <s v="BENSALLE GONSALVES"/>
    <s v="MHTHA04487"/>
    <s v="Doctor"/>
    <s v="MBBS + Diploma (DGO / DLO / DCH / DPM / DO / D Orth / DA / DVD / DD (Derma) / Dip Diab/ Dip Card / Dip in CCM)"/>
    <s v="Family Medicine/Primary Care Physician"/>
    <s v="Tier2"/>
    <s v="Approved"/>
    <s v="ZN000057"/>
    <s v="IT018683"/>
    <x v="0"/>
    <d v="2025-08-20T00:00:00"/>
    <x v="7"/>
  </r>
  <r>
    <x v="2"/>
    <x v="21"/>
    <x v="21"/>
    <s v="Neuro Cardio Cross Talk Q1'25 (NAF no 12)"/>
    <s v="25A53-188F"/>
    <s v="a8HId0000000c2F"/>
    <s v="HCP_SEL-041430"/>
    <s v="CME"/>
    <s v="SANDEEP JOSHI"/>
    <n v="1"/>
    <n v="1"/>
    <n v="0"/>
    <n v="1"/>
    <n v="0"/>
    <n v="0"/>
    <m/>
    <s v="IT022281"/>
    <m/>
    <m/>
    <s v="PSA-0000223754"/>
    <e v="#N/A"/>
    <s v="S Ramamurthy"/>
    <s v="DS-ASDIB-5201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1"/>
    <x v="0"/>
    <d v="2025-02-03T00:00:00"/>
    <x v="5"/>
  </r>
  <r>
    <x v="2"/>
    <x v="29"/>
    <x v="29"/>
    <s v="CID 2.0 2025"/>
    <s v="25A94-1236F"/>
    <s v="a8HId0000001PuD"/>
    <s v="HCP_SEL-089111"/>
    <s v="Third Party Conference Participation (Session, Stall, etc.)"/>
    <s v="SANDEEP JOSHI"/>
    <n v="1"/>
    <n v="1"/>
    <n v="1"/>
    <n v="2"/>
    <n v="0"/>
    <n v="0"/>
    <m/>
    <s v="IT011595"/>
    <m/>
    <m/>
    <s v="PSA-0000242134"/>
    <s v="PSA Activity Executed"/>
    <s v="AMI SANGHAVI"/>
    <s v="MHTHA05306"/>
    <s v="Doctor"/>
    <s v="MBBS + Diploma (DGO / DLO / DCH / DPM / DO / D Orth / DA / DVD / DD (Derma) / Dip Diab/ Dip Card / Dip in CCM)"/>
    <s v="Family Medicine/Primary Care Physician"/>
    <s v="Tier3"/>
    <s v="Approved"/>
    <s v="IA002805"/>
    <s v="IT011595"/>
    <x v="0"/>
    <d v="2025-08-08T00:00:00"/>
    <x v="7"/>
  </r>
  <r>
    <x v="2"/>
    <x v="21"/>
    <x v="21"/>
    <s v="Neuro Cardio Cross Talk Q1'25 (NAF no 12)"/>
    <s v="25A53-188F"/>
    <s v="a8HId0000000biF"/>
    <s v="HCP_SEL-041119"/>
    <s v="CME"/>
    <s v="SANDEEP JOSHI"/>
    <n v="1"/>
    <n v="1"/>
    <n v="0"/>
    <n v="4"/>
    <n v="1"/>
    <n v="1"/>
    <m/>
    <s v="IT022291"/>
    <m/>
    <m/>
    <s v="PSA-0000223364"/>
    <e v="#N/A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5256"/>
    <s v="IT022291"/>
    <x v="0"/>
    <d v="2025-01-31T00:00:00"/>
    <x v="6"/>
  </r>
  <r>
    <x v="2"/>
    <x v="19"/>
    <x v="19"/>
    <s v="Turning The Tide - Q1'25_ 1 Speaker Physical_NAF_05"/>
    <s v="25A68-831F"/>
    <s v="a8HId0000000mzN"/>
    <s v="HCP_SEL-051730"/>
    <s v="CME"/>
    <s v="SANDEEP JOSHI"/>
    <n v="1"/>
    <n v="1"/>
    <n v="1"/>
    <n v="3"/>
    <n v="1"/>
    <n v="1"/>
    <m/>
    <s v="IT012066"/>
    <m/>
    <m/>
    <s v="PSA-0000227175"/>
    <s v="PSA Activity Executed"/>
    <s v="A K KAUSHIK"/>
    <s v="2015-50082473114-TC"/>
    <s v="Doctor"/>
    <s v="MD/ MS/ MDS/DNB/MS Gynec / MD Psy / MD Chest / MD Skin / MD or MS Anaes / MS ENT / MS Ortho/ MD + Dip Card / MD + CCM"/>
    <s v="Surgeon"/>
    <s v="Tier3"/>
    <s v="Approved"/>
    <s v="IA002881"/>
    <s v="IT012066"/>
    <x v="0"/>
    <d v="2025-03-18T00:00:00"/>
    <x v="1"/>
  </r>
  <r>
    <x v="2"/>
    <x v="25"/>
    <x v="25"/>
    <s v="Victora - Migraine and Epilepsy (2 Speaker)- Q1 2025- NAF No. 3"/>
    <s v="25A67-908F"/>
    <s v="a8HId0000000cBW"/>
    <s v="HCP_SEL-041570"/>
    <s v="CME"/>
    <s v="SANDEEP JOSHI"/>
    <n v="1"/>
    <n v="1"/>
    <n v="0"/>
    <n v="3"/>
    <n v="1"/>
    <n v="1"/>
    <m/>
    <s v="IT021421"/>
    <m/>
    <m/>
    <s v="PSA-0000223681"/>
    <e v="#N/A"/>
    <s v="ANAND SINGH"/>
    <s v="DS-UPMOR6714"/>
    <s v="Doctor"/>
    <s v="DM / MCh / MD + DNB Superspecialty (Gastro / Neurology/ Cardio / Nephro / Paediatric) / MD + MRCP/FRCP/FRCS/ MBBS + DNB Neurosurgery /Neurology"/>
    <s v="NEUROLOGIST"/>
    <s v="Tier4"/>
    <m/>
    <s v="IA005161"/>
    <s v="IT021421"/>
    <x v="0"/>
    <d v="2025-02-04T00:00:00"/>
    <x v="5"/>
  </r>
  <r>
    <x v="2"/>
    <x v="22"/>
    <x v="22"/>
    <s v="NAF 22- UnCVentful single speaker CME"/>
    <s v="25A65-1194F"/>
    <s v="a8HId0000000k5R"/>
    <s v="HCP_SEL-049029"/>
    <s v="CME"/>
    <s v="SANDEEP JOSHI"/>
    <n v="1"/>
    <n v="1"/>
    <n v="1"/>
    <n v="0"/>
    <n v="0"/>
    <n v="0"/>
    <m/>
    <s v="IT001193"/>
    <m/>
    <m/>
    <s v="PSA-0000225792"/>
    <s v="PSA Activity Executed"/>
    <s v="Hrishikesh desle"/>
    <s v="DS-MHNAS-11142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193"/>
    <x v="0"/>
    <d v="2025-03-06T00:00:00"/>
    <x v="1"/>
  </r>
  <r>
    <x v="2"/>
    <x v="25"/>
    <x v="25"/>
    <s v="Victora - Migraine and Epilepsy (2 Speaker)- Q1 2025- NAF No. 3"/>
    <s v="25A67-908F"/>
    <s v="a8HId0000000c4a"/>
    <s v="HCP_SEL-041463"/>
    <s v="CME"/>
    <s v="SANDEEP JOSHI"/>
    <n v="1"/>
    <n v="1"/>
    <n v="0"/>
    <n v="0"/>
    <n v="0"/>
    <n v="0"/>
    <m/>
    <s v="IT021301"/>
    <s v="IT021302"/>
    <s v="IT021298"/>
    <s v="PSA-0000223387"/>
    <e v="#N/A"/>
    <s v="S Meenakshi Sundaram"/>
    <s v="TNCHE24277"/>
    <s v="Doctor"/>
    <s v="DM / MCh / MD + DNB Superspecialty (Gastro / Neurology/ Cardio / Nephro / Paediatric) / MD + MRCP/FRCP/FRCS/ MBBS + DNB Neurosurgery /Neurology"/>
    <s v="NEUROLOGIST"/>
    <s v="Tier4"/>
    <s v="Approved"/>
    <s v="IA005139"/>
    <s v="IT021302"/>
    <x v="0"/>
    <d v="2025-02-04T00:00:00"/>
    <x v="5"/>
  </r>
  <r>
    <x v="2"/>
    <x v="22"/>
    <x v="22"/>
    <s v="NAF 22- UnCVentful single speaker CME"/>
    <s v="25A65-1194F"/>
    <s v="a8HId0000000n9g"/>
    <s v="HCP_SEL-051880"/>
    <s v="CME"/>
    <s v="SANDEEP JOSHI"/>
    <n v="1"/>
    <n v="1"/>
    <n v="1"/>
    <n v="0"/>
    <n v="0"/>
    <n v="0"/>
    <m/>
    <s v="IT001083"/>
    <s v="IT001077"/>
    <s v="IT001240"/>
    <s v="PSA-0000226967"/>
    <s v="PSA Activity Executed"/>
    <s v="Sachin Bansal"/>
    <s v="DS-HRSON883"/>
    <s v="Doctor"/>
    <s v="MD/ MS/ MDS/DNB/MS Gynec / MD Psy / MD Chest / MD Skin / MD or MS Anaes / MS ENT / MS Ortho/ MD + Dip Card / MD + CCM"/>
    <s v="Internal Medicine Specialist"/>
    <s v="Tier2"/>
    <s v="Approved"/>
    <s v="IA000234"/>
    <s v="IT001077"/>
    <x v="0"/>
    <d v="2025-03-18T00:00:00"/>
    <x v="1"/>
  </r>
  <r>
    <x v="2"/>
    <x v="25"/>
    <x v="25"/>
    <s v="Victora - Migraine and Epilepsy (2 Speaker)- Q1 2025- NAF No. 3"/>
    <s v="25A67-908F"/>
    <s v="a8HId0000000ce9"/>
    <s v="HCP_SEL-042019"/>
    <s v="CME"/>
    <s v="SANDEEP JOSHI"/>
    <n v="1"/>
    <n v="1"/>
    <n v="1"/>
    <n v="0"/>
    <n v="0"/>
    <n v="0"/>
    <m/>
    <s v="IT021301"/>
    <s v="IT021304"/>
    <s v="IT021300"/>
    <s v="PSA-0000223386"/>
    <s v="PSA Activity Executed"/>
    <s v="A V SUBRAHMANYAN"/>
    <s v="DS-TNTIR5026"/>
    <s v="Doctor"/>
    <s v="National / Regional KOLs"/>
    <s v="NEUROLOGIST"/>
    <s v="Tier2"/>
    <s v="Approved"/>
    <s v="IA005139"/>
    <s v="IT021301"/>
    <x v="0"/>
    <d v="2025-02-06T00:00:00"/>
    <x v="5"/>
  </r>
  <r>
    <x v="2"/>
    <x v="22"/>
    <x v="22"/>
    <s v="NAF 22- UnCVentful single speaker CME"/>
    <s v="25A65-1194F"/>
    <s v="a8HId0000000nZt"/>
    <s v="HCP_SEL-052266"/>
    <s v="CME"/>
    <s v="SANDEEP JOSHI"/>
    <n v="1"/>
    <n v="1"/>
    <n v="1"/>
    <n v="0"/>
    <n v="0"/>
    <n v="0"/>
    <m/>
    <s v="IT021578"/>
    <m/>
    <m/>
    <s v="PSA-0000227171"/>
    <s v="PSA Activity Executed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21578"/>
    <x v="0"/>
    <d v="2025-03-19T00:00:00"/>
    <x v="1"/>
  </r>
  <r>
    <x v="2"/>
    <x v="25"/>
    <x v="25"/>
    <s v="Victora - Migraine and Epilepsy (2 Speaker)- Q1 2025- NAF No. 3"/>
    <s v="25A67-908F"/>
    <s v="a8HId0000000iv1"/>
    <s v="HCP_SEL-047917"/>
    <s v="CME"/>
    <s v="SANDEEP JOSHI"/>
    <n v="1"/>
    <n v="1"/>
    <n v="1"/>
    <n v="2"/>
    <n v="0"/>
    <n v="0"/>
    <m/>
    <s v="IT021302"/>
    <s v="IT021304"/>
    <s v="IT021298"/>
    <s v="PSA-0000225536"/>
    <s v="PSA Activity Executed"/>
    <s v="S ALAGESAN"/>
    <s v="TNTIV02753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4"/>
    <x v="0"/>
    <d v="2025-03-03T00:00:00"/>
    <x v="1"/>
  </r>
  <r>
    <x v="2"/>
    <x v="22"/>
    <x v="22"/>
    <s v="NAF 22- UnCVentful single speaker CME"/>
    <s v="25A65-1194F"/>
    <s v="a8HId0000000klr"/>
    <s v="HCP_SEL-049637"/>
    <s v="CME"/>
    <s v="SANDEEP JOSHI"/>
    <n v="1"/>
    <n v="1"/>
    <n v="1"/>
    <n v="0"/>
    <n v="0"/>
    <n v="0"/>
    <m/>
    <s v="IT001089"/>
    <m/>
    <m/>
    <s v="PSA-0000225921"/>
    <s v="PSA Activity Executed"/>
    <s v="RAJEEV BANSAL"/>
    <s v="2015-50079756034-TC 2"/>
    <s v="Doctor"/>
    <s v="National / Regional KOLs"/>
    <s v="Internal Medicine Specialist"/>
    <s v="Tier2"/>
    <s v="Approved"/>
    <s v="IA000235"/>
    <s v="IT001089"/>
    <x v="0"/>
    <d v="2025-03-08T00:00:00"/>
    <x v="1"/>
  </r>
  <r>
    <x v="2"/>
    <x v="25"/>
    <x v="25"/>
    <s v="Victora - Migraine and Epilepsy (2 Speaker)- Q1 2025- NAF No. 3"/>
    <s v="25A67-908F"/>
    <s v="a8HId0000000cBg"/>
    <s v="HCP_SEL-041572"/>
    <s v="CME"/>
    <s v="SANDEEP JOSHI"/>
    <n v="1"/>
    <n v="1"/>
    <n v="1"/>
    <n v="0"/>
    <n v="0"/>
    <n v="0"/>
    <m/>
    <s v="IT021413"/>
    <m/>
    <m/>
    <s v="PSA-0000223310"/>
    <s v="PSA Activity Executed"/>
    <s v="M SINGH"/>
    <s v="UPAGR09147"/>
    <s v="Doctor"/>
    <s v="DM / MCh / MD + DNB Superspecialty (Gastro / Neurology/ Cardio / Nephro / Paediatric) / MD + MRCP/FRCP/FRCS/ MBBS + DNB Neurosurgery /Neurology"/>
    <s v="Addiction Medicine Specialist"/>
    <s v="Tier2"/>
    <s v="Approved"/>
    <s v="IA005161"/>
    <s v="IT021413"/>
    <x v="0"/>
    <d v="2025-02-04T00:00:00"/>
    <x v="5"/>
  </r>
  <r>
    <x v="2"/>
    <x v="22"/>
    <x v="22"/>
    <s v="NAF 22- UnCVentful single speaker CME"/>
    <s v="25A65-1194F"/>
    <s v="a8HId0000000mxa"/>
    <s v="HCP_SEL-051702"/>
    <s v="CME"/>
    <s v="SANDEEP JOSHI"/>
    <n v="1"/>
    <n v="1"/>
    <n v="1"/>
    <n v="1"/>
    <n v="0"/>
    <n v="0"/>
    <m/>
    <s v="IT001339"/>
    <m/>
    <m/>
    <s v="PSA-0000227448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0264"/>
    <s v="IT001339"/>
    <x v="0"/>
    <d v="2025-03-18T00:00:00"/>
    <x v="1"/>
  </r>
  <r>
    <x v="2"/>
    <x v="25"/>
    <x v="25"/>
    <s v="Victora - Migraine and Epilepsy (2 Speaker)- Q1 2025- NAF No. 3"/>
    <s v="25A67-908F"/>
    <s v="a8HId0000000eqH"/>
    <s v="HCP_SEL-044100"/>
    <s v="CME"/>
    <s v="SANDEEP JOSHI"/>
    <n v="1"/>
    <n v="1"/>
    <n v="0"/>
    <n v="1"/>
    <n v="0"/>
    <n v="0"/>
    <m/>
    <s v="IT021398"/>
    <m/>
    <m/>
    <s v="PSA-0000224591"/>
    <e v="#N/A"/>
    <s v="Rakesh Dua"/>
    <s v="DS-HRKAR2046"/>
    <s v="Doctor"/>
    <s v="DM / MCh / MD + DNB Superspecialty (Gastro / Neurology/ Cardio / Nephro / Paediatric) / MD + MRCP/FRCP/FRCS/ MBBS + DNB Neurosurgery /Neurology"/>
    <s v="Neurosurgeon"/>
    <s v="Tier2"/>
    <m/>
    <s v="ZN001697"/>
    <s v="IT021398"/>
    <x v="0"/>
    <d v="2025-02-14T00:00:00"/>
    <x v="5"/>
  </r>
  <r>
    <x v="2"/>
    <x v="25"/>
    <x v="25"/>
    <s v="Victora - Migraine and Epilepsy (2 Speaker)- Q1 2025- NAF No. 3"/>
    <s v="25A67-908F"/>
    <s v="a8HId0000000dqk"/>
    <s v="HCP_SEL-043167"/>
    <s v="CME"/>
    <s v="SANDEEP JOSHI"/>
    <n v="1"/>
    <n v="1"/>
    <n v="0"/>
    <n v="0"/>
    <n v="0"/>
    <n v="0"/>
    <m/>
    <s v="IT023586"/>
    <s v="IT021391"/>
    <s v="IT021388"/>
    <s v="PSA-0000223686"/>
    <e v="#N/A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m/>
    <s v="IA005155"/>
    <s v="IT021391"/>
    <x v="0"/>
    <d v="2025-02-11T00:00:00"/>
    <x v="5"/>
  </r>
  <r>
    <x v="2"/>
    <x v="25"/>
    <x v="25"/>
    <s v="Victora - Migraine and Epilepsy (2 Speaker)- Q1 2025- NAF No. 3"/>
    <s v="25A67-908F"/>
    <s v="a8HId0000000cQl"/>
    <s v="HCP_SEL-041817"/>
    <s v="CME"/>
    <s v="SANDEEP JOSHI"/>
    <n v="1"/>
    <n v="1"/>
    <n v="1"/>
    <n v="1"/>
    <n v="0"/>
    <n v="0"/>
    <m/>
    <s v="IT021401"/>
    <m/>
    <m/>
    <s v="PSA-0000223675"/>
    <s v="PSA Activity Executed"/>
    <s v="NITIN JAIN"/>
    <s v="DLDEL92440"/>
    <s v="Doctor"/>
    <s v="DM / MCh / MD + DNB Superspecialty (Gastro / Neurology/ Cardio / Nephro / Paediatric) / MD + MRCP/FRCP/FRCS/ MBBS + DNB Neurosurgery /Neurology"/>
    <s v="NEUROLOGIST"/>
    <s v="Tier2"/>
    <s v="Approved"/>
    <s v="ZN001697"/>
    <s v="IT021401"/>
    <x v="0"/>
    <d v="2025-02-05T00:00:00"/>
    <x v="5"/>
  </r>
  <r>
    <x v="2"/>
    <x v="18"/>
    <x v="18"/>
    <s v="Thrombosis CME(Pvt) Q2' 25 NAF No. 12"/>
    <s v="25A69-1089F"/>
    <s v="a8HId00000016vQ"/>
    <s v="HCP_SEL-070860"/>
    <s v="CME"/>
    <s v="SANDEEP JOSHI"/>
    <n v="1"/>
    <n v="1"/>
    <n v="1"/>
    <n v="1"/>
    <n v="0"/>
    <n v="0"/>
    <m/>
    <s v="IT003652"/>
    <m/>
    <m/>
    <s v="PSA-0000235510"/>
    <s v="PSA Activity Executed"/>
    <s v="HEMIL PATEL"/>
    <s v="DS-GJSUR-12672"/>
    <s v="Doctor"/>
    <s v="DM / MCh / MD + DNB Superspecialty (Gastro / Neurology/ Cardio / Nephro / Paediatric) / MD + MRCP/FRCP/FRCS/ MBBS + DNB Neurosurgery /Neurology"/>
    <s v="Surgeon"/>
    <s v="Tier4"/>
    <s v="Approved"/>
    <s v="IA000727"/>
    <s v="IT003652"/>
    <x v="0"/>
    <d v="2025-05-24T00:00:00"/>
    <x v="3"/>
  </r>
  <r>
    <x v="2"/>
    <x v="18"/>
    <x v="18"/>
    <s v="Thrombosis CME(Pvt) Q2' 25 NAF No. 12"/>
    <s v="25A69-1089F"/>
    <s v="a8HId0000001AAY"/>
    <s v="HCP_SEL-074008"/>
    <s v="CME"/>
    <s v="SANDEEP JOSHI"/>
    <n v="1"/>
    <n v="1"/>
    <n v="1"/>
    <n v="1"/>
    <n v="0"/>
    <n v="0"/>
    <m/>
    <s v="IT011471"/>
    <m/>
    <m/>
    <s v="PSA-0000236785"/>
    <s v="PSA Activity Executed"/>
    <s v="Nisanth Hiremath"/>
    <s v="DS-KTBAN-64289"/>
    <s v="Doctor"/>
    <s v="MD/ MS/ MDS/DNB/MS Gynec / MD Psy / MD Chest / MD Skin / MD or MS Anaes / MS ENT / MS Ortho/ MD + Dip Card / MD + CCM"/>
    <s v="Emergency Medicine Specialist"/>
    <s v="Tier3"/>
    <s v="Approved"/>
    <s v="IA000710"/>
    <s v="IT011471"/>
    <x v="0"/>
    <d v="2025-06-08T00:00:00"/>
    <x v="0"/>
  </r>
  <r>
    <x v="2"/>
    <x v="18"/>
    <x v="18"/>
    <s v="Thrombosis CME(Pvt) Q2' 25 NAF No. 12"/>
    <s v="25A69-1089F"/>
    <s v="a8HId0000001EfQ"/>
    <s v="HCP_SEL-078252"/>
    <s v="CME"/>
    <s v="SANDEEP JOSHI"/>
    <n v="1"/>
    <n v="1"/>
    <n v="0"/>
    <n v="1"/>
    <n v="0"/>
    <n v="0"/>
    <m/>
    <s v="IT011077"/>
    <m/>
    <m/>
    <s v="PSA-0000238886"/>
    <e v="#N/A"/>
    <s v="GIRIDHAR MUTHU"/>
    <s v="DS-TNCHE-69819"/>
    <s v="Doctor"/>
    <s v="DM / MCh / MD + DNB Superspecialty (Gastro / Neurology/ Cardio / Nephro / Paediatric) / MD + MRCP/FRCP/FRCS/ MBBS + DNB Neurosurgery /Neurology"/>
    <s v="CARDIOLOGIST"/>
    <s v="Tier2"/>
    <s v="Approved"/>
    <s v="IA000720"/>
    <s v="IT011077"/>
    <x v="0"/>
    <d v="2025-06-23T00:00:00"/>
    <x v="0"/>
  </r>
  <r>
    <x v="2"/>
    <x v="24"/>
    <x v="24"/>
    <s v="Regional Anesthesia Virtual CME Q3-2025 NAF No.08"/>
    <s v="25A87-985F"/>
    <s v="a8HId0000001JwW"/>
    <s v="HCP_SEL-083190"/>
    <s v="CME"/>
    <s v="SANDEEP JOSHI"/>
    <n v="1"/>
    <n v="1"/>
    <n v="1"/>
    <n v="5"/>
    <n v="1"/>
    <n v="1"/>
    <m/>
    <s v="IT015513"/>
    <s v="IT006956"/>
    <m/>
    <s v="PSA-0000240625"/>
    <s v="PSA Activity Executed"/>
    <s v="Naresh k aggarwal"/>
    <s v="DS-DLDEL-114360"/>
    <s v="Doctor"/>
    <s v="MD/ MS/ MDS/DNB/MS Gynec / MD Psy / MD Chest / MD Skin / MD or MS Anaes / MS ENT / MS Ortho/ MD + Dip Card / MD + CCM"/>
    <s v="Anesthesiologist"/>
    <s v="Tier3"/>
    <s v="Approved"/>
    <s v="ZN001519"/>
    <s v="IT015513"/>
    <x v="0"/>
    <d v="2025-07-15T00:00:00"/>
    <x v="4"/>
  </r>
  <r>
    <x v="2"/>
    <x v="24"/>
    <x v="24"/>
    <s v="Regional Anesthesia Virtual CME Q3-2025 NAF No.08"/>
    <s v="25A87-985F"/>
    <s v="a8HId0000001VaA"/>
    <s v="HCP_SEL-094959"/>
    <s v="CME"/>
    <s v="SANDEEP JOSHI"/>
    <n v="1"/>
    <n v="1"/>
    <n v="0"/>
    <n v="7"/>
    <n v="2"/>
    <n v="1"/>
    <m/>
    <s v="IT006966"/>
    <s v="IT017063"/>
    <s v="IT006969"/>
    <s v="PSA-0000244375"/>
    <e v="#N/A"/>
    <s v="Amiya Mishra ."/>
    <s v="DS-WBKOL-109937"/>
    <s v="Doctor"/>
    <s v="MD/ MS/ MDS/DNB/MS Gynec / MD Psy / MD Chest / MD Skin / MD or MS Anaes / MS ENT / MS Ortho/ MD + Dip Card / MD + CCM"/>
    <s v="Anesthesiologist"/>
    <s v="Tier4"/>
    <s v="Approved"/>
    <s v="IA001496"/>
    <s v="IT017063"/>
    <x v="0"/>
    <d v="2025-09-03T00:00:00"/>
    <x v="8"/>
  </r>
  <r>
    <x v="2"/>
    <x v="24"/>
    <x v="24"/>
    <s v="Regional Anesthesia Virtual CME Q3-2025 NAF No.08"/>
    <s v="25A87-985F"/>
    <s v="a8HId0000001Jdt"/>
    <s v="HCP_SEL-082917"/>
    <s v="CME"/>
    <s v="SANDEEP JOSHI"/>
    <n v="1"/>
    <n v="1"/>
    <n v="1"/>
    <n v="0"/>
    <n v="0"/>
    <n v="0"/>
    <m/>
    <s v="IT015513"/>
    <s v="IT006956"/>
    <s v="IT006963"/>
    <s v="PSA-0000240174"/>
    <s v="PSA Activity Executed"/>
    <s v="Umesh Krishnarao Deshmukh"/>
    <s v="DS-DLNEW079-4351"/>
    <s v="Doctor"/>
    <s v="MD/ MS/ MDS/DNB/MS Gynec / MD Psy / MD Chest / MD Skin / MD or MS Anaes / MS ENT / MS Ortho/ MD + Dip Card / MD + CCM"/>
    <s v="Anesthesiologist"/>
    <s v="Tier3"/>
    <s v="Approved"/>
    <s v="ZN001519"/>
    <s v="IT015513"/>
    <x v="0"/>
    <d v="2025-07-14T00:00:00"/>
    <x v="4"/>
  </r>
  <r>
    <x v="2"/>
    <x v="17"/>
    <x v="17"/>
    <s v="Employee Awareness Session on Heart Health- Risks &amp; Prevention-NAF No.33"/>
    <s v="25A84-1135F"/>
    <s v="a8HId0000001Z7a"/>
    <s v="HCP_SEL-098422"/>
    <s v="CME"/>
    <s v="SANDEEP JOSHI"/>
    <n v="1"/>
    <n v="1"/>
    <n v="0"/>
    <n v="1"/>
    <n v="0"/>
    <n v="0"/>
    <m/>
    <s v="IT013459"/>
    <m/>
    <m/>
    <s v="PSA-0000245630"/>
    <e v="#N/A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59"/>
    <x v="0"/>
    <d v="2025-09-24T00:00:00"/>
    <x v="8"/>
  </r>
  <r>
    <x v="2"/>
    <x v="25"/>
    <x v="25"/>
    <s v="Victora-Bipolar Disorder CME (1 Speaker) Physical-Q2 2025-NAF No.13"/>
    <s v="25A67-957F"/>
    <s v="a8HId000000194t"/>
    <s v="HCP_SEL-072950"/>
    <s v="CME"/>
    <s v="SANDEEP JOSHI"/>
    <n v="1"/>
    <n v="1"/>
    <n v="0"/>
    <n v="3"/>
    <n v="1"/>
    <n v="1"/>
    <m/>
    <s v="IT021369"/>
    <m/>
    <m/>
    <s v="PSA-0000236497"/>
    <e v="#N/A"/>
    <s v="REZAUL HAMID"/>
    <s v="DS-ASBPE659"/>
    <s v="Doctor"/>
    <s v="MBBS + Diploma (DGO / DLO / DCH / DPM / DO / D Orth / DA / DVD / DD (Derma) / Dip Diab/ Dip Card / Dip in CCM)"/>
    <s v="PSYCHIATRIST"/>
    <s v="Tier3"/>
    <s v="Approved"/>
    <s v="IA005152"/>
    <s v="IT021369"/>
    <x v="0"/>
    <d v="2025-06-04T00:00:00"/>
    <x v="0"/>
  </r>
  <r>
    <x v="2"/>
    <x v="28"/>
    <x v="28"/>
    <s v="Scalforum CME -Q2 2025- NAF No.01"/>
    <s v="25A70-1289F"/>
    <s v="a8HId00000014Kc"/>
    <s v="HCP_SEL-068349"/>
    <s v="CME"/>
    <s v="SANDEEP JOSHI"/>
    <n v="1"/>
    <n v="1"/>
    <n v="1"/>
    <n v="5"/>
    <n v="1"/>
    <n v="1"/>
    <m/>
    <s v="IT004004"/>
    <m/>
    <m/>
    <s v="PSA-0000234785"/>
    <s v="PSA Activity Executed"/>
    <s v="DIVYA VIJAYARAGAVAN"/>
    <s v="EM-TNKCH001799"/>
    <s v="Doctor"/>
    <s v="MBBS + Diploma (DGO / DLO / DCH / DPM / DO / D Orth / DA / DVD / DD (Derma) / Dip Diab/ Dip Card / Dip in CCM)"/>
    <s v="DERMATOLOGIST"/>
    <s v="Tier2"/>
    <s v="Approved"/>
    <s v="IA000773"/>
    <s v="IT004004"/>
    <x v="0"/>
    <d v="2025-05-16T00:00:00"/>
    <x v="3"/>
  </r>
  <r>
    <x v="2"/>
    <x v="28"/>
    <x v="28"/>
    <s v="Scalforum CME -Q2 2025- NAF No.01"/>
    <s v="25A70-1289F"/>
    <s v="a8HId00000017Io"/>
    <s v="HCP_SEL-071246"/>
    <s v="CME"/>
    <s v="SANDEEP JOSHI"/>
    <n v="1"/>
    <n v="1"/>
    <n v="1"/>
    <n v="7"/>
    <n v="2"/>
    <n v="1"/>
    <m/>
    <s v="IT003960"/>
    <s v="IT003963"/>
    <s v="IT003842"/>
    <s v="PSA-0000236788"/>
    <s v="PSA Activity Executed"/>
    <s v="KISALAY SAURAV JHA"/>
    <s v="DS-KTBAN59738"/>
    <s v="Doctor"/>
    <s v="MD/ MS/ MDS/DNB/MS Gynec / MD Psy / MD Chest / MD Skin / MD or MS Anaes / MS ENT / MS Ortho/ MD + Dip Card / MD + CCM"/>
    <s v="DERMATOLOGIST"/>
    <s v="Tier3"/>
    <s v="Approved"/>
    <s v="IA000768"/>
    <s v="IT003960"/>
    <x v="0"/>
    <d v="2025-05-26T00:00:00"/>
    <x v="3"/>
  </r>
  <r>
    <x v="2"/>
    <x v="28"/>
    <x v="28"/>
    <s v="Scalforum CME -Q2 2025- NAF No.01"/>
    <s v="25A70-1289F"/>
    <s v="a8HId00000013Zb"/>
    <s v="HCP_SEL-067645"/>
    <s v="CME"/>
    <s v="SANDEEP JOSHI"/>
    <n v="1"/>
    <n v="1"/>
    <n v="1"/>
    <n v="0"/>
    <n v="0"/>
    <n v="0"/>
    <m/>
    <s v="IT003966"/>
    <s v="IT003962"/>
    <s v="IT003959"/>
    <s v="PSA-0000235562"/>
    <s v="PSA Activity Executed"/>
    <s v="MANJUNATH SHENOY"/>
    <s v="KTMAN00085"/>
    <s v="Doctor"/>
    <s v="DM / MCh / MD + DNB Superspecialty (Gastro / Neurology/ Cardio / Nephro / Paediatric) / MD + MRCP/FRCP/FRCS/ MBBS + DNB Neurosurgery /Neurology"/>
    <s v="DERMATOLOGIST"/>
    <s v="Tier4"/>
    <s v="Approved"/>
    <s v="IA000765"/>
    <s v="IT003966"/>
    <x v="0"/>
    <d v="2025-05-15T00:00:00"/>
    <x v="3"/>
  </r>
  <r>
    <x v="2"/>
    <x v="28"/>
    <x v="28"/>
    <s v="Scalforum CME -Q2 2025- NAF No.01"/>
    <s v="25A70-1289F"/>
    <s v="a8HId00000013ZW"/>
    <s v="HCP_SEL-067644"/>
    <s v="CME"/>
    <s v="SANDEEP JOSHI"/>
    <n v="1"/>
    <n v="1"/>
    <n v="1"/>
    <n v="8"/>
    <n v="2"/>
    <n v="1"/>
    <m/>
    <s v="IT003846"/>
    <s v="IT003869"/>
    <s v="IT003962"/>
    <s v="PSA-0000236129"/>
    <s v="PSA Activity Executed"/>
    <s v="DR SUMAN SINGH K.M."/>
    <s v="DS-KTSHM-3097"/>
    <s v="Doctor"/>
    <s v="MD/ MS/ MDS/DNB/MS Gynec / MD Psy / MD Chest / MD Skin / MD or MS Anaes / MS ENT / MS Ortho/ MD + Dip Card / MD + CCM"/>
    <s v="DERMATOLOGIST"/>
    <s v="Tier1"/>
    <s v="Approved"/>
    <s v="IA000765"/>
    <s v="IT003846"/>
    <x v="0"/>
    <d v="2025-05-15T00:00:00"/>
    <x v="3"/>
  </r>
  <r>
    <x v="2"/>
    <x v="28"/>
    <x v="28"/>
    <s v="Scalforum CME -Q2 2025- NAF No.01"/>
    <s v="25A70-1289F"/>
    <s v="a8HId00000013ZS"/>
    <s v="HCP_SEL-067643"/>
    <s v="CME"/>
    <s v="SANDEEP JOSHI"/>
    <n v="1"/>
    <n v="1"/>
    <n v="1"/>
    <n v="2"/>
    <n v="0"/>
    <n v="0"/>
    <m/>
    <s v="IT003846"/>
    <s v="IT003869"/>
    <s v="IT003962"/>
    <s v="PSA-0000236355"/>
    <s v="PSA Activity Executed"/>
    <s v="GILLIAN ROGA"/>
    <s v="KTBAN42310"/>
    <s v="Doctor"/>
    <s v="MD/ MS/ MDS/DNB/MS Gynec / MD Psy / MD Chest / MD Skin / MD or MS Anaes / MS ENT / MS Ortho/ MD + Dip Card / MD + CCM"/>
    <s v="DERMATOLOGIST"/>
    <s v="Tier4"/>
    <s v="Approved"/>
    <s v="IA000765"/>
    <s v="IT003846"/>
    <x v="0"/>
    <d v="2025-05-15T00:00:00"/>
    <x v="3"/>
  </r>
  <r>
    <x v="2"/>
    <x v="28"/>
    <x v="28"/>
    <s v="Scalforum CME -Q2 2025- NAF No.01"/>
    <s v="25A70-1289F"/>
    <s v="a8HId00000016j5"/>
    <s v="HCP_SEL-070655"/>
    <s v="CME"/>
    <s v="SANDEEP JOSHI"/>
    <n v="1"/>
    <n v="1"/>
    <n v="1"/>
    <n v="1"/>
    <n v="0"/>
    <n v="0"/>
    <m/>
    <s v="IT003931"/>
    <s v="IT003927"/>
    <m/>
    <s v="PSA-0000236335"/>
    <s v="PSA Activity Executed"/>
    <s v="Shashank Bhargava"/>
    <s v="DS-MPUJJ-6872"/>
    <s v="Doctor"/>
    <s v="MD/ MS/ MDS/DNB/MS Gynec / MD Psy / MD Chest / MD Skin / MD or MS Anaes / MS ENT / MS Ortho/ MD + Dip Card / MD + CCM"/>
    <s v="DERMATOLOGIST"/>
    <s v="Tier2"/>
    <s v="Approved"/>
    <s v="IA000770"/>
    <s v="IT003931"/>
    <x v="0"/>
    <d v="2025-05-23T00:00:00"/>
    <x v="3"/>
  </r>
  <r>
    <x v="2"/>
    <x v="28"/>
    <x v="28"/>
    <s v="Scalforum CME -Q2 2025- NAF No.01"/>
    <s v="25A70-1289F"/>
    <s v="a8HId00000016j7"/>
    <s v="HCP_SEL-070661"/>
    <s v="CME"/>
    <s v="SANDEEP JOSHI"/>
    <n v="1"/>
    <n v="1"/>
    <n v="1"/>
    <n v="6"/>
    <n v="2"/>
    <n v="1"/>
    <m/>
    <s v="IT003930"/>
    <m/>
    <m/>
    <s v="PSA-0000237669"/>
    <s v="PSA Activity Executed"/>
    <s v="HARISH KHUSHIRAMANI"/>
    <s v="MPGWA01827"/>
    <s v="Doctor"/>
    <s v="MBBS + Diploma (DGO / DLO / DCH / DPM / DO / D Orth / DA / DVD / DD (Derma) / Dip Diab/ Dip Card / Dip in CCM)"/>
    <s v="DERMATOLOGIST"/>
    <s v="Tier2"/>
    <s v="Approved"/>
    <s v="IA000770"/>
    <s v="IT003930"/>
    <x v="0"/>
    <d v="2025-05-23T00:00:00"/>
    <x v="3"/>
  </r>
  <r>
    <x v="2"/>
    <x v="28"/>
    <x v="28"/>
    <s v="Scalforum CME -Q2 2025- NAF No.01"/>
    <s v="25A70-1289F"/>
    <s v="a8HId00000015LW"/>
    <s v="HCP_SEL-069413"/>
    <s v="CME"/>
    <s v="SANDEEP JOSHI"/>
    <n v="1"/>
    <n v="1"/>
    <n v="1"/>
    <n v="1"/>
    <n v="0"/>
    <n v="0"/>
    <m/>
    <s v="IT004010"/>
    <m/>
    <m/>
    <s v="PSA-0000237077"/>
    <s v="PSA Activity Executed"/>
    <s v="M KRISHNAKANTH"/>
    <s v="TNCHE32778"/>
    <s v="Doctor"/>
    <s v="MD/ MS/ MDS/DNB/MS Gynec / MD Psy / MD Chest / MD Skin / MD or MS Anaes / MS ENT / MS Ortho/ MD + Dip Card / MD + CCM"/>
    <s v="DERMATOLOGIST"/>
    <s v="Tier2"/>
    <s v="Approved"/>
    <s v="IA000773"/>
    <s v="IT004010"/>
    <x v="0"/>
    <d v="2025-05-20T00:00:00"/>
    <x v="3"/>
  </r>
  <r>
    <x v="2"/>
    <x v="28"/>
    <x v="28"/>
    <s v="Scalforum CME -Q2 2025- NAF No.01"/>
    <s v="25A70-1289F"/>
    <s v="a8HId0000000zp1"/>
    <s v="HCP_SEL-063984"/>
    <s v="CME"/>
    <s v="SANDEEP JOSHI"/>
    <n v="1"/>
    <n v="1"/>
    <n v="1"/>
    <n v="2"/>
    <n v="0"/>
    <n v="0"/>
    <m/>
    <s v="IT003956"/>
    <m/>
    <m/>
    <s v="PSA-0000233858"/>
    <s v="PSA Activity Executed"/>
    <s v="Dhwani Saxena"/>
    <s v="DS-MHMUM-131401"/>
    <s v="Doctor"/>
    <s v="MD/ MS/ MDS/DNB/MS Gynec / MD Psy / MD Chest / MD Skin / MD or MS Anaes / MS ENT / MS Ortho/ MD + Dip Card / MD + CCM"/>
    <s v="DERMATOLOGIST"/>
    <s v="Tier2"/>
    <s v="Approved"/>
    <s v="IA002651"/>
    <s v="IT003956"/>
    <x v="0"/>
    <d v="2025-05-06T00:00:00"/>
    <x v="3"/>
  </r>
  <r>
    <x v="2"/>
    <x v="28"/>
    <x v="28"/>
    <s v="Scalforum CME -Q2 2025- NAF No.01"/>
    <s v="25A70-1289F"/>
    <s v="a8HId000000160Z"/>
    <s v="HCP_SEL-070008"/>
    <s v="CME"/>
    <s v="SANDEEP JOSHI"/>
    <n v="1"/>
    <n v="1"/>
    <n v="1"/>
    <n v="10"/>
    <n v="3"/>
    <n v="1"/>
    <m/>
    <s v="IT004010"/>
    <m/>
    <m/>
    <s v="PSA-0000237779"/>
    <s v="PSA Activity Executed"/>
    <s v="SENTHIL SIVAPRAKASAM"/>
    <s v="DS-TNCHE-68859"/>
    <s v="Doctor"/>
    <s v="MD/ MS/ MDS/DNB/MS Gynec / MD Psy / MD Chest / MD Skin / MD or MS Anaes / MS ENT / MS Ortho/ MD + Dip Card / MD + CCM"/>
    <s v="DERMATOLOGIST"/>
    <s v="Tier2"/>
    <s v="Approved"/>
    <s v="IA000773"/>
    <s v="IT004010"/>
    <x v="0"/>
    <d v="2025-05-21T00:00:00"/>
    <x v="3"/>
  </r>
  <r>
    <x v="2"/>
    <x v="28"/>
    <x v="28"/>
    <s v="Scalforum CME -Q2 2025- NAF No.01"/>
    <s v="25A70-1289F"/>
    <s v="a8HId00000016jP"/>
    <s v="HCP_SEL-070659"/>
    <s v="CME"/>
    <s v="SANDEEP JOSHI"/>
    <n v="1"/>
    <n v="1"/>
    <n v="1"/>
    <n v="4"/>
    <n v="1"/>
    <n v="1"/>
    <m/>
    <s v="IT003927"/>
    <m/>
    <m/>
    <s v="PSA-0000236336"/>
    <s v="PSA Activity Executed"/>
    <s v="Animesh saxena"/>
    <s v="DS-MPBHO-12535"/>
    <s v="Doctor"/>
    <s v="MD/ MS/ MDS/DNB/MS Gynec / MD Psy / MD Chest / MD Skin / MD or MS Anaes / MS ENT / MS Ortho/ MD + Dip Card / MD + CCM"/>
    <s v="DERMATOLOGIST"/>
    <s v="Tier3"/>
    <s v="Approved"/>
    <s v="IA000770"/>
    <s v="IT003927"/>
    <x v="0"/>
    <d v="2025-05-23T00:00:00"/>
    <x v="3"/>
  </r>
  <r>
    <x v="2"/>
    <x v="28"/>
    <x v="28"/>
    <s v="Scalforum CME -Q2 2025- NAF No.01"/>
    <s v="25A70-1289F"/>
    <s v="a8HId0000001AF4"/>
    <s v="HCP_SEL-074090"/>
    <s v="CME"/>
    <s v="SANDEEP JOSHI"/>
    <n v="1"/>
    <n v="1"/>
    <n v="1"/>
    <n v="9"/>
    <n v="3"/>
    <n v="1"/>
    <m/>
    <s v="IT011082"/>
    <s v="IT004022"/>
    <s v="IT004024"/>
    <s v="PSA-0000238480"/>
    <s v="PSA Activity Executed"/>
    <s v="T.N REKHA SINGH"/>
    <s v="APHYD43931"/>
    <s v="Doctor"/>
    <s v="MD/ MS/ MDS/DNB/MS Gynec / MD Psy / MD Chest / MD Skin / MD or MS Anaes / MS ENT / MS Ortho/ MD + Dip Card / MD + CCM"/>
    <s v="DERMATOLOGIST"/>
    <s v="Tier2"/>
    <s v="Approved"/>
    <s v="IA000775"/>
    <s v="IT011082"/>
    <x v="0"/>
    <d v="2025-06-09T00:00:00"/>
    <x v="0"/>
  </r>
  <r>
    <x v="2"/>
    <x v="28"/>
    <x v="28"/>
    <s v="Scalforum CME -Q2 2025- NAF No.01"/>
    <s v="25A70-1289F"/>
    <s v="a8HId0000001AmD"/>
    <s v="HCP_SEL-074605"/>
    <s v="CME"/>
    <s v="SANDEEP JOSHI"/>
    <n v="1"/>
    <n v="1"/>
    <n v="0"/>
    <n v="9"/>
    <n v="3"/>
    <n v="1"/>
    <m/>
    <s v="IT003909"/>
    <m/>
    <m/>
    <s v="PSA-0000238487"/>
    <e v="#N/A"/>
    <s v="Saranya D"/>
    <s v="DS-APPKS-820"/>
    <s v="Doctor"/>
    <s v="MD/ MS/ MDS/DNB/MS Gynec / MD Psy / MD Chest / MD Skin / MD or MS Anaes / MS ENT / MS Ortho/ MD + Dip Card / MD + CCM"/>
    <s v="DERMATOLOGIST"/>
    <s v="Tier3"/>
    <s v="Rejected"/>
    <s v="IA000777"/>
    <s v="IT003909"/>
    <x v="0"/>
    <d v="2025-06-10T00:00:00"/>
    <x v="0"/>
  </r>
  <r>
    <x v="2"/>
    <x v="28"/>
    <x v="28"/>
    <s v="Scalforum CME -Q2 2025- NAF No.01"/>
    <s v="25A70-1289F"/>
    <s v="a8HId0000001ApC"/>
    <s v="HCP_SEL-074646"/>
    <s v="CME"/>
    <s v="SANDEEP JOSHI"/>
    <n v="1"/>
    <n v="1"/>
    <n v="1"/>
    <n v="2"/>
    <n v="0"/>
    <n v="0"/>
    <m/>
    <s v="IT003916"/>
    <m/>
    <m/>
    <s v="PSA-0000237058"/>
    <s v="PSA Activity Executed"/>
    <s v="RASHMI MAHAJAN"/>
    <s v="GJVAD05934"/>
    <s v="Doctor"/>
    <s v="MD/ MS/ MDS/DNB/MS Gynec / MD Psy / MD Chest / MD Skin / MD or MS Anaes / MS ENT / MS Ortho/ MD + Dip Card / MD + CCM"/>
    <s v="DERMATOLOGIST"/>
    <s v="Tier3"/>
    <s v="Approved"/>
    <s v="IA000779"/>
    <s v="IT003916"/>
    <x v="0"/>
    <d v="2025-06-11T00:00:00"/>
    <x v="0"/>
  </r>
  <r>
    <x v="2"/>
    <x v="28"/>
    <x v="28"/>
    <s v="Scalforum CME -Q2 2025- NAF No.01"/>
    <s v="25A70-1289F"/>
    <s v="a8HId0000001BCa"/>
    <s v="HCP_SEL-074999"/>
    <s v="CME"/>
    <s v="SANDEEP JOSHI"/>
    <n v="1"/>
    <n v="1"/>
    <n v="0"/>
    <n v="2"/>
    <n v="0"/>
    <n v="0"/>
    <m/>
    <s v="IT003954"/>
    <m/>
    <m/>
    <s v="PSA-0000237753"/>
    <e v="#N/A"/>
    <s v="Sunil Singh"/>
    <s v="UPVAR06450"/>
    <s v="Doctor"/>
    <s v="MD/ MS/ MDS/DNB/MS Gynec / MD Psy / MD Chest / MD Skin / MD or MS Anaes / MS ENT / MS Ortho/ MD + Dip Card / MD + CCM"/>
    <s v="DERMATOLOGIST"/>
    <s v="Tier2"/>
    <s v="Rejected"/>
    <s v="IA000763"/>
    <s v="IT003954"/>
    <x v="0"/>
    <d v="2025-06-12T00:00:00"/>
    <x v="0"/>
  </r>
  <r>
    <x v="2"/>
    <x v="28"/>
    <x v="28"/>
    <s v="Scalforum CME -Q2 2025- NAF No.01"/>
    <s v="25A70-1289F"/>
    <s v="a8HId0000001Ba3"/>
    <s v="HCP_SEL-075353"/>
    <s v="CME"/>
    <s v="SANDEEP JOSHI"/>
    <n v="1"/>
    <n v="1"/>
    <n v="1"/>
    <n v="5"/>
    <n v="1"/>
    <n v="1"/>
    <m/>
    <s v="IT003916"/>
    <s v="IT003917"/>
    <s v="IT003919"/>
    <s v="PSA-0000238028"/>
    <s v="PSA Activity Executed"/>
    <s v="SAMIR MEHTA"/>
    <s v="GJBHA03128"/>
    <s v="Doctor"/>
    <s v="MD/ MS/ MDS/DNB/MS Gynec / MD Psy / MD Chest / MD Skin / MD or MS Anaes / MS ENT / MS Ortho/ MD + Dip Card / MD + CCM"/>
    <s v="DERMATOLOGIST"/>
    <s v="Tier3"/>
    <s v="Approved"/>
    <s v="IA000779"/>
    <s v="IT003919"/>
    <x v="0"/>
    <d v="2025-06-13T00:00:00"/>
    <x v="0"/>
  </r>
  <r>
    <x v="2"/>
    <x v="28"/>
    <x v="28"/>
    <s v="Scalforum CME -Q2 2025- NAF No.01"/>
    <s v="25A70-1289F"/>
    <s v="a8HId0000001BZy"/>
    <s v="HCP_SEL-075352"/>
    <s v="CME"/>
    <s v="SANDEEP JOSHI"/>
    <n v="1"/>
    <n v="1"/>
    <n v="0"/>
    <n v="9"/>
    <n v="3"/>
    <n v="1"/>
    <m/>
    <s v="IT003915"/>
    <s v="IT003918"/>
    <s v="IT003919"/>
    <s v="PSA-0000237739"/>
    <e v="#N/A"/>
    <s v="H J SOLANKI"/>
    <s v="GJJUN18185"/>
    <s v="Doctor"/>
    <s v="MD/ MS/ MDS/DNB/MS Gynec / MD Psy / MD Chest / MD Skin / MD or MS Anaes / MS ENT / MS Ortho/ MD + Dip Card / MD + CCM"/>
    <s v="DERMATOLOGIST"/>
    <s v="Tier2"/>
    <s v="Approved"/>
    <s v="IA000779"/>
    <s v="IT003919"/>
    <x v="0"/>
    <d v="2025-06-13T00:00:00"/>
    <x v="0"/>
  </r>
  <r>
    <x v="2"/>
    <x v="28"/>
    <x v="28"/>
    <s v="Scalforum CME -Q2 2025- NAF No.01"/>
    <s v="25A70-1289F"/>
    <s v="a8HId0000001CZu"/>
    <s v="HCP_SEL-076291"/>
    <s v="CME"/>
    <s v="SANDEEP JOSHI"/>
    <n v="1"/>
    <n v="1"/>
    <n v="1"/>
    <n v="1"/>
    <n v="0"/>
    <n v="0"/>
    <m/>
    <s v="IT003954"/>
    <m/>
    <m/>
    <s v="PSA-0000237884"/>
    <s v="PSA Activity Executed"/>
    <s v="Neha sah"/>
    <s v="DS-UPVAR-22025"/>
    <s v="Doctor"/>
    <s v="MD/ MS/ MDS/DNB/MS Gynec / MD Psy / MD Chest / MD Skin / MD or MS Anaes / MS ENT / MS Ortho/ MD + Dip Card / MD + CCM"/>
    <s v="DERMATOLOGIST"/>
    <s v="Tier1"/>
    <s v="Approved"/>
    <s v="IA000763"/>
    <s v="IT003954"/>
    <x v="0"/>
    <d v="2025-06-17T00:00:00"/>
    <x v="0"/>
  </r>
  <r>
    <x v="2"/>
    <x v="28"/>
    <x v="28"/>
    <s v="Scalforum CME -Q2 2025- NAF No.01"/>
    <s v="25A70-1289F"/>
    <s v="a8HId0000001Czs"/>
    <s v="HCP_SEL-076665"/>
    <s v="CME"/>
    <s v="SANDEEP JOSHI"/>
    <n v="1"/>
    <n v="1"/>
    <n v="1"/>
    <n v="3"/>
    <n v="1"/>
    <n v="1"/>
    <m/>
    <s v="IT003858"/>
    <m/>
    <m/>
    <s v="PSA-0000238501"/>
    <s v="PSA Activity Executed"/>
    <s v="RADHIKA KHAMBHATI"/>
    <s v="MHMUM60157"/>
    <s v="Doctor"/>
    <s v="MD/ MS/ MDS/DNB/MS Gynec / MD Psy / MD Chest / MD Skin / MD or MS Anaes / MS ENT / MS Ortho/ MD + Dip Card / MD + CCM"/>
    <s v="DERMATOLOGIST"/>
    <s v="Tier2"/>
    <s v="Approved"/>
    <s v="IA000750"/>
    <s v="IT003858"/>
    <x v="0"/>
    <d v="2025-06-18T00:00:00"/>
    <x v="0"/>
  </r>
  <r>
    <x v="2"/>
    <x v="28"/>
    <x v="28"/>
    <s v="Scalforum CME -Q2 2025- NAF No.01"/>
    <s v="25A70-1289F"/>
    <s v="a8HId0000001D8u"/>
    <s v="HCP_SEL-076795"/>
    <s v="CME"/>
    <s v="SANDEEP JOSHI"/>
    <n v="1"/>
    <n v="1"/>
    <n v="1"/>
    <n v="3"/>
    <n v="1"/>
    <n v="1"/>
    <m/>
    <s v="IT003826"/>
    <m/>
    <m/>
    <s v="PSA-0000238451"/>
    <s v="PSA Activity Executed"/>
    <s v="Parul Singh Raghav"/>
    <s v="DS-DLSOU2014-1--1156"/>
    <s v="Doctor"/>
    <s v="MD/ MS/ MDS/DNB/MS Gynec / MD Psy / MD Chest / MD Skin / MD or MS Anaes / MS ENT / MS Ortho/ MD + Dip Card / MD + CCM"/>
    <s v="DERMATOLOGIST"/>
    <s v="Tier1"/>
    <s v="Approved"/>
    <s v="IA000761"/>
    <s v="IT003826"/>
    <x v="0"/>
    <d v="2025-06-18T00:00:00"/>
    <x v="0"/>
  </r>
  <r>
    <x v="2"/>
    <x v="28"/>
    <x v="28"/>
    <s v="Scalforum CME -Q2 2025- NAF No.01"/>
    <s v="25A70-1289F"/>
    <s v="a8HId0000001DSB"/>
    <s v="HCP_SEL-077067"/>
    <s v="CME"/>
    <s v="SANDEEP JOSHI"/>
    <n v="1"/>
    <n v="1"/>
    <n v="0"/>
    <n v="15"/>
    <n v="5"/>
    <n v="1"/>
    <m/>
    <s v="IT003865"/>
    <s v="IT003866"/>
    <s v="IT003868"/>
    <s v="PSA-0000238489"/>
    <e v="#N/A"/>
    <s v="MEENAZ KHOJA"/>
    <s v="DS-MHPUN-38537"/>
    <s v="Doctor"/>
    <s v="MBBS + Diploma (DGO / DLO / DCH / DPM / DO / D Orth / DA / DVD / DD (Derma) / Dip Diab/ Dip Card / Dip in CCM)"/>
    <s v="DERMATOLOGIST"/>
    <s v="Tier3"/>
    <s v="Approved"/>
    <s v="IA000771"/>
    <s v="IT003865"/>
    <x v="0"/>
    <d v="2025-06-19T00:00:00"/>
    <x v="0"/>
  </r>
  <r>
    <x v="2"/>
    <x v="28"/>
    <x v="28"/>
    <s v="Scalforum CME -Q2 2025- NAF No.01"/>
    <s v="25A70-1289F"/>
    <s v="a8HId0000000vuz"/>
    <s v="HCP_SEL-060214"/>
    <s v="CME"/>
    <s v="SANDEEP JOSHI"/>
    <n v="1"/>
    <n v="1"/>
    <n v="1"/>
    <n v="17"/>
    <n v="5"/>
    <n v="1"/>
    <m/>
    <s v="IT003871"/>
    <s v="IT004032"/>
    <s v="IT003909"/>
    <s v="PSA-0000234626"/>
    <s v="PSA Activity Executed"/>
    <s v="RABINDRA KUMAR PANDA"/>
    <s v="ORBHU03743"/>
    <s v="Doctor"/>
    <s v="MD/ MS/ MDS/DNB/MS Gynec / MD Psy / MD Chest / MD Skin / MD or MS Anaes / MS ENT / MS Ortho/ MD + Dip Card / MD + CCM"/>
    <s v="DERMATOLOGIST"/>
    <s v="Tier3"/>
    <s v="Approved"/>
    <s v="IA000777"/>
    <s v="IT003871"/>
    <x v="0"/>
    <d v="2025-04-22T00:00:00"/>
    <x v="2"/>
  </r>
  <r>
    <x v="2"/>
    <x v="28"/>
    <x v="28"/>
    <s v="Scalforum CME -Q2 2025- NAF No.01"/>
    <s v="25A70-1289F"/>
    <s v="a8HId0000000w15"/>
    <s v="HCP_SEL-060286"/>
    <s v="CME"/>
    <s v="SANDEEP JOSHI"/>
    <n v="1"/>
    <n v="1"/>
    <n v="1"/>
    <n v="9"/>
    <n v="3"/>
    <n v="1"/>
    <m/>
    <s v="IT004003"/>
    <m/>
    <m/>
    <s v="PSA-0000234787"/>
    <s v="PSA Activity Executed"/>
    <s v="N VIGNESH KARTHIK"/>
    <s v="DS-TNCHE-69150"/>
    <s v="Doctor"/>
    <s v="MD/ MS/ MDS/DNB/MS Gynec / MD Psy / MD Chest / MD Skin / MD or MS Anaes / MS ENT / MS Ortho/ MD + Dip Card / MD + CCM"/>
    <s v="DERMATOLOGIST"/>
    <s v="Tier3"/>
    <s v="Approved"/>
    <s v="IA000773"/>
    <s v="IT004003"/>
    <x v="0"/>
    <d v="2025-04-22T00:00:00"/>
    <x v="2"/>
  </r>
  <r>
    <x v="2"/>
    <x v="28"/>
    <x v="28"/>
    <s v="Scalforum CME -Q2 2025- NAF No.01"/>
    <s v="25A70-1289F"/>
    <s v="a8HId0000001945"/>
    <s v="HCP_SEL-072935"/>
    <s v="CME"/>
    <s v="SANDEEP JOSHI"/>
    <n v="1"/>
    <n v="1"/>
    <n v="1"/>
    <n v="1"/>
    <n v="0"/>
    <n v="0"/>
    <m/>
    <s v="IT003872"/>
    <m/>
    <m/>
    <s v="PSA-0000236448"/>
    <s v="PSA Activity Executed"/>
    <s v="MANAS RANJAN PUHAN"/>
    <s v="ORCUT05206"/>
    <s v="Doctor"/>
    <s v="MD/ MS/ MDS/DNB/MS Gynec / MD Psy / MD Chest / MD Skin / MD or MS Anaes / MS ENT / MS Ortho/ MD + Dip Card / MD + CCM"/>
    <s v="DERMATOLOGIST"/>
    <s v="Tier3"/>
    <s v="Approved"/>
    <s v="IA000777"/>
    <s v="IT003872"/>
    <x v="0"/>
    <d v="2025-06-04T00:00:00"/>
    <x v="0"/>
  </r>
  <r>
    <x v="2"/>
    <x v="28"/>
    <x v="28"/>
    <s v="Scalforum CME -Q2 2025- NAF No.01"/>
    <s v="25A70-1289F"/>
    <s v="a8HId00000013kK"/>
    <s v="HCP_SEL-067801"/>
    <s v="CME"/>
    <s v="SANDEEP JOSHI"/>
    <n v="1"/>
    <n v="1"/>
    <n v="1"/>
    <n v="12"/>
    <n v="4"/>
    <n v="1"/>
    <m/>
    <s v="IT004002"/>
    <s v="IT023576"/>
    <m/>
    <s v="PSA-0000235065"/>
    <s v="PSA Activity Executed"/>
    <s v="Vishu Priya D"/>
    <s v="DS-TNCHE-71950"/>
    <s v="Doctor"/>
    <s v="MD/ MS/ MDS/DNB/MS Gynec / MD Psy / MD Chest / MD Skin / MD or MS Anaes / MS ENT / MS Ortho/ MD + Dip Card / MD + CCM"/>
    <s v="DERMATOLOGIST"/>
    <s v="Tier2"/>
    <s v="Approved"/>
    <s v="IA000773"/>
    <s v="IT004002"/>
    <x v="0"/>
    <d v="2025-05-15T00:00:00"/>
    <x v="3"/>
  </r>
  <r>
    <x v="2"/>
    <x v="28"/>
    <x v="28"/>
    <s v="Scalforum CME -Q2 2025- NAF No.01"/>
    <s v="25A70-1289F"/>
    <s v="a8HId000000151R"/>
    <s v="HCP_SEL-069073"/>
    <s v="CME"/>
    <s v="SANDEEP JOSHI"/>
    <n v="1"/>
    <n v="1"/>
    <n v="1"/>
    <n v="10"/>
    <n v="3"/>
    <n v="1"/>
    <m/>
    <s v="IT004004"/>
    <m/>
    <m/>
    <s v="PSA-0000235064"/>
    <s v="PSA Activity Executed"/>
    <s v="P VASUDEVAN"/>
    <s v="DS-TNCHE-69712"/>
    <s v="Doctor"/>
    <s v="MD/ MS/ MDS/DNB/MS Gynec / MD Psy / MD Chest / MD Skin / MD or MS Anaes / MS ENT / MS Ortho/ MD + Dip Card / MD + CCM"/>
    <s v="DERMATOLOGIST"/>
    <s v="Tier1"/>
    <s v="Approved"/>
    <s v="IA000773"/>
    <s v="IT004004"/>
    <x v="0"/>
    <d v="2025-05-19T00:00:00"/>
    <x v="3"/>
  </r>
  <r>
    <x v="2"/>
    <x v="28"/>
    <x v="28"/>
    <s v="Scalforum CME -Q2 2025- NAF No.01"/>
    <s v="25A70-1289F"/>
    <s v="a8HId0000000zvZ"/>
    <s v="HCP_SEL-064082"/>
    <s v="CME"/>
    <s v="SANDEEP JOSHI"/>
    <n v="1"/>
    <n v="1"/>
    <n v="0"/>
    <n v="0"/>
    <n v="0"/>
    <n v="0"/>
    <m/>
    <s v="IT021054"/>
    <s v="IT003909"/>
    <s v="IT003908"/>
    <s v="PSA-0000234406"/>
    <e v="#N/A"/>
    <s v="LINGALA RAMESH"/>
    <s v="APSRK01539"/>
    <s v="Doctor"/>
    <s v="MD/ MS/ MDS/DNB/MS Gynec / MD Psy / MD Chest / MD Skin / MD or MS Anaes / MS ENT / MS Ortho/ MD + Dip Card / MD + CCM"/>
    <s v="DERMATOLOGIST"/>
    <s v="Tier2"/>
    <s v="Approved"/>
    <s v="IA000777"/>
    <s v="IT003908"/>
    <x v="0"/>
    <d v="2025-05-07T00:00:00"/>
    <x v="3"/>
  </r>
  <r>
    <x v="2"/>
    <x v="28"/>
    <x v="28"/>
    <s v="Scalforum CME -Q2 2025- NAF No.01"/>
    <s v="25A70-1289F"/>
    <s v="a8HId000000142O"/>
    <s v="HCP_SEL-068074"/>
    <s v="CME"/>
    <s v="SANDEEP JOSHI"/>
    <n v="1"/>
    <n v="1"/>
    <n v="1"/>
    <n v="17"/>
    <n v="4"/>
    <n v="1"/>
    <m/>
    <s v="IT003826"/>
    <m/>
    <m/>
    <s v="PSA-0000235084"/>
    <s v="PSA Activity Executed"/>
    <s v="PRAKASH KUMAR KHUTE"/>
    <s v="DLDEL099339"/>
    <s v="Doctor"/>
    <s v="MD/ MS/ MDS/DNB/MS Gynec / MD Psy / MD Chest / MD Skin / MD or MS Anaes / MS ENT / MS Ortho/ MD + Dip Card / MD + CCM"/>
    <s v="DERMATOLOGIST"/>
    <s v="Tier2"/>
    <s v="Approved"/>
    <s v="IA000761"/>
    <s v="IT003826"/>
    <x v="0"/>
    <d v="2025-05-15T00:00:00"/>
    <x v="3"/>
  </r>
  <r>
    <x v="2"/>
    <x v="28"/>
    <x v="28"/>
    <s v="Scalforum CME -Q2 2025- NAF No.01"/>
    <s v="25A70-1289F"/>
    <s v="a8HId00000013Zg"/>
    <s v="HCP_SEL-067646"/>
    <s v="CME"/>
    <s v="SANDEEP JOSHI"/>
    <n v="1"/>
    <n v="1"/>
    <n v="1"/>
    <n v="2"/>
    <n v="0"/>
    <n v="0"/>
    <m/>
    <s v="IT003966"/>
    <s v="IT023572"/>
    <s v="IT003962"/>
    <s v="PSA-0000235563"/>
    <s v="PSA Activity Executed"/>
    <s v="SAVITHA D RAICHUR"/>
    <s v="KTHDH02826"/>
    <s v="Doctor"/>
    <s v="MD/ MS/ MDS/DNB/MS Gynec / MD Psy / MD Chest / MD Skin / MD or MS Anaes / MS ENT / MS Ortho/ MD + Dip Card / MD + CCM"/>
    <s v="DERMATOLOGIST"/>
    <s v="Tier2"/>
    <s v="Approved"/>
    <s v="IA000765"/>
    <s v="IT003962"/>
    <x v="0"/>
    <d v="2025-05-15T00:00:00"/>
    <x v="3"/>
  </r>
  <r>
    <x v="2"/>
    <x v="28"/>
    <x v="28"/>
    <s v="Scalforum CME -Q2 2025- NAF No.01"/>
    <s v="25A70-1289F"/>
    <s v="a8HId00000014wX"/>
    <s v="HCP_SEL-069002"/>
    <s v="CME"/>
    <s v="SANDEEP JOSHI"/>
    <n v="1"/>
    <n v="1"/>
    <n v="0"/>
    <n v="6"/>
    <n v="2"/>
    <n v="1"/>
    <m/>
    <s v="IT003909"/>
    <s v="IT021054"/>
    <s v="IT003871"/>
    <s v="PSA-0000236368"/>
    <e v="#N/A"/>
    <s v="dr bhargava ram"/>
    <s v="DS-APCUD-3968"/>
    <s v="Doctor"/>
    <s v="MD/ MS/ MDS/DNB/MS Gynec / MD Psy / MD Chest / MD Skin / MD or MS Anaes / MS ENT / MS Ortho/ MD + Dip Card / MD + CCM"/>
    <s v="DERMATOLOGIST"/>
    <s v="Tier2"/>
    <s v="Rejected"/>
    <s v="IA000777"/>
    <s v="IT021054"/>
    <x v="0"/>
    <d v="2025-05-19T00:00:00"/>
    <x v="3"/>
  </r>
  <r>
    <x v="2"/>
    <x v="28"/>
    <x v="28"/>
    <s v="Scalforum CME -Q2 2025- NAF No.01"/>
    <s v="25A70-1289F"/>
    <s v="a8HId00000019bs"/>
    <s v="HCP_SEL-073463"/>
    <s v="CME"/>
    <s v="SANDEEP JOSHI"/>
    <n v="1"/>
    <n v="1"/>
    <n v="1"/>
    <n v="3"/>
    <n v="1"/>
    <n v="1"/>
    <m/>
    <s v="IT004009"/>
    <m/>
    <m/>
    <s v="PSA-0000237076"/>
    <s v="PSA Activity Executed"/>
    <s v="S Adikrishnan"/>
    <s v="TNCHE44496"/>
    <s v="Doctor"/>
    <s v="MD/ MS/ MDS/DNB/MS Gynec / MD Psy / MD Chest / MD Skin / MD or MS Anaes / MS ENT / MS Ortho/ MD + Dip Card / MD + CCM"/>
    <s v="DERMATOLOGIST"/>
    <s v="Tier3"/>
    <s v="Approved"/>
    <s v="IA000773"/>
    <s v="IT004009"/>
    <x v="0"/>
    <d v="2025-06-05T00:00:00"/>
    <x v="0"/>
  </r>
  <r>
    <x v="2"/>
    <x v="28"/>
    <x v="28"/>
    <s v="Scalforum CME -Q2 2025- NAF No.01"/>
    <s v="25A70-1289F"/>
    <s v="a8HId0000001AF0"/>
    <s v="HCP_SEL-074089"/>
    <s v="CME"/>
    <s v="SANDEEP JOSHI"/>
    <n v="1"/>
    <n v="1"/>
    <n v="1"/>
    <n v="10"/>
    <n v="3"/>
    <n v="1"/>
    <m/>
    <s v="IT004024"/>
    <s v="IT004021"/>
    <s v="IT004022"/>
    <s v="PSA-0000238245"/>
    <s v="PSA Activity Executed"/>
    <s v="p madhavi"/>
    <s v="DS-APHYD-68280"/>
    <s v="Doctor"/>
    <s v="MD/ MS/ MDS/DNB/MS Gynec / MD Psy / MD Chest / MD Skin / MD or MS Anaes / MS ENT / MS Ortho/ MD + Dip Card / MD + CCM"/>
    <s v="OB-GYN"/>
    <s v="Tier4"/>
    <s v="Approved"/>
    <s v="IA000775"/>
    <s v="IT004022"/>
    <x v="0"/>
    <d v="2025-06-09T00:00:00"/>
    <x v="0"/>
  </r>
  <r>
    <x v="2"/>
    <x v="22"/>
    <x v="22"/>
    <s v="Heart Rate Specialist Cross Talk - Digital (3 speakers) NAF No. 17"/>
    <s v="25A65-1308F"/>
    <s v="a8HId0000001Ryg"/>
    <s v="HCP_SEL-091178"/>
    <s v="CME"/>
    <s v="SANDEEP JOSHI"/>
    <n v="1"/>
    <n v="1"/>
    <n v="1"/>
    <n v="4"/>
    <n v="1"/>
    <n v="1"/>
    <m/>
    <s v="IT001109"/>
    <m/>
    <m/>
    <s v="PSA-0000243000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0"/>
    <d v="2025-08-18T00:00:00"/>
    <x v="7"/>
  </r>
  <r>
    <x v="2"/>
    <x v="28"/>
    <x v="28"/>
    <s v="Scalforum CME -Q2 2025- NAF No.01"/>
    <s v="25A70-1289F"/>
    <s v="a8HId0000001AQb"/>
    <s v="HCP_SEL-074268"/>
    <s v="CME"/>
    <s v="SANDEEP JOSHI"/>
    <n v="1"/>
    <n v="1"/>
    <n v="1"/>
    <n v="5"/>
    <n v="1"/>
    <n v="1"/>
    <m/>
    <s v="IT004009"/>
    <m/>
    <m/>
    <s v="PSA-0000237777"/>
    <s v="PSA Activity Executed"/>
    <s v="S.Shoba Dharmarajan"/>
    <s v="TNCHE39264"/>
    <s v="Doctor"/>
    <s v="MBBS + Diploma (DGO / DLO / DCH / DPM / DO / D Orth / DA / DVD / DD (Derma) / Dip Diab/ Dip Card / Dip in CCM)"/>
    <s v="DERMATOLOGIST"/>
    <s v="Tier2"/>
    <s v="Approved"/>
    <s v="IA000773"/>
    <s v="IT004009"/>
    <x v="0"/>
    <d v="2025-06-09T00:00:00"/>
    <x v="0"/>
  </r>
  <r>
    <x v="2"/>
    <x v="22"/>
    <x v="22"/>
    <s v="Heart Rate Specialist Cross Talk - Digital (3 speakers) NAF No. 17"/>
    <s v="25A65-1308F"/>
    <s v="a8HId0000001LOF"/>
    <s v="HCP_SEL-084564"/>
    <s v="CME"/>
    <s v="SANDEEP JOSHI"/>
    <n v="1"/>
    <n v="1"/>
    <n v="0"/>
    <n v="3"/>
    <n v="1"/>
    <n v="1"/>
    <m/>
    <s v="IT001249"/>
    <m/>
    <m/>
    <s v="PSA-0000241325"/>
    <e v="#N/A"/>
    <s v="VINAY R JAISWAL"/>
    <s v="MHMUM97263"/>
    <s v="Doctor"/>
    <s v="DM / MCh / MD + DNB Superspecialty (Gastro / Neurology/ Cardio / Nephro / Paediatric) / MD + MRCP/FRCP/FRCS/ MBBS + DNB Neurosurgery /Neurology"/>
    <s v="CARDIOLOGIST"/>
    <s v="Tier3"/>
    <s v="Approved"/>
    <s v="IA000214"/>
    <s v="IT001249"/>
    <x v="0"/>
    <d v="2025-07-21T00:00:00"/>
    <x v="4"/>
  </r>
  <r>
    <x v="2"/>
    <x v="28"/>
    <x v="28"/>
    <s v="Scalforum CME -Q2 2025- NAF No.01"/>
    <s v="25A70-1289F"/>
    <s v="a8HId0000001Ap7"/>
    <s v="HCP_SEL-074645"/>
    <s v="CME"/>
    <s v="SANDEEP JOSHI"/>
    <n v="1"/>
    <n v="1"/>
    <n v="1"/>
    <n v="1"/>
    <n v="0"/>
    <n v="0"/>
    <m/>
    <s v="IT003917"/>
    <m/>
    <m/>
    <s v="PSA-0000237056"/>
    <s v="PSA Activity Executed"/>
    <s v="MAHENDRA VAGHASIYA"/>
    <s v="GJSUR04375"/>
    <s v="Doctor"/>
    <s v="MD/ MS/ MDS/DNB/MS Gynec / MD Psy / MD Chest / MD Skin / MD or MS Anaes / MS ENT / MS Ortho/ MD + Dip Card / MD + CCM"/>
    <s v="DERMATOLOGIST"/>
    <s v="Tier3"/>
    <s v="Approved"/>
    <s v="IA000779"/>
    <s v="IT003917"/>
    <x v="0"/>
    <d v="2025-06-11T00:00:00"/>
    <x v="0"/>
  </r>
  <r>
    <x v="2"/>
    <x v="22"/>
    <x v="22"/>
    <s v="Heart Rate Specialist Cross Talk - Digital (3 speakers) NAF No. 17"/>
    <s v="25A65-1308F"/>
    <s v="a8HId0000001N5b"/>
    <s v="HCP_SEL-086298"/>
    <s v="CME"/>
    <s v="SANDEEP JOSHI"/>
    <n v="1"/>
    <n v="1"/>
    <n v="1"/>
    <n v="2"/>
    <n v="0"/>
    <n v="0"/>
    <m/>
    <s v="IT001363"/>
    <m/>
    <m/>
    <s v="PSA-0000242178"/>
    <s v="PSA Activity Executed"/>
    <s v="Ameya chavan"/>
    <s v="DS-MHTHA-14666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363"/>
    <x v="0"/>
    <d v="2025-07-28T00:00:00"/>
    <x v="4"/>
  </r>
  <r>
    <x v="2"/>
    <x v="28"/>
    <x v="28"/>
    <s v="Scalforum CME -Q2 2025- NAF No.01"/>
    <s v="25A70-1289F"/>
    <s v="a8HId0000001BU0"/>
    <s v="HCP_SEL-075259"/>
    <s v="CME"/>
    <s v="SANDEEP JOSHI"/>
    <n v="1"/>
    <n v="1"/>
    <n v="1"/>
    <n v="8"/>
    <n v="2"/>
    <n v="1"/>
    <m/>
    <s v="IT003880"/>
    <m/>
    <m/>
    <s v="PSA-0000238510"/>
    <s v="PSA Activity Executed"/>
    <s v="ZIAUL HAQUE AHMED"/>
    <s v="DS-ASDIB-4800"/>
    <s v="Doctor"/>
    <s v="MD/ MS/ MDS/DNB/MS Gynec / MD Psy / MD Chest / MD Skin / MD or MS Anaes / MS ENT / MS Ortho/ MD + Dip Card / MD + CCM"/>
    <s v="DERMATOLOGIST"/>
    <s v="Tier2"/>
    <s v="Approved"/>
    <s v="IA000764"/>
    <s v="IT003880"/>
    <x v="0"/>
    <d v="2025-06-12T00:00:00"/>
    <x v="0"/>
  </r>
  <r>
    <x v="2"/>
    <x v="22"/>
    <x v="22"/>
    <s v="Heart Rate Specialist Cross Talk - Digital (3 speakers) NAF No. 17"/>
    <s v="25A65-1308F"/>
    <s v="a8HId0000001VIa"/>
    <s v="HCP_SEL-094618"/>
    <s v="CME"/>
    <s v="SANDEEP JOSHI"/>
    <n v="1"/>
    <n v="1"/>
    <n v="1"/>
    <n v="14"/>
    <n v="4"/>
    <n v="1"/>
    <m/>
    <s v="IT001089"/>
    <m/>
    <m/>
    <s v="PSA-0000244665"/>
    <s v="PSA Activity Executed"/>
    <s v="A KUMAR MEHROTRA"/>
    <s v="DS-UPGHA6021"/>
    <s v="Doctor"/>
    <s v="MD/ MS/ MDS/DNB/MS Gynec / MD Psy / MD Chest / MD Skin / MD or MS Anaes / MS ENT / MS Ortho/ MD + Dip Card / MD + CCM"/>
    <s v="Family Medicine/Primary Care Physician"/>
    <s v="Tier2"/>
    <s v="Approved"/>
    <s v="IA000235"/>
    <s v="IT001089"/>
    <x v="0"/>
    <d v="2025-09-03T00:00:00"/>
    <x v="8"/>
  </r>
  <r>
    <x v="2"/>
    <x v="28"/>
    <x v="28"/>
    <s v="Scalforum CME -Q2 2025- NAF No.01"/>
    <s v="25A70-1289F"/>
    <s v="a8HId0000001BTb"/>
    <s v="HCP_SEL-075254"/>
    <s v="CME"/>
    <s v="SANDEEP JOSHI"/>
    <n v="1"/>
    <n v="1"/>
    <n v="1"/>
    <n v="2"/>
    <n v="0"/>
    <n v="0"/>
    <m/>
    <s v="IT003892"/>
    <m/>
    <m/>
    <s v="PSA-0000238493"/>
    <s v="PSA Activity Executed"/>
    <s v="P SAHA"/>
    <s v="WBSIL06031"/>
    <s v="Doctor"/>
    <s v="MD/ MS/ MDS/DNB/MS Gynec / MD Psy / MD Chest / MD Skin / MD or MS Anaes / MS ENT / MS Ortho/ MD + Dip Card / MD + CCM"/>
    <s v="DERMATOLOGIST"/>
    <s v="Tier3"/>
    <s v="Approved"/>
    <s v="IA000764"/>
    <s v="IT003892"/>
    <x v="0"/>
    <d v="2025-06-12T00:00:00"/>
    <x v="0"/>
  </r>
  <r>
    <x v="2"/>
    <x v="22"/>
    <x v="22"/>
    <s v="Heart Rate Specialist Cross Talk - Digital (3 speakers) NAF No. 17"/>
    <s v="25A65-1308F"/>
    <s v="a8HId0000001VIb"/>
    <s v="HCP_SEL-094620"/>
    <s v="CME"/>
    <s v="SANDEEP JOSHI"/>
    <n v="1"/>
    <n v="1"/>
    <n v="1"/>
    <n v="4"/>
    <n v="1"/>
    <n v="1"/>
    <m/>
    <s v="IT001242"/>
    <m/>
    <m/>
    <s v="PSA-0000244538"/>
    <s v="PSA Activity Executed"/>
    <s v="CHANDAN KUMAR"/>
    <s v="UPAGR06481"/>
    <s v="Doctor"/>
    <s v="MD/ MS/ MDS/DNB/MS Gynec / MD Psy / MD Chest / MD Skin / MD or MS Anaes / MS ENT / MS Ortho/ MD + Dip Card / MD + CCM"/>
    <s v="Internal Medicine Specialist"/>
    <s v="Tier1"/>
    <s v="Approved"/>
    <s v="IA000235"/>
    <s v="IT001242"/>
    <x v="0"/>
    <d v="2025-09-03T00:00:00"/>
    <x v="8"/>
  </r>
  <r>
    <x v="2"/>
    <x v="28"/>
    <x v="28"/>
    <s v="Scalforum CME -Q2 2025- NAF No.01"/>
    <s v="25A70-1289F"/>
    <s v="a8HId0000001BUA"/>
    <s v="HCP_SEL-075261"/>
    <s v="CME"/>
    <s v="SANDEEP JOSHI"/>
    <n v="1"/>
    <n v="1"/>
    <n v="1"/>
    <n v="10"/>
    <n v="3"/>
    <n v="1"/>
    <m/>
    <s v="IT003951"/>
    <s v="IT019855"/>
    <s v="IT003955"/>
    <s v="PSA-0000238119"/>
    <s v="PSA Activity Executed"/>
    <s v="Anil Soni"/>
    <s v="DS-UPMEE9859"/>
    <s v="Doctor"/>
    <s v="MD/ MS/ MDS/DNB/MS Gynec / MD Psy / MD Chest / MD Skin / MD or MS Anaes / MS ENT / MS Ortho/ MD + Dip Card / MD + CCM"/>
    <s v="DERMATOLOGIST"/>
    <s v="Tier3"/>
    <s v="Approved"/>
    <s v="IA000763"/>
    <s v="IT003955"/>
    <x v="0"/>
    <d v="2025-06-12T00:00:00"/>
    <x v="0"/>
  </r>
  <r>
    <x v="2"/>
    <x v="22"/>
    <x v="22"/>
    <s v="Heart Rate Specialist Cross Talk - Digital (3 speakers) NAF No. 17"/>
    <s v="25A65-1308F"/>
    <s v="a8HId0000001VIL"/>
    <s v="HCP_SEL-094619"/>
    <s v="CME"/>
    <s v="SANDEEP JOSHI"/>
    <n v="1"/>
    <n v="1"/>
    <n v="1"/>
    <n v="4"/>
    <n v="1"/>
    <n v="1"/>
    <m/>
    <s v="IT001242"/>
    <m/>
    <m/>
    <s v="PSA-0000244536"/>
    <s v="PSA Activity Executed"/>
    <s v="VINEET GARG"/>
    <s v="DS-UPAGR-11884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242"/>
    <x v="0"/>
    <d v="2025-09-03T00:00:00"/>
    <x v="8"/>
  </r>
  <r>
    <x v="2"/>
    <x v="28"/>
    <x v="28"/>
    <s v="Scalforum CME -Q2 2025- NAF No.01"/>
    <s v="25A70-1289F"/>
    <s v="a8HId0000001CZB"/>
    <s v="HCP_SEL-076281"/>
    <s v="CME"/>
    <s v="SANDEEP JOSHI"/>
    <n v="1"/>
    <n v="1"/>
    <n v="1"/>
    <n v="5"/>
    <n v="1"/>
    <n v="1"/>
    <m/>
    <s v="IT003916"/>
    <m/>
    <m/>
    <s v="PSA-0000238169"/>
    <s v="PSA Activity Executed"/>
    <s v="pinakin patel"/>
    <s v="DS-GJRIP151"/>
    <s v="Doctor"/>
    <s v="MD/ MS/ MDS/DNB/MS Gynec / MD Psy / MD Chest / MD Skin / MD or MS Anaes / MS ENT / MS Ortho/ MD + Dip Card / MD + CCM"/>
    <s v="DERMATOLOGIST"/>
    <s v="Tier1"/>
    <s v="Approved"/>
    <s v="IA000779"/>
    <s v="IT003916"/>
    <x v="0"/>
    <d v="2025-06-17T00:00:00"/>
    <x v="0"/>
  </r>
  <r>
    <x v="2"/>
    <x v="22"/>
    <x v="22"/>
    <s v="Heart Rate Specialist Cross Talk - Digital (3 speakers) NAF No. 17"/>
    <s v="25A65-1308F"/>
    <s v="a8HId0000001Xgd"/>
    <s v="HCP_SEL-097060"/>
    <s v="CME"/>
    <s v="SANDEEP JOSHI"/>
    <n v="1"/>
    <n v="1"/>
    <n v="1"/>
    <n v="0"/>
    <n v="0"/>
    <n v="0"/>
    <m/>
    <s v="IT001343"/>
    <m/>
    <m/>
    <s v="PSA-0000244871"/>
    <s v="PSA Activity Executed"/>
    <s v="SITANSHU SEKHAR MOHANTY"/>
    <s v="CGRAI04564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3"/>
    <x v="0"/>
    <d v="2025-09-13T00:00:00"/>
    <x v="8"/>
  </r>
  <r>
    <x v="2"/>
    <x v="28"/>
    <x v="28"/>
    <s v="Scalforum CME -Q2 2025- NAF No.01"/>
    <s v="25A70-1289F"/>
    <s v="a8HId0000000voM"/>
    <s v="HCP_SEL-060108"/>
    <s v="CME"/>
    <s v="SANDEEP JOSHI"/>
    <n v="1"/>
    <n v="1"/>
    <n v="1"/>
    <n v="3"/>
    <n v="1"/>
    <n v="1"/>
    <m/>
    <s v="IT003956"/>
    <m/>
    <m/>
    <s v="PSA-0000233852"/>
    <s v="PSA Activity Executed"/>
    <s v="PAWAN SINGH"/>
    <s v="DS-UPKAN14339"/>
    <s v="Doctor"/>
    <s v="MD/ MS/ MDS/DNB/MS Gynec / MD Psy / MD Chest / MD Skin / MD or MS Anaes / MS ENT / MS Ortho/ MD + Dip Card / MD + CCM"/>
    <s v="DERMATOLOGIST"/>
    <s v="Tier2"/>
    <s v="Approved"/>
    <s v="IA002651"/>
    <s v="IT003956"/>
    <x v="0"/>
    <d v="2025-04-22T00:00:00"/>
    <x v="2"/>
  </r>
  <r>
    <x v="2"/>
    <x v="22"/>
    <x v="22"/>
    <s v="Heart Rate Specialist Cross Talk - Digital (3 speakers) NAF No. 17"/>
    <s v="25A65-1308F"/>
    <s v="a8HId0000001Lyj"/>
    <s v="HCP_SEL-085173"/>
    <s v="CME"/>
    <s v="SANDEEP JOSHI"/>
    <n v="1"/>
    <n v="1"/>
    <n v="1"/>
    <n v="0"/>
    <n v="0"/>
    <n v="0"/>
    <m/>
    <s v="IT001363"/>
    <m/>
    <m/>
    <s v="PSA-0000240915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363"/>
    <x v="0"/>
    <d v="2025-07-23T00:00:00"/>
    <x v="4"/>
  </r>
  <r>
    <x v="2"/>
    <x v="28"/>
    <x v="28"/>
    <s v="Scalforum CME -Q2 2025- NAF No.01"/>
    <s v="25A70-1289F"/>
    <s v="a8HId0000000voN"/>
    <s v="HCP_SEL-060109"/>
    <s v="CME"/>
    <s v="SANDEEP JOSHI"/>
    <n v="1"/>
    <n v="1"/>
    <n v="0"/>
    <n v="2"/>
    <n v="0"/>
    <n v="0"/>
    <m/>
    <s v="IT003889"/>
    <m/>
    <m/>
    <s v="PSA-0000231769"/>
    <e v="#N/A"/>
    <s v="RAGHUBIR BANERJEE"/>
    <s v="WBASA02014"/>
    <s v="Doctor"/>
    <s v="National / Regional KOLs"/>
    <s v="DERMATOLOGIST"/>
    <s v="Tier3"/>
    <s v="Approved"/>
    <s v="IA002651"/>
    <s v="IT003889"/>
    <x v="0"/>
    <d v="2025-04-22T00:00:00"/>
    <x v="2"/>
  </r>
  <r>
    <x v="2"/>
    <x v="22"/>
    <x v="22"/>
    <s v="Heart Rate Specialist Cross Talk - Digital (3 speakers) NAF No. 17"/>
    <s v="25A65-1308F"/>
    <s v="a8HId0000001UVp"/>
    <s v="HCP_SEL-093911"/>
    <s v="CME"/>
    <s v="SANDEEP JOSHI"/>
    <n v="1"/>
    <n v="1"/>
    <n v="0"/>
    <n v="6"/>
    <n v="2"/>
    <n v="1"/>
    <m/>
    <s v="IT001314"/>
    <m/>
    <m/>
    <s v="PSA-0000245017"/>
    <e v="#N/A"/>
    <s v="JAGJEET DESHMUKH"/>
    <s v="DS-MHPUN-38129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314"/>
    <x v="0"/>
    <d v="2025-08-29T00:00:00"/>
    <x v="7"/>
  </r>
  <r>
    <x v="2"/>
    <x v="28"/>
    <x v="28"/>
    <s v="Scalforum CME -Q2 2025- NAF No.01"/>
    <s v="25A70-1289F"/>
    <s v="a8HId0000000voa"/>
    <s v="HCP_SEL-060110"/>
    <s v="CME"/>
    <s v="SANDEEP JOSHI"/>
    <n v="1"/>
    <n v="1"/>
    <n v="0"/>
    <n v="6"/>
    <n v="2"/>
    <n v="1"/>
    <m/>
    <s v="IT003885"/>
    <m/>
    <m/>
    <s v="PSA-0000231771"/>
    <e v="#N/A"/>
    <s v="ABHIJIT SAHA"/>
    <s v="DS-WBHOO431658"/>
    <s v="Doctor"/>
    <s v="MD/ MS/ MDS/DNB/MS Gynec / MD Psy / MD Chest / MD Skin / MD or MS Anaes / MS ENT / MS Ortho/ MD + Dip Card / MD + CCM"/>
    <s v="DERMATOLOGIST"/>
    <s v="Tier2"/>
    <s v="Approved"/>
    <s v="IA002651"/>
    <s v="IT003885"/>
    <x v="0"/>
    <d v="2025-04-22T00:00:00"/>
    <x v="2"/>
  </r>
  <r>
    <x v="2"/>
    <x v="22"/>
    <x v="22"/>
    <s v="Heart Rate Specialist Cross Talk - Digital (3 speakers) NAF No. 17"/>
    <s v="25A65-1308F"/>
    <s v="a8HId0000001Wcq"/>
    <s v="HCP_SEL-096023"/>
    <s v="CME"/>
    <s v="SANDEEP JOSHI"/>
    <n v="1"/>
    <n v="1"/>
    <n v="1"/>
    <n v="0"/>
    <n v="0"/>
    <n v="0"/>
    <m/>
    <s v="IT001343"/>
    <m/>
    <m/>
    <s v="PSA-0000244599"/>
    <s v="PSA Activity Executed"/>
    <s v="SATISH SURYAVANSHI"/>
    <s v="HCD IT012103031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3"/>
    <x v="0"/>
    <d v="2025-09-09T00:00:00"/>
    <x v="8"/>
  </r>
  <r>
    <x v="2"/>
    <x v="28"/>
    <x v="28"/>
    <s v="Scalforum CME -Q2 2025- NAF No.01"/>
    <s v="25A70-1289F"/>
    <s v="a8HId00000015Av"/>
    <s v="HCP_SEL-069235"/>
    <s v="CME"/>
    <s v="SANDEEP JOSHI"/>
    <n v="1"/>
    <n v="1"/>
    <n v="1"/>
    <n v="3"/>
    <n v="1"/>
    <n v="1"/>
    <m/>
    <s v="IT003837"/>
    <s v="IT003839"/>
    <s v="IT003815"/>
    <s v="PSA-0000237282"/>
    <s v="PSA Activity Executed"/>
    <s v="VIKAS SHARMA"/>
    <s v="CDCHA09177"/>
    <s v="Doctor"/>
    <s v="MD/ MS/ MDS/DNB/MS Gynec / MD Psy / MD Chest / MD Skin / MD or MS Anaes / MS ENT / MS Ortho/ MD + Dip Card / MD + CCM"/>
    <s v="DERMATOLOGIST"/>
    <s v="Tier4"/>
    <s v="Approved"/>
    <s v="IA000756"/>
    <s v="IT003815"/>
    <x v="0"/>
    <d v="2025-05-19T00:00:00"/>
    <x v="3"/>
  </r>
  <r>
    <x v="2"/>
    <x v="22"/>
    <x v="22"/>
    <s v="Heart Rate Specialist Cross Talk - Digital (3 speakers) NAF No. 17"/>
    <s v="25A65-1308F"/>
    <s v="a8HId0000001Z2B"/>
    <s v="HCP_SEL-098340"/>
    <s v="CME"/>
    <s v="SANDEEP JOSHI"/>
    <n v="1"/>
    <n v="0"/>
    <n v="0"/>
    <n v="0"/>
    <n v="0"/>
    <n v="0"/>
    <m/>
    <s v="IT001248"/>
    <m/>
    <m/>
    <m/>
    <e v="#N/A"/>
    <m/>
    <m/>
    <m/>
    <m/>
    <m/>
    <m/>
    <m/>
    <m/>
    <m/>
    <x v="0"/>
    <d v="2025-09-22T00:00:00"/>
    <x v="8"/>
  </r>
  <r>
    <x v="2"/>
    <x v="28"/>
    <x v="28"/>
    <s v="Scalforum CME -Q2 2025- NAF No.01"/>
    <s v="25A70-1289F"/>
    <s v="a8HId0000000z5Z"/>
    <s v="HCP_SEL-063252"/>
    <s v="CME"/>
    <s v="SANDEEP JOSHI"/>
    <n v="1"/>
    <n v="1"/>
    <n v="1"/>
    <n v="18"/>
    <n v="6"/>
    <n v="1"/>
    <m/>
    <s v="IT003837"/>
    <s v="IT003815"/>
    <s v="IT003819"/>
    <s v="PSA-0000237281"/>
    <s v="PSA Activity Executed"/>
    <s v="Anupama Rampal"/>
    <s v="DS-PNLOD-262"/>
    <s v="Doctor"/>
    <s v="MD/ MS/ MDS/DNB/MS Gynec / MD Psy / MD Chest / MD Skin / MD or MS Anaes / MS ENT / MS Ortho/ MD + Dip Card / MD + CCM"/>
    <s v="DERMATOLOGIST"/>
    <s v="Tier1"/>
    <s v="Approved"/>
    <s v="IA000756"/>
    <s v="IT003837"/>
    <x v="0"/>
    <d v="2025-05-05T00:00:00"/>
    <x v="3"/>
  </r>
  <r>
    <x v="2"/>
    <x v="22"/>
    <x v="22"/>
    <s v="Heart Rate Specialist Cross Talk - Digital (3 speakers) NAF No. 17"/>
    <s v="25A65-1308F"/>
    <s v="a8HId0000001IWi"/>
    <s v="HCP_SEL-081869"/>
    <s v="CME"/>
    <s v="SANDEEP JOSHI"/>
    <n v="1"/>
    <n v="1"/>
    <n v="1"/>
    <n v="6"/>
    <n v="2"/>
    <n v="1"/>
    <m/>
    <s v="IT001124"/>
    <s v="IT001129"/>
    <s v="IT001116"/>
    <s v="PSA-0000239919"/>
    <s v="PSA Activity Executed"/>
    <s v="GEETESH MANIK"/>
    <s v="DS-UPMOR-7097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16"/>
    <x v="0"/>
    <d v="2025-07-10T00:00:00"/>
    <x v="4"/>
  </r>
  <r>
    <x v="2"/>
    <x v="28"/>
    <x v="28"/>
    <s v="Scalforum CME -Q2 2025- NAF No.01"/>
    <s v="25A70-1289F"/>
    <s v="a8HId0000000z6S"/>
    <s v="HCP_SEL-063263"/>
    <s v="CME"/>
    <s v="SANDEEP JOSHI"/>
    <n v="1"/>
    <n v="1"/>
    <n v="0"/>
    <n v="3"/>
    <n v="1"/>
    <n v="1"/>
    <m/>
    <s v="IT019135"/>
    <m/>
    <m/>
    <s v="PSA-0000234137"/>
    <e v="#N/A"/>
    <s v="JITENDER TANEJA"/>
    <s v="DS-DLCEN2014-1--786"/>
    <s v="Doctor"/>
    <s v="MD/ MS/ MDS/DNB/MS Gynec / MD Psy / MD Chest / MD Skin / MD or MS Anaes / MS ENT / MS Ortho/ MD + Dip Card / MD + CCM"/>
    <s v="DERMATOLOGIST"/>
    <s v="Tier3"/>
    <s v="Approved"/>
    <s v="IA000761"/>
    <s v="IT019135"/>
    <x v="0"/>
    <d v="2025-05-05T00:00:00"/>
    <x v="3"/>
  </r>
  <r>
    <x v="2"/>
    <x v="22"/>
    <x v="22"/>
    <s v="Heart Rate Specialist Cross Talk - Digital (3 speakers) NAF No. 17"/>
    <s v="25A65-1308F"/>
    <s v="a8HId0000001LeU"/>
    <s v="HCP_SEL-084842"/>
    <s v="CME"/>
    <s v="SANDEEP JOSHI"/>
    <n v="1"/>
    <n v="1"/>
    <n v="1"/>
    <n v="7"/>
    <n v="2"/>
    <n v="1"/>
    <m/>
    <s v="IT001116"/>
    <m/>
    <m/>
    <s v="PSA-0000241094"/>
    <s v="PSA Activity Executed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0238"/>
    <s v="IT001116"/>
    <x v="0"/>
    <d v="2025-07-22T00:00:00"/>
    <x v="4"/>
  </r>
  <r>
    <x v="2"/>
    <x v="28"/>
    <x v="28"/>
    <s v="Scalforum CME -Q2 2025- NAF No.01"/>
    <s v="25A70-1289F"/>
    <s v="a8HId00000013ev"/>
    <s v="HCP_SEL-067721"/>
    <s v="CME"/>
    <s v="SANDEEP JOSHI"/>
    <n v="1"/>
    <n v="1"/>
    <n v="1"/>
    <n v="5"/>
    <n v="1"/>
    <n v="1"/>
    <m/>
    <s v="IT003842"/>
    <s v="IT003845"/>
    <s v="IT003844"/>
    <s v="PSA-0000236691"/>
    <s v="PSA Activity Executed"/>
    <s v="MAMATHA S KUSAGUR"/>
    <s v="KTDAV02864"/>
    <s v="Doctor"/>
    <s v="MD/ MS/ MDS/DNB/MS Gynec / MD Psy / MD Chest / MD Skin / MD or MS Anaes / MS ENT / MS Ortho/ MD + Dip Card / MD + CCM"/>
    <s v="DERMATOLOGIST"/>
    <s v="Tier2"/>
    <s v="Approved"/>
    <s v="IA000768"/>
    <s v="IT003842"/>
    <x v="0"/>
    <d v="2025-05-15T00:00:00"/>
    <x v="3"/>
  </r>
  <r>
    <x v="2"/>
    <x v="22"/>
    <x v="22"/>
    <s v="Heart Rate Specialist Cross Talk - Digital (3 speakers) NAF No. 17"/>
    <s v="25A65-1308F"/>
    <s v="a8HId0000001OLk"/>
    <s v="HCP_SEL-087598"/>
    <s v="CME"/>
    <s v="SANDEEP JOSHI"/>
    <n v="1"/>
    <n v="1"/>
    <n v="1"/>
    <n v="0"/>
    <n v="0"/>
    <n v="0"/>
    <m/>
    <s v="IT021578"/>
    <m/>
    <m/>
    <s v="PSA-0000241852"/>
    <s v="PSA Activity Executed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21578"/>
    <x v="0"/>
    <d v="2025-08-03T00:00:00"/>
    <x v="7"/>
  </r>
  <r>
    <x v="2"/>
    <x v="28"/>
    <x v="28"/>
    <s v="Scalforum CME -Q2 2025- NAF No.01"/>
    <s v="25A70-1289F"/>
    <s v="a8HId0000001CmP"/>
    <s v="HCP_SEL-076480"/>
    <s v="CME"/>
    <s v="SANDEEP JOSHI"/>
    <n v="1"/>
    <n v="1"/>
    <n v="0"/>
    <n v="5"/>
    <n v="1"/>
    <n v="1"/>
    <m/>
    <s v="IT004029"/>
    <m/>
    <m/>
    <s v="PSA-0000238205"/>
    <e v="#N/A"/>
    <s v="K Vindhya"/>
    <s v="DS-APEAS-3600"/>
    <s v="Doctor"/>
    <s v="MBBS + Diploma (DGO / DLO / DCH / DPM / DO / D Orth / DA / DVD / DD (Derma) / Dip Diab/ Dip Card / Dip in CCM)"/>
    <s v="DERMATOLOGIST"/>
    <s v="Tier1"/>
    <s v="Rejected"/>
    <s v="IA000777"/>
    <s v="IT004029"/>
    <x v="0"/>
    <d v="2025-06-18T00:00:00"/>
    <x v="0"/>
  </r>
  <r>
    <x v="2"/>
    <x v="22"/>
    <x v="22"/>
    <s v="Heart Rate Specialist Cross Talk - Digital (3 speakers) NAF No. 17"/>
    <s v="25A65-1308F"/>
    <s v="a8HId0000001Z5j"/>
    <s v="HCP_SEL-098392"/>
    <s v="CME"/>
    <s v="SANDEEP JOSHI"/>
    <n v="1"/>
    <n v="0"/>
    <n v="0"/>
    <n v="1"/>
    <n v="0"/>
    <n v="0"/>
    <m/>
    <s v="IT001351"/>
    <m/>
    <m/>
    <m/>
    <e v="#N/A"/>
    <m/>
    <m/>
    <m/>
    <m/>
    <m/>
    <m/>
    <m/>
    <m/>
    <m/>
    <x v="0"/>
    <d v="2025-09-23T00:00:00"/>
    <x v="8"/>
  </r>
  <r>
    <x v="2"/>
    <x v="28"/>
    <x v="28"/>
    <s v="Scalforum CME -Q2 2025- NAF No.01"/>
    <s v="25A70-1289F"/>
    <s v="a8HId0000001ELB"/>
    <s v="HCP_SEL-077946"/>
    <s v="CME"/>
    <s v="SANDEEP JOSHI"/>
    <n v="1"/>
    <n v="1"/>
    <n v="1"/>
    <n v="6"/>
    <n v="2"/>
    <n v="1"/>
    <m/>
    <s v="IT003976"/>
    <m/>
    <m/>
    <s v="PSA-0000238500"/>
    <s v="PSA Activity Executed"/>
    <s v="Aniket Bhole"/>
    <s v="DS-MHPAV-904"/>
    <s v="Doctor"/>
    <s v="MD/ MS/ MDS/DNB/MS Gynec / MD Psy / MD Chest / MD Skin / MD or MS Anaes / MS ENT / MS Ortho/ MD + Dip Card / MD + CCM"/>
    <s v="DERMATOLOGIST"/>
    <s v="Tier1"/>
    <s v="Approved"/>
    <s v="IA000750"/>
    <s v="IT003976"/>
    <x v="0"/>
    <d v="2025-06-21T00:00:00"/>
    <x v="0"/>
  </r>
  <r>
    <x v="2"/>
    <x v="22"/>
    <x v="22"/>
    <s v="Heart Rate Specialist Cross Talk - Digital (3 speakers) NAF No. 17"/>
    <s v="25A65-1308F"/>
    <s v="a8HId0000001WhQ"/>
    <s v="HCP_SEL-096088"/>
    <s v="CME"/>
    <s v="SANDEEP JOSHI"/>
    <n v="1"/>
    <n v="1"/>
    <n v="1"/>
    <n v="1"/>
    <n v="0"/>
    <n v="0"/>
    <m/>
    <s v="IT001077"/>
    <m/>
    <m/>
    <s v="PSA-0000244832"/>
    <s v="PSA Activity Executed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077"/>
    <x v="0"/>
    <d v="2025-09-09T00:00:00"/>
    <x v="8"/>
  </r>
  <r>
    <x v="2"/>
    <x v="28"/>
    <x v="28"/>
    <s v="Scalforum CME -Q2 2025- NAF No.01"/>
    <s v="25A70-1289F"/>
    <s v="a8HId0000001EOt"/>
    <s v="HCP_SEL-078008"/>
    <s v="CME"/>
    <s v="SANDEEP JOSHI"/>
    <n v="1"/>
    <n v="1"/>
    <n v="1"/>
    <n v="0"/>
    <n v="0"/>
    <n v="0"/>
    <m/>
    <s v="IT003931"/>
    <m/>
    <m/>
    <s v="PSA-0000238511"/>
    <s v="PSA Activity Executed"/>
    <s v="RAHUL PATIDAR"/>
    <s v="DS-MPUJJ6419"/>
    <s v="Doctor"/>
    <s v="MD/ MS/ MDS/DNB/MS Gynec / MD Psy / MD Chest / MD Skin / MD or MS Anaes / MS ENT / MS Ortho/ MD + Dip Card / MD + CCM"/>
    <s v="DERMATOLOGIST"/>
    <s v="Tier2"/>
    <s v="Approved"/>
    <s v="IA000770"/>
    <s v="IT003931"/>
    <x v="0"/>
    <d v="2025-06-22T00:00:00"/>
    <x v="0"/>
  </r>
  <r>
    <x v="2"/>
    <x v="22"/>
    <x v="22"/>
    <s v="Heart Rate Specialist Cross Talk - Digital (3 speakers) NAF No. 17"/>
    <s v="25A65-1308F"/>
    <s v="a8HId0000001Wi4"/>
    <s v="HCP_SEL-096099"/>
    <s v="CME"/>
    <s v="SANDEEP JOSHI"/>
    <n v="1"/>
    <n v="1"/>
    <n v="1"/>
    <n v="1"/>
    <n v="0"/>
    <n v="0"/>
    <m/>
    <s v="IT001243"/>
    <m/>
    <m/>
    <s v="PSA-0000244520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243"/>
    <x v="0"/>
    <d v="2025-09-09T00:00:00"/>
    <x v="8"/>
  </r>
  <r>
    <x v="2"/>
    <x v="28"/>
    <x v="28"/>
    <s v="Antifungal CME -Q2 2025- NAF No.09"/>
    <s v="25A70-1290F"/>
    <s v="a8HId00000013Zl"/>
    <s v="HCP_SEL-067647"/>
    <s v="CME"/>
    <s v="SANDEEP JOSHI"/>
    <n v="1"/>
    <n v="1"/>
    <n v="1"/>
    <n v="3"/>
    <n v="1"/>
    <n v="1"/>
    <m/>
    <s v="IT003869"/>
    <s v="IT003962"/>
    <s v="IT003966"/>
    <s v="PSA-0000235576"/>
    <s v="PSA Activity Executed"/>
    <s v="Narasimha K Sharma"/>
    <s v="KTMAN02958"/>
    <s v="Doctor"/>
    <s v="DM / MCh / MD + DNB Superspecialty (Gastro / Neurology/ Cardio / Nephro / Paediatric) / MD + MRCP/FRCP/FRCS/ MBBS + DNB Neurosurgery /Neurology"/>
    <s v="Pediatrician"/>
    <s v="Tier4"/>
    <s v="Approved"/>
    <s v="IA000765"/>
    <s v="IT003966"/>
    <x v="0"/>
    <d v="2025-05-15T00:00:00"/>
    <x v="3"/>
  </r>
  <r>
    <x v="2"/>
    <x v="22"/>
    <x v="22"/>
    <s v="Heart Rate Specialist Cross Talk - Digital (3 speakers) NAF No. 17"/>
    <s v="25A65-1308F"/>
    <s v="a8HId0000001WhV"/>
    <s v="HCP_SEL-096090"/>
    <s v="CME"/>
    <s v="SANDEEP JOSHI"/>
    <n v="1"/>
    <n v="1"/>
    <n v="1"/>
    <n v="12"/>
    <n v="4"/>
    <n v="1"/>
    <m/>
    <s v="IT001085"/>
    <m/>
    <m/>
    <s v="PSA-0000244926"/>
    <s v="PSA Activity Executed"/>
    <s v="DEEPAK Gupta"/>
    <s v="DLDEL81646"/>
    <s v="Doctor"/>
    <s v="MD/ MS/ MDS/DNB/MS Gynec / MD Psy / MD Chest / MD Skin / MD or MS Anaes / MS ENT / MS Ortho/ MD + Dip Card / MD + CCM"/>
    <s v="Internal Medicine Specialist"/>
    <s v="Tier3"/>
    <s v="Approved"/>
    <s v="IA000234"/>
    <s v="IT001085"/>
    <x v="0"/>
    <d v="2025-09-09T00:00:00"/>
    <x v="8"/>
  </r>
  <r>
    <x v="2"/>
    <x v="28"/>
    <x v="28"/>
    <s v="Antifungal CME -Q2 2025- NAF No.09"/>
    <s v="25A70-1290F"/>
    <s v="a8HId0000001438"/>
    <s v="HCP_SEL-068096"/>
    <s v="CME"/>
    <s v="SANDEEP JOSHI"/>
    <n v="1"/>
    <n v="1"/>
    <n v="1"/>
    <n v="4"/>
    <n v="1"/>
    <n v="1"/>
    <m/>
    <s v="IT022558"/>
    <m/>
    <m/>
    <s v="PSA-0000234537"/>
    <s v="PSA Activity Executed"/>
    <s v="PRIYANKA SHARMA"/>
    <s v="DS-RJJAI-21862"/>
    <s v="Doctor"/>
    <s v="MD/ MS/ MDS/DNB/MS Gynec / MD Psy / MD Chest / MD Skin / MD or MS Anaes / MS ENT / MS Ortho/ MD + Dip Card / MD + CCM"/>
    <s v="DERMATOLOGIST"/>
    <s v="Tier2"/>
    <s v="Approved"/>
    <s v="IA000761"/>
    <s v="IT022558"/>
    <x v="0"/>
    <d v="2025-05-15T00:00:00"/>
    <x v="3"/>
  </r>
  <r>
    <x v="2"/>
    <x v="22"/>
    <x v="22"/>
    <s v="Heart Rate Specialist Cross Talk - Digital (3 speakers) NAF No. 17"/>
    <s v="25A65-1308F"/>
    <s v="a8HId0000001Wha"/>
    <s v="HCP_SEL-096091"/>
    <s v="CME"/>
    <s v="SANDEEP JOSHI"/>
    <n v="1"/>
    <n v="1"/>
    <n v="0"/>
    <n v="4"/>
    <n v="1"/>
    <n v="1"/>
    <m/>
    <s v="IT001115"/>
    <m/>
    <m/>
    <s v="PSA-0000244925"/>
    <e v="#N/A"/>
    <s v="Amarpal Gulati"/>
    <s v="DS-UTDEH3945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115"/>
    <x v="0"/>
    <d v="2025-09-09T00:00:00"/>
    <x v="8"/>
  </r>
  <r>
    <x v="2"/>
    <x v="28"/>
    <x v="28"/>
    <s v="Antifungal CME -Q2 2025- NAF No.09"/>
    <s v="25A70-1290F"/>
    <s v="a8HId00000014k6"/>
    <s v="HCP_SEL-068787"/>
    <s v="CME"/>
    <s v="SANDEEP JOSHI"/>
    <n v="1"/>
    <n v="1"/>
    <n v="1"/>
    <n v="14"/>
    <n v="4"/>
    <n v="1"/>
    <m/>
    <s v="IT003916"/>
    <s v="IT003911"/>
    <s v="IT003918"/>
    <s v="PSA-0000237495"/>
    <s v="PSA Activity Executed"/>
    <s v="ADITYA M SHAH"/>
    <s v="DS-GJVAD9005"/>
    <s v="Doctor"/>
    <s v="MD/ MS/ MDS/DNB/MS Gynec / MD Psy / MD Chest / MD Skin / MD or MS Anaes / MS ENT / MS Ortho/ MD + Dip Card / MD + CCM"/>
    <s v="DERMATOLOGIST"/>
    <s v="Tier1"/>
    <s v="Approved"/>
    <s v="IA000779"/>
    <s v="IT003916"/>
    <x v="0"/>
    <d v="2025-05-18T00:00:00"/>
    <x v="3"/>
  </r>
  <r>
    <x v="2"/>
    <x v="22"/>
    <x v="22"/>
    <s v="Heart Rate Specialist Cross Talk - Digital (3 speakers) NAF No. 17"/>
    <s v="25A65-1308F"/>
    <s v="a8HId0000001RUR"/>
    <s v="HCP_SEL-090673"/>
    <s v="CME"/>
    <s v="SANDEEP JOSHI"/>
    <n v="1"/>
    <n v="1"/>
    <n v="1"/>
    <n v="8"/>
    <n v="2"/>
    <n v="1"/>
    <m/>
    <s v="IT001288"/>
    <m/>
    <m/>
    <s v="PSA-0000242894"/>
    <s v="PSA Activity Executed"/>
    <s v="THIRUVIKRAMA PRAKASH"/>
    <s v="DS-TNVLU-2120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88"/>
    <x v="0"/>
    <d v="2025-08-14T00:00:00"/>
    <x v="7"/>
  </r>
  <r>
    <x v="2"/>
    <x v="28"/>
    <x v="28"/>
    <s v="Antifungal CME -Q2 2025- NAF No.09"/>
    <s v="25A70-1290F"/>
    <s v="a8HId00000013pF"/>
    <s v="HCP_SEL-067877"/>
    <s v="CME"/>
    <s v="SANDEEP JOSHI"/>
    <n v="1"/>
    <n v="1"/>
    <n v="1"/>
    <n v="13"/>
    <n v="4"/>
    <n v="1"/>
    <m/>
    <s v="IT003826"/>
    <m/>
    <m/>
    <s v="PSA-0000235002"/>
    <s v="PSA Activity Executed"/>
    <s v="PRATEEK SONDHI"/>
    <s v="DS-DLDEL110104"/>
    <s v="Doctor"/>
    <s v="MD/ MS/ MDS/DNB/MS Gynec / MD Psy / MD Chest / MD Skin / MD or MS Anaes / MS ENT / MS Ortho/ MD + Dip Card / MD + CCM"/>
    <s v="DERMATOLOGIST"/>
    <s v="Tier2"/>
    <s v="Approved"/>
    <s v="IA000761"/>
    <s v="IT003826"/>
    <x v="0"/>
    <d v="2025-05-15T00:00:00"/>
    <x v="3"/>
  </r>
  <r>
    <x v="2"/>
    <x v="22"/>
    <x v="22"/>
    <s v="Heart Rate Specialist Cross Talk - Digital (3 speakers) NAF No. 17"/>
    <s v="25A65-1308F"/>
    <s v="a8HId0000001Z69"/>
    <s v="HCP_SEL-098398"/>
    <s v="CME"/>
    <s v="SANDEEP JOSHI"/>
    <n v="1"/>
    <n v="0"/>
    <n v="0"/>
    <n v="1"/>
    <n v="0"/>
    <n v="0"/>
    <m/>
    <s v="IT001346"/>
    <m/>
    <m/>
    <m/>
    <e v="#N/A"/>
    <m/>
    <m/>
    <m/>
    <m/>
    <m/>
    <m/>
    <m/>
    <m/>
    <m/>
    <x v="0"/>
    <d v="2025-09-23T00:00:00"/>
    <x v="8"/>
  </r>
  <r>
    <x v="2"/>
    <x v="28"/>
    <x v="28"/>
    <s v="Antifungal CME -Q2 2025- NAF No.09"/>
    <s v="25A70-1290F"/>
    <s v="a8HId0000001B4b"/>
    <s v="HCP_SEL-074882"/>
    <s v="CME"/>
    <s v="SANDEEP JOSHI"/>
    <n v="1"/>
    <n v="1"/>
    <n v="1"/>
    <n v="2"/>
    <n v="0"/>
    <n v="0"/>
    <m/>
    <s v="IT003914"/>
    <s v="IT003915"/>
    <m/>
    <s v="PSA-0000237310"/>
    <s v="PSA Activity Executed"/>
    <s v="MONA SOGANI"/>
    <s v="GJSUR06777"/>
    <s v="Doctor"/>
    <s v="MD/ MS/ MDS/DNB/MS Gynec / MD Psy / MD Chest / MD Skin / MD or MS Anaes / MS ENT / MS Ortho/ MD + Dip Card / MD + CCM"/>
    <s v="DERMATOLOGIST"/>
    <s v="Tier1"/>
    <s v="Approved"/>
    <s v="IA000779"/>
    <s v="IT003914"/>
    <x v="0"/>
    <d v="2025-06-11T00:00:00"/>
    <x v="0"/>
  </r>
  <r>
    <x v="2"/>
    <x v="22"/>
    <x v="22"/>
    <s v="Heart Rate Specialist Cross Talk - Digital (3 speakers) NAF No. 17"/>
    <s v="25A65-1308F"/>
    <s v="a8HId0000001Z71"/>
    <s v="HCP_SEL-098410"/>
    <s v="CME"/>
    <s v="SANDEEP JOSHI"/>
    <n v="1"/>
    <n v="0"/>
    <n v="0"/>
    <n v="4"/>
    <n v="1"/>
    <n v="1"/>
    <m/>
    <s v="IT001196"/>
    <m/>
    <m/>
    <m/>
    <e v="#N/A"/>
    <m/>
    <m/>
    <m/>
    <m/>
    <m/>
    <m/>
    <m/>
    <m/>
    <m/>
    <x v="0"/>
    <d v="2025-09-23T00:00:00"/>
    <x v="8"/>
  </r>
  <r>
    <x v="2"/>
    <x v="28"/>
    <x v="28"/>
    <s v="Antifungal CME -Q2 2025- NAF No.09"/>
    <s v="25A70-1290F"/>
    <s v="a8HId0000001BVD"/>
    <s v="HCP_SEL-075275"/>
    <s v="CME"/>
    <s v="SANDEEP JOSHI"/>
    <n v="1"/>
    <n v="1"/>
    <n v="1"/>
    <n v="16"/>
    <n v="5"/>
    <n v="1"/>
    <m/>
    <s v="IT003890"/>
    <m/>
    <m/>
    <s v="PSA-0000238107"/>
    <s v="PSA Activity Executed"/>
    <s v="Abheek Sil"/>
    <s v="DS-WBKOL-115721"/>
    <s v="Doctor"/>
    <s v="MD/ MS/ MDS/DNB/MS Gynec / MD Psy / MD Chest / MD Skin / MD or MS Anaes / MS ENT / MS Ortho/ MD + Dip Card / MD + CCM"/>
    <s v="DERMATOLOGIST"/>
    <s v="Tier2"/>
    <s v="Approved"/>
    <s v="IA000753"/>
    <s v="IT003890"/>
    <x v="0"/>
    <d v="2025-06-12T00:00:00"/>
    <x v="0"/>
  </r>
  <r>
    <x v="2"/>
    <x v="22"/>
    <x v="22"/>
    <s v="Heart Rate Specialist Cross Talk - Digital (3 speakers) NAF No. 17"/>
    <s v="25A65-1308F"/>
    <s v="a8HId0000001Z72"/>
    <s v="HCP_SEL-098412"/>
    <s v="CME"/>
    <s v="SANDEEP JOSHI"/>
    <n v="1"/>
    <n v="0"/>
    <n v="0"/>
    <n v="3"/>
    <n v="1"/>
    <n v="1"/>
    <m/>
    <s v="IT001199"/>
    <m/>
    <m/>
    <m/>
    <e v="#N/A"/>
    <m/>
    <m/>
    <m/>
    <m/>
    <m/>
    <m/>
    <m/>
    <m/>
    <m/>
    <x v="0"/>
    <d v="2025-09-23T00:00:00"/>
    <x v="8"/>
  </r>
  <r>
    <x v="2"/>
    <x v="28"/>
    <x v="28"/>
    <s v="Antifungal CME -Q2 2025- NAF No.09"/>
    <s v="25A70-1290F"/>
    <s v="a8HId0000001CYY"/>
    <s v="HCP_SEL-076273"/>
    <s v="CME"/>
    <s v="SANDEEP JOSHI"/>
    <n v="1"/>
    <n v="1"/>
    <n v="1"/>
    <n v="4"/>
    <n v="1"/>
    <n v="1"/>
    <m/>
    <s v="IT003886"/>
    <m/>
    <m/>
    <s v="PSA-0000238175"/>
    <s v="PSA Activity Executed"/>
    <s v="SHAMIK DAS"/>
    <s v="DS-WBKOL-111377"/>
    <s v="Doctor"/>
    <s v="MD/ MS/ MDS/DNB/MS Gynec / MD Psy / MD Chest / MD Skin / MD or MS Anaes / MS ENT / MS Ortho/ MD + Dip Card / MD + CCM"/>
    <s v="DERMATOLOGIST"/>
    <s v="Tier2"/>
    <s v="Approved"/>
    <s v="IA000753"/>
    <s v="IT003886"/>
    <x v="0"/>
    <d v="2025-06-17T00:00:00"/>
    <x v="0"/>
  </r>
  <r>
    <x v="2"/>
    <x v="22"/>
    <x v="22"/>
    <s v="Heart Rate Specialist Cross Talk - Digital (3 speakers) NAF No. 17"/>
    <s v="25A65-1308F"/>
    <s v="a8HId0000001Z6w"/>
    <s v="HCP_SEL-098409"/>
    <s v="CME"/>
    <s v="SANDEEP JOSHI"/>
    <n v="1"/>
    <n v="0"/>
    <n v="0"/>
    <n v="4"/>
    <n v="1"/>
    <n v="1"/>
    <m/>
    <s v="IT001196"/>
    <m/>
    <m/>
    <m/>
    <e v="#N/A"/>
    <m/>
    <m/>
    <m/>
    <m/>
    <m/>
    <m/>
    <m/>
    <m/>
    <m/>
    <x v="0"/>
    <d v="2025-09-23T00:00:00"/>
    <x v="8"/>
  </r>
  <r>
    <x v="2"/>
    <x v="28"/>
    <x v="28"/>
    <s v="Antifungal CME -Q2 2025- NAF No.09"/>
    <s v="25A70-1290F"/>
    <s v="a8HId0000001DEE"/>
    <s v="HCP_SEL-076870"/>
    <s v="CME"/>
    <s v="SANDEEP JOSHI"/>
    <n v="1"/>
    <n v="1"/>
    <n v="1"/>
    <n v="2"/>
    <n v="0"/>
    <n v="0"/>
    <m/>
    <s v="IT003954"/>
    <m/>
    <m/>
    <s v="PSA-0000238192"/>
    <s v="PSA Activity Executed"/>
    <s v="Sunil Singh"/>
    <s v="UPVAR06450"/>
    <s v="Doctor"/>
    <s v="MD/ MS/ MDS/DNB/MS Gynec / MD Psy / MD Chest / MD Skin / MD or MS Anaes / MS ENT / MS Ortho/ MD + Dip Card / MD + CCM"/>
    <s v="DERMATOLOGIST"/>
    <s v="Tier2"/>
    <s v="Approved"/>
    <s v="IA000763"/>
    <s v="IT003954"/>
    <x v="0"/>
    <d v="2025-06-18T00:00:00"/>
    <x v="0"/>
  </r>
  <r>
    <x v="2"/>
    <x v="22"/>
    <x v="22"/>
    <s v="Heart Rate Specialist Cross Talk - Digital (3 speakers) NAF No. 17"/>
    <s v="25A65-1308F"/>
    <s v="a8HId0000001Z7M"/>
    <s v="HCP_SEL-098417"/>
    <s v="CME"/>
    <s v="SANDEEP JOSHI"/>
    <n v="1"/>
    <n v="0"/>
    <n v="0"/>
    <n v="3"/>
    <n v="1"/>
    <n v="1"/>
    <m/>
    <s v="IT001196"/>
    <m/>
    <m/>
    <m/>
    <e v="#N/A"/>
    <m/>
    <m/>
    <m/>
    <m/>
    <m/>
    <m/>
    <m/>
    <m/>
    <m/>
    <x v="0"/>
    <d v="2025-09-23T00:00:00"/>
    <x v="8"/>
  </r>
  <r>
    <x v="2"/>
    <x v="28"/>
    <x v="28"/>
    <s v="Antifungal CME -Q2 2025- NAF No.09"/>
    <s v="25A70-1290F"/>
    <s v="a8HId0000001DYd"/>
    <s v="HCP_SEL-077159"/>
    <s v="CME"/>
    <s v="SANDEEP JOSHI"/>
    <n v="1"/>
    <n v="1"/>
    <n v="1"/>
    <n v="0"/>
    <n v="0"/>
    <n v="0"/>
    <m/>
    <s v="IT003891"/>
    <m/>
    <m/>
    <s v="PSA-0000238475"/>
    <s v="PSA Activity Executed"/>
    <s v="BIDWESHWAR VERMA"/>
    <s v="DS-WBBIR427-554"/>
    <s v="Doctor"/>
    <s v="MD/ MS/ MDS/DNB/MS Gynec / MD Psy / MD Chest / MD Skin / MD or MS Anaes / MS ENT / MS Ortho/ MD + Dip Card / MD + CCM"/>
    <s v="DERMATOLOGIST"/>
    <s v="Tier3"/>
    <s v="Approved"/>
    <s v="IA000753"/>
    <s v="IT003891"/>
    <x v="0"/>
    <d v="2025-06-19T00:00:00"/>
    <x v="0"/>
  </r>
  <r>
    <x v="2"/>
    <x v="22"/>
    <x v="22"/>
    <s v="Heart Rate Specialist Cross Talk - Digital (3 speakers) NAF No. 17"/>
    <s v="25A65-1308F"/>
    <s v="a8HId0000001Pr4"/>
    <s v="HCP_SEL-089058"/>
    <s v="CME"/>
    <s v="SANDEEP JOSHI"/>
    <n v="1"/>
    <n v="1"/>
    <n v="1"/>
    <n v="5"/>
    <n v="1"/>
    <n v="1"/>
    <m/>
    <s v="IT001290"/>
    <m/>
    <m/>
    <s v="PSA-0000242518"/>
    <s v="PSA Activity Executed"/>
    <s v="Shafiq Rehman M"/>
    <s v="KRKOC00152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0"/>
    <x v="0"/>
    <d v="2025-08-07T00:00:00"/>
    <x v="7"/>
  </r>
  <r>
    <x v="2"/>
    <x v="28"/>
    <x v="28"/>
    <s v="Antifungal CME -Q2 2025- NAF No.09"/>
    <s v="25A70-1290F"/>
    <s v="a8HId0000001Dw6"/>
    <s v="HCP_SEL-077557"/>
    <s v="CME"/>
    <s v="SANDEEP JOSHI"/>
    <n v="1"/>
    <n v="1"/>
    <n v="1"/>
    <n v="1"/>
    <n v="0"/>
    <n v="0"/>
    <m/>
    <s v="IT003826"/>
    <m/>
    <m/>
    <s v="PSA-0000238452"/>
    <s v="PSA Activity Executed"/>
    <s v="NAVEEN SAITH"/>
    <s v="DLDEL94575"/>
    <s v="Doctor"/>
    <s v="MD/ MS/ MDS/DNB/MS Gynec / MD Psy / MD Chest / MD Skin / MD or MS Anaes / MS ENT / MS Ortho/ MD + Dip Card / MD + CCM"/>
    <s v="DERMATOLOGIST"/>
    <s v="Tier2"/>
    <s v="Approved"/>
    <s v="IA000761"/>
    <s v="IT003826"/>
    <x v="0"/>
    <d v="2025-06-20T00:00:00"/>
    <x v="0"/>
  </r>
  <r>
    <x v="2"/>
    <x v="22"/>
    <x v="22"/>
    <s v="Heart Rate Specialist Cross Talk - Digital (3 speakers) NAF No. 17"/>
    <s v="25A65-1308F"/>
    <s v="a8HId0000001OH9"/>
    <s v="HCP_SEL-087529"/>
    <s v="CME"/>
    <s v="SANDEEP JOSHI"/>
    <n v="1"/>
    <n v="1"/>
    <n v="0"/>
    <n v="5"/>
    <n v="1"/>
    <n v="1"/>
    <m/>
    <s v="IT001109"/>
    <m/>
    <m/>
    <s v="PSA-0000241853"/>
    <e v="#N/A"/>
    <s v="RANDEEP SIVAM"/>
    <s v="DS-ASMEG-108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0"/>
    <d v="2025-08-02T00:00:00"/>
    <x v="7"/>
  </r>
  <r>
    <x v="2"/>
    <x v="28"/>
    <x v="28"/>
    <s v="Antifungal CME -Q2 2025- NAF No.09"/>
    <s v="25A70-1290F"/>
    <s v="a8HId0000000xbO"/>
    <s v="HCP_SEL-061791"/>
    <s v="CME"/>
    <s v="SANDEEP JOSHI"/>
    <n v="1"/>
    <n v="1"/>
    <n v="1"/>
    <n v="5"/>
    <n v="1"/>
    <n v="1"/>
    <m/>
    <s v="IT004001"/>
    <m/>
    <m/>
    <s v="PSA-0000233001"/>
    <s v="PSA Activity Executed"/>
    <s v="M Prem Kumar"/>
    <s v="DS-TNCHE-71549"/>
    <s v="Doctor"/>
    <s v="MD/ MS/ MDS/DNB/MS Gynec / MD Psy / MD Chest / MD Skin / MD or MS Anaes / MS ENT / MS Ortho/ MD + Dip Card / MD + CCM"/>
    <s v="DERMATOLOGIST"/>
    <s v="Tier2"/>
    <s v="Approved"/>
    <s v="IA000773"/>
    <s v="IT004001"/>
    <x v="0"/>
    <d v="2025-04-29T00:00:00"/>
    <x v="2"/>
  </r>
  <r>
    <x v="2"/>
    <x v="22"/>
    <x v="22"/>
    <s v="Heart Rate Specialist Cross Talk - Digital (3 speakers) NAF No. 17"/>
    <s v="25A65-1308F"/>
    <s v="a8HId0000001OHA"/>
    <s v="HCP_SEL-087530"/>
    <s v="CME"/>
    <s v="SANDEEP JOSHI"/>
    <n v="1"/>
    <n v="1"/>
    <n v="1"/>
    <n v="0"/>
    <n v="0"/>
    <n v="0"/>
    <m/>
    <s v="IT013613"/>
    <m/>
    <m/>
    <s v="PSA-0000242024"/>
    <s v="PSA Activity Executed"/>
    <s v="BIJAY KUMAR PRASAD"/>
    <s v="DS-ASGUW-14513"/>
    <s v="Doctor"/>
    <s v="DM / MCh / MD + DNB Superspecialty (Gastro / Neurology/ Cardio / Nephro / Paediatric) / MD + MRCP/FRCP/FRCS/ MBBS + DNB Neurosurgery /Neurology"/>
    <s v="CARDIOLOGIST"/>
    <s v="Tier2"/>
    <s v="Approved"/>
    <s v="IA000225"/>
    <s v="IT013613"/>
    <x v="0"/>
    <d v="2025-08-02T00:00:00"/>
    <x v="7"/>
  </r>
  <r>
    <x v="2"/>
    <x v="28"/>
    <x v="28"/>
    <s v="Antifungal CME -Q2 2025- NAF No.09"/>
    <s v="25A70-1290F"/>
    <s v="a8HId0000000xbY"/>
    <s v="HCP_SEL-061793"/>
    <s v="CME"/>
    <s v="SANDEEP JOSHI"/>
    <n v="1"/>
    <n v="1"/>
    <n v="1"/>
    <n v="0"/>
    <n v="0"/>
    <n v="0"/>
    <m/>
    <s v="IT004001"/>
    <m/>
    <m/>
    <s v="PSA-0000232912"/>
    <s v="PSA Activity Executed"/>
    <s v="Nithya Priyadharshini"/>
    <s v="DS-TNKAN338-1292"/>
    <s v="Doctor"/>
    <s v="MD/ MS/ MDS/DNB/MS Gynec / MD Psy / MD Chest / MD Skin / MD or MS Anaes / MS ENT / MS Ortho/ MD + Dip Card / MD + CCM"/>
    <s v="DERMATOLOGIST"/>
    <s v="Tier2"/>
    <s v="Approved"/>
    <s v="IA000773"/>
    <s v="IT004001"/>
    <x v="0"/>
    <d v="2025-04-29T00:00:00"/>
    <x v="2"/>
  </r>
  <r>
    <x v="2"/>
    <x v="22"/>
    <x v="22"/>
    <s v="Heart Rate Specialist Cross Talk - Digital (3 speakers) NAF No. 17"/>
    <s v="25A65-1308F"/>
    <s v="a8HId0000001PcY"/>
    <s v="HCP_SEL-088820"/>
    <s v="CME"/>
    <s v="SANDEEP JOSHI"/>
    <n v="1"/>
    <n v="1"/>
    <n v="1"/>
    <n v="2"/>
    <n v="0"/>
    <n v="0"/>
    <m/>
    <s v="IT001108"/>
    <m/>
    <m/>
    <s v="PSA-0000242861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8"/>
    <x v="0"/>
    <d v="2025-08-07T00:00:00"/>
    <x v="7"/>
  </r>
  <r>
    <x v="2"/>
    <x v="28"/>
    <x v="28"/>
    <s v="Antifungal CME -Q2 2025- NAF No.09"/>
    <s v="25A70-1290F"/>
    <s v="a8HId000000193v"/>
    <s v="HCP_SEL-072933"/>
    <s v="CME"/>
    <s v="SANDEEP JOSHI"/>
    <n v="1"/>
    <n v="1"/>
    <n v="1"/>
    <n v="0"/>
    <n v="0"/>
    <n v="0"/>
    <m/>
    <s v="IT003876"/>
    <m/>
    <m/>
    <s v="PSA-0000236587"/>
    <s v="PSA Activity Executed"/>
    <s v="Ajay Pandey"/>
    <s v="EM-CGBIL004913"/>
    <s v="Doctor"/>
    <s v="MBBS + Diploma (DGO / DLO / DCH / DPM / DO / D Orth / DA / DVD / DD (Derma) / Dip Diab/ Dip Card / Dip in CCM)"/>
    <s v="DERMATOLOGIST"/>
    <s v="Tier2"/>
    <s v="Approved"/>
    <s v="IA000770"/>
    <s v="IT003876"/>
    <x v="0"/>
    <d v="2025-06-04T00:00:00"/>
    <x v="0"/>
  </r>
  <r>
    <x v="2"/>
    <x v="22"/>
    <x v="22"/>
    <s v="Heart Rate Specialist Cross Talk - Digital (3 speakers) NAF No. 17"/>
    <s v="25A65-1308F"/>
    <s v="a8HId0000001Pwd"/>
    <s v="HCP_SEL-089148"/>
    <s v="CME"/>
    <s v="SANDEEP JOSHI"/>
    <n v="1"/>
    <n v="1"/>
    <n v="0"/>
    <n v="1"/>
    <n v="0"/>
    <n v="0"/>
    <m/>
    <s v="IT001186"/>
    <m/>
    <m/>
    <s v="PSA-0000242457"/>
    <e v="#N/A"/>
    <s v="KAMLESH THAKKAR"/>
    <s v="GJAHM20486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186"/>
    <x v="0"/>
    <d v="2025-08-08T00:00:00"/>
    <x v="7"/>
  </r>
  <r>
    <x v="2"/>
    <x v="28"/>
    <x v="28"/>
    <s v="Antifungal CME -Q2 2025- NAF No.09"/>
    <s v="25A70-1290F"/>
    <s v="a8HId0000000zvi"/>
    <s v="HCP_SEL-064078"/>
    <s v="CME"/>
    <s v="SANDEEP JOSHI"/>
    <n v="1"/>
    <n v="1"/>
    <n v="1"/>
    <n v="11"/>
    <n v="3"/>
    <n v="1"/>
    <m/>
    <s v="IT024447"/>
    <s v="IT003909"/>
    <s v="IT004032"/>
    <s v="PSA-0000235691"/>
    <s v="PSA Activity Executed"/>
    <s v="MAKALA  NAGA SRAVANI"/>
    <s v="DS-APGUNT3"/>
    <s v="Doctor"/>
    <s v="MD/ MS/ MDS/DNB/MS Gynec / MD Psy / MD Chest / MD Skin / MD or MS Anaes / MS ENT / MS Ortho/ MD + Dip Card / MD + CCM"/>
    <s v="DERMATOLOGIST"/>
    <s v="Tier3"/>
    <s v="Approved"/>
    <s v="IA000777"/>
    <s v="IT003909"/>
    <x v="0"/>
    <d v="2025-05-07T00:00:00"/>
    <x v="3"/>
  </r>
  <r>
    <x v="2"/>
    <x v="22"/>
    <x v="22"/>
    <s v="Heart Rate Specialist Cross Talk - Digital (3 speakers) NAF No. 17"/>
    <s v="25A65-1308F"/>
    <s v="a8HId0000001WjR"/>
    <s v="HCP_SEL-096118"/>
    <s v="CME"/>
    <s v="SANDEEP JOSHI"/>
    <n v="1"/>
    <n v="1"/>
    <n v="1"/>
    <n v="0"/>
    <n v="0"/>
    <n v="0"/>
    <m/>
    <s v="IT001256"/>
    <m/>
    <m/>
    <s v="PSA-0000244616"/>
    <s v="PSA Activity Executed"/>
    <s v="Meghav shah"/>
    <s v="DS-MHMUM-155595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56"/>
    <x v="0"/>
    <d v="2025-09-09T00:00:00"/>
    <x v="8"/>
  </r>
  <r>
    <x v="2"/>
    <x v="28"/>
    <x v="28"/>
    <s v="Antifungal CME -Q2 2025- NAF No.09"/>
    <s v="25A70-1290F"/>
    <s v="a8HId00000017Ij"/>
    <s v="HCP_SEL-071245"/>
    <s v="CME"/>
    <s v="SANDEEP JOSHI"/>
    <n v="1"/>
    <n v="1"/>
    <n v="1"/>
    <n v="9"/>
    <n v="3"/>
    <n v="1"/>
    <m/>
    <s v="IT003959"/>
    <s v="IT003961"/>
    <s v="IT003965"/>
    <s v="PSA-0000237331"/>
    <s v="PSA Activity Executed"/>
    <s v="SEEMA SRINIVAS"/>
    <s v="KTBAN047054"/>
    <s v="Doctor"/>
    <s v="MD/ MS/ MDS/DNB/MS Gynec / MD Psy / MD Chest / MD Skin / MD or MS Anaes / MS ENT / MS Ortho/ MD + Dip Card / MD + CCM"/>
    <s v="DERMATOLOGIST"/>
    <s v="Tier2"/>
    <s v="Approved"/>
    <s v="IA000765"/>
    <s v="IT003961"/>
    <x v="0"/>
    <d v="2025-05-26T00:00:00"/>
    <x v="3"/>
  </r>
  <r>
    <x v="2"/>
    <x v="22"/>
    <x v="22"/>
    <s v="Heart Rate Specialist Cross Talk - Digital (3 speakers) NAF No. 17"/>
    <s v="25A65-1308F"/>
    <s v="a8HId0000001YII"/>
    <s v="HCP_SEL-097653"/>
    <s v="CME"/>
    <s v="SANDEEP JOSHI"/>
    <n v="1"/>
    <n v="1"/>
    <n v="1"/>
    <n v="0"/>
    <n v="0"/>
    <n v="0"/>
    <m/>
    <s v="IT001247"/>
    <m/>
    <m/>
    <s v="PSA-0000245207"/>
    <s v="PSA Activity Executed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47"/>
    <x v="0"/>
    <d v="2025-09-17T00:00:00"/>
    <x v="8"/>
  </r>
  <r>
    <x v="2"/>
    <x v="28"/>
    <x v="28"/>
    <s v="Antifungal CME -Q2 2025- NAF No.09"/>
    <s v="25A70-1290F"/>
    <s v="a8HId0000001940"/>
    <s v="HCP_SEL-072934"/>
    <s v="CME"/>
    <s v="SANDEEP JOSHI"/>
    <n v="1"/>
    <n v="1"/>
    <n v="1"/>
    <n v="0"/>
    <n v="0"/>
    <n v="0"/>
    <m/>
    <s v="IT003859"/>
    <m/>
    <m/>
    <s v="PSA-0000236588"/>
    <s v="PSA Activity Executed"/>
    <s v="ADITYA MAHESHWARI"/>
    <s v="DS-MHJAL-4364"/>
    <s v="Doctor"/>
    <s v="MBBS + Diploma (DGO / DLO / DCH / DPM / DO / D Orth / DA / DVD / DD (Derma) / Dip Diab/ Dip Card / Dip in CCM)"/>
    <s v="DERMATOLOGIST"/>
    <s v="Tier2"/>
    <s v="Approved"/>
    <s v="IA000770"/>
    <s v="IT003859"/>
    <x v="0"/>
    <d v="2025-06-04T00:00:00"/>
    <x v="0"/>
  </r>
  <r>
    <x v="2"/>
    <x v="22"/>
    <x v="22"/>
    <s v="Heart Rate Specialist Cross Talk - Digital (3 speakers) NAF No. 17"/>
    <s v="25A65-1308F"/>
    <s v="a8HId0000001MKk"/>
    <s v="HCP_SEL-085543"/>
    <s v="CME"/>
    <s v="SANDEEP JOSHI"/>
    <n v="1"/>
    <n v="1"/>
    <n v="0"/>
    <n v="2"/>
    <n v="0"/>
    <n v="0"/>
    <m/>
    <s v="IT001363"/>
    <m/>
    <m/>
    <s v="PSA-0000241284"/>
    <e v="#N/A"/>
    <s v="Hiren Gala"/>
    <s v="DS-MHMUM-122086"/>
    <s v="Doctor"/>
    <s v="MD/ MS/ MDS/DNB/MS Gynec / MD Psy / MD Chest / MD Skin / MD or MS Anaes / MS ENT / MS Ortho/ MD + Dip Card / MD + CCM"/>
    <s v="ENDOCRINOLOGIST"/>
    <s v="Tier4"/>
    <s v="Approved"/>
    <s v="IA000213"/>
    <s v="IT001363"/>
    <x v="0"/>
    <d v="2025-07-24T00:00:00"/>
    <x v="4"/>
  </r>
  <r>
    <x v="2"/>
    <x v="28"/>
    <x v="28"/>
    <s v="Antifungal CME -Q2 2025- NAF No.09"/>
    <s v="25A70-1290F"/>
    <s v="a8HId0000001948"/>
    <s v="HCP_SEL-072940"/>
    <s v="CME"/>
    <s v="SANDEEP JOSHI"/>
    <n v="1"/>
    <n v="1"/>
    <n v="1"/>
    <n v="6"/>
    <n v="2"/>
    <n v="1"/>
    <m/>
    <s v="IT003909"/>
    <m/>
    <m/>
    <s v="PSA-0000237041"/>
    <s v="PSA Activity Executed"/>
    <s v="Yasodhara puvvada"/>
    <s v="DS-APGUNT-1051"/>
    <s v="Doctor"/>
    <s v="MD/ MS/ MDS/DNB/MS Gynec / MD Psy / MD Chest / MD Skin / MD or MS Anaes / MS ENT / MS Ortho/ MD + Dip Card / MD + CCM"/>
    <s v="DERMATOLOGIST"/>
    <s v="Tier3"/>
    <s v="Approved"/>
    <s v="IA000777"/>
    <s v="IT003909"/>
    <x v="0"/>
    <d v="2025-06-04T00:00:00"/>
    <x v="0"/>
  </r>
  <r>
    <x v="2"/>
    <x v="22"/>
    <x v="22"/>
    <s v="Heart Rate Specialist Cross Talk - Digital (3 speakers) NAF No. 17"/>
    <s v="25A65-1308F"/>
    <s v="a8HId0000001RUW"/>
    <s v="HCP_SEL-090674"/>
    <s v="CME"/>
    <s v="SANDEEP JOSHI"/>
    <n v="1"/>
    <n v="1"/>
    <n v="1"/>
    <n v="7"/>
    <n v="2"/>
    <n v="1"/>
    <m/>
    <s v="IT001298"/>
    <m/>
    <m/>
    <s v="PSA-0000242899"/>
    <s v="PSA Activity Executed"/>
    <s v="S Naina Mohamed"/>
    <s v="TNMAD08368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8"/>
    <x v="0"/>
    <d v="2025-08-14T00:00:00"/>
    <x v="7"/>
  </r>
  <r>
    <x v="2"/>
    <x v="28"/>
    <x v="28"/>
    <s v="Antifungal CME -Q2 2025- NAF No.09"/>
    <s v="25A70-1290F"/>
    <s v="a8HId0000001947"/>
    <s v="HCP_SEL-072939"/>
    <s v="CME"/>
    <s v="SANDEEP JOSHI"/>
    <n v="1"/>
    <n v="1"/>
    <n v="0"/>
    <n v="6"/>
    <n v="2"/>
    <n v="1"/>
    <m/>
    <s v="IT003872"/>
    <m/>
    <m/>
    <s v="PSA-0000237048"/>
    <e v="#N/A"/>
    <s v="BHARATI SAHU"/>
    <s v="ORCUT07973"/>
    <s v="Doctor"/>
    <s v="MD/ MS/ MDS/DNB/MS Gynec / MD Psy / MD Chest / MD Skin / MD or MS Anaes / MS ENT / MS Ortho/ MD + Dip Card / MD + CCM"/>
    <s v="DERMATOLOGIST"/>
    <s v="Tier2"/>
    <s v="Draft"/>
    <s v="IA000777"/>
    <s v="IT003872"/>
    <x v="0"/>
    <d v="2025-06-04T00:00:00"/>
    <x v="0"/>
  </r>
  <r>
    <x v="2"/>
    <x v="22"/>
    <x v="22"/>
    <s v="Heart Rate Specialist Cross Talk - Digital (3 speakers) NAF No. 17"/>
    <s v="25A65-1308F"/>
    <s v="a8HId0000001RUM"/>
    <s v="HCP_SEL-090672"/>
    <s v="CME"/>
    <s v="SANDEEP JOSHI"/>
    <n v="1"/>
    <n v="1"/>
    <n v="1"/>
    <n v="1"/>
    <n v="0"/>
    <n v="0"/>
    <m/>
    <s v="IT001301"/>
    <m/>
    <m/>
    <s v="PSA-0000242903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1"/>
    <x v="0"/>
    <d v="2025-08-14T00:00:00"/>
    <x v="7"/>
  </r>
  <r>
    <x v="2"/>
    <x v="28"/>
    <x v="28"/>
    <s v="Antifungal CME -Q2 2025- NAF No.09"/>
    <s v="25A70-1290F"/>
    <s v="a8HId0000000zvs"/>
    <s v="HCP_SEL-064080"/>
    <s v="CME"/>
    <s v="SANDEEP JOSHI"/>
    <n v="1"/>
    <n v="1"/>
    <n v="0"/>
    <n v="1"/>
    <n v="0"/>
    <n v="0"/>
    <m/>
    <s v="IT003871"/>
    <s v="IT003907"/>
    <s v="IT003908"/>
    <s v="PSA-0000234403"/>
    <e v="#N/A"/>
    <s v="SIBARAM PANDA"/>
    <s v="ORCUT08405"/>
    <s v="Doctor"/>
    <s v="MD/ MS/ MDS/DNB/MS Gynec / MD Psy / MD Chest / MD Skin / MD or MS Anaes / MS ENT / MS Ortho/ MD + Dip Card / MD + CCM"/>
    <s v="DERMATOLOGIST"/>
    <s v="Tier3"/>
    <s v="Approved"/>
    <s v="IA000777"/>
    <s v="IT003871"/>
    <x v="0"/>
    <d v="2025-05-07T00:00:00"/>
    <x v="3"/>
  </r>
  <r>
    <x v="2"/>
    <x v="22"/>
    <x v="22"/>
    <s v="Heart Rate Specialist Cross Talk - Digital (3 speakers) NAF No. 17"/>
    <s v="25A65-1308F"/>
    <s v="a8HId0000001YTG"/>
    <s v="HCP_SEL-097820"/>
    <s v="CME"/>
    <s v="SANDEEP JOSHI"/>
    <n v="1"/>
    <n v="1"/>
    <n v="0"/>
    <n v="3"/>
    <n v="1"/>
    <n v="1"/>
    <m/>
    <s v="IT001314"/>
    <m/>
    <m/>
    <s v="PSA-0000245300"/>
    <e v="#N/A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314"/>
    <x v="0"/>
    <d v="2025-09-18T00:00:00"/>
    <x v="8"/>
  </r>
  <r>
    <x v="2"/>
    <x v="28"/>
    <x v="28"/>
    <s v="Antifungal CME -Q2 2025- NAF No.09"/>
    <s v="25A70-1290F"/>
    <s v="a8HId00000018OY"/>
    <s v="HCP_SEL-072300"/>
    <s v="CME"/>
    <s v="SANDEEP JOSHI"/>
    <n v="1"/>
    <n v="1"/>
    <n v="0"/>
    <n v="7"/>
    <n v="2"/>
    <n v="1"/>
    <m/>
    <s v="IT003864"/>
    <m/>
    <m/>
    <s v="PSA-0000238406"/>
    <e v="#N/A"/>
    <s v="NITIN KRISHNA PATIL"/>
    <s v="DS-MHPUN-47157"/>
    <s v="Doctor"/>
    <s v="MD/ MS/ MDS/DNB/MS Gynec / MD Psy / MD Chest / MD Skin / MD or MS Anaes / MS ENT / MS Ortho/ MD + Dip Card / MD + CCM"/>
    <s v="DERMATOLOGIST"/>
    <s v="Tier2"/>
    <s v="Approved"/>
    <s v="IA000771"/>
    <s v="IT003864"/>
    <x v="0"/>
    <d v="2025-06-02T00:00:00"/>
    <x v="0"/>
  </r>
  <r>
    <x v="2"/>
    <x v="22"/>
    <x v="22"/>
    <s v="Heart Rate Specialist Cross Talk - Digital (3 speakers) NAF No. 17"/>
    <s v="25A65-1308F"/>
    <s v="a8HId0000001QK7"/>
    <s v="HCP_SEL-089504"/>
    <s v="CME"/>
    <s v="SANDEEP JOSHI"/>
    <n v="1"/>
    <n v="1"/>
    <n v="1"/>
    <n v="0"/>
    <n v="0"/>
    <n v="0"/>
    <m/>
    <s v="IT001129"/>
    <m/>
    <m/>
    <s v="PSA-0000242319"/>
    <s v="PSA Activity Executed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0238"/>
    <s v="IT001129"/>
    <x v="0"/>
    <d v="2025-08-10T00:00:00"/>
    <x v="7"/>
  </r>
  <r>
    <x v="2"/>
    <x v="28"/>
    <x v="28"/>
    <s v="Antifungal CME -Q2 2025- NAF No.09"/>
    <s v="25A70-1290F"/>
    <s v="a8HId000000142a"/>
    <s v="HCP_SEL-068081"/>
    <s v="CME"/>
    <s v="SANDEEP JOSHI"/>
    <n v="1"/>
    <n v="1"/>
    <n v="1"/>
    <n v="4"/>
    <n v="1"/>
    <n v="1"/>
    <m/>
    <s v="IT019135"/>
    <m/>
    <m/>
    <s v="PSA-0000234535"/>
    <s v="PSA Activity Executed"/>
    <s v="NIDHI YADAV"/>
    <s v="DS-HRREW-767"/>
    <s v="Doctor"/>
    <s v="MD/ MS/ MDS/DNB/MS Gynec / MD Psy / MD Chest / MD Skin / MD or MS Anaes / MS ENT / MS Ortho/ MD + Dip Card / MD + CCM"/>
    <s v="DERMATOLOGIST"/>
    <s v="Tier2"/>
    <s v="Approved"/>
    <s v="IA000761"/>
    <s v="IT019135"/>
    <x v="0"/>
    <d v="2025-05-15T00:00:00"/>
    <x v="3"/>
  </r>
  <r>
    <x v="2"/>
    <x v="22"/>
    <x v="22"/>
    <s v="Heart Rate Specialist Cross Talk - Digital (3 speakers) NAF No. 17"/>
    <s v="25A65-1308F"/>
    <s v="a8HId0000001JWO"/>
    <s v="HCP_SEL-082804"/>
    <s v="CME"/>
    <s v="SANDEEP JOSHI"/>
    <n v="1"/>
    <n v="1"/>
    <n v="1"/>
    <n v="10"/>
    <n v="3"/>
    <n v="1"/>
    <m/>
    <s v="IT001256"/>
    <m/>
    <m/>
    <s v="PSA-0000240751"/>
    <s v="PSA Activity Executed"/>
    <s v="Brijesh Agrawal"/>
    <s v="MHMUM97185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56"/>
    <x v="0"/>
    <d v="2025-07-13T00:00:00"/>
    <x v="4"/>
  </r>
  <r>
    <x v="2"/>
    <x v="28"/>
    <x v="28"/>
    <s v="Antifungal CME -Q2 2025- NAF No.09"/>
    <s v="25A70-1290F"/>
    <s v="a8HId00000014k1"/>
    <s v="HCP_SEL-068786"/>
    <s v="CME"/>
    <s v="SANDEEP JOSHI"/>
    <n v="1"/>
    <n v="1"/>
    <n v="1"/>
    <n v="11"/>
    <n v="3"/>
    <n v="1"/>
    <m/>
    <s v="IT003911"/>
    <s v="IT003912"/>
    <s v="IT003918"/>
    <s v="PSA-0000237311"/>
    <s v="PSA Activity Executed"/>
    <s v="BHAVIK BHAVSAR"/>
    <s v="GJAHM09732"/>
    <s v="Doctor"/>
    <s v="MD/ MS/ MDS/DNB/MS Gynec / MD Psy / MD Chest / MD Skin / MD or MS Anaes / MS ENT / MS Ortho/ MD + Dip Card / MD + CCM"/>
    <s v="DERMATOLOGIST"/>
    <s v="Tier2"/>
    <s v="Approved"/>
    <s v="IA000779"/>
    <s v="IT003912"/>
    <x v="0"/>
    <d v="2025-05-18T00:00:00"/>
    <x v="3"/>
  </r>
  <r>
    <x v="2"/>
    <x v="22"/>
    <x v="22"/>
    <s v="Heart Rate Specialist Cross Talk - Digital (3 speakers) NAF No. 17"/>
    <s v="25A65-1308F"/>
    <s v="a8HId0000001UWU"/>
    <s v="HCP_SEL-093912"/>
    <s v="CME"/>
    <s v="SANDEEP JOSHI"/>
    <n v="1"/>
    <n v="1"/>
    <n v="0"/>
    <n v="2"/>
    <n v="0"/>
    <n v="0"/>
    <m/>
    <s v="IT001314"/>
    <m/>
    <m/>
    <s v="PSA-0000245227"/>
    <e v="#N/A"/>
    <s v="ANIRUDDHA CHANDORKAR"/>
    <s v="MHPUN19571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314"/>
    <x v="0"/>
    <d v="2025-08-29T00:00:00"/>
    <x v="7"/>
  </r>
  <r>
    <x v="2"/>
    <x v="28"/>
    <x v="28"/>
    <s v="Antifungal CME -Q2 2025- NAF No.09"/>
    <s v="25A70-1290F"/>
    <s v="a8HId00000019za"/>
    <s v="HCP_SEL-073817"/>
    <s v="CME"/>
    <s v="SANDEEP JOSHI"/>
    <n v="1"/>
    <n v="1"/>
    <n v="1"/>
    <n v="17"/>
    <n v="5"/>
    <n v="1"/>
    <m/>
    <s v="IT011082"/>
    <s v="IT004024"/>
    <s v="IT004022"/>
    <s v="PSA-0000238412"/>
    <s v="PSA Activity Executed"/>
    <s v="B Sri Jyothi"/>
    <s v="DS-APKAR010-1032"/>
    <s v="Doctor"/>
    <s v="MD/ MS/ MDS/DNB/MS Gynec / MD Psy / MD Chest / MD Skin / MD or MS Anaes / MS ENT / MS Ortho/ MD + Dip Card / MD + CCM"/>
    <s v="DERMATOLOGIST"/>
    <s v="Tier1"/>
    <s v="Approved"/>
    <s v="IA000775"/>
    <s v="IT004024"/>
    <x v="0"/>
    <d v="2025-06-06T00:00:00"/>
    <x v="0"/>
  </r>
  <r>
    <x v="2"/>
    <x v="22"/>
    <x v="22"/>
    <s v="Heart Rate Specialist Cross Talk - Digital (3 speakers) NAF No. 17"/>
    <s v="25A65-1308F"/>
    <s v="a8HId0000001Whu"/>
    <s v="HCP_SEL-096097"/>
    <s v="CME"/>
    <s v="SANDEEP JOSHI"/>
    <n v="1"/>
    <n v="1"/>
    <n v="1"/>
    <n v="2"/>
    <n v="0"/>
    <n v="0"/>
    <m/>
    <s v="IT001115"/>
    <m/>
    <m/>
    <s v="PSA-0000244923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34"/>
    <s v="IT001115"/>
    <x v="0"/>
    <d v="2025-09-09T00:00:00"/>
    <x v="8"/>
  </r>
  <r>
    <x v="2"/>
    <x v="28"/>
    <x v="28"/>
    <s v="Antifungal CME -Q2 2025- NAF No.09"/>
    <s v="25A70-1290F"/>
    <s v="a8HId0000001AEz"/>
    <s v="HCP_SEL-074087"/>
    <s v="CME"/>
    <s v="SANDEEP JOSHI"/>
    <n v="1"/>
    <n v="1"/>
    <n v="0"/>
    <n v="10"/>
    <n v="3"/>
    <n v="1"/>
    <m/>
    <s v="IT003862"/>
    <s v="IT003860"/>
    <s v="IT003863"/>
    <s v="PSA-0000238411"/>
    <e v="#N/A"/>
    <s v="YOGESH ZAWAR"/>
    <s v="MHAMR00670"/>
    <s v="Doctor"/>
    <s v="MBBS + Diploma (DGO / DLO / DCH / DPM / DO / D Orth / DA / DVD / DD (Derma) / Dip Diab/ Dip Card / Dip in CCM)"/>
    <s v="DERMATOLOGIST"/>
    <s v="Tier2"/>
    <s v="Approved"/>
    <s v="IA000775"/>
    <s v="IT003863"/>
    <x v="0"/>
    <d v="2025-06-09T00:00:00"/>
    <x v="0"/>
  </r>
  <r>
    <x v="2"/>
    <x v="22"/>
    <x v="22"/>
    <s v="Heart Rate Specialist Cross Talk - Digital (3 speakers) NAF No. 17"/>
    <s v="25A65-1308F"/>
    <s v="a8HId0000001KGg"/>
    <s v="HCP_SEL-083489"/>
    <s v="CME"/>
    <s v="SANDEEP JOSHI"/>
    <n v="1"/>
    <n v="1"/>
    <n v="1"/>
    <n v="0"/>
    <n v="0"/>
    <n v="0"/>
    <m/>
    <s v="IT021578"/>
    <s v="IT001290"/>
    <s v="IT001295"/>
    <s v="PSA-0000241851"/>
    <s v="PSA Activity Executed"/>
    <s v="JABIR ABDULLAKUTTY"/>
    <s v="KRERN03954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5"/>
    <x v="0"/>
    <d v="2025-07-16T00:00:00"/>
    <x v="4"/>
  </r>
  <r>
    <x v="2"/>
    <x v="28"/>
    <x v="28"/>
    <s v="Antifungal CME -Q2 2025- NAF No.09"/>
    <s v="25A70-1290F"/>
    <s v="a8HId0000001BCf"/>
    <s v="HCP_SEL-075000"/>
    <s v="CME"/>
    <s v="SANDEEP JOSHI"/>
    <n v="1"/>
    <n v="1"/>
    <n v="1"/>
    <n v="1"/>
    <n v="0"/>
    <n v="0"/>
    <m/>
    <s v="IT003896"/>
    <m/>
    <m/>
    <s v="PSA-0000237520"/>
    <s v="PSA Activity Executed"/>
    <s v="ABHIJIT SAHA"/>
    <s v="DS-WBHOO431658"/>
    <s v="Doctor"/>
    <s v="MD/ MS/ MDS/DNB/MS Gynec / MD Psy / MD Chest / MD Skin / MD or MS Anaes / MS ENT / MS Ortho/ MD + Dip Card / MD + CCM"/>
    <s v="DERMATOLOGIST"/>
    <s v="Tier2"/>
    <s v="Approved"/>
    <s v="IA002651"/>
    <s v="IT003896"/>
    <x v="0"/>
    <d v="2025-06-12T00:00:00"/>
    <x v="0"/>
  </r>
  <r>
    <x v="2"/>
    <x v="28"/>
    <x v="28"/>
    <s v="Antifungal CME -Q2 2025- NAF No.09"/>
    <s v="25A70-1290F"/>
    <s v="a8HId0000001BTl"/>
    <s v="HCP_SEL-075256"/>
    <s v="CME"/>
    <s v="SANDEEP JOSHI"/>
    <n v="1"/>
    <n v="1"/>
    <n v="1"/>
    <n v="0"/>
    <n v="0"/>
    <n v="0"/>
    <m/>
    <s v="IT003892"/>
    <m/>
    <m/>
    <s v="PSA-0000237494"/>
    <s v="PSA Activity Executed"/>
    <s v="SANJAY RATHI"/>
    <s v="WBSIL02799"/>
    <s v="Doctor"/>
    <s v="National / Regional KOLs"/>
    <s v="DERMATOLOGIST"/>
    <s v="Tier2"/>
    <s v="Approved"/>
    <s v="IA000764"/>
    <s v="IT003892"/>
    <x v="0"/>
    <d v="2025-06-12T00:00:00"/>
    <x v="0"/>
  </r>
  <r>
    <x v="2"/>
    <x v="28"/>
    <x v="28"/>
    <s v="Antifungal CME -Q2 2025- NAF No.09"/>
    <s v="25A70-1290F"/>
    <s v="a8HId0000001Cxm"/>
    <s v="HCP_SEL-076638"/>
    <s v="CME"/>
    <s v="SANDEEP JOSHI"/>
    <n v="1"/>
    <n v="1"/>
    <n v="0"/>
    <n v="1"/>
    <n v="0"/>
    <n v="0"/>
    <m/>
    <s v="IT004027"/>
    <m/>
    <m/>
    <s v="PSA-0000238181"/>
    <e v="#N/A"/>
    <s v="M SUJATA"/>
    <s v="APKUR01270"/>
    <s v="Doctor"/>
    <s v="MBBS + Diploma (DGO / DLO / DCH / DPM / DO / D Orth / DA / DVD / DD (Derma) / Dip Diab/ Dip Card / Dip in CCM)"/>
    <s v="Allergist/Immunologist"/>
    <s v="Tier1"/>
    <s v="Approved"/>
    <s v="IA000777"/>
    <s v="IT004027"/>
    <x v="0"/>
    <d v="2025-06-18T00:00:00"/>
    <x v="0"/>
  </r>
  <r>
    <x v="2"/>
    <x v="25"/>
    <x v="25"/>
    <s v="Victora - WWE Masterclass (3 Speaker) CME - Q2 2025-NAF No.01"/>
    <s v="25A67-954F"/>
    <s v="a8HId00000017AQ"/>
    <s v="HCP_SEL-071122"/>
    <s v="CME"/>
    <s v="SANDEEP JOSHI"/>
    <n v="1"/>
    <n v="1"/>
    <n v="0"/>
    <n v="1"/>
    <n v="0"/>
    <n v="0"/>
    <m/>
    <s v="IT021416"/>
    <m/>
    <m/>
    <s v="PSA-0000236038"/>
    <e v="#N/A"/>
    <s v="Avanish Rai"/>
    <s v="DS-UPVAR17676"/>
    <s v="Doctor"/>
    <s v="DM / MCh / MD + DNB Superspecialty (Gastro / Neurology/ Cardio / Nephro / Paediatric) / MD + MRCP/FRCP/FRCS/ MBBS + DNB Neurosurgery /Neurology"/>
    <s v="Neurosurgeon"/>
    <s v="Tier2"/>
    <s v="Approved"/>
    <s v="IA005159"/>
    <s v="IT021416"/>
    <x v="0"/>
    <d v="2025-05-26T00:00:00"/>
    <x v="3"/>
  </r>
  <r>
    <x v="2"/>
    <x v="28"/>
    <x v="28"/>
    <s v="Antifungal CME -Q2 2025- NAF No.09"/>
    <s v="25A70-1290F"/>
    <s v="a8HId0000001D02"/>
    <s v="HCP_SEL-076667"/>
    <s v="CME"/>
    <s v="SANDEEP JOSHI"/>
    <n v="1"/>
    <n v="1"/>
    <n v="0"/>
    <n v="3"/>
    <n v="1"/>
    <n v="1"/>
    <m/>
    <s v="IT003858"/>
    <m/>
    <m/>
    <s v="PSA-0000238486"/>
    <e v="#N/A"/>
    <s v="RADHIKA KHAMBHATI"/>
    <s v="MHMUM60157"/>
    <s v="Doctor"/>
    <s v="MD/ MS/ MDS/DNB/MS Gynec / MD Psy / MD Chest / MD Skin / MD or MS Anaes / MS ENT / MS Ortho/ MD + Dip Card / MD + CCM"/>
    <s v="DERMATOLOGIST"/>
    <s v="Tier2"/>
    <s v="Draft"/>
    <s v="IA000750"/>
    <s v="IT003858"/>
    <x v="0"/>
    <d v="2025-06-18T00:00:00"/>
    <x v="0"/>
  </r>
  <r>
    <x v="2"/>
    <x v="25"/>
    <x v="25"/>
    <s v="Victora - WWE Masterclass (3 Speaker) CME - Q2 2025-NAF No.01"/>
    <s v="25A67-954F"/>
    <s v="a8HId00000013eh"/>
    <s v="HCP_SEL-067719"/>
    <s v="CME"/>
    <s v="SANDEEP JOSHI"/>
    <n v="1"/>
    <n v="1"/>
    <n v="1"/>
    <n v="4"/>
    <n v="1"/>
    <n v="1"/>
    <m/>
    <s v="IT021371"/>
    <m/>
    <m/>
    <s v="PSA-0000235492"/>
    <s v="PSA Activity Executed"/>
    <s v="SANTOSH TRIVEDI"/>
    <s v="WBKOL88979"/>
    <s v="Doctor"/>
    <s v="DM / MCh / MD + DNB Superspecialty (Gastro / Neurology/ Cardio / Nephro / Paediatric) / MD + MRCP/FRCP/FRCS/ MBBS + DNB Neurosurgery /Neurology"/>
    <s v="NEUROLOGIST"/>
    <s v="Tier2"/>
    <s v="Approved"/>
    <s v="IA005152"/>
    <s v="IT021371"/>
    <x v="0"/>
    <d v="2025-05-15T00:00:00"/>
    <x v="3"/>
  </r>
  <r>
    <x v="2"/>
    <x v="28"/>
    <x v="28"/>
    <s v="Antifungal CME -Q2 2025- NAF No.09"/>
    <s v="25A70-1290F"/>
    <s v="a8HId0000000vv3"/>
    <s v="HCP_SEL-060210"/>
    <s v="CME"/>
    <s v="SANDEEP JOSHI"/>
    <n v="1"/>
    <n v="1"/>
    <n v="1"/>
    <n v="4"/>
    <n v="1"/>
    <n v="1"/>
    <m/>
    <s v="IT003909"/>
    <s v="IT004029"/>
    <s v="IT004032"/>
    <s v="PSA-0000234402"/>
    <s v="PSA Activity Executed"/>
    <s v="Srinivas G"/>
    <s v="DS-APKRN-3261"/>
    <s v="Doctor"/>
    <s v="MD/ MS/ MDS/DNB/MS Gynec / MD Psy / MD Chest / MD Skin / MD or MS Anaes / MS ENT / MS Ortho/ MD + Dip Card / MD + CCM"/>
    <s v="GASTROENTEROLOGIST"/>
    <s v="Tier3"/>
    <s v="Approved"/>
    <s v="IA000777"/>
    <s v="IT004032"/>
    <x v="0"/>
    <d v="2025-04-22T00:00:00"/>
    <x v="2"/>
  </r>
  <r>
    <x v="2"/>
    <x v="25"/>
    <x v="25"/>
    <s v="Victora - WWE Masterclass (3 Speaker) CME - Q2 2025-NAF No.01"/>
    <s v="25A67-954F"/>
    <s v="a8HId00000016DJ"/>
    <s v="HCP_SEL-070201"/>
    <s v="CME"/>
    <s v="SANDEEP JOSHI"/>
    <n v="1"/>
    <n v="1"/>
    <n v="1"/>
    <n v="1"/>
    <n v="0"/>
    <n v="0"/>
    <m/>
    <s v="IT023034"/>
    <m/>
    <m/>
    <s v="PSA-0000235253"/>
    <s v="PSA Activity Executed"/>
    <s v="VED HOODA"/>
    <s v="HRROH02283"/>
    <s v="Doctor"/>
    <s v="DM / MCh / MD + DNB Superspecialty (Gastro / Neurology/ Cardio / Nephro / Paediatric) / MD + MRCP/FRCP/FRCS/ MBBS + DNB Neurosurgery /Neurology"/>
    <s v="NEUROLOGIST"/>
    <s v="Tier2"/>
    <s v="Approved"/>
    <s v="IA005156"/>
    <s v="IT023034"/>
    <x v="0"/>
    <d v="2025-05-22T00:00:00"/>
    <x v="3"/>
  </r>
  <r>
    <x v="2"/>
    <x v="28"/>
    <x v="28"/>
    <s v="Antifungal CME -Q2 2025- NAF No.09"/>
    <s v="25A70-1290F"/>
    <s v="a8HId0000000vvR"/>
    <s v="HCP_SEL-060207"/>
    <s v="CME"/>
    <s v="SANDEEP JOSHI"/>
    <n v="1"/>
    <n v="1"/>
    <n v="0"/>
    <n v="4"/>
    <n v="1"/>
    <n v="1"/>
    <m/>
    <s v="IT003909"/>
    <s v="IT004032"/>
    <s v="IT004029"/>
    <s v="PSA-0000234405"/>
    <e v="#N/A"/>
    <s v="Kavitha Dasari"/>
    <s v="DS-APEAS-3402"/>
    <s v="Doctor"/>
    <s v="MD/ MS/ MDS/DNB/MS Gynec / MD Psy / MD Chest / MD Skin / MD or MS Anaes / MS ENT / MS Ortho/ MD + Dip Card / MD + CCM"/>
    <s v="DERMATOLOGIST"/>
    <s v="Tier1"/>
    <s v="Approved"/>
    <s v="IA000777"/>
    <s v="IT004029"/>
    <x v="0"/>
    <d v="2025-04-22T00:00:00"/>
    <x v="2"/>
  </r>
  <r>
    <x v="2"/>
    <x v="25"/>
    <x v="25"/>
    <s v="Victora - WWE Masterclass (3 Speaker) CME - Q2 2025-NAF No.01"/>
    <s v="25A67-954F"/>
    <s v="a8HId00000015ly"/>
    <s v="HCP_SEL-069804"/>
    <s v="CME"/>
    <s v="SANDEEP JOSHI"/>
    <n v="1"/>
    <n v="1"/>
    <n v="1"/>
    <n v="11"/>
    <n v="3"/>
    <n v="1"/>
    <m/>
    <s v="IT021334"/>
    <m/>
    <m/>
    <s v="PSA-0000235079"/>
    <s v="PSA Activity Executed"/>
    <s v="HEMANT SANT"/>
    <s v="MHPUN25529"/>
    <s v="Doctor"/>
    <s v="DM / MCh / MD + DNB Superspecialty (Gastro / Neurology/ Cardio / Nephro / Paediatric) / MD + MRCP/FRCP/FRCS/ MBBS + DNB Neurosurgery /Neurology"/>
    <s v="NEUROLOGIST"/>
    <s v="Tier2"/>
    <s v="Approved"/>
    <s v="IA005145"/>
    <s v="IT021334"/>
    <x v="0"/>
    <d v="2025-05-21T00:00:00"/>
    <x v="3"/>
  </r>
  <r>
    <x v="2"/>
    <x v="28"/>
    <x v="28"/>
    <s v="Antifungal CME -Q2 2025- NAF No.09"/>
    <s v="25A70-1290F"/>
    <s v="a8HId0000001CZG"/>
    <s v="HCP_SEL-076282"/>
    <s v="CME"/>
    <s v="SANDEEP JOSHI"/>
    <n v="1"/>
    <n v="1"/>
    <n v="1"/>
    <n v="1"/>
    <n v="0"/>
    <n v="0"/>
    <m/>
    <s v="IT003911"/>
    <m/>
    <m/>
    <s v="PSA-0000238020"/>
    <s v="PSA Activity Executed"/>
    <s v="Pradip R. Patel"/>
    <s v="DS-GJMEH-2192"/>
    <s v="Doctor"/>
    <s v="MBBS + Diploma (DGO / DLO / DCH / DPM / DO / D Orth / DA / DVD / DD (Derma) / Dip Diab/ Dip Card / Dip in CCM)"/>
    <s v="DERMATOLOGIST"/>
    <s v="Tier1"/>
    <s v="Approved"/>
    <s v="IA000779"/>
    <s v="IT003911"/>
    <x v="0"/>
    <d v="2025-06-17T00:00:00"/>
    <x v="0"/>
  </r>
  <r>
    <x v="2"/>
    <x v="25"/>
    <x v="25"/>
    <s v="Victora - WWE Masterclass (3 Speaker) CME - Q2 2025-NAF No.01"/>
    <s v="25A67-954F"/>
    <s v="a8HId00000015lo"/>
    <s v="HCP_SEL-069802"/>
    <s v="CME"/>
    <s v="SANDEEP JOSHI"/>
    <n v="1"/>
    <n v="1"/>
    <n v="1"/>
    <n v="9"/>
    <n v="3"/>
    <n v="1"/>
    <m/>
    <s v="IT021334"/>
    <m/>
    <m/>
    <s v="PSA-0000235437"/>
    <s v="PSA Activity Executed"/>
    <s v="SUJIT A. JAGTAP"/>
    <s v="DS-MHPUN35178"/>
    <s v="Doctor"/>
    <s v="DM / MCh / MD + DNB Superspecialty (Gastro / Neurology/ Cardio / Nephro / Paediatric) / MD + MRCP/FRCP/FRCS/ MBBS + DNB Neurosurgery /Neurology"/>
    <s v="NEUROLOGIST"/>
    <s v="Tier4"/>
    <s v="Approved"/>
    <s v="IA005145"/>
    <s v="IT021334"/>
    <x v="0"/>
    <d v="2025-05-21T00:00:00"/>
    <x v="3"/>
  </r>
  <r>
    <x v="2"/>
    <x v="28"/>
    <x v="28"/>
    <s v="Antifungal CME -Q2 2025- NAF No.09"/>
    <s v="25A70-1290F"/>
    <s v="a8HId0000001CZk"/>
    <s v="HCP_SEL-076288"/>
    <s v="CME"/>
    <s v="SANDEEP JOSHI"/>
    <n v="1"/>
    <n v="1"/>
    <n v="1"/>
    <n v="0"/>
    <n v="0"/>
    <n v="0"/>
    <m/>
    <s v="IT003942"/>
    <m/>
    <m/>
    <s v="PSA-0000237864"/>
    <s v="PSA Activity Executed"/>
    <s v="DEVENDRA YADAV"/>
    <s v="UPALL05969"/>
    <s v="Doctor"/>
    <s v="MD/ MS/ MDS/DNB/MS Gynec / MD Psy / MD Chest / MD Skin / MD or MS Anaes / MS ENT / MS Ortho/ MD + Dip Card / MD + CCM"/>
    <s v="DERMATOLOGIST"/>
    <s v="Tier2"/>
    <s v="Approved"/>
    <s v="IA000763"/>
    <s v="IT003942"/>
    <x v="0"/>
    <d v="2025-06-17T00:00:00"/>
    <x v="0"/>
  </r>
  <r>
    <x v="2"/>
    <x v="25"/>
    <x v="25"/>
    <s v="Victora - WWE Masterclass (3 Speaker) CME - Q2 2025-NAF No.01"/>
    <s v="25A67-954F"/>
    <s v="a8HId00000016Mp"/>
    <s v="HCP_SEL-070338"/>
    <s v="CME"/>
    <s v="SANDEEP JOSHI"/>
    <n v="1"/>
    <n v="1"/>
    <n v="1"/>
    <n v="2"/>
    <n v="0"/>
    <n v="0"/>
    <m/>
    <s v="IT021412"/>
    <s v="IT021416"/>
    <s v="IT021419"/>
    <s v="PSA-0000235305"/>
    <s v="PSA Activity Executed"/>
    <s v="Apoorva Kumar"/>
    <s v="DS-UPLUC23434"/>
    <s v="Doctor"/>
    <s v="DM / MCh / MD + DNB Superspecialty (Gastro / Neurology/ Cardio / Nephro / Paediatric) / MD + MRCP/FRCP/FRCS/ MBBS + DNB Neurosurgery /Neurology"/>
    <s v="Neurosurgeon"/>
    <s v="Tier2"/>
    <s v="Approved"/>
    <s v="IA005159"/>
    <s v="IT021412"/>
    <x v="0"/>
    <d v="2025-05-22T00:00:00"/>
    <x v="3"/>
  </r>
  <r>
    <x v="2"/>
    <x v="28"/>
    <x v="28"/>
    <s v="Antifungal CME -Q2 2025- NAF No.09"/>
    <s v="25A70-1290F"/>
    <s v="a8HId0000001DDG"/>
    <s v="HCP_SEL-076858"/>
    <s v="CME"/>
    <s v="SANDEEP JOSHI"/>
    <n v="1"/>
    <n v="1"/>
    <n v="1"/>
    <n v="5"/>
    <n v="1"/>
    <n v="1"/>
    <m/>
    <s v="IT004022"/>
    <s v="IT004026"/>
    <s v="IT011082"/>
    <s v="PSA-0000238473"/>
    <s v="PSA Activity Executed"/>
    <s v="Sai Krishna Nagula"/>
    <s v="DS-TGKHA-5038"/>
    <s v="Doctor"/>
    <s v="MD/ MS/ MDS/DNB/MS Gynec / MD Psy / MD Chest / MD Skin / MD or MS Anaes / MS ENT / MS Ortho/ MD + Dip Card / MD + CCM"/>
    <s v="DERMATOLOGIST"/>
    <s v="Tier2"/>
    <s v="Approved"/>
    <s v="IA000775"/>
    <s v="IT011082"/>
    <x v="0"/>
    <d v="2025-06-18T00:00:00"/>
    <x v="0"/>
  </r>
  <r>
    <x v="2"/>
    <x v="25"/>
    <x v="25"/>
    <s v="Victora - WWE Masterclass (3 Speaker) CME - Q2 2025-NAF No.01"/>
    <s v="25A67-954F"/>
    <s v="a8HId00000015Fx"/>
    <s v="HCP_SEL-069323"/>
    <s v="CME"/>
    <s v="SANDEEP JOSHI"/>
    <n v="1"/>
    <n v="1"/>
    <n v="1"/>
    <n v="15"/>
    <n v="5"/>
    <n v="1"/>
    <m/>
    <s v="IT021353"/>
    <m/>
    <m/>
    <s v="PSA-0000235461"/>
    <s v="PSA Activity Executed"/>
    <s v="Rohin Bhatia"/>
    <s v="RJJAI11001"/>
    <s v="Doctor"/>
    <s v="MD/ MS/ MDS/DNB/MS Gynec / MD Psy / MD Chest / MD Skin / MD or MS Anaes / MS ENT / MS Ortho/ MD + Dip Card / MD + CCM"/>
    <s v="Neurosurgeon"/>
    <s v="Tier3"/>
    <s v="Approved"/>
    <s v="IA005149"/>
    <s v="IT021353"/>
    <x v="0"/>
    <d v="2025-05-20T00:00:00"/>
    <x v="3"/>
  </r>
  <r>
    <x v="2"/>
    <x v="28"/>
    <x v="28"/>
    <s v="Antifungal CME -Q2 2025- NAF No.09"/>
    <s v="25A70-1290F"/>
    <s v="a8HId0000001DWD"/>
    <s v="HCP_SEL-077127"/>
    <s v="CME"/>
    <s v="SANDEEP JOSHI"/>
    <n v="1"/>
    <n v="1"/>
    <n v="1"/>
    <n v="8"/>
    <n v="2"/>
    <n v="1"/>
    <m/>
    <s v="IT003909"/>
    <m/>
    <m/>
    <s v="PSA-0000238387"/>
    <s v="PSA Activity Executed"/>
    <s v="Rahul krishna kota"/>
    <s v="DS-APGUNT-1060"/>
    <s v="Doctor"/>
    <s v="MD/ MS/ MDS/DNB/MS Gynec / MD Psy / MD Chest / MD Skin / MD or MS Anaes / MS ENT / MS Ortho/ MD + Dip Card / MD + CCM"/>
    <s v="DERMATOLOGIST"/>
    <s v="Tier2"/>
    <s v="Approved"/>
    <s v="IA000777"/>
    <s v="IT003909"/>
    <x v="0"/>
    <d v="2025-06-19T00:00:00"/>
    <x v="0"/>
  </r>
  <r>
    <x v="2"/>
    <x v="25"/>
    <x v="25"/>
    <s v="Victora - WWE Masterclass (3 Speaker) CME - Q2 2025-NAF No.01"/>
    <s v="25A67-954F"/>
    <s v="a8HId00000019X2"/>
    <s v="HCP_SEL-073393"/>
    <s v="CME"/>
    <s v="SANDEEP JOSHI"/>
    <n v="1"/>
    <n v="1"/>
    <n v="1"/>
    <n v="2"/>
    <n v="0"/>
    <n v="0"/>
    <m/>
    <s v="IT021407"/>
    <m/>
    <m/>
    <s v="PSA-0000236863"/>
    <s v="PSA Activity Executed"/>
    <s v="VINIT BANGA"/>
    <s v="DS-RJGAN316-223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7"/>
    <x v="0"/>
    <d v="2025-06-05T00:00:00"/>
    <x v="0"/>
  </r>
  <r>
    <x v="2"/>
    <x v="28"/>
    <x v="28"/>
    <s v="Antifungal CME -Q2 2025- NAF No.09"/>
    <s v="25A70-1290F"/>
    <s v="a8HId0000001E0I"/>
    <s v="HCP_SEL-077612"/>
    <s v="CME"/>
    <s v="SANDEEP JOSHI"/>
    <n v="1"/>
    <n v="1"/>
    <n v="0"/>
    <n v="6"/>
    <n v="2"/>
    <n v="1"/>
    <m/>
    <s v="IT003976"/>
    <m/>
    <m/>
    <s v="PSA-0000238490"/>
    <e v="#N/A"/>
    <s v="Aniket Bhole"/>
    <s v="DS-MHPAV-904"/>
    <s v="Doctor"/>
    <s v="MD/ MS/ MDS/DNB/MS Gynec / MD Psy / MD Chest / MD Skin / MD or MS Anaes / MS ENT / MS Ortho/ MD + Dip Card / MD + CCM"/>
    <s v="DERMATOLOGIST"/>
    <s v="Tier1"/>
    <s v="Rejected"/>
    <s v="IA000750"/>
    <s v="IT003976"/>
    <x v="0"/>
    <d v="2025-06-20T00:00:00"/>
    <x v="0"/>
  </r>
  <r>
    <x v="2"/>
    <x v="25"/>
    <x v="25"/>
    <s v="Victora - WWE Masterclass (3 Speaker) CME - Q2 2025-NAF No.01"/>
    <s v="25A67-954F"/>
    <s v="a8HId00000019wq"/>
    <s v="HCP_SEL-073778"/>
    <s v="CME"/>
    <s v="SANDEEP JOSHI"/>
    <n v="1"/>
    <n v="1"/>
    <n v="0"/>
    <n v="1"/>
    <n v="0"/>
    <n v="0"/>
    <m/>
    <s v="IT021315"/>
    <s v="IT021311"/>
    <s v="IT021292"/>
    <s v="PSA-0000237524"/>
    <e v="#N/A"/>
    <s v="Amit Kulkarni"/>
    <s v="DS-KTBAN-63268"/>
    <s v="Doctor"/>
    <s v="DM / MCh / MD + DNB Superspecialty (Gastro / Neurology/ Cardio / Nephro / Paediatric) / MD + MRCP/FRCP/FRCS/ MBBS + DNB Neurosurgery /Neurology"/>
    <s v="NEUROLOGIST"/>
    <s v="Tier4"/>
    <s v="Approved"/>
    <s v="IA005141"/>
    <s v="IT021311"/>
    <x v="0"/>
    <d v="2025-06-06T00:00:00"/>
    <x v="0"/>
  </r>
  <r>
    <x v="2"/>
    <x v="28"/>
    <x v="28"/>
    <s v="Antifungal CME -Q2 2025- NAF No.09"/>
    <s v="25A70-1290F"/>
    <s v="a8HId0000001EEe"/>
    <s v="HCP_SEL-077820"/>
    <s v="CME"/>
    <s v="SANDEEP JOSHI"/>
    <n v="1"/>
    <n v="1"/>
    <n v="1"/>
    <n v="0"/>
    <n v="0"/>
    <n v="0"/>
    <m/>
    <s v="IT003884"/>
    <m/>
    <m/>
    <s v="PSA-0000238472"/>
    <s v="PSA Activity Executed"/>
    <s v="Subrata Kumar Das"/>
    <s v="DS-WBSIKK-1120"/>
    <s v="Doctor"/>
    <s v="MD/ MS/ MDS/DNB/MS Gynec / MD Psy / MD Chest / MD Skin / MD or MS Anaes / MS ENT / MS Ortho/ MD + Dip Card / MD + CCM"/>
    <s v="DERMATOLOGIST"/>
    <s v="Tier2"/>
    <s v="Approved"/>
    <s v="IA000764"/>
    <s v="IT003884"/>
    <x v="0"/>
    <d v="2025-06-21T00:00:00"/>
    <x v="0"/>
  </r>
  <r>
    <x v="2"/>
    <x v="25"/>
    <x v="25"/>
    <s v="Victora - WWE Masterclass (3 Speaker) CME - Q2 2025-NAF No.01"/>
    <s v="25A67-954F"/>
    <s v="a8HId000000135C"/>
    <s v="HCP_SEL-067182"/>
    <s v="CME"/>
    <s v="SANDEEP JOSHI"/>
    <n v="1"/>
    <n v="1"/>
    <n v="1"/>
    <n v="11"/>
    <n v="3"/>
    <n v="1"/>
    <m/>
    <s v="IT021378"/>
    <m/>
    <m/>
    <s v="PSA-0000236330"/>
    <s v="PSA Activity Executed"/>
    <s v="ASHIS DAS"/>
    <s v="WBKOL67862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8"/>
    <x v="0"/>
    <d v="2025-05-14T00:00:00"/>
    <x v="3"/>
  </r>
  <r>
    <x v="2"/>
    <x v="28"/>
    <x v="28"/>
    <s v="Antifungal CME -Q2 2025- NAF No.09"/>
    <s v="25A70-1290F"/>
    <s v="a8HId0000001ESC"/>
    <s v="HCP_SEL-078056"/>
    <s v="CME"/>
    <s v="SANDEEP JOSHI"/>
    <n v="1"/>
    <n v="1"/>
    <n v="0"/>
    <n v="5"/>
    <n v="1"/>
    <n v="1"/>
    <m/>
    <s v="IT011082"/>
    <s v="IT004022"/>
    <s v="IT004026"/>
    <s v="PSA-0000238492"/>
    <e v="#N/A"/>
    <s v="AZHEEL KHALIDI"/>
    <s v="DS-TGHYDTG-625"/>
    <s v="Doctor"/>
    <s v="MD/ MS/ MDS/DNB/MS Gynec / MD Psy / MD Chest / MD Skin / MD or MS Anaes / MS ENT / MS Ortho/ MD + Dip Card / MD + CCM"/>
    <s v="DERMATOLOGIST"/>
    <s v="Tier2"/>
    <s v="Draft"/>
    <s v="IA000775"/>
    <s v="IT004026"/>
    <x v="0"/>
    <d v="2025-06-22T00:00:00"/>
    <x v="0"/>
  </r>
  <r>
    <x v="2"/>
    <x v="25"/>
    <x v="25"/>
    <s v="Victora - WWE Masterclass (3 Speaker) CME - Q2 2025-NAF No.01"/>
    <s v="25A67-954F"/>
    <s v="a8HId00000012mZ"/>
    <s v="HCP_SEL-066856"/>
    <s v="CME"/>
    <s v="SANDEEP JOSHI"/>
    <n v="1"/>
    <n v="1"/>
    <n v="1"/>
    <n v="7"/>
    <n v="2"/>
    <n v="1"/>
    <m/>
    <s v="IT021303"/>
    <m/>
    <m/>
    <s v="PSA-0000234569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3"/>
    <x v="0"/>
    <d v="2025-05-13T00:00:00"/>
    <x v="3"/>
  </r>
  <r>
    <x v="2"/>
    <x v="28"/>
    <x v="28"/>
    <s v="Antifungal CME -Q2 2025- NAF No.09"/>
    <s v="25A70-1290F"/>
    <s v="a8HId0000000wXC"/>
    <s v="HCP_SEL-060753"/>
    <s v="CME"/>
    <s v="SANDEEP JOSHI"/>
    <n v="1"/>
    <n v="1"/>
    <n v="0"/>
    <n v="5"/>
    <n v="1"/>
    <n v="1"/>
    <m/>
    <s v="IT003944"/>
    <m/>
    <m/>
    <s v="PSA-0000231764"/>
    <e v="#N/A"/>
    <s v="GAURAV SARIN"/>
    <s v="UPGOR016716"/>
    <s v="Doctor"/>
    <s v="MBBS + Diploma (DGO / DLO / DCH / DPM / DO / D Orth / DA / DVD / DD (Derma) / Dip Diab/ Dip Card / Dip in CCM)"/>
    <s v="DERMATOLOGIST"/>
    <s v="Tier1"/>
    <s v="Rejected"/>
    <s v="IA002651"/>
    <s v="IT003944"/>
    <x v="0"/>
    <d v="2025-04-23T00:00:00"/>
    <x v="2"/>
  </r>
  <r>
    <x v="2"/>
    <x v="25"/>
    <x v="25"/>
    <s v="Victora - WWE Masterclass (3 Speaker) CME - Q2 2025-NAF No.01"/>
    <s v="25A67-954F"/>
    <s v="a8HId00000012mU"/>
    <s v="HCP_SEL-066855"/>
    <s v="CME"/>
    <s v="SANDEEP JOSHI"/>
    <n v="1"/>
    <n v="1"/>
    <n v="1"/>
    <n v="2"/>
    <n v="0"/>
    <n v="0"/>
    <m/>
    <s v="IT021299"/>
    <m/>
    <m/>
    <s v="PSA-0000234565"/>
    <s v="PSA Activity Executed"/>
    <s v="ASOKAN K"/>
    <s v="TNCOI012109"/>
    <s v="Doctor"/>
    <s v="National / Regional KOLs"/>
    <s v="NEUROLOGIST"/>
    <s v="Tier2"/>
    <s v="Approved"/>
    <s v="IA005139"/>
    <s v="IT021299"/>
    <x v="0"/>
    <d v="2025-05-13T00:00:00"/>
    <x v="3"/>
  </r>
  <r>
    <x v="2"/>
    <x v="27"/>
    <x v="27"/>
    <s v="ACNE CME DERMA PRIME -Q2 2025- NAF No. 08"/>
    <s v="25A999-642F"/>
    <s v="a8HId00000014kG"/>
    <s v="HCP_SEL-068789"/>
    <s v="CME"/>
    <s v="SANDEEP JOSHI"/>
    <n v="1"/>
    <n v="1"/>
    <n v="1"/>
    <n v="6"/>
    <n v="2"/>
    <n v="1"/>
    <m/>
    <s v="IT023712"/>
    <m/>
    <m/>
    <s v="PSA-0000237439"/>
    <s v="PSA Activity Executed"/>
    <s v="RABINDRA KUMAR PANDA"/>
    <s v="ORBHU03743"/>
    <s v="Doctor"/>
    <s v="MD/ MS/ MDS/DNB/MS Gynec / MD Psy / MD Chest / MD Skin / MD or MS Anaes / MS ENT / MS Ortho/ MD + Dip Card / MD + CCM"/>
    <s v="DERMATOLOGIST"/>
    <s v="Tier3"/>
    <s v="Approved"/>
    <s v="IA003890"/>
    <s v="IT023712"/>
    <x v="0"/>
    <d v="2025-05-18T00:00:00"/>
    <x v="3"/>
  </r>
  <r>
    <x v="2"/>
    <x v="25"/>
    <x v="25"/>
    <s v="Victora - WWE Masterclass (3 Speaker) CME - Q2 2025-NAF No.01"/>
    <s v="25A67-954F"/>
    <s v="a8HId00000017fE"/>
    <s v="HCP_SEL-071603"/>
    <s v="CME"/>
    <s v="SANDEEP JOSHI"/>
    <n v="1"/>
    <n v="1"/>
    <n v="1"/>
    <n v="2"/>
    <n v="0"/>
    <n v="0"/>
    <m/>
    <s v="IT021350"/>
    <m/>
    <m/>
    <s v="PSA-0000235772"/>
    <s v="PSA Activity Executed"/>
    <s v="PRAVEEN SURANA"/>
    <s v="RJJOD07826"/>
    <s v="Doctor"/>
    <s v="DM / MCh / MD + DNB Superspecialty (Gastro / Neurology/ Cardio / Nephro / Paediatric) / MD + MRCP/FRCP/FRCS/ MBBS + DNB Neurosurgery /Neurology"/>
    <s v="NEUROLOGIST"/>
    <s v="Tier2"/>
    <s v="Approved"/>
    <s v="IA005149"/>
    <s v="IT021350"/>
    <x v="0"/>
    <d v="2025-05-28T00:00:00"/>
    <x v="3"/>
  </r>
  <r>
    <x v="2"/>
    <x v="27"/>
    <x v="27"/>
    <s v="ACNE CME DERMA PRIME -Q2 2025- NAF No. 08"/>
    <s v="25A999-642F"/>
    <s v="a8HId00000016Wp"/>
    <s v="HCP_SEL-070480"/>
    <s v="CME"/>
    <s v="SANDEEP JOSHI"/>
    <n v="1"/>
    <n v="1"/>
    <n v="0"/>
    <n v="3"/>
    <n v="1"/>
    <n v="1"/>
    <m/>
    <s v="IT015563"/>
    <m/>
    <m/>
    <s v="PSA-0000236328"/>
    <e v="#N/A"/>
    <s v="PRADEEP KUMAR"/>
    <s v="UPMUG00143"/>
    <s v="Doctor"/>
    <s v="MD/ MS/ MDS/DNB/MS Gynec / MD Psy / MD Chest / MD Skin / MD or MS Anaes / MS ENT / MS Ortho/ MD + Dip Card / MD + CCM"/>
    <s v="DERMATOLOGIST"/>
    <s v="Tier2"/>
    <s v="Approved"/>
    <s v="IA003881"/>
    <s v="IT015563"/>
    <x v="0"/>
    <d v="2025-05-23T00:00:00"/>
    <x v="3"/>
  </r>
  <r>
    <x v="2"/>
    <x v="25"/>
    <x v="25"/>
    <s v="Victora - WWE Masterclass (3 Speaker) CME - Q2 2025-NAF No.01"/>
    <s v="25A67-954F"/>
    <s v="a8HId00000016eU"/>
    <s v="HCP_SEL-070588"/>
    <s v="CME"/>
    <s v="SANDEEP JOSHI"/>
    <n v="1"/>
    <n v="1"/>
    <n v="1"/>
    <n v="2"/>
    <n v="0"/>
    <n v="0"/>
    <m/>
    <s v="IT021372"/>
    <m/>
    <m/>
    <s v="PSA-0000235491"/>
    <s v="PSA Activity Executed"/>
    <s v="NIKHIL PRASUN SINGH"/>
    <s v="DS-WBKOL96177"/>
    <s v="Doctor"/>
    <s v="DM / MCh / MD + DNB Superspecialty (Gastro / Neurology/ Cardio / Nephro / Paediatric) / MD + MRCP/FRCP/FRCS/ MBBS + DNB Neurosurgery /Neurology"/>
    <s v="NEUROLOGIST"/>
    <s v="Tier3"/>
    <s v="Approved"/>
    <s v="IA005152"/>
    <s v="IT021372"/>
    <x v="0"/>
    <d v="2025-05-23T00:00:00"/>
    <x v="3"/>
  </r>
  <r>
    <x v="2"/>
    <x v="27"/>
    <x v="27"/>
    <s v="ACNE CME DERMA PRIME -Q2 2025- NAF No. 08"/>
    <s v="25A999-642F"/>
    <s v="a8HId0000001878"/>
    <s v="HCP_SEL-072002"/>
    <s v="CME"/>
    <s v="SANDEEP JOSHI"/>
    <n v="1"/>
    <n v="1"/>
    <n v="1"/>
    <n v="6"/>
    <n v="2"/>
    <n v="1"/>
    <m/>
    <s v="IT017498"/>
    <m/>
    <m/>
    <s v="PSA-0000236772"/>
    <s v="PSA Activity Executed"/>
    <s v="KAVITA MEHNDIRATTA"/>
    <s v="HRFAR01754"/>
    <s v="Doctor"/>
    <s v="MBBS + Diploma (DGO / DLO / DCH / DPM / DO / D Orth / DA / DVD / DD (Derma) / Dip Diab/ Dip Card / Dip in CCM)"/>
    <s v="DERMATOLOGIST"/>
    <s v="Tier1"/>
    <s v="Approved"/>
    <s v="IA003882"/>
    <s v="IT017498"/>
    <x v="0"/>
    <d v="2025-05-30T00:00:00"/>
    <x v="3"/>
  </r>
  <r>
    <x v="2"/>
    <x v="25"/>
    <x v="25"/>
    <s v="Victora - WWE Masterclass (3 Speaker) CME - Q2 2025-NAF No.01"/>
    <s v="25A67-954F"/>
    <s v="a8HId0000001588"/>
    <s v="HCP_SEL-069175"/>
    <s v="CME"/>
    <s v="SANDEEP JOSHI"/>
    <n v="1"/>
    <n v="1"/>
    <n v="1"/>
    <n v="3"/>
    <n v="1"/>
    <n v="1"/>
    <m/>
    <s v="IT021405"/>
    <m/>
    <m/>
    <s v="PSA-0000235040"/>
    <s v="PSA Activity Executed"/>
    <s v="Navdeep Khurana"/>
    <s v="DS-HRHIS2657"/>
    <s v="Doctor"/>
    <s v="DM / MCh / MD + DNB Superspecialty (Gastro / Neurology/ Cardio / Nephro / Paediatric) / MD + MRCP/FRCP/FRCS/ MBBS + DNB Neurosurgery /Neurology"/>
    <s v="NEUROLOGIST"/>
    <s v="Tier1"/>
    <s v="Approved"/>
    <s v="IA005156"/>
    <s v="IT021405"/>
    <x v="0"/>
    <d v="2025-05-19T00:00:00"/>
    <x v="3"/>
  </r>
  <r>
    <x v="2"/>
    <x v="27"/>
    <x v="27"/>
    <s v="ACNE CME DERMA PRIME -Q2 2025- NAF No. 08"/>
    <s v="25A999-642F"/>
    <s v="a8HId00000011uZ"/>
    <s v="HCP_SEL-066014"/>
    <s v="CME"/>
    <s v="SANDEEP JOSHI"/>
    <n v="1"/>
    <n v="1"/>
    <n v="1"/>
    <n v="5"/>
    <n v="1"/>
    <n v="1"/>
    <m/>
    <s v="IT015545"/>
    <m/>
    <m/>
    <s v="PSA-0000234681"/>
    <s v="PSA Activity Executed"/>
    <s v="JUDE DILEEP"/>
    <s v="DS-PCPON-5535"/>
    <s v="Doctor"/>
    <s v="DM / MCh / MD + DNB Superspecialty (Gastro / Neurology/ Cardio / Nephro / Paediatric) / MD + MRCP/FRCP/FRCS/ MBBS + DNB Neurosurgery /Neurology"/>
    <s v="DERMATOLOGIST"/>
    <s v="Tier2"/>
    <s v="Approved"/>
    <s v="IA003888"/>
    <s v="IT015545"/>
    <x v="0"/>
    <d v="2025-05-12T00:00:00"/>
    <x v="3"/>
  </r>
  <r>
    <x v="2"/>
    <x v="25"/>
    <x v="25"/>
    <s v="Victora - WWE Masterclass (3 Speaker) CME - Q2 2025-NAF No.01"/>
    <s v="25A67-954F"/>
    <s v="a8HId00000015m3"/>
    <s v="HCP_SEL-069806"/>
    <s v="CME"/>
    <s v="SANDEEP JOSHI"/>
    <n v="1"/>
    <n v="1"/>
    <n v="1"/>
    <n v="0"/>
    <n v="0"/>
    <n v="0"/>
    <m/>
    <s v="IT021333"/>
    <m/>
    <m/>
    <s v="PSA-0000234976"/>
    <s v="PSA Activity Executed"/>
    <s v="AMITKUMAR V PANDE"/>
    <s v="DS-MHNIG-48"/>
    <s v="Doctor"/>
    <s v="DM / MCh / MD + DNB Superspecialty (Gastro / Neurology/ Cardio / Nephro / Paediatric) / MD + MRCP/FRCP/FRCS/ MBBS + DNB Neurosurgery /Neurology"/>
    <s v="NEUROLOGIST"/>
    <s v="Tier2"/>
    <s v="Approved"/>
    <s v="IA005145"/>
    <s v="IT021333"/>
    <x v="0"/>
    <d v="2025-05-21T00:00:00"/>
    <x v="3"/>
  </r>
  <r>
    <x v="2"/>
    <x v="27"/>
    <x v="27"/>
    <s v="ACNE CME DERMA PRIME -Q2 2025- NAF No. 08"/>
    <s v="25A999-642F"/>
    <s v="a8HId00000011uX"/>
    <s v="HCP_SEL-066011"/>
    <s v="CME"/>
    <s v="SANDEEP JOSHI"/>
    <n v="1"/>
    <n v="1"/>
    <n v="0"/>
    <n v="3"/>
    <n v="1"/>
    <n v="1"/>
    <m/>
    <s v="IT015542"/>
    <m/>
    <m/>
    <s v="PSA-0000234697"/>
    <e v="#N/A"/>
    <s v="Cordelia Babitha"/>
    <s v="DS-TNCHE-71193"/>
    <s v="Doctor"/>
    <s v="MD/ MS/ MDS/DNB/MS Gynec / MD Psy / MD Chest / MD Skin / MD or MS Anaes / MS ENT / MS Ortho/ MD + Dip Card / MD + CCM"/>
    <s v="DERMATOLOGIST"/>
    <s v="Tier2"/>
    <s v="Approved"/>
    <s v="IA003888"/>
    <s v="IT015542"/>
    <x v="0"/>
    <d v="2025-05-12T00:00:00"/>
    <x v="3"/>
  </r>
  <r>
    <x v="2"/>
    <x v="25"/>
    <x v="25"/>
    <s v="Victora - WWE Masterclass (3 Speaker) CME - Q2 2025-NAF No.01"/>
    <s v="25A67-954F"/>
    <s v="a8HId00000015G7"/>
    <s v="HCP_SEL-069327"/>
    <s v="CME"/>
    <s v="SANDEEP JOSHI"/>
    <n v="1"/>
    <n v="1"/>
    <n v="1"/>
    <n v="2"/>
    <n v="0"/>
    <n v="0"/>
    <m/>
    <s v="IT021351"/>
    <m/>
    <m/>
    <s v="PSA-0000235389"/>
    <s v="PSA Activity Executed"/>
    <s v="Suryaprakash choudhary"/>
    <s v="DS-RJUDAIPUR-3636"/>
    <s v="Doctor"/>
    <s v="DM / MCh / MD + DNB Superspecialty (Gastro / Neurology/ Cardio / Nephro / Paediatric) / MD + MRCP/FRCP/FRCS/ MBBS + DNB Neurosurgery /Neurology"/>
    <s v="Neurosurgeon"/>
    <s v="Tier2"/>
    <s v="Approved"/>
    <s v="IA005149"/>
    <s v="IT021351"/>
    <x v="0"/>
    <d v="2025-05-20T00:00:00"/>
    <x v="3"/>
  </r>
  <r>
    <x v="2"/>
    <x v="27"/>
    <x v="27"/>
    <s v="ACNE CME DERMA PRIME -Q2 2025- NAF No. 08"/>
    <s v="25A999-642F"/>
    <s v="a8HId00000011uY"/>
    <s v="HCP_SEL-066012"/>
    <s v="CME"/>
    <s v="SANDEEP JOSHI"/>
    <n v="1"/>
    <n v="1"/>
    <n v="0"/>
    <n v="2"/>
    <n v="0"/>
    <n v="0"/>
    <m/>
    <s v="IT015545"/>
    <m/>
    <m/>
    <s v="PSA-0000234688"/>
    <e v="#N/A"/>
    <s v="S K SELVA PRABU"/>
    <s v="TNSEN00057"/>
    <s v="Doctor"/>
    <s v="MD/ MS/ MDS/DNB/MS Gynec / MD Psy / MD Chest / MD Skin / MD or MS Anaes / MS ENT / MS Ortho/ MD + Dip Card / MD + CCM"/>
    <s v="DERMATOLOGIST"/>
    <s v="Tier3"/>
    <s v="Rejected"/>
    <s v="IA003888"/>
    <s v="IT015545"/>
    <x v="0"/>
    <d v="2025-05-12T00:00:00"/>
    <x v="3"/>
  </r>
  <r>
    <x v="2"/>
    <x v="25"/>
    <x v="25"/>
    <s v="Victora - WWE Masterclass (3 Speaker) CME - Q2 2025-NAF No.01"/>
    <s v="25A67-954F"/>
    <s v="a8HId00000016EW"/>
    <s v="HCP_SEL-070216"/>
    <s v="CME"/>
    <s v="SANDEEP JOSHI"/>
    <n v="1"/>
    <n v="1"/>
    <n v="1"/>
    <n v="0"/>
    <n v="0"/>
    <n v="0"/>
    <m/>
    <s v="IT021392"/>
    <m/>
    <m/>
    <s v="PSA-0000235208"/>
    <s v="PSA Activity Executed"/>
    <s v="J SINGHVI"/>
    <s v="CDCHA01659"/>
    <s v="Doctor"/>
    <s v="DM / MCh / MD + DNB Superspecialty (Gastro / Neurology/ Cardio / Nephro / Paediatric) / MD + MRCP/FRCP/FRCS/ MBBS + DNB Neurosurgery /Neurology"/>
    <s v="NEUROLOGIST"/>
    <s v="Tier3"/>
    <s v="Approved"/>
    <s v="IA005156"/>
    <s v="IT021392"/>
    <x v="0"/>
    <d v="2025-05-22T00:00:00"/>
    <x v="3"/>
  </r>
  <r>
    <x v="2"/>
    <x v="27"/>
    <x v="27"/>
    <s v="ACNE CME DERMA PRIME -Q2 2025- NAF No. 08"/>
    <s v="25A999-642F"/>
    <s v="a8HId00000011uS"/>
    <s v="HCP_SEL-066010"/>
    <s v="CME"/>
    <s v="SANDEEP JOSHI"/>
    <n v="1"/>
    <n v="1"/>
    <n v="0"/>
    <n v="4"/>
    <n v="1"/>
    <n v="1"/>
    <m/>
    <s v="IT015542"/>
    <m/>
    <m/>
    <s v="PSA-0000234690"/>
    <e v="#N/A"/>
    <s v="D INDUBALA"/>
    <s v="EM-TNKKC000089"/>
    <s v="Doctor"/>
    <s v="MBBS + Diploma (DGO / DLO / DCH / DPM / DO / D Orth / DA / DVD / DD (Derma) / Dip Diab/ Dip Card / Dip in CCM)"/>
    <s v="DERMATOLOGIST"/>
    <s v="Tier2"/>
    <s v="Rejected"/>
    <s v="IA003888"/>
    <s v="IT015542"/>
    <x v="0"/>
    <d v="2025-05-12T00:00:00"/>
    <x v="3"/>
  </r>
  <r>
    <x v="2"/>
    <x v="25"/>
    <x v="25"/>
    <s v="Victora - Bipolar CME ? Q3 2025 (3 Speaker)- NAF No. 14"/>
    <s v="25A67-972F"/>
    <s v="a8HId0000001ZAe"/>
    <s v="HCP_SEL-098463"/>
    <s v="CME"/>
    <s v="SANDEEP JOSHI"/>
    <n v="1"/>
    <n v="1"/>
    <n v="1"/>
    <n v="0"/>
    <n v="0"/>
    <n v="0"/>
    <m/>
    <s v="IT021351"/>
    <m/>
    <m/>
    <s v="PSA-0000245659"/>
    <s v="PSA Activity Executed"/>
    <s v="PANKAJ MITTAL"/>
    <s v="DS-RJJAI-20722"/>
    <s v="Doctor"/>
    <s v="MD/ MS/ MDS/DNB/MS Gynec / MD Psy / MD Chest / MD Skin / MD or MS Anaes / MS ENT / MS Ortho/ MD + Dip Card / MD + CCM"/>
    <s v="PSYCHIATRIST"/>
    <s v="Tier3"/>
    <s v="Approved"/>
    <s v="IA005149"/>
    <s v="IT021351"/>
    <x v="0"/>
    <d v="2025-09-26T00:00:00"/>
    <x v="8"/>
  </r>
  <r>
    <x v="2"/>
    <x v="27"/>
    <x v="27"/>
    <s v="ACNE CME DERMA PRIME -Q2 2025- NAF No. 08"/>
    <s v="25A999-642F"/>
    <s v="a8HId00000014kQ"/>
    <s v="HCP_SEL-068792"/>
    <s v="CME"/>
    <s v="SANDEEP JOSHI"/>
    <n v="1"/>
    <n v="1"/>
    <n v="1"/>
    <n v="4"/>
    <n v="1"/>
    <n v="1"/>
    <m/>
    <s v="IT015600"/>
    <m/>
    <m/>
    <s v="PSA-0000236418"/>
    <s v="PSA Activity Executed"/>
    <s v="KISHAN KUMAR AGARWAL"/>
    <s v="ORCUT06635"/>
    <s v="Doctor"/>
    <s v="MD/ MS/ MDS/DNB/MS Gynec / MD Psy / MD Chest / MD Skin / MD or MS Anaes / MS ENT / MS Ortho/ MD + Dip Card / MD + CCM"/>
    <s v="DERMATOLOGIST"/>
    <s v="Tier2"/>
    <s v="Approved"/>
    <s v="IA003890"/>
    <s v="IT015600"/>
    <x v="0"/>
    <d v="2025-05-18T00:00:00"/>
    <x v="3"/>
  </r>
  <r>
    <x v="2"/>
    <x v="25"/>
    <x v="25"/>
    <s v="Victora - Bipolar CME ? Q3 2025 (3 Speaker)- NAF No. 14"/>
    <s v="25A67-972F"/>
    <s v="a8HId0000001Z5F"/>
    <s v="HCP_SEL-098386"/>
    <s v="CME"/>
    <s v="SANDEEP JOSHI"/>
    <n v="1"/>
    <n v="1"/>
    <n v="1"/>
    <n v="1"/>
    <n v="0"/>
    <n v="0"/>
    <m/>
    <s v="IT021355"/>
    <m/>
    <m/>
    <s v="PSA-0000245601"/>
    <s v="PSA Activity Executed"/>
    <s v="PARTH Vaishnav"/>
    <s v="GJAHM021125"/>
    <s v="Doctor"/>
    <s v="MD/ MS/ MDS/DNB/MS Gynec / MD Psy / MD Chest / MD Skin / MD or MS Anaes / MS ENT / MS Ortho/ MD + Dip Card / MD + CCM"/>
    <s v="PSYCHIATRIST"/>
    <s v="Tier1"/>
    <s v="Approved"/>
    <s v="IA005149"/>
    <s v="IT021355"/>
    <x v="0"/>
    <d v="2025-09-23T00:00:00"/>
    <x v="8"/>
  </r>
  <r>
    <x v="2"/>
    <x v="27"/>
    <x v="27"/>
    <s v="ACNE CME DERMA PRIME -Q2 2025- NAF No. 08"/>
    <s v="25A999-642F"/>
    <s v="a8HId00000014kR"/>
    <s v="HCP_SEL-068793"/>
    <s v="CME"/>
    <s v="SANDEEP JOSHI"/>
    <n v="1"/>
    <n v="1"/>
    <n v="1"/>
    <n v="5"/>
    <n v="1"/>
    <n v="1"/>
    <m/>
    <s v="IT015599"/>
    <m/>
    <m/>
    <s v="PSA-0000236583"/>
    <s v="PSA Activity Executed"/>
    <s v="KUMAR ABHISHEK"/>
    <s v="DS-DLSOU2014-1--938"/>
    <s v="Doctor"/>
    <s v="MD/ MS/ MDS/DNB/MS Gynec / MD Psy / MD Chest / MD Skin / MD or MS Anaes / MS ENT / MS Ortho/ MD + Dip Card / MD + CCM"/>
    <s v="DERMATOLOGIST"/>
    <s v="Tier2"/>
    <s v="Approved"/>
    <s v="IA003890"/>
    <s v="IT015599"/>
    <x v="0"/>
    <d v="2025-05-18T00:00:00"/>
    <x v="3"/>
  </r>
  <r>
    <x v="2"/>
    <x v="25"/>
    <x v="25"/>
    <s v="Victora - Bipolar CME ? Q3 2025 (3 Speaker)- NAF No. 14"/>
    <s v="25A67-972F"/>
    <s v="a8HId0000001Z5P"/>
    <s v="HCP_SEL-098388"/>
    <s v="CME"/>
    <s v="SANDEEP JOSHI"/>
    <n v="1"/>
    <n v="1"/>
    <n v="1"/>
    <n v="3"/>
    <n v="1"/>
    <n v="1"/>
    <m/>
    <s v="IT021334"/>
    <m/>
    <m/>
    <s v="PSA-0000245654"/>
    <s v="PSA Activity Executed"/>
    <s v="SWAPNIL DESHMUKH"/>
    <s v="MHPUN26388"/>
    <s v="Doctor"/>
    <s v="MD/ MS/ MDS/DNB/MS Gynec / MD Psy / MD Chest / MD Skin / MD or MS Anaes / MS ENT / MS Ortho/ MD + Dip Card / MD + CCM"/>
    <s v="PSYCHIATRIST"/>
    <s v="Tier2"/>
    <s v="Approved"/>
    <s v="IA005145"/>
    <s v="IT021334"/>
    <x v="0"/>
    <d v="2025-09-23T00:00:00"/>
    <x v="8"/>
  </r>
  <r>
    <x v="2"/>
    <x v="27"/>
    <x v="27"/>
    <s v="ACNE CME DERMA PRIME -Q2 2025- NAF No. 08"/>
    <s v="25A999-642F"/>
    <s v="a8HId00000014kS"/>
    <s v="HCP_SEL-068796"/>
    <s v="CME"/>
    <s v="SANDEEP JOSHI"/>
    <n v="1"/>
    <n v="1"/>
    <n v="1"/>
    <n v="13"/>
    <n v="4"/>
    <n v="1"/>
    <m/>
    <s v="IT015571"/>
    <m/>
    <m/>
    <s v="PSA-0000235918"/>
    <s v="PSA Activity Executed"/>
    <s v="V. PREM RAJ"/>
    <s v="EM-APWAR004748"/>
    <s v="Doctor"/>
    <s v="MD/ MS/ MDS/DNB/MS Gynec / MD Psy / MD Chest / MD Skin / MD or MS Anaes / MS ENT / MS Ortho/ MD + Dip Card / MD + CCM"/>
    <s v="DERMATOLOGIST"/>
    <s v="Tier2"/>
    <s v="Approved"/>
    <s v="IA003890"/>
    <s v="IT015571"/>
    <x v="0"/>
    <d v="2025-05-18T00:00:00"/>
    <x v="3"/>
  </r>
  <r>
    <x v="2"/>
    <x v="23"/>
    <x v="23"/>
    <s v="Spectra-Depression Decoded CME-Q3 2025-NAF No.08"/>
    <s v="25A77-1510F"/>
    <s v="a8HId0000001PTq"/>
    <s v="HCP_SEL-088667"/>
    <s v="CME"/>
    <s v="SANDEEP JOSHI"/>
    <n v="1"/>
    <n v="1"/>
    <n v="1"/>
    <n v="2"/>
    <n v="0"/>
    <n v="0"/>
    <m/>
    <s v="IT001913"/>
    <m/>
    <m/>
    <s v="PSA-0000242252"/>
    <s v="PSA Activity Executed"/>
    <s v="Ismail Pala"/>
    <s v="GJVAD06114"/>
    <s v="Doctor"/>
    <s v="MD/ MS/ MDS/DNB/MS Gynec / MD Psy / MD Chest / MD Skin / MD or MS Anaes / MS ENT / MS Ortho/ MD + Dip Card / MD + CCM"/>
    <s v="Addiction Medicine Specialist"/>
    <s v="Tier2"/>
    <s v="Approved"/>
    <s v="ZN000076"/>
    <s v="IT001913"/>
    <x v="0"/>
    <d v="2025-08-07T00:00:00"/>
    <x v="7"/>
  </r>
  <r>
    <x v="2"/>
    <x v="27"/>
    <x v="27"/>
    <s v="ACNE CME DERMA PRIME -Q2 2025- NAF No. 08"/>
    <s v="25A999-642F"/>
    <s v="a8HId0000000zgi"/>
    <s v="HCP_SEL-063853"/>
    <s v="CME"/>
    <s v="SANDEEP JOSHI"/>
    <n v="1"/>
    <n v="1"/>
    <n v="0"/>
    <n v="3"/>
    <n v="1"/>
    <n v="1"/>
    <m/>
    <s v="IT015560"/>
    <m/>
    <m/>
    <s v="PSA-0000235916"/>
    <e v="#N/A"/>
    <s v="ANISH RAI"/>
    <s v="DLDEL81020"/>
    <s v="Doctor"/>
    <s v="MBBS + Diploma (DGO / DLO / DCH / DPM / DO / D Orth / DA / DVD / DD (Derma) / Dip Diab/ Dip Card / Dip in CCM)"/>
    <s v="DERMATOLOGIST"/>
    <s v="Tier1"/>
    <s v="Approved"/>
    <s v="IA003881"/>
    <s v="IT015560"/>
    <x v="0"/>
    <d v="2025-05-06T00:00:00"/>
    <x v="3"/>
  </r>
  <r>
    <x v="2"/>
    <x v="23"/>
    <x v="23"/>
    <s v="Spectra-Depression Decoded CME-Q3 2025-NAF No.08"/>
    <s v="25A77-1510F"/>
    <s v="a8HId0000001SFS"/>
    <s v="HCP_SEL-091457"/>
    <s v="CME"/>
    <s v="SANDEEP JOSHI"/>
    <n v="1"/>
    <n v="1"/>
    <n v="1"/>
    <n v="1"/>
    <n v="0"/>
    <n v="0"/>
    <m/>
    <s v="IT001860"/>
    <m/>
    <m/>
    <s v="PSA-0000243178"/>
    <s v="PSA Activity Executed"/>
    <s v="P K KIRAN KUMAR"/>
    <s v="KTMAN01477"/>
    <s v="Doctor"/>
    <s v="MD/ MS/ MDS/DNB/MS Gynec / MD Psy / MD Chest / MD Skin / MD or MS Anaes / MS ENT / MS Ortho/ MD + Dip Card / MD + CCM"/>
    <s v="PSYCHIATRIST"/>
    <s v="Tier3"/>
    <s v="Approved"/>
    <s v="IA000380"/>
    <s v="IT001860"/>
    <x v="0"/>
    <d v="2025-08-19T00:00:00"/>
    <x v="7"/>
  </r>
  <r>
    <x v="2"/>
    <x v="27"/>
    <x v="27"/>
    <s v="ACNE CME DERMA PRIME -Q2 2025- NAF No. 08"/>
    <s v="25A999-642F"/>
    <s v="a8HId0000001627"/>
    <s v="HCP_SEL-070035"/>
    <s v="CME"/>
    <s v="SANDEEP JOSHI"/>
    <n v="1"/>
    <n v="1"/>
    <n v="0"/>
    <n v="12"/>
    <n v="4"/>
    <n v="1"/>
    <m/>
    <s v="IT017495"/>
    <m/>
    <m/>
    <s v="PSA-0000237836"/>
    <e v="#N/A"/>
    <s v="N Spandana Reddy"/>
    <s v="DS-APEAS-3915"/>
    <s v="Doctor"/>
    <s v="MD/ MS/ MDS/DNB/MS Gynec / MD Psy / MD Chest / MD Skin / MD or MS Anaes / MS ENT / MS Ortho/ MD + Dip Card / MD + CCM"/>
    <s v="DERMATOLOGIST"/>
    <s v="Tier1"/>
    <s v="Approved"/>
    <s v="IA003890"/>
    <s v="IT017495"/>
    <x v="0"/>
    <d v="2025-05-21T00:00:00"/>
    <x v="3"/>
  </r>
  <r>
    <x v="2"/>
    <x v="23"/>
    <x v="23"/>
    <s v="Spectra-Depression Decoded CME-Q3 2025-NAF No.08"/>
    <s v="25A77-1510F"/>
    <s v="a8HId0000001VxN"/>
    <s v="HCP_SEL-095365"/>
    <s v="CME"/>
    <s v="SANDEEP JOSHI"/>
    <n v="1"/>
    <n v="1"/>
    <n v="1"/>
    <n v="4"/>
    <n v="1"/>
    <n v="1"/>
    <m/>
    <s v="IT001909"/>
    <m/>
    <m/>
    <s v="PSA-0000244432"/>
    <s v="PSA Activity Executed"/>
    <s v="Spandan Thakkar"/>
    <s v="DS-GJAHM-27753"/>
    <s v="Doctor"/>
    <s v="MD/ MS/ MDS/DNB/MS Gynec / MD Psy / MD Chest / MD Skin / MD or MS Anaes / MS ENT / MS Ortho/ MD + Dip Card / MD + CCM"/>
    <s v="PSYCHIATRIST"/>
    <s v="Tier2"/>
    <s v="Approved"/>
    <s v="IA000389"/>
    <s v="IT001909"/>
    <x v="0"/>
    <d v="2025-09-05T00:00:00"/>
    <x v="8"/>
  </r>
  <r>
    <x v="2"/>
    <x v="27"/>
    <x v="27"/>
    <s v="ACNE CME DERMA PRIME -Q2 2025- NAF No. 08"/>
    <s v="25A999-642F"/>
    <s v="a8HId00000016ms"/>
    <s v="HCP_SEL-070712"/>
    <s v="CME"/>
    <s v="SANDEEP JOSHI"/>
    <n v="1"/>
    <n v="1"/>
    <n v="1"/>
    <n v="5"/>
    <n v="1"/>
    <n v="1"/>
    <m/>
    <s v="IT017495"/>
    <m/>
    <m/>
    <s v="PSA-0000237544"/>
    <s v="PSA Activity Executed"/>
    <s v="Kavitha Dasari"/>
    <s v="DS-APEAS-3402"/>
    <s v="Doctor"/>
    <s v="MD/ MS/ MDS/DNB/MS Gynec / MD Psy / MD Chest / MD Skin / MD or MS Anaes / MS ENT / MS Ortho/ MD + Dip Card / MD + CCM"/>
    <s v="DERMATOLOGIST"/>
    <s v="Tier1"/>
    <s v="Approved"/>
    <s v="IA003890"/>
    <s v="IT017495"/>
    <x v="0"/>
    <d v="2025-05-23T00:00:00"/>
    <x v="3"/>
  </r>
  <r>
    <x v="2"/>
    <x v="23"/>
    <x v="23"/>
    <s v="Spectra-Depression Decoded CME-Q3 2025-NAF No.08"/>
    <s v="25A77-1510F"/>
    <s v="a8HId0000001YPs"/>
    <s v="HCP_SEL-097766"/>
    <s v="CME"/>
    <s v="SANDEEP JOSHI"/>
    <n v="1"/>
    <n v="1"/>
    <n v="1"/>
    <n v="5"/>
    <n v="1"/>
    <n v="1"/>
    <m/>
    <s v="IT021973"/>
    <m/>
    <m/>
    <s v="PSA-0000245299"/>
    <s v="PSA Activity Executed"/>
    <s v="SHAILENDRA DUBE"/>
    <s v="MPBHO05508"/>
    <s v="Doctor"/>
    <s v="MD/ MS/ MDS/DNB/MS Gynec / MD Psy / MD Chest / MD Skin / MD or MS Anaes / MS ENT / MS Ortho/ MD + Dip Card / MD + CCM"/>
    <s v="CARDIOLOGIST"/>
    <s v="Tier2"/>
    <s v="Approved"/>
    <s v="IA000392"/>
    <s v="IT021973"/>
    <x v="0"/>
    <d v="2025-09-18T00:00:00"/>
    <x v="8"/>
  </r>
  <r>
    <x v="2"/>
    <x v="27"/>
    <x v="27"/>
    <s v="ACNE CME DERMA PRIME -Q2 2025- NAF No. 08"/>
    <s v="25A999-642F"/>
    <s v="a8HId00000014I2"/>
    <s v="HCP_SEL-068307"/>
    <s v="CME"/>
    <s v="SANDEEP JOSHI"/>
    <n v="1"/>
    <n v="1"/>
    <n v="1"/>
    <n v="9"/>
    <n v="3"/>
    <n v="1"/>
    <m/>
    <s v="IT015531"/>
    <m/>
    <m/>
    <s v="PSA-0000237099"/>
    <s v="PSA Activity Executed"/>
    <s v="PUSHPA K R"/>
    <s v="DS-KTBAN-65355"/>
    <s v="Doctor"/>
    <s v="MD/ MS/ MDS/DNB/MS Gynec / MD Psy / MD Chest / MD Skin / MD or MS Anaes / MS ENT / MS Ortho/ MD + Dip Card / MD + CCM"/>
    <s v="DERMATOLOGIST"/>
    <s v="Tier2"/>
    <s v="Approved"/>
    <s v="IA003887"/>
    <s v="IT015531"/>
    <x v="0"/>
    <d v="2025-05-16T00:00:00"/>
    <x v="3"/>
  </r>
  <r>
    <x v="2"/>
    <x v="23"/>
    <x v="23"/>
    <s v="Spectra-Depression Decoded CME-Q3 2025-NAF No.08"/>
    <s v="25A77-1510F"/>
    <s v="a8HId0000001IlD"/>
    <s v="HCP_SEL-082090"/>
    <s v="CME"/>
    <s v="SANDEEP JOSHI"/>
    <n v="1"/>
    <n v="1"/>
    <n v="1"/>
    <n v="1"/>
    <n v="0"/>
    <n v="0"/>
    <m/>
    <s v="IT001957"/>
    <m/>
    <m/>
    <s v="PSA-0000240695"/>
    <s v="PSA Activity Executed"/>
    <s v="Raman Baliyan"/>
    <s v="DS-UPBAR-8019"/>
    <s v="Doctor"/>
    <s v="MD/ MS/ MDS/DNB/MS Gynec / MD Psy / MD Chest / MD Skin / MD or MS Anaes / MS ENT / MS Ortho/ MD + Dip Card / MD + CCM"/>
    <s v="PSYCHIATRIST"/>
    <s v="Tier2"/>
    <s v="Approved"/>
    <s v="IA000373"/>
    <s v="IT001957"/>
    <x v="0"/>
    <d v="2025-07-10T00:00:00"/>
    <x v="4"/>
  </r>
  <r>
    <x v="2"/>
    <x v="27"/>
    <x v="27"/>
    <s v="ACNE CME DERMA PRIME -Q2 2025- NAF No. 08"/>
    <s v="25A999-642F"/>
    <s v="a8HId00000014kL"/>
    <s v="HCP_SEL-068791"/>
    <s v="CME"/>
    <s v="SANDEEP JOSHI"/>
    <n v="1"/>
    <n v="1"/>
    <n v="0"/>
    <n v="10"/>
    <n v="3"/>
    <n v="1"/>
    <m/>
    <s v="IT015600"/>
    <m/>
    <m/>
    <s v="PSA-0000237776"/>
    <e v="#N/A"/>
    <s v="DEBIDUTTA NAYAK"/>
    <s v="DS-ORCUT-11938"/>
    <s v="Doctor"/>
    <s v="MD/ MS/ MDS/DNB/MS Gynec / MD Psy / MD Chest / MD Skin / MD or MS Anaes / MS ENT / MS Ortho/ MD + Dip Card / MD + CCM"/>
    <s v="DERMATOLOGIST"/>
    <s v="Tier1"/>
    <s v="Approved"/>
    <s v="IA003890"/>
    <s v="IT015600"/>
    <x v="0"/>
    <d v="2025-05-18T00:00:00"/>
    <x v="3"/>
  </r>
  <r>
    <x v="2"/>
    <x v="23"/>
    <x v="23"/>
    <s v="Spectra-Depression Decoded CME-Q3 2025-NAF No.08"/>
    <s v="25A77-1510F"/>
    <s v="a8HId0000001XCO"/>
    <s v="HCP_SEL-096575"/>
    <s v="CME"/>
    <s v="SANDEEP JOSHI"/>
    <n v="1"/>
    <n v="1"/>
    <n v="1"/>
    <n v="5"/>
    <n v="1"/>
    <n v="1"/>
    <m/>
    <s v="IT001859"/>
    <m/>
    <m/>
    <s v="PSA-0000244860"/>
    <s v="PSA Activity Executed"/>
    <s v="MD MUNNAWAR S HUSSAIN"/>
    <s v="DS-KTBAN-61556"/>
    <s v="Doctor"/>
    <s v="MD/ MS/ MDS/DNB/MS Gynec / MD Psy / MD Chest / MD Skin / MD or MS Anaes / MS ENT / MS Ortho/ MD + Dip Card / MD + CCM"/>
    <s v="PSYCHIATRIST"/>
    <s v="Tier2"/>
    <s v="Approved"/>
    <s v="IA000377"/>
    <s v="IT001859"/>
    <x v="0"/>
    <d v="2025-09-11T00:00:00"/>
    <x v="8"/>
  </r>
  <r>
    <x v="2"/>
    <x v="27"/>
    <x v="27"/>
    <s v="ACNE CME DERMA PRIME -Q2 2025- NAF No. 08"/>
    <s v="25A999-642F"/>
    <s v="a8HId00000014kN"/>
    <s v="HCP_SEL-068795"/>
    <s v="CME"/>
    <s v="SANDEEP JOSHI"/>
    <n v="1"/>
    <n v="1"/>
    <n v="1"/>
    <n v="3"/>
    <n v="1"/>
    <n v="1"/>
    <m/>
    <s v="IT015568"/>
    <m/>
    <m/>
    <s v="PSA-0000236726"/>
    <s v="PSA Activity Executed"/>
    <s v="KOTLA  SAI KRISHNA"/>
    <s v="APHYD32760"/>
    <s v="Doctor"/>
    <s v="MD/ MS/ MDS/DNB/MS Gynec / MD Psy / MD Chest / MD Skin / MD or MS Anaes / MS ENT / MS Ortho/ MD + Dip Card / MD + CCM"/>
    <s v="DERMATOLOGIST"/>
    <s v="Tier3"/>
    <s v="Approved"/>
    <s v="IA003890"/>
    <s v="IT015568"/>
    <x v="0"/>
    <d v="2025-05-18T00:00:00"/>
    <x v="3"/>
  </r>
  <r>
    <x v="2"/>
    <x v="23"/>
    <x v="23"/>
    <s v="Spectra-Depression Decoded CME-Q3 2025-NAF No.08"/>
    <s v="25A77-1510F"/>
    <s v="a8HId0000001Mll"/>
    <s v="HCP_SEL-085975"/>
    <s v="CME"/>
    <s v="SANDEEP JOSHI"/>
    <n v="1"/>
    <n v="1"/>
    <n v="1"/>
    <n v="1"/>
    <n v="0"/>
    <n v="0"/>
    <m/>
    <s v="IT001898"/>
    <m/>
    <m/>
    <s v="PSA-0000241294"/>
    <s v="PSA Activity Executed"/>
    <s v="L VERSI"/>
    <s v="DS-TGKAR010-1045"/>
    <s v="Doctor"/>
    <s v="MD/ MS/ MDS/DNB/MS Gynec / MD Psy / MD Chest / MD Skin / MD or MS Anaes / MS ENT / MS Ortho/ MD + Dip Card / MD + CCM"/>
    <s v="PSYCHIATRIST"/>
    <s v="Tier2"/>
    <s v="Approved"/>
    <s v="IA000388"/>
    <s v="IT001898"/>
    <x v="0"/>
    <d v="2025-07-25T00:00:00"/>
    <x v="4"/>
  </r>
  <r>
    <x v="2"/>
    <x v="27"/>
    <x v="27"/>
    <s v="ACNE CME DERMA PRIME -Q2 2025- NAF No. 08"/>
    <s v="25A999-642F"/>
    <s v="a8HId000000197Y"/>
    <s v="HCP_SEL-073000"/>
    <s v="CME"/>
    <s v="SANDEEP JOSHI"/>
    <n v="1"/>
    <n v="1"/>
    <n v="1"/>
    <n v="3"/>
    <n v="1"/>
    <n v="1"/>
    <m/>
    <s v="IT015542"/>
    <m/>
    <m/>
    <s v="PSA-0000237553"/>
    <s v="PSA Activity Executed"/>
    <s v="Cordelia Babitha"/>
    <s v="DS-TNCHE-71193"/>
    <s v="Doctor"/>
    <s v="MD/ MS/ MDS/DNB/MS Gynec / MD Psy / MD Chest / MD Skin / MD or MS Anaes / MS ENT / MS Ortho/ MD + Dip Card / MD + CCM"/>
    <s v="DERMATOLOGIST"/>
    <s v="Tier2"/>
    <s v="Approved"/>
    <s v="IA003888"/>
    <s v="IT015542"/>
    <x v="0"/>
    <d v="2025-06-04T00:00:00"/>
    <x v="0"/>
  </r>
  <r>
    <x v="2"/>
    <x v="23"/>
    <x v="23"/>
    <s v="Spectra-Depression Decoded CME-Q3 2025-NAF No.08"/>
    <s v="25A77-1510F"/>
    <s v="a8HId0000001OmR"/>
    <s v="HCP_SEL-088063"/>
    <s v="CME"/>
    <s v="SANDEEP JOSHI"/>
    <n v="1"/>
    <n v="1"/>
    <n v="0"/>
    <n v="1"/>
    <n v="0"/>
    <n v="0"/>
    <m/>
    <s v="IT001849"/>
    <m/>
    <m/>
    <s v="PSA-0000242264"/>
    <e v="#N/A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0386"/>
    <s v="IT001849"/>
    <x v="0"/>
    <d v="2025-08-05T00:00:00"/>
    <x v="7"/>
  </r>
  <r>
    <x v="2"/>
    <x v="27"/>
    <x v="27"/>
    <s v="ACNE CME DERMA PRIME -Q2 2025- NAF No. 08"/>
    <s v="25A999-642F"/>
    <s v="a8HId0000001DUC"/>
    <s v="HCP_SEL-077096"/>
    <s v="CME"/>
    <s v="SANDEEP JOSHI"/>
    <n v="1"/>
    <n v="1"/>
    <n v="0"/>
    <n v="9"/>
    <n v="3"/>
    <n v="1"/>
    <m/>
    <s v="IT016864"/>
    <s v="IT017506"/>
    <s v="IT015598"/>
    <s v="PSA-0000238562"/>
    <e v="#N/A"/>
    <s v="SHWETA PAWAR"/>
    <s v="MHTHA02820"/>
    <s v="Doctor"/>
    <s v="MBBS + Diploma (DGO / DLO / DCH / DPM / DO / D Orth / DA / DVD / DD (Derma) / Dip Diab/ Dip Card / Dip in CCM)"/>
    <s v="DERMATOLOGIST"/>
    <s v="Tier2"/>
    <s v="Draft"/>
    <s v="IA003886"/>
    <s v="IT016864"/>
    <x v="0"/>
    <d v="2025-06-19T00:00:00"/>
    <x v="0"/>
  </r>
  <r>
    <x v="2"/>
    <x v="23"/>
    <x v="23"/>
    <s v="Spectra-Depression Decoded CME-Q3 2025-NAF No.08"/>
    <s v="25A77-1510F"/>
    <s v="a8HId0000001TcH"/>
    <s v="HCP_SEL-092979"/>
    <s v="CME"/>
    <s v="SANDEEP JOSHI"/>
    <n v="1"/>
    <n v="1"/>
    <n v="0"/>
    <n v="2"/>
    <n v="0"/>
    <n v="0"/>
    <m/>
    <s v="IT001960"/>
    <m/>
    <m/>
    <s v="PSA-0000244038"/>
    <e v="#N/A"/>
    <s v="ABBAS MEHDI"/>
    <s v="DS-UPLUC-30990"/>
    <s v="Doctor"/>
    <s v="MD/ MS/ MDS/DNB/MS Gynec / MD Psy / MD Chest / MD Skin / MD or MS Anaes / MS ENT / MS Ortho/ MD + Dip Card / MD + CCM"/>
    <s v="PSYCHIATRIST"/>
    <s v="Tier3"/>
    <s v="Approved"/>
    <s v="IA000375"/>
    <s v="IT001960"/>
    <x v="0"/>
    <d v="2025-08-23T00:00:00"/>
    <x v="7"/>
  </r>
  <r>
    <x v="2"/>
    <x v="27"/>
    <x v="27"/>
    <s v="ACNE CME DERMA PRIME -Q2 2025- NAF No. 08"/>
    <s v="25A999-642F"/>
    <s v="a8HId0000000vud"/>
    <s v="HCP_SEL-060197"/>
    <s v="CME"/>
    <s v="SANDEEP JOSHI"/>
    <n v="1"/>
    <n v="1"/>
    <n v="1"/>
    <n v="8"/>
    <n v="2"/>
    <n v="1"/>
    <m/>
    <s v="IT017498"/>
    <m/>
    <m/>
    <s v="PSA-0000234225"/>
    <s v="PSA Activity Executed"/>
    <s v="ANUPAMA BISARIA"/>
    <s v="EM-UPNOI003180"/>
    <s v="Doctor"/>
    <s v="MD/ MS/ MDS/DNB/MS Gynec / MD Psy / MD Chest / MD Skin / MD or MS Anaes / MS ENT / MS Ortho/ MD + Dip Card / MD + CCM"/>
    <s v="DERMATOLOGIST"/>
    <s v="Tier2"/>
    <s v="Approved"/>
    <s v="IA003882"/>
    <s v="IT017498"/>
    <x v="0"/>
    <d v="2025-04-22T00:00:00"/>
    <x v="2"/>
  </r>
  <r>
    <x v="2"/>
    <x v="23"/>
    <x v="23"/>
    <s v="Spectra-Depression Decoded CME-Q3 2025-NAF No.08"/>
    <s v="25A77-1510F"/>
    <s v="a8HId0000001SVy"/>
    <s v="HCP_SEL-091784"/>
    <s v="CME"/>
    <s v="SANDEEP JOSHI"/>
    <n v="1"/>
    <n v="1"/>
    <n v="1"/>
    <n v="0"/>
    <n v="0"/>
    <n v="0"/>
    <m/>
    <s v="IT001992"/>
    <m/>
    <m/>
    <s v="PSA-0000243102"/>
    <s v="PSA Activity Executed"/>
    <s v="Anirban Datta"/>
    <s v="DS-TRWES367-554"/>
    <s v="Doctor"/>
    <s v="MD/ MS/ MDS/DNB/MS Gynec / MD Psy / MD Chest / MD Skin / MD or MS Anaes / MS ENT / MS Ortho/ MD + Dip Card / MD + CCM"/>
    <s v="PSYCHIATRIST"/>
    <s v="Tier2"/>
    <s v="Approved"/>
    <s v="IA000360"/>
    <s v="IT001992"/>
    <x v="0"/>
    <d v="2025-08-19T00:00:00"/>
    <x v="7"/>
  </r>
  <r>
    <x v="2"/>
    <x v="27"/>
    <x v="27"/>
    <s v="ACNE CME DERMA PRIME -Q2 2025- NAF No. 08"/>
    <s v="25A999-642F"/>
    <s v="a8HId0000000xX7"/>
    <s v="HCP_SEL-061727"/>
    <s v="CME"/>
    <s v="SANDEEP JOSHI"/>
    <n v="1"/>
    <n v="1"/>
    <n v="1"/>
    <n v="4"/>
    <n v="1"/>
    <n v="1"/>
    <m/>
    <s v="IT015541"/>
    <m/>
    <m/>
    <s v="PSA-0000234394"/>
    <s v="PSA Activity Executed"/>
    <s v="SYED SHAHAB BUKHARI"/>
    <s v="JKANA01206"/>
    <s v="Doctor"/>
    <s v="MD/ MS/ MDS/DNB/MS Gynec / MD Psy / MD Chest / MD Skin / MD or MS Anaes / MS ENT / MS Ortho/ MD + Dip Card / MD + CCM"/>
    <s v="DERMATOLOGIST"/>
    <s v="Tier3"/>
    <s v="Approved"/>
    <s v="IA003881"/>
    <s v="IT015541"/>
    <x v="0"/>
    <d v="2025-04-29T00:00:00"/>
    <x v="2"/>
  </r>
  <r>
    <x v="2"/>
    <x v="23"/>
    <x v="23"/>
    <s v="Spectra-Depression Decoded CME-Q3 2025-NAF No.08"/>
    <s v="25A77-1510F"/>
    <s v="a8HId0000001Wyl"/>
    <s v="HCP_SEL-096372"/>
    <s v="CME"/>
    <s v="SANDEEP JOSHI"/>
    <n v="1"/>
    <n v="1"/>
    <n v="1"/>
    <n v="7"/>
    <n v="2"/>
    <n v="1"/>
    <m/>
    <s v="IT001961"/>
    <m/>
    <m/>
    <s v="PSA-0000244967"/>
    <s v="PSA Activity Executed"/>
    <s v="MANISH NIGAM"/>
    <s v="UPKAN11131"/>
    <s v="Doctor"/>
    <s v="MBBS + Diploma (DGO / DLO / DCH / DPM / DO / D Orth / DA / DVD / DD (Derma) / Dip Diab/ Dip Card / Dip in CCM)"/>
    <s v="PSYCHIATRIST"/>
    <s v="Tier2"/>
    <s v="Approved"/>
    <s v="IA000375"/>
    <s v="IT001961"/>
    <x v="0"/>
    <d v="2025-09-10T00:00:00"/>
    <x v="8"/>
  </r>
  <r>
    <x v="2"/>
    <x v="27"/>
    <x v="27"/>
    <s v="ACNE CME DERMA PRIME -Q2 2025- NAF No. 08"/>
    <s v="25A999-642F"/>
    <s v="a8HId0000000xXC"/>
    <s v="HCP_SEL-061729"/>
    <s v="CME"/>
    <s v="SANDEEP JOSHI"/>
    <n v="1"/>
    <n v="1"/>
    <n v="1"/>
    <n v="5"/>
    <n v="1"/>
    <n v="1"/>
    <m/>
    <s v="IT015561"/>
    <m/>
    <m/>
    <s v="PSA-0000233404"/>
    <s v="PSA Activity Executed"/>
    <s v="Kajal Sharma"/>
    <s v="EM-DLDEL099860"/>
    <s v="Doctor"/>
    <s v="MD/ MS/ MDS/DNB/MS Gynec / MD Psy / MD Chest / MD Skin / MD or MS Anaes / MS ENT / MS Ortho/ MD + Dip Card / MD + CCM"/>
    <s v="DERMATOLOGIST"/>
    <s v="Tier3"/>
    <s v="Approved"/>
    <s v="IA003881"/>
    <s v="IT015561"/>
    <x v="0"/>
    <d v="2025-04-29T00:00:00"/>
    <x v="2"/>
  </r>
  <r>
    <x v="2"/>
    <x v="23"/>
    <x v="23"/>
    <s v="Spectra-Depression Decoded CME-Q3 2025-NAF No.08"/>
    <s v="25A77-1510F"/>
    <s v="a8HId0000001LoK"/>
    <s v="HCP_SEL-084992"/>
    <s v="CME"/>
    <s v="SANDEEP JOSHI"/>
    <n v="1"/>
    <n v="1"/>
    <n v="1"/>
    <n v="0"/>
    <n v="0"/>
    <n v="0"/>
    <m/>
    <s v="IT017519"/>
    <m/>
    <m/>
    <s v="PSA-0000240805"/>
    <s v="PSA Activity Executed"/>
    <s v="GURSHARAN SIDHU"/>
    <s v="MISSING37492"/>
    <s v="Doctor"/>
    <s v="MD/ MS/ MDS/DNB/MS Gynec / MD Psy / MD Chest / MD Skin / MD or MS Anaes / MS ENT / MS Ortho/ MD + Dip Card / MD + CCM"/>
    <s v="Hospital Medical Director"/>
    <s v="Tier3"/>
    <s v="Approved"/>
    <s v="IA000365"/>
    <s v="IT017519"/>
    <x v="0"/>
    <d v="2025-07-22T00:00:00"/>
    <x v="4"/>
  </r>
  <r>
    <x v="2"/>
    <x v="27"/>
    <x v="27"/>
    <s v="ACNE CME DERMA PRIME -Q2 2025- NAF No. 08"/>
    <s v="25A999-642F"/>
    <s v="a8HId00000014m2"/>
    <s v="HCP_SEL-068830"/>
    <s v="CME"/>
    <s v="SANDEEP JOSHI"/>
    <n v="1"/>
    <n v="1"/>
    <n v="1"/>
    <n v="3"/>
    <n v="1"/>
    <n v="1"/>
    <m/>
    <s v="IT015550"/>
    <m/>
    <m/>
    <s v="PSA-0000235893"/>
    <s v="PSA Activity Executed"/>
    <s v="NITHIYA D"/>
    <s v="TNCOI012517"/>
    <s v="Doctor"/>
    <s v="MD/ MS/ MDS/DNB/MS Gynec / MD Psy / MD Chest / MD Skin / MD or MS Anaes / MS ENT / MS Ortho/ MD + Dip Card / MD + CCM"/>
    <s v="DERMATOLOGIST"/>
    <s v="Tier2"/>
    <s v="Approved"/>
    <s v="IA003887"/>
    <s v="IT015550"/>
    <x v="0"/>
    <d v="2025-05-18T00:00:00"/>
    <x v="3"/>
  </r>
  <r>
    <x v="2"/>
    <x v="23"/>
    <x v="23"/>
    <s v="Spectra-Depression Decoded CME-Q3 2025-NAF No.08"/>
    <s v="25A77-1510F"/>
    <s v="a8HId0000001Lrx"/>
    <s v="HCP_SEL-085062"/>
    <s v="CME"/>
    <s v="SANDEEP JOSHI"/>
    <n v="1"/>
    <n v="1"/>
    <n v="1"/>
    <n v="7"/>
    <n v="2"/>
    <n v="1"/>
    <m/>
    <s v="IT001938"/>
    <s v="IT001934"/>
    <m/>
    <s v="PSA-0000241685"/>
    <s v="PSA Activity Executed"/>
    <s v="RUPESH PANWAR"/>
    <s v="RJKOA05862"/>
    <s v="Doctor"/>
    <s v="MD/ MS/ MDS/DNB/MS Gynec / MD Psy / MD Chest / MD Skin / MD or MS Anaes / MS ENT / MS Ortho/ MD + Dip Card / MD + CCM"/>
    <s v="Internal Medicine Specialist"/>
    <s v="Tier2"/>
    <s v="Approved"/>
    <s v="IA000370"/>
    <s v="IT001938"/>
    <x v="0"/>
    <d v="2025-07-22T00:00:00"/>
    <x v="4"/>
  </r>
  <r>
    <x v="2"/>
    <x v="27"/>
    <x v="27"/>
    <s v="ACNE CME DERMA PRIME -Q2 2025- NAF No. 08"/>
    <s v="25A999-642F"/>
    <s v="a8HId000000190D"/>
    <s v="HCP_SEL-072873"/>
    <s v="CME"/>
    <s v="SANDEEP JOSHI"/>
    <n v="1"/>
    <n v="1"/>
    <n v="0"/>
    <n v="2"/>
    <n v="0"/>
    <n v="0"/>
    <m/>
    <s v="IT015531"/>
    <m/>
    <m/>
    <s v="PSA-0000236494"/>
    <e v="#N/A"/>
    <s v="VANI VASANTH"/>
    <s v="KTBAN40373"/>
    <s v="Doctor"/>
    <s v="MD/ MS/ MDS/DNB/MS Gynec / MD Psy / MD Chest / MD Skin / MD or MS Anaes / MS ENT / MS Ortho/ MD + Dip Card / MD + CCM"/>
    <s v="DERMATOLOGIST"/>
    <s v="Tier4"/>
    <s v="Draft"/>
    <s v="IA003887"/>
    <s v="IT015531"/>
    <x v="0"/>
    <d v="2025-06-03T00:00:00"/>
    <x v="0"/>
  </r>
  <r>
    <x v="2"/>
    <x v="23"/>
    <x v="23"/>
    <s v="Spectra-Depression Decoded CME-Q3 2025-NAF No.08"/>
    <s v="25A77-1510F"/>
    <s v="a8HId0000001PTv"/>
    <s v="HCP_SEL-088668"/>
    <s v="CME"/>
    <s v="SANDEEP JOSHI"/>
    <n v="1"/>
    <n v="1"/>
    <n v="1"/>
    <n v="0"/>
    <n v="0"/>
    <n v="0"/>
    <m/>
    <s v="IT019928"/>
    <m/>
    <m/>
    <s v="PSA-0000242118"/>
    <s v="PSA Activity Executed"/>
    <s v="PITAMBER SADHWANI"/>
    <s v="GJAHM02092"/>
    <s v="Doctor"/>
    <s v="MD/ MS/ MDS/DNB/MS Gynec / MD Psy / MD Chest / MD Skin / MD or MS Anaes / MS ENT / MS Ortho/ MD + Dip Card / MD + CCM"/>
    <s v="Diabetes Educator"/>
    <s v="Tier2"/>
    <s v="Approved"/>
    <s v="ZN000076"/>
    <s v="IT019928"/>
    <x v="0"/>
    <d v="2025-08-07T00:00:00"/>
    <x v="7"/>
  </r>
  <r>
    <x v="2"/>
    <x v="27"/>
    <x v="27"/>
    <s v="ACNE CME DERMA PRIME -Q2 2025- NAF No. 08"/>
    <s v="25A999-642F"/>
    <s v="a8HId00000019XC"/>
    <s v="HCP_SEL-073395"/>
    <s v="CME"/>
    <s v="SANDEEP JOSHI"/>
    <n v="1"/>
    <n v="1"/>
    <n v="1"/>
    <n v="0"/>
    <n v="0"/>
    <n v="0"/>
    <m/>
    <s v="IT015531"/>
    <m/>
    <m/>
    <s v="PSA-0000236906"/>
    <s v="PSA Activity Executed"/>
    <s v="SHUBHA M KESARI"/>
    <s v="KTBAN046245"/>
    <s v="Doctor"/>
    <s v="DM / MCh / MD + DNB Superspecialty (Gastro / Neurology/ Cardio / Nephro / Paediatric) / MD + MRCP/FRCP/FRCS/ MBBS + DNB Neurosurgery /Neurology"/>
    <s v="DERMATOLOGIST"/>
    <s v="Tier2"/>
    <s v="Approved"/>
    <s v="IA003887"/>
    <s v="IT015531"/>
    <x v="0"/>
    <d v="2025-06-05T00:00:00"/>
    <x v="0"/>
  </r>
  <r>
    <x v="2"/>
    <x v="23"/>
    <x v="23"/>
    <s v="Spectra-Depression Decoded CME-Q3 2025-NAF No.08"/>
    <s v="25A77-1510F"/>
    <s v="a8HId0000001UOR"/>
    <s v="HCP_SEL-093787"/>
    <s v="CME"/>
    <s v="SANDEEP JOSHI"/>
    <n v="1"/>
    <n v="1"/>
    <n v="1"/>
    <n v="4"/>
    <n v="1"/>
    <n v="1"/>
    <m/>
    <s v="IT002010"/>
    <m/>
    <m/>
    <s v="PSA-0000244284"/>
    <s v="PSA Activity Executed"/>
    <s v="NISHINDRA KINJALK"/>
    <s v="BHMUZ02740"/>
    <s v="Doctor"/>
    <s v="MD/ MS/ MDS/DNB/MS Gynec / MD Psy / MD Chest / MD Skin / MD or MS Anaes / MS ENT / MS Ortho/ MD + Dip Card / MD + CCM"/>
    <s v="Internal Medicine Specialist"/>
    <s v="Tier4"/>
    <s v="Approved"/>
    <s v="IA000363"/>
    <s v="IT002010"/>
    <x v="0"/>
    <d v="2025-08-28T00:00:00"/>
    <x v="7"/>
  </r>
  <r>
    <x v="2"/>
    <x v="27"/>
    <x v="27"/>
    <s v="ACNE CME DERMA PRIME -Q2 2025- NAF No. 08"/>
    <s v="25A999-642F"/>
    <s v="a8HId0000000vKu"/>
    <s v="HCP_SEL-059599"/>
    <s v="CME"/>
    <s v="SANDEEP JOSHI"/>
    <n v="1"/>
    <n v="1"/>
    <n v="1"/>
    <n v="7"/>
    <n v="2"/>
    <n v="1"/>
    <m/>
    <s v="IT015531"/>
    <m/>
    <m/>
    <s v="PSA-0000236492"/>
    <s v="PSA Activity Executed"/>
    <s v="SUDHEENDRA UDBALKER"/>
    <s v="DS-KTBAN59626"/>
    <s v="Doctor"/>
    <s v="MD/ MS/ MDS/DNB/MS Gynec / MD Psy / MD Chest / MD Skin / MD or MS Anaes / MS ENT / MS Ortho/ MD + Dip Card / MD + CCM"/>
    <s v="DERMATOLOGIST"/>
    <s v="Tier3"/>
    <s v="Approved"/>
    <s v="IA003887"/>
    <s v="IT015531"/>
    <x v="0"/>
    <d v="2025-04-20T00:00:00"/>
    <x v="2"/>
  </r>
  <r>
    <x v="2"/>
    <x v="23"/>
    <x v="23"/>
    <s v="Spectra-Depression Decoded CME-Q3 2025-NAF No.08"/>
    <s v="25A77-1510F"/>
    <s v="a8HId0000001M5g"/>
    <s v="HCP_SEL-085282"/>
    <s v="CME"/>
    <s v="SANDEEP JOSHI"/>
    <n v="1"/>
    <n v="1"/>
    <n v="1"/>
    <n v="4"/>
    <n v="1"/>
    <n v="1"/>
    <m/>
    <s v="IT001901"/>
    <m/>
    <m/>
    <s v="PSA-0000241184"/>
    <s v="PSA Activity Executed"/>
    <s v="SRINIVAS REDDY VINTA"/>
    <s v="APVIJ06755"/>
    <s v="Doctor"/>
    <s v="DM / MCh / MD + DNB Superspecialty (Gastro / Neurology/ Cardio / Nephro / Paediatric) / MD + MRCP/FRCP/FRCS/ MBBS + DNB Neurosurgery /Neurology"/>
    <s v="NEUROLOGIST"/>
    <s v="Tier2"/>
    <s v="Approved"/>
    <s v="IA000388"/>
    <s v="IT001901"/>
    <x v="0"/>
    <d v="2025-07-23T00:00:00"/>
    <x v="4"/>
  </r>
  <r>
    <x v="2"/>
    <x v="27"/>
    <x v="27"/>
    <s v="ACNE CME DERMA PRIME -Q2 2025- NAF No. 08"/>
    <s v="25A999-642F"/>
    <s v="a8HId0000000vuF"/>
    <s v="HCP_SEL-060187"/>
    <s v="CME"/>
    <s v="SANDEEP JOSHI"/>
    <n v="1"/>
    <n v="1"/>
    <n v="0"/>
    <n v="7"/>
    <n v="2"/>
    <n v="1"/>
    <m/>
    <s v="IT015555"/>
    <m/>
    <m/>
    <s v="PSA-0000232265"/>
    <e v="#N/A"/>
    <s v="POONAM SHARMA"/>
    <s v="DS-DLNEW0793538"/>
    <s v="Doctor"/>
    <s v="MD/ MS/ MDS/DNB/MS Gynec / MD Psy / MD Chest / MD Skin / MD or MS Anaes / MS ENT / MS Ortho/ MD + Dip Card / MD + CCM"/>
    <s v="OB-GYN"/>
    <s v="Tier1"/>
    <s v="Approved"/>
    <s v="IA003882"/>
    <s v="IT015555"/>
    <x v="0"/>
    <d v="2025-04-22T00:00:00"/>
    <x v="2"/>
  </r>
  <r>
    <x v="2"/>
    <x v="23"/>
    <x v="23"/>
    <s v="Spectra-Depression Decoded CME-Q3 2025-NAF No.08"/>
    <s v="25A77-1510F"/>
    <s v="a8HId0000001PjP"/>
    <s v="HCP_SEL-088931"/>
    <s v="CME"/>
    <s v="SANDEEP JOSHI"/>
    <n v="1"/>
    <n v="1"/>
    <n v="1"/>
    <n v="0"/>
    <n v="0"/>
    <n v="0"/>
    <m/>
    <s v="IT001887"/>
    <m/>
    <m/>
    <s v="PSA-0000242247"/>
    <s v="PSA Activity Executed"/>
    <s v="Sivasilam S"/>
    <s v="TNTUT00529"/>
    <s v="Doctor"/>
    <s v="MD/ MS/ MDS/DNB/MS Gynec / MD Psy / MD Chest / MD Skin / MD or MS Anaes / MS ENT / MS Ortho/ MD + Dip Card / MD + CCM"/>
    <s v="PSYCHIATRIST"/>
    <s v="Tier3"/>
    <s v="Approved"/>
    <s v="IA000382"/>
    <s v="IT001887"/>
    <x v="0"/>
    <d v="2025-08-07T00:00:00"/>
    <x v="7"/>
  </r>
  <r>
    <x v="2"/>
    <x v="27"/>
    <x v="27"/>
    <s v="ACNE CME DERMA PRIME -Q2 2025- NAF No. 08"/>
    <s v="25A999-642F"/>
    <s v="a8HId0000000vuE"/>
    <s v="HCP_SEL-060186"/>
    <s v="CME"/>
    <s v="SANDEEP JOSHI"/>
    <n v="1"/>
    <n v="1"/>
    <n v="1"/>
    <n v="3"/>
    <n v="1"/>
    <n v="1"/>
    <m/>
    <s v="IT015538"/>
    <m/>
    <m/>
    <s v="PSA-0000231454"/>
    <s v="PSA Activity Executed"/>
    <s v="jatin sharma"/>
    <s v="DS-PNMOA-2298"/>
    <s v="Doctor"/>
    <s v="MD/ MS/ MDS/DNB/MS Gynec / MD Psy / MD Chest / MD Skin / MD or MS Anaes / MS ENT / MS Ortho/ MD + Dip Card / MD + CCM"/>
    <s v="DERMATOLOGIST"/>
    <s v="Tier2"/>
    <s v="Approved"/>
    <s v="IA003882"/>
    <s v="IT015538"/>
    <x v="0"/>
    <d v="2025-04-22T00:00:00"/>
    <x v="2"/>
  </r>
  <r>
    <x v="2"/>
    <x v="23"/>
    <x v="23"/>
    <s v="Spectra-Depression Decoded CME-Q3 2025-NAF No.08"/>
    <s v="25A77-1510F"/>
    <s v="a8HId0000001Qzx"/>
    <s v="HCP_SEL-090182"/>
    <s v="CME"/>
    <s v="SANDEEP JOSHI"/>
    <n v="1"/>
    <n v="1"/>
    <n v="1"/>
    <n v="0"/>
    <n v="0"/>
    <n v="0"/>
    <m/>
    <s v="IT001999"/>
    <s v="IT019918"/>
    <s v="IT002004"/>
    <s v="PSA-0000243629"/>
    <s v="PSA Activity Executed"/>
    <s v="souvik chakroborty"/>
    <s v="DS-WBBAR124-817"/>
    <s v="Doctor"/>
    <s v="MD/ MS/ MDS/DNB/MS Gynec / MD Psy / MD Chest / MD Skin / MD or MS Anaes / MS ENT / MS Ortho/ MD + Dip Card / MD + CCM"/>
    <s v="PSYCHIATRIST"/>
    <s v="Tier2"/>
    <s v="Approved"/>
    <s v="IA000362"/>
    <s v="IT001999"/>
    <x v="0"/>
    <d v="2025-08-12T00:00:00"/>
    <x v="7"/>
  </r>
  <r>
    <x v="2"/>
    <x v="27"/>
    <x v="27"/>
    <s v="ACNE CME DERMA PRIME -Q2 2025- NAF No. 08"/>
    <s v="25A999-642F"/>
    <s v="a8HId0000000vtz"/>
    <s v="HCP_SEL-060183"/>
    <s v="CME"/>
    <s v="SANDEEP JOSHI"/>
    <n v="1"/>
    <n v="1"/>
    <n v="1"/>
    <n v="2"/>
    <n v="0"/>
    <n v="0"/>
    <m/>
    <s v="IT015537"/>
    <m/>
    <m/>
    <s v="PSA-0000231139"/>
    <s v="PSA Activity Executed"/>
    <s v="Vikram lahoria"/>
    <s v="DS-PNRUP-232"/>
    <s v="Doctor"/>
    <s v="MD/ MS/ MDS/DNB/MS Gynec / MD Psy / MD Chest / MD Skin / MD or MS Anaes / MS ENT / MS Ortho/ MD + Dip Card / MD + CCM"/>
    <s v="DERMATOLOGIST"/>
    <s v="Tier2"/>
    <s v="Approved"/>
    <s v="IA003882"/>
    <s v="IT015537"/>
    <x v="0"/>
    <d v="2025-04-22T00:00:00"/>
    <x v="2"/>
  </r>
  <r>
    <x v="2"/>
    <x v="23"/>
    <x v="23"/>
    <s v="Spectra-Depression Decoded CME-Q3 2025-NAF No.08"/>
    <s v="25A77-1510F"/>
    <s v="a8HId0000001Kri"/>
    <s v="HCP_SEL-084044"/>
    <s v="CME"/>
    <s v="SANDEEP JOSHI"/>
    <n v="1"/>
    <n v="1"/>
    <n v="1"/>
    <n v="5"/>
    <n v="1"/>
    <n v="1"/>
    <m/>
    <s v="IT001944"/>
    <m/>
    <m/>
    <s v="PSA-0000240792"/>
    <s v="PSA Activity Executed"/>
    <s v="KAMAL KISHORE"/>
    <s v="HRHIS01665"/>
    <s v="Doctor"/>
    <s v="MD/ MS/ MDS/DNB/MS Gynec / MD Psy / MD Chest / MD Skin / MD or MS Anaes / MS ENT / MS Ortho/ MD + Dip Card / MD + CCM"/>
    <s v="Internal Medicine Specialist"/>
    <s v="Tier3"/>
    <s v="Approved"/>
    <s v="IA000366"/>
    <s v="IT001944"/>
    <x v="0"/>
    <d v="2025-07-17T00:00:00"/>
    <x v="4"/>
  </r>
  <r>
    <x v="2"/>
    <x v="27"/>
    <x v="27"/>
    <s v="ACNE CME DERMA PRIME -Q2 2025- NAF No. 08"/>
    <s v="25A999-642F"/>
    <s v="a8HId0000000vUu"/>
    <s v="HCP_SEL-059783"/>
    <s v="CME"/>
    <s v="SANDEEP JOSHI"/>
    <n v="1"/>
    <n v="1"/>
    <n v="1"/>
    <n v="2"/>
    <n v="0"/>
    <n v="0"/>
    <m/>
    <s v="IT015553"/>
    <m/>
    <m/>
    <s v="PSA-0000231918"/>
    <s v="PSA Activity Executed"/>
    <s v="VIBHOR KAUSHAL"/>
    <s v="UPAGR009218"/>
    <s v="Doctor"/>
    <s v="MD/ MS/ MDS/DNB/MS Gynec / MD Psy / MD Chest / MD Skin / MD or MS Anaes / MS ENT / MS Ortho/ MD + Dip Card / MD + CCM"/>
    <s v="DERMATOLOGIST"/>
    <s v="Tier1"/>
    <s v="Approved"/>
    <s v="IA004408"/>
    <s v="IT015553"/>
    <x v="0"/>
    <d v="2025-04-21T00:00:00"/>
    <x v="2"/>
  </r>
  <r>
    <x v="2"/>
    <x v="23"/>
    <x v="23"/>
    <s v="Spectra-Depression Decoded CME-Q3 2025-NAF No.08"/>
    <s v="25A77-1510F"/>
    <s v="a8HId0000001Krh"/>
    <s v="HCP_SEL-084043"/>
    <s v="CME"/>
    <s v="SANDEEP JOSHI"/>
    <n v="1"/>
    <n v="1"/>
    <n v="1"/>
    <n v="4"/>
    <n v="1"/>
    <n v="1"/>
    <m/>
    <s v="IT001944"/>
    <m/>
    <m/>
    <s v="PSA-0000240791"/>
    <s v="PSA Activity Executed"/>
    <s v="ADITI POPLI"/>
    <s v="HRHIS002520"/>
    <s v="Doctor"/>
    <s v="MD/ MS/ MDS/DNB/MS Gynec / MD Psy / MD Chest / MD Skin / MD or MS Anaes / MS ENT / MS Ortho/ MD + Dip Card / MD + CCM"/>
    <s v="PSYCHIATRIST"/>
    <s v="Tier2"/>
    <s v="Approved"/>
    <s v="IA000366"/>
    <s v="IT001944"/>
    <x v="0"/>
    <d v="2025-07-17T00:00:00"/>
    <x v="4"/>
  </r>
  <r>
    <x v="2"/>
    <x v="27"/>
    <x v="27"/>
    <s v="ACNE CME DERMA PRIME -Q2 2025- NAF No. 08"/>
    <s v="25A999-642F"/>
    <s v="a8HId0000000vUp"/>
    <s v="HCP_SEL-059782"/>
    <s v="CME"/>
    <s v="SANDEEP JOSHI"/>
    <n v="1"/>
    <n v="1"/>
    <n v="1"/>
    <n v="0"/>
    <n v="0"/>
    <n v="0"/>
    <m/>
    <s v="IT015583"/>
    <m/>
    <m/>
    <s v="PSA-0000231533"/>
    <s v="PSA Activity Executed"/>
    <s v="SHASHANK RASTOGI"/>
    <s v="UPALL05956"/>
    <s v="Doctor"/>
    <s v="National / Regional KOLs"/>
    <s v="DERMATOLOGIST"/>
    <s v="Tier3"/>
    <s v="Approved"/>
    <s v="IA004408"/>
    <s v="IT015583"/>
    <x v="0"/>
    <d v="2025-04-21T00:00:00"/>
    <x v="2"/>
  </r>
  <r>
    <x v="2"/>
    <x v="23"/>
    <x v="23"/>
    <s v="Spectra-Depression Decoded CME-Q3 2025-NAF No.08"/>
    <s v="25A77-1510F"/>
    <s v="a8HId0000001JMO"/>
    <s v="HCP_SEL-082644"/>
    <s v="CME"/>
    <s v="SANDEEP JOSHI"/>
    <n v="1"/>
    <n v="1"/>
    <n v="1"/>
    <n v="2"/>
    <n v="0"/>
    <n v="0"/>
    <m/>
    <s v="IT002013"/>
    <m/>
    <m/>
    <s v="PSA-0000240065"/>
    <s v="PSA Activity Executed"/>
    <s v="MANOJ SAHOO"/>
    <s v="JHJAM08046"/>
    <s v="Doctor"/>
    <s v="MD/ MS/ MDS/DNB/MS Gynec / MD Psy / MD Chest / MD Skin / MD or MS Anaes / MS ENT / MS Ortho/ MD + Dip Card / MD + CCM"/>
    <s v="PSYCHIATRIST"/>
    <s v="Tier2"/>
    <s v="Approved"/>
    <s v="IA000363"/>
    <s v="IT002013"/>
    <x v="0"/>
    <d v="2025-07-12T00:00:00"/>
    <x v="4"/>
  </r>
  <r>
    <x v="2"/>
    <x v="23"/>
    <x v="23"/>
    <s v="Spectra-Depression Decoded CME-Q3 2025-NAF No.08"/>
    <s v="25A77-1510F"/>
    <s v="a8HId0000001JkG"/>
    <s v="HCP_SEL-083012"/>
    <s v="CME"/>
    <s v="SANDEEP JOSHI"/>
    <n v="1"/>
    <n v="1"/>
    <n v="0"/>
    <n v="1"/>
    <n v="0"/>
    <n v="0"/>
    <m/>
    <s v="IT001986"/>
    <m/>
    <m/>
    <s v="PSA-0000241727"/>
    <e v="#N/A"/>
    <s v="DEVASHISH KONAR"/>
    <s v="DS-WBBAR426621"/>
    <s v="Doctor"/>
    <s v="MD/ MS/ MDS/DNB/MS Gynec / MD Psy / MD Chest / MD Skin / MD or MS Anaes / MS ENT / MS Ortho/ MD + Dip Card / MD + CCM"/>
    <s v="OB-GYN"/>
    <s v="Tier2"/>
    <s v="Approved"/>
    <s v="IA000362"/>
    <s v="IT001986"/>
    <x v="0"/>
    <d v="2025-07-14T00:00:00"/>
    <x v="4"/>
  </r>
  <r>
    <x v="2"/>
    <x v="23"/>
    <x v="23"/>
    <s v="Spectra-Depression Decoded CME-Q3 2025-NAF No.08"/>
    <s v="25A77-1510F"/>
    <s v="a8HId0000001MIK"/>
    <s v="HCP_SEL-085509"/>
    <s v="CME"/>
    <s v="SANDEEP JOSHI"/>
    <n v="1"/>
    <n v="1"/>
    <n v="1"/>
    <n v="0"/>
    <n v="0"/>
    <n v="0"/>
    <m/>
    <s v="IT002020"/>
    <s v="IT002021"/>
    <m/>
    <s v="PSA-0000241237"/>
    <s v="PSA Activity Executed"/>
    <s v="JAGDISH THAPA"/>
    <s v="JKJAM05420"/>
    <s v="Doctor"/>
    <s v="MD/ MS/ MDS/DNB/MS Gynec / MD Psy / MD Chest / MD Skin / MD or MS Anaes / MS ENT / MS Ortho/ MD + Dip Card / MD + CCM"/>
    <s v="PSYCHIATRIST"/>
    <s v="Tier3"/>
    <s v="Approved"/>
    <s v="IA000365"/>
    <s v="IT002020"/>
    <x v="0"/>
    <d v="2025-07-24T00:00:00"/>
    <x v="4"/>
  </r>
  <r>
    <x v="2"/>
    <x v="22"/>
    <x v="22"/>
    <s v="NAF 22- UnCVentful single speaker CME (F2F)"/>
    <s v="25A65-1193F"/>
    <s v="a8HId0000000kO9"/>
    <s v="HCP_SEL-049291"/>
    <s v="CME"/>
    <s v="SANDEEP JOSHI"/>
    <n v="1"/>
    <n v="1"/>
    <n v="0"/>
    <n v="0"/>
    <n v="0"/>
    <n v="0"/>
    <m/>
    <s v="IT021578"/>
    <m/>
    <m/>
    <s v="PSA-0000225790"/>
    <e v="#N/A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21578"/>
    <x v="0"/>
    <d v="2025-03-07T00:00:00"/>
    <x v="1"/>
  </r>
  <r>
    <x v="2"/>
    <x v="23"/>
    <x v="23"/>
    <s v="Spectra-Depression Decoded CME-Q3 2025-NAF No.08"/>
    <s v="25A77-1510F"/>
    <s v="a8HId0000001UU4"/>
    <s v="HCP_SEL-093873"/>
    <s v="CME"/>
    <s v="SANDEEP JOSHI"/>
    <n v="1"/>
    <n v="1"/>
    <n v="1"/>
    <n v="6"/>
    <n v="2"/>
    <n v="1"/>
    <m/>
    <s v="IT001804"/>
    <m/>
    <m/>
    <s v="PSA-0000244012"/>
    <s v="PSA Activity Executed"/>
    <s v="ANAND MURLIDHARRAO KALE"/>
    <s v="MHAUR01273"/>
    <s v="Doctor"/>
    <s v="MBBS + Diploma (DGO / DLO / DCH / DPM / DO / D Orth / DA / DVD / DD (Derma) / Dip Diab/ Dip Card / Dip in CCM)"/>
    <s v="Addiction Medicine Specialist"/>
    <s v="Tier3"/>
    <s v="Approved"/>
    <s v="IA000391"/>
    <s v="IT001804"/>
    <x v="0"/>
    <d v="2025-08-29T00:00:00"/>
    <x v="7"/>
  </r>
  <r>
    <x v="2"/>
    <x v="22"/>
    <x v="22"/>
    <s v="NAF 22- UnCVentful single speaker CME (F2F)"/>
    <s v="25A65-1193F"/>
    <s v="a8HId0000000iST"/>
    <s v="HCP_SEL-047488"/>
    <s v="CME"/>
    <s v="SANDEEP JOSHI"/>
    <n v="1"/>
    <n v="1"/>
    <n v="1"/>
    <n v="0"/>
    <n v="0"/>
    <n v="0"/>
    <m/>
    <s v="IT001242"/>
    <m/>
    <m/>
    <s v="PSA-0000225888"/>
    <s v="PSA Activity Executed"/>
    <s v="MUKESH GOYAL"/>
    <s v="DS-UPAGR-11846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242"/>
    <x v="0"/>
    <d v="2025-02-28T00:00:00"/>
    <x v="5"/>
  </r>
  <r>
    <x v="2"/>
    <x v="23"/>
    <x v="23"/>
    <s v="Spectra-Depression Decoded CME-Q3 2025-NAF No.08"/>
    <s v="25A77-1510F"/>
    <s v="a8HId0000001Nog"/>
    <s v="HCP_SEL-087068"/>
    <s v="CME"/>
    <s v="SANDEEP JOSHI"/>
    <n v="1"/>
    <n v="1"/>
    <n v="1"/>
    <n v="1"/>
    <n v="0"/>
    <n v="0"/>
    <m/>
    <s v="IT001805"/>
    <m/>
    <m/>
    <s v="PSA-0000241723"/>
    <s v="PSA Activity Executed"/>
    <s v="Mohit Sholapurkar"/>
    <s v="DS-MHNAN-3792"/>
    <s v="Doctor"/>
    <s v="MD/ MS/ MDS/DNB/MS Gynec / MD Psy / MD Chest / MD Skin / MD or MS Anaes / MS ENT / MS Ortho/ MD + Dip Card / MD + CCM"/>
    <s v="PSYCHIATRIST"/>
    <s v="Tier2"/>
    <s v="Approved"/>
    <s v="IA000386"/>
    <s v="IT001805"/>
    <x v="0"/>
    <d v="2025-07-31T00:00:00"/>
    <x v="4"/>
  </r>
  <r>
    <x v="2"/>
    <x v="22"/>
    <x v="22"/>
    <s v="NAF 22- UnCVentful single speaker CME (F2F)"/>
    <s v="25A65-1193F"/>
    <s v="a8HId0000000eW2"/>
    <s v="HCP_SEL-043800"/>
    <s v="CME"/>
    <s v="SANDEEP JOSHI"/>
    <n v="1"/>
    <n v="1"/>
    <n v="1"/>
    <n v="0"/>
    <n v="0"/>
    <n v="0"/>
    <m/>
    <s v="IT001357"/>
    <s v="IT001359"/>
    <s v="IT001245"/>
    <s v="PSA-0000223633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0209"/>
    <s v="IT001357"/>
    <x v="0"/>
    <d v="2025-02-13T00:00:00"/>
    <x v="5"/>
  </r>
  <r>
    <x v="2"/>
    <x v="23"/>
    <x v="23"/>
    <s v="Spectra-Depression Decoded CME-Q3 2025-NAF No.08"/>
    <s v="25A77-1510F"/>
    <s v="a8HId0000001JkB"/>
    <s v="HCP_SEL-083011"/>
    <s v="CME"/>
    <s v="SANDEEP JOSHI"/>
    <n v="1"/>
    <n v="1"/>
    <n v="1"/>
    <n v="2"/>
    <n v="0"/>
    <n v="0"/>
    <m/>
    <s v="IT019545"/>
    <m/>
    <m/>
    <s v="PSA-0000241725"/>
    <s v="PSA Activity Executed"/>
    <s v="ABHAY KUMAR DE"/>
    <s v="DS-WBHOA-11880"/>
    <s v="Doctor"/>
    <s v="MD/ MS/ MDS/DNB/MS Gynec / MD Psy / MD Chest / MD Skin / MD or MS Anaes / MS ENT / MS Ortho/ MD + Dip Card / MD + CCM"/>
    <s v="PSYCHIATRIST"/>
    <s v="Tier2"/>
    <s v="Approved"/>
    <s v="IA000362"/>
    <s v="IT019545"/>
    <x v="0"/>
    <d v="2025-07-14T00:00:00"/>
    <x v="4"/>
  </r>
  <r>
    <x v="2"/>
    <x v="22"/>
    <x v="22"/>
    <s v="NAF 22- UnCVentful single speaker CME (F2F)"/>
    <s v="25A65-1193F"/>
    <s v="a8HId0000000mBH"/>
    <s v="HCP_SEL-050974"/>
    <s v="CME"/>
    <s v="SANDEEP JOSHI"/>
    <n v="1"/>
    <n v="1"/>
    <n v="0"/>
    <n v="0"/>
    <n v="0"/>
    <n v="0"/>
    <m/>
    <s v="IT001290"/>
    <m/>
    <m/>
    <s v="PSA-0000227152"/>
    <e v="#N/A"/>
    <s v="Rajeev Rajagopal"/>
    <s v="DS-KREDA17878"/>
    <s v="Doctor"/>
    <s v="MD/ MS/ MDS/DNB/MS Gynec / MD Psy / MD Chest / MD Skin / MD or MS Anaes / MS ENT / MS Ortho/ MD + Dip Card / MD + CCM"/>
    <s v="Hospital Medical Director"/>
    <s v="Tier2"/>
    <m/>
    <s v="IA000254"/>
    <s v="IT001290"/>
    <x v="0"/>
    <d v="2025-03-12T00:00:00"/>
    <x v="1"/>
  </r>
  <r>
    <x v="2"/>
    <x v="23"/>
    <x v="23"/>
    <s v="Spectra-Depression Decoded CME-Q3 2025-NAF No.08"/>
    <s v="25A77-1510F"/>
    <s v="a8HId0000001IeS"/>
    <s v="HCP_SEL-081994"/>
    <s v="CME"/>
    <s v="SANDEEP JOSHI"/>
    <n v="1"/>
    <n v="1"/>
    <n v="1"/>
    <n v="0"/>
    <n v="0"/>
    <n v="0"/>
    <m/>
    <s v="IT001952"/>
    <m/>
    <m/>
    <s v="PSA-0000240693"/>
    <s v="PSA Activity Executed"/>
    <s v="RAVI RANA"/>
    <s v="DS-UPMEE-9894"/>
    <s v="Doctor"/>
    <s v="MD/ MS/ MDS/DNB/MS Gynec / MD Psy / MD Chest / MD Skin / MD or MS Anaes / MS ENT / MS Ortho/ MD + Dip Card / MD + CCM"/>
    <s v="PSYCHIATRIST"/>
    <s v="Tier3"/>
    <s v="Approved"/>
    <s v="IA000373"/>
    <s v="IT001952"/>
    <x v="0"/>
    <d v="2025-07-10T00:00:00"/>
    <x v="4"/>
  </r>
  <r>
    <x v="2"/>
    <x v="22"/>
    <x v="22"/>
    <s v="UnCVentful Single Speaker CME Q2?25 NAF No. 29"/>
    <s v="25A65-1268F"/>
    <s v="a8HId0000000zOe"/>
    <s v="HCP_SEL-063564"/>
    <s v="CME"/>
    <s v="SANDEEP JOSHI"/>
    <n v="1"/>
    <n v="1"/>
    <n v="1"/>
    <n v="4"/>
    <n v="1"/>
    <n v="1"/>
    <m/>
    <s v="IT001137"/>
    <m/>
    <m/>
    <s v="PSA-0000232432"/>
    <s v="PSA Activity Executed"/>
    <s v="Abhishek Krumar Srivastav"/>
    <s v="DS-JHRAN-12449"/>
    <s v="Doctor"/>
    <s v="MD/ MS/ MDS/DNB/MS Gynec / MD Psy / MD Chest / MD Skin / MD or MS Anaes / MS ENT / MS Ortho/ MD + Dip Card / MD + CCM"/>
    <s v="Internal Medicine Specialist"/>
    <s v="Tier1"/>
    <s v="Approved"/>
    <s v="IA000229"/>
    <s v="IT001137"/>
    <x v="0"/>
    <d v="2025-05-06T00:00:00"/>
    <x v="3"/>
  </r>
  <r>
    <x v="2"/>
    <x v="23"/>
    <x v="23"/>
    <s v="Spectra-Depression Decoded CME-Q3 2025-NAF No.08"/>
    <s v="25A77-1510F"/>
    <s v="a8HId0000001Voa"/>
    <s v="HCP_SEL-095220"/>
    <s v="CME"/>
    <s v="SANDEEP JOSHI"/>
    <n v="1"/>
    <n v="1"/>
    <n v="1"/>
    <n v="5"/>
    <n v="1"/>
    <n v="1"/>
    <m/>
    <s v="IT015353"/>
    <m/>
    <m/>
    <s v="PSA-0000244632"/>
    <s v="PSA Activity Executed"/>
    <s v="GAGAN GIRI"/>
    <s v="BHMHU001222"/>
    <s v="Doctor"/>
    <s v="DM / MCh / MD + DNB Superspecialty (Gastro / Neurology/ Cardio / Nephro / Paediatric) / MD + MRCP/FRCP/FRCS/ MBBS + DNB Neurosurgery /Neurology"/>
    <s v="CARDIOLOGIST"/>
    <s v="Tier4"/>
    <s v="Approved"/>
    <s v="IA000363"/>
    <s v="IT015353"/>
    <x v="0"/>
    <d v="2025-09-04T00:00:00"/>
    <x v="8"/>
  </r>
  <r>
    <x v="2"/>
    <x v="22"/>
    <x v="22"/>
    <s v="UnCVentful Single Speaker CME Q2?25 NAF No. 29"/>
    <s v="25A65-1268F"/>
    <s v="a8HId0000000y2y"/>
    <s v="HCP_SEL-062228"/>
    <s v="CME"/>
    <s v="SANDEEP JOSHI"/>
    <n v="1"/>
    <n v="1"/>
    <n v="1"/>
    <n v="3"/>
    <n v="1"/>
    <n v="1"/>
    <m/>
    <s v="IT001109"/>
    <m/>
    <m/>
    <s v="PSA-0000232581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0"/>
    <d v="2025-04-30T00:00:00"/>
    <x v="2"/>
  </r>
  <r>
    <x v="2"/>
    <x v="23"/>
    <x v="23"/>
    <s v="Spectra-Depression Decoded CME-Q3 2025-NAF No.08"/>
    <s v="25A77-1510F"/>
    <s v="a8HId0000001JMT"/>
    <s v="HCP_SEL-082645"/>
    <s v="CME"/>
    <s v="SANDEEP JOSHI"/>
    <n v="1"/>
    <n v="1"/>
    <n v="1"/>
    <n v="5"/>
    <n v="1"/>
    <n v="1"/>
    <m/>
    <s v="IT002009"/>
    <m/>
    <m/>
    <s v="PSA-0000241150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0363"/>
    <s v="IT002009"/>
    <x v="0"/>
    <d v="2025-07-12T00:00:00"/>
    <x v="4"/>
  </r>
  <r>
    <x v="2"/>
    <x v="22"/>
    <x v="22"/>
    <s v="UnCVentful Single Speaker CME Q2?25 NAF No. 29"/>
    <s v="25A65-1268F"/>
    <s v="a8HId00000012DZ"/>
    <s v="HCP_SEL-066306"/>
    <s v="CME"/>
    <s v="SANDEEP JOSHI"/>
    <n v="1"/>
    <n v="1"/>
    <n v="1"/>
    <n v="4"/>
    <n v="1"/>
    <n v="1"/>
    <m/>
    <s v="IT001167"/>
    <m/>
    <m/>
    <s v="PSA-0000234973"/>
    <s v="PSA Activity Executed"/>
    <s v="SUKANTA DAS"/>
    <s v="DS-WBHRI11"/>
    <s v="Doctor"/>
    <s v="MD/ MS/ MDS/DNB/MS Gynec / MD Psy / MD Chest / MD Skin / MD or MS Anaes / MS ENT / MS Ortho/ MD + Dip Card / MD + CCM"/>
    <s v="Critical Care Intensivist"/>
    <s v="Tier2"/>
    <s v="Approved"/>
    <s v="IA000227"/>
    <s v="IT001167"/>
    <x v="0"/>
    <d v="2025-05-12T00:00:00"/>
    <x v="3"/>
  </r>
  <r>
    <x v="2"/>
    <x v="23"/>
    <x v="23"/>
    <s v="Spectra-Depression Decoded CME-Q3 2025-NAF No.08"/>
    <s v="25A77-1510F"/>
    <s v="a8HId0000001IxY"/>
    <s v="HCP_SEL-082274"/>
    <s v="CME"/>
    <s v="SANDEEP JOSHI"/>
    <n v="1"/>
    <n v="1"/>
    <n v="1"/>
    <n v="4"/>
    <n v="1"/>
    <n v="1"/>
    <m/>
    <s v="IT001846"/>
    <m/>
    <m/>
    <s v="PSA-0000239954"/>
    <s v="PSA Activity Executed"/>
    <s v="Sheron Bhopatkar"/>
    <s v="DS-MHPDH-647"/>
    <s v="Doctor"/>
    <s v="MD/ MS/ MDS/DNB/MS Gynec / MD Psy / MD Chest / MD Skin / MD or MS Anaes / MS ENT / MS Ortho/ MD + Dip Card / MD + CCM"/>
    <s v="PSYCHIATRIST"/>
    <s v="Tier2"/>
    <s v="Approved"/>
    <s v="IA000398"/>
    <s v="IT001846"/>
    <x v="0"/>
    <d v="2025-07-11T00:00:00"/>
    <x v="4"/>
  </r>
  <r>
    <x v="2"/>
    <x v="22"/>
    <x v="22"/>
    <s v="UnCVentful Single Speaker CME Q2?25 NAF No. 29"/>
    <s v="25A65-1268F"/>
    <s v="a8HId0000000zaQ"/>
    <s v="HCP_SEL-063760"/>
    <s v="CME"/>
    <s v="SANDEEP JOSHI"/>
    <n v="1"/>
    <n v="1"/>
    <n v="1"/>
    <n v="2"/>
    <n v="0"/>
    <n v="0"/>
    <m/>
    <s v="IT001165"/>
    <m/>
    <m/>
    <s v="PSA-0000233462"/>
    <s v="PSA Activity Executed"/>
    <s v="RANADHI DAS"/>
    <s v="WBKOL63099"/>
    <s v="Doctor"/>
    <s v="MD/ MS/ MDS/DNB/MS Gynec / MD Psy / MD Chest / MD Skin / MD or MS Anaes / MS ENT / MS Ortho/ MD + Dip Card / MD + CCM"/>
    <s v="Internal Medicine Specialist"/>
    <s v="Tier2"/>
    <s v="Approved"/>
    <s v="IA000230"/>
    <s v="IT001165"/>
    <x v="0"/>
    <d v="2025-05-06T00:00:00"/>
    <x v="3"/>
  </r>
  <r>
    <x v="2"/>
    <x v="23"/>
    <x v="23"/>
    <s v="Spectra-Depression Decoded CME-Q3 2025-NAF No.08"/>
    <s v="25A77-1510F"/>
    <s v="a8HId0000001Rm6"/>
    <s v="HCP_SEL-090978"/>
    <s v="CME"/>
    <s v="SANDEEP JOSHI"/>
    <n v="1"/>
    <n v="1"/>
    <n v="1"/>
    <n v="0"/>
    <n v="0"/>
    <n v="0"/>
    <m/>
    <s v="IT001959"/>
    <m/>
    <m/>
    <s v="PSA-0000244036"/>
    <s v="PSA Activity Executed"/>
    <s v="Prabhujot John"/>
    <s v="DS-UPLUC-32918"/>
    <s v="Doctor"/>
    <s v="MD/ MS/ MDS/DNB/MS Gynec / MD Psy / MD Chest / MD Skin / MD or MS Anaes / MS ENT / MS Ortho/ MD + Dip Card / MD + CCM"/>
    <s v="PSYCHIATRIST"/>
    <s v="Tier2"/>
    <s v="Approved"/>
    <s v="IA000375"/>
    <s v="IT001959"/>
    <x v="0"/>
    <d v="2025-08-16T00:00:00"/>
    <x v="7"/>
  </r>
  <r>
    <x v="2"/>
    <x v="22"/>
    <x v="22"/>
    <s v="UnCVentful Single Speaker CME Q2?25 NAF No. 29"/>
    <s v="25A65-1268F"/>
    <s v="a8HId00000012DK"/>
    <s v="HCP_SEL-066302"/>
    <s v="CME"/>
    <s v="SANDEEP JOSHI"/>
    <n v="1"/>
    <n v="1"/>
    <n v="1"/>
    <n v="0"/>
    <n v="0"/>
    <n v="0"/>
    <m/>
    <s v="IT001167"/>
    <m/>
    <m/>
    <s v="PSA-0000233706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0227"/>
    <s v="IT001167"/>
    <x v="0"/>
    <d v="2025-05-12T00:00:00"/>
    <x v="3"/>
  </r>
  <r>
    <x v="2"/>
    <x v="23"/>
    <x v="23"/>
    <s v="Spectra-Depression Decoded CME-Q3 2025-NAF No.08"/>
    <s v="25A77-1510F"/>
    <s v="a8HId0000001IxJ"/>
    <s v="HCP_SEL-082271"/>
    <s v="CME"/>
    <s v="SANDEEP JOSHI"/>
    <n v="1"/>
    <n v="1"/>
    <n v="1"/>
    <n v="18"/>
    <n v="6"/>
    <n v="1"/>
    <m/>
    <s v="IT001818"/>
    <m/>
    <m/>
    <s v="PSA-0000240609"/>
    <s v="PSA Activity Executed"/>
    <s v="ANIL BHATTAD"/>
    <s v="2015-50080135119-TC 2"/>
    <s v="Doctor"/>
    <s v="MD/ MS/ MDS/DNB/MS Gynec / MD Psy / MD Chest / MD Skin / MD or MS Anaes / MS ENT / MS Ortho/ MD + Dip Card / MD + CCM"/>
    <s v="Family Medicine/Primary Care Physician"/>
    <s v="Tier2"/>
    <s v="Approved"/>
    <s v="IA000398"/>
    <s v="IT001818"/>
    <x v="0"/>
    <d v="2025-07-11T00:00:00"/>
    <x v="4"/>
  </r>
  <r>
    <x v="2"/>
    <x v="24"/>
    <x v="24"/>
    <s v="Apnea of Prematurity (AOP)Virtual CME Q2 25 NAF No.10"/>
    <s v="25A87-967F"/>
    <s v="a8HId0000000x8M"/>
    <s v="HCP_SEL-061337"/>
    <s v="CME"/>
    <s v="SANDEEP JOSHI"/>
    <n v="1"/>
    <n v="1"/>
    <n v="1"/>
    <n v="0"/>
    <n v="0"/>
    <n v="0"/>
    <m/>
    <s v="IT019290"/>
    <m/>
    <m/>
    <s v="PSA-0000231620"/>
    <s v="PSA Activity Executed"/>
    <s v="R Gokul Krishnan"/>
    <s v="DS-APNOR-5304"/>
    <s v="Doctor"/>
    <s v="DM / MCh / MD + DNB Superspecialty (Gastro / Neurology/ Cardio / Nephro / Paediatric) / MD + MRCP/FRCP/FRCS/ MBBS + DNB Neurosurgery /Neurology"/>
    <s v="NEONATOLOGIST"/>
    <s v="Tier4"/>
    <s v="Approved"/>
    <s v="IA001511"/>
    <s v="IT019290"/>
    <x v="0"/>
    <d v="2025-04-26T00:00:00"/>
    <x v="2"/>
  </r>
  <r>
    <x v="2"/>
    <x v="23"/>
    <x v="23"/>
    <s v="Spectra-Depression Decoded CME-Q3 2025-NAF No.08"/>
    <s v="25A77-1510F"/>
    <s v="a8HId0000001PCF"/>
    <s v="HCP_SEL-088452"/>
    <s v="CME"/>
    <s v="SANDEEP JOSHI"/>
    <n v="1"/>
    <n v="1"/>
    <n v="1"/>
    <n v="0"/>
    <n v="0"/>
    <n v="0"/>
    <m/>
    <s v="IT021973"/>
    <m/>
    <m/>
    <s v="PSA-0000241993"/>
    <s v="PSA Activity Executed"/>
    <s v="Santosh kumar Tandon"/>
    <s v="DS-MPBHO11353"/>
    <s v="Doctor"/>
    <s v="MD/ MS/ MDS/DNB/MS Gynec / MD Psy / MD Chest / MD Skin / MD or MS Anaes / MS ENT / MS Ortho/ MD + Dip Card / MD + CCM"/>
    <s v="PSYCHIATRIST"/>
    <s v="Tier2"/>
    <s v="Approved"/>
    <s v="ZN000076"/>
    <s v="IT021973"/>
    <x v="0"/>
    <d v="2025-08-06T00:00:00"/>
    <x v="7"/>
  </r>
  <r>
    <x v="2"/>
    <x v="22"/>
    <x v="22"/>
    <s v="Hypertension in Young 3 Speaker CME - Q2'25 - NAF No. 02"/>
    <s v="25A65-1267F"/>
    <s v="a8HId0000000ztD"/>
    <s v="HCP_SEL-064041"/>
    <s v="CME"/>
    <s v="SANDEEP JOSHI"/>
    <n v="1"/>
    <n v="1"/>
    <n v="1"/>
    <n v="5"/>
    <n v="1"/>
    <n v="1"/>
    <m/>
    <s v="IT001193"/>
    <m/>
    <m/>
    <s v="PSA-0000233058"/>
    <s v="PSA Activity Executed"/>
    <s v="BHUSHAN PAGAR"/>
    <s v="DS-MHDHL-3075"/>
    <s v="Doctor"/>
    <s v="MD/ MS/ MDS/DNB/MS Gynec / MD Psy / MD Chest / MD Skin / MD or MS Anaes / MS ENT / MS Ortho/ MD + Dip Card / MD + CCM"/>
    <s v="Critical Care Intensivist"/>
    <s v="Tier2"/>
    <s v="Approved"/>
    <s v="IA002544"/>
    <s v="IT001193"/>
    <x v="0"/>
    <d v="2025-05-07T00:00:00"/>
    <x v="3"/>
  </r>
  <r>
    <x v="2"/>
    <x v="23"/>
    <x v="23"/>
    <s v="Spectra-Depression Decoded CME-Q3 2025-NAF No.08"/>
    <s v="25A77-1510F"/>
    <s v="a8HId0000001TBL"/>
    <s v="HCP_SEL-092481"/>
    <s v="CME"/>
    <s v="SANDEEP JOSHI"/>
    <n v="1"/>
    <n v="1"/>
    <n v="1"/>
    <n v="1"/>
    <n v="0"/>
    <n v="0"/>
    <m/>
    <s v="IT001934"/>
    <m/>
    <m/>
    <s v="PSA-0000243267"/>
    <s v="PSA Activity Executed"/>
    <s v="ANANT RATHI"/>
    <s v="EM-RJBIK003713"/>
    <s v="Doctor"/>
    <s v="MD/ MS/ MDS/DNB/MS Gynec / MD Psy / MD Chest / MD Skin / MD or MS Anaes / MS ENT / MS Ortho/ MD + Dip Card / MD + CCM"/>
    <s v="PSYCHIATRIST"/>
    <s v="Tier3"/>
    <s v="Approved"/>
    <s v="IA000370"/>
    <s v="IT001934"/>
    <x v="0"/>
    <d v="2025-08-21T00:00:00"/>
    <x v="7"/>
  </r>
  <r>
    <x v="2"/>
    <x v="22"/>
    <x v="22"/>
    <s v="Hypertension in Young 3 Speaker CME - Q2'25 - NAF No. 02"/>
    <s v="25A65-1267F"/>
    <s v="a8HId0000000zuM"/>
    <s v="HCP_SEL-064063"/>
    <s v="CME"/>
    <s v="SANDEEP JOSHI"/>
    <n v="1"/>
    <n v="1"/>
    <n v="0"/>
    <n v="7"/>
    <n v="2"/>
    <n v="1"/>
    <m/>
    <s v="IT001146"/>
    <m/>
    <m/>
    <s v="PSA-0000233383"/>
    <e v="#N/A"/>
    <s v="NARAYANAPPA VIJAY KUMAR"/>
    <s v="KTBAN43478"/>
    <s v="Doctor"/>
    <s v="MD/ MS/ MDS/DNB/MS Gynec / MD Psy / MD Chest / MD Skin / MD or MS Anaes / MS ENT / MS Ortho/ MD + Dip Card / MD + CCM"/>
    <s v="Family Medicine/Primary Care Physician"/>
    <s v="Tier2"/>
    <s v="Approved"/>
    <s v="ZN001577"/>
    <s v="IT001146"/>
    <x v="0"/>
    <d v="2025-05-07T00:00:00"/>
    <x v="3"/>
  </r>
  <r>
    <x v="2"/>
    <x v="23"/>
    <x v="23"/>
    <s v="Spectra-Depression Decoded CME-Q3 2025-NAF No.08"/>
    <s v="25A77-1510F"/>
    <s v="a8HId0000001Tny"/>
    <s v="HCP_SEL-093206"/>
    <s v="CME"/>
    <s v="SANDEEP JOSHI"/>
    <n v="1"/>
    <n v="1"/>
    <n v="1"/>
    <n v="2"/>
    <n v="0"/>
    <n v="0"/>
    <m/>
    <s v="IT002002"/>
    <m/>
    <m/>
    <s v="PSA-0000243671"/>
    <s v="PSA Activity Executed"/>
    <s v="ANIRUDDHA DEB"/>
    <s v="WBKOL64982"/>
    <s v="Doctor"/>
    <s v="MD/ MS/ MDS/DNB/MS Gynec / MD Psy / MD Chest / MD Skin / MD or MS Anaes / MS ENT / MS Ortho/ MD + Dip Card / MD + CCM"/>
    <s v="PSYCHIATRIST"/>
    <s v="Tier2"/>
    <s v="Approved"/>
    <s v="IA000361"/>
    <s v="IT002002"/>
    <x v="0"/>
    <d v="2025-08-24T00:00:00"/>
    <x v="7"/>
  </r>
  <r>
    <x v="2"/>
    <x v="22"/>
    <x v="22"/>
    <s v="Hypertension in Young 3 Speaker CME - Q2'25 - NAF No. 02"/>
    <s v="25A65-1267F"/>
    <s v="a8HId00000014Xq"/>
    <s v="HCP_SEL-068581"/>
    <s v="CME"/>
    <s v="SANDEEP JOSHI"/>
    <n v="1"/>
    <n v="1"/>
    <n v="1"/>
    <n v="7"/>
    <n v="2"/>
    <n v="1"/>
    <m/>
    <s v="IT001263"/>
    <m/>
    <m/>
    <s v="PSA-0000234383"/>
    <s v="PSA Activity Executed"/>
    <s v="KASHIF AZAM SYED"/>
    <s v="MHNAG014208"/>
    <s v="Doctor"/>
    <s v="DM / MCh / MD + DNB Superspecialty (Gastro / Neurology/ Cardio / Nephro / Paediatric) / MD + MRCP/FRCP/FRCS/ MBBS + DNB Neurosurgery /Neurology"/>
    <s v="CARDIOLOGIST"/>
    <s v="Tier1"/>
    <s v="Approved"/>
    <s v="IA002544"/>
    <s v="IT001263"/>
    <x v="0"/>
    <d v="2025-05-17T00:00:00"/>
    <x v="3"/>
  </r>
  <r>
    <x v="2"/>
    <x v="28"/>
    <x v="28"/>
    <s v="HAIR RAISER CROSS CME -Q3 2025- NAF No.06"/>
    <s v="25A70-1363F"/>
    <s v="a8HId0000001XQa"/>
    <s v="HCP_SEL-096795"/>
    <s v="CME"/>
    <s v="SANDEEP JOSHI"/>
    <n v="1"/>
    <n v="1"/>
    <n v="1"/>
    <n v="2"/>
    <n v="0"/>
    <n v="0"/>
    <m/>
    <s v="IT003892"/>
    <m/>
    <m/>
    <s v="PSA-0000245268"/>
    <s v="PSA Activity Executed"/>
    <s v="Anisha Najeeb"/>
    <s v="DS-WBDAR429-894"/>
    <s v="Doctor"/>
    <s v="MD/ MS/ MDS/DNB/MS Gynec / MD Psy / MD Chest / MD Skin / MD or MS Anaes / MS ENT / MS Ortho/ MD + Dip Card / MD + CCM"/>
    <s v="DERMATOLOGIST"/>
    <s v="Tier2"/>
    <s v="Approved"/>
    <s v="IA000764"/>
    <s v="IT003892"/>
    <x v="0"/>
    <d v="2025-09-11T00:00:00"/>
    <x v="8"/>
  </r>
  <r>
    <x v="2"/>
    <x v="22"/>
    <x v="22"/>
    <s v="Hypertension in Young 3 Speaker CME - Q2'25 - NAF No. 02"/>
    <s v="25A65-1267F"/>
    <s v="a8HId00000014eS"/>
    <s v="HCP_SEL-068689"/>
    <s v="CME"/>
    <s v="SANDEEP JOSHI"/>
    <n v="1"/>
    <n v="1"/>
    <n v="1"/>
    <n v="2"/>
    <n v="0"/>
    <n v="0"/>
    <m/>
    <s v="IT001207"/>
    <m/>
    <m/>
    <s v="PSA-0000235484"/>
    <s v="PSA Activity Executed"/>
    <s v="BADAM MANOJ KUMAR"/>
    <s v="DS-TGKAR010-1873"/>
    <s v="Doctor"/>
    <s v="MD/ MS/ MDS/DNB/MS Gynec / MD Psy / MD Chest / MD Skin / MD or MS Anaes / MS ENT / MS Ortho/ MD + Dip Card / MD + CCM"/>
    <s v="Family Medicine/Primary Care Physician"/>
    <s v="Tier1"/>
    <s v="Approved"/>
    <s v="IA000246"/>
    <s v="IT001207"/>
    <x v="0"/>
    <d v="2025-05-17T00:00:00"/>
    <x v="3"/>
  </r>
  <r>
    <x v="2"/>
    <x v="28"/>
    <x v="28"/>
    <s v="HAIR RAISER CROSS CME -Q3 2025- NAF No.06"/>
    <s v="25A70-1363F"/>
    <s v="a8HId0000001YRL"/>
    <s v="HCP_SEL-097785"/>
    <s v="CME"/>
    <s v="SANDEEP JOSHI"/>
    <n v="1"/>
    <n v="1"/>
    <n v="1"/>
    <n v="4"/>
    <n v="1"/>
    <n v="1"/>
    <m/>
    <s v="IT011082"/>
    <s v="IT003862"/>
    <s v="IT003860"/>
    <s v="PSA-0000245345"/>
    <s v="PSA Activity Executed"/>
    <s v="RADHA PENUMATSA"/>
    <s v="DS-TGHYDTG-952"/>
    <s v="Doctor"/>
    <s v="MD/ MS/ MDS/DNB/MS Gynec / MD Psy / MD Chest / MD Skin / MD or MS Anaes / MS ENT / MS Ortho/ MD + Dip Card / MD + CCM"/>
    <s v="DERMATOLOGIST"/>
    <s v="Tier2"/>
    <s v="Approved"/>
    <s v="IA000775"/>
    <s v="IT011082"/>
    <x v="0"/>
    <d v="2025-09-18T00:00:00"/>
    <x v="8"/>
  </r>
  <r>
    <x v="2"/>
    <x v="22"/>
    <x v="22"/>
    <s v="Hypertension in Young 3 Speaker CME - Q2'25 - NAF No. 02"/>
    <s v="25A65-1267F"/>
    <s v="a8HId00000011Q3"/>
    <s v="HCP_SEL-065510"/>
    <s v="CME"/>
    <s v="SANDEEP JOSHI"/>
    <n v="1"/>
    <n v="1"/>
    <n v="1"/>
    <n v="4"/>
    <n v="1"/>
    <n v="1"/>
    <m/>
    <s v="IT001150"/>
    <m/>
    <m/>
    <s v="PSA-0000235279"/>
    <s v="PSA Activity Executed"/>
    <s v="ASHUTOSH DAS"/>
    <s v="2015-50078610106-TC"/>
    <s v="Doctor"/>
    <s v="MD/ MS/ MDS/DNB/MS Gynec / MD Psy / MD Chest / MD Skin / MD or MS Anaes / MS ENT / MS Ortho/ MD + Dip Card / MD + CCM"/>
    <s v="Diabetes Educator"/>
    <s v="Tier1"/>
    <s v="Approved"/>
    <s v="IA000230"/>
    <s v="IT001150"/>
    <x v="0"/>
    <d v="2025-05-10T00:00:00"/>
    <x v="3"/>
  </r>
  <r>
    <x v="2"/>
    <x v="28"/>
    <x v="28"/>
    <s v="HAIR RAISER CROSS CME -Q3 2025- NAF No.06"/>
    <s v="25A70-1363F"/>
    <s v="a8HId0000001Y6b"/>
    <s v="HCP_SEL-097467"/>
    <s v="CME"/>
    <s v="SANDEEP JOSHI"/>
    <n v="1"/>
    <n v="1"/>
    <n v="1"/>
    <n v="0"/>
    <n v="0"/>
    <n v="0"/>
    <m/>
    <s v="IT003888"/>
    <m/>
    <m/>
    <s v="PSA-0000245109"/>
    <s v="PSA Activity Executed"/>
    <s v="NIRMALA PIPARA"/>
    <s v="WBKOL54254"/>
    <s v="Doctor"/>
    <s v="MD/ MS/ MDS/DNB/MS Gynec / MD Psy / MD Chest / MD Skin / MD or MS Anaes / MS ENT / MS Ortho/ MD + Dip Card / MD + CCM"/>
    <s v="OB-GYN"/>
    <s v="Tier2"/>
    <s v="Approved"/>
    <s v="IA000753"/>
    <s v="IT003888"/>
    <x v="0"/>
    <d v="2025-09-16T00:00:00"/>
    <x v="8"/>
  </r>
  <r>
    <x v="2"/>
    <x v="22"/>
    <x v="22"/>
    <s v="Hypertension in Young 3 Speaker CME - Q2'25 - NAF No. 02"/>
    <s v="25A65-1267F"/>
    <s v="a8HId00000012Q9"/>
    <s v="HCP_SEL-066513"/>
    <s v="CME"/>
    <s v="SANDEEP JOSHI"/>
    <n v="1"/>
    <n v="1"/>
    <n v="1"/>
    <n v="1"/>
    <n v="0"/>
    <n v="0"/>
    <m/>
    <s v="IT001146"/>
    <m/>
    <m/>
    <s v="PSA-0000233748"/>
    <s v="PSA Activity Executed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ZN001577"/>
    <s v="IT001146"/>
    <x v="0"/>
    <d v="2025-05-13T00:00:00"/>
    <x v="3"/>
  </r>
  <r>
    <x v="2"/>
    <x v="28"/>
    <x v="28"/>
    <s v="HAIR RAISER CROSS CME -Q3 2025- NAF No.06"/>
    <s v="25A70-1363F"/>
    <s v="a8HId0000001Z1N"/>
    <s v="HCP_SEL-098328"/>
    <s v="CME"/>
    <s v="SANDEEP JOSHI"/>
    <n v="1"/>
    <n v="1"/>
    <n v="1"/>
    <n v="0"/>
    <n v="0"/>
    <n v="0"/>
    <m/>
    <s v="IT004026"/>
    <s v="IT004022"/>
    <s v="IT011082"/>
    <s v="PSA-0000245544"/>
    <s v="PSA Activity Executed"/>
    <s v="Reshma Sultana"/>
    <s v="DS-APHYD-70841"/>
    <s v="Doctor"/>
    <s v="MBBS + Diploma (DGO / DLO / DCH / DPM / DO / D Orth / DA / DVD / DD (Derma) / Dip Diab/ Dip Card / Dip in CCM)"/>
    <s v="OB-GYN"/>
    <s v="Tier3"/>
    <s v="Approved"/>
    <s v="IA000775"/>
    <s v="IT004026"/>
    <x v="0"/>
    <d v="2025-09-22T00:00:00"/>
    <x v="8"/>
  </r>
  <r>
    <x v="2"/>
    <x v="22"/>
    <x v="22"/>
    <s v="Hypertension in Young 3 Speaker CME - Q2'25 - NAF No. 02"/>
    <s v="25A65-1267F"/>
    <s v="a8HId0000000zt3"/>
    <s v="HCP_SEL-064038"/>
    <s v="CME"/>
    <s v="SANDEEP JOSHI"/>
    <n v="1"/>
    <n v="1"/>
    <n v="1"/>
    <n v="13"/>
    <n v="4"/>
    <n v="1"/>
    <m/>
    <s v="IT010713"/>
    <m/>
    <m/>
    <s v="PSA-0000234367"/>
    <s v="PSA Activity Executed"/>
    <s v="SHITAL RAMANLAL KARNAWAT"/>
    <s v="MHNAS009645"/>
    <s v="Doctor"/>
    <s v="MD/ MS/ MDS/DNB/MS Gynec / MD Psy / MD Chest / MD Skin / MD or MS Anaes / MS ENT / MS Ortho/ MD + Dip Card / MD + CCM"/>
    <s v="ENDOCRINOLOGIST"/>
    <s v="Tier4"/>
    <s v="Approved"/>
    <s v="IA002544"/>
    <s v="IT010713"/>
    <x v="0"/>
    <d v="2025-05-07T00:00:00"/>
    <x v="3"/>
  </r>
  <r>
    <x v="2"/>
    <x v="28"/>
    <x v="28"/>
    <s v="HAIR RAISER CROSS CME -Q3 2025- NAF No.06"/>
    <s v="25A70-1363F"/>
    <s v="a8HId0000001Z1O"/>
    <s v="HCP_SEL-098330"/>
    <s v="CME"/>
    <s v="SANDEEP JOSHI"/>
    <n v="1"/>
    <n v="0"/>
    <n v="0"/>
    <n v="0"/>
    <n v="0"/>
    <n v="0"/>
    <m/>
    <s v="IT004026"/>
    <s v="IT004022"/>
    <s v="IT011082"/>
    <m/>
    <e v="#N/A"/>
    <m/>
    <m/>
    <m/>
    <m/>
    <m/>
    <m/>
    <m/>
    <m/>
    <m/>
    <x v="0"/>
    <d v="2025-09-22T00:00:00"/>
    <x v="8"/>
  </r>
  <r>
    <x v="2"/>
    <x v="22"/>
    <x v="22"/>
    <s v="Hypertension in Young 3 Speaker CME - Q2'25 - NAF No. 02"/>
    <s v="25A65-1267F"/>
    <s v="a8HId0000000zt4"/>
    <s v="HCP_SEL-064042"/>
    <s v="CME"/>
    <s v="SANDEEP JOSHI"/>
    <n v="1"/>
    <n v="1"/>
    <n v="0"/>
    <n v="4"/>
    <n v="1"/>
    <n v="1"/>
    <m/>
    <s v="IT001307"/>
    <m/>
    <m/>
    <s v="PSA-0000233709"/>
    <e v="#N/A"/>
    <s v="RAJESH TUKARAM MANVATKAR"/>
    <s v="MHBHU00342"/>
    <s v="Doctor"/>
    <s v="MD/ MS/ MDS/DNB/MS Gynec / MD Psy / MD Chest / MD Skin / MD or MS Anaes / MS ENT / MS Ortho/ MD + Dip Card / MD + CCM"/>
    <s v="Critical Care Intensivist"/>
    <s v="Tier3"/>
    <s v="Approved"/>
    <s v="IA002544"/>
    <s v="IT001307"/>
    <x v="0"/>
    <d v="2025-05-07T00:00:00"/>
    <x v="3"/>
  </r>
  <r>
    <x v="2"/>
    <x v="28"/>
    <x v="28"/>
    <s v="HAIR RAISER CROSS CME -Q3 2025- NAF No.06"/>
    <s v="25A70-1363F"/>
    <s v="a8HId0000001YRZ"/>
    <s v="HCP_SEL-097789"/>
    <s v="CME"/>
    <s v="SANDEEP JOSHI"/>
    <n v="1"/>
    <n v="0"/>
    <n v="0"/>
    <n v="6"/>
    <n v="2"/>
    <n v="1"/>
    <m/>
    <s v="IT011082"/>
    <s v="IT003862"/>
    <s v="IT004021"/>
    <m/>
    <e v="#N/A"/>
    <m/>
    <m/>
    <m/>
    <m/>
    <m/>
    <m/>
    <m/>
    <m/>
    <m/>
    <x v="0"/>
    <d v="2025-09-18T00:00:00"/>
    <x v="8"/>
  </r>
  <r>
    <x v="2"/>
    <x v="22"/>
    <x v="22"/>
    <s v="Hypertension in Young 3 Speaker CME - Q2'25 - NAF No. 02"/>
    <s v="25A65-1267F"/>
    <s v="a8HId00000016Ko"/>
    <s v="HCP_SEL-070308"/>
    <s v="CME"/>
    <s v="SANDEEP JOSHI"/>
    <n v="1"/>
    <n v="1"/>
    <n v="1"/>
    <n v="8"/>
    <n v="2"/>
    <n v="1"/>
    <m/>
    <s v="IT001278"/>
    <m/>
    <m/>
    <s v="PSA-0000235935"/>
    <s v="PSA Activity Executed"/>
    <s v="NEOMAN M K"/>
    <s v="DS-KRKOL195-1807"/>
    <s v="Doctor"/>
    <s v="DM / MCh / MD + DNB Superspecialty (Gastro / Neurology/ Cardio / Nephro / Paediatric) / MD + MRCP/FRCP/FRCS/ MBBS + DNB Neurosurgery /Neurology"/>
    <s v="CARDIOLOGIST"/>
    <s v="Tier1"/>
    <s v="Approved"/>
    <s v="IA000254"/>
    <s v="IT001278"/>
    <x v="0"/>
    <d v="2025-05-22T00:00:00"/>
    <x v="3"/>
  </r>
  <r>
    <x v="2"/>
    <x v="28"/>
    <x v="28"/>
    <s v="HAIR RAISER CROSS CME -Q3 2025- NAF No.06"/>
    <s v="25A70-1363F"/>
    <s v="a8HId0000001YRe"/>
    <s v="HCP_SEL-097790"/>
    <s v="CME"/>
    <s v="SANDEEP JOSHI"/>
    <n v="1"/>
    <n v="0"/>
    <n v="0"/>
    <n v="10"/>
    <n v="3"/>
    <n v="1"/>
    <m/>
    <s v="IT003860"/>
    <s v="IT003863"/>
    <s v="IT011082"/>
    <m/>
    <e v="#N/A"/>
    <m/>
    <m/>
    <m/>
    <m/>
    <m/>
    <m/>
    <m/>
    <m/>
    <m/>
    <x v="0"/>
    <d v="2025-09-18T00:00:00"/>
    <x v="8"/>
  </r>
  <r>
    <x v="2"/>
    <x v="22"/>
    <x v="22"/>
    <s v="Hypertension in Young 3 Speaker CME - Q2'25 - NAF No. 02"/>
    <s v="25A65-1267F"/>
    <s v="a8HId00000013iE"/>
    <s v="HCP_SEL-067772"/>
    <s v="CME"/>
    <s v="SANDEEP JOSHI"/>
    <n v="1"/>
    <n v="1"/>
    <n v="1"/>
    <n v="6"/>
    <n v="2"/>
    <n v="1"/>
    <m/>
    <s v="IT001313"/>
    <m/>
    <m/>
    <s v="PSA-0000234387"/>
    <s v="PSA Activity Executed"/>
    <s v="Rahul Kadu"/>
    <s v="DS-MHMUM-123120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13"/>
    <x v="0"/>
    <d v="2025-05-15T00:00:00"/>
    <x v="3"/>
  </r>
  <r>
    <x v="2"/>
    <x v="22"/>
    <x v="22"/>
    <s v="Hypertension in Young 3 Speaker CME - Q2'25 - NAF No. 02"/>
    <s v="25A65-1267F"/>
    <s v="a8HId00000012CI"/>
    <s v="HCP_SEL-066288"/>
    <s v="CME"/>
    <s v="SANDEEP JOSHI"/>
    <n v="1"/>
    <n v="1"/>
    <n v="1"/>
    <n v="18"/>
    <n v="6"/>
    <n v="1"/>
    <m/>
    <s v="IT001307"/>
    <m/>
    <m/>
    <s v="PSA-0000235637"/>
    <s v="PSA Activity Executed"/>
    <s v="RAJESH TUKARAM MANVATKAR"/>
    <s v="MHBHU00342"/>
    <s v="Doctor"/>
    <s v="MD/ MS/ MDS/DNB/MS Gynec / MD Psy / MD Chest / MD Skin / MD or MS Anaes / MS ENT / MS Ortho/ MD + Dip Card / MD + CCM"/>
    <s v="Critical Care Intensivist"/>
    <s v="Tier3"/>
    <s v="Approved"/>
    <s v="IA002544"/>
    <s v="IT001307"/>
    <x v="0"/>
    <d v="2025-05-12T00:00:00"/>
    <x v="3"/>
  </r>
  <r>
    <x v="2"/>
    <x v="22"/>
    <x v="22"/>
    <s v="Hypertension in Young 3 Speaker CME - Q2'25 - NAF No. 02"/>
    <s v="25A65-1267F"/>
    <s v="a8HId00000017NP"/>
    <s v="HCP_SEL-071318"/>
    <s v="CME"/>
    <s v="SANDEEP JOSHI"/>
    <n v="1"/>
    <n v="1"/>
    <n v="1"/>
    <n v="3"/>
    <n v="1"/>
    <n v="1"/>
    <m/>
    <s v="IT001133"/>
    <m/>
    <m/>
    <s v="PSA-0000236869"/>
    <s v="PSA Activity Executed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3"/>
    <x v="0"/>
    <d v="2025-05-26T00:00:00"/>
    <x v="3"/>
  </r>
  <r>
    <x v="2"/>
    <x v="22"/>
    <x v="22"/>
    <s v="Hypertension in Young 3 Speaker CME - Q2'25 - NAF No. 02"/>
    <s v="25A65-1267F"/>
    <s v="a8HId000000198C"/>
    <s v="HCP_SEL-073008"/>
    <s v="CME"/>
    <s v="SANDEEP JOSHI"/>
    <n v="1"/>
    <n v="1"/>
    <n v="1"/>
    <n v="1"/>
    <n v="0"/>
    <n v="0"/>
    <m/>
    <s v="IT001077"/>
    <m/>
    <m/>
    <s v="PSA-0000236779"/>
    <s v="PSA Activity Executed"/>
    <s v="Sachin Bansal"/>
    <s v="DS-HRSON883"/>
    <s v="Doctor"/>
    <s v="MD/ MS/ MDS/DNB/MS Gynec / MD Psy / MD Chest / MD Skin / MD or MS Anaes / MS ENT / MS Ortho/ MD + Dip Card / MD + CCM"/>
    <s v="Internal Medicine Specialist"/>
    <s v="Tier2"/>
    <s v="Approved"/>
    <s v="IA000234"/>
    <s v="IT001077"/>
    <x v="0"/>
    <d v="2025-06-04T00:00:00"/>
    <x v="0"/>
  </r>
  <r>
    <x v="2"/>
    <x v="22"/>
    <x v="22"/>
    <s v="Hypertension in Young 3 Speaker CME - Q2'25 - NAF No. 02"/>
    <s v="25A65-1267F"/>
    <s v="a8HId00000019Rd"/>
    <s v="HCP_SEL-073308"/>
    <s v="CME"/>
    <s v="SANDEEP JOSHI"/>
    <n v="1"/>
    <n v="1"/>
    <n v="0"/>
    <n v="7"/>
    <n v="2"/>
    <n v="1"/>
    <m/>
    <s v="IT001226"/>
    <m/>
    <m/>
    <s v="PSA-0000237755"/>
    <e v="#N/A"/>
    <s v="M NAGA CHAKRAVARTHY"/>
    <s v="DS-APVIJ-9749"/>
    <s v="Doctor"/>
    <s v="MD/ MS/ MDS/DNB/MS Gynec / MD Psy / MD Chest / MD Skin / MD or MS Anaes / MS ENT / MS Ortho/ MD + Dip Card / MD + CCM"/>
    <s v="Internal Medicine Specialist"/>
    <s v="Tier2"/>
    <s v="Approved"/>
    <s v="IA000248"/>
    <s v="IT001226"/>
    <x v="0"/>
    <d v="2025-06-05T00:00:00"/>
    <x v="0"/>
  </r>
  <r>
    <x v="2"/>
    <x v="22"/>
    <x v="22"/>
    <s v="Hypertension in Young 3 Speaker CME - Q2'25 - NAF No. 02"/>
    <s v="25A65-1267F"/>
    <s v="a8HId0000001B4q"/>
    <s v="HCP_SEL-074887"/>
    <s v="CME"/>
    <s v="SANDEEP JOSHI"/>
    <n v="1"/>
    <n v="1"/>
    <n v="1"/>
    <n v="1"/>
    <n v="0"/>
    <n v="0"/>
    <m/>
    <s v="IT001361"/>
    <m/>
    <m/>
    <s v="PSA-0000237388"/>
    <s v="PSA Activity Executed"/>
    <s v="Rahul Mahadik"/>
    <s v="DS-MHSAG-4162"/>
    <s v="Doctor"/>
    <s v="MD/ MS/ MDS/DNB/MS Gynec / MD Psy / MD Chest / MD Skin / MD or MS Anaes / MS ENT / MS Ortho/ MD + Dip Card / MD + CCM"/>
    <s v="CARDIOLOGIST"/>
    <s v="Tier3"/>
    <s v="Approved"/>
    <s v="IA000209"/>
    <s v="IT001361"/>
    <x v="0"/>
    <d v="2025-06-11T00:00:00"/>
    <x v="0"/>
  </r>
  <r>
    <x v="2"/>
    <x v="22"/>
    <x v="22"/>
    <s v="Hypertension in Young 3 Speaker CME - Q2'25 - NAF No. 02"/>
    <s v="25A65-1267F"/>
    <s v="a8HId0000001BOW"/>
    <s v="HCP_SEL-075177"/>
    <s v="CME"/>
    <s v="SANDEEP JOSHI"/>
    <n v="1"/>
    <n v="1"/>
    <n v="1"/>
    <n v="0"/>
    <n v="0"/>
    <n v="0"/>
    <m/>
    <s v="IT001362"/>
    <m/>
    <m/>
    <s v="PSA-0000238024"/>
    <s v="PSA Activity Executed"/>
    <s v="Bajrang Gulab Dubey"/>
    <s v="DS-MHMUM115659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362"/>
    <x v="0"/>
    <d v="2025-06-12T00:00:00"/>
    <x v="0"/>
  </r>
  <r>
    <x v="2"/>
    <x v="22"/>
    <x v="22"/>
    <s v="Hypertension in Young 3 Speaker CME - Q2'25 - NAF No. 02"/>
    <s v="25A65-1267F"/>
    <s v="a8HId0000001DHX"/>
    <s v="HCP_SEL-076920"/>
    <s v="CME"/>
    <s v="SANDEEP JOSHI"/>
    <n v="1"/>
    <n v="1"/>
    <n v="0"/>
    <n v="7"/>
    <n v="2"/>
    <n v="1"/>
    <m/>
    <s v="IT001116"/>
    <m/>
    <m/>
    <s v="PSA-0000238613"/>
    <e v="#N/A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0238"/>
    <s v="IT001116"/>
    <x v="0"/>
    <d v="2025-06-19T00:00:00"/>
    <x v="0"/>
  </r>
  <r>
    <x v="2"/>
    <x v="22"/>
    <x v="22"/>
    <s v="Hypertension in Young 3 Speaker CME - Q2'25 - NAF No. 02"/>
    <s v="25A65-1267F"/>
    <s v="a8HId0000001E4j"/>
    <s v="HCP_SEL-077681"/>
    <s v="CME"/>
    <s v="SANDEEP JOSHI"/>
    <n v="1"/>
    <n v="1"/>
    <n v="1"/>
    <n v="0"/>
    <n v="0"/>
    <n v="0"/>
    <m/>
    <s v="IT001278"/>
    <m/>
    <m/>
    <s v="PSA-0000238314"/>
    <s v="PSA Activity Executed"/>
    <s v="SHERIEF S"/>
    <s v="KRKOZ09385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78"/>
    <x v="0"/>
    <d v="2025-06-20T00:00:00"/>
    <x v="0"/>
  </r>
  <r>
    <x v="2"/>
    <x v="22"/>
    <x v="22"/>
    <s v="Hypertension in Young 3 Speaker CME - Q2'25 - NAF No. 02"/>
    <s v="25A65-1267F"/>
    <s v="a8HId0000000wkZ"/>
    <s v="HCP_SEL-060943"/>
    <s v="CME"/>
    <s v="SANDEEP JOSHI"/>
    <n v="1"/>
    <n v="1"/>
    <n v="1"/>
    <n v="0"/>
    <n v="0"/>
    <n v="0"/>
    <m/>
    <s v="IT001094"/>
    <m/>
    <m/>
    <s v="PSA-0000231496"/>
    <s v="PSA Activity Executed"/>
    <s v="SHWETA BANSAL"/>
    <s v="DS-PNBHT-3196"/>
    <s v="Doctor"/>
    <s v="DM / MCh / MD + DNB Superspecialty (Gastro / Neurology/ Cardio / Nephro / Paediatric) / MD + MRCP/FRCP/FRCS/ MBBS + DNB Neurosurgery /Neurology"/>
    <s v="ENDOCRINOLOGIST"/>
    <s v="Tier1"/>
    <s v="Approved"/>
    <s v="IA000236"/>
    <s v="IT001094"/>
    <x v="0"/>
    <d v="2025-04-24T00:00:00"/>
    <x v="2"/>
  </r>
  <r>
    <x v="2"/>
    <x v="22"/>
    <x v="22"/>
    <s v="Hypertension in Young 3 Speaker CME - Q2'25 - NAF No. 02"/>
    <s v="25A65-1267F"/>
    <s v="a8HId0000000xY5"/>
    <s v="HCP_SEL-061743"/>
    <s v="CME"/>
    <s v="SANDEEP JOSHI"/>
    <n v="1"/>
    <n v="1"/>
    <n v="1"/>
    <n v="1"/>
    <n v="0"/>
    <n v="0"/>
    <m/>
    <s v="IT001356"/>
    <m/>
    <m/>
    <s v="PSA-0000232205"/>
    <s v="PSA Activity Executed"/>
    <s v="Sambhaji Raut"/>
    <s v="DS-MHPUN34788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356"/>
    <x v="0"/>
    <d v="2025-04-29T00:00:00"/>
    <x v="2"/>
  </r>
  <r>
    <x v="2"/>
    <x v="22"/>
    <x v="22"/>
    <s v="Hypertension in Young 3 Speaker CME - Q2'25 - NAF No. 02"/>
    <s v="25A65-1267F"/>
    <s v="a8HId0000000xY6"/>
    <s v="HCP_SEL-061749"/>
    <s v="CME"/>
    <s v="SANDEEP JOSHI"/>
    <n v="1"/>
    <n v="1"/>
    <n v="1"/>
    <n v="4"/>
    <n v="1"/>
    <n v="1"/>
    <m/>
    <s v="IT001203"/>
    <m/>
    <m/>
    <s v="PSA-0000232455"/>
    <s v="PSA Activity Executed"/>
    <s v="Vithal D Bhagi"/>
    <s v="DS-KTBAN-61611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203"/>
    <x v="0"/>
    <d v="2025-04-29T00:00:00"/>
    <x v="2"/>
  </r>
  <r>
    <x v="2"/>
    <x v="22"/>
    <x v="22"/>
    <s v="Hypertension in Young 3 Speaker CME - Q2'25 - NAF No. 02"/>
    <s v="25A65-1267F"/>
    <s v="a8HId0000000y33"/>
    <s v="HCP_SEL-062229"/>
    <s v="CME"/>
    <s v="SANDEEP JOSHI"/>
    <n v="1"/>
    <n v="1"/>
    <n v="1"/>
    <n v="0"/>
    <n v="0"/>
    <n v="0"/>
    <m/>
    <s v="IT001112"/>
    <m/>
    <m/>
    <s v="PSA-0000231952"/>
    <s v="PSA Activity Executed"/>
    <s v="Niloy Gan Chaudhuri"/>
    <s v="DS-TRWES367-318"/>
    <s v="Doctor"/>
    <s v="MD/ MS/ MDS/DNB/MS Gynec / MD Psy / MD Chest / MD Skin / MD or MS Anaes / MS ENT / MS Ortho/ MD + Dip Card / MD + CCM"/>
    <s v="Family Medicine/Primary Care Physician"/>
    <s v="Tier2"/>
    <s v="Approved"/>
    <s v="IA000225"/>
    <s v="IT001112"/>
    <x v="0"/>
    <d v="2025-04-30T00:00:00"/>
    <x v="2"/>
  </r>
  <r>
    <x v="2"/>
    <x v="22"/>
    <x v="22"/>
    <s v="Hypertension in Young 3 Speaker CME - Q2'25 - NAF No. 02"/>
    <s v="25A65-1267F"/>
    <s v="a8HId0000000z4H"/>
    <s v="HCP_SEL-063236"/>
    <s v="CME"/>
    <s v="SANDEEP JOSHI"/>
    <n v="1"/>
    <n v="1"/>
    <n v="1"/>
    <n v="3"/>
    <n v="1"/>
    <n v="1"/>
    <m/>
    <s v="IT001242"/>
    <m/>
    <m/>
    <s v="PSA-0000235930"/>
    <s v="PSA Activity Executed"/>
    <s v="REETESH BANSAL"/>
    <s v="DS-UPAGR-11887"/>
    <s v="Doctor"/>
    <s v="MD/ MS/ MDS/DNB/MS Gynec / MD Psy / MD Chest / MD Skin / MD or MS Anaes / MS ENT / MS Ortho/ MD + Dip Card / MD + CCM"/>
    <s v="Internal Medicine Specialist"/>
    <s v="Tier1"/>
    <s v="Approved"/>
    <s v="IA000235"/>
    <s v="IT001242"/>
    <x v="0"/>
    <d v="2025-05-05T00:00:00"/>
    <x v="3"/>
  </r>
  <r>
    <x v="2"/>
    <x v="22"/>
    <x v="22"/>
    <s v="Hypertension in Young 3 Speaker CME - Q2'25 - NAF No. 02"/>
    <s v="25A65-1267F"/>
    <s v="a8HId00000010bZ"/>
    <s v="HCP_SEL-064700"/>
    <s v="CME"/>
    <s v="SANDEEP JOSHI"/>
    <n v="1"/>
    <n v="1"/>
    <n v="1"/>
    <n v="4"/>
    <n v="1"/>
    <n v="1"/>
    <m/>
    <s v="IT001230"/>
    <m/>
    <m/>
    <s v="PSA-0000233440"/>
    <s v="PSA Activity Executed"/>
    <s v="CH SRINIVASARAO"/>
    <s v="DS-APGUNT-672"/>
    <s v="Doctor"/>
    <s v="MD/ MS/ MDS/DNB/MS Gynec / MD Psy / MD Chest / MD Skin / MD or MS Anaes / MS ENT / MS Ortho/ MD + Dip Card / MD + CCM"/>
    <s v="CARDIOLOGIST"/>
    <s v="Tier4"/>
    <s v="Approved"/>
    <s v="IA000248"/>
    <s v="IT001230"/>
    <x v="0"/>
    <d v="2025-05-08T00:00:00"/>
    <x v="3"/>
  </r>
  <r>
    <x v="2"/>
    <x v="22"/>
    <x v="22"/>
    <s v="Hypertension in Young 3 Speaker CME - Q2'25 - NAF No. 02"/>
    <s v="25A65-1267F"/>
    <s v="a8HId00000010aW"/>
    <s v="HCP_SEL-064686"/>
    <s v="CME"/>
    <s v="SANDEEP JOSHI"/>
    <n v="1"/>
    <n v="1"/>
    <n v="1"/>
    <n v="0"/>
    <n v="0"/>
    <n v="0"/>
    <m/>
    <s v="IT001226"/>
    <m/>
    <m/>
    <s v="PSA-0000233036"/>
    <s v="PSA Activity Executed"/>
    <s v="PURNANANDA AILLA"/>
    <s v="DS-APVIJ8355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26"/>
    <x v="0"/>
    <d v="2025-05-08T00:00:00"/>
    <x v="3"/>
  </r>
  <r>
    <x v="2"/>
    <x v="22"/>
    <x v="22"/>
    <s v="Hypertension in Young 3 Speaker CME - Q2'25 - NAF No. 02"/>
    <s v="25A65-1267F"/>
    <s v="a8HId00000010b5"/>
    <s v="HCP_SEL-064693"/>
    <s v="CME"/>
    <s v="SANDEEP JOSHI"/>
    <n v="1"/>
    <n v="1"/>
    <n v="1"/>
    <n v="3"/>
    <n v="1"/>
    <n v="1"/>
    <m/>
    <s v="IT001231"/>
    <m/>
    <m/>
    <s v="PSA-0000233377"/>
    <s v="PSA Activity Executed"/>
    <s v="BGK RAJU"/>
    <s v="DS-APBHE1715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1"/>
    <x v="0"/>
    <d v="2025-05-08T00:00:00"/>
    <x v="3"/>
  </r>
  <r>
    <x v="2"/>
    <x v="22"/>
    <x v="22"/>
    <s v="Hypertension in Young 3 Speaker CME - Q2'25 - NAF No. 02"/>
    <s v="25A65-1267F"/>
    <s v="a8HId00000013bN"/>
    <s v="HCP_SEL-067671"/>
    <s v="CME"/>
    <s v="SANDEEP JOSHI"/>
    <n v="1"/>
    <n v="1"/>
    <n v="1"/>
    <n v="1"/>
    <n v="0"/>
    <n v="0"/>
    <m/>
    <s v="IT001182"/>
    <m/>
    <m/>
    <s v="PSA-0000235270"/>
    <s v="PSA Activity Executed"/>
    <s v="MAHESH SUKUMARAN"/>
    <s v="DS-KRTRI216-1878"/>
    <s v="Doctor"/>
    <s v="MD/ MS/ MDS/DNB/MS Gynec / MD Psy / MD Chest / MD Skin / MD or MS Anaes / MS ENT / MS Ortho/ MD + Dip Card / MD + CCM"/>
    <s v="Internal Medicine Specialist"/>
    <s v="Tier3"/>
    <s v="Approved"/>
    <s v="IA000258"/>
    <s v="IT001182"/>
    <x v="0"/>
    <d v="2025-05-15T00:00:00"/>
    <x v="3"/>
  </r>
  <r>
    <x v="2"/>
    <x v="22"/>
    <x v="22"/>
    <s v="Hypertension in Young 3 Speaker CME - Q2'25 - NAF No. 02"/>
    <s v="25A65-1267F"/>
    <s v="a8HId00000013bE"/>
    <s v="HCP_SEL-067670"/>
    <s v="CME"/>
    <s v="SANDEEP JOSHI"/>
    <n v="1"/>
    <n v="1"/>
    <n v="1"/>
    <n v="9"/>
    <n v="3"/>
    <n v="1"/>
    <m/>
    <s v="IT001282"/>
    <m/>
    <m/>
    <s v="PSA-0000235271"/>
    <s v="PSA Activity Executed"/>
    <s v="GIRISH V"/>
    <s v="EM-MISSING048491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82"/>
    <x v="0"/>
    <d v="2025-05-15T00:00:00"/>
    <x v="3"/>
  </r>
  <r>
    <x v="2"/>
    <x v="22"/>
    <x v="22"/>
    <s v="Hypertension in Young 3 Speaker CME - Q2'25 - NAF No. 02"/>
    <s v="25A65-1267F"/>
    <s v="a8HId00000017pd"/>
    <s v="HCP_SEL-071749"/>
    <s v="CME"/>
    <s v="SANDEEP JOSHI"/>
    <n v="1"/>
    <n v="1"/>
    <n v="1"/>
    <n v="5"/>
    <n v="1"/>
    <n v="1"/>
    <m/>
    <s v="IT001361"/>
    <m/>
    <m/>
    <s v="PSA-0000237068"/>
    <s v="PSA Activity Executed"/>
    <s v="sumit s kabade"/>
    <s v="DS-MHAST-102"/>
    <s v="Doctor"/>
    <s v="MD/ MS/ MDS/DNB/MS Gynec / MD Psy / MD Chest / MD Skin / MD or MS Anaes / MS ENT / MS Ortho/ MD + Dip Card / MD + CCM"/>
    <s v="Critical Care Intensivist"/>
    <s v="Tier1"/>
    <s v="Approved"/>
    <s v="IA000209"/>
    <s v="IT001361"/>
    <x v="0"/>
    <d v="2025-05-29T00:00:00"/>
    <x v="3"/>
  </r>
  <r>
    <x v="2"/>
    <x v="22"/>
    <x v="22"/>
    <s v="Hypertension in Young 3 Speaker CME - Q2'25 - NAF No. 02"/>
    <s v="25A65-1267F"/>
    <s v="a8HId0000000z39"/>
    <s v="HCP_SEL-063217"/>
    <s v="CME"/>
    <s v="SANDEEP JOSHI"/>
    <n v="1"/>
    <n v="1"/>
    <n v="1"/>
    <n v="6"/>
    <n v="2"/>
    <n v="1"/>
    <m/>
    <s v="IT001080"/>
    <m/>
    <m/>
    <s v="PSA-0000236039"/>
    <s v="PSA Activity Executed"/>
    <s v="PRAVEEN BHATIA"/>
    <s v="DLDEL64131"/>
    <s v="Doctor"/>
    <s v="MD/ MS/ MDS/DNB/MS Gynec / MD Psy / MD Chest / MD Skin / MD or MS Anaes / MS ENT / MS Ortho/ MD + Dip Card / MD + CCM"/>
    <s v="Hospital Medical Director"/>
    <s v="Tier3"/>
    <s v="Approved"/>
    <s v="IA000235"/>
    <s v="IT001080"/>
    <x v="0"/>
    <d v="2025-05-05T00:00:00"/>
    <x v="3"/>
  </r>
  <r>
    <x v="2"/>
    <x v="27"/>
    <x v="27"/>
    <s v="Hair Check CME -Q3 2025- NAF No. 06"/>
    <s v="25A999-682F"/>
    <s v="a8HId0000001U83"/>
    <s v="HCP_SEL-093532"/>
    <s v="CME"/>
    <s v="SANDEEP JOSHI"/>
    <n v="1"/>
    <n v="1"/>
    <n v="1"/>
    <n v="0"/>
    <n v="0"/>
    <n v="0"/>
    <m/>
    <s v="IT015532"/>
    <m/>
    <m/>
    <s v="PSA-0000243567"/>
    <s v="PSA Activity Executed"/>
    <s v="vidya kuntoji"/>
    <s v="DS-KTBAN-69519"/>
    <s v="Doctor"/>
    <s v="MD/ MS/ MDS/DNB/MS Gynec / MD Psy / MD Chest / MD Skin / MD or MS Anaes / MS ENT / MS Ortho/ MD + Dip Card / MD + CCM"/>
    <s v="DERMATOLOGIST"/>
    <s v="Tier2"/>
    <s v="Approved"/>
    <s v="IA003887"/>
    <s v="IT015532"/>
    <x v="0"/>
    <d v="2025-08-26T00:00:00"/>
    <x v="7"/>
  </r>
  <r>
    <x v="2"/>
    <x v="22"/>
    <x v="22"/>
    <s v="Hypertension in Young 3 Speaker CME - Q2'25 - NAF No. 02"/>
    <s v="25A65-1267F"/>
    <s v="a8HId00000011Py"/>
    <s v="HCP_SEL-065509"/>
    <s v="CME"/>
    <s v="SANDEEP JOSHI"/>
    <n v="1"/>
    <n v="1"/>
    <n v="1"/>
    <n v="1"/>
    <n v="0"/>
    <n v="0"/>
    <m/>
    <s v="IT001155"/>
    <m/>
    <m/>
    <s v="PSA-0000234404"/>
    <s v="PSA Activity Executed"/>
    <s v="SUBRATA BHATTACHRJEE"/>
    <s v="DS-WBBUR-526019"/>
    <s v="Doctor"/>
    <s v="MD/ MS/ MDS/DNB/MS Gynec / MD Psy / MD Chest / MD Skin / MD or MS Anaes / MS ENT / MS Ortho/ MD + Dip Card / MD + CCM"/>
    <s v="GASTROENTEROLOGIST"/>
    <s v="Tier2"/>
    <s v="Approved"/>
    <s v="IA000230"/>
    <s v="IT001155"/>
    <x v="0"/>
    <d v="2025-05-10T00:00:00"/>
    <x v="3"/>
  </r>
  <r>
    <x v="2"/>
    <x v="27"/>
    <x v="27"/>
    <s v="Hair Check CME -Q3 2025- NAF No. 06"/>
    <s v="25A999-682F"/>
    <s v="a8HId0000001XEF"/>
    <s v="HCP_SEL-096600"/>
    <s v="CME"/>
    <s v="SANDEEP JOSHI"/>
    <n v="1"/>
    <n v="1"/>
    <n v="1"/>
    <n v="0"/>
    <n v="0"/>
    <n v="0"/>
    <m/>
    <s v="IT015584"/>
    <m/>
    <m/>
    <s v="PSA-0000245282"/>
    <s v="PSA Activity Executed"/>
    <s v="PRAKASH KHUSHIRAMANI"/>
    <s v="MPGWA02835"/>
    <s v="Doctor"/>
    <s v="MBBS + Diploma (DGO / DLO / DCH / DPM / DO / D Orth / DA / DVD / DD (Derma) / Dip Diab/ Dip Card / Dip in CCM)"/>
    <s v="DERMATOLOGIST"/>
    <s v="Tier2"/>
    <s v="Approved"/>
    <s v="IA004410"/>
    <s v="IT015584"/>
    <x v="0"/>
    <d v="2025-09-11T00:00:00"/>
    <x v="8"/>
  </r>
  <r>
    <x v="2"/>
    <x v="22"/>
    <x v="22"/>
    <s v="Hypertension in Young 3 Speaker CME - Q2'25 - NAF No. 02"/>
    <s v="25A65-1267F"/>
    <s v="a8HId00000011mo"/>
    <s v="HCP_SEL-065869"/>
    <s v="CME"/>
    <s v="SANDEEP JOSHI"/>
    <n v="1"/>
    <n v="1"/>
    <n v="1"/>
    <n v="4"/>
    <n v="1"/>
    <n v="1"/>
    <m/>
    <s v="IT013634"/>
    <m/>
    <m/>
    <s v="PSA-0000235439"/>
    <s v="PSA Activity Executed"/>
    <s v="Sunil Kumar Thangarajan"/>
    <s v="DS-TNVIRU-237"/>
    <s v="Doctor"/>
    <s v="MD/ MS/ MDS/DNB/MS Gynec / MD Psy / MD Chest / MD Skin / MD or MS Anaes / MS ENT / MS Ortho/ MD + Dip Card / MD + CCM"/>
    <s v="Internal Medicine Specialist"/>
    <s v="Tier2"/>
    <s v="Approved"/>
    <s v="IA000256"/>
    <s v="IT013634"/>
    <x v="0"/>
    <d v="2025-05-11T00:00:00"/>
    <x v="3"/>
  </r>
  <r>
    <x v="2"/>
    <x v="27"/>
    <x v="27"/>
    <s v="Hair Check CME -Q3 2025- NAF No. 06"/>
    <s v="25A999-682F"/>
    <s v="a8HId0000001Xcg"/>
    <s v="HCP_SEL-096977"/>
    <s v="CME"/>
    <s v="SANDEEP JOSHI"/>
    <n v="1"/>
    <n v="1"/>
    <n v="1"/>
    <n v="0"/>
    <n v="0"/>
    <n v="0"/>
    <m/>
    <s v="IT015574"/>
    <m/>
    <m/>
    <s v="PSA-0000244978"/>
    <s v="PSA Activity Executed"/>
    <s v="DEBAYAN DAS"/>
    <s v="DS-WBHOA-12121"/>
    <s v="Doctor"/>
    <s v="MD/ MS/ MDS/DNB/MS Gynec / MD Psy / MD Chest / MD Skin / MD or MS Anaes / MS ENT / MS Ortho/ MD + Dip Card / MD + CCM"/>
    <s v="DERMATOLOGIST"/>
    <s v="Tier1"/>
    <s v="Approved"/>
    <s v="IA003884"/>
    <s v="IT015574"/>
    <x v="0"/>
    <d v="2025-09-12T00:00:00"/>
    <x v="8"/>
  </r>
  <r>
    <x v="2"/>
    <x v="22"/>
    <x v="22"/>
    <s v="Hypertension in Young 3 Speaker CME - Q2'25 - NAF No. 02"/>
    <s v="25A65-1267F"/>
    <s v="a8HId00000011mn"/>
    <s v="HCP_SEL-065866"/>
    <s v="CME"/>
    <s v="SANDEEP JOSHI"/>
    <n v="1"/>
    <n v="1"/>
    <n v="1"/>
    <n v="14"/>
    <n v="3"/>
    <n v="1"/>
    <m/>
    <s v="IT001298"/>
    <m/>
    <m/>
    <s v="PSA-0000235440"/>
    <s v="PSA Activity Executed"/>
    <s v="S SARAVANAN"/>
    <s v="DS-TNSIV-320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256"/>
    <s v="IT001298"/>
    <x v="0"/>
    <d v="2025-05-11T00:00:00"/>
    <x v="3"/>
  </r>
  <r>
    <x v="2"/>
    <x v="27"/>
    <x v="27"/>
    <s v="Hair Check CME -Q3 2025- NAF No. 06"/>
    <s v="25A999-682F"/>
    <s v="a8HId0000001Xsp"/>
    <s v="HCP_SEL-097261"/>
    <s v="CME"/>
    <s v="SANDEEP JOSHI"/>
    <n v="1"/>
    <n v="1"/>
    <n v="1"/>
    <n v="6"/>
    <n v="1"/>
    <n v="1"/>
    <m/>
    <s v="IT015542"/>
    <m/>
    <m/>
    <s v="PSA-0000245543"/>
    <s v="PSA Activity Executed"/>
    <s v="C R KAMINI"/>
    <s v="DS-TNKAN338-1995"/>
    <s v="Doctor"/>
    <s v="MD/ MS/ MDS/DNB/MS Gynec / MD Psy / MD Chest / MD Skin / MD or MS Anaes / MS ENT / MS Ortho/ MD + Dip Card / MD + CCM"/>
    <s v="DERMATOLOGIST"/>
    <s v="Tier2"/>
    <s v="Approved"/>
    <s v="IA003888"/>
    <s v="IT015542"/>
    <x v="0"/>
    <d v="2025-09-15T00:00:00"/>
    <x v="8"/>
  </r>
  <r>
    <x v="2"/>
    <x v="22"/>
    <x v="22"/>
    <s v="Hypertension in Young 3 Speaker CME - Q2'25 - NAF No. 02"/>
    <s v="25A65-1267F"/>
    <s v="a8HId00000011ms"/>
    <s v="HCP_SEL-065867"/>
    <s v="CME"/>
    <s v="SANDEEP JOSHI"/>
    <n v="1"/>
    <n v="1"/>
    <n v="1"/>
    <n v="2"/>
    <n v="0"/>
    <n v="0"/>
    <m/>
    <s v="IT001298"/>
    <m/>
    <m/>
    <s v="PSA-0000235442"/>
    <s v="PSA Activity Executed"/>
    <s v="DR K M Nisamudeen"/>
    <s v="DS-TNMAD625011853"/>
    <s v="Doctor"/>
    <s v="DM / MCh / MD + DNB Superspecialty (Gastro / Neurology/ Cardio / Nephro / Paediatric) / MD + MRCP/FRCP/FRCS/ MBBS + DNB Neurosurgery /Neurology"/>
    <s v="OB-GYN"/>
    <s v="Tier1"/>
    <s v="Approved"/>
    <s v="IA000256"/>
    <s v="IT001298"/>
    <x v="0"/>
    <d v="2025-05-11T00:00:00"/>
    <x v="3"/>
  </r>
  <r>
    <x v="2"/>
    <x v="27"/>
    <x v="27"/>
    <s v="Hair Check CME -Q3 2025- NAF No. 06"/>
    <s v="25A999-682F"/>
    <s v="a8HId0000001Tec"/>
    <s v="HCP_SEL-093021"/>
    <s v="CME"/>
    <s v="SANDEEP JOSHI"/>
    <n v="1"/>
    <n v="1"/>
    <n v="1"/>
    <n v="0"/>
    <n v="0"/>
    <n v="0"/>
    <m/>
    <s v="IT017497"/>
    <m/>
    <m/>
    <s v="PSA-0000243435"/>
    <s v="PSA Activity Executed"/>
    <s v="Shivam Goyal"/>
    <s v="DS-RJJAI-23388"/>
    <s v="Doctor"/>
    <s v="MD/ MS/ MDS/DNB/MS Gynec / MD Psy / MD Chest / MD Skin / MD or MS Anaes / MS ENT / MS Ortho/ MD + Dip Card / MD + CCM"/>
    <s v="DERMATOLOGIST"/>
    <s v="Tier3"/>
    <s v="Approved"/>
    <s v="IA003882"/>
    <s v="IT017497"/>
    <x v="0"/>
    <d v="2025-08-23T00:00:00"/>
    <x v="7"/>
  </r>
  <r>
    <x v="2"/>
    <x v="22"/>
    <x v="22"/>
    <s v="Hypertension in Young 3 Speaker CME - Q2'25 - NAF No. 02"/>
    <s v="25A65-1267F"/>
    <s v="a8HId00000011mt"/>
    <s v="HCP_SEL-065868"/>
    <s v="CME"/>
    <s v="SANDEEP JOSHI"/>
    <n v="1"/>
    <n v="1"/>
    <n v="1"/>
    <n v="2"/>
    <n v="0"/>
    <n v="0"/>
    <m/>
    <s v="IT001298"/>
    <m/>
    <m/>
    <s v="PSA-0000235441"/>
    <s v="PSA Activity Executed"/>
    <s v="GIRIDHAR MUTHU"/>
    <s v="DS-TNCHE-69819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8"/>
    <x v="0"/>
    <d v="2025-05-11T00:00:00"/>
    <x v="3"/>
  </r>
  <r>
    <x v="2"/>
    <x v="27"/>
    <x v="27"/>
    <s v="Hair Check CME -Q3 2025- NAF No. 06"/>
    <s v="25A999-682F"/>
    <s v="a8HId0000001Tw2"/>
    <s v="HCP_SEL-093338"/>
    <s v="CME"/>
    <s v="SANDEEP JOSHI"/>
    <n v="1"/>
    <n v="1"/>
    <n v="1"/>
    <n v="0"/>
    <n v="0"/>
    <n v="0"/>
    <m/>
    <s v="IT016967"/>
    <m/>
    <m/>
    <s v="PSA-0000244241"/>
    <s v="PSA Activity Executed"/>
    <s v="Ismail Shaikh"/>
    <s v="DS-MHMUM-130488"/>
    <s v="Doctor"/>
    <s v="MD/ MS/ MDS/DNB/MS Gynec / MD Psy / MD Chest / MD Skin / MD or MS Anaes / MS ENT / MS Ortho/ MD + Dip Card / MD + CCM"/>
    <s v="DERMATOLOGIST"/>
    <s v="Tier4"/>
    <s v="Approved"/>
    <s v="IA004410"/>
    <s v="IT016967"/>
    <x v="0"/>
    <d v="2025-08-25T00:00:00"/>
    <x v="7"/>
  </r>
  <r>
    <x v="2"/>
    <x v="22"/>
    <x v="22"/>
    <s v="Hypertension in Young 3 Speaker CME - Q2'25 - NAF No. 02"/>
    <s v="25A65-1267F"/>
    <s v="a8HId00000011mx"/>
    <s v="HCP_SEL-065870"/>
    <s v="CME"/>
    <s v="SANDEEP JOSHI"/>
    <n v="1"/>
    <n v="1"/>
    <n v="1"/>
    <n v="0"/>
    <n v="0"/>
    <n v="0"/>
    <m/>
    <s v="IT001299"/>
    <m/>
    <m/>
    <s v="PSA-0000235435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0256"/>
    <s v="IT001299"/>
    <x v="0"/>
    <d v="2025-05-11T00:00:00"/>
    <x v="3"/>
  </r>
  <r>
    <x v="2"/>
    <x v="27"/>
    <x v="27"/>
    <s v="Hair Check CME -Q3 2025- NAF No. 06"/>
    <s v="25A999-682F"/>
    <s v="a8HId0000001MG4"/>
    <s v="HCP_SEL-085467"/>
    <s v="CME"/>
    <s v="SANDEEP JOSHI"/>
    <n v="1"/>
    <n v="1"/>
    <n v="1"/>
    <n v="0"/>
    <n v="0"/>
    <n v="0"/>
    <m/>
    <s v="IT023712"/>
    <m/>
    <m/>
    <s v="PSA-0000241925"/>
    <s v="PSA Activity Executed"/>
    <s v="SIBARAM PANDA"/>
    <s v="ORCUT08405"/>
    <s v="Doctor"/>
    <s v="MD/ MS/ MDS/DNB/MS Gynec / MD Psy / MD Chest / MD Skin / MD or MS Anaes / MS ENT / MS Ortho/ MD + Dip Card / MD + CCM"/>
    <s v="DERMATOLOGIST"/>
    <s v="Tier3"/>
    <s v="Approved"/>
    <s v="IA003890"/>
    <s v="IT023712"/>
    <x v="0"/>
    <d v="2025-07-23T00:00:00"/>
    <x v="4"/>
  </r>
  <r>
    <x v="2"/>
    <x v="22"/>
    <x v="22"/>
    <s v="Hypertension in Young 3 Speaker CME - Q2'25 - NAF No. 02"/>
    <s v="25A65-1267F"/>
    <s v="a8HId00000011my"/>
    <s v="HCP_SEL-065871"/>
    <s v="CME"/>
    <s v="SANDEEP JOSHI"/>
    <n v="1"/>
    <n v="1"/>
    <n v="1"/>
    <n v="10"/>
    <n v="3"/>
    <n v="1"/>
    <m/>
    <s v="IT001299"/>
    <m/>
    <m/>
    <s v="PSA-0000235438"/>
    <s v="PSA Activity Executed"/>
    <s v="S RAJENDRA PRASAD"/>
    <s v="TNKOV00219"/>
    <s v="Doctor"/>
    <s v="MD/ MS/ MDS/DNB/MS Gynec / MD Psy / MD Chest / MD Skin / MD or MS Anaes / MS ENT / MS Ortho/ MD + Dip Card / MD + CCM"/>
    <s v="Geriatric Medicine Specialist"/>
    <s v="Tier2"/>
    <s v="Approved"/>
    <s v="IA000256"/>
    <s v="IT001299"/>
    <x v="0"/>
    <d v="2025-05-11T00:00:00"/>
    <x v="3"/>
  </r>
  <r>
    <x v="2"/>
    <x v="27"/>
    <x v="27"/>
    <s v="Hair Check CME -Q3 2025- NAF No. 06"/>
    <s v="25A999-682F"/>
    <s v="a8HId0000001RnZ"/>
    <s v="HCP_SEL-091010"/>
    <s v="CME"/>
    <s v="SANDEEP JOSHI"/>
    <n v="1"/>
    <n v="1"/>
    <n v="1"/>
    <n v="7"/>
    <n v="2"/>
    <n v="1"/>
    <m/>
    <s v="IT017499"/>
    <m/>
    <m/>
    <s v="PSA-0000243747"/>
    <s v="PSA Activity Executed"/>
    <s v="KOMAL MAKKAR"/>
    <s v="HRROH003190"/>
    <s v="Doctor"/>
    <s v="MBBS + Diploma (DGO / DLO / DCH / DPM / DO / D Orth / DA / DVD / DD (Derma) / Dip Diab/ Dip Card / Dip in CCM)"/>
    <s v="DERMATOLOGIST"/>
    <s v="Tier2"/>
    <s v="Approved"/>
    <s v="IA003881"/>
    <s v="IT017499"/>
    <x v="0"/>
    <d v="2025-08-17T00:00:00"/>
    <x v="7"/>
  </r>
  <r>
    <x v="2"/>
    <x v="22"/>
    <x v="22"/>
    <s v="Hypertension in Young 3 Speaker CME - Q2'25 - NAF No. 02"/>
    <s v="25A65-1267F"/>
    <s v="a8HId00000013bS"/>
    <s v="HCP_SEL-067672"/>
    <s v="CME"/>
    <s v="SANDEEP JOSHI"/>
    <n v="1"/>
    <n v="1"/>
    <n v="1"/>
    <n v="5"/>
    <n v="1"/>
    <n v="1"/>
    <m/>
    <s v="IT001180"/>
    <m/>
    <m/>
    <s v="PSA-0000236045"/>
    <s v="PSA Activity Executed"/>
    <s v="SHINTO K THOMAS"/>
    <s v="DS-KRTVE-7551"/>
    <s v="Doctor"/>
    <s v="MD/ MS/ MDS/DNB/MS Gynec / MD Psy / MD Chest / MD Skin / MD or MS Anaes / MS ENT / MS Ortho/ MD + Dip Card / MD + CCM"/>
    <s v="Family Medicine/Primary Care Physician"/>
    <s v="Tier1"/>
    <s v="Approved"/>
    <s v="IA000258"/>
    <s v="IT001180"/>
    <x v="0"/>
    <d v="2025-05-15T00:00:00"/>
    <x v="3"/>
  </r>
  <r>
    <x v="2"/>
    <x v="27"/>
    <x v="27"/>
    <s v="Hair Check CME -Q3 2025- NAF No. 06"/>
    <s v="25A999-682F"/>
    <s v="a8HId0000001U8O"/>
    <s v="HCP_SEL-093537"/>
    <s v="CME"/>
    <s v="SANDEEP JOSHI"/>
    <n v="1"/>
    <n v="1"/>
    <n v="1"/>
    <n v="0"/>
    <n v="0"/>
    <n v="0"/>
    <m/>
    <s v="IT015550"/>
    <m/>
    <m/>
    <s v="PSA-0000243795"/>
    <s v="PSA Activity Executed"/>
    <s v="Nivetha G"/>
    <s v="DS-TNCOI-17628"/>
    <s v="Doctor"/>
    <s v="MD/ MS/ MDS/DNB/MS Gynec / MD Psy / MD Chest / MD Skin / MD or MS Anaes / MS ENT / MS Ortho/ MD + Dip Card / MD + CCM"/>
    <s v="DERMATOLOGIST"/>
    <s v="Tier2"/>
    <s v="Approved"/>
    <s v="IA003887"/>
    <s v="IT015550"/>
    <x v="0"/>
    <d v="2025-08-26T00:00:00"/>
    <x v="7"/>
  </r>
  <r>
    <x v="2"/>
    <x v="22"/>
    <x v="22"/>
    <s v="Hypertension in Young 3 Speaker CME - Q2'25 - NAF No. 02"/>
    <s v="25A65-1267F"/>
    <s v="a8HId00000013aM"/>
    <s v="HCP_SEL-067669"/>
    <s v="CME"/>
    <s v="SANDEEP JOSHI"/>
    <n v="1"/>
    <n v="1"/>
    <n v="1"/>
    <n v="1"/>
    <n v="0"/>
    <n v="0"/>
    <m/>
    <s v="IT001280"/>
    <m/>
    <m/>
    <s v="PSA-0000235264"/>
    <s v="PSA Activity Executed"/>
    <s v="S.V.MUHAMED SHAMEER"/>
    <s v="KRPAA00177"/>
    <s v="Doctor"/>
    <s v="MD/ MS/ MDS/DNB/MS Gynec / MD Psy / MD Chest / MD Skin / MD or MS Anaes / MS ENT / MS Ortho/ MD + Dip Card / MD + CCM"/>
    <s v="Family Medicine/Primary Care Physician"/>
    <s v="Tier2"/>
    <s v="Approved"/>
    <s v="IA000258"/>
    <s v="IT001280"/>
    <x v="0"/>
    <d v="2025-05-15T00:00:00"/>
    <x v="3"/>
  </r>
  <r>
    <x v="2"/>
    <x v="27"/>
    <x v="27"/>
    <s v="Hair Check CME -Q3 2025- NAF No. 06"/>
    <s v="25A999-682F"/>
    <s v="a8HId0000001VFH"/>
    <s v="HCP_SEL-094569"/>
    <s v="CME"/>
    <s v="SANDEEP JOSHI"/>
    <n v="1"/>
    <n v="1"/>
    <n v="1"/>
    <n v="1"/>
    <n v="0"/>
    <n v="0"/>
    <m/>
    <s v="IT015598"/>
    <m/>
    <m/>
    <s v="PSA-0000244086"/>
    <s v="PSA Activity Executed"/>
    <s v="PRASHANT K PALWADE"/>
    <s v="MHAUR005212"/>
    <s v="Doctor"/>
    <s v="MD/ MS/ MDS/DNB/MS Gynec / MD Psy / MD Chest / MD Skin / MD or MS Anaes / MS ENT / MS Ortho/ MD + Dip Card / MD + CCM"/>
    <s v="DERMATOLOGIST"/>
    <s v="Tier3"/>
    <s v="Approved"/>
    <s v="IA003886"/>
    <s v="IT015598"/>
    <x v="0"/>
    <d v="2025-09-02T00:00:00"/>
    <x v="8"/>
  </r>
  <r>
    <x v="2"/>
    <x v="22"/>
    <x v="22"/>
    <s v="Hypertension in Young 3 Speaker CME - Q2'25 - NAF No. 02"/>
    <s v="25A65-1267F"/>
    <s v="a8HId00000013aL"/>
    <s v="HCP_SEL-067668"/>
    <s v="CME"/>
    <s v="SANDEEP JOSHI"/>
    <n v="1"/>
    <n v="1"/>
    <n v="1"/>
    <n v="3"/>
    <n v="1"/>
    <n v="1"/>
    <m/>
    <s v="IT001280"/>
    <m/>
    <m/>
    <s v="PSA-0000235265"/>
    <s v="PSA Activity Executed"/>
    <s v="Murali Gopal"/>
    <s v="KRKNN01832"/>
    <s v="Doctor"/>
    <s v="MD/ MS/ MDS/DNB/MS Gynec / MD Psy / MD Chest / MD Skin / MD or MS Anaes / MS ENT / MS Ortho/ MD + Dip Card / MD + CCM"/>
    <s v="Diabetes Educator"/>
    <s v="Tier3"/>
    <s v="Approved"/>
    <s v="IA000258"/>
    <s v="IT001280"/>
    <x v="0"/>
    <d v="2025-05-15T00:00:00"/>
    <x v="3"/>
  </r>
  <r>
    <x v="2"/>
    <x v="27"/>
    <x v="27"/>
    <s v="Hair Check CME -Q3 2025- NAF No. 06"/>
    <s v="25A999-682F"/>
    <s v="a8HId0000001Tw8"/>
    <s v="HCP_SEL-093341"/>
    <s v="CME"/>
    <s v="SANDEEP JOSHI"/>
    <n v="1"/>
    <n v="1"/>
    <n v="0"/>
    <n v="0"/>
    <n v="0"/>
    <n v="0"/>
    <m/>
    <s v="IT015586"/>
    <m/>
    <m/>
    <s v="PSA-0000244816"/>
    <e v="#N/A"/>
    <s v="MANJUSHA KURWA"/>
    <s v="MHMUM70723"/>
    <s v="Doctor"/>
    <s v="MD/ MS/ MDS/DNB/MS Gynec / MD Psy / MD Chest / MD Skin / MD or MS Anaes / MS ENT / MS Ortho/ MD + Dip Card / MD + CCM"/>
    <s v="DERMATOLOGIST"/>
    <s v="Tier2"/>
    <s v="Approved"/>
    <s v="IA004410"/>
    <s v="IT015586"/>
    <x v="0"/>
    <d v="2025-08-25T00:00:00"/>
    <x v="7"/>
  </r>
  <r>
    <x v="2"/>
    <x v="22"/>
    <x v="22"/>
    <s v="Hypertension in Young 3 Speaker CME - Q2'25 - NAF No. 02"/>
    <s v="25A65-1267F"/>
    <s v="a8HId0000000znU"/>
    <s v="HCP_SEL-063960"/>
    <s v="CME"/>
    <s v="SANDEEP JOSHI"/>
    <n v="1"/>
    <n v="1"/>
    <n v="1"/>
    <n v="5"/>
    <n v="1"/>
    <n v="1"/>
    <m/>
    <s v="IT001162"/>
    <m/>
    <m/>
    <s v="PSA-0000234167"/>
    <s v="PSA Activity Executed"/>
    <s v="K GHOSH HAZRA"/>
    <s v="WBKOL80836"/>
    <s v="Doctor"/>
    <s v="DM / MCh / MD + DNB Superspecialty (Gastro / Neurology/ Cardio / Nephro / Paediatric) / MD + MRCP/FRCP/FRCS/ MBBS + DNB Neurosurgery /Neurology"/>
    <s v="CARDIOLOGIST"/>
    <s v="Tier2"/>
    <s v="Approved"/>
    <s v="IA000228"/>
    <s v="IT001162"/>
    <x v="0"/>
    <d v="2025-05-06T00:00:00"/>
    <x v="3"/>
  </r>
  <r>
    <x v="2"/>
    <x v="27"/>
    <x v="27"/>
    <s v="Hair Check CME -Q3 2025- NAF No. 06"/>
    <s v="25A999-682F"/>
    <s v="a8HId0000001S6Q"/>
    <s v="HCP_SEL-091309"/>
    <s v="CME"/>
    <s v="SANDEEP JOSHI"/>
    <n v="1"/>
    <n v="1"/>
    <n v="1"/>
    <n v="5"/>
    <n v="1"/>
    <n v="1"/>
    <m/>
    <s v="IT015556"/>
    <m/>
    <m/>
    <s v="PSA-0000244226"/>
    <s v="PSA Activity Executed"/>
    <s v="Arshdeep ."/>
    <s v="DS-DLSOU2014-1--936"/>
    <s v="Doctor"/>
    <s v="MD/ MS/ MDS/DNB/MS Gynec / MD Psy / MD Chest / MD Skin / MD or MS Anaes / MS ENT / MS Ortho/ MD + Dip Card / MD + CCM"/>
    <s v="DERMATOLOGIST"/>
    <s v="Tier2"/>
    <s v="Approved"/>
    <s v="IA003882"/>
    <s v="IT015556"/>
    <x v="0"/>
    <d v="2025-08-18T00:00:00"/>
    <x v="7"/>
  </r>
  <r>
    <x v="2"/>
    <x v="22"/>
    <x v="22"/>
    <s v="Hypertension in Young 3 Speaker CME - Q2'25 - NAF No. 02"/>
    <s v="25A65-1267F"/>
    <s v="a8HId00000014EP"/>
    <s v="HCP_SEL-068252"/>
    <s v="CME"/>
    <s v="SANDEEP JOSHI"/>
    <n v="1"/>
    <n v="1"/>
    <n v="1"/>
    <n v="2"/>
    <n v="0"/>
    <n v="0"/>
    <m/>
    <s v="IT001278"/>
    <s v="IT001286"/>
    <m/>
    <s v="PSA-0000234870"/>
    <s v="PSA Activity Executed"/>
    <s v="S. VENKATESAN"/>
    <s v="EM-TNERO004071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6"/>
    <x v="0"/>
    <d v="2025-05-16T00:00:00"/>
    <x v="3"/>
  </r>
  <r>
    <x v="2"/>
    <x v="27"/>
    <x v="27"/>
    <s v="Hair Check CME -Q3 2025- NAF No. 06"/>
    <s v="25A999-682F"/>
    <s v="a8HId0000001Wmf"/>
    <s v="HCP_SEL-096167"/>
    <s v="CME"/>
    <s v="SANDEEP JOSHI"/>
    <n v="1"/>
    <n v="1"/>
    <n v="1"/>
    <n v="4"/>
    <n v="1"/>
    <n v="1"/>
    <m/>
    <s v="IT024404"/>
    <m/>
    <m/>
    <s v="PSA-0000245361"/>
    <s v="PSA Activity Executed"/>
    <s v="MEENAZ KHOJA"/>
    <s v="DS-MHPUN-38537"/>
    <s v="Doctor"/>
    <s v="MBBS + Diploma (DGO / DLO / DCH / DPM / DO / D Orth / DA / DVD / DD (Derma) / Dip Diab/ Dip Card / Dip in CCM)"/>
    <s v="DERMATOLOGIST"/>
    <s v="Tier3"/>
    <s v="Approved"/>
    <s v="IA003891"/>
    <s v="IT024404"/>
    <x v="0"/>
    <d v="2025-09-09T00:00:00"/>
    <x v="8"/>
  </r>
  <r>
    <x v="2"/>
    <x v="22"/>
    <x v="22"/>
    <s v="Hypertension in Young 3 Speaker CME - Q2'25 - NAF No. 02"/>
    <s v="25A65-1267F"/>
    <s v="a8HId00000017jB"/>
    <s v="HCP_SEL-071655"/>
    <s v="CME"/>
    <s v="SANDEEP JOSHI"/>
    <n v="1"/>
    <n v="1"/>
    <n v="1"/>
    <n v="4"/>
    <n v="1"/>
    <n v="1"/>
    <m/>
    <s v="IT001132"/>
    <m/>
    <m/>
    <s v="PSA-0000236879"/>
    <s v="PSA Activity Executed"/>
    <s v="NITISH KUMAR RANJAN"/>
    <s v="DS-BHPAT-21695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2"/>
    <x v="0"/>
    <d v="2025-05-28T00:00:00"/>
    <x v="3"/>
  </r>
  <r>
    <x v="2"/>
    <x v="27"/>
    <x v="27"/>
    <s v="Hair Check CME -Q3 2025- NAF No. 06"/>
    <s v="25A999-682F"/>
    <s v="a8HId0000001Spf"/>
    <s v="HCP_SEL-092120"/>
    <s v="CME"/>
    <s v="SANDEEP JOSHI"/>
    <n v="1"/>
    <n v="1"/>
    <n v="0"/>
    <n v="0"/>
    <n v="0"/>
    <n v="0"/>
    <m/>
    <s v="IT015542"/>
    <m/>
    <m/>
    <s v="PSA-0000244135"/>
    <e v="#N/A"/>
    <s v="B Sindhu Raaghavi"/>
    <s v="DS-TNCHE-68921"/>
    <s v="Doctor"/>
    <s v="DM / MCh / MD + DNB Superspecialty (Gastro / Neurology/ Cardio / Nephro / Paediatric) / MD + MRCP/FRCP/FRCS/ MBBS + DNB Neurosurgery /Neurology"/>
    <s v="DERMATOLOGIST"/>
    <s v="Tier3"/>
    <s v="Approved"/>
    <s v="IA003888"/>
    <s v="IT015542"/>
    <x v="0"/>
    <d v="2025-08-20T00:00:00"/>
    <x v="7"/>
  </r>
  <r>
    <x v="2"/>
    <x v="22"/>
    <x v="22"/>
    <s v="Hypertension in Young 3 Speaker CME - Q2'25 - NAF No. 02"/>
    <s v="25A65-1267F"/>
    <s v="a8HId00000010av"/>
    <s v="HCP_SEL-064691"/>
    <s v="CME"/>
    <s v="SANDEEP JOSHI"/>
    <n v="1"/>
    <n v="1"/>
    <n v="1"/>
    <n v="1"/>
    <n v="0"/>
    <n v="0"/>
    <m/>
    <s v="IT001229"/>
    <m/>
    <m/>
    <s v="PSA-0000233379"/>
    <s v="PSA Activity Executed"/>
    <s v="K Kamalakar"/>
    <s v="DS-APEAS2349"/>
    <s v="Doctor"/>
    <s v="DM / MCh / MD + DNB Superspecialty (Gastro / Neurology/ Cardio / Nephro / Paediatric) / MD + MRCP/FRCP/FRCS/ MBBS + DNB Neurosurgery /Neurology"/>
    <s v="Otorhinolaryngologist"/>
    <s v="Tier2"/>
    <s v="Approved"/>
    <s v="IA000248"/>
    <s v="IT001229"/>
    <x v="0"/>
    <d v="2025-05-08T00:00:00"/>
    <x v="3"/>
  </r>
  <r>
    <x v="2"/>
    <x v="27"/>
    <x v="27"/>
    <s v="Hair Check CME -Q3 2025- NAF No. 06"/>
    <s v="25A999-682F"/>
    <s v="a8HId0000001SqI"/>
    <s v="HCP_SEL-092133"/>
    <s v="CME"/>
    <s v="SANDEEP JOSHI"/>
    <n v="1"/>
    <n v="1"/>
    <n v="0"/>
    <n v="2"/>
    <n v="0"/>
    <n v="0"/>
    <m/>
    <s v="IT016876"/>
    <m/>
    <m/>
    <s v="PSA-0000243825"/>
    <e v="#N/A"/>
    <s v="U R Dhanalakshmi"/>
    <s v="DS-TNCHE-71092"/>
    <s v="Doctor"/>
    <s v="MD/ MS/ MDS/DNB/MS Gynec / MD Psy / MD Chest / MD Skin / MD or MS Anaes / MS ENT / MS Ortho/ MD + Dip Card / MD + CCM"/>
    <s v="DERMATOLOGIST"/>
    <s v="Tier3"/>
    <s v="Approved"/>
    <s v="IA003888"/>
    <s v="IT016876"/>
    <x v="0"/>
    <d v="2025-08-20T00:00:00"/>
    <x v="7"/>
  </r>
  <r>
    <x v="2"/>
    <x v="22"/>
    <x v="22"/>
    <s v="Hypertension in Young 3 Speaker CME - Q2'25 - NAF No. 02"/>
    <s v="25A65-1267F"/>
    <s v="a8HId00000010al"/>
    <s v="HCP_SEL-064689"/>
    <s v="CME"/>
    <s v="SANDEEP JOSHI"/>
    <n v="1"/>
    <n v="1"/>
    <n v="1"/>
    <n v="3"/>
    <n v="1"/>
    <n v="1"/>
    <m/>
    <s v="IT001236"/>
    <m/>
    <m/>
    <s v="PSA-0000233053"/>
    <s v="PSA Activity Executed"/>
    <s v="L VIJAY KUMAR"/>
    <s v="DS-APSRK-3170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6"/>
    <x v="0"/>
    <d v="2025-05-08T00:00:00"/>
    <x v="3"/>
  </r>
  <r>
    <x v="2"/>
    <x v="27"/>
    <x v="27"/>
    <s v="Hair Check CME -Q3 2025- NAF No. 06"/>
    <s v="25A999-682F"/>
    <s v="a8HId0000001Tw3"/>
    <s v="HCP_SEL-093347"/>
    <s v="CME"/>
    <s v="SANDEEP JOSHI"/>
    <n v="1"/>
    <n v="1"/>
    <n v="1"/>
    <n v="0"/>
    <n v="0"/>
    <n v="0"/>
    <m/>
    <s v="IT015584"/>
    <m/>
    <m/>
    <s v="PSA-0000244263"/>
    <s v="PSA Activity Executed"/>
    <s v="VIVEK Kumar DEY"/>
    <s v="EM-MPBHO009895"/>
    <s v="Doctor"/>
    <s v="MD/ MS/ MDS/DNB/MS Gynec / MD Psy / MD Chest / MD Skin / MD or MS Anaes / MS ENT / MS Ortho/ MD + Dip Card / MD + CCM"/>
    <s v="DERMATOLOGIST"/>
    <s v="Tier3"/>
    <s v="Approved"/>
    <s v="IA004410"/>
    <s v="IT015584"/>
    <x v="0"/>
    <d v="2025-08-25T00:00:00"/>
    <x v="7"/>
  </r>
  <r>
    <x v="2"/>
    <x v="22"/>
    <x v="22"/>
    <s v="Hypertension in Young 3 Speaker CME - Q2'25 - NAF No. 02"/>
    <s v="25A65-1267F"/>
    <s v="a8HId00000010aH"/>
    <s v="HCP_SEL-064683"/>
    <s v="CME"/>
    <s v="SANDEEP JOSHI"/>
    <n v="1"/>
    <n v="1"/>
    <n v="1"/>
    <n v="2"/>
    <n v="0"/>
    <n v="0"/>
    <m/>
    <s v="IT001213"/>
    <m/>
    <m/>
    <s v="PSA-0000233004"/>
    <s v="PSA Activity Executed"/>
    <s v="C VENKATRAMANA"/>
    <s v="APTPA02560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0"/>
    <d v="2025-05-08T00:00:00"/>
    <x v="3"/>
  </r>
  <r>
    <x v="2"/>
    <x v="27"/>
    <x v="27"/>
    <s v="Hair Check CME -Q3 2025- NAF No. 06"/>
    <s v="25A999-682F"/>
    <s v="a8HId0000001Vaz"/>
    <s v="HCP_SEL-094970"/>
    <s v="CME"/>
    <s v="SANDEEP JOSHI"/>
    <n v="1"/>
    <n v="1"/>
    <n v="1"/>
    <n v="1"/>
    <n v="0"/>
    <n v="0"/>
    <m/>
    <s v="IT024137"/>
    <m/>
    <m/>
    <s v="PSA-0000244528"/>
    <s v="PSA Activity Executed"/>
    <s v="PRIYANKAR MISRA"/>
    <s v="DS-WBEAS430-754"/>
    <s v="Doctor"/>
    <s v="MD/ MS/ MDS/DNB/MS Gynec / MD Psy / MD Chest / MD Skin / MD or MS Anaes / MS ENT / MS Ortho/ MD + Dip Card / MD + CCM"/>
    <s v="DERMATOLOGIST"/>
    <s v="Tier2"/>
    <s v="Approved"/>
    <s v="IA003884"/>
    <s v="IT024137"/>
    <x v="0"/>
    <d v="2025-09-03T00:00:00"/>
    <x v="8"/>
  </r>
  <r>
    <x v="2"/>
    <x v="22"/>
    <x v="22"/>
    <s v="Hypertension in Young 3 Speaker CME - Q2'25 - NAF No. 02"/>
    <s v="25A65-1267F"/>
    <s v="a8HId00000016lV"/>
    <s v="HCP_SEL-070692"/>
    <s v="CME"/>
    <s v="SANDEEP JOSHI"/>
    <n v="1"/>
    <n v="1"/>
    <n v="1"/>
    <n v="3"/>
    <n v="1"/>
    <n v="1"/>
    <m/>
    <s v="IT001077"/>
    <m/>
    <m/>
    <s v="PSA-0000236778"/>
    <s v="PSA Activity Executed"/>
    <s v="PRAVEEN GUPTA"/>
    <s v="HRKAR001815"/>
    <s v="Doctor"/>
    <s v="MD/ MS/ MDS/DNB/MS Gynec / MD Psy / MD Chest / MD Skin / MD or MS Anaes / MS ENT / MS Ortho/ MD + Dip Card / MD + CCM"/>
    <s v="Internal Medicine Specialist"/>
    <s v="Tier2"/>
    <s v="Approved"/>
    <s v="IA000234"/>
    <s v="IT001077"/>
    <x v="0"/>
    <d v="2025-05-23T00:00:00"/>
    <x v="3"/>
  </r>
  <r>
    <x v="2"/>
    <x v="27"/>
    <x v="27"/>
    <s v="Hair Check CME -Q3 2025- NAF No. 06"/>
    <s v="25A999-682F"/>
    <s v="a8HId0000001Vax"/>
    <s v="HCP_SEL-094968"/>
    <s v="CME"/>
    <s v="SANDEEP JOSHI"/>
    <n v="1"/>
    <n v="1"/>
    <n v="1"/>
    <n v="2"/>
    <n v="0"/>
    <n v="0"/>
    <m/>
    <s v="IT015572"/>
    <m/>
    <m/>
    <s v="PSA-0000244163"/>
    <s v="PSA Activity Executed"/>
    <s v="RAJAT SARKAR SARKAR"/>
    <s v="MISSING38729"/>
    <s v="Doctor"/>
    <s v="MBBS + Diploma (DGO / DLO / DCH / DPM / DO / D Orth / DA / DVD / DD (Derma) / Dip Diab/ Dip Card / Dip in CCM)"/>
    <s v="DERMATOLOGIST"/>
    <s v="Tier4"/>
    <s v="Approved"/>
    <s v="IA003884"/>
    <s v="IT015572"/>
    <x v="0"/>
    <d v="2025-09-03T00:00:00"/>
    <x v="8"/>
  </r>
  <r>
    <x v="2"/>
    <x v="22"/>
    <x v="22"/>
    <s v="Hypertension in Young 3 Speaker CME - Q2'25 - NAF No. 02"/>
    <s v="25A65-1267F"/>
    <s v="a8HId00000010ag"/>
    <s v="HCP_SEL-064688"/>
    <s v="CME"/>
    <s v="SANDEEP JOSHI"/>
    <n v="1"/>
    <n v="1"/>
    <n v="0"/>
    <n v="5"/>
    <n v="1"/>
    <n v="1"/>
    <m/>
    <s v="IT001233"/>
    <m/>
    <m/>
    <s v="PSA-0000233378"/>
    <e v="#N/A"/>
    <s v="M Ajay Raj"/>
    <s v="DS-APKRN-3140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3"/>
    <x v="0"/>
    <d v="2025-05-08T00:00:00"/>
    <x v="3"/>
  </r>
  <r>
    <x v="2"/>
    <x v="27"/>
    <x v="27"/>
    <s v="Hair Check CME -Q3 2025- NAF No. 06"/>
    <s v="25A999-682F"/>
    <s v="a8HId0000001Vay"/>
    <s v="HCP_SEL-094969"/>
    <s v="CME"/>
    <s v="SANDEEP JOSHI"/>
    <n v="1"/>
    <n v="1"/>
    <n v="1"/>
    <n v="0"/>
    <n v="0"/>
    <n v="0"/>
    <m/>
    <s v="IT024137"/>
    <m/>
    <m/>
    <s v="PSA-0000244406"/>
    <s v="PSA Activity Executed"/>
    <s v="KARAN SANCHETI"/>
    <s v="DS-WBKOL106988"/>
    <s v="Doctor"/>
    <s v="MD/ MS/ MDS/DNB/MS Gynec / MD Psy / MD Chest / MD Skin / MD or MS Anaes / MS ENT / MS Ortho/ MD + Dip Card / MD + CCM"/>
    <s v="DERMATOLOGIST"/>
    <s v="Tier2"/>
    <s v="Approved"/>
    <s v="IA003884"/>
    <s v="IT024137"/>
    <x v="0"/>
    <d v="2025-09-03T00:00:00"/>
    <x v="8"/>
  </r>
  <r>
    <x v="2"/>
    <x v="22"/>
    <x v="22"/>
    <s v="Hypertension in Young 3 Speaker CME - Q2'25 - NAF No. 02"/>
    <s v="25A65-1267F"/>
    <s v="a8HId00000016R1"/>
    <s v="HCP_SEL-070396"/>
    <s v="CME"/>
    <s v="SANDEEP JOSHI"/>
    <n v="1"/>
    <n v="1"/>
    <n v="0"/>
    <n v="4"/>
    <n v="1"/>
    <n v="1"/>
    <m/>
    <s v="IT001077"/>
    <m/>
    <m/>
    <s v="PSA-0000235753"/>
    <e v="#N/A"/>
    <s v="NETARPAL RAWAL"/>
    <s v="HRKAR001826"/>
    <s v="Doctor"/>
    <s v="MD/ MS/ MDS/DNB/MS Gynec / MD Psy / MD Chest / MD Skin / MD or MS Anaes / MS ENT / MS Ortho/ MD + Dip Card / MD + CCM"/>
    <s v="Internal Medicine Specialist"/>
    <s v="Tier2"/>
    <s v="Approved"/>
    <s v="IA000234"/>
    <s v="IT001077"/>
    <x v="0"/>
    <d v="2025-05-22T00:00:00"/>
    <x v="3"/>
  </r>
  <r>
    <x v="2"/>
    <x v="27"/>
    <x v="27"/>
    <s v="Hair Check CME -Q3 2025- NAF No. 06"/>
    <s v="25A999-682F"/>
    <s v="a8HId0000001XX2"/>
    <s v="HCP_SEL-096891"/>
    <s v="CME"/>
    <s v="SANDEEP JOSHI"/>
    <n v="1"/>
    <n v="1"/>
    <n v="1"/>
    <n v="0"/>
    <n v="0"/>
    <n v="0"/>
    <m/>
    <s v="IT017505"/>
    <m/>
    <m/>
    <s v="PSA-0000245151"/>
    <s v="PSA Activity Executed"/>
    <s v="HITESH DOSHI"/>
    <s v="GJSUR02640"/>
    <s v="Doctor"/>
    <s v="MD/ MS/ MDS/DNB/MS Gynec / MD Psy / MD Chest / MD Skin / MD or MS Anaes / MS ENT / MS Ortho/ MD + Dip Card / MD + CCM"/>
    <s v="DERMATOLOGIST"/>
    <s v="Tier1"/>
    <s v="Approved"/>
    <s v="IA004410"/>
    <s v="IT017505"/>
    <x v="0"/>
    <d v="2025-09-12T00:00:00"/>
    <x v="8"/>
  </r>
  <r>
    <x v="2"/>
    <x v="22"/>
    <x v="22"/>
    <s v="Hypertension in Young 3 Speaker CME - Q2'25 - NAF No. 02"/>
    <s v="25A65-1267F"/>
    <s v="a8HId00000017NU"/>
    <s v="HCP_SEL-071319"/>
    <s v="CME"/>
    <s v="SANDEEP JOSHI"/>
    <n v="1"/>
    <n v="1"/>
    <n v="1"/>
    <n v="1"/>
    <n v="0"/>
    <n v="0"/>
    <m/>
    <s v="IT001138"/>
    <m/>
    <m/>
    <s v="PSA-0000235791"/>
    <s v="PSA Activity Executed"/>
    <s v="AMIT KUMAR KUMAR JHA"/>
    <s v="DS-BHPUR-3778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8"/>
    <x v="0"/>
    <d v="2025-05-26T00:00:00"/>
    <x v="3"/>
  </r>
  <r>
    <x v="2"/>
    <x v="27"/>
    <x v="27"/>
    <s v="Hair Check CME -Q3 2025- NAF No. 06"/>
    <s v="25A999-682F"/>
    <s v="a8HId0000001O2E"/>
    <s v="HCP_SEL-087274"/>
    <s v="CME"/>
    <s v="SANDEEP JOSHI"/>
    <n v="1"/>
    <n v="1"/>
    <n v="1"/>
    <n v="3"/>
    <n v="1"/>
    <n v="1"/>
    <m/>
    <s v="IT015537"/>
    <m/>
    <m/>
    <s v="PSA-0000241717"/>
    <s v="PSA Activity Executed"/>
    <s v="SHEENAM SHARMA"/>
    <s v="DS-PNUNA14"/>
    <s v="Doctor"/>
    <s v="MD/ MS/ MDS/DNB/MS Gynec / MD Psy / MD Chest / MD Skin / MD or MS Anaes / MS ENT / MS Ortho/ MD + Dip Card / MD + CCM"/>
    <s v="DERMATOLOGIST"/>
    <s v="Tier4"/>
    <s v="Approved"/>
    <s v="IA003882"/>
    <s v="IT015537"/>
    <x v="0"/>
    <d v="2025-08-01T00:00:00"/>
    <x v="7"/>
  </r>
  <r>
    <x v="2"/>
    <x v="22"/>
    <x v="22"/>
    <s v="Hypertension in Young 3 Speaker CME - Q2'25 - NAF No. 02"/>
    <s v="25A65-1267F"/>
    <s v="a8HId0000001B3x"/>
    <s v="HCP_SEL-074873"/>
    <s v="CME"/>
    <s v="SANDEEP JOSHI"/>
    <n v="1"/>
    <n v="1"/>
    <n v="1"/>
    <n v="9"/>
    <n v="3"/>
    <n v="1"/>
    <m/>
    <s v="IT001358"/>
    <m/>
    <m/>
    <s v="PSA-0000238454"/>
    <s v="PSA Activity Executed"/>
    <s v="PRAVEEN SUDHAKAR MORE"/>
    <s v="2015-50078187177-TC"/>
    <s v="Doctor"/>
    <s v="MD/ MS/ MDS/DNB/MS Gynec / MD Psy / MD Chest / MD Skin / MD or MS Anaes / MS ENT / MS Ortho/ MD + Dip Card / MD + CCM"/>
    <s v="Diabetes Educator"/>
    <s v="Tier3"/>
    <s v="Approved"/>
    <s v="IA000209"/>
    <s v="IT001358"/>
    <x v="0"/>
    <d v="2025-06-11T00:00:00"/>
    <x v="0"/>
  </r>
  <r>
    <x v="2"/>
    <x v="27"/>
    <x v="27"/>
    <s v="Hair Check CME -Q3 2025- NAF No. 06"/>
    <s v="25A999-682F"/>
    <s v="a8HId0000001Xnp"/>
    <s v="HCP_SEL-097164"/>
    <s v="CME"/>
    <s v="SANDEEP JOSHI"/>
    <n v="1"/>
    <n v="1"/>
    <n v="0"/>
    <n v="0"/>
    <n v="0"/>
    <n v="0"/>
    <m/>
    <s v="IT015524"/>
    <m/>
    <m/>
    <s v="PSA-0000244993"/>
    <e v="#N/A"/>
    <s v="Devansh Shah"/>
    <s v="DS-GJAHM-30888"/>
    <s v="Doctor"/>
    <s v="MD/ MS/ MDS/DNB/MS Gynec / MD Psy / MD Chest / MD Skin / MD or MS Anaes / MS ENT / MS Ortho/ MD + Dip Card / MD + CCM"/>
    <s v="DERMATOLOGIST"/>
    <s v="Tier3"/>
    <s v="Approved"/>
    <s v="IA003891"/>
    <s v="IT015524"/>
    <x v="0"/>
    <d v="2025-09-14T00:00:00"/>
    <x v="8"/>
  </r>
  <r>
    <x v="2"/>
    <x v="22"/>
    <x v="22"/>
    <s v="Hypertension in Young 3 Speaker CME - Q2'25 - NAF No. 02"/>
    <s v="25A65-1267F"/>
    <s v="a8HId0000001DV0"/>
    <s v="HCP_SEL-077106"/>
    <s v="CME"/>
    <s v="SANDEEP JOSHI"/>
    <n v="1"/>
    <n v="1"/>
    <n v="1"/>
    <n v="1"/>
    <n v="0"/>
    <n v="0"/>
    <m/>
    <s v="IT001310"/>
    <m/>
    <m/>
    <s v="PSA-0000238191"/>
    <s v="PSA Activity Executed"/>
    <s v="SWAPNIL PUNEKAR"/>
    <s v="DS-MHCDR-3180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10"/>
    <x v="0"/>
    <d v="2025-06-19T00:00:00"/>
    <x v="0"/>
  </r>
  <r>
    <x v="2"/>
    <x v="27"/>
    <x v="27"/>
    <s v="Hair Check CME -Q3 2025- NAF No. 06"/>
    <s v="25A999-682F"/>
    <s v="a8HId0000001MHX"/>
    <s v="HCP_SEL-085500"/>
    <s v="CME"/>
    <s v="SANDEEP JOSHI"/>
    <n v="1"/>
    <n v="1"/>
    <n v="1"/>
    <n v="2"/>
    <n v="0"/>
    <n v="0"/>
    <m/>
    <s v="IT015598"/>
    <s v="IT015597"/>
    <s v="IT016877"/>
    <s v="PSA-0000241097"/>
    <s v="PSA Activity Executed"/>
    <s v="Vrushali Sawant Survade"/>
    <s v="DS-MHNMI-3453"/>
    <s v="Doctor"/>
    <s v="MBBS + Diploma (DGO / DLO / DCH / DPM / DO / D Orth / DA / DVD / DD (Derma) / Dip Diab/ Dip Card / Dip in CCM)"/>
    <s v="DERMATOLOGIST"/>
    <s v="Tier2"/>
    <s v="Approved"/>
    <s v="IA003886"/>
    <s v="IT016877"/>
    <x v="0"/>
    <d v="2025-07-23T00:00:00"/>
    <x v="4"/>
  </r>
  <r>
    <x v="2"/>
    <x v="22"/>
    <x v="22"/>
    <s v="Hypertension in Young 3 Speaker CME - Q2'25 - NAF No. 02"/>
    <s v="25A65-1267F"/>
    <s v="a8HId0000000wHm"/>
    <s v="HCP_SEL-060526"/>
    <s v="CME"/>
    <s v="SANDEEP JOSHI"/>
    <n v="1"/>
    <n v="1"/>
    <n v="0"/>
    <n v="0"/>
    <n v="0"/>
    <n v="0"/>
    <m/>
    <s v="IT001076"/>
    <m/>
    <m/>
    <s v="PSA-0000231494"/>
    <e v="#N/A"/>
    <s v="Y K SOOD1"/>
    <s v="HPSUD00009"/>
    <s v="Doctor"/>
    <s v="MD/ MS/ MDS/DNB/MS Gynec / MD Psy / MD Chest / MD Skin / MD or MS Anaes / MS ENT / MS Ortho/ MD + Dip Card / MD + CCM"/>
    <s v="Internal Medicine Specialist"/>
    <s v="Tier1"/>
    <s v="Approved"/>
    <s v="IA000236"/>
    <s v="IT001076"/>
    <x v="0"/>
    <d v="2025-04-23T00:00:00"/>
    <x v="2"/>
  </r>
  <r>
    <x v="2"/>
    <x v="27"/>
    <x v="27"/>
    <s v="Hair Check CME -Q3 2025- NAF No. 06"/>
    <s v="25A999-682F"/>
    <s v="a8HId0000001NZR"/>
    <s v="HCP_SEL-086811"/>
    <s v="CME"/>
    <s v="SANDEEP JOSHI"/>
    <n v="1"/>
    <n v="1"/>
    <n v="1"/>
    <n v="8"/>
    <n v="2"/>
    <n v="1"/>
    <m/>
    <s v="IT023712"/>
    <m/>
    <m/>
    <s v="PSA-0000241926"/>
    <s v="PSA Activity Executed"/>
    <s v="IPSITA DEBTA"/>
    <s v="DS-ORCUT-11600"/>
    <s v="Doctor"/>
    <s v="MD/ MS/ MDS/DNB/MS Gynec / MD Psy / MD Chest / MD Skin / MD or MS Anaes / MS ENT / MS Ortho/ MD + Dip Card / MD + CCM"/>
    <s v="DERMATOLOGIST"/>
    <s v="Tier2"/>
    <s v="Approved"/>
    <s v="IA003890"/>
    <s v="IT023712"/>
    <x v="0"/>
    <d v="2025-07-30T00:00:00"/>
    <x v="4"/>
  </r>
  <r>
    <x v="2"/>
    <x v="22"/>
    <x v="22"/>
    <s v="Hypertension in Young 3 Speaker CME - Q2'25 - NAF No. 02"/>
    <s v="25A65-1267F"/>
    <s v="a8HId0000000wHw"/>
    <s v="HCP_SEL-060528"/>
    <s v="CME"/>
    <s v="SANDEEP JOSHI"/>
    <n v="1"/>
    <n v="1"/>
    <n v="1"/>
    <n v="0"/>
    <n v="0"/>
    <n v="0"/>
    <m/>
    <s v="IT001099"/>
    <m/>
    <m/>
    <s v="PSA-0000231790"/>
    <s v="PSA Activity Executed"/>
    <s v="PUNEETA GUPTA"/>
    <s v="JKSID00152"/>
    <s v="Doctor"/>
    <s v="MD/ MS/ MDS/DNB/MS Gynec / MD Psy / MD Chest / MD Skin / MD or MS Anaes / MS ENT / MS Ortho/ MD + Dip Card / MD + CCM"/>
    <s v="Internal Medicine Specialist"/>
    <s v="Tier2"/>
    <s v="Approved"/>
    <s v="IA000236"/>
    <s v="IT001099"/>
    <x v="0"/>
    <d v="2025-04-23T00:00:00"/>
    <x v="2"/>
  </r>
  <r>
    <x v="2"/>
    <x v="27"/>
    <x v="27"/>
    <s v="Hair Check CME -Q3 2025- NAF No. 06"/>
    <s v="25A999-682F"/>
    <s v="a8HId0000001ULb"/>
    <s v="HCP_SEL-093745"/>
    <s v="CME"/>
    <s v="SANDEEP JOSHI"/>
    <n v="1"/>
    <n v="1"/>
    <n v="1"/>
    <n v="14"/>
    <n v="4"/>
    <n v="1"/>
    <m/>
    <s v="IT015569"/>
    <m/>
    <m/>
    <s v="PSA-0000244429"/>
    <s v="PSA Activity Executed"/>
    <s v="P SIRISHA"/>
    <s v="DS-APVIJ-9527"/>
    <s v="Doctor"/>
    <s v="MBBS + Diploma (DGO / DLO / DCH / DPM / DO / D Orth / DA / DVD / DD (Derma) / Dip Diab/ Dip Card / Dip in CCM)"/>
    <s v="DERMATOLOGIST"/>
    <s v="Tier2"/>
    <s v="Approved"/>
    <s v="IA003890"/>
    <s v="IT015569"/>
    <x v="0"/>
    <d v="2025-08-28T00:00:00"/>
    <x v="7"/>
  </r>
  <r>
    <x v="2"/>
    <x v="22"/>
    <x v="22"/>
    <s v="Hypertension in Young 3 Speaker CME - Q2'25 - NAF No. 02"/>
    <s v="25A65-1267F"/>
    <s v="a8HId0000000z3F"/>
    <s v="HCP_SEL-063222"/>
    <s v="CME"/>
    <s v="SANDEEP JOSHI"/>
    <n v="1"/>
    <n v="1"/>
    <n v="1"/>
    <n v="2"/>
    <n v="0"/>
    <n v="0"/>
    <m/>
    <s v="IT001075"/>
    <m/>
    <m/>
    <s v="PSA-0000235616"/>
    <s v="PSA Activity Executed"/>
    <s v="NEERAJ JAIN"/>
    <s v="HRFAR01177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075"/>
    <x v="0"/>
    <d v="2025-05-05T00:00:00"/>
    <x v="3"/>
  </r>
  <r>
    <x v="2"/>
    <x v="27"/>
    <x v="27"/>
    <s v="Hair Check CME -Q3 2025- NAF No. 06"/>
    <s v="25A999-682F"/>
    <s v="a8HId0000001MEr"/>
    <s v="HCP_SEL-085448"/>
    <s v="CME"/>
    <s v="SANDEEP JOSHI"/>
    <n v="1"/>
    <n v="1"/>
    <n v="1"/>
    <n v="0"/>
    <n v="0"/>
    <n v="0"/>
    <m/>
    <s v="IT015533"/>
    <m/>
    <m/>
    <s v="PSA-0000242131"/>
    <s v="PSA Activity Executed"/>
    <s v="RETHVI TEJ K"/>
    <s v="DS-KTBAN-73446"/>
    <s v="Doctor"/>
    <s v="MD/ MS/ MDS/DNB/MS Gynec / MD Psy / MD Chest / MD Skin / MD or MS Anaes / MS ENT / MS Ortho/ MD + Dip Card / MD + CCM"/>
    <s v="DERMATOLOGIST"/>
    <s v="Tier3"/>
    <s v="Approved"/>
    <s v="IA003887"/>
    <s v="IT015533"/>
    <x v="0"/>
    <d v="2025-07-23T00:00:00"/>
    <x v="4"/>
  </r>
  <r>
    <x v="2"/>
    <x v="22"/>
    <x v="22"/>
    <s v="Hypertension in Young 3 Speaker CME - Q2'25 - NAF No. 02"/>
    <s v="25A65-1267F"/>
    <s v="a8HId00000011Ow"/>
    <s v="HCP_SEL-065496"/>
    <s v="CME"/>
    <s v="SANDEEP JOSHI"/>
    <n v="1"/>
    <n v="1"/>
    <n v="1"/>
    <n v="6"/>
    <n v="2"/>
    <n v="1"/>
    <m/>
    <s v="IT001164"/>
    <m/>
    <m/>
    <s v="PSA-0000234392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0230"/>
    <s v="IT001164"/>
    <x v="0"/>
    <d v="2025-05-10T00:00:00"/>
    <x v="3"/>
  </r>
  <r>
    <x v="2"/>
    <x v="27"/>
    <x v="27"/>
    <s v="Hair Check CME -Q3 2025- NAF No. 06"/>
    <s v="25A999-682F"/>
    <s v="a8HId0000001MHh"/>
    <s v="HCP_SEL-085501"/>
    <s v="CME"/>
    <s v="SANDEEP JOSHI"/>
    <n v="1"/>
    <n v="1"/>
    <n v="1"/>
    <n v="11"/>
    <n v="3"/>
    <n v="1"/>
    <m/>
    <s v="IT015598"/>
    <s v="IT015597"/>
    <s v="IT015601"/>
    <s v="PSA-0000241917"/>
    <s v="PSA Activity Executed"/>
    <s v="VIVEK PANDE"/>
    <s v="MHNAG014746"/>
    <s v="Doctor"/>
    <s v="MBBS + Diploma (DGO / DLO / DCH / DPM / DO / D Orth / DA / DVD / DD (Derma) / Dip Diab/ Dip Card / Dip in CCM)"/>
    <s v="DERMATOLOGIST"/>
    <s v="Tier1"/>
    <s v="Approved"/>
    <s v="IA003886"/>
    <s v="IT015601"/>
    <x v="0"/>
    <d v="2025-07-23T00:00:00"/>
    <x v="4"/>
  </r>
  <r>
    <x v="2"/>
    <x v="22"/>
    <x v="22"/>
    <s v="Hypertension in Young 3 Speaker CME - Q2'25 - NAF No. 02"/>
    <s v="25A65-1267F"/>
    <s v="a8HId00000010Ja"/>
    <s v="HCP_SEL-064440"/>
    <s v="CME"/>
    <s v="SANDEEP JOSHI"/>
    <n v="1"/>
    <n v="1"/>
    <n v="1"/>
    <n v="0"/>
    <n v="0"/>
    <n v="0"/>
    <m/>
    <s v="IT001112"/>
    <m/>
    <m/>
    <s v="PSA-0000235828"/>
    <s v="PSA Activity Executed"/>
    <s v="SAUMEN CHAUDHURI"/>
    <s v="TRAGA01316"/>
    <s v="Doctor"/>
    <s v="MD/ MS/ MDS/DNB/MS Gynec / MD Psy / MD Chest / MD Skin / MD or MS Anaes / MS ENT / MS Ortho/ MD + Dip Card / MD + CCM"/>
    <s v="CARDIOLOGIST"/>
    <s v="Tier3"/>
    <s v="Approved"/>
    <s v="IA000225"/>
    <s v="IT001112"/>
    <x v="0"/>
    <d v="2025-05-07T00:00:00"/>
    <x v="3"/>
  </r>
  <r>
    <x v="2"/>
    <x v="27"/>
    <x v="27"/>
    <s v="Hair Check CME -Q3 2025- NAF No. 06"/>
    <s v="25A999-682F"/>
    <s v="a8HId0000001Psq"/>
    <s v="HCP_SEL-089084"/>
    <s v="CME"/>
    <s v="SANDEEP JOSHI"/>
    <n v="1"/>
    <n v="1"/>
    <n v="1"/>
    <n v="6"/>
    <n v="1"/>
    <n v="1"/>
    <m/>
    <s v="IT016882"/>
    <s v="IT016866"/>
    <s v="IT015591"/>
    <s v="PSA-0000243752"/>
    <s v="PSA Activity Executed"/>
    <s v="IRFANA SHAIKH"/>
    <s v="MHKOL006713"/>
    <s v="Doctor"/>
    <s v="MD/ MS/ MDS/DNB/MS Gynec / MD Psy / MD Chest / MD Skin / MD or MS Anaes / MS ENT / MS Ortho/ MD + Dip Card / MD + CCM"/>
    <s v="DERMATOLOGIST"/>
    <s v="Tier2"/>
    <s v="Approved"/>
    <s v="IA003891"/>
    <s v="IT015591"/>
    <x v="0"/>
    <d v="2025-08-08T00:00:00"/>
    <x v="7"/>
  </r>
  <r>
    <x v="2"/>
    <x v="22"/>
    <x v="22"/>
    <s v="Hypertension in Young 3 Speaker CME - Q2'25 - NAF No. 02"/>
    <s v="25A65-1267F"/>
    <s v="a8HId00000012m0"/>
    <s v="HCP_SEL-066848"/>
    <s v="CME"/>
    <s v="SANDEEP JOSHI"/>
    <n v="1"/>
    <n v="1"/>
    <n v="1"/>
    <n v="0"/>
    <n v="0"/>
    <n v="0"/>
    <m/>
    <s v="IT001162"/>
    <m/>
    <m/>
    <s v="PSA-0000234163"/>
    <s v="PSA Activity Executed"/>
    <s v="SOUMITRA KUMAR"/>
    <s v="WBKOL54379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62"/>
    <x v="0"/>
    <d v="2025-05-13T00:00:00"/>
    <x v="3"/>
  </r>
  <r>
    <x v="2"/>
    <x v="27"/>
    <x v="27"/>
    <s v="Hair Check CME -Q3 2025- NAF No. 06"/>
    <s v="25A999-682F"/>
    <s v="a8HId0000001Nnd"/>
    <s v="HCP_SEL-087053"/>
    <s v="CME"/>
    <s v="SANDEEP JOSHI"/>
    <n v="1"/>
    <n v="1"/>
    <n v="1"/>
    <n v="5"/>
    <n v="1"/>
    <n v="1"/>
    <m/>
    <s v="IT017498"/>
    <m/>
    <m/>
    <s v="PSA-0000241815"/>
    <s v="PSA Activity Executed"/>
    <s v="ANIL K  V MINZ"/>
    <s v="HRFAR02157"/>
    <s v="Doctor"/>
    <s v="MD/ MS/ MDS/DNB/MS Gynec / MD Psy / MD Chest / MD Skin / MD or MS Anaes / MS ENT / MS Ortho/ MD + Dip Card / MD + CCM"/>
    <s v="DERMATOLOGIST"/>
    <s v="Tier1"/>
    <s v="Approved"/>
    <s v="IA003882"/>
    <s v="IT017498"/>
    <x v="0"/>
    <d v="2025-07-31T00:00:00"/>
    <x v="4"/>
  </r>
  <r>
    <x v="2"/>
    <x v="22"/>
    <x v="22"/>
    <s v="Hypertension in Young 3 Speaker CME - Q2'25 - NAF No. 02"/>
    <s v="25A65-1267F"/>
    <s v="a8HId00000018WI"/>
    <s v="HCP_SEL-072408"/>
    <s v="CME"/>
    <s v="SANDEEP JOSHI"/>
    <n v="1"/>
    <n v="1"/>
    <n v="1"/>
    <n v="2"/>
    <n v="0"/>
    <n v="0"/>
    <m/>
    <s v="IT001280"/>
    <m/>
    <m/>
    <s v="PSA-0000236352"/>
    <s v="PSA Activity Executed"/>
    <s v="REJJU RAJAN"/>
    <s v="DS-KRPAA273"/>
    <s v="Doctor"/>
    <s v="MD/ MS/ MDS/DNB/MS Gynec / MD Psy / MD Chest / MD Skin / MD or MS Anaes / MS ENT / MS Ortho/ MD + Dip Card / MD + CCM"/>
    <s v="Family Medicine/Primary Care Physician"/>
    <s v="Tier1"/>
    <s v="Approved"/>
    <s v="IA000258"/>
    <s v="IT001280"/>
    <x v="0"/>
    <d v="2025-06-02T00:00:00"/>
    <x v="0"/>
  </r>
  <r>
    <x v="2"/>
    <x v="27"/>
    <x v="27"/>
    <s v="Hair Check CME -Q3 2025- NAF No. 06"/>
    <s v="25A999-682F"/>
    <s v="a8HId0000001Vas"/>
    <s v="HCP_SEL-094967"/>
    <s v="CME"/>
    <s v="SANDEEP JOSHI"/>
    <n v="1"/>
    <n v="1"/>
    <n v="0"/>
    <n v="0"/>
    <n v="0"/>
    <n v="0"/>
    <m/>
    <s v="IT015572"/>
    <m/>
    <m/>
    <s v="PSA-0000244224"/>
    <e v="#N/A"/>
    <s v="BIDWESHWAR VERMA"/>
    <s v="DS-WBBIR427-554"/>
    <s v="Doctor"/>
    <s v="MD/ MS/ MDS/DNB/MS Gynec / MD Psy / MD Chest / MD Skin / MD or MS Anaes / MS ENT / MS Ortho/ MD + Dip Card / MD + CCM"/>
    <s v="DERMATOLOGIST"/>
    <s v="Tier3"/>
    <s v="Approved"/>
    <s v="IA003884"/>
    <s v="IT015572"/>
    <x v="0"/>
    <d v="2025-09-03T00:00:00"/>
    <x v="8"/>
  </r>
  <r>
    <x v="2"/>
    <x v="22"/>
    <x v="22"/>
    <s v="Hypertension in Young 3 Speaker CME - Q2'25 - NAF No. 02"/>
    <s v="25A65-1267F"/>
    <s v="a8HId0000000zi0"/>
    <s v="HCP_SEL-063873"/>
    <s v="CME"/>
    <s v="SANDEEP JOSHI"/>
    <n v="1"/>
    <n v="1"/>
    <n v="1"/>
    <n v="2"/>
    <n v="0"/>
    <n v="0"/>
    <m/>
    <s v="IT001114"/>
    <m/>
    <m/>
    <s v="PSA-0000232677"/>
    <s v="PSA Activity Executed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Approved"/>
    <s v="IA000229"/>
    <s v="IT001114"/>
    <x v="0"/>
    <d v="2025-05-06T00:00:00"/>
    <x v="3"/>
  </r>
  <r>
    <x v="2"/>
    <x v="27"/>
    <x v="27"/>
    <s v="Hair Check CME -Q3 2025- NAF No. 06"/>
    <s v="25A999-682F"/>
    <s v="a8HId0000001MEc"/>
    <s v="HCP_SEL-085444"/>
    <s v="CME"/>
    <s v="SANDEEP JOSHI"/>
    <n v="1"/>
    <n v="1"/>
    <n v="1"/>
    <n v="5"/>
    <n v="1"/>
    <n v="1"/>
    <m/>
    <s v="IT015535"/>
    <m/>
    <m/>
    <s v="PSA-0000241561"/>
    <s v="PSA Activity Executed"/>
    <s v="Soumya Bhute"/>
    <s v="DS-KTDRW-2871"/>
    <s v="Doctor"/>
    <s v="MD/ MS/ MDS/DNB/MS Gynec / MD Psy / MD Chest / MD Skin / MD or MS Anaes / MS ENT / MS Ortho/ MD + Dip Card / MD + CCM"/>
    <s v="DERMATOLOGIST"/>
    <s v="Tier4"/>
    <s v="Approved"/>
    <s v="IA003887"/>
    <s v="IT015535"/>
    <x v="0"/>
    <d v="2025-07-23T00:00:00"/>
    <x v="4"/>
  </r>
  <r>
    <x v="2"/>
    <x v="22"/>
    <x v="22"/>
    <s v="Hypertension in Young 3 Speaker CME - Q2'25 - NAF No. 02"/>
    <s v="25A65-1267F"/>
    <s v="a8HId00000011O3"/>
    <s v="HCP_SEL-065483"/>
    <s v="CME"/>
    <s v="SANDEEP JOSHI"/>
    <n v="1"/>
    <n v="1"/>
    <n v="1"/>
    <n v="1"/>
    <n v="0"/>
    <n v="0"/>
    <m/>
    <s v="IT001170"/>
    <m/>
    <m/>
    <s v="PSA-0000234164"/>
    <s v="PSA Activity Executed"/>
    <s v="PINAKI DEY"/>
    <s v="WBKOL097098"/>
    <s v="Doctor"/>
    <s v="MD/ MS/ MDS/DNB/MS Gynec / MD Psy / MD Chest / MD Skin / MD or MS Anaes / MS ENT / MS Ortho/ MD + Dip Card / MD + CCM"/>
    <s v="Lab Director"/>
    <s v="Tier2"/>
    <s v="Approved"/>
    <s v="IA000228"/>
    <s v="IT001170"/>
    <x v="0"/>
    <d v="2025-05-10T00:00:00"/>
    <x v="3"/>
  </r>
  <r>
    <x v="2"/>
    <x v="27"/>
    <x v="27"/>
    <s v="Hair Check CME -Q3 2025- NAF No. 06"/>
    <s v="25A999-682F"/>
    <s v="a8HId0000001RjH"/>
    <s v="HCP_SEL-090924"/>
    <s v="CME"/>
    <s v="SANDEEP JOSHI"/>
    <n v="1"/>
    <n v="1"/>
    <n v="1"/>
    <n v="8"/>
    <n v="2"/>
    <n v="1"/>
    <m/>
    <s v="IT015561"/>
    <m/>
    <m/>
    <s v="PSA-0000243090"/>
    <s v="PSA Activity Executed"/>
    <s v="ANISH RAI"/>
    <s v="DLDEL81020"/>
    <s v="Doctor"/>
    <s v="MBBS + Diploma (DGO / DLO / DCH / DPM / DO / D Orth / DA / DVD / DD (Derma) / Dip Diab/ Dip Card / Dip in CCM)"/>
    <s v="DERMATOLOGIST"/>
    <s v="Tier1"/>
    <s v="Approved"/>
    <s v="IA003881"/>
    <s v="IT015561"/>
    <x v="0"/>
    <d v="2025-08-16T00:00:00"/>
    <x v="7"/>
  </r>
  <r>
    <x v="2"/>
    <x v="22"/>
    <x v="22"/>
    <s v="Hypertension in Young 3 Speaker CME - Q2'25 - NAF No. 02"/>
    <s v="25A65-1267F"/>
    <s v="a8HId00000014Xv"/>
    <s v="HCP_SEL-068582"/>
    <s v="CME"/>
    <s v="SANDEEP JOSHI"/>
    <n v="1"/>
    <n v="1"/>
    <n v="0"/>
    <n v="9"/>
    <n v="3"/>
    <n v="1"/>
    <m/>
    <s v="IT001308"/>
    <m/>
    <m/>
    <s v="PSA-0000234380"/>
    <e v="#N/A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0"/>
    <d v="2025-05-17T00:00:00"/>
    <x v="3"/>
  </r>
  <r>
    <x v="2"/>
    <x v="27"/>
    <x v="27"/>
    <s v="Hair Check CME -Q3 2025- NAF No. 06"/>
    <s v="25A999-682F"/>
    <s v="a8HId0000001WoW"/>
    <s v="HCP_SEL-096196"/>
    <s v="CME"/>
    <s v="SANDEEP JOSHI"/>
    <n v="1"/>
    <n v="1"/>
    <n v="1"/>
    <n v="1"/>
    <n v="0"/>
    <n v="0"/>
    <m/>
    <s v="IT016866"/>
    <m/>
    <m/>
    <s v="PSA-0000245127"/>
    <s v="PSA Activity Executed"/>
    <s v="ANCHAL R. SHAH"/>
    <s v="DS-GJAHM-27935"/>
    <s v="Doctor"/>
    <s v="MD/ MS/ MDS/DNB/MS Gynec / MD Psy / MD Chest / MD Skin / MD or MS Anaes / MS ENT / MS Ortho/ MD + Dip Card / MD + CCM"/>
    <s v="DERMATOLOGIST"/>
    <s v="Tier2"/>
    <s v="Approved"/>
    <s v="IA003891"/>
    <s v="IT016866"/>
    <x v="0"/>
    <d v="2025-09-09T00:00:00"/>
    <x v="8"/>
  </r>
  <r>
    <x v="2"/>
    <x v="22"/>
    <x v="22"/>
    <s v="Hypertension in Young 3 Speaker CME - Q2'25 - NAF No. 02"/>
    <s v="25A65-1267F"/>
    <s v="a8HId0000000z0t"/>
    <s v="HCP_SEL-063182"/>
    <s v="CME"/>
    <s v="SANDEEP JOSHI"/>
    <n v="1"/>
    <n v="1"/>
    <n v="1"/>
    <n v="2"/>
    <n v="0"/>
    <n v="0"/>
    <m/>
    <s v="IT001203"/>
    <m/>
    <m/>
    <s v="PSA-0000232871"/>
    <s v="PSA Activity Executed"/>
    <s v="GIRISH B NAVASUNDI"/>
    <s v="KTBAN42776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203"/>
    <x v="0"/>
    <d v="2025-05-05T00:00:00"/>
    <x v="3"/>
  </r>
  <r>
    <x v="2"/>
    <x v="22"/>
    <x v="22"/>
    <s v="Hypertension in Young 3 Speaker CME - Q2'25 - NAF No. 02"/>
    <s v="25A65-1267F"/>
    <s v="a8HId0000000zhw"/>
    <s v="HCP_SEL-063872"/>
    <s v="CME"/>
    <s v="SANDEEP JOSHI"/>
    <n v="1"/>
    <n v="1"/>
    <n v="1"/>
    <n v="5"/>
    <n v="1"/>
    <n v="1"/>
    <m/>
    <s v="IT001174"/>
    <m/>
    <m/>
    <s v="PSA-0000232783"/>
    <s v="PSA Activity Executed"/>
    <s v="ANJAN SARKAR"/>
    <s v="WBKOL09828"/>
    <s v="Doctor"/>
    <s v="MD/ MS/ MDS/DNB/MS Gynec / MD Psy / MD Chest / MD Skin / MD or MS Anaes / MS ENT / MS Ortho/ MD + Dip Card / MD + CCM"/>
    <s v="CARDIOLOGIST"/>
    <s v="Tier2"/>
    <s v="Approved"/>
    <s v="IA000229"/>
    <s v="IT001174"/>
    <x v="0"/>
    <d v="2025-05-06T00:00:00"/>
    <x v="3"/>
  </r>
  <r>
    <x v="2"/>
    <x v="22"/>
    <x v="22"/>
    <s v="Hypertension in Young 3 Speaker CME - Q2'25 - NAF No. 02"/>
    <s v="25A65-1267F"/>
    <s v="a8HId0000000zhv"/>
    <s v="HCP_SEL-063870"/>
    <s v="CME"/>
    <s v="SANDEEP JOSHI"/>
    <n v="1"/>
    <n v="1"/>
    <n v="1"/>
    <n v="6"/>
    <n v="2"/>
    <n v="1"/>
    <m/>
    <s v="IT001141"/>
    <m/>
    <m/>
    <s v="PSA-0000232867"/>
    <s v="PSA Activity Executed"/>
    <s v="ARUN SARKAR"/>
    <s v="JHRAN06240"/>
    <s v="Doctor"/>
    <s v="MD/ MS/ MDS/DNB/MS Gynec / MD Psy / MD Chest / MD Skin / MD or MS Anaes / MS ENT / MS Ortho/ MD + Dip Card / MD + CCM"/>
    <s v="CARDIOLOGIST"/>
    <s v="Tier3"/>
    <s v="Approved"/>
    <s v="IA000229"/>
    <s v="IT001141"/>
    <x v="0"/>
    <d v="2025-05-06T00:00:00"/>
    <x v="3"/>
  </r>
  <r>
    <x v="2"/>
    <x v="22"/>
    <x v="22"/>
    <s v="Hypertension in Young 3 Speaker CME - Q2'25 - NAF No. 02"/>
    <s v="25A65-1267F"/>
    <s v="a8HId00000010be"/>
    <s v="HCP_SEL-064701"/>
    <s v="CME"/>
    <s v="SANDEEP JOSHI"/>
    <n v="1"/>
    <n v="1"/>
    <n v="1"/>
    <n v="1"/>
    <n v="0"/>
    <n v="0"/>
    <m/>
    <s v="IT001213"/>
    <m/>
    <m/>
    <s v="PSA-0000233009"/>
    <s v="PSA Activity Executed"/>
    <s v="Sharmila Nousheen"/>
    <s v="DS-APNOR-5077"/>
    <s v="Doctor"/>
    <s v="DM / MCh / MD + DNB Superspecialty (Gastro / Neurology/ Cardio / Nephro / Paediatric) / MD + MRCP/FRCP/FRCS/ MBBS + DNB Neurosurgery /Neurology"/>
    <s v="CARDIOLOGIST"/>
    <s v="Tier1"/>
    <s v="Approved"/>
    <s v="IA000248"/>
    <s v="IT001213"/>
    <x v="0"/>
    <d v="2025-05-08T00:00:00"/>
    <x v="3"/>
  </r>
  <r>
    <x v="2"/>
    <x v="22"/>
    <x v="22"/>
    <s v="Hypertension in Young 3 Speaker CME - Q2'25 - NAF No. 02"/>
    <s v="25A65-1267F"/>
    <s v="a8HId00000017ll"/>
    <s v="HCP_SEL-071691"/>
    <s v="CME"/>
    <s v="SANDEEP JOSHI"/>
    <n v="1"/>
    <n v="1"/>
    <n v="1"/>
    <n v="1"/>
    <n v="0"/>
    <n v="0"/>
    <m/>
    <s v="IT001226"/>
    <m/>
    <m/>
    <s v="PSA-0000235921"/>
    <s v="PSA Activity Executed"/>
    <s v="SRINIVAS REDDY VINTA"/>
    <s v="APVIJ06755"/>
    <s v="Doctor"/>
    <s v="DM / MCh / MD + DNB Superspecialty (Gastro / Neurology/ Cardio / Nephro / Paediatric) / MD + MRCP/FRCP/FRCS/ MBBS + DNB Neurosurgery /Neurology"/>
    <s v="NEUROLOGIST"/>
    <s v="Tier2"/>
    <s v="Approved"/>
    <s v="IA000248"/>
    <s v="IT001226"/>
    <x v="0"/>
    <d v="2025-05-28T00:00:00"/>
    <x v="3"/>
  </r>
  <r>
    <x v="2"/>
    <x v="22"/>
    <x v="22"/>
    <s v="Hypertension in Young 3 Speaker CME - Q2'25 - NAF No. 02"/>
    <s v="25A65-1267F"/>
    <s v="a8HId0000000xIW"/>
    <s v="HCP_SEL-061489"/>
    <s v="CME"/>
    <s v="SANDEEP JOSHI"/>
    <n v="1"/>
    <n v="1"/>
    <n v="1"/>
    <n v="9"/>
    <n v="3"/>
    <n v="1"/>
    <m/>
    <s v="IT001112"/>
    <s v="IT001113"/>
    <s v="IT001109"/>
    <s v="PSA-0000234415"/>
    <s v="PSA Activity Executed"/>
    <s v="DEBASHIS NATH"/>
    <s v="DS-TRAGA2716"/>
    <s v="Doctor"/>
    <s v="MD/ MS/ MDS/DNB/MS Gynec / MD Psy / MD Chest / MD Skin / MD or MS Anaes / MS ENT / MS Ortho/ MD + Dip Card / MD + CCM"/>
    <s v="Internal Medicine Specialist"/>
    <s v="Tier3"/>
    <s v="Approved"/>
    <s v="IA000225"/>
    <s v="IT001112"/>
    <x v="0"/>
    <d v="2025-04-27T00:00:00"/>
    <x v="2"/>
  </r>
  <r>
    <x v="2"/>
    <x v="21"/>
    <x v="21"/>
    <s v="ACS CME North &amp; East (Physical) Q2 2025 - NAF No.09"/>
    <s v="25A53-242F"/>
    <s v="a8HId000000100d"/>
    <s v="HCP_SEL-064149"/>
    <s v="CME"/>
    <s v="SANDEEP JOSHI"/>
    <n v="1"/>
    <n v="1"/>
    <n v="1"/>
    <n v="3"/>
    <n v="1"/>
    <n v="1"/>
    <m/>
    <s v="IT022279"/>
    <s v="IT022280"/>
    <s v="IT022282"/>
    <s v="PSA-0000232789"/>
    <s v="PSA Activity Executed"/>
    <s v="Dipankar Das"/>
    <s v="DS-ASKAM033-892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9"/>
    <x v="0"/>
    <d v="2025-05-07T00:00:00"/>
    <x v="3"/>
  </r>
  <r>
    <x v="2"/>
    <x v="23"/>
    <x v="23"/>
    <s v="Spectra-AWS CME (2 Speaker)- Virtual ? Q1 2025-NAF No. 10"/>
    <s v="25A77-1449F"/>
    <s v="a8HId0000000i0y"/>
    <s v="HCP_SEL-047088"/>
    <s v="CME"/>
    <s v="SANDEEP JOSHI"/>
    <n v="1"/>
    <n v="1"/>
    <n v="1"/>
    <n v="1"/>
    <n v="0"/>
    <n v="0"/>
    <m/>
    <s v="IT001805"/>
    <m/>
    <m/>
    <s v="PSA-0000226041"/>
    <s v="PSA Activity Executed"/>
    <s v="Mohit Sholapurkar"/>
    <s v="DS-MHNAN-3792"/>
    <s v="Doctor"/>
    <s v="MD/ MS/ MDS/DNB/MS Gynec / MD Psy / MD Chest / MD Skin / MD or MS Anaes / MS ENT / MS Ortho/ MD + Dip Card / MD + CCM"/>
    <s v="PSYCHIATRIST"/>
    <s v="Tier2"/>
    <s v="Approved"/>
    <s v="IA000386"/>
    <s v="IT001805"/>
    <x v="0"/>
    <d v="2025-02-27T00:00:00"/>
    <x v="5"/>
  </r>
  <r>
    <x v="2"/>
    <x v="23"/>
    <x v="23"/>
    <s v="Spectra-AWS CME (2 Speaker)- Virtual ? Q1 2025-NAF No. 10"/>
    <s v="25A77-1449F"/>
    <s v="a8HId0000000h5d"/>
    <s v="HCP_SEL-046192"/>
    <s v="CME"/>
    <s v="SANDEEP JOSHI"/>
    <n v="1"/>
    <n v="1"/>
    <n v="1"/>
    <n v="1"/>
    <n v="0"/>
    <n v="0"/>
    <m/>
    <s v="IT001990"/>
    <m/>
    <m/>
    <s v="PSA-0000225847"/>
    <s v="PSA Activity Executed"/>
    <s v="NAHID ISLAM"/>
    <s v="ASGUW08765"/>
    <s v="Doctor"/>
    <s v="MD/ MS/ MDS/DNB/MS Gynec / MD Psy / MD Chest / MD Skin / MD or MS Anaes / MS ENT / MS Ortho/ MD + Dip Card / MD + CCM"/>
    <s v="PSYCHIATRIST"/>
    <s v="Tier2"/>
    <s v="Approved"/>
    <s v="ZN001575"/>
    <s v="IT001990"/>
    <x v="0"/>
    <d v="2025-02-21T00:00:00"/>
    <x v="5"/>
  </r>
  <r>
    <x v="2"/>
    <x v="23"/>
    <x v="23"/>
    <s v="Spectra-AWS CME (2 Speaker)- Virtual ? Q1 2025-NAF No. 10"/>
    <s v="25A77-1449F"/>
    <s v="a8HId0000000hhI"/>
    <s v="HCP_SEL-046798"/>
    <s v="CME"/>
    <s v="SANDEEP JOSHI"/>
    <n v="1"/>
    <n v="1"/>
    <n v="1"/>
    <n v="0"/>
    <n v="0"/>
    <n v="0"/>
    <m/>
    <s v="IT001798"/>
    <m/>
    <m/>
    <s v="PSA-0000225610"/>
    <s v="PSA Activity Executed"/>
    <s v="PARTH A SONI"/>
    <s v="DS-GJPAN-136"/>
    <s v="Doctor"/>
    <s v="MD/ MS/ MDS/DNB/MS Gynec / MD Psy / MD Chest / MD Skin / MD or MS Anaes / MS ENT / MS Ortho/ MD + Dip Card / MD + CCM"/>
    <s v="Addiction Medicine Specialist"/>
    <s v="Tier3"/>
    <s v="Approved"/>
    <s v="IA000389"/>
    <s v="IT001798"/>
    <x v="0"/>
    <d v="2025-02-25T00:00:00"/>
    <x v="5"/>
  </r>
  <r>
    <x v="2"/>
    <x v="23"/>
    <x v="23"/>
    <s v="Spectra-AWS CME (2 Speaker)- Virtual ? Q1 2025-NAF No. 10"/>
    <s v="25A77-1449F"/>
    <s v="a8HId0000000ihT"/>
    <s v="HCP_SEL-047692"/>
    <s v="CME"/>
    <s v="SANDEEP JOSHI"/>
    <n v="1"/>
    <n v="1"/>
    <n v="1"/>
    <n v="0"/>
    <n v="0"/>
    <n v="0"/>
    <m/>
    <s v="IT001933"/>
    <m/>
    <m/>
    <s v="PSA-0000225296"/>
    <s v="PSA Activity Executed"/>
    <s v="JITENDRA JEENGAR"/>
    <s v="RJUDA04386"/>
    <s v="Doctor"/>
    <s v="MD/ MS/ MDS/DNB/MS Gynec / MD Psy / MD Chest / MD Skin / MD or MS Anaes / MS ENT / MS Ortho/ MD + Dip Card / MD + CCM"/>
    <s v="PSYCHIATRIST"/>
    <s v="Tier3"/>
    <s v="Approved"/>
    <s v="IA000389"/>
    <s v="IT001933"/>
    <x v="0"/>
    <d v="2025-03-01T00:00:00"/>
    <x v="1"/>
  </r>
  <r>
    <x v="2"/>
    <x v="23"/>
    <x v="23"/>
    <s v="Spectra-AWS CME (2 Speaker)- Virtual ? Q1 2025-NAF No. 10"/>
    <s v="25A77-1449F"/>
    <s v="a8HId0000000eZg"/>
    <s v="HCP_SEL-043856"/>
    <s v="CME"/>
    <s v="SANDEEP JOSHI"/>
    <n v="1"/>
    <n v="1"/>
    <n v="1"/>
    <n v="0"/>
    <n v="0"/>
    <n v="0"/>
    <m/>
    <s v="IT001920"/>
    <m/>
    <m/>
    <s v="PSA-0000223816"/>
    <s v="PSA Activity Executed"/>
    <s v="gurpartap sandhu"/>
    <s v="DS-CDCHA13290"/>
    <s v="Doctor"/>
    <s v="MD/ MS/ MDS/DNB/MS Gynec / MD Psy / MD Chest / MD Skin / MD or MS Anaes / MS ENT / MS Ortho/ MD + Dip Card / MD + CCM"/>
    <s v="PSYCHIATRIST"/>
    <s v="Tier3"/>
    <s v="Approved"/>
    <s v="IA000365"/>
    <s v="IT001920"/>
    <x v="0"/>
    <d v="2025-02-13T00:00:00"/>
    <x v="5"/>
  </r>
  <r>
    <x v="2"/>
    <x v="23"/>
    <x v="23"/>
    <s v="Spectra-AWS CME (2 Speaker)- Virtual ? Q1 2025-NAF No. 10"/>
    <s v="25A77-1449F"/>
    <s v="a8HId0000000eaz"/>
    <s v="HCP_SEL-043888"/>
    <s v="CME"/>
    <s v="SANDEEP JOSHI"/>
    <n v="1"/>
    <n v="1"/>
    <n v="1"/>
    <n v="0"/>
    <n v="0"/>
    <n v="0"/>
    <m/>
    <s v="IT001917"/>
    <m/>
    <m/>
    <s v="PSA-0000223861"/>
    <s v="PSA Activity Executed"/>
    <s v="PUNEET KATHURIA"/>
    <s v="PNMAL01432"/>
    <s v="Doctor"/>
    <s v="MD/ MS/ MDS/DNB/MS Gynec / MD Psy / MD Chest / MD Skin / MD or MS Anaes / MS ENT / MS Ortho/ MD + Dip Card / MD + CCM"/>
    <s v="PSYCHIATRIST"/>
    <s v="Tier2"/>
    <s v="Approved"/>
    <s v="IA000366"/>
    <s v="IT001917"/>
    <x v="0"/>
    <d v="2025-02-13T00:00:00"/>
    <x v="5"/>
  </r>
  <r>
    <x v="2"/>
    <x v="23"/>
    <x v="23"/>
    <s v="Spectra-AWS CME (2 Speaker)- Virtual ? Q1 2025-NAF No. 10"/>
    <s v="25A77-1449F"/>
    <s v="a8HId0000000fin"/>
    <s v="HCP_SEL-044949"/>
    <s v="CME"/>
    <s v="SANDEEP JOSHI"/>
    <n v="1"/>
    <n v="1"/>
    <n v="1"/>
    <n v="0"/>
    <n v="0"/>
    <n v="0"/>
    <m/>
    <s v="IT001897"/>
    <m/>
    <m/>
    <s v="PSA-0000225290"/>
    <s v="PSA Activity Executed"/>
    <s v="M PHANI PRASANT"/>
    <s v="APHYD22139"/>
    <s v="Doctor"/>
    <s v="MD/ MS/ MDS/DNB/MS Gynec / MD Psy / MD Chest / MD Skin / MD or MS Anaes / MS ENT / MS Ortho/ MD + Dip Card / MD + CCM"/>
    <s v="PSYCHIATRIST"/>
    <s v="Tier3"/>
    <s v="Approved"/>
    <s v="IA000386"/>
    <s v="IT001897"/>
    <x v="0"/>
    <d v="2025-02-18T00:00:00"/>
    <x v="5"/>
  </r>
  <r>
    <x v="2"/>
    <x v="23"/>
    <x v="23"/>
    <s v="Spectra-AWS CME (2 Speaker)- Virtual ? Q1 2025-NAF No. 10"/>
    <s v="25A77-1449F"/>
    <s v="a8HId0000000gtN"/>
    <s v="HCP_SEL-046028"/>
    <s v="CME"/>
    <s v="SANDEEP JOSHI"/>
    <n v="1"/>
    <n v="1"/>
    <n v="0"/>
    <n v="0"/>
    <n v="0"/>
    <n v="0"/>
    <m/>
    <s v="IT001817"/>
    <m/>
    <m/>
    <s v="PSA-0000225930"/>
    <e v="#N/A"/>
    <s v="Samir Gupte"/>
    <s v="MHSAG02176"/>
    <s v="Doctor"/>
    <s v="MD/ MS/ MDS/DNB/MS Gynec / MD Psy / MD Chest / MD Skin / MD or MS Anaes / MS ENT / MS Ortho/ MD + Dip Card / MD + CCM"/>
    <s v="PSYCHIATRIST"/>
    <s v="Tier2"/>
    <s v="Approved"/>
    <s v="IA000398"/>
    <s v="IT001817"/>
    <x v="0"/>
    <d v="2025-02-21T00:00:00"/>
    <x v="5"/>
  </r>
  <r>
    <x v="2"/>
    <x v="23"/>
    <x v="23"/>
    <s v="Spectra-AWS CME (2 Speaker)- Virtual ? Q1 2025-NAF No. 10"/>
    <s v="25A77-1449F"/>
    <s v="a8HId0000000eai"/>
    <s v="HCP_SEL-043871"/>
    <s v="CME"/>
    <s v="SANDEEP JOSHI"/>
    <n v="1"/>
    <n v="1"/>
    <n v="0"/>
    <n v="2"/>
    <n v="0"/>
    <n v="0"/>
    <m/>
    <s v="IT001961"/>
    <s v="IT021975"/>
    <s v="IT001947"/>
    <s v="PSA-0000224887"/>
    <e v="#N/A"/>
    <s v="GANESH SHANKER"/>
    <s v="DS-UPKAN16284"/>
    <s v="Doctor"/>
    <s v="MD/ MS/ MDS/DNB/MS Gynec / MD Psy / MD Chest / MD Skin / MD or MS Anaes / MS ENT / MS Ortho/ MD + Dip Card / MD + CCM"/>
    <s v="PSYCHIATRIST"/>
    <s v="Tier2"/>
    <s v="Approved"/>
    <s v="IA000375"/>
    <s v="IT001961"/>
    <x v="0"/>
    <d v="2025-02-13T00:00:00"/>
    <x v="5"/>
  </r>
  <r>
    <x v="2"/>
    <x v="23"/>
    <x v="23"/>
    <s v="Spectra-AWS CME (2 Speaker)- Virtual ? Q1 2025-NAF No. 10"/>
    <s v="25A77-1449F"/>
    <s v="a8HId0000000kEY"/>
    <s v="HCP_SEL-049158"/>
    <s v="CME"/>
    <s v="SANDEEP JOSHI"/>
    <n v="1"/>
    <n v="1"/>
    <n v="1"/>
    <n v="0"/>
    <n v="0"/>
    <n v="0"/>
    <m/>
    <s v="IT019544"/>
    <m/>
    <m/>
    <s v="PSA-0000225860"/>
    <s v="PSA Activity Executed"/>
    <s v="AURABINDA BRAHMA"/>
    <s v="WBKOL02044"/>
    <s v="Doctor"/>
    <s v="MD/ MS/ MDS/DNB/MS Gynec / MD Psy / MD Chest / MD Skin / MD or MS Anaes / MS ENT / MS Ortho/ MD + Dip Card / MD + CCM"/>
    <s v="PSYCHIATRIST"/>
    <s v="Tier3"/>
    <s v="Approved"/>
    <s v="IA000361"/>
    <s v="IT019544"/>
    <x v="0"/>
    <d v="2025-03-07T00:00:00"/>
    <x v="1"/>
  </r>
  <r>
    <x v="2"/>
    <x v="23"/>
    <x v="23"/>
    <s v="Spectra-AWS CME (2 Speaker)- Virtual ? Q1 2025-NAF No. 10"/>
    <s v="25A77-1449F"/>
    <s v="a8HId0000000kSV"/>
    <s v="HCP_SEL-049358"/>
    <s v="CME"/>
    <s v="SANDEEP JOSHI"/>
    <n v="1"/>
    <n v="1"/>
    <n v="1"/>
    <n v="1"/>
    <n v="0"/>
    <n v="0"/>
    <m/>
    <s v="IT001901"/>
    <m/>
    <m/>
    <s v="PSA-0000226005"/>
    <s v="PSA Activity Executed"/>
    <s v="P MOHAN"/>
    <s v="APVIJ01556"/>
    <s v="Doctor"/>
    <s v="MD/ MS/ MDS/DNB/MS Gynec / MD Psy / MD Chest / MD Skin / MD or MS Anaes / MS ENT / MS Ortho/ MD + Dip Card / MD + CCM"/>
    <s v="PSYCHIATRIST"/>
    <s v="Tier3"/>
    <s v="Approved"/>
    <s v="IA000388"/>
    <s v="IT001901"/>
    <x v="0"/>
    <d v="2025-03-07T00:00:00"/>
    <x v="1"/>
  </r>
  <r>
    <x v="2"/>
    <x v="23"/>
    <x v="23"/>
    <s v="Spectra-AWS CME (2 Speaker)- Virtual ? Q1 2025-NAF No. 10"/>
    <s v="25A77-1449F"/>
    <s v="a8HId0000000eWq"/>
    <s v="HCP_SEL-043810"/>
    <s v="CME"/>
    <s v="SANDEEP JOSHI"/>
    <n v="1"/>
    <n v="1"/>
    <n v="0"/>
    <n v="2"/>
    <n v="0"/>
    <n v="0"/>
    <m/>
    <s v="IT001960"/>
    <s v="IT019547"/>
    <s v="IT001959"/>
    <s v="PSA-0000225288"/>
    <e v="#N/A"/>
    <s v="Abhinav Pandey"/>
    <s v="DS-UPLUC25130"/>
    <s v="Doctor"/>
    <s v="MD/ MS/ MDS/DNB/MS Gynec / MD Psy / MD Chest / MD Skin / MD or MS Anaes / MS ENT / MS Ortho/ MD + Dip Card / MD + CCM"/>
    <s v="PSYCHIATRIST"/>
    <s v="Tier2"/>
    <s v="Approved"/>
    <s v="IA000375"/>
    <s v="IT019547"/>
    <x v="0"/>
    <d v="2025-02-13T00:00:00"/>
    <x v="5"/>
  </r>
  <r>
    <x v="2"/>
    <x v="23"/>
    <x v="23"/>
    <s v="Spectra-AWS CME (2 Speaker)- Virtual ? Q1 2025-NAF No. 10"/>
    <s v="25A77-1449F"/>
    <s v="a8HId0000000esh"/>
    <s v="HCP_SEL-044132"/>
    <s v="CME"/>
    <s v="SANDEEP JOSHI"/>
    <n v="1"/>
    <n v="1"/>
    <n v="0"/>
    <n v="0"/>
    <n v="0"/>
    <n v="0"/>
    <m/>
    <s v="IT023585"/>
    <s v="IT001817"/>
    <s v="IT001815"/>
    <s v="PSA-0000224115"/>
    <e v="#N/A"/>
    <s v="DHANANJAY PATIL"/>
    <s v="MHKOL04684"/>
    <s v="Doctor"/>
    <s v="MD/ MS/ MDS/DNB/MS Gynec / MD Psy / MD Chest / MD Skin / MD or MS Anaes / MS ENT / MS Ortho/ MD + Dip Card / MD + CCM"/>
    <s v="PSYCHIATRIST"/>
    <s v="Tier3"/>
    <s v="Approved"/>
    <s v="IA000398"/>
    <s v="IT001815"/>
    <x v="0"/>
    <d v="2025-02-14T00:00:00"/>
    <x v="5"/>
  </r>
  <r>
    <x v="2"/>
    <x v="18"/>
    <x v="18"/>
    <s v="Revised Heart and Stroke CME Q2 2025 - NAF No. 04"/>
    <s v="25A69-1097F"/>
    <s v="a8HId0000001Eqi"/>
    <s v="HCP_SEL-078409"/>
    <s v="CME"/>
    <s v="SANDEEP JOSHI"/>
    <n v="1"/>
    <n v="1"/>
    <n v="1"/>
    <n v="5"/>
    <n v="1"/>
    <n v="1"/>
    <m/>
    <s v="IT011070"/>
    <m/>
    <m/>
    <s v="PSA-0000238890"/>
    <s v="PSA Activity Executed"/>
    <s v="RAJIV RASTOGI"/>
    <s v="UPLUC14514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11070"/>
    <x v="0"/>
    <d v="2025-06-24T00:00:00"/>
    <x v="0"/>
  </r>
  <r>
    <x v="2"/>
    <x v="23"/>
    <x v="23"/>
    <s v="Spectra-AWS CME (2 Speaker)- Virtual ? Q1 2025-NAF No. 10"/>
    <s v="25A77-1449F"/>
    <s v="a8HId0000000i4W"/>
    <s v="HCP_SEL-047139"/>
    <s v="CME"/>
    <s v="SANDEEP JOSHI"/>
    <n v="1"/>
    <n v="1"/>
    <n v="1"/>
    <n v="2"/>
    <n v="0"/>
    <n v="0"/>
    <m/>
    <s v="IT001908"/>
    <s v="IT001903"/>
    <s v="IT001902"/>
    <s v="PSA-0000225813"/>
    <s v="PSA Activity Executed"/>
    <s v="SUBAHANI SHAIK"/>
    <s v="DS-APNOR-5336"/>
    <s v="Doctor"/>
    <s v="MD/ MS/ MDS/DNB/MS Gynec / MD Psy / MD Chest / MD Skin / MD or MS Anaes / MS ENT / MS Ortho/ MD + Dip Card / MD + CCM"/>
    <s v="PSYCHIATRIST"/>
    <s v="Tier3"/>
    <s v="Approved"/>
    <s v="IA000388"/>
    <s v="IT001903"/>
    <x v="0"/>
    <d v="2025-02-27T00:00:00"/>
    <x v="5"/>
  </r>
  <r>
    <x v="2"/>
    <x v="18"/>
    <x v="18"/>
    <s v="Revised Heart and Stroke CME Q2 2025 - NAF No. 04"/>
    <s v="25A69-1097F"/>
    <s v="a8HId0000001EsK"/>
    <s v="HCP_SEL-078430"/>
    <s v="CME"/>
    <s v="SANDEEP JOSHI"/>
    <n v="1"/>
    <n v="1"/>
    <n v="1"/>
    <n v="3"/>
    <n v="1"/>
    <n v="1"/>
    <m/>
    <s v="IT022186"/>
    <m/>
    <m/>
    <s v="PSA-0000238821"/>
    <s v="PSA Activity Executed"/>
    <s v="Mohd. Shah Faisal"/>
    <s v="DS-UPBAR-7634"/>
    <s v="Doctor"/>
    <s v="DM / MCh / MD + DNB Superspecialty (Gastro / Neurology/ Cardio / Nephro / Paediatric) / MD + MRCP/FRCP/FRCS/ MBBS + DNB Neurosurgery /Neurology"/>
    <s v="NEUROLOGIST"/>
    <s v="Tier3"/>
    <s v="Approved"/>
    <s v="IA004943"/>
    <s v="IT022186"/>
    <x v="0"/>
    <d v="2025-06-24T00:00:00"/>
    <x v="0"/>
  </r>
  <r>
    <x v="2"/>
    <x v="18"/>
    <x v="18"/>
    <s v="Revised Heart and Stroke CME Q2 2025 - NAF No. 04"/>
    <s v="25A69-1097F"/>
    <s v="a8HId0000001EsF"/>
    <s v="HCP_SEL-078429"/>
    <s v="CME"/>
    <s v="SANDEEP JOSHI"/>
    <n v="1"/>
    <n v="1"/>
    <n v="1"/>
    <n v="3"/>
    <n v="1"/>
    <n v="1"/>
    <m/>
    <s v="IT011070"/>
    <m/>
    <m/>
    <s v="PSA-0000238840"/>
    <s v="PSA Activity Executed"/>
    <s v="HARSHIT GUPTA"/>
    <s v="DS-UPLUC-31153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11070"/>
    <x v="0"/>
    <d v="2025-06-24T00:00:00"/>
    <x v="0"/>
  </r>
  <r>
    <x v="2"/>
    <x v="23"/>
    <x v="23"/>
    <s v="Spectra - AWS (2 Speaker) Physical CME?Q2 2025- NAF No.10"/>
    <s v="25A77-1493F"/>
    <s v="a8HId00000019cW"/>
    <s v="HCP_SEL-073471"/>
    <s v="CME"/>
    <s v="SANDEEP JOSHI"/>
    <n v="1"/>
    <n v="1"/>
    <n v="1"/>
    <n v="9"/>
    <n v="3"/>
    <n v="1"/>
    <m/>
    <s v="IT001846"/>
    <m/>
    <m/>
    <s v="PSA-0000237325"/>
    <s v="PSA Activity Executed"/>
    <s v="Sunil Rama Karande"/>
    <s v="MHPDH00351"/>
    <s v="Doctor"/>
    <s v="MD/ MS/ MDS/DNB/MS Gynec / MD Psy / MD Chest / MD Skin / MD or MS Anaes / MS ENT / MS Ortho/ MD + Dip Card / MD + CCM"/>
    <s v="Internal Medicine Specialist"/>
    <s v="Tier2"/>
    <s v="Approved"/>
    <s v="IA000398"/>
    <s v="IT001846"/>
    <x v="0"/>
    <d v="2025-06-05T00:00:00"/>
    <x v="0"/>
  </r>
  <r>
    <x v="2"/>
    <x v="23"/>
    <x v="23"/>
    <s v="Spectra - AWS (2 Speaker) Physical CME?Q2 2025- NAF No.10"/>
    <s v="25A77-1493F"/>
    <s v="a8HId00000019cR"/>
    <s v="HCP_SEL-073470"/>
    <s v="CME"/>
    <s v="SANDEEP JOSHI"/>
    <n v="1"/>
    <n v="1"/>
    <n v="1"/>
    <n v="6"/>
    <n v="2"/>
    <n v="1"/>
    <m/>
    <s v="IT001846"/>
    <m/>
    <m/>
    <s v="PSA-0000236927"/>
    <s v="PSA Activity Executed"/>
    <s v="Vishnupant L Gavade"/>
    <s v="DS-MHSOL5392"/>
    <s v="Doctor"/>
    <s v="MBBS + Diploma (DGO / DLO / DCH / DPM / DO / D Orth / DA / DVD / DD (Derma) / Dip Diab/ Dip Card / Dip in CCM)"/>
    <s v="PSYCHIATRIST"/>
    <s v="Tier2"/>
    <s v="Approved"/>
    <s v="IA000398"/>
    <s v="IT001846"/>
    <x v="0"/>
    <d v="2025-06-05T00:00:00"/>
    <x v="0"/>
  </r>
  <r>
    <x v="2"/>
    <x v="23"/>
    <x v="23"/>
    <s v="Spectra - AWS (2 Speaker) Physical CME?Q2 2025- NAF No.10"/>
    <s v="25A77-1493F"/>
    <s v="a8HId0000001Ak7"/>
    <s v="HCP_SEL-074568"/>
    <s v="CME"/>
    <s v="SANDEEP JOSHI"/>
    <n v="1"/>
    <n v="1"/>
    <n v="1"/>
    <n v="1"/>
    <n v="0"/>
    <n v="0"/>
    <m/>
    <s v="IT001862"/>
    <m/>
    <m/>
    <s v="PSA-0000236976"/>
    <s v="PSA Activity Executed"/>
    <s v="SHIVANANDA MANOHAR"/>
    <s v="EM-KTMYS005923"/>
    <s v="Doctor"/>
    <s v="MD/ MS/ MDS/DNB/MS Gynec / MD Psy / MD Chest / MD Skin / MD or MS Anaes / MS ENT / MS Ortho/ MD + Dip Card / MD + CCM"/>
    <s v="PSYCHIATRIST"/>
    <s v="Tier3"/>
    <s v="Approved"/>
    <s v="IA000377"/>
    <s v="IT001862"/>
    <x v="0"/>
    <d v="2025-06-10T00:00:00"/>
    <x v="0"/>
  </r>
  <r>
    <x v="2"/>
    <x v="23"/>
    <x v="23"/>
    <s v="Spectra - AWS (2 Speaker) Physical CME?Q2 2025- NAF No.10"/>
    <s v="25A77-1493F"/>
    <s v="a8HId000000132m"/>
    <s v="HCP_SEL-067141"/>
    <s v="CME"/>
    <s v="SANDEEP JOSHI"/>
    <n v="1"/>
    <n v="1"/>
    <n v="1"/>
    <n v="4"/>
    <n v="1"/>
    <n v="1"/>
    <m/>
    <s v="IT001889"/>
    <m/>
    <m/>
    <s v="PSA-0000235409"/>
    <s v="PSA Activity Executed"/>
    <s v="SNEHANSHU DEY"/>
    <s v="DS-ORCUT11011"/>
    <s v="Doctor"/>
    <s v="MD/ MS/ MDS/DNB/MS Gynec / MD Psy / MD Chest / MD Skin / MD or MS Anaes / MS ENT / MS Ortho/ MD + Dip Card / MD + CCM"/>
    <s v="PSYCHIATRIST"/>
    <s v="Tier2"/>
    <s v="Approved"/>
    <s v="IA000362"/>
    <s v="IT001889"/>
    <x v="0"/>
    <d v="2025-05-14T00:00:00"/>
    <x v="3"/>
  </r>
  <r>
    <x v="2"/>
    <x v="23"/>
    <x v="23"/>
    <s v="Spectra - AWS (2 Speaker) Physical CME?Q2 2025- NAF No.10"/>
    <s v="25A77-1493F"/>
    <s v="a8HId000000132n"/>
    <s v="HCP_SEL-067142"/>
    <s v="CME"/>
    <s v="SANDEEP JOSHI"/>
    <n v="1"/>
    <n v="1"/>
    <n v="1"/>
    <n v="7"/>
    <n v="2"/>
    <n v="1"/>
    <m/>
    <s v="IT019546"/>
    <m/>
    <m/>
    <s v="PSA-0000235560"/>
    <s v="PSA Activity Executed"/>
    <s v="Udit Kumar Panda"/>
    <s v="DS-ORKHO275-1360"/>
    <s v="Doctor"/>
    <s v="MD/ MS/ MDS/DNB/MS Gynec / MD Psy / MD Chest / MD Skin / MD or MS Anaes / MS ENT / MS Ortho/ MD + Dip Card / MD + CCM"/>
    <s v="Addiction Medicine Specialist"/>
    <s v="Tier2"/>
    <s v="Approved"/>
    <s v="IA000362"/>
    <s v="IT019546"/>
    <x v="0"/>
    <d v="2025-05-14T00:00:00"/>
    <x v="3"/>
  </r>
  <r>
    <x v="2"/>
    <x v="23"/>
    <x v="23"/>
    <s v="Spectra - AWS (2 Speaker) Physical CME?Q2 2025- NAF No.10"/>
    <s v="25A77-1493F"/>
    <s v="a8HId00000012De"/>
    <s v="HCP_SEL-066307"/>
    <s v="CME"/>
    <s v="SANDEEP JOSHI"/>
    <n v="1"/>
    <n v="1"/>
    <n v="0"/>
    <n v="4"/>
    <n v="1"/>
    <n v="1"/>
    <m/>
    <s v="IT001818"/>
    <s v="IT001819"/>
    <m/>
    <s v="PSA-0000233601"/>
    <e v="#N/A"/>
    <s v="Peter CASTELINO"/>
    <s v="GOGOA000597"/>
    <s v="Doctor"/>
    <s v="MBBS + Diploma (DGO / DLO / DCH / DPM / DO / D Orth / DA / DVD / DD (Derma) / Dip Diab/ Dip Card / Dip in CCM)"/>
    <s v="PSYCHIATRIST"/>
    <s v="Tier2"/>
    <s v="Approved"/>
    <s v="IA000398"/>
    <s v="IT001819"/>
    <x v="0"/>
    <d v="2025-05-12T00:00:00"/>
    <x v="3"/>
  </r>
  <r>
    <x v="2"/>
    <x v="23"/>
    <x v="23"/>
    <s v="Spectra - AWS (2 Speaker) Physical CME?Q2 2025- NAF No.10"/>
    <s v="25A77-1493F"/>
    <s v="a8HId00000013u5"/>
    <s v="HCP_SEL-067947"/>
    <s v="CME"/>
    <s v="SANDEEP JOSHI"/>
    <n v="1"/>
    <n v="1"/>
    <n v="0"/>
    <n v="1"/>
    <n v="0"/>
    <n v="0"/>
    <m/>
    <s v="IT001920"/>
    <m/>
    <m/>
    <s v="PSA-0000234865"/>
    <e v="#N/A"/>
    <s v="J.J SINGH"/>
    <s v="DS-PNLOD-462"/>
    <s v="Doctor"/>
    <s v="MD/ MS/ MDS/DNB/MS Gynec / MD Psy / MD Chest / MD Skin / MD or MS Anaes / MS ENT / MS Ortho/ MD + Dip Card / MD + CCM"/>
    <s v="PSYCHIATRIST"/>
    <s v="Tier2"/>
    <s v="Approved"/>
    <s v="IA000365"/>
    <s v="IT001920"/>
    <x v="0"/>
    <d v="2025-05-15T00:00:00"/>
    <x v="3"/>
  </r>
  <r>
    <x v="2"/>
    <x v="23"/>
    <x v="23"/>
    <s v="Spectra - AWS (2 Speaker) Physical CME?Q2 2025- NAF No.10"/>
    <s v="25A77-1493F"/>
    <s v="a8HId0000001AkC"/>
    <s v="HCP_SEL-074569"/>
    <s v="CME"/>
    <s v="SANDEEP JOSHI"/>
    <n v="1"/>
    <n v="1"/>
    <n v="1"/>
    <n v="0"/>
    <n v="0"/>
    <n v="0"/>
    <m/>
    <s v="IT023346"/>
    <m/>
    <m/>
    <s v="PSA-0000236975"/>
    <s v="PSA Activity Executed"/>
    <s v="A JAGADISH"/>
    <s v="KTBAN28406"/>
    <s v="Doctor"/>
    <s v="National / Regional KOLs"/>
    <s v="PSYCHIATRIST"/>
    <s v="Tier3"/>
    <s v="Approved"/>
    <s v="IA000377"/>
    <s v="IT023346"/>
    <x v="0"/>
    <d v="2025-06-10T00:00:00"/>
    <x v="0"/>
  </r>
  <r>
    <x v="2"/>
    <x v="23"/>
    <x v="23"/>
    <s v="Spectra - AWS (2 Speaker) Physical CME?Q2 2025- NAF No.10"/>
    <s v="25A77-1493F"/>
    <s v="a8HId0000001E6g"/>
    <s v="HCP_SEL-077712"/>
    <s v="CME"/>
    <s v="SANDEEP JOSHI"/>
    <n v="1"/>
    <n v="1"/>
    <n v="1"/>
    <n v="2"/>
    <n v="0"/>
    <n v="0"/>
    <m/>
    <s v="IT001804"/>
    <m/>
    <m/>
    <s v="PSA-0000238646"/>
    <s v="PSA Activity Executed"/>
    <s v="MANIK BHISE"/>
    <s v="MHAUR005286"/>
    <s v="Doctor"/>
    <s v="MD/ MS/ MDS/DNB/MS Gynec / MD Psy / MD Chest / MD Skin / MD or MS Anaes / MS ENT / MS Ortho/ MD + Dip Card / MD + CCM"/>
    <s v="PSYCHIATRIST"/>
    <s v="Tier3"/>
    <s v="Approved"/>
    <s v="IA000391"/>
    <s v="IT001804"/>
    <x v="0"/>
    <d v="2025-06-20T00:00:00"/>
    <x v="0"/>
  </r>
  <r>
    <x v="2"/>
    <x v="23"/>
    <x v="23"/>
    <s v="Spectra - AWS (2 Speaker) Physical CME?Q2 2025- NAF No.10"/>
    <s v="25A77-1493F"/>
    <s v="a8HId0000001E6f"/>
    <s v="HCP_SEL-077709"/>
    <s v="CME"/>
    <s v="SANDEEP JOSHI"/>
    <n v="1"/>
    <n v="1"/>
    <n v="1"/>
    <n v="7"/>
    <n v="2"/>
    <n v="1"/>
    <m/>
    <s v="IT001802"/>
    <m/>
    <m/>
    <s v="PSA-0000238647"/>
    <s v="PSA Activity Executed"/>
    <s v="SADEQ QURESHI"/>
    <s v="DS-MHAUR5374"/>
    <s v="Doctor"/>
    <s v="MD/ MS/ MDS/DNB/MS Gynec / MD Psy / MD Chest / MD Skin / MD or MS Anaes / MS ENT / MS Ortho/ MD + Dip Card / MD + CCM"/>
    <s v="PSYCHIATRIST"/>
    <s v="Tier3"/>
    <s v="Approved"/>
    <s v="IA000391"/>
    <s v="IT001802"/>
    <x v="0"/>
    <d v="2025-06-20T00:00:00"/>
    <x v="0"/>
  </r>
  <r>
    <x v="2"/>
    <x v="20"/>
    <x v="20"/>
    <s v="En-ACT Sita-Met CME (2 Speaker) - North  2025 - NAF No. 16"/>
    <s v="25A72-1424F"/>
    <s v="a8HId0000001T1p"/>
    <s v="HCP_SEL-092323"/>
    <s v="CME"/>
    <s v="SANDEEP JOSHI"/>
    <n v="1"/>
    <n v="1"/>
    <n v="1"/>
    <n v="0"/>
    <n v="0"/>
    <n v="0"/>
    <m/>
    <s v="IT001604"/>
    <m/>
    <m/>
    <s v="PSA-0000243461"/>
    <s v="PSA Activity Executed"/>
    <s v="AJAY AJMANI0"/>
    <s v="DLDEL78091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01604"/>
    <x v="0"/>
    <d v="2025-08-21T00:00:00"/>
    <x v="7"/>
  </r>
  <r>
    <x v="2"/>
    <x v="20"/>
    <x v="20"/>
    <s v="En-ACT Sita-Met CME (2 Speaker) - North  2025 - NAF No. 16"/>
    <s v="25A72-1424F"/>
    <s v="a8HId0000001X0w"/>
    <s v="HCP_SEL-096404"/>
    <s v="CME"/>
    <s v="SANDEEP JOSHI"/>
    <n v="1"/>
    <n v="1"/>
    <n v="0"/>
    <n v="0"/>
    <n v="0"/>
    <n v="0"/>
    <m/>
    <s v="IT024773"/>
    <m/>
    <m/>
    <s v="PSA-0000245604"/>
    <e v="#N/A"/>
    <s v="Ravinder Mohan Chhabra"/>
    <s v="DS-DLNOR0802"/>
    <s v="Doctor"/>
    <s v="DM / MCh / MD + DNB Superspecialty (Gastro / Neurology/ Cardio / Nephro / Paediatric) / MD + MRCP/FRCP/FRCS/ MBBS + DNB Neurosurgery /Neurology"/>
    <s v="Internal Medicine Specialist"/>
    <s v="Tier3"/>
    <s v="Approved"/>
    <s v="IA000304"/>
    <s v="IT024773"/>
    <x v="0"/>
    <d v="2025-09-10T00:00:00"/>
    <x v="8"/>
  </r>
  <r>
    <x v="2"/>
    <x v="20"/>
    <x v="20"/>
    <s v="En-ACT Sita-Met CME (2 Speaker) - North  2025 - NAF No. 16"/>
    <s v="25A72-1424F"/>
    <s v="a8HId0000001Yub"/>
    <s v="HCP_SEL-098231"/>
    <s v="CME"/>
    <s v="SANDEEP JOSHI"/>
    <n v="1"/>
    <n v="1"/>
    <n v="0"/>
    <n v="3"/>
    <n v="1"/>
    <n v="1"/>
    <m/>
    <s v="IT024728"/>
    <m/>
    <m/>
    <s v="PSA-0000245591"/>
    <e v="#N/A"/>
    <s v="SAJAD MALIK"/>
    <s v="DS-JKSRI11339"/>
    <s v="Doctor"/>
    <s v="MD/ MS/ MDS/DNB/MS Gynec / MD Psy / MD Chest / MD Skin / MD or MS Anaes / MS ENT / MS Ortho/ MD + Dip Card / MD + CCM"/>
    <s v="Internal Medicine Specialist"/>
    <s v="Tier2"/>
    <s v="Approved"/>
    <s v="IA002795"/>
    <s v="IT024728"/>
    <x v="0"/>
    <d v="2025-09-22T00:00:00"/>
    <x v="8"/>
  </r>
  <r>
    <x v="2"/>
    <x v="20"/>
    <x v="20"/>
    <s v="En-ACT Sita-Met CME (2 Speaker) - North  2025 - NAF No. 16"/>
    <s v="25A72-1424F"/>
    <s v="a8HId0000001R1K"/>
    <s v="HCP_SEL-090210"/>
    <s v="CME"/>
    <s v="SANDEEP JOSHI"/>
    <n v="1"/>
    <n v="1"/>
    <n v="1"/>
    <n v="1"/>
    <n v="0"/>
    <n v="0"/>
    <m/>
    <s v="IT001589"/>
    <s v="IT001596"/>
    <s v="IT024682"/>
    <s v="PSA-0000243125"/>
    <s v="PSA Activity Executed"/>
    <s v="Sunal Garg"/>
    <s v="DS-HRYAM137-281"/>
    <s v="Doctor"/>
    <s v="DM / MCh / MD + DNB Superspecialty (Gastro / Neurology/ Cardio / Nephro / Paediatric) / MD + MRCP/FRCP/FRCS/ MBBS + DNB Neurosurgery /Neurology"/>
    <s v="ENDOCRINOLOGIST"/>
    <s v="Tier2"/>
    <s v="Approved"/>
    <s v="IA000303"/>
    <s v="IT001589"/>
    <x v="0"/>
    <d v="2025-08-12T00:00:00"/>
    <x v="7"/>
  </r>
  <r>
    <x v="2"/>
    <x v="20"/>
    <x v="20"/>
    <s v="En-ACT Sita-Met CME (2 Speaker) - North  2025 - NAF No. 16"/>
    <s v="25A72-1424F"/>
    <s v="a8HId0000001R1A"/>
    <s v="HCP_SEL-090207"/>
    <s v="CME"/>
    <s v="SANDEEP JOSHI"/>
    <n v="1"/>
    <n v="1"/>
    <n v="1"/>
    <n v="2"/>
    <n v="0"/>
    <n v="0"/>
    <m/>
    <s v="IT001596"/>
    <s v="IT001601"/>
    <s v="IT024682"/>
    <s v="PSA-0000242656"/>
    <s v="PSA Activity Executed"/>
    <s v="Sachin Mittal"/>
    <s v="DS-PNMOA-2119"/>
    <s v="Doctor"/>
    <s v="DM / MCh / MD + DNB Superspecialty (Gastro / Neurology/ Cardio / Nephro / Paediatric) / MD + MRCP/FRCP/FRCS/ MBBS + DNB Neurosurgery /Neurology"/>
    <s v="ENDOCRINOLOGIST"/>
    <s v="Tier2"/>
    <s v="Approved"/>
    <s v="IA000303"/>
    <s v="IT001596"/>
    <x v="0"/>
    <d v="2025-08-12T00:00:00"/>
    <x v="7"/>
  </r>
  <r>
    <x v="2"/>
    <x v="20"/>
    <x v="20"/>
    <s v="En-ACT Sita-Met CME (2 Speaker) - North  2025 - NAF No. 16"/>
    <s v="25A72-1424F"/>
    <s v="a8HId0000001VxD"/>
    <s v="HCP_SEL-095363"/>
    <s v="CME"/>
    <s v="SANDEEP JOSHI"/>
    <n v="1"/>
    <n v="1"/>
    <n v="1"/>
    <n v="4"/>
    <n v="1"/>
    <n v="1"/>
    <m/>
    <s v="IT024772"/>
    <m/>
    <m/>
    <s v="PSA-0000244447"/>
    <s v="PSA Activity Executed"/>
    <s v="RAKESH PANDIT"/>
    <s v="DLBEG00085"/>
    <s v="Doctor"/>
    <s v="MD/ MS/ MDS/DNB/MS Gynec / MD Psy / MD Chest / MD Skin / MD or MS Anaes / MS ENT / MS Ortho/ MD + Dip Card / MD + CCM"/>
    <s v="Internal Medicine Specialist"/>
    <s v="Tier3"/>
    <s v="Approved"/>
    <s v="IA000304"/>
    <s v="IT024772"/>
    <x v="0"/>
    <d v="2025-09-05T00:00:00"/>
    <x v="8"/>
  </r>
  <r>
    <x v="2"/>
    <x v="20"/>
    <x v="20"/>
    <s v="En-ACT Sita-Met CME (2 Speaker) - North  2025 - NAF No. 16"/>
    <s v="25A72-1424F"/>
    <s v="a8HId0000001Wsn"/>
    <s v="HCP_SEL-096279"/>
    <s v="CME"/>
    <s v="SANDEEP JOSHI"/>
    <n v="1"/>
    <n v="1"/>
    <n v="1"/>
    <n v="2"/>
    <n v="0"/>
    <n v="0"/>
    <m/>
    <s v="IT010633"/>
    <m/>
    <m/>
    <s v="PSA-0000244600"/>
    <s v="PSA Activity Executed"/>
    <s v="R S VOHRA"/>
    <s v="2015-50078030189-TC"/>
    <s v="Doctor"/>
    <s v="MD/ MS/ MDS/DNB/MS Gynec / MD Psy / MD Chest / MD Skin / MD or MS Anaes / MS ENT / MS Ortho/ MD + Dip Card / MD + CCM"/>
    <s v="Family Medicine/Primary Care Physician"/>
    <s v="Tier4"/>
    <s v="Approved"/>
    <s v="IA000304"/>
    <s v="IT010633"/>
    <x v="0"/>
    <d v="2025-09-09T00:00:00"/>
    <x v="8"/>
  </r>
  <r>
    <x v="2"/>
    <x v="20"/>
    <x v="20"/>
    <s v="En-ACT Sita-Met CME (2 Speaker) - North  2025 - NAF No. 16"/>
    <s v="25A72-1424F"/>
    <s v="a8HId0000001R10"/>
    <s v="HCP_SEL-090205"/>
    <s v="CME"/>
    <s v="SANDEEP JOSHI"/>
    <n v="1"/>
    <n v="1"/>
    <n v="1"/>
    <n v="2"/>
    <n v="0"/>
    <n v="0"/>
    <m/>
    <s v="IT001522"/>
    <s v="IT001589"/>
    <s v="IT001591"/>
    <s v="PSA-0000242820"/>
    <s v="PSA Activity Executed"/>
    <s v="RAJIV RAINA"/>
    <s v="HPSHI01098"/>
    <s v="Doctor"/>
    <s v="MD/ MS/ MDS/DNB/MS Gynec / MD Psy / MD Chest / MD Skin / MD or MS Anaes / MS ENT / MS Ortho/ MD + Dip Card / MD + CCM"/>
    <s v="Internal Medicine Specialist"/>
    <s v="Tier3"/>
    <s v="Approved"/>
    <s v="IA000303"/>
    <s v="IT001591"/>
    <x v="0"/>
    <d v="2025-08-12T00:00:00"/>
    <x v="7"/>
  </r>
  <r>
    <x v="2"/>
    <x v="20"/>
    <x v="20"/>
    <s v="En-ACT Sita-Met CME (2 Speaker) - North  2025 - NAF No. 16"/>
    <s v="25A72-1424F"/>
    <s v="a8HId0000001T1B"/>
    <s v="HCP_SEL-092311"/>
    <s v="CME"/>
    <s v="SANDEEP JOSHI"/>
    <n v="1"/>
    <n v="1"/>
    <n v="1"/>
    <n v="1"/>
    <n v="0"/>
    <n v="0"/>
    <m/>
    <s v="IT001604"/>
    <m/>
    <m/>
    <s v="PSA-0000243584"/>
    <s v="PSA Activity Executed"/>
    <s v="ASHWANI MEHTA"/>
    <s v="DLDEL66870"/>
    <s v="Doctor"/>
    <s v="DM / MCh / MD + DNB Superspecialty (Gastro / Neurology/ Cardio / Nephro / Paediatric) / MD + MRCP/FRCP/FRCS/ MBBS + DNB Neurosurgery /Neurology"/>
    <s v="CARDIOLOGIST"/>
    <s v="Tier4"/>
    <s v="Approved"/>
    <s v="IA000304"/>
    <s v="IT001604"/>
    <x v="0"/>
    <d v="2025-08-21T00:00:00"/>
    <x v="7"/>
  </r>
  <r>
    <x v="2"/>
    <x v="20"/>
    <x v="20"/>
    <s v="En-ACT Sita-Met CME (2 Speaker) - North  2025 - NAF No. 16"/>
    <s v="25A72-1424F"/>
    <s v="a8HId0000001UI3"/>
    <s v="HCP_SEL-093687"/>
    <s v="CME"/>
    <s v="SANDEEP JOSHI"/>
    <n v="1"/>
    <n v="1"/>
    <n v="0"/>
    <n v="2"/>
    <n v="0"/>
    <n v="0"/>
    <m/>
    <s v="IT024691"/>
    <m/>
    <m/>
    <s v="PSA-0000244078"/>
    <e v="#N/A"/>
    <s v="Ajay Bahadur"/>
    <s v="DS-UPLUC-29746"/>
    <s v="Doctor"/>
    <s v="DM / MCh / MD + DNB Superspecialty (Gastro / Neurology/ Cardio / Nephro / Paediatric) / MD + MRCP/FRCP/FRCS/ MBBS + DNB Neurosurgery /Neurology"/>
    <s v="CARDIOLOGIST"/>
    <s v="Tier4"/>
    <s v="Approved"/>
    <s v="IA000311"/>
    <s v="IT024691"/>
    <x v="0"/>
    <d v="2025-08-28T00:00:00"/>
    <x v="7"/>
  </r>
  <r>
    <x v="2"/>
    <x v="20"/>
    <x v="20"/>
    <s v="En-ACT Sita-Met CME (2 Speaker) - North  2025 - NAF No. 16"/>
    <s v="25A72-1424F"/>
    <s v="a8HId0000001Rs1"/>
    <s v="HCP_SEL-091076"/>
    <s v="CME"/>
    <s v="SANDEEP JOSHI"/>
    <n v="1"/>
    <n v="1"/>
    <n v="0"/>
    <n v="1"/>
    <n v="0"/>
    <n v="0"/>
    <m/>
    <s v="IT001523"/>
    <m/>
    <m/>
    <s v="PSA-0000243138"/>
    <e v="#N/A"/>
    <s v="B K PARSAD"/>
    <s v="HRFAR02241"/>
    <s v="Doctor"/>
    <s v="MD/ MS/ MDS/DNB/MS Gynec / MD Psy / MD Chest / MD Skin / MD or MS Anaes / MS ENT / MS Ortho/ MD + Dip Card / MD + CCM"/>
    <s v="Internal Medicine Specialist"/>
    <s v="Tier3"/>
    <s v="Approved"/>
    <s v="IA000305"/>
    <s v="IT001523"/>
    <x v="0"/>
    <d v="2025-08-18T00:00:00"/>
    <x v="7"/>
  </r>
  <r>
    <x v="2"/>
    <x v="20"/>
    <x v="20"/>
    <s v="En-ACT Sita-Met CME (2 Speaker) - North  2025 - NAF No. 16"/>
    <s v="25A72-1424F"/>
    <s v="a8HId0000001T1d"/>
    <s v="HCP_SEL-092325"/>
    <s v="CME"/>
    <s v="SANDEEP JOSHI"/>
    <n v="1"/>
    <n v="1"/>
    <n v="1"/>
    <n v="0"/>
    <n v="0"/>
    <n v="0"/>
    <m/>
    <s v="IT019898"/>
    <m/>
    <m/>
    <s v="PSA-0000243326"/>
    <s v="PSA Activity Executed"/>
    <s v="AMIT RASTOGI"/>
    <s v="UPMEE07141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19898"/>
    <x v="0"/>
    <d v="2025-08-21T00:00:00"/>
    <x v="7"/>
  </r>
  <r>
    <x v="2"/>
    <x v="20"/>
    <x v="20"/>
    <s v="En-ACT Sita-Met CME (2 Speaker) - North  2025 - NAF No. 16"/>
    <s v="25A72-1424F"/>
    <s v="a8HId0000001Rs5"/>
    <s v="HCP_SEL-091075"/>
    <s v="CME"/>
    <s v="SANDEEP JOSHI"/>
    <n v="1"/>
    <n v="1"/>
    <n v="1"/>
    <n v="0"/>
    <n v="0"/>
    <n v="0"/>
    <m/>
    <s v="IT001530"/>
    <m/>
    <m/>
    <s v="PSA-0000243137"/>
    <s v="PSA Activity Executed"/>
    <s v="Vimal Nakra"/>
    <s v="DS-DLCEN077741"/>
    <s v="Doctor"/>
    <s v="MD/ MS/ MDS/DNB/MS Gynec / MD Psy / MD Chest / MD Skin / MD or MS Anaes / MS ENT / MS Ortho/ MD + Dip Card / MD + CCM"/>
    <s v="Internal Medicine Specialist"/>
    <s v="Tier3"/>
    <s v="Approved"/>
    <s v="IA000305"/>
    <s v="IT001530"/>
    <x v="0"/>
    <d v="2025-08-18T00:00:00"/>
    <x v="7"/>
  </r>
  <r>
    <x v="2"/>
    <x v="20"/>
    <x v="20"/>
    <s v="En-ACT Sita-Met CME (2 Speaker) - North  2025 - NAF No. 16"/>
    <s v="25A72-1424F"/>
    <s v="a8HId0000001Rs4"/>
    <s v="HCP_SEL-091073"/>
    <s v="CME"/>
    <s v="SANDEEP JOSHI"/>
    <n v="1"/>
    <n v="1"/>
    <n v="0"/>
    <n v="8"/>
    <n v="2"/>
    <n v="1"/>
    <m/>
    <s v="IT011529"/>
    <m/>
    <m/>
    <s v="PSA-0000243510"/>
    <e v="#N/A"/>
    <s v="Dr LALIT"/>
    <s v="DLDEL11547"/>
    <s v="Doctor"/>
    <s v="MD/ MS/ MDS/DNB/MS Gynec / MD Psy / MD Chest / MD Skin / MD or MS Anaes / MS ENT / MS Ortho/ MD + Dip Card / MD + CCM"/>
    <s v="Addiction Medicine Specialist"/>
    <s v="Tier3"/>
    <s v="Draft"/>
    <s v="IA000305"/>
    <s v="IT011529"/>
    <x v="0"/>
    <d v="2025-08-18T00:00:00"/>
    <x v="7"/>
  </r>
  <r>
    <x v="2"/>
    <x v="20"/>
    <x v="20"/>
    <s v="En-ACT Sita-Met CME (2 Speaker) - North  2025 - NAF No. 16"/>
    <s v="25A72-1424F"/>
    <s v="a8HId0000001SzA"/>
    <s v="HCP_SEL-092278"/>
    <s v="CME"/>
    <s v="SANDEEP JOSHI"/>
    <n v="1"/>
    <n v="1"/>
    <n v="0"/>
    <n v="2"/>
    <n v="0"/>
    <n v="0"/>
    <m/>
    <s v="IT001599"/>
    <m/>
    <m/>
    <s v="PSA-0000243817"/>
    <e v="#N/A"/>
    <s v="Bharti Aggarwal"/>
    <s v="DS-PNLUD10988"/>
    <s v="Doctor"/>
    <s v="MD/ MS/ MDS/DNB/MS Gynec / MD Psy / MD Chest / MD Skin / MD or MS Anaes / MS ENT / MS Ortho/ MD + Dip Card / MD + CCM"/>
    <s v="Diabetes Educator"/>
    <s v="Tier3"/>
    <s v="Approved"/>
    <s v="IA002795"/>
    <s v="IT001599"/>
    <x v="0"/>
    <d v="2025-08-21T00:00:00"/>
    <x v="7"/>
  </r>
  <r>
    <x v="2"/>
    <x v="20"/>
    <x v="20"/>
    <s v="En-ACT Sita-Met CME (2 Speaker) - North  2025 - NAF No. 16"/>
    <s v="25A72-1424F"/>
    <s v="a8HId0000001U46"/>
    <s v="HCP_SEL-093479"/>
    <s v="CME"/>
    <s v="SANDEEP JOSHI"/>
    <n v="1"/>
    <n v="1"/>
    <n v="0"/>
    <n v="6"/>
    <n v="2"/>
    <n v="1"/>
    <m/>
    <s v="IT024691"/>
    <m/>
    <m/>
    <s v="PSA-0000243670"/>
    <e v="#N/A"/>
    <s v="Mukulesh Gupta"/>
    <s v="DS-UPLUC23381"/>
    <s v="Doctor"/>
    <s v="MD/ MS/ MDS/DNB/MS Gynec / MD Psy / MD Chest / MD Skin / MD or MS Anaes / MS ENT / MS Ortho/ MD + Dip Card / MD + CCM"/>
    <s v="Hospital Medical Director"/>
    <s v="Tier2"/>
    <s v="Approved"/>
    <s v="IA000311"/>
    <s v="IT024691"/>
    <x v="0"/>
    <d v="2025-08-26T00:00:00"/>
    <x v="7"/>
  </r>
  <r>
    <x v="2"/>
    <x v="20"/>
    <x v="20"/>
    <s v="En-ACT Sita-Met CME (2 Speaker) - North  2025 - NAF No. 16"/>
    <s v="25A72-1424F"/>
    <s v="a8HId0000001Vgb"/>
    <s v="HCP_SEL-095076"/>
    <s v="CME"/>
    <s v="SANDEEP JOSHI"/>
    <n v="1"/>
    <n v="1"/>
    <n v="0"/>
    <n v="1"/>
    <n v="0"/>
    <n v="0"/>
    <m/>
    <s v="IT011536"/>
    <m/>
    <m/>
    <s v="PSA-0000244238"/>
    <e v="#N/A"/>
    <s v="VAIBHAV PATHAK"/>
    <s v="DS-UPLUC-32250"/>
    <s v="Doctor"/>
    <s v="DM / MCh / MD + DNB Superspecialty (Gastro / Neurology/ Cardio / Nephro / Paediatric) / MD + MRCP/FRCP/FRCS/ MBBS + DNB Neurosurgery /Neurology"/>
    <s v="ENDOCRINOLOGIST"/>
    <s v="Tier2"/>
    <s v="Approved"/>
    <s v="IA000311"/>
    <s v="IT011536"/>
    <x v="0"/>
    <d v="2025-09-04T00:00:00"/>
    <x v="8"/>
  </r>
  <r>
    <x v="2"/>
    <x v="20"/>
    <x v="20"/>
    <s v="En-ACT Sita-Met CME (2 Speaker) - North  2025 - NAF No. 16"/>
    <s v="25A72-1424F"/>
    <s v="a8HId0000001Tyr"/>
    <s v="HCP_SEL-093388"/>
    <s v="CME"/>
    <s v="SANDEEP JOSHI"/>
    <n v="1"/>
    <n v="1"/>
    <n v="0"/>
    <n v="2"/>
    <n v="0"/>
    <n v="0"/>
    <m/>
    <s v="IT024690"/>
    <m/>
    <m/>
    <s v="PSA-0000243650"/>
    <e v="#N/A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0311"/>
    <s v="IT024690"/>
    <x v="0"/>
    <d v="2025-08-25T00:00:00"/>
    <x v="7"/>
  </r>
  <r>
    <x v="2"/>
    <x v="20"/>
    <x v="20"/>
    <s v="En-ACT Sita-Met CME (2 Speaker) - North  2025 - NAF No. 16"/>
    <s v="25A72-1424F"/>
    <s v="a8HId0000001UHe"/>
    <s v="HCP_SEL-093682"/>
    <s v="CME"/>
    <s v="SANDEEP JOSHI"/>
    <n v="1"/>
    <n v="1"/>
    <n v="0"/>
    <n v="1"/>
    <n v="0"/>
    <n v="0"/>
    <m/>
    <s v="IT011536"/>
    <m/>
    <m/>
    <s v="PSA-0000243660"/>
    <e v="#N/A"/>
    <s v="ABHISHEK ARUN JAISWAL"/>
    <s v="DS-UPLUC-27756"/>
    <s v="Doctor"/>
    <s v="DM / MCh / MD + DNB Superspecialty (Gastro / Neurology/ Cardio / Nephro / Paediatric) / MD + MRCP/FRCP/FRCS/ MBBS + DNB Neurosurgery /Neurology"/>
    <s v="ENDOCRINOLOGIST"/>
    <s v="Tier3"/>
    <s v="Approved"/>
    <s v="IA000311"/>
    <s v="IT011536"/>
    <x v="0"/>
    <d v="2025-08-28T00:00:00"/>
    <x v="7"/>
  </r>
  <r>
    <x v="2"/>
    <x v="20"/>
    <x v="20"/>
    <s v="En-ACT Sita-Met CME (2 Speaker) - North  2025 - NAF No. 16"/>
    <s v="25A72-1424F"/>
    <s v="a8HId0000001UCF"/>
    <s v="HCP_SEL-093603"/>
    <s v="CME"/>
    <s v="SANDEEP JOSHI"/>
    <n v="1"/>
    <n v="1"/>
    <n v="1"/>
    <n v="18"/>
    <n v="6"/>
    <n v="1"/>
    <m/>
    <s v="IT001596"/>
    <m/>
    <m/>
    <s v="PSA-0000245040"/>
    <s v="PSA Activity Executed"/>
    <s v="MANJEET SINGH TREHAN"/>
    <s v="CDCHA06335"/>
    <s v="Doctor"/>
    <s v="MD/ MS/ MDS/DNB/MS Gynec / MD Psy / MD Chest / MD Skin / MD or MS Anaes / MS ENT / MS Ortho/ MD + Dip Card / MD + CCM"/>
    <s v="Internal Medicine Specialist"/>
    <s v="Tier3"/>
    <s v="Approved"/>
    <s v="IA000303"/>
    <s v="IT001596"/>
    <x v="0"/>
    <d v="2025-08-27T00:00:00"/>
    <x v="7"/>
  </r>
  <r>
    <x v="2"/>
    <x v="20"/>
    <x v="20"/>
    <s v="En-ACT Sita-Met CME (2 Speaker) - North  2025 - NAF No. 16"/>
    <s v="25A72-1424F"/>
    <s v="a8HId0000001UHZ"/>
    <s v="HCP_SEL-093681"/>
    <s v="CME"/>
    <s v="SANDEEP JOSHI"/>
    <n v="1"/>
    <n v="1"/>
    <n v="0"/>
    <n v="0"/>
    <n v="0"/>
    <n v="0"/>
    <m/>
    <s v="IT011536"/>
    <m/>
    <m/>
    <s v="PSA-0000243848"/>
    <e v="#N/A"/>
    <s v="MANJARI DWIVEDI"/>
    <s v="DS-ASGUW-14472"/>
    <s v="Doctor"/>
    <s v="DM / MCh / MD + DNB Superspecialty (Gastro / Neurology/ Cardio / Nephro / Paediatric) / MD + MRCP/FRCP/FRCS/ MBBS + DNB Neurosurgery /Neurology"/>
    <s v="ENDOCRINOLOGIST"/>
    <s v="Tier2"/>
    <s v="Approved"/>
    <s v="IA000311"/>
    <s v="IT011536"/>
    <x v="0"/>
    <d v="2025-08-28T00:00:00"/>
    <x v="7"/>
  </r>
  <r>
    <x v="2"/>
    <x v="20"/>
    <x v="20"/>
    <s v="En-ACT Sita-Met CME (2 Speaker) - North  2025 - NAF No. 16"/>
    <s v="25A72-1424F"/>
    <s v="a8HId0000001YhD"/>
    <s v="HCP_SEL-098027"/>
    <s v="CME"/>
    <s v="SANDEEP JOSHI"/>
    <n v="1"/>
    <n v="1"/>
    <n v="0"/>
    <n v="0"/>
    <n v="0"/>
    <n v="0"/>
    <m/>
    <s v="IT001626"/>
    <m/>
    <m/>
    <s v="PSA-0000245590"/>
    <e v="#N/A"/>
    <s v="YOGENDRA SINGH"/>
    <s v="DS-UPSAH4641"/>
    <s v="Doctor"/>
    <s v="DM / MCh / MD + DNB Superspecialty (Gastro / Neurology/ Cardio / Nephro / Paediatric) / MD + MRCP/FRCP/FRCS/ MBBS + DNB Neurosurgery /Neurology"/>
    <s v="CARDIOLOGIST"/>
    <s v="Tier4"/>
    <s v="Approved"/>
    <s v="IA000304"/>
    <s v="IT001626"/>
    <x v="0"/>
    <d v="2025-09-20T00:00:00"/>
    <x v="8"/>
  </r>
  <r>
    <x v="2"/>
    <x v="20"/>
    <x v="20"/>
    <s v="En-ACT Sita-Met CME (2 Speaker) - North  2025 - NAF No. 16"/>
    <s v="25A72-1424F"/>
    <s v="a8HId0000001TvK"/>
    <s v="HCP_SEL-093323"/>
    <s v="CME"/>
    <s v="SANDEEP JOSHI"/>
    <n v="1"/>
    <n v="1"/>
    <n v="1"/>
    <n v="3"/>
    <n v="1"/>
    <n v="1"/>
    <m/>
    <s v="IT001596"/>
    <m/>
    <m/>
    <s v="PSA-0000243570"/>
    <s v="PSA Activity Executed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0303"/>
    <s v="IT001596"/>
    <x v="0"/>
    <d v="2025-08-25T00:00:00"/>
    <x v="7"/>
  </r>
  <r>
    <x v="2"/>
    <x v="20"/>
    <x v="20"/>
    <s v="En-ACT Sita-Met CME (2 Speaker) - North  2025 - NAF No. 16"/>
    <s v="25A72-1424F"/>
    <s v="a8HId0000001TvJ"/>
    <s v="HCP_SEL-093321"/>
    <s v="CME"/>
    <s v="SANDEEP JOSHI"/>
    <n v="1"/>
    <n v="1"/>
    <n v="1"/>
    <n v="8"/>
    <n v="2"/>
    <n v="1"/>
    <m/>
    <s v="IT001591"/>
    <m/>
    <m/>
    <s v="PSA-0000243582"/>
    <s v="PSA Activity Executed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0303"/>
    <s v="IT001591"/>
    <x v="0"/>
    <d v="2025-08-25T00:00:00"/>
    <x v="7"/>
  </r>
  <r>
    <x v="2"/>
    <x v="20"/>
    <x v="20"/>
    <s v="En-ACT Sita-Met CME (2 Speaker) - North  2025 - NAF No. 16"/>
    <s v="25A72-1424F"/>
    <s v="a8HId0000001WEY"/>
    <s v="HCP_SEL-095626"/>
    <s v="CME"/>
    <s v="SANDEEP JOSHI"/>
    <n v="1"/>
    <n v="1"/>
    <n v="1"/>
    <n v="0"/>
    <n v="0"/>
    <n v="0"/>
    <m/>
    <s v="IT001604"/>
    <m/>
    <m/>
    <s v="PSA-0000244443"/>
    <s v="PSA Activity Executed"/>
    <s v="MEENA CHABRA"/>
    <s v="DLDEL75176"/>
    <s v="Doctor"/>
    <s v="MD/ MS/ MDS/DNB/MS Gynec / MD Psy / MD Chest / MD Skin / MD or MS Anaes / MS ENT / MS Ortho/ MD + Dip Card / MD + CCM"/>
    <s v="ENDOCRINOLOGIST"/>
    <s v="Tier3"/>
    <s v="Approved"/>
    <s v="IA000304"/>
    <s v="IT001604"/>
    <x v="0"/>
    <d v="2025-09-06T00:00:00"/>
    <x v="8"/>
  </r>
  <r>
    <x v="2"/>
    <x v="20"/>
    <x v="20"/>
    <s v="En-ACT Sita-Met CME (2 Speaker) - North  2025 - NAF No. 16"/>
    <s v="25A72-1424F"/>
    <s v="a8HId0000001WUl"/>
    <s v="HCP_SEL-095877"/>
    <s v="CME"/>
    <s v="SANDEEP JOSHI"/>
    <n v="1"/>
    <n v="1"/>
    <n v="0"/>
    <n v="2"/>
    <n v="0"/>
    <n v="0"/>
    <m/>
    <s v="IT001527"/>
    <m/>
    <m/>
    <s v="PSA-0000245323"/>
    <e v="#N/A"/>
    <s v="RAKESH KUMAR"/>
    <s v="DLDEL81825"/>
    <s v="Doctor"/>
    <s v="MD/ MS/ MDS/DNB/MS Gynec / MD Psy / MD Chest / MD Skin / MD or MS Anaes / MS ENT / MS Ortho/ MD + Dip Card / MD + CCM"/>
    <s v="Internal Medicine Specialist"/>
    <s v="Tier4"/>
    <s v="Approved"/>
    <s v="ZN000060"/>
    <s v="IT001527"/>
    <x v="0"/>
    <d v="2025-09-08T00:00:00"/>
    <x v="8"/>
  </r>
  <r>
    <x v="2"/>
    <x v="20"/>
    <x v="20"/>
    <s v="En-ACT Sita-Met CME (2 Speaker) - North  2025 - NAF No. 16"/>
    <s v="25A72-1424F"/>
    <s v="a8HId0000001WUX"/>
    <s v="HCP_SEL-095876"/>
    <s v="CME"/>
    <s v="SANDEEP JOSHI"/>
    <n v="1"/>
    <n v="1"/>
    <n v="0"/>
    <n v="7"/>
    <n v="2"/>
    <n v="1"/>
    <m/>
    <s v="IT001527"/>
    <m/>
    <m/>
    <s v="PSA-0000245325"/>
    <e v="#N/A"/>
    <s v="RAKESH GUPTA"/>
    <s v="DS-DLSOU2014-1-413"/>
    <s v="Doctor"/>
    <s v="MD/ MS/ MDS/DNB/MS Gynec / MD Psy / MD Chest / MD Skin / MD or MS Anaes / MS ENT / MS Ortho/ MD + Dip Card / MD + CCM"/>
    <s v="Pediatrician"/>
    <s v="Tier1"/>
    <s v="Approved"/>
    <s v="ZN000060"/>
    <s v="IT001527"/>
    <x v="0"/>
    <d v="2025-09-08T00:00:00"/>
    <x v="8"/>
  </r>
  <r>
    <x v="2"/>
    <x v="20"/>
    <x v="20"/>
    <s v="En-ACT Sita-Met CME (2 Speaker) - North  2025 - NAF No. 16"/>
    <s v="25A72-1424F"/>
    <s v="a8HId0000001X7i"/>
    <s v="HCP_SEL-096500"/>
    <s v="CME"/>
    <s v="SANDEEP JOSHI"/>
    <n v="1"/>
    <n v="1"/>
    <n v="0"/>
    <n v="6"/>
    <n v="2"/>
    <n v="1"/>
    <m/>
    <s v="IT024773"/>
    <m/>
    <m/>
    <s v="PSA-0000244795"/>
    <e v="#N/A"/>
    <s v="S MUNDRA"/>
    <s v="DLDEL06191"/>
    <s v="Doctor"/>
    <s v="MD/ MS/ MDS/DNB/MS Gynec / MD Psy / MD Chest / MD Skin / MD or MS Anaes / MS ENT / MS Ortho/ MD + Dip Card / MD + CCM"/>
    <s v="Geriatric Medicine Specialist"/>
    <s v="Tier3"/>
    <s v="Approved"/>
    <s v="IA000304"/>
    <s v="IT024773"/>
    <x v="0"/>
    <d v="2025-09-10T00:00:00"/>
    <x v="8"/>
  </r>
  <r>
    <x v="2"/>
    <x v="20"/>
    <x v="20"/>
    <s v="En-ACT Sita-Met CME (2 Speaker) - North  2025 - NAF No. 16"/>
    <s v="25A72-1424F"/>
    <s v="a8HId0000001Yh3"/>
    <s v="HCP_SEL-098025"/>
    <s v="CME"/>
    <s v="SANDEEP JOSHI"/>
    <n v="1"/>
    <n v="1"/>
    <n v="0"/>
    <n v="1"/>
    <n v="0"/>
    <n v="0"/>
    <m/>
    <s v="IT001523"/>
    <m/>
    <m/>
    <s v="PSA-0000245382"/>
    <e v="#N/A"/>
    <s v="SANDEEP KHARB"/>
    <s v="DS-DLSOU2014-1-601"/>
    <s v="Doctor"/>
    <s v="DM / MCh / MD + DNB Superspecialty (Gastro / Neurology/ Cardio / Nephro / Paediatric) / MD + MRCP/FRCP/FRCS/ MBBS + DNB Neurosurgery /Neurology"/>
    <s v="ENDOCRINOLOGIST"/>
    <s v="Tier3"/>
    <s v="Approved"/>
    <s v="ZN000060"/>
    <s v="IT001523"/>
    <x v="0"/>
    <d v="2025-09-20T00:00:00"/>
    <x v="8"/>
  </r>
  <r>
    <x v="2"/>
    <x v="20"/>
    <x v="20"/>
    <s v="En-ACT Sita-Met CME (2 Speaker) - North  2025 - NAF No. 16"/>
    <s v="25A72-1424F"/>
    <s v="a8HId0000001YtY"/>
    <s v="HCP_SEL-098212"/>
    <s v="CME"/>
    <s v="SANDEEP JOSHI"/>
    <n v="1"/>
    <n v="0"/>
    <n v="0"/>
    <n v="1"/>
    <n v="0"/>
    <n v="0"/>
    <m/>
    <s v="IT001522"/>
    <s v="IT001589"/>
    <s v="IT001596"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YtZ"/>
    <s v="HCP_SEL-098216"/>
    <s v="CME"/>
    <s v="SANDEEP JOSHI"/>
    <n v="1"/>
    <n v="0"/>
    <n v="0"/>
    <n v="1"/>
    <n v="0"/>
    <n v="0"/>
    <m/>
    <s v="IT001603"/>
    <s v="IT024682"/>
    <m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TMn"/>
    <s v="HCP_SEL-092689"/>
    <s v="CME"/>
    <s v="SANDEEP JOSHI"/>
    <n v="1"/>
    <n v="1"/>
    <n v="1"/>
    <n v="1"/>
    <n v="0"/>
    <n v="0"/>
    <m/>
    <s v="IT001631"/>
    <m/>
    <m/>
    <s v="PSA-0000244543"/>
    <s v="PSA Activity Executed"/>
    <s v="PREETI SHARMA"/>
    <s v="DS-UPPAU7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304"/>
    <s v="IT001631"/>
    <x v="0"/>
    <d v="2025-08-22T00:00:00"/>
    <x v="7"/>
  </r>
  <r>
    <x v="2"/>
    <x v="20"/>
    <x v="20"/>
    <s v="En-ACT Sita-Met CME (2 Speaker) - North  2025 - NAF No. 16"/>
    <s v="25A72-1424F"/>
    <s v="a8HId0000001UN8"/>
    <s v="HCP_SEL-093766"/>
    <s v="CME"/>
    <s v="SANDEEP JOSHI"/>
    <n v="1"/>
    <n v="1"/>
    <n v="0"/>
    <n v="0"/>
    <n v="0"/>
    <n v="0"/>
    <m/>
    <s v="IT011528"/>
    <m/>
    <m/>
    <s v="PSA-0000243728"/>
    <e v="#N/A"/>
    <s v="R K MARYA"/>
    <s v="DLDEL87673"/>
    <s v="Doctor"/>
    <s v="MD/ MS/ MDS/DNB/MS Gynec / MD Psy / MD Chest / MD Skin / MD or MS Anaes / MS ENT / MS Ortho/ MD + Dip Card / MD + CCM"/>
    <s v="Internal Medicine Specialist"/>
    <s v="Tier3"/>
    <s v="Approved"/>
    <s v="IA000305"/>
    <s v="IT011528"/>
    <x v="0"/>
    <d v="2025-08-28T00:00:00"/>
    <x v="7"/>
  </r>
  <r>
    <x v="2"/>
    <x v="20"/>
    <x v="20"/>
    <s v="En-ACT Sita-Met CME (2 Speaker) - North  2025 - NAF No. 16"/>
    <s v="25A72-1424F"/>
    <s v="a8HId0000001Ykb"/>
    <s v="HCP_SEL-098084"/>
    <s v="CME"/>
    <s v="SANDEEP JOSHI"/>
    <n v="1"/>
    <n v="1"/>
    <n v="0"/>
    <n v="0"/>
    <n v="0"/>
    <n v="0"/>
    <m/>
    <s v="IT001603"/>
    <s v="IT001596"/>
    <s v="IT001601"/>
    <s v="PSA-0000245381"/>
    <e v="#N/A"/>
    <s v="GAGAN PRIYA"/>
    <s v="DS-PNMOA1993"/>
    <s v="Doctor"/>
    <s v="DM / MCh / MD + DNB Superspecialty (Gastro / Neurology/ Cardio / Nephro / Paediatric) / MD + MRCP/FRCP/FRCS/ MBBS + DNB Neurosurgery /Neurology"/>
    <s v="ENDOCRINOLOGIST"/>
    <s v="Tier3"/>
    <s v="Approved"/>
    <s v="IA000303"/>
    <s v="IT001603"/>
    <x v="0"/>
    <d v="2025-09-20T00:00:00"/>
    <x v="8"/>
  </r>
  <r>
    <x v="2"/>
    <x v="20"/>
    <x v="20"/>
    <s v="En-ACT Sita-Met CME (2 Speaker) - North  2025 - NAF No. 16"/>
    <s v="25A72-1424F"/>
    <s v="a8HId0000001YtT"/>
    <s v="HCP_SEL-098211"/>
    <s v="CME"/>
    <s v="SANDEEP JOSHI"/>
    <n v="1"/>
    <n v="0"/>
    <n v="0"/>
    <n v="2"/>
    <n v="0"/>
    <n v="0"/>
    <m/>
    <s v="IT001522"/>
    <s v="IT001589"/>
    <s v="IT001596"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YtU"/>
    <s v="HCP_SEL-098213"/>
    <s v="CME"/>
    <s v="SANDEEP JOSHI"/>
    <n v="1"/>
    <n v="0"/>
    <n v="0"/>
    <n v="2"/>
    <n v="0"/>
    <n v="0"/>
    <m/>
    <s v="IT001598"/>
    <s v="IT001601"/>
    <s v="IT024674"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Yte"/>
    <s v="HCP_SEL-098215"/>
    <s v="CME"/>
    <s v="SANDEEP JOSHI"/>
    <n v="1"/>
    <n v="0"/>
    <n v="0"/>
    <n v="4"/>
    <n v="1"/>
    <n v="1"/>
    <m/>
    <s v="IT001603"/>
    <s v="IT024682"/>
    <m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Ytd"/>
    <s v="HCP_SEL-098214"/>
    <s v="CME"/>
    <s v="SANDEEP JOSHI"/>
    <n v="1"/>
    <n v="0"/>
    <n v="0"/>
    <n v="0"/>
    <n v="0"/>
    <n v="0"/>
    <m/>
    <s v="IT001598"/>
    <s v="IT001601"/>
    <s v="IT024674"/>
    <m/>
    <e v="#N/A"/>
    <m/>
    <m/>
    <m/>
    <m/>
    <m/>
    <m/>
    <m/>
    <m/>
    <m/>
    <x v="0"/>
    <d v="2025-09-22T00:00:00"/>
    <x v="8"/>
  </r>
  <r>
    <x v="2"/>
    <x v="20"/>
    <x v="20"/>
    <s v="En-ACT Sita-Met CME (2 Speaker) - North  2025 - NAF No. 16"/>
    <s v="25A72-1424F"/>
    <s v="a8HId0000001Rb3"/>
    <s v="HCP_SEL-090774"/>
    <s v="CME"/>
    <s v="SANDEEP JOSHI"/>
    <n v="1"/>
    <n v="1"/>
    <n v="1"/>
    <n v="2"/>
    <n v="0"/>
    <n v="0"/>
    <m/>
    <s v="IT001530"/>
    <m/>
    <m/>
    <s v="PSA-0000243135"/>
    <s v="PSA Activity Executed"/>
    <s v="Naresh Kumar Dang"/>
    <s v="DS-DLEAS0781371"/>
    <s v="Doctor"/>
    <s v="MD/ MS/ MDS/DNB/MS Gynec / MD Psy / MD Chest / MD Skin / MD or MS Anaes / MS ENT / MS Ortho/ MD + Dip Card / MD + CCM"/>
    <s v="Biochemist (PhD)"/>
    <s v="Tier4"/>
    <s v="Approved"/>
    <s v="IA000305"/>
    <s v="IT001530"/>
    <x v="0"/>
    <d v="2025-08-14T00:00:00"/>
    <x v="7"/>
  </r>
  <r>
    <x v="2"/>
    <x v="20"/>
    <x v="20"/>
    <s v="En-ACT Sita-Met CME (2 Speaker) - North  2025 - NAF No. 16"/>
    <s v="25A72-1424F"/>
    <s v="a8HId0000001TvE"/>
    <s v="HCP_SEL-093320"/>
    <s v="CME"/>
    <s v="SANDEEP JOSHI"/>
    <n v="1"/>
    <n v="1"/>
    <n v="1"/>
    <n v="1"/>
    <n v="0"/>
    <n v="0"/>
    <m/>
    <s v="IT001522"/>
    <m/>
    <m/>
    <s v="PSA-0000243456"/>
    <s v="PSA Activity Executed"/>
    <s v="Archit Dahiya"/>
    <s v="DS-HRROH-4791"/>
    <s v="Doctor"/>
    <s v="DM / MCh / MD + DNB Superspecialty (Gastro / Neurology/ Cardio / Nephro / Paediatric) / MD + MRCP/FRCP/FRCS/ MBBS + DNB Neurosurgery /Neurology"/>
    <s v="CARDIOLOGIST"/>
    <s v="Tier2"/>
    <s v="Approved"/>
    <s v="IA000303"/>
    <s v="IT001522"/>
    <x v="0"/>
    <d v="2025-08-25T00:00:00"/>
    <x v="7"/>
  </r>
  <r>
    <x v="2"/>
    <x v="20"/>
    <x v="20"/>
    <s v="En-ACT Sita-Met CME (2 Speaker) - North  2025 - NAF No. 16"/>
    <s v="25A72-1424F"/>
    <s v="a8HId0000001Tv4"/>
    <s v="HCP_SEL-093318"/>
    <s v="CME"/>
    <s v="SANDEEP JOSHI"/>
    <n v="1"/>
    <n v="1"/>
    <n v="1"/>
    <n v="1"/>
    <n v="0"/>
    <n v="0"/>
    <m/>
    <s v="IT001589"/>
    <m/>
    <m/>
    <s v="PSA-0000243457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0303"/>
    <s v="IT001589"/>
    <x v="0"/>
    <d v="2025-08-25T00:00:00"/>
    <x v="7"/>
  </r>
  <r>
    <x v="2"/>
    <x v="20"/>
    <x v="20"/>
    <s v="En-ACT Sita-Met CME (2 Speaker) - North  2025 - NAF No. 16"/>
    <s v="25A72-1424F"/>
    <s v="a8HId0000001Tv5"/>
    <s v="HCP_SEL-093326"/>
    <s v="CME"/>
    <s v="SANDEEP JOSHI"/>
    <n v="1"/>
    <n v="1"/>
    <n v="1"/>
    <n v="4"/>
    <n v="1"/>
    <n v="1"/>
    <m/>
    <s v="IT024682"/>
    <m/>
    <m/>
    <s v="PSA-0000243583"/>
    <s v="PSA Activity Executed"/>
    <s v="SUNEET KUMAR VERMA"/>
    <s v="DS-HRPAN544"/>
    <s v="Doctor"/>
    <s v="MD/ MS/ MDS/DNB/MS Gynec / MD Psy / MD Chest / MD Skin / MD or MS Anaes / MS ENT / MS Ortho/ MD + Dip Card / MD + CCM"/>
    <s v="Internal Medicine Specialist"/>
    <s v="Tier2"/>
    <s v="Approved"/>
    <s v="IA000303"/>
    <s v="IT024682"/>
    <x v="0"/>
    <d v="2025-08-25T00:00:00"/>
    <x v="7"/>
  </r>
  <r>
    <x v="2"/>
    <x v="20"/>
    <x v="20"/>
    <s v="En-ACT Sita-Met CME (2 Speaker) - North  2025 - NAF No. 16"/>
    <s v="25A72-1424F"/>
    <s v="a8HId0000001RSR"/>
    <s v="HCP_SEL-090646"/>
    <s v="CME"/>
    <s v="SANDEEP JOSHI"/>
    <n v="1"/>
    <n v="1"/>
    <n v="1"/>
    <n v="0"/>
    <n v="0"/>
    <n v="0"/>
    <m/>
    <s v="IT010633"/>
    <m/>
    <m/>
    <s v="PSA-0000243506"/>
    <s v="PSA Activity Executed"/>
    <s v="JAGGI RAWAT"/>
    <s v="DLDEL68897"/>
    <s v="Doctor"/>
    <s v="DM / MCh / MD + DNB Superspecialty (Gastro / Neurology/ Cardio / Nephro / Paediatric) / MD + MRCP/FRCP/FRCS/ MBBS + DNB Neurosurgery /Neurology"/>
    <s v="ENDOCRINOLOGIST"/>
    <s v="Tier2"/>
    <s v="Approved"/>
    <s v="IA000304"/>
    <s v="IT010633"/>
    <x v="0"/>
    <d v="2025-08-13T00:00:00"/>
    <x v="7"/>
  </r>
  <r>
    <x v="2"/>
    <x v="20"/>
    <x v="20"/>
    <s v="En-ACT Sita-Met CME (2 Speaker) - North  2025 - NAF No. 16"/>
    <s v="25A72-1424F"/>
    <s v="a8HId0000001RSQ"/>
    <s v="HCP_SEL-090642"/>
    <s v="CME"/>
    <s v="SANDEEP JOSHI"/>
    <n v="1"/>
    <n v="1"/>
    <n v="0"/>
    <n v="2"/>
    <n v="0"/>
    <n v="0"/>
    <m/>
    <s v="IT010633"/>
    <m/>
    <m/>
    <s v="PSA-0000243763"/>
    <e v="#N/A"/>
    <s v="Dhiraj Dewan"/>
    <s v="DS-DLWES084128"/>
    <s v="Doctor"/>
    <s v="MD/ MS/ MDS/DNB/MS Gynec / MD Psy / MD Chest / MD Skin / MD or MS Anaes / MS ENT / MS Ortho/ MD + Dip Card / MD + CCM"/>
    <s v="Internal Medicine Specialist"/>
    <s v="Tier2"/>
    <s v="Approved"/>
    <s v="IA000304"/>
    <s v="IT010633"/>
    <x v="0"/>
    <d v="2025-08-13T00:00:00"/>
    <x v="7"/>
  </r>
  <r>
    <x v="2"/>
    <x v="20"/>
    <x v="20"/>
    <s v="En-ACT Sita-Met CME (2 Speaker) - North  2025 - NAF No. 16"/>
    <s v="25A72-1424F"/>
    <s v="a8HId0000001Ra0"/>
    <s v="HCP_SEL-090758"/>
    <s v="CME"/>
    <s v="SANDEEP JOSHI"/>
    <n v="1"/>
    <n v="1"/>
    <n v="1"/>
    <n v="1"/>
    <n v="0"/>
    <n v="0"/>
    <m/>
    <s v="IT001627"/>
    <m/>
    <m/>
    <s v="PSA-0000242917"/>
    <s v="PSA Activity Executed"/>
    <s v="Divya prakash"/>
    <s v="DS-UPGHA-9663"/>
    <s v="Doctor"/>
    <s v="MD/ MS/ MDS/DNB/MS Gynec / MD Psy / MD Chest / MD Skin / MD or MS Anaes / MS ENT / MS Ortho/ MD + Dip Card / MD + CCM"/>
    <s v="Internal Medicine Specialist"/>
    <s v="Tier1"/>
    <s v="Approved"/>
    <s v="IA000305"/>
    <s v="IT001627"/>
    <x v="0"/>
    <d v="2025-08-14T00:00:00"/>
    <x v="7"/>
  </r>
  <r>
    <x v="2"/>
    <x v="20"/>
    <x v="20"/>
    <s v="En-ACT Sita-Met CME (2 Speaker) - North  2025 - NAF No. 16"/>
    <s v="25A72-1424F"/>
    <s v="a8HId0000001WLF"/>
    <s v="HCP_SEL-095740"/>
    <s v="CME"/>
    <s v="SANDEEP JOSHI"/>
    <n v="1"/>
    <n v="1"/>
    <n v="0"/>
    <n v="12"/>
    <n v="4"/>
    <n v="1"/>
    <m/>
    <s v="IT001644"/>
    <m/>
    <m/>
    <s v="PSA-0000245118"/>
    <e v="#N/A"/>
    <s v="Jigyasu Singh"/>
    <s v="DS-UPVAR-20617"/>
    <s v="Doctor"/>
    <s v="MD/ MS/ MDS/DNB/MS Gynec / MD Psy / MD Chest / MD Skin / MD or MS Anaes / MS ENT / MS Ortho/ MD + Dip Card / MD + CCM"/>
    <s v="Family Medicine/Primary Care Physician"/>
    <s v="Tier1"/>
    <s v="Approved"/>
    <s v="ZN000060"/>
    <s v="IT001644"/>
    <x v="0"/>
    <d v="2025-09-08T00:00:00"/>
    <x v="8"/>
  </r>
  <r>
    <x v="2"/>
    <x v="20"/>
    <x v="20"/>
    <s v="En-ACT Sita-Met CME (2 Speaker) - North  2025 - NAF No. 16"/>
    <s v="25A72-1424F"/>
    <s v="a8HId0000001WUv"/>
    <s v="HCP_SEL-095880"/>
    <s v="CME"/>
    <s v="SANDEEP JOSHI"/>
    <n v="1"/>
    <n v="1"/>
    <n v="0"/>
    <n v="7"/>
    <n v="2"/>
    <n v="1"/>
    <m/>
    <s v="IT001627"/>
    <m/>
    <m/>
    <s v="PSA-0000245185"/>
    <e v="#N/A"/>
    <s v="ARUN KUMAR GARG"/>
    <s v="DS-UPGHA6993"/>
    <s v="Doctor"/>
    <s v="MD/ MS/ MDS/DNB/MS Gynec / MD Psy / MD Chest / MD Skin / MD or MS Anaes / MS ENT / MS Ortho/ MD + Dip Card / MD + CCM"/>
    <s v="Internal Medicine Specialist"/>
    <s v="Tier2"/>
    <s v="Approved"/>
    <s v="ZN000060"/>
    <s v="IT001627"/>
    <x v="0"/>
    <d v="2025-09-08T00:00:00"/>
    <x v="8"/>
  </r>
  <r>
    <x v="2"/>
    <x v="20"/>
    <x v="20"/>
    <s v="En-ACT Sita-Met CME (2 Speaker) - North  2025 - NAF No. 16"/>
    <s v="25A72-1424F"/>
    <s v="a8HId0000001YbK"/>
    <s v="HCP_SEL-097947"/>
    <s v="CME"/>
    <s v="SANDEEP JOSHI"/>
    <n v="1"/>
    <n v="1"/>
    <n v="0"/>
    <n v="0"/>
    <n v="0"/>
    <n v="0"/>
    <m/>
    <s v="IT001640"/>
    <m/>
    <m/>
    <s v="PSA-0000245452"/>
    <e v="#N/A"/>
    <s v="M SRIVASTAVA"/>
    <s v="UPLUC21258"/>
    <s v="Doctor"/>
    <s v="MD/ MS/ MDS/DNB/MS Gynec / MD Psy / MD Chest / MD Skin / MD or MS Anaes / MS ENT / MS Ortho/ MD + Dip Card / MD + CCM"/>
    <s v="Family Medicine/Primary Care Physician"/>
    <s v="Tier3"/>
    <s v="Approved"/>
    <s v="IA000311"/>
    <s v="IT001640"/>
    <x v="0"/>
    <d v="2025-09-19T00:00:00"/>
    <x v="8"/>
  </r>
  <r>
    <x v="2"/>
    <x v="20"/>
    <x v="20"/>
    <s v="En-ACT Sita-Met CME (2 Speaker) - North  2025 - NAF No. 16"/>
    <s v="25A72-1424F"/>
    <s v="a8HId0000001RZt"/>
    <s v="HCP_SEL-090777"/>
    <s v="CME"/>
    <s v="SANDEEP JOSHI"/>
    <n v="1"/>
    <n v="1"/>
    <n v="0"/>
    <n v="1"/>
    <n v="0"/>
    <n v="0"/>
    <m/>
    <s v="IT011528"/>
    <m/>
    <m/>
    <s v="PSA-0000243840"/>
    <e v="#N/A"/>
    <s v="MAYANK UPPAL"/>
    <s v="DS-DLSOU083-1422"/>
    <s v="Doctor"/>
    <s v="MD/ MS/ MDS/DNB/MS Gynec / MD Psy / MD Chest / MD Skin / MD or MS Anaes / MS ENT / MS Ortho/ MD + Dip Card / MD + CCM"/>
    <s v="Addiction Medicine Specialist"/>
    <s v="Tier3"/>
    <s v="Approved"/>
    <s v="IA000305"/>
    <s v="IT011528"/>
    <x v="0"/>
    <d v="2025-08-14T00:00:00"/>
    <x v="7"/>
  </r>
  <r>
    <x v="2"/>
    <x v="20"/>
    <x v="20"/>
    <s v="En-ACT Sita-Met CME (2 Speaker) - North  2025 - NAF No. 16"/>
    <s v="25A72-1424F"/>
    <s v="a8HId0000001RZq"/>
    <s v="HCP_SEL-090756"/>
    <s v="CME"/>
    <s v="SANDEEP JOSHI"/>
    <n v="1"/>
    <n v="1"/>
    <n v="1"/>
    <n v="0"/>
    <n v="0"/>
    <n v="0"/>
    <m/>
    <s v="IT024776"/>
    <m/>
    <m/>
    <s v="PSA-0000242918"/>
    <s v="PSA Activity Executed"/>
    <s v="Amit Chabra"/>
    <s v="DS-UPGHA7744"/>
    <s v="Doctor"/>
    <s v="MD/ MS/ MDS/DNB/MS Gynec / MD Psy / MD Chest / MD Skin / MD or MS Anaes / MS ENT / MS Ortho/ MD + Dip Card / MD + CCM"/>
    <s v="ENDOCRINOLOGIST"/>
    <s v="Tier3"/>
    <s v="Approved"/>
    <s v="IA000305"/>
    <s v="IT024776"/>
    <x v="0"/>
    <d v="2025-08-14T00:00:00"/>
    <x v="7"/>
  </r>
  <r>
    <x v="2"/>
    <x v="20"/>
    <x v="20"/>
    <s v="En-ACT Sita-Met CME (2 Speaker) - North  2025 - NAF No. 16"/>
    <s v="25A72-1424F"/>
    <s v="a8HId0000001Wfk"/>
    <s v="HCP_SEL-096064"/>
    <s v="CME"/>
    <s v="SANDEEP JOSHI"/>
    <n v="1"/>
    <n v="1"/>
    <n v="0"/>
    <n v="2"/>
    <n v="0"/>
    <n v="0"/>
    <m/>
    <s v="IT001593"/>
    <m/>
    <m/>
    <s v="PSA-0000244491"/>
    <e v="#N/A"/>
    <s v="SIDHARATH BINDROO"/>
    <s v="EM-JKSRI010199"/>
    <s v="Doctor"/>
    <s v="DM / MCh / MD + DNB Superspecialty (Gastro / Neurology/ Cardio / Nephro / Paediatric) / MD + MRCP/FRCP/FRCS/ MBBS + DNB Neurosurgery /Neurology"/>
    <s v="Diabetes Educator"/>
    <s v="Tier2"/>
    <s v="Approved"/>
    <s v="IA002795"/>
    <s v="IT001593"/>
    <x v="0"/>
    <d v="2025-09-09T00:00:00"/>
    <x v="8"/>
  </r>
  <r>
    <x v="2"/>
    <x v="20"/>
    <x v="20"/>
    <s v="En-ACT Sita-Met CME (2 Speaker) - North  2025 - NAF No. 16"/>
    <s v="25A72-1424F"/>
    <s v="a8HId0000001S0r"/>
    <s v="HCP_SEL-091217"/>
    <s v="CME"/>
    <s v="SANDEEP JOSHI"/>
    <n v="1"/>
    <n v="1"/>
    <n v="1"/>
    <n v="1"/>
    <n v="0"/>
    <n v="0"/>
    <m/>
    <s v="IT001599"/>
    <m/>
    <m/>
    <s v="PSA-0000243003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2795"/>
    <s v="IT001599"/>
    <x v="0"/>
    <d v="2025-08-18T00:00:00"/>
    <x v="7"/>
  </r>
  <r>
    <x v="2"/>
    <x v="20"/>
    <x v="20"/>
    <s v="En-ACT Sita-Met CME (2 Speaker) - North  2025 - NAF No. 16"/>
    <s v="25A72-1424F"/>
    <s v="a8HId0000001T1M"/>
    <s v="HCP_SEL-092322"/>
    <s v="CME"/>
    <s v="SANDEEP JOSHI"/>
    <n v="1"/>
    <n v="1"/>
    <n v="0"/>
    <n v="1"/>
    <n v="0"/>
    <n v="0"/>
    <m/>
    <s v="IT001528"/>
    <m/>
    <m/>
    <s v="PSA-0000243581"/>
    <e v="#N/A"/>
    <s v="SANJAY GUPTA"/>
    <s v="DLDEL62110"/>
    <s v="Doctor"/>
    <s v="MD/ MS/ MDS/DNB/MS Gynec / MD Psy / MD Chest / MD Skin / MD or MS Anaes / MS ENT / MS Ortho/ MD + Dip Card / MD + CCM"/>
    <s v="ENDOCRINOLOGIST"/>
    <s v="Tier4"/>
    <s v="Approved"/>
    <s v="IA000304"/>
    <s v="IT001528"/>
    <x v="0"/>
    <d v="2025-08-21T00:00:00"/>
    <x v="7"/>
  </r>
  <r>
    <x v="2"/>
    <x v="20"/>
    <x v="20"/>
    <s v="En-ACT Sita-Met CME (2 Speaker) - North  2025 - NAF No. 16"/>
    <s v="25A72-1424F"/>
    <s v="a8HId0000001Tyc"/>
    <s v="HCP_SEL-093382"/>
    <s v="CME"/>
    <s v="SANDEEP JOSHI"/>
    <n v="1"/>
    <n v="1"/>
    <n v="0"/>
    <n v="9"/>
    <n v="3"/>
    <n v="1"/>
    <m/>
    <s v="IT001640"/>
    <m/>
    <m/>
    <s v="PSA-0000243845"/>
    <e v="#N/A"/>
    <s v="GAURAV JAIN"/>
    <s v="DS-UPLUC24367"/>
    <s v="Doctor"/>
    <s v="MD/ MS/ MDS/DNB/MS Gynec / MD Psy / MD Chest / MD Skin / MD or MS Anaes / MS ENT / MS Ortho/ MD + Dip Card / MD + CCM"/>
    <s v="Family Medicine/Primary Care Physician"/>
    <s v="Tier2"/>
    <s v="Approved"/>
    <s v="IA000311"/>
    <s v="IT001640"/>
    <x v="0"/>
    <d v="2025-08-25T00:00:00"/>
    <x v="7"/>
  </r>
  <r>
    <x v="2"/>
    <x v="20"/>
    <x v="20"/>
    <s v="En-ACT Sita-Met CME (2 Speaker) - North  2025 - NAF No. 16"/>
    <s v="25A72-1424F"/>
    <s v="a8HId0000001TIv"/>
    <s v="HCP_SEL-092624"/>
    <s v="CME"/>
    <s v="SANDEEP JOSHI"/>
    <n v="1"/>
    <n v="1"/>
    <n v="0"/>
    <n v="2"/>
    <n v="0"/>
    <n v="0"/>
    <m/>
    <s v="IT001626"/>
    <m/>
    <m/>
    <s v="PSA-0000243768"/>
    <e v="#N/A"/>
    <s v="KESHAW JOSHI"/>
    <s v="DS-UKDEH-5598"/>
    <s v="Doctor"/>
    <s v="MD/ MS/ MDS/DNB/MS Gynec / MD Psy / MD Chest / MD Skin / MD or MS Anaes / MS ENT / MS Ortho/ MD + Dip Card / MD + CCM"/>
    <s v="Family Medicine/Primary Care Physician"/>
    <s v="Tier4"/>
    <s v="Approved"/>
    <s v="IA000304"/>
    <s v="IT001626"/>
    <x v="0"/>
    <d v="2025-08-22T00:00:00"/>
    <x v="7"/>
  </r>
  <r>
    <x v="2"/>
    <x v="20"/>
    <x v="20"/>
    <s v="En-ACT Sita-Met CME (2 Speaker) - North  2025 - NAF No. 16"/>
    <s v="25A72-1424F"/>
    <s v="a8HId0000001WUq"/>
    <s v="HCP_SEL-095878"/>
    <s v="CME"/>
    <s v="SANDEEP JOSHI"/>
    <n v="1"/>
    <n v="1"/>
    <n v="0"/>
    <n v="0"/>
    <n v="0"/>
    <n v="0"/>
    <m/>
    <s v="IT001527"/>
    <m/>
    <m/>
    <s v="PSA-0000245397"/>
    <e v="#N/A"/>
    <s v="ARUN KUMAR SINGH"/>
    <s v="DS-DLBHE1695"/>
    <s v="Doctor"/>
    <s v="DM / MCh / MD + DNB Superspecialty (Gastro / Neurology/ Cardio / Nephro / Paediatric) / MD + MRCP/FRCP/FRCS/ MBBS + DNB Neurosurgery /Neurology"/>
    <s v="ENDOCRINOLOGIST"/>
    <s v="Tier3"/>
    <s v="Approved"/>
    <s v="ZN000060"/>
    <s v="IT001527"/>
    <x v="0"/>
    <d v="2025-09-08T00:00:00"/>
    <x v="8"/>
  </r>
  <r>
    <x v="2"/>
    <x v="20"/>
    <x v="20"/>
    <s v="En-ACT Sita-Met CME (2 Speaker) - North  2025 - NAF No. 16"/>
    <s v="25A72-1424F"/>
    <s v="a8HId0000001X8W"/>
    <s v="HCP_SEL-096514"/>
    <s v="CME"/>
    <s v="SANDEEP JOSHI"/>
    <n v="1"/>
    <n v="1"/>
    <n v="0"/>
    <n v="2"/>
    <n v="0"/>
    <n v="0"/>
    <m/>
    <s v="IT001593"/>
    <m/>
    <m/>
    <s v="PSA-0000245146"/>
    <e v="#N/A"/>
    <s v="KHURSHID BHAT"/>
    <s v="JKANA01283"/>
    <s v="Doctor"/>
    <s v="DM / MCh / MD + DNB Superspecialty (Gastro / Neurology/ Cardio / Nephro / Paediatric) / MD + MRCP/FRCP/FRCS/ MBBS + DNB Neurosurgery /Neurology"/>
    <s v="ENDOCRINOLOGIST"/>
    <s v="Tier1"/>
    <s v="Approved"/>
    <s v="IA002795"/>
    <s v="IT001593"/>
    <x v="0"/>
    <d v="2025-09-10T00:00:00"/>
    <x v="8"/>
  </r>
  <r>
    <x v="2"/>
    <x v="20"/>
    <x v="20"/>
    <s v="En-ACT Sita-Met CME (2 Speaker) - North  2025 - NAF No. 16"/>
    <s v="25A72-1424F"/>
    <s v="a8HId0000001XwW"/>
    <s v="HCP_SEL-097321"/>
    <s v="CME"/>
    <s v="SANDEEP JOSHI"/>
    <n v="1"/>
    <n v="1"/>
    <n v="0"/>
    <n v="0"/>
    <n v="0"/>
    <n v="0"/>
    <m/>
    <s v="IT001635"/>
    <m/>
    <m/>
    <s v="PSA-0000245525"/>
    <e v="#N/A"/>
    <s v="VISHAL CHOPRA"/>
    <s v="UPKAN013971"/>
    <s v="Doctor"/>
    <s v="MD/ MS/ MDS/DNB/MS Gynec / MD Psy / MD Chest / MD Skin / MD or MS Anaes / MS ENT / MS Ortho/ MD + Dip Card / MD + CCM"/>
    <s v="PULMONOLOGIST"/>
    <s v="Tier2"/>
    <s v="Approved"/>
    <s v="ZN000060"/>
    <s v="IT001635"/>
    <x v="0"/>
    <d v="2025-09-15T00:00:00"/>
    <x v="8"/>
  </r>
  <r>
    <x v="2"/>
    <x v="20"/>
    <x v="20"/>
    <s v="En-ACT Sita-Met CME (2 Speaker) - North  2025 - NAF No. 16"/>
    <s v="25A72-1424F"/>
    <s v="a8HId0000001Tv9"/>
    <s v="HCP_SEL-093319"/>
    <s v="CME"/>
    <s v="SANDEEP JOSHI"/>
    <n v="1"/>
    <n v="1"/>
    <n v="0"/>
    <n v="1"/>
    <n v="0"/>
    <n v="0"/>
    <m/>
    <s v="IT001640"/>
    <m/>
    <m/>
    <s v="PSA-0000243654"/>
    <e v="#N/A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0311"/>
    <s v="IT001640"/>
    <x v="0"/>
    <d v="2025-08-25T00:00:00"/>
    <x v="7"/>
  </r>
  <r>
    <x v="2"/>
    <x v="20"/>
    <x v="20"/>
    <s v="En-ACT Sita-Met CME (2 Speaker) - North  2025 - NAF No. 16"/>
    <s v="25A72-1424F"/>
    <s v="a8HId0000001UC1"/>
    <s v="HCP_SEL-093601"/>
    <s v="CME"/>
    <s v="SANDEEP JOSHI"/>
    <n v="1"/>
    <n v="1"/>
    <n v="1"/>
    <n v="3"/>
    <n v="1"/>
    <n v="1"/>
    <m/>
    <s v="IT001601"/>
    <m/>
    <m/>
    <s v="PSA-0000243607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0303"/>
    <s v="IT001601"/>
    <x v="0"/>
    <d v="2025-08-27T00:00:00"/>
    <x v="7"/>
  </r>
  <r>
    <x v="2"/>
    <x v="20"/>
    <x v="20"/>
    <s v="En-ACT Sita-Met CME (2 Speaker) - North  2025 - NAF No. 16"/>
    <s v="25A72-1424F"/>
    <s v="a8HId0000001XEu"/>
    <s v="HCP_SEL-096612"/>
    <s v="CME"/>
    <s v="SANDEEP JOSHI"/>
    <n v="1"/>
    <n v="1"/>
    <n v="1"/>
    <n v="8"/>
    <n v="2"/>
    <n v="1"/>
    <m/>
    <s v="IT001604"/>
    <m/>
    <m/>
    <s v="PSA-0000244848"/>
    <s v="PSA Activity Executed"/>
    <s v="SAMANT JAIN"/>
    <s v="DLDEL06407"/>
    <s v="Doctor"/>
    <s v="MD/ MS/ MDS/DNB/MS Gynec / MD Psy / MD Chest / MD Skin / MD or MS Anaes / MS ENT / MS Ortho/ MD + Dip Card / MD + CCM"/>
    <s v="CARDIOLOGIST"/>
    <s v="Tier2"/>
    <s v="Approved"/>
    <s v="IA000304"/>
    <s v="IT001604"/>
    <x v="0"/>
    <d v="2025-09-11T00:00:00"/>
    <x v="8"/>
  </r>
  <r>
    <x v="2"/>
    <x v="20"/>
    <x v="20"/>
    <s v="En-ACT Sita-Met CME (2 Speaker) - North  2025 - NAF No. 16"/>
    <s v="25A72-1424F"/>
    <s v="a8HId0000001YU4"/>
    <s v="HCP_SEL-097835"/>
    <s v="CME"/>
    <s v="SANDEEP JOSHI"/>
    <n v="1"/>
    <n v="0"/>
    <n v="0"/>
    <n v="6"/>
    <n v="2"/>
    <n v="1"/>
    <m/>
    <s v="IT001596"/>
    <s v="IT001598"/>
    <s v="IT001601"/>
    <m/>
    <e v="#N/A"/>
    <m/>
    <m/>
    <m/>
    <m/>
    <m/>
    <m/>
    <m/>
    <m/>
    <m/>
    <x v="0"/>
    <d v="2025-09-18T00:00:00"/>
    <x v="8"/>
  </r>
  <r>
    <x v="2"/>
    <x v="20"/>
    <x v="20"/>
    <s v="En-ACT Sita-Met CME (2 Speaker) - North  2025 - NAF No. 16"/>
    <s v="25A72-1424F"/>
    <s v="a8HId0000001Ynu"/>
    <s v="HCP_SEL-098132"/>
    <s v="CME"/>
    <s v="SANDEEP JOSHI"/>
    <n v="1"/>
    <n v="0"/>
    <n v="0"/>
    <n v="3"/>
    <n v="1"/>
    <n v="1"/>
    <m/>
    <s v="IT001633"/>
    <m/>
    <m/>
    <m/>
    <e v="#N/A"/>
    <m/>
    <m/>
    <m/>
    <m/>
    <m/>
    <m/>
    <m/>
    <m/>
    <m/>
    <x v="0"/>
    <d v="2025-09-20T00:00:00"/>
    <x v="8"/>
  </r>
  <r>
    <x v="2"/>
    <x v="20"/>
    <x v="20"/>
    <s v="En-ACT Sita-Met CME (2 Speaker) - North  2025 - NAF No. 16"/>
    <s v="25A72-1424F"/>
    <s v="a8HId0000001S90"/>
    <s v="HCP_SEL-091352"/>
    <s v="CME"/>
    <s v="SANDEEP JOSHI"/>
    <n v="1"/>
    <n v="1"/>
    <n v="1"/>
    <n v="3"/>
    <n v="1"/>
    <n v="1"/>
    <m/>
    <s v="IT001590"/>
    <m/>
    <m/>
    <s v="PSA-0000243002"/>
    <s v="PSA Activity Executed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2795"/>
    <s v="IT001590"/>
    <x v="0"/>
    <d v="2025-08-18T00:00:00"/>
    <x v="7"/>
  </r>
  <r>
    <x v="2"/>
    <x v="20"/>
    <x v="20"/>
    <s v="En-ACT Sita-Met CME (2 Speaker) - North  2025 - NAF No. 16"/>
    <s v="25A72-1424F"/>
    <s v="a8HId0000001S91"/>
    <s v="HCP_SEL-091353"/>
    <s v="CME"/>
    <s v="SANDEEP JOSHI"/>
    <n v="1"/>
    <n v="1"/>
    <n v="0"/>
    <n v="3"/>
    <n v="1"/>
    <n v="1"/>
    <m/>
    <s v="IT001600"/>
    <m/>
    <m/>
    <s v="PSA-0000243004"/>
    <e v="#N/A"/>
    <s v="NITISH GARG"/>
    <s v="PNPAT04014"/>
    <s v="Doctor"/>
    <s v="MD/ MS/ MDS/DNB/MS Gynec / MD Psy / MD Chest / MD Skin / MD or MS Anaes / MS ENT / MS Ortho/ MD + Dip Card / MD + CCM"/>
    <s v="CARDIOLOGIST"/>
    <s v="Tier3"/>
    <s v="Approved"/>
    <s v="IA002795"/>
    <s v="IT001600"/>
    <x v="0"/>
    <d v="2025-08-18T00:00:00"/>
    <x v="7"/>
  </r>
  <r>
    <x v="2"/>
    <x v="20"/>
    <x v="20"/>
    <s v="En-ACT Sita-Met CME (2 Speaker) - North  2025 - NAF No. 16"/>
    <s v="25A72-1424F"/>
    <s v="a8HId0000001TMd"/>
    <s v="HCP_SEL-092686"/>
    <s v="CME"/>
    <s v="SANDEEP JOSHI"/>
    <n v="1"/>
    <n v="1"/>
    <n v="0"/>
    <n v="10"/>
    <n v="3"/>
    <n v="1"/>
    <m/>
    <s v="IT001626"/>
    <m/>
    <m/>
    <s v="PSA-0000243508"/>
    <e v="#N/A"/>
    <s v="SHRINAND UNIYAL"/>
    <s v="UTDEH00986"/>
    <s v="Doctor"/>
    <s v="MD/ MS/ MDS/DNB/MS Gynec / MD Psy / MD Chest / MD Skin / MD or MS Anaes / MS ENT / MS Ortho/ MD + Dip Card / MD + CCM"/>
    <s v="Internal Medicine Specialist"/>
    <s v="Tier1"/>
    <s v="Approved"/>
    <s v="IA000304"/>
    <s v="IT001626"/>
    <x v="0"/>
    <d v="2025-08-22T00:00:00"/>
    <x v="7"/>
  </r>
  <r>
    <x v="2"/>
    <x v="20"/>
    <x v="20"/>
    <s v="En-ACT Sita-Met CME (2 Speaker) - North  2025 - NAF No. 16"/>
    <s v="25A72-1424F"/>
    <s v="a8HId0000001TMe"/>
    <s v="HCP_SEL-092688"/>
    <s v="CME"/>
    <s v="SANDEEP JOSHI"/>
    <n v="1"/>
    <n v="1"/>
    <n v="0"/>
    <n v="0"/>
    <n v="0"/>
    <n v="0"/>
    <m/>
    <s v="IT001631"/>
    <m/>
    <m/>
    <s v="PSA-0000243950"/>
    <e v="#N/A"/>
    <s v="Amarpal Gulati"/>
    <s v="DS-UTDEH3945"/>
    <s v="Doctor"/>
    <s v="DM / MCh / MD + DNB Superspecialty (Gastro / Neurology/ Cardio / Nephro / Paediatric) / MD + MRCP/FRCP/FRCS/ MBBS + DNB Neurosurgery /Neurology"/>
    <s v="CARDIOLOGIST"/>
    <s v="Tier4"/>
    <s v="Approved"/>
    <s v="IA000304"/>
    <s v="IT001631"/>
    <x v="0"/>
    <d v="2025-08-22T00:00:00"/>
    <x v="7"/>
  </r>
  <r>
    <x v="2"/>
    <x v="20"/>
    <x v="20"/>
    <s v="En-ACT Sita-Met CME (2 Speaker) - North  2025 - NAF No. 16"/>
    <s v="25A72-1424F"/>
    <s v="a8HId0000001RPW"/>
    <s v="HCP_SEL-090592"/>
    <s v="CME"/>
    <s v="SANDEEP JOSHI"/>
    <n v="1"/>
    <n v="1"/>
    <n v="1"/>
    <n v="1"/>
    <n v="0"/>
    <n v="0"/>
    <m/>
    <s v="IT019898"/>
    <m/>
    <m/>
    <s v="PSA-0000243325"/>
    <s v="PSA Activity Executed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0304"/>
    <s v="IT019898"/>
    <x v="0"/>
    <d v="2025-08-13T00:00:00"/>
    <x v="7"/>
  </r>
  <r>
    <x v="2"/>
    <x v="20"/>
    <x v="20"/>
    <s v="En-ACT Sita-Met CME (2 Speaker) - North  2025 - NAF No. 16"/>
    <s v="25A72-1424F"/>
    <s v="a8HId0000001S8l"/>
    <s v="HCP_SEL-091349"/>
    <s v="CME"/>
    <s v="SANDEEP JOSHI"/>
    <n v="1"/>
    <n v="1"/>
    <n v="1"/>
    <n v="1"/>
    <n v="0"/>
    <n v="0"/>
    <m/>
    <s v="IT001597"/>
    <m/>
    <m/>
    <s v="PSA-0000243005"/>
    <s v="PSA Activity Executed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2795"/>
    <s v="IT001597"/>
    <x v="0"/>
    <d v="2025-08-18T00:00:00"/>
    <x v="7"/>
  </r>
  <r>
    <x v="2"/>
    <x v="20"/>
    <x v="20"/>
    <s v="En-ACT Sita-Met CME (2 Speaker) - North  2025 - NAF No. 16"/>
    <s v="25A72-1424F"/>
    <s v="a8HId0000001XvO"/>
    <s v="HCP_SEL-097306"/>
    <s v="CME"/>
    <s v="SANDEEP JOSHI"/>
    <n v="1"/>
    <n v="1"/>
    <n v="0"/>
    <n v="1"/>
    <n v="0"/>
    <n v="0"/>
    <m/>
    <s v="IT001526"/>
    <m/>
    <m/>
    <s v="PSA-0000245327"/>
    <e v="#N/A"/>
    <s v="Sai Chakravorty"/>
    <s v="UPNOI01253"/>
    <s v="Doctor"/>
    <s v="MD/ MS/ MDS/DNB/MS Gynec / MD Psy / MD Chest / MD Skin / MD or MS Anaes / MS ENT / MS Ortho/ MD + Dip Card / MD + CCM"/>
    <s v="Internal Medicine Specialist"/>
    <s v="Tier4"/>
    <s v="Approved"/>
    <s v="ZN000060"/>
    <s v="IT001526"/>
    <x v="0"/>
    <d v="2025-09-15T00:00:00"/>
    <x v="8"/>
  </r>
  <r>
    <x v="2"/>
    <x v="20"/>
    <x v="20"/>
    <s v="En-ACT Sita-Met CME (2 Speaker) - North  2025 - NAF No. 16"/>
    <s v="25A72-1424F"/>
    <s v="a8HId0000001XvE"/>
    <s v="HCP_SEL-097303"/>
    <s v="CME"/>
    <s v="SANDEEP JOSHI"/>
    <n v="1"/>
    <n v="1"/>
    <n v="0"/>
    <n v="1"/>
    <n v="0"/>
    <n v="0"/>
    <m/>
    <s v="IT001644"/>
    <m/>
    <m/>
    <s v="PSA-0000245125"/>
    <e v="#N/A"/>
    <s v="Rajeev Kumar"/>
    <s v="UPCHA00030"/>
    <s v="Doctor"/>
    <s v="MD/ MS/ MDS/DNB/MS Gynec / MD Psy / MD Chest / MD Skin / MD or MS Anaes / MS ENT / MS Ortho/ MD + Dip Card / MD + CCM"/>
    <s v="Internal Medicine Specialist"/>
    <s v="Tier2"/>
    <s v="Approved"/>
    <s v="ZN000060"/>
    <s v="IT001644"/>
    <x v="0"/>
    <d v="2025-09-15T00:00:00"/>
    <x v="8"/>
  </r>
  <r>
    <x v="2"/>
    <x v="20"/>
    <x v="20"/>
    <s v="En-ACT Sita-Met CME (2 Speaker) - North  2025 - NAF No. 16"/>
    <s v="25A72-1424F"/>
    <s v="a8HId0000001S8v"/>
    <s v="HCP_SEL-091351"/>
    <s v="CME"/>
    <s v="SANDEEP JOSHI"/>
    <n v="1"/>
    <n v="1"/>
    <n v="1"/>
    <n v="2"/>
    <n v="0"/>
    <n v="0"/>
    <m/>
    <s v="IT001590"/>
    <m/>
    <m/>
    <s v="PSA-0000243001"/>
    <s v="PSA Activity Executed"/>
    <s v="ROHIT MAHAJAN"/>
    <s v="DS-PNAMR11316"/>
    <s v="Doctor"/>
    <s v="MD/ MS/ MDS/DNB/MS Gynec / MD Psy / MD Chest / MD Skin / MD or MS Anaes / MS ENT / MS Ortho/ MD + Dip Card / MD + CCM"/>
    <s v="Diabetes Educator"/>
    <s v="Tier3"/>
    <s v="Approved"/>
    <s v="IA002795"/>
    <s v="IT001590"/>
    <x v="0"/>
    <d v="2025-08-18T00:00:00"/>
    <x v="7"/>
  </r>
  <r>
    <x v="2"/>
    <x v="20"/>
    <x v="20"/>
    <s v="En-ACT Sita-Met CME (2 Speaker) - North  2025 - NAF No. 16"/>
    <s v="25A72-1424F"/>
    <s v="a8HId0000001Ydu"/>
    <s v="HCP_SEL-097983"/>
    <s v="CME"/>
    <s v="SANDEEP JOSHI"/>
    <n v="1"/>
    <n v="0"/>
    <n v="0"/>
    <n v="13"/>
    <n v="3"/>
    <n v="1"/>
    <m/>
    <s v="IT001599"/>
    <m/>
    <m/>
    <m/>
    <e v="#N/A"/>
    <m/>
    <m/>
    <m/>
    <m/>
    <m/>
    <m/>
    <m/>
    <m/>
    <m/>
    <x v="0"/>
    <d v="2025-09-19T00:00:00"/>
    <x v="8"/>
  </r>
  <r>
    <x v="2"/>
    <x v="20"/>
    <x v="20"/>
    <s v="En-ACT Sita-Met CME (2 Speaker) - North  2025 - NAF No. 16"/>
    <s v="25A72-1424F"/>
    <s v="a8HId0000001YhI"/>
    <s v="HCP_SEL-098029"/>
    <s v="CME"/>
    <s v="SANDEEP JOSHI"/>
    <n v="1"/>
    <n v="1"/>
    <n v="0"/>
    <n v="4"/>
    <n v="1"/>
    <n v="1"/>
    <m/>
    <s v="IT001634"/>
    <m/>
    <m/>
    <s v="PSA-0000245471"/>
    <e v="#N/A"/>
    <s v="RAHUL KAPUR"/>
    <s v="UPKAN13294-1"/>
    <s v="Doctor"/>
    <s v="MD/ MS/ MDS/DNB/MS Gynec / MD Psy / MD Chest / MD Skin / MD or MS Anaes / MS ENT / MS Ortho/ MD + Dip Card / MD + CCM"/>
    <s v="Family Medicine/Primary Care Physician"/>
    <s v="Tier2"/>
    <s v="Approved"/>
    <s v="ZN000060"/>
    <s v="IT001634"/>
    <x v="0"/>
    <d v="2025-09-20T00:00:00"/>
    <x v="8"/>
  </r>
  <r>
    <x v="2"/>
    <x v="20"/>
    <x v="20"/>
    <s v="En-ACT Sita-Met CME (2 Speaker) - West-1  2025 - NAF No. 16"/>
    <s v="25A72-1428F"/>
    <s v="a8HId0000001VGJ"/>
    <s v="HCP_SEL-094585"/>
    <s v="CME"/>
    <s v="SANDEEP JOSHI"/>
    <n v="1"/>
    <n v="1"/>
    <n v="1"/>
    <n v="0"/>
    <n v="0"/>
    <n v="0"/>
    <m/>
    <s v="IT001782"/>
    <m/>
    <m/>
    <s v="PSA-0000244150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4918"/>
    <s v="IT001782"/>
    <x v="0"/>
    <d v="2025-09-02T00:00:00"/>
    <x v="8"/>
  </r>
  <r>
    <x v="2"/>
    <x v="20"/>
    <x v="20"/>
    <s v="En-ACT Sita-Met CME (2 Speaker) - West-1  2025 - NAF No. 16"/>
    <s v="25A72-1428F"/>
    <s v="a8HId0000001YPJ"/>
    <s v="HCP_SEL-097758"/>
    <s v="CME"/>
    <s v="SANDEEP JOSHI"/>
    <n v="1"/>
    <n v="1"/>
    <n v="1"/>
    <n v="0"/>
    <n v="0"/>
    <n v="0"/>
    <m/>
    <s v="IT001669"/>
    <m/>
    <m/>
    <s v="PSA-0000245217"/>
    <s v="PSA Activity Executed"/>
    <s v="VAIBHAV DHARAP"/>
    <s v="DS-MHRGD-2174"/>
    <s v="Doctor"/>
    <s v="MD/ MS/ MDS/DNB/MS Gynec / MD Psy / MD Chest / MD Skin / MD or MS Anaes / MS ENT / MS Ortho/ MD + Dip Card / MD + CCM"/>
    <s v="NEPHROLOGIST"/>
    <s v="Tier1"/>
    <s v="Approved"/>
    <s v="IA000345"/>
    <s v="IT001669"/>
    <x v="0"/>
    <d v="2025-09-18T00:00:00"/>
    <x v="8"/>
  </r>
  <r>
    <x v="2"/>
    <x v="20"/>
    <x v="20"/>
    <s v="En-ACT Sita-Met CME (2 Speaker) - West-1  2025 - NAF No. 16"/>
    <s v="25A72-1428F"/>
    <s v="a8HId0000001YOf"/>
    <s v="HCP_SEL-097749"/>
    <s v="CME"/>
    <s v="SANDEEP JOSHI"/>
    <n v="1"/>
    <n v="1"/>
    <n v="1"/>
    <n v="6"/>
    <n v="2"/>
    <n v="1"/>
    <m/>
    <s v="IT001794"/>
    <m/>
    <m/>
    <s v="PSA-0000245263"/>
    <s v="PSA Activity Executed"/>
    <s v="PRITI JAYANTILAL SANGHAVI"/>
    <s v="DS-MHMUM101237"/>
    <s v="Doctor"/>
    <s v="MBBS + Diploma (DGO / DLO / DCH / DPM / DO / D Orth / DA / DVD / DD (Derma) / Dip Diab/ Dip Card / Dip in CCM)"/>
    <s v="ENDOCRINOLOGIST"/>
    <s v="Tier2"/>
    <s v="Approved"/>
    <s v="IA000345"/>
    <s v="IT001794"/>
    <x v="0"/>
    <d v="2025-09-18T00:00:00"/>
    <x v="8"/>
  </r>
  <r>
    <x v="2"/>
    <x v="20"/>
    <x v="20"/>
    <s v="En-ACT Sita-Met CME (2 Speaker) - West-1  2025 - NAF No. 16"/>
    <s v="25A72-1428F"/>
    <s v="a8HId0000001Ubp"/>
    <s v="HCP_SEL-094002"/>
    <s v="CME"/>
    <s v="SANDEEP JOSHI"/>
    <n v="1"/>
    <n v="1"/>
    <n v="1"/>
    <n v="1"/>
    <n v="0"/>
    <n v="0"/>
    <m/>
    <s v="IT019121"/>
    <s v="IT011544"/>
    <s v="IT011545"/>
    <s v="PSA-0000243989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IA000345"/>
    <s v="IT019121"/>
    <x v="0"/>
    <d v="2025-08-29T00:00:00"/>
    <x v="7"/>
  </r>
  <r>
    <x v="2"/>
    <x v="20"/>
    <x v="20"/>
    <s v="En-ACT Sita-Met CME (2 Speaker) - West-1  2025 - NAF No. 16"/>
    <s v="25A72-1428F"/>
    <s v="a8HId0000001YnG"/>
    <s v="HCP_SEL-098122"/>
    <s v="CME"/>
    <s v="SANDEEP JOSHI"/>
    <n v="1"/>
    <n v="1"/>
    <n v="0"/>
    <n v="0"/>
    <n v="0"/>
    <n v="0"/>
    <m/>
    <s v="IT001784"/>
    <m/>
    <m/>
    <s v="PSA-0000245413"/>
    <e v="#N/A"/>
    <s v="SOMNATH V SABALE"/>
    <s v="MHSAT02033"/>
    <s v="Doctor"/>
    <s v="DM / MCh / MD + DNB Superspecialty (Gastro / Neurology/ Cardio / Nephro / Paediatric) / MD + MRCP/FRCP/FRCS/ MBBS + DNB Neurosurgery /Neurology"/>
    <s v="Critical Care Intensivist"/>
    <s v="Tier3"/>
    <s v="Approved"/>
    <s v="IA004918"/>
    <s v="IT001784"/>
    <x v="0"/>
    <d v="2025-09-20T00:00:00"/>
    <x v="8"/>
  </r>
  <r>
    <x v="2"/>
    <x v="20"/>
    <x v="20"/>
    <s v="En-ACT Sita-Met CME (2 Speaker) - West-1  2025 - NAF No. 16"/>
    <s v="25A72-1428F"/>
    <s v="a8HId0000001Yqy"/>
    <s v="HCP_SEL-098173"/>
    <s v="CME"/>
    <s v="SANDEEP JOSHI"/>
    <n v="1"/>
    <n v="1"/>
    <n v="0"/>
    <n v="0"/>
    <n v="0"/>
    <n v="0"/>
    <m/>
    <s v="IT001779"/>
    <s v="IT001775"/>
    <s v="IT001776"/>
    <s v="PSA-0000245504"/>
    <e v="#N/A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Approved"/>
    <s v="IA000343"/>
    <s v="IT001779"/>
    <x v="0"/>
    <d v="2025-09-21T00:00:00"/>
    <x v="8"/>
  </r>
  <r>
    <x v="2"/>
    <x v="20"/>
    <x v="20"/>
    <s v="En-ACT Sita-Met CME (2 Speaker) - West-1  2025 - NAF No. 16"/>
    <s v="25A72-1428F"/>
    <s v="a8HId0000001Yr3"/>
    <s v="HCP_SEL-098175"/>
    <s v="CME"/>
    <s v="SANDEEP JOSHI"/>
    <n v="1"/>
    <n v="0"/>
    <n v="0"/>
    <n v="4"/>
    <n v="1"/>
    <n v="1"/>
    <m/>
    <s v="IT001779"/>
    <m/>
    <m/>
    <m/>
    <e v="#N/A"/>
    <m/>
    <m/>
    <m/>
    <m/>
    <m/>
    <m/>
    <m/>
    <m/>
    <m/>
    <x v="0"/>
    <d v="2025-09-21T00:00:00"/>
    <x v="8"/>
  </r>
  <r>
    <x v="2"/>
    <x v="20"/>
    <x v="20"/>
    <s v="En-ACT Sita-Met CME (2 Speaker) - West-1  2025 - NAF No. 16"/>
    <s v="25A72-1428F"/>
    <s v="a8HId0000001XDC"/>
    <s v="HCP_SEL-096586"/>
    <s v="CME"/>
    <s v="SANDEEP JOSHI"/>
    <n v="1"/>
    <n v="1"/>
    <n v="1"/>
    <n v="2"/>
    <n v="0"/>
    <n v="0"/>
    <m/>
    <s v="IT001784"/>
    <m/>
    <m/>
    <s v="PSA-0000244740"/>
    <s v="PSA Activity Executed"/>
    <s v="AMIT BOTRE"/>
    <s v="DS-MHSAT-3013"/>
    <s v="Doctor"/>
    <s v="MD/ MS/ MDS/DNB/MS Gynec / MD Psy / MD Chest / MD Skin / MD or MS Anaes / MS ENT / MS Ortho/ MD + Dip Card / MD + CCM"/>
    <s v="Critical Care Intensivist"/>
    <s v="Tier3"/>
    <s v="Approved"/>
    <s v="IA004918"/>
    <s v="IT001784"/>
    <x v="0"/>
    <d v="2025-09-11T00:00:00"/>
    <x v="8"/>
  </r>
  <r>
    <x v="2"/>
    <x v="20"/>
    <x v="20"/>
    <s v="En-ACT Sita-Met CME (2 Speaker) - West-1  2025 - NAF No. 16"/>
    <s v="25A72-1428F"/>
    <s v="a8HId0000001YrI"/>
    <s v="HCP_SEL-098179"/>
    <s v="CME"/>
    <s v="SANDEEP JOSHI"/>
    <n v="1"/>
    <n v="1"/>
    <n v="0"/>
    <n v="4"/>
    <n v="1"/>
    <n v="1"/>
    <m/>
    <s v="IT001777"/>
    <m/>
    <m/>
    <s v="PSA-0000245500"/>
    <e v="#N/A"/>
    <s v="B BAJPAI"/>
    <s v="CGKOR00601"/>
    <s v="Doctor"/>
    <s v="MD/ MS/ MDS/DNB/MS Gynec / MD Psy / MD Chest / MD Skin / MD or MS Anaes / MS ENT / MS Ortho/ MD + Dip Card / MD + CCM"/>
    <s v="Addiction Medicine Specialist"/>
    <s v="Tier2"/>
    <s v="Approved"/>
    <s v="IA000343"/>
    <s v="IT001777"/>
    <x v="0"/>
    <d v="2025-09-21T00:00:00"/>
    <x v="8"/>
  </r>
  <r>
    <x v="2"/>
    <x v="20"/>
    <x v="20"/>
    <s v="En-ACT Sita-Met CME (2 Speaker) - West-1  2025 - NAF No. 16"/>
    <s v="25A72-1428F"/>
    <s v="a8HId0000001YqP"/>
    <s v="HCP_SEL-098166"/>
    <s v="CME"/>
    <s v="SANDEEP JOSHI"/>
    <n v="1"/>
    <n v="1"/>
    <n v="0"/>
    <n v="4"/>
    <n v="1"/>
    <n v="1"/>
    <m/>
    <s v="IT001681"/>
    <m/>
    <m/>
    <s v="PSA-0000245567"/>
    <e v="#N/A"/>
    <s v="manoj nichat"/>
    <s v="2015-50079184016-TC"/>
    <s v="Doctor"/>
    <s v="MD/ MS/ MDS/DNB/MS Gynec / MD Psy / MD Chest / MD Skin / MD or MS Anaes / MS ENT / MS Ortho/ MD + Dip Card / MD + CCM"/>
    <s v="CARDIOLOGIST"/>
    <s v="Tier2"/>
    <s v="Approved"/>
    <s v="IA000343"/>
    <s v="IT001681"/>
    <x v="0"/>
    <d v="2025-09-21T00:00:00"/>
    <x v="8"/>
  </r>
  <r>
    <x v="2"/>
    <x v="20"/>
    <x v="20"/>
    <s v="En-ACT Sita-Met CME (2 Speaker) - West-1  2025 - NAF No. 16"/>
    <s v="25A72-1428F"/>
    <s v="a8HId0000001WYJ"/>
    <s v="HCP_SEL-095939"/>
    <s v="CME"/>
    <s v="SANDEEP JOSHI"/>
    <n v="1"/>
    <n v="1"/>
    <n v="0"/>
    <n v="2"/>
    <n v="0"/>
    <n v="0"/>
    <m/>
    <s v="IT011553"/>
    <s v="IT001689"/>
    <s v="IT019900"/>
    <s v="PSA-0000245209"/>
    <e v="#N/A"/>
    <s v="SHRINIVAS PATIL"/>
    <s v="DS-MHSAG-3957"/>
    <s v="Doctor"/>
    <s v="DM / MCh / MD + DNB Superspecialty (Gastro / Neurology/ Cardio / Nephro / Paediatric) / MD + MRCP/FRCP/FRCS/ MBBS + DNB Neurosurgery /Neurology"/>
    <s v="ENDOCRINOLOGIST"/>
    <s v="Tier2"/>
    <s v="Approved"/>
    <s v="IA004918"/>
    <s v="IT011553"/>
    <x v="0"/>
    <d v="2025-09-08T00:00:00"/>
    <x v="8"/>
  </r>
  <r>
    <x v="2"/>
    <x v="20"/>
    <x v="20"/>
    <s v="En-ACT Sita-Met CME (2 Speaker) - West-1  2025 - NAF No. 16"/>
    <s v="25A72-1428F"/>
    <s v="a8HId0000001Yq5"/>
    <s v="HCP_SEL-098162"/>
    <s v="CME"/>
    <s v="SANDEEP JOSHI"/>
    <n v="1"/>
    <n v="1"/>
    <n v="0"/>
    <n v="0"/>
    <n v="0"/>
    <n v="0"/>
    <m/>
    <s v="IT001687"/>
    <m/>
    <m/>
    <s v="PSA-0000245469"/>
    <e v="#N/A"/>
    <s v="JAYANT M. Dhande"/>
    <s v="DS-MHAHM4253"/>
    <s v="Doctor"/>
    <s v="DM / MCh / MD + DNB Superspecialty (Gastro / Neurology/ Cardio / Nephro / Paediatric) / MD + MRCP/FRCP/FRCS/ MBBS + DNB Neurosurgery /Neurology"/>
    <s v="Critical Care Intensivist"/>
    <s v="Tier1"/>
    <s v="Approved"/>
    <s v="IA000343"/>
    <s v="IT001687"/>
    <x v="0"/>
    <d v="2025-09-21T00:00:00"/>
    <x v="8"/>
  </r>
  <r>
    <x v="2"/>
    <x v="20"/>
    <x v="20"/>
    <s v="En-ACT Sita-Met CME (2 Speaker) - West-1  2025 - NAF No. 16"/>
    <s v="25A72-1428F"/>
    <s v="a8HId0000001YqK"/>
    <s v="HCP_SEL-098165"/>
    <s v="CME"/>
    <s v="SANDEEP JOSHI"/>
    <n v="1"/>
    <n v="0"/>
    <n v="0"/>
    <n v="3"/>
    <n v="1"/>
    <n v="1"/>
    <m/>
    <s v="IT001776"/>
    <m/>
    <m/>
    <m/>
    <e v="#N/A"/>
    <m/>
    <m/>
    <m/>
    <m/>
    <m/>
    <m/>
    <m/>
    <m/>
    <m/>
    <x v="0"/>
    <d v="2025-09-21T00:00:00"/>
    <x v="8"/>
  </r>
  <r>
    <x v="2"/>
    <x v="20"/>
    <x v="20"/>
    <s v="En-ACT Sita-Met CME (2 Speaker) - West-1  2025 - NAF No. 16"/>
    <s v="25A72-1428F"/>
    <s v="a8HId0000001YqF"/>
    <s v="HCP_SEL-098164"/>
    <s v="CME"/>
    <s v="SANDEEP JOSHI"/>
    <n v="1"/>
    <n v="1"/>
    <n v="0"/>
    <n v="0"/>
    <n v="0"/>
    <n v="0"/>
    <m/>
    <s v="IT001681"/>
    <s v="IT001776"/>
    <m/>
    <s v="PSA-0000245467"/>
    <e v="#N/A"/>
    <s v="VAIBHAV CHAKKARWAR"/>
    <s v="MHYAV001749"/>
    <s v="Doctor"/>
    <s v="MD/ MS/ MDS/DNB/MS Gynec / MD Psy / MD Chest / MD Skin / MD or MS Anaes / MS ENT / MS Ortho/ MD + Dip Card / MD + CCM"/>
    <s v="Diabetes Educator"/>
    <s v="Tier2"/>
    <s v="Approved"/>
    <s v="IA000343"/>
    <s v="IT001681"/>
    <x v="0"/>
    <d v="2025-09-21T00:00:00"/>
    <x v="8"/>
  </r>
  <r>
    <x v="2"/>
    <x v="20"/>
    <x v="20"/>
    <s v="En-ACT Sita-Met CME (2 Speaker) - West-1  2025 - NAF No. 16"/>
    <s v="25A72-1428F"/>
    <s v="a8HId0000001YqA"/>
    <s v="HCP_SEL-098163"/>
    <s v="CME"/>
    <s v="SANDEEP JOSHI"/>
    <n v="1"/>
    <n v="1"/>
    <n v="0"/>
    <n v="4"/>
    <n v="1"/>
    <n v="1"/>
    <m/>
    <s v="IT001677"/>
    <m/>
    <m/>
    <s v="PSA-0000245502"/>
    <e v="#N/A"/>
    <s v="POSHANLAL BISEN"/>
    <s v="DS-MHGON244-821"/>
    <s v="Doctor"/>
    <s v="MD/ MS/ MDS/DNB/MS Gynec / MD Psy / MD Chest / MD Skin / MD or MS Anaes / MS ENT / MS Ortho/ MD + Dip Card / MD + CCM"/>
    <s v="Internal Medicine Specialist"/>
    <s v="Tier1"/>
    <s v="Approved"/>
    <s v="IA000343"/>
    <s v="IT001677"/>
    <x v="0"/>
    <d v="2025-09-21T00:00:00"/>
    <x v="8"/>
  </r>
  <r>
    <x v="2"/>
    <x v="20"/>
    <x v="20"/>
    <s v="En-ACT Sita-Met CME (2 Speaker) - West-1  2025 - NAF No. 16"/>
    <s v="25A72-1428F"/>
    <s v="a8HId0000001Z0t"/>
    <s v="HCP_SEL-098322"/>
    <s v="CME"/>
    <s v="SANDEEP JOSHI"/>
    <n v="1"/>
    <n v="0"/>
    <n v="0"/>
    <n v="3"/>
    <n v="1"/>
    <n v="1"/>
    <m/>
    <s v="IT001782"/>
    <m/>
    <m/>
    <m/>
    <e v="#N/A"/>
    <m/>
    <m/>
    <m/>
    <m/>
    <m/>
    <m/>
    <m/>
    <m/>
    <m/>
    <x v="0"/>
    <d v="2025-09-22T00:00:00"/>
    <x v="8"/>
  </r>
  <r>
    <x v="2"/>
    <x v="20"/>
    <x v="20"/>
    <s v="En-ACT Sita-Met CME (2 Speaker) - West-1  2025 - NAF No. 16"/>
    <s v="25A72-1428F"/>
    <s v="a8HId0000001YMU"/>
    <s v="HCP_SEL-097718"/>
    <s v="CME"/>
    <s v="SANDEEP JOSHI"/>
    <n v="1"/>
    <n v="1"/>
    <n v="0"/>
    <n v="5"/>
    <n v="1"/>
    <n v="1"/>
    <m/>
    <s v="IT001781"/>
    <s v="IT001784"/>
    <s v="IT001683"/>
    <s v="PSA-0000245328"/>
    <e v="#N/A"/>
    <s v="MAHENDRA DESHAMANE"/>
    <s v="2015-50078242036-TC"/>
    <s v="Doctor"/>
    <s v="MBBS + Diploma (DGO / DLO / DCH / DPM / DO / D Orth / DA / DVD / DD (Derma) / Dip Diab/ Dip Card / Dip in CCM)"/>
    <s v="Family Medicine/Primary Care Physician"/>
    <s v="Tier2"/>
    <s v="Approved"/>
    <s v="IA004918"/>
    <s v="IT001781"/>
    <x v="0"/>
    <d v="2025-09-18T00:00:00"/>
    <x v="8"/>
  </r>
  <r>
    <x v="2"/>
    <x v="20"/>
    <x v="20"/>
    <s v="En-ACT Sita-Met CME (2 Speaker) - West-1  2025 - NAF No. 16"/>
    <s v="25A72-1428F"/>
    <s v="a8HId0000001Wjb"/>
    <s v="HCP_SEL-096121"/>
    <s v="CME"/>
    <s v="SANDEEP JOSHI"/>
    <n v="1"/>
    <n v="1"/>
    <n v="0"/>
    <n v="0"/>
    <n v="0"/>
    <n v="0"/>
    <m/>
    <s v="IT001796"/>
    <m/>
    <m/>
    <s v="PSA-0000244734"/>
    <e v="#N/A"/>
    <s v="MITALI JOSHI"/>
    <s v="MHMUM103644"/>
    <s v="Doctor"/>
    <s v="MD/ MS/ MDS/DNB/MS Gynec / MD Psy / MD Chest / MD Skin / MD or MS Anaes / MS ENT / MS Ortho/ MD + Dip Card / MD + CCM"/>
    <s v="Internal Medicine Specialist"/>
    <s v="Tier2"/>
    <s v="Approved"/>
    <s v="ZN000068"/>
    <s v="IT001796"/>
    <x v="0"/>
    <d v="2025-09-09T00:00:00"/>
    <x v="8"/>
  </r>
  <r>
    <x v="2"/>
    <x v="20"/>
    <x v="20"/>
    <s v="En-ACT Sita-Met CME (2 Speaker) - West-1  2025 - NAF No. 16"/>
    <s v="25A72-1428F"/>
    <s v="a8HId0000001Wh6"/>
    <s v="HCP_SEL-096084"/>
    <s v="CME"/>
    <s v="SANDEEP JOSHI"/>
    <n v="1"/>
    <n v="1"/>
    <n v="0"/>
    <n v="1"/>
    <n v="0"/>
    <n v="0"/>
    <m/>
    <s v="IT001788"/>
    <m/>
    <m/>
    <s v="PSA-0000244719"/>
    <e v="#N/A"/>
    <s v="ALKA GANDHI"/>
    <s v="MHMUM53775"/>
    <s v="Doctor"/>
    <s v="MBBS + Diploma (DGO / DLO / DCH / DPM / DO / D Orth / DA / DVD / DD (Derma) / Dip Diab/ Dip Card / Dip in CCM)"/>
    <s v="ENDOCRINOLOGIST"/>
    <s v="Tier2"/>
    <s v="Rejected"/>
    <s v="ZN000068"/>
    <s v="IT001788"/>
    <x v="0"/>
    <d v="2025-09-09T00:00:00"/>
    <x v="8"/>
  </r>
  <r>
    <x v="2"/>
    <x v="20"/>
    <x v="20"/>
    <s v="En-ACT Sita-Met CME (2 Speaker) - West-1  2025 - NAF No. 16"/>
    <s v="25A72-1428F"/>
    <s v="a8HId0000001Tr7"/>
    <s v="HCP_SEL-093254"/>
    <s v="CME"/>
    <s v="SANDEEP JOSHI"/>
    <n v="1"/>
    <n v="1"/>
    <n v="1"/>
    <n v="2"/>
    <n v="0"/>
    <n v="0"/>
    <m/>
    <s v="IT001781"/>
    <m/>
    <m/>
    <s v="PSA-0000243812"/>
    <s v="PSA Activity Executed"/>
    <s v="PRAVEEN SUDHAKAR MORE"/>
    <s v="2015-50078187177-TC"/>
    <s v="Doctor"/>
    <s v="MD/ MS/ MDS/DNB/MS Gynec / MD Psy / MD Chest / MD Skin / MD or MS Anaes / MS ENT / MS Ortho/ MD + Dip Card / MD + CCM"/>
    <s v="Diabetes Educator"/>
    <s v="Tier3"/>
    <s v="Approved"/>
    <s v="IA004918"/>
    <s v="IT001781"/>
    <x v="0"/>
    <d v="2025-08-25T00:00:00"/>
    <x v="7"/>
  </r>
  <r>
    <x v="2"/>
    <x v="20"/>
    <x v="20"/>
    <s v="En-ACT Sita-Met CME (2 Speaker) - West-1  2025 - NAF No. 16"/>
    <s v="25A72-1428F"/>
    <s v="a8HId0000001Tqt"/>
    <s v="HCP_SEL-093255"/>
    <s v="CME"/>
    <s v="SANDEEP JOSHI"/>
    <n v="1"/>
    <n v="1"/>
    <n v="1"/>
    <n v="0"/>
    <n v="0"/>
    <n v="0"/>
    <m/>
    <s v="IT001782"/>
    <m/>
    <m/>
    <s v="PSA-0000243810"/>
    <s v="PSA Activity Executed"/>
    <s v="AMARSINHA SHIVAJIRAO JAGTAP"/>
    <s v="MHKOL06187"/>
    <s v="Doctor"/>
    <s v="MD/ MS/ MDS/DNB/MS Gynec / MD Psy / MD Chest / MD Skin / MD or MS Anaes / MS ENT / MS Ortho/ MD + Dip Card / MD + CCM"/>
    <s v="CARDIOLOGIST"/>
    <s v="Tier3"/>
    <s v="Approved"/>
    <s v="IA004918"/>
    <s v="IT001782"/>
    <x v="0"/>
    <d v="2025-08-25T00:00:00"/>
    <x v="7"/>
  </r>
  <r>
    <x v="2"/>
    <x v="20"/>
    <x v="20"/>
    <s v="En-ACT Sita-Met CME (2 Speaker) - West-1  2025 - NAF No. 16"/>
    <s v="25A72-1428F"/>
    <s v="a8HId0000001Tr8"/>
    <s v="HCP_SEL-093257"/>
    <s v="CME"/>
    <s v="SANDEEP JOSHI"/>
    <n v="1"/>
    <n v="1"/>
    <n v="1"/>
    <n v="1"/>
    <n v="0"/>
    <n v="0"/>
    <m/>
    <s v="IT001683"/>
    <m/>
    <m/>
    <s v="PSA-0000243797"/>
    <s v="PSA Activity Executed"/>
    <s v="Dipak katare"/>
    <s v="DS-MHBEE-1962"/>
    <s v="Doctor"/>
    <s v="MD/ MS/ MDS/DNB/MS Gynec / MD Psy / MD Chest / MD Skin / MD or MS Anaes / MS ENT / MS Ortho/ MD + Dip Card / MD + CCM"/>
    <s v="CARDIOLOGIST"/>
    <s v="Tier1"/>
    <s v="Approved"/>
    <s v="IA004918"/>
    <s v="IT001683"/>
    <x v="0"/>
    <d v="2025-08-25T00:00:00"/>
    <x v="7"/>
  </r>
  <r>
    <x v="2"/>
    <x v="20"/>
    <x v="20"/>
    <s v="En-ACT Sita-Met CME (2 Speaker) - West-1  2025 - NAF No. 16"/>
    <s v="25A72-1428F"/>
    <s v="a8HId0000001V99"/>
    <s v="HCP_SEL-094472"/>
    <s v="CME"/>
    <s v="SANDEEP JOSHI"/>
    <n v="1"/>
    <n v="1"/>
    <n v="0"/>
    <n v="13"/>
    <n v="4"/>
    <n v="1"/>
    <m/>
    <s v="IT001689"/>
    <m/>
    <m/>
    <s v="PSA-0000244214"/>
    <e v="#N/A"/>
    <s v="SUDAM KHEDKAR"/>
    <s v="2015-50078219149-TC"/>
    <s v="Doctor"/>
    <s v="MD/ MS/ MDS/DNB/MS Gynec / MD Psy / MD Chest / MD Skin / MD or MS Anaes / MS ENT / MS Ortho/ MD + Dip Card / MD + CCM"/>
    <s v="Internal Medicine Specialist"/>
    <s v="Tier3"/>
    <s v="Approved"/>
    <s v="IA004918"/>
    <s v="IT001689"/>
    <x v="0"/>
    <d v="2025-09-02T00:00:00"/>
    <x v="8"/>
  </r>
  <r>
    <x v="2"/>
    <x v="20"/>
    <x v="20"/>
    <s v="En-ACT Sita-Met CME (2 Speaker) - West-1  2025 - NAF No. 16"/>
    <s v="25A72-1428F"/>
    <s v="a8HId0000001VYx"/>
    <s v="HCP_SEL-094938"/>
    <s v="CME"/>
    <s v="SANDEEP JOSHI"/>
    <n v="1"/>
    <n v="1"/>
    <n v="1"/>
    <n v="0"/>
    <n v="0"/>
    <n v="0"/>
    <m/>
    <s v="IT001670"/>
    <m/>
    <m/>
    <s v="PSA-0000244200"/>
    <s v="PSA Activity Executed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0345"/>
    <s v="IT001670"/>
    <x v="0"/>
    <d v="2025-09-03T00:00:00"/>
    <x v="8"/>
  </r>
  <r>
    <x v="2"/>
    <x v="20"/>
    <x v="20"/>
    <s v="En-ACT Sita-Met CME (2 Speaker) - West-1  2025 - NAF No. 16"/>
    <s v="25A72-1428F"/>
    <s v="a8HId0000001VYw"/>
    <s v="HCP_SEL-094937"/>
    <s v="CME"/>
    <s v="SANDEEP JOSHI"/>
    <n v="1"/>
    <n v="1"/>
    <n v="0"/>
    <n v="3"/>
    <n v="1"/>
    <n v="1"/>
    <m/>
    <s v="IT011544"/>
    <m/>
    <m/>
    <s v="PSA-0000244369"/>
    <e v="#N/A"/>
    <s v="MANISH DESHPANDE"/>
    <s v="MHTHA06657"/>
    <s v="Doctor"/>
    <s v="MD/ MS/ MDS/DNB/MS Gynec / MD Psy / MD Chest / MD Skin / MD or MS Anaes / MS ENT / MS Ortho/ MD + Dip Card / MD + CCM"/>
    <s v="Internal Medicine Specialist"/>
    <s v="Tier3"/>
    <s v="Approved"/>
    <s v="IA000345"/>
    <s v="IT011544"/>
    <x v="0"/>
    <d v="2025-09-03T00:00:00"/>
    <x v="8"/>
  </r>
  <r>
    <x v="2"/>
    <x v="20"/>
    <x v="20"/>
    <s v="En-ACT Sita-Met CME (2 Speaker) - West-1  2025 - NAF No. 16"/>
    <s v="25A72-1428F"/>
    <s v="a8HId0000001XWi"/>
    <s v="HCP_SEL-096887"/>
    <s v="CME"/>
    <s v="SANDEEP JOSHI"/>
    <n v="1"/>
    <n v="1"/>
    <n v="0"/>
    <n v="5"/>
    <n v="1"/>
    <n v="1"/>
    <m/>
    <s v="IT001794"/>
    <m/>
    <m/>
    <s v="PSA-0000245210"/>
    <e v="#N/A"/>
    <s v="N. TANDON"/>
    <s v="MHMUM67632"/>
    <s v="Doctor"/>
    <s v="MD/ MS/ MDS/DNB/MS Gynec / MD Psy / MD Chest / MD Skin / MD or MS Anaes / MS ENT / MS Ortho/ MD + Dip Card / MD + CCM"/>
    <s v="Internal Medicine Specialist"/>
    <s v="Tier2"/>
    <s v="Draft"/>
    <s v="IA000345"/>
    <s v="IT001794"/>
    <x v="0"/>
    <d v="2025-09-12T00:00:00"/>
    <x v="8"/>
  </r>
  <r>
    <x v="2"/>
    <x v="20"/>
    <x v="20"/>
    <s v="En-ACT Sita-Met CME (2 Speaker) - West-1  2025 - NAF No. 16"/>
    <s v="25A72-1428F"/>
    <s v="a8HId0000001VP1"/>
    <s v="HCP_SEL-094730"/>
    <s v="CME"/>
    <s v="SANDEEP JOSHI"/>
    <n v="1"/>
    <n v="1"/>
    <n v="1"/>
    <n v="3"/>
    <n v="1"/>
    <n v="1"/>
    <m/>
    <s v="IT001739"/>
    <s v="IT001794"/>
    <s v="IT001670"/>
    <s v="PSA-0000244202"/>
    <s v="PSA Activity Executed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0345"/>
    <s v="IT001739"/>
    <x v="0"/>
    <d v="2025-09-03T00:00:00"/>
    <x v="8"/>
  </r>
  <r>
    <x v="2"/>
    <x v="20"/>
    <x v="20"/>
    <s v="En-ACT Sita-Met CME (2 Speaker) - West-1  2025 - NAF No. 16"/>
    <s v="25A72-1428F"/>
    <s v="a8HId0000001XWx"/>
    <s v="HCP_SEL-096890"/>
    <s v="CME"/>
    <s v="SANDEEP JOSHI"/>
    <n v="1"/>
    <n v="1"/>
    <n v="1"/>
    <n v="1"/>
    <n v="0"/>
    <n v="0"/>
    <m/>
    <s v="IT011544"/>
    <m/>
    <m/>
    <s v="PSA-0000244831"/>
    <s v="PSA Activity Executed"/>
    <s v="SNEHAL R TANNA"/>
    <s v="DS-MHTHA13395"/>
    <s v="Doctor"/>
    <s v="MBBS + Diploma (DGO / DLO / DCH / DPM / DO / D Orth / DA / DVD / DD (Derma) / Dip Diab/ Dip Card / Dip in CCM)"/>
    <s v="ENDOCRINOLOGIST"/>
    <s v="Tier3"/>
    <s v="Approved"/>
    <s v="IA000345"/>
    <s v="IT011544"/>
    <x v="0"/>
    <d v="2025-09-12T00:00:00"/>
    <x v="8"/>
  </r>
  <r>
    <x v="2"/>
    <x v="20"/>
    <x v="20"/>
    <s v="En-ACT Sita-Met CME (2 Speaker) - West-1  2025 - NAF No. 16"/>
    <s v="25A72-1428F"/>
    <s v="a8HId0000001YGq"/>
    <s v="HCP_SEL-097633"/>
    <s v="CME"/>
    <s v="SANDEEP JOSHI"/>
    <n v="1"/>
    <n v="1"/>
    <n v="0"/>
    <n v="2"/>
    <n v="0"/>
    <n v="0"/>
    <m/>
    <s v="IT011546"/>
    <m/>
    <m/>
    <s v="PSA-0000245395"/>
    <e v="#N/A"/>
    <s v="Tejas khopkar"/>
    <s v="DS-MHMHTHANE-1696"/>
    <s v="Doctor"/>
    <s v="MD/ MS/ MDS/DNB/MS Gynec / MD Psy / MD Chest / MD Skin / MD or MS Anaes / MS ENT / MS Ortho/ MD + Dip Card / MD + CCM"/>
    <s v="Internal Medicine Specialist"/>
    <s v="Tier2"/>
    <s v="Draft"/>
    <s v="IA000345"/>
    <s v="IT011546"/>
    <x v="0"/>
    <d v="2025-09-17T00:00:00"/>
    <x v="8"/>
  </r>
  <r>
    <x v="2"/>
    <x v="20"/>
    <x v="20"/>
    <s v="En-ACT Sita-Met CME (2 Speaker) - West-1  2025 - NAF No. 16"/>
    <s v="25A72-1428F"/>
    <s v="a8HId0000001YGl"/>
    <s v="HCP_SEL-097631"/>
    <s v="CME"/>
    <s v="SANDEEP JOSHI"/>
    <n v="1"/>
    <n v="1"/>
    <n v="1"/>
    <n v="7"/>
    <n v="2"/>
    <n v="1"/>
    <m/>
    <s v="IT011545"/>
    <m/>
    <m/>
    <s v="PSA-0000245391"/>
    <s v="PSA Activity Executed"/>
    <s v="DHARMEN PUNATAR"/>
    <s v="MHMUM66886"/>
    <s v="Doctor"/>
    <s v="MBBS + Diploma (DGO / DLO / DCH / DPM / DO / D Orth / DA / DVD / DD (Derma) / Dip Diab/ Dip Card / Dip in CCM)"/>
    <s v="ENDOCRINOLOGIST"/>
    <s v="Tier2"/>
    <s v="Approved"/>
    <s v="IA000345"/>
    <s v="IT011545"/>
    <x v="0"/>
    <d v="2025-09-17T00:00:00"/>
    <x v="8"/>
  </r>
  <r>
    <x v="2"/>
    <x v="20"/>
    <x v="20"/>
    <s v="En-ACT Sita-Met CME (2 Speaker) - West-1  2025 - NAF No. 16"/>
    <s v="25A72-1428F"/>
    <s v="a8HId0000001Yif"/>
    <s v="HCP_SEL-098053"/>
    <s v="CME"/>
    <s v="SANDEEP JOSHI"/>
    <n v="1"/>
    <n v="1"/>
    <n v="0"/>
    <n v="0"/>
    <n v="0"/>
    <n v="0"/>
    <m/>
    <s v="IT024721"/>
    <m/>
    <m/>
    <s v="PSA-0000245428"/>
    <e v="#N/A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IA004918"/>
    <s v="IT024721"/>
    <x v="0"/>
    <d v="2025-09-20T00:00:00"/>
    <x v="8"/>
  </r>
  <r>
    <x v="2"/>
    <x v="20"/>
    <x v="20"/>
    <s v="En-ACT Sita-Met CME (2 Speaker) - West-1  2025 - NAF No. 16"/>
    <s v="25A72-1428F"/>
    <s v="a8HId0000001Tqi"/>
    <s v="HCP_SEL-093248"/>
    <s v="CME"/>
    <s v="SANDEEP JOSHI"/>
    <n v="1"/>
    <n v="1"/>
    <n v="0"/>
    <n v="2"/>
    <n v="0"/>
    <n v="0"/>
    <m/>
    <s v="IT001782"/>
    <m/>
    <m/>
    <s v="PSA-0000243809"/>
    <e v="#N/A"/>
    <s v="NITIN KESARKAR"/>
    <s v="DS-MHKOL7089"/>
    <s v="Doctor"/>
    <s v="MD/ MS/ MDS/DNB/MS Gynec / MD Psy / MD Chest / MD Skin / MD or MS Anaes / MS ENT / MS Ortho/ MD + Dip Card / MD + CCM"/>
    <s v="ENDOCRINOLOGIST"/>
    <s v="Tier4"/>
    <s v="Approved"/>
    <s v="IA004918"/>
    <s v="IT001782"/>
    <x v="0"/>
    <d v="2025-08-25T00:00:00"/>
    <x v="7"/>
  </r>
  <r>
    <x v="2"/>
    <x v="20"/>
    <x v="20"/>
    <s v="En-ACT Sita-Met CME (2 Speaker) - West-1  2025 - NAF No. 16"/>
    <s v="25A72-1428F"/>
    <s v="a8HId0000001VNz"/>
    <s v="HCP_SEL-094714"/>
    <s v="CME"/>
    <s v="SANDEEP JOSHI"/>
    <n v="1"/>
    <n v="1"/>
    <n v="0"/>
    <n v="4"/>
    <n v="1"/>
    <n v="1"/>
    <m/>
    <s v="IT001678"/>
    <m/>
    <m/>
    <s v="PSA-0000244395"/>
    <e v="#N/A"/>
    <s v="SANJAY JAIN"/>
    <s v="MHNAG09575"/>
    <s v="Doctor"/>
    <s v="MD/ MS/ MDS/DNB/MS Gynec / MD Psy / MD Chest / MD Skin / MD or MS Anaes / MS ENT / MS Ortho/ MD + Dip Card / MD + CCM"/>
    <s v="Critical Care Intensivist"/>
    <s v="Tier2"/>
    <s v="Approved"/>
    <s v="IA000343"/>
    <s v="IT001678"/>
    <x v="0"/>
    <d v="2025-09-03T00:00:00"/>
    <x v="8"/>
  </r>
  <r>
    <x v="2"/>
    <x v="20"/>
    <x v="20"/>
    <s v="En-ACT Sita-Met CME (2 Speaker) - West-1  2025 - NAF No. 16"/>
    <s v="25A72-1428F"/>
    <s v="a8HId0000001W4J"/>
    <s v="HCP_SEL-095462"/>
    <s v="CME"/>
    <s v="SANDEEP JOSHI"/>
    <n v="1"/>
    <n v="1"/>
    <n v="0"/>
    <n v="2"/>
    <n v="0"/>
    <n v="0"/>
    <m/>
    <s v="IT001784"/>
    <m/>
    <m/>
    <s v="PSA-0000244619"/>
    <e v="#N/A"/>
    <s v="Ravindra Ghongade"/>
    <s v="DS-MHSAT2114"/>
    <s v="Doctor"/>
    <s v="MD/ MS/ MDS/DNB/MS Gynec / MD Psy / MD Chest / MD Skin / MD or MS Anaes / MS ENT / MS Ortho/ MD + Dip Card / MD + CCM"/>
    <s v="Family Medicine/Primary Care Physician"/>
    <s v="Tier2"/>
    <s v="Approved"/>
    <s v="IA004918"/>
    <s v="IT001784"/>
    <x v="0"/>
    <d v="2025-09-05T00:00:00"/>
    <x v="8"/>
  </r>
  <r>
    <x v="2"/>
    <x v="20"/>
    <x v="20"/>
    <s v="En-ACT Sita-Met CME (2 Speaker) - West-1  2025 - NAF No. 16"/>
    <s v="25A72-1428F"/>
    <s v="a8HId0000001WDp"/>
    <s v="HCP_SEL-095615"/>
    <s v="CME"/>
    <s v="SANDEEP JOSHI"/>
    <n v="1"/>
    <n v="1"/>
    <n v="1"/>
    <n v="2"/>
    <n v="0"/>
    <n v="0"/>
    <m/>
    <s v="IT001733"/>
    <m/>
    <m/>
    <s v="PSA-0000244427"/>
    <s v="PSA Activity Executed"/>
    <s v="SANJEEV BAKSHI"/>
    <s v="MHPUN19261"/>
    <s v="Doctor"/>
    <s v="DM / MCh / MD + DNB Superspecialty (Gastro / Neurology/ Cardio / Nephro / Paediatric) / MD + MRCP/FRCP/FRCS/ MBBS + DNB Neurosurgery /Neurology"/>
    <s v="ENDOCRINOLOGIST"/>
    <s v="Tier3"/>
    <s v="Approved"/>
    <s v="IA004918"/>
    <s v="IT001733"/>
    <x v="0"/>
    <d v="2025-09-06T00:00:00"/>
    <x v="8"/>
  </r>
  <r>
    <x v="2"/>
    <x v="20"/>
    <x v="20"/>
    <s v="En-ACT Sita-Met CME (2 Speaker) - West-1  2025 - NAF No. 16"/>
    <s v="25A72-1428F"/>
    <s v="a8HId0000001YwN"/>
    <s v="HCP_SEL-098256"/>
    <s v="CME"/>
    <s v="SANDEEP JOSHI"/>
    <n v="1"/>
    <n v="1"/>
    <n v="0"/>
    <n v="1"/>
    <n v="0"/>
    <n v="0"/>
    <m/>
    <s v="IT001775"/>
    <m/>
    <m/>
    <s v="PSA-0000245505"/>
    <e v="#N/A"/>
    <s v="SATISH SURYAVANSHI"/>
    <s v="HCD IT012103031"/>
    <s v="Doctor"/>
    <s v="DM / MCh / MD + DNB Superspecialty (Gastro / Neurology/ Cardio / Nephro / Paediatric) / MD + MRCP/FRCP/FRCS/ MBBS + DNB Neurosurgery /Neurology"/>
    <s v="CARDIOLOGIST"/>
    <s v="Tier3"/>
    <s v="Approved"/>
    <s v="IA000343"/>
    <s v="IT001775"/>
    <x v="0"/>
    <d v="2025-09-22T00:00:00"/>
    <x v="8"/>
  </r>
  <r>
    <x v="2"/>
    <x v="20"/>
    <x v="20"/>
    <s v="En-ACT Sita-Met CME (2 Speaker) - West-1  2025 - NAF No. 16"/>
    <s v="25A72-1428F"/>
    <s v="a8HId0000001UiV"/>
    <s v="HCP_SEL-094108"/>
    <s v="CME"/>
    <s v="SANDEEP JOSHI"/>
    <n v="1"/>
    <n v="1"/>
    <n v="1"/>
    <n v="1"/>
    <n v="0"/>
    <n v="0"/>
    <m/>
    <s v="IT001784"/>
    <m/>
    <m/>
    <s v="PSA-0000243928"/>
    <s v="PSA Activity Executed"/>
    <s v="VIVEK BHOSALE"/>
    <s v="MHSAT01445"/>
    <s v="Doctor"/>
    <s v="MD/ MS/ MDS/DNB/MS Gynec / MD Psy / MD Chest / MD Skin / MD or MS Anaes / MS ENT / MS Ortho/ MD + Dip Card / MD + CCM"/>
    <s v="Internal Medicine Specialist"/>
    <s v="Tier4"/>
    <s v="Approved"/>
    <s v="IA004918"/>
    <s v="IT001784"/>
    <x v="0"/>
    <d v="2025-08-31T00:00:00"/>
    <x v="7"/>
  </r>
  <r>
    <x v="2"/>
    <x v="20"/>
    <x v="20"/>
    <s v="En-ACT Sita-Met CME (2 Speaker) - West-1  2025 - NAF No. 16"/>
    <s v="25A72-1428F"/>
    <s v="a8HId0000001WCh"/>
    <s v="HCP_SEL-095588"/>
    <s v="CME"/>
    <s v="SANDEEP JOSHI"/>
    <n v="1"/>
    <n v="1"/>
    <n v="1"/>
    <n v="0"/>
    <n v="0"/>
    <n v="0"/>
    <m/>
    <s v="IT011553"/>
    <m/>
    <m/>
    <s v="PSA-0000244305"/>
    <s v="PSA Activity Executed"/>
    <s v="GAJANAN REPAL"/>
    <s v="DS-MHSAG-4309"/>
    <s v="Doctor"/>
    <s v="MD/ MS/ MDS/DNB/MS Gynec / MD Psy / MD Chest / MD Skin / MD or MS Anaes / MS ENT / MS Ortho/ MD + Dip Card / MD + CCM"/>
    <s v="Internal Medicine Specialist"/>
    <s v="Tier2"/>
    <s v="Approved"/>
    <s v="IA004918"/>
    <s v="IT011553"/>
    <x v="0"/>
    <d v="2025-09-06T00:00:00"/>
    <x v="8"/>
  </r>
  <r>
    <x v="2"/>
    <x v="20"/>
    <x v="20"/>
    <s v="En-ACT Sita-Met CME (2 Speaker) - West-1  2025 - NAF No. 16"/>
    <s v="25A72-1428F"/>
    <s v="a8HId0000001Wmk"/>
    <s v="HCP_SEL-096168"/>
    <s v="CME"/>
    <s v="SANDEEP JOSHI"/>
    <n v="1"/>
    <n v="1"/>
    <n v="1"/>
    <n v="7"/>
    <n v="2"/>
    <n v="1"/>
    <m/>
    <s v="IT001741"/>
    <m/>
    <m/>
    <s v="PSA-0000244891"/>
    <s v="PSA Activity Executed"/>
    <s v="YOGESH PATIL"/>
    <s v="MHTHA08833"/>
    <s v="Doctor"/>
    <s v="MD/ MS/ MDS/DNB/MS Gynec / MD Psy / MD Chest / MD Skin / MD or MS Anaes / MS ENT / MS Ortho/ MD + Dip Card / MD + CCM"/>
    <s v="Internal Medicine Specialist"/>
    <s v="Tier2"/>
    <s v="Approved"/>
    <s v="IA000345"/>
    <s v="IT001741"/>
    <x v="0"/>
    <d v="2025-09-09T00:00:00"/>
    <x v="8"/>
  </r>
  <r>
    <x v="2"/>
    <x v="20"/>
    <x v="20"/>
    <s v="En-ACT Sita-Met CME (2 Speaker) - West-1  2025 - NAF No. 16"/>
    <s v="25A72-1428F"/>
    <s v="a8HId0000001Wml"/>
    <s v="HCP_SEL-096169"/>
    <s v="CME"/>
    <s v="SANDEEP JOSHI"/>
    <n v="1"/>
    <n v="1"/>
    <n v="1"/>
    <n v="2"/>
    <n v="0"/>
    <n v="0"/>
    <m/>
    <s v="IT001679"/>
    <m/>
    <m/>
    <s v="PSA-0000244602"/>
    <s v="PSA Activity Executed"/>
    <s v="Nilesh Lomte"/>
    <s v="MHAUR04828"/>
    <s v="Doctor"/>
    <s v="DM / MCh / MD + DNB Superspecialty (Gastro / Neurology/ Cardio / Nephro / Paediatric) / MD + MRCP/FRCP/FRCS/ MBBS + DNB Neurosurgery /Neurology"/>
    <s v="ENDOCRINOLOGIST"/>
    <s v="Tier1"/>
    <s v="Approved"/>
    <s v="IA000345"/>
    <s v="IT001679"/>
    <x v="0"/>
    <d v="2025-09-09T00:00:00"/>
    <x v="8"/>
  </r>
  <r>
    <x v="2"/>
    <x v="20"/>
    <x v="20"/>
    <s v="En-ACT Sita-Met CME (2 Speaker) - West-1  2025 - NAF No. 16"/>
    <s v="25A72-1428F"/>
    <s v="a8HId0000001ThW"/>
    <s v="HCP_SEL-093085"/>
    <s v="CME"/>
    <s v="SANDEEP JOSHI"/>
    <n v="1"/>
    <n v="1"/>
    <n v="1"/>
    <n v="4"/>
    <n v="1"/>
    <n v="1"/>
    <m/>
    <s v="IT024721"/>
    <m/>
    <m/>
    <s v="PSA-0000243808"/>
    <s v="PSA Activity Executed"/>
    <s v="CHANDRAKANT RAO"/>
    <s v="MHPUN22282"/>
    <s v="Doctor"/>
    <s v="MBBS + Diploma (DGO / DLO / DCH / DPM / DO / D Orth / DA / DVD / DD (Derma) / Dip Diab/ Dip Card / Dip in CCM)"/>
    <s v="ENDOCRINOLOGIST"/>
    <s v="Tier2"/>
    <s v="Approved"/>
    <s v="IA004918"/>
    <s v="IT024721"/>
    <x v="0"/>
    <d v="2025-08-23T00:00:00"/>
    <x v="7"/>
  </r>
  <r>
    <x v="2"/>
    <x v="20"/>
    <x v="20"/>
    <s v="En-ACT Sita-Met CME (2 Speaker) - West-1  2025 - NAF No. 16"/>
    <s v="25A72-1428F"/>
    <s v="a8HId0000001VR2"/>
    <s v="HCP_SEL-094786"/>
    <s v="CME"/>
    <s v="SANDEEP JOSHI"/>
    <n v="1"/>
    <n v="1"/>
    <n v="0"/>
    <n v="1"/>
    <n v="0"/>
    <n v="0"/>
    <m/>
    <s v="IT001777"/>
    <m/>
    <m/>
    <s v="PSA-0000244390"/>
    <e v="#N/A"/>
    <s v="YASWANT KUMAR DUBEY"/>
    <s v="CGBIL04256"/>
    <s v="Doctor"/>
    <s v="DM / MCh / MD + DNB Superspecialty (Gastro / Neurology/ Cardio / Nephro / Paediatric) / MD + MRCP/FRCP/FRCS/ MBBS + DNB Neurosurgery /Neurology"/>
    <s v="Addiction Medicine Specialist"/>
    <s v="Tier3"/>
    <s v="Approved"/>
    <s v="IA000343"/>
    <s v="IT001777"/>
    <x v="0"/>
    <d v="2025-09-03T00:00:00"/>
    <x v="8"/>
  </r>
  <r>
    <x v="2"/>
    <x v="20"/>
    <x v="20"/>
    <s v="En-ACT Sita-Met CME (2 Speaker) - West-1  2025 - NAF No. 16"/>
    <s v="25A72-1428F"/>
    <s v="a8HId0000001VS5"/>
    <s v="HCP_SEL-094807"/>
    <s v="CME"/>
    <s v="SANDEEP JOSHI"/>
    <n v="1"/>
    <n v="1"/>
    <n v="0"/>
    <n v="3"/>
    <n v="0"/>
    <n v="0"/>
    <m/>
    <s v="IT001780"/>
    <m/>
    <m/>
    <s v="PSA-0000244391"/>
    <e v="#N/A"/>
    <s v="SANDEEP Gupta"/>
    <s v="CGBIL04007"/>
    <s v="Doctor"/>
    <s v="MD/ MS/ MDS/DNB/MS Gynec / MD Psy / MD Chest / MD Skin / MD or MS Anaes / MS ENT / MS Ortho/ MD + Dip Card / MD + CCM"/>
    <s v="Internal Medicine Specialist"/>
    <s v="Tier2"/>
    <s v="Approved"/>
    <s v="IA000343"/>
    <s v="IT001780"/>
    <x v="0"/>
    <d v="2025-09-03T00:00:00"/>
    <x v="8"/>
  </r>
  <r>
    <x v="2"/>
    <x v="20"/>
    <x v="20"/>
    <s v="En-ACT Sita-Met CME (2 Speaker) - West-1  2025 - NAF No. 16"/>
    <s v="25A72-1428F"/>
    <s v="a8HId0000001Wii"/>
    <s v="HCP_SEL-096107"/>
    <s v="CME"/>
    <s v="SANDEEP JOSHI"/>
    <n v="1"/>
    <n v="1"/>
    <n v="0"/>
    <n v="0"/>
    <n v="0"/>
    <n v="0"/>
    <m/>
    <s v="IT001788"/>
    <m/>
    <m/>
    <s v="PSA-0000244618"/>
    <e v="#N/A"/>
    <s v="DAKSHATA ABHIJIT PADHYE"/>
    <s v="MHMUM92901"/>
    <s v="Doctor"/>
    <s v="MBBS + Diploma (DGO / DLO / DCH / DPM / DO / D Orth / DA / DVD / DD (Derma) / Dip Diab/ Dip Card / Dip in CCM)"/>
    <s v="ENDOCRINOLOGIST"/>
    <s v="Tier4"/>
    <s v="Draft"/>
    <s v="ZN000068"/>
    <s v="IT001788"/>
    <x v="0"/>
    <d v="2025-09-09T00:00:00"/>
    <x v="8"/>
  </r>
  <r>
    <x v="2"/>
    <x v="20"/>
    <x v="20"/>
    <s v="En-ACT Sita-Met CME (2 Speaker) - West-1  2025 - NAF No. 16"/>
    <s v="25A72-1428F"/>
    <s v="a8HId0000001WjW"/>
    <s v="HCP_SEL-096119"/>
    <s v="CME"/>
    <s v="SANDEEP JOSHI"/>
    <n v="1"/>
    <n v="1"/>
    <n v="0"/>
    <n v="0"/>
    <n v="0"/>
    <n v="0"/>
    <m/>
    <s v="IT001787"/>
    <m/>
    <m/>
    <s v="PSA-0000244725"/>
    <e v="#N/A"/>
    <s v="Dilip Patel"/>
    <s v="MHTHA010632"/>
    <s v="Doctor"/>
    <s v="MD/ MS/ MDS/DNB/MS Gynec / MD Psy / MD Chest / MD Skin / MD or MS Anaes / MS ENT / MS Ortho/ MD + Dip Card / MD + CCM"/>
    <s v="Orthopedic Specialist (Nonsurgical)"/>
    <s v="Tier4"/>
    <s v="Approved"/>
    <s v="ZN000068"/>
    <s v="IT001787"/>
    <x v="0"/>
    <d v="2025-09-09T00:00:00"/>
    <x v="8"/>
  </r>
  <r>
    <x v="2"/>
    <x v="20"/>
    <x v="20"/>
    <s v="En-ACT Sita-Met CME (2 Speaker) - West-1  2025 - NAF No. 16"/>
    <s v="25A72-1428F"/>
    <s v="a8HId0000001WjX"/>
    <s v="HCP_SEL-096120"/>
    <s v="CME"/>
    <s v="SANDEEP JOSHI"/>
    <n v="1"/>
    <n v="1"/>
    <n v="0"/>
    <n v="4"/>
    <n v="1"/>
    <n v="1"/>
    <m/>
    <s v="IT001675"/>
    <m/>
    <m/>
    <s v="PSA-0000245232"/>
    <e v="#N/A"/>
    <s v="Manan Mehta"/>
    <s v="DS-MHMUM-130680"/>
    <s v="Doctor"/>
    <s v="MBBS + Diploma (DGO / DLO / DCH / DPM / DO / D Orth / DA / DVD / DD (Derma) / Dip Diab/ Dip Card / Dip in CCM)"/>
    <s v="Internal Medicine Specialist"/>
    <s v="Tier1"/>
    <s v="Approved"/>
    <s v="ZN000068"/>
    <s v="IT001675"/>
    <x v="0"/>
    <d v="2025-09-09T00:00:00"/>
    <x v="8"/>
  </r>
  <r>
    <x v="2"/>
    <x v="20"/>
    <x v="20"/>
    <s v="En-ACT Sita-Met CME (2 Speaker) - West-1  2025 - NAF No. 16"/>
    <s v="25A72-1428F"/>
    <s v="a8HId0000001WjY"/>
    <s v="HCP_SEL-096123"/>
    <s v="CME"/>
    <s v="SANDEEP JOSHI"/>
    <n v="1"/>
    <n v="1"/>
    <n v="0"/>
    <n v="10"/>
    <n v="3"/>
    <n v="1"/>
    <m/>
    <s v="IT001674"/>
    <m/>
    <m/>
    <s v="PSA-0000245360"/>
    <e v="#N/A"/>
    <s v="SAHIL N. FULARA"/>
    <s v="DS-MHMUM-124198"/>
    <s v="Doctor"/>
    <s v="MD/ MS/ MDS/DNB/MS Gynec / MD Psy / MD Chest / MD Skin / MD or MS Anaes / MS ENT / MS Ortho/ MD + Dip Card / MD + CCM"/>
    <s v="ENDOCRINOLOGIST"/>
    <s v="Tier4"/>
    <s v="Approved"/>
    <s v="ZN000068"/>
    <s v="IT001674"/>
    <x v="0"/>
    <d v="2025-09-09T00:00:00"/>
    <x v="8"/>
  </r>
  <r>
    <x v="2"/>
    <x v="20"/>
    <x v="20"/>
    <s v="En-ACT Sita-Met CME (2 Speaker) - West-1  2025 - NAF No. 16"/>
    <s v="25A72-1428F"/>
    <s v="a8HId0000001TrM"/>
    <s v="HCP_SEL-093263"/>
    <s v="CME"/>
    <s v="SANDEEP JOSHI"/>
    <n v="1"/>
    <n v="1"/>
    <n v="1"/>
    <n v="6"/>
    <n v="2"/>
    <n v="1"/>
    <m/>
    <s v="IT019900"/>
    <m/>
    <m/>
    <s v="PSA-0000243925"/>
    <s v="PSA Activity Executed"/>
    <s v="YATIN JOG"/>
    <s v="MHSOL03400"/>
    <s v="Doctor"/>
    <s v="MD/ MS/ MDS/DNB/MS Gynec / MD Psy / MD Chest / MD Skin / MD or MS Anaes / MS ENT / MS Ortho/ MD + Dip Card / MD + CCM"/>
    <s v="CARDIOLOGIST"/>
    <s v="Tier4"/>
    <s v="Approved"/>
    <s v="IA004918"/>
    <s v="IT019900"/>
    <x v="0"/>
    <d v="2025-08-25T00:00:00"/>
    <x v="7"/>
  </r>
  <r>
    <x v="2"/>
    <x v="20"/>
    <x v="20"/>
    <s v="En-ACT Sita-Met CME (2 Speaker) - West-1  2025 - NAF No. 16"/>
    <s v="25A72-1428F"/>
    <s v="a8HId0000001VO3"/>
    <s v="HCP_SEL-094713"/>
    <s v="CME"/>
    <s v="SANDEEP JOSHI"/>
    <n v="1"/>
    <n v="1"/>
    <n v="0"/>
    <n v="3"/>
    <n v="1"/>
    <n v="1"/>
    <m/>
    <s v="IT001680"/>
    <m/>
    <m/>
    <s v="PSA-0000244466"/>
    <e v="#N/A"/>
    <s v="DEEPAK LADHAL"/>
    <s v="2015-50078268034-TC"/>
    <s v="Doctor"/>
    <s v="MD/ MS/ MDS/DNB/MS Gynec / MD Psy / MD Chest / MD Skin / MD or MS Anaes / MS ENT / MS Ortho/ MD + Dip Card / MD + CCM"/>
    <s v="Critical Care Intensivist"/>
    <s v="Tier3"/>
    <s v="Approved"/>
    <s v="IA000343"/>
    <s v="IT001680"/>
    <x v="0"/>
    <d v="2025-09-03T00:00:00"/>
    <x v="8"/>
  </r>
  <r>
    <x v="2"/>
    <x v="20"/>
    <x v="20"/>
    <s v="En-ACT Sita-Met CME (2 Speaker) - West-1  2025 - NAF No. 16"/>
    <s v="25A72-1428F"/>
    <s v="a8HId0000001XWd"/>
    <s v="HCP_SEL-096886"/>
    <s v="CME"/>
    <s v="SANDEEP JOSHI"/>
    <n v="1"/>
    <n v="1"/>
    <n v="1"/>
    <n v="4"/>
    <n v="1"/>
    <n v="1"/>
    <m/>
    <s v="IT011545"/>
    <m/>
    <m/>
    <s v="PSA-0000244895"/>
    <s v="PSA Activity Executed"/>
    <s v="AMIT P SHAH"/>
    <s v="DS-MHMUM117702"/>
    <s v="Doctor"/>
    <s v="MD/ MS/ MDS/DNB/MS Gynec / MD Psy / MD Chest / MD Skin / MD or MS Anaes / MS ENT / MS Ortho/ MD + Dip Card / MD + CCM"/>
    <s v="CARDIOLOGIST"/>
    <s v="Tier2"/>
    <s v="Approved"/>
    <s v="IA000345"/>
    <s v="IT011545"/>
    <x v="0"/>
    <d v="2025-09-12T00:00:00"/>
    <x v="8"/>
  </r>
  <r>
    <x v="2"/>
    <x v="20"/>
    <x v="20"/>
    <s v="En-ACT Sita-Met CME (2 Speaker) - West-1  2025 - NAF No. 16"/>
    <s v="25A72-1428F"/>
    <s v="a8HId0000001XiF"/>
    <s v="HCP_SEL-097081"/>
    <s v="CME"/>
    <s v="SANDEEP JOSHI"/>
    <n v="1"/>
    <n v="0"/>
    <n v="0"/>
    <n v="6"/>
    <n v="2"/>
    <n v="1"/>
    <m/>
    <s v="IT001685"/>
    <m/>
    <m/>
    <m/>
    <e v="#N/A"/>
    <m/>
    <m/>
    <m/>
    <m/>
    <m/>
    <m/>
    <m/>
    <m/>
    <m/>
    <x v="0"/>
    <d v="2025-09-13T00:00:00"/>
    <x v="8"/>
  </r>
  <r>
    <x v="2"/>
    <x v="20"/>
    <x v="20"/>
    <s v="En-ACT Sita-Met CME (2 Speaker) - West-1  2025 - NAF No. 16"/>
    <s v="25A72-1428F"/>
    <s v="a8HId0000001YQb"/>
    <s v="HCP_SEL-097775"/>
    <s v="CME"/>
    <s v="SANDEEP JOSHI"/>
    <n v="1"/>
    <n v="1"/>
    <n v="1"/>
    <n v="15"/>
    <n v="5"/>
    <n v="1"/>
    <m/>
    <s v="IT001781"/>
    <m/>
    <m/>
    <s v="PSA-0000245458"/>
    <s v="PSA Activity Executed"/>
    <s v="BUDDHIRAJ S PATIL"/>
    <s v="MHKOL05243"/>
    <s v="Doctor"/>
    <s v="MD/ MS/ MDS/DNB/MS Gynec / MD Psy / MD Chest / MD Skin / MD or MS Anaes / MS ENT / MS Ortho/ MD + Dip Card / MD + CCM"/>
    <s v="Diabetes Educator"/>
    <s v="Tier3"/>
    <s v="Approved"/>
    <s v="IA004918"/>
    <s v="IT001781"/>
    <x v="0"/>
    <d v="2025-09-18T00:00:00"/>
    <x v="8"/>
  </r>
  <r>
    <x v="2"/>
    <x v="20"/>
    <x v="20"/>
    <s v="En-ACT Sita-Met CME (2 Speaker) - West-1  2025 - NAF No. 16"/>
    <s v="25A72-1428F"/>
    <s v="a8HId0000001Yt4"/>
    <s v="HCP_SEL-098206"/>
    <s v="CME"/>
    <s v="SANDEEP JOSHI"/>
    <n v="1"/>
    <n v="1"/>
    <n v="0"/>
    <n v="5"/>
    <n v="1"/>
    <n v="1"/>
    <m/>
    <s v="IT001681"/>
    <m/>
    <m/>
    <s v="PSA-0000245483"/>
    <e v="#N/A"/>
    <s v="NILESH CHANDAK"/>
    <s v="DS-MHAMR-4509"/>
    <s v="Doctor"/>
    <s v="DM / MCh / MD + DNB Superspecialty (Gastro / Neurology/ Cardio / Nephro / Paediatric) / MD + MRCP/FRCP/FRCS/ MBBS + DNB Neurosurgery /Neurology"/>
    <s v="CARDIOLOGIST"/>
    <s v="Tier3"/>
    <s v="Rejected"/>
    <s v="IA000343"/>
    <s v="IT001681"/>
    <x v="0"/>
    <d v="2025-09-21T00:00:00"/>
    <x v="8"/>
  </r>
  <r>
    <x v="2"/>
    <x v="20"/>
    <x v="20"/>
    <s v="En-ACT Sita-Met CME (2 Speaker) - West-1  2025 - NAF No. 16"/>
    <s v="25A72-1428F"/>
    <s v="a8HId0000001VGs"/>
    <s v="HCP_SEL-094593"/>
    <s v="CME"/>
    <s v="SANDEEP JOSHI"/>
    <n v="1"/>
    <n v="1"/>
    <n v="1"/>
    <n v="0"/>
    <n v="0"/>
    <n v="0"/>
    <m/>
    <s v="IT024722"/>
    <m/>
    <m/>
    <s v="PSA-0000244172"/>
    <s v="PSA Activity Executed"/>
    <s v="DNYANOBA BHASKAR"/>
    <s v="DS-MHPUN28785"/>
    <s v="Doctor"/>
    <s v="MBBS + Diploma (DGO / DLO / DCH / DPM / DO / D Orth / DA / DVD / DD (Derma) / Dip Diab/ Dip Card / Dip in CCM)"/>
    <s v="Diabetes Educator"/>
    <s v="Tier3"/>
    <s v="Approved"/>
    <s v="IA004918"/>
    <s v="IT024722"/>
    <x v="0"/>
    <d v="2025-09-02T00:00:00"/>
    <x v="8"/>
  </r>
  <r>
    <x v="2"/>
    <x v="20"/>
    <x v="20"/>
    <s v="En-ACT Sita-Met CME (2 Speaker) - West-1  2025 - NAF No. 16"/>
    <s v="25A72-1428F"/>
    <s v="a8HId0000001VZ6"/>
    <s v="HCP_SEL-094940"/>
    <s v="CME"/>
    <s v="SANDEEP JOSHI"/>
    <n v="1"/>
    <n v="1"/>
    <n v="1"/>
    <n v="0"/>
    <n v="0"/>
    <n v="0"/>
    <m/>
    <s v="IT001794"/>
    <m/>
    <m/>
    <s v="PSA-0000244524"/>
    <s v="PSA Activity Executed"/>
    <s v="SHARAT KOLKE"/>
    <s v="MHMUM09784"/>
    <s v="Doctor"/>
    <s v="DM / MCh / MD + DNB Superspecialty (Gastro / Neurology/ Cardio / Nephro / Paediatric) / MD + MRCP/FRCP/FRCS/ MBBS + DNB Neurosurgery /Neurology"/>
    <s v="Internal Medicine Specialist"/>
    <s v="Tier2"/>
    <s v="Approved"/>
    <s v="IA000345"/>
    <s v="IT001794"/>
    <x v="0"/>
    <d v="2025-09-03T00:00:00"/>
    <x v="8"/>
  </r>
  <r>
    <x v="2"/>
    <x v="20"/>
    <x v="20"/>
    <s v="En-ACT Sita-Met CME (2 Speaker) - West-1  2025 - NAF No. 16"/>
    <s v="25A72-1428F"/>
    <s v="a8HId0000001XiA"/>
    <s v="HCP_SEL-097080"/>
    <s v="CME"/>
    <s v="SANDEEP JOSHI"/>
    <n v="1"/>
    <n v="1"/>
    <n v="0"/>
    <n v="7"/>
    <n v="2"/>
    <n v="1"/>
    <m/>
    <s v="IT011545"/>
    <m/>
    <m/>
    <s v="PSA-0000245289"/>
    <e v="#N/A"/>
    <s v="AMOL S NANAWARE"/>
    <s v="DS-MHMUM100117"/>
    <s v="Doctor"/>
    <s v="MD/ MS/ MDS/DNB/MS Gynec / MD Psy / MD Chest / MD Skin / MD or MS Anaes / MS ENT / MS Ortho/ MD + Dip Card / MD + CCM"/>
    <s v="Family Medicine/Primary Care Physician"/>
    <s v="Tier3"/>
    <s v="Approved"/>
    <s v="IA000345"/>
    <s v="IT011545"/>
    <x v="0"/>
    <d v="2025-09-13T00:00:00"/>
    <x v="8"/>
  </r>
  <r>
    <x v="2"/>
    <x v="20"/>
    <x v="20"/>
    <s v="En-ACT Sita-Met CME (2 Speaker) - West-1  2025 - NAF No. 16"/>
    <s v="25A72-1428F"/>
    <s v="a8HId0000001Yia"/>
    <s v="HCP_SEL-098052"/>
    <s v="CME"/>
    <s v="SANDEEP JOSHI"/>
    <n v="1"/>
    <n v="1"/>
    <n v="1"/>
    <n v="19"/>
    <n v="6"/>
    <n v="1"/>
    <m/>
    <s v="IT001688"/>
    <m/>
    <m/>
    <s v="PSA-0000245553"/>
    <s v="PSA Activity Executed"/>
    <s v="Aniket Oswal"/>
    <s v="DS-MHPUN-39659"/>
    <s v="Doctor"/>
    <s v="MD/ MS/ MDS/DNB/MS Gynec / MD Psy / MD Chest / MD Skin / MD or MS Anaes / MS ENT / MS Ortho/ MD + Dip Card / MD + CCM"/>
    <s v="Internal Medicine Specialist"/>
    <s v="Tier2"/>
    <s v="Approved"/>
    <s v="IA004918"/>
    <s v="IT001688"/>
    <x v="0"/>
    <d v="2025-09-20T00:00:00"/>
    <x v="8"/>
  </r>
  <r>
    <x v="2"/>
    <x v="20"/>
    <x v="20"/>
    <s v="En-ACT Sita-Met CME (2 Speaker) - West-1  2025 - NAF No. 16"/>
    <s v="25A72-1428F"/>
    <s v="a8HId0000001YiQ"/>
    <s v="HCP_SEL-098050"/>
    <s v="CME"/>
    <s v="SANDEEP JOSHI"/>
    <n v="1"/>
    <n v="1"/>
    <n v="0"/>
    <n v="2"/>
    <n v="0"/>
    <n v="0"/>
    <m/>
    <s v="IT001783"/>
    <m/>
    <m/>
    <s v="PSA-0000245426"/>
    <e v="#N/A"/>
    <s v="SHALIVAHAN Patanshetty"/>
    <s v="DS-MHSAG3244"/>
    <s v="Doctor"/>
    <s v="MD/ MS/ MDS/DNB/MS Gynec / MD Psy / MD Chest / MD Skin / MD or MS Anaes / MS ENT / MS Ortho/ MD + Dip Card / MD + CCM"/>
    <s v="Family Medicine/Primary Care Physician"/>
    <s v="Tier1"/>
    <s v="Approved"/>
    <s v="IA004918"/>
    <s v="IT001783"/>
    <x v="0"/>
    <d v="2025-09-20T00:00:00"/>
    <x v="8"/>
  </r>
  <r>
    <x v="2"/>
    <x v="20"/>
    <x v="20"/>
    <s v="En-ACT Sita-Met CME (2 Speaker) - West-1  2025 - NAF No. 16"/>
    <s v="25A72-1428F"/>
    <s v="a8HId0000001YhS"/>
    <s v="HCP_SEL-098031"/>
    <s v="CME"/>
    <s v="SANDEEP JOSHI"/>
    <n v="1"/>
    <n v="1"/>
    <n v="1"/>
    <n v="2"/>
    <n v="0"/>
    <n v="0"/>
    <m/>
    <s v="IT011553"/>
    <m/>
    <m/>
    <s v="PSA-0000245409"/>
    <s v="PSA Activity Executed"/>
    <s v="RAJASHRI SHAH"/>
    <s v="MHSAG02401"/>
    <s v="Doctor"/>
    <s v="MD/ MS/ MDS/DNB/MS Gynec / MD Psy / MD Chest / MD Skin / MD or MS Anaes / MS ENT / MS Ortho/ MD + Dip Card / MD + CCM"/>
    <s v="Internal Medicine Specialist"/>
    <s v="Tier2"/>
    <s v="Approved"/>
    <s v="IA004918"/>
    <s v="IT011553"/>
    <x v="0"/>
    <d v="2025-09-20T00:00:00"/>
    <x v="8"/>
  </r>
  <r>
    <x v="2"/>
    <x v="20"/>
    <x v="20"/>
    <s v="En-ACT Sita-Met CME (2 Speaker) - West-1  2025 - NAF No. 16"/>
    <s v="25A72-1428F"/>
    <s v="a8HId0000001Wif"/>
    <s v="HCP_SEL-096110"/>
    <s v="CME"/>
    <s v="SANDEEP JOSHI"/>
    <n v="1"/>
    <n v="1"/>
    <n v="0"/>
    <n v="0"/>
    <n v="0"/>
    <n v="0"/>
    <m/>
    <s v="IT001674"/>
    <m/>
    <m/>
    <s v="PSA-0000244715"/>
    <e v="#N/A"/>
    <s v="Gaurav Beswal"/>
    <s v="DS-MHMUM119496"/>
    <s v="Doctor"/>
    <s v="MD/ MS/ MDS/DNB/MS Gynec / MD Psy / MD Chest / MD Skin / MD or MS Anaes / MS ENT / MS Ortho/ MD + Dip Card / MD + CCM"/>
    <s v="ENDOCRINOLOGIST"/>
    <s v="Tier2"/>
    <s v="Approved"/>
    <s v="ZN000068"/>
    <s v="IT001674"/>
    <x v="0"/>
    <d v="2025-09-09T00:00:00"/>
    <x v="8"/>
  </r>
  <r>
    <x v="2"/>
    <x v="20"/>
    <x v="20"/>
    <s v="En-ACT Sita-Met CME (2 Speaker) - West-1  2025 - NAF No. 16"/>
    <s v="25A72-1428F"/>
    <s v="a8HId0000001Wjg"/>
    <s v="HCP_SEL-096122"/>
    <s v="CME"/>
    <s v="SANDEEP JOSHI"/>
    <n v="1"/>
    <n v="1"/>
    <n v="0"/>
    <n v="0"/>
    <n v="0"/>
    <n v="0"/>
    <m/>
    <s v="IT001787"/>
    <m/>
    <m/>
    <s v="PSA-0000244735"/>
    <e v="#N/A"/>
    <s v="TEJAS PRAFUL SHAH"/>
    <s v="MHMUM88991"/>
    <s v="Doctor"/>
    <s v="MBBS + Diploma (DGO / DLO / DCH / DPM / DO / D Orth / DA / DVD / DD (Derma) / Dip Diab/ Dip Card / Dip in CCM)"/>
    <s v="ENDOCRINOLOGIST"/>
    <s v="Tier3"/>
    <s v="Approved"/>
    <s v="ZN000068"/>
    <s v="IT001787"/>
    <x v="0"/>
    <d v="2025-09-09T00:00:00"/>
    <x v="8"/>
  </r>
  <r>
    <x v="2"/>
    <x v="20"/>
    <x v="20"/>
    <s v="En-ACT Sita-Met CME (2 Speaker) - West-1  2025 - NAF No. 16"/>
    <s v="25A72-1428F"/>
    <s v="a8HId0000001Ylt"/>
    <s v="HCP_SEL-098101"/>
    <s v="CME"/>
    <s v="SANDEEP JOSHI"/>
    <n v="1"/>
    <n v="1"/>
    <n v="1"/>
    <n v="1"/>
    <n v="0"/>
    <n v="0"/>
    <m/>
    <s v="IT001741"/>
    <m/>
    <m/>
    <s v="PSA-0000245415"/>
    <s v="PSA Activity Executed"/>
    <s v="RAJENDRA AUTI"/>
    <s v="MHTHA05878"/>
    <s v="Doctor"/>
    <s v="MBBS + Diploma (DGO / DLO / DCH / DPM / DO / D Orth / DA / DVD / DD (Derma) / Dip Diab/ Dip Card / Dip in CCM)"/>
    <s v="Family Medicine/Primary Care Physician"/>
    <s v="Tier2"/>
    <s v="Approved"/>
    <s v="IA000345"/>
    <s v="IT001741"/>
    <x v="0"/>
    <d v="2025-09-20T00:00:00"/>
    <x v="8"/>
  </r>
  <r>
    <x v="2"/>
    <x v="20"/>
    <x v="20"/>
    <s v="En-ACT Sita-Met CME (2 Speaker) - West-1  2025 - NAF No. 16"/>
    <s v="25A72-1428F"/>
    <s v="a8HId0000001Tqd"/>
    <s v="HCP_SEL-093247"/>
    <s v="CME"/>
    <s v="SANDEEP JOSHI"/>
    <n v="1"/>
    <n v="1"/>
    <n v="0"/>
    <n v="2"/>
    <n v="0"/>
    <n v="0"/>
    <m/>
    <s v="IT001782"/>
    <m/>
    <m/>
    <s v="PSA-0000243806"/>
    <e v="#N/A"/>
    <s v="NIKITA RISHI DOSHI"/>
    <s v="DS-MHMUM-124288"/>
    <s v="Doctor"/>
    <s v="DM / MCh / MD + DNB Superspecialty (Gastro / Neurology/ Cardio / Nephro / Paediatric) / MD + MRCP/FRCP/FRCS/ MBBS + DNB Neurosurgery /Neurology"/>
    <s v="ENDOCRINOLOGIST"/>
    <s v="Tier3"/>
    <s v="Approved"/>
    <s v="IA004918"/>
    <s v="IT001782"/>
    <x v="0"/>
    <d v="2025-08-25T00:00:00"/>
    <x v="7"/>
  </r>
  <r>
    <x v="2"/>
    <x v="20"/>
    <x v="20"/>
    <s v="En-ACT Sita-Met CME (2 Speaker) - West-1  2025 - NAF No. 16"/>
    <s v="25A72-1428F"/>
    <s v="a8HId0000001TrR"/>
    <s v="HCP_SEL-093264"/>
    <s v="CME"/>
    <s v="SANDEEP JOSHI"/>
    <n v="1"/>
    <n v="1"/>
    <n v="0"/>
    <n v="2"/>
    <n v="0"/>
    <n v="0"/>
    <m/>
    <s v="IT001733"/>
    <m/>
    <m/>
    <s v="PSA-0000244303"/>
    <e v="#N/A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4918"/>
    <s v="IT001733"/>
    <x v="0"/>
    <d v="2025-08-25T00:00:00"/>
    <x v="7"/>
  </r>
  <r>
    <x v="2"/>
    <x v="23"/>
    <x v="23"/>
    <s v="Spectra - Epilogue CME - 2 Speaker(Virtual) - Q3 2025-NAF No.02"/>
    <s v="25A77-1518F"/>
    <s v="a8HId0000001UQq"/>
    <s v="HCP_SEL-093826"/>
    <s v="CME"/>
    <s v="SANDEEP JOSHI"/>
    <n v="1"/>
    <n v="1"/>
    <n v="1"/>
    <n v="2"/>
    <n v="0"/>
    <n v="0"/>
    <m/>
    <s v="IT001836"/>
    <m/>
    <m/>
    <s v="PSA-0000243691"/>
    <s v="PSA Activity Executed"/>
    <s v="NITIN M VIRWANI"/>
    <s v="DS-MHAKO3551"/>
    <s v="Doctor"/>
    <s v="DM / MCh / MD + DNB Superspecialty (Gastro / Neurology/ Cardio / Nephro / Paediatric) / MD + MRCP/FRCP/FRCS/ MBBS + DNB Neurosurgery /Neurology"/>
    <s v="NEUROLOGIST"/>
    <s v="Tier1"/>
    <s v="Approved"/>
    <s v="IA000391"/>
    <s v="IT001836"/>
    <x v="0"/>
    <d v="2025-08-29T00:00:00"/>
    <x v="7"/>
  </r>
  <r>
    <x v="2"/>
    <x v="23"/>
    <x v="23"/>
    <s v="Spectra - Epilogue CME - 2 Speaker(Virtual) - Q3 2025-NAF No.02"/>
    <s v="25A77-1518F"/>
    <s v="a8HId0000001UQl"/>
    <s v="HCP_SEL-093825"/>
    <s v="CME"/>
    <s v="SANDEEP JOSHI"/>
    <n v="1"/>
    <n v="1"/>
    <n v="1"/>
    <n v="0"/>
    <n v="0"/>
    <n v="0"/>
    <m/>
    <s v="IT001835"/>
    <m/>
    <m/>
    <s v="PSA-0000243689"/>
    <s v="PSA Activity Executed"/>
    <s v="JAYANT PANDE"/>
    <s v="MHNAG05226"/>
    <s v="Doctor"/>
    <s v="DM / MCh / MD + DNB Superspecialty (Gastro / Neurology/ Cardio / Nephro / Paediatric) / MD + MRCP/FRCP/FRCS/ MBBS + DNB Neurosurgery /Neurology"/>
    <s v="NEUROLOGIST"/>
    <s v="Tier2"/>
    <s v="Approved"/>
    <s v="IA000391"/>
    <s v="IT001835"/>
    <x v="0"/>
    <d v="2025-08-29T00:00:00"/>
    <x v="7"/>
  </r>
  <r>
    <x v="2"/>
    <x v="23"/>
    <x v="23"/>
    <s v="Spectra - Epilogue CME - 2 Speaker(Virtual) - Q3 2025-NAF No.02"/>
    <s v="25A77-1518F"/>
    <s v="a8HId0000001Yex"/>
    <s v="HCP_SEL-097999"/>
    <s v="CME"/>
    <s v="SANDEEP JOSHI"/>
    <n v="1"/>
    <n v="0"/>
    <n v="0"/>
    <n v="6"/>
    <n v="2"/>
    <n v="1"/>
    <m/>
    <s v="IT001909"/>
    <m/>
    <m/>
    <m/>
    <e v="#N/A"/>
    <m/>
    <m/>
    <m/>
    <m/>
    <m/>
    <m/>
    <m/>
    <m/>
    <m/>
    <x v="0"/>
    <d v="2025-09-19T00:00:00"/>
    <x v="8"/>
  </r>
  <r>
    <x v="2"/>
    <x v="23"/>
    <x v="23"/>
    <s v="Spectra-Epilogue Virtual CME (2 Speaker)-Q3 2025-NAF No.02"/>
    <s v="25A77-1511F"/>
    <s v="a8HId0000001Ixi"/>
    <s v="HCP_SEL-082276"/>
    <s v="CME"/>
    <s v="SANDEEP JOSHI"/>
    <n v="1"/>
    <n v="1"/>
    <n v="1"/>
    <n v="9"/>
    <n v="3"/>
    <n v="1"/>
    <m/>
    <s v="IT001847"/>
    <m/>
    <m/>
    <s v="PSA-0000240871"/>
    <s v="PSA Activity Executed"/>
    <s v="PRIYANKA WALZADE"/>
    <s v="DS-MHMUM-126293"/>
    <s v="Doctor"/>
    <s v="DM / MCh / MD + DNB Superspecialty (Gastro / Neurology/ Cardio / Nephro / Paediatric) / MD + MRCP/FRCP/FRCS/ MBBS + DNB Neurosurgery /Neurology"/>
    <s v="NEUROLOGIST"/>
    <s v="Tier2"/>
    <s v="Approved"/>
    <s v="IA000398"/>
    <s v="IT001847"/>
    <x v="0"/>
    <d v="2025-07-11T00:00:00"/>
    <x v="4"/>
  </r>
  <r>
    <x v="2"/>
    <x v="23"/>
    <x v="23"/>
    <s v="Spectra-Epilogue Virtual CME (2 Speaker)-Q3 2025-NAF No.02"/>
    <s v="25A77-1511F"/>
    <s v="a8HId0000001Yd6"/>
    <s v="HCP_SEL-097972"/>
    <s v="CME"/>
    <s v="SANDEEP JOSHI"/>
    <n v="1"/>
    <n v="1"/>
    <n v="0"/>
    <n v="0"/>
    <n v="0"/>
    <n v="0"/>
    <m/>
    <s v="IT001813"/>
    <m/>
    <m/>
    <s v="PSA-0000245326"/>
    <e v="#N/A"/>
    <s v="SANTOSH TRIPATHI"/>
    <s v="MPGWA04871"/>
    <s v="Doctor"/>
    <s v="DM / MCh / MD + DNB Superspecialty (Gastro / Neurology/ Cardio / Nephro / Paediatric) / MD + MRCP/FRCP/FRCS/ MBBS + DNB Neurosurgery /Neurology"/>
    <s v="NEUROLOGIST"/>
    <s v="Tier2"/>
    <s v="Approved"/>
    <s v="IA000392"/>
    <s v="IT001813"/>
    <x v="0"/>
    <d v="2025-09-19T00:00:00"/>
    <x v="8"/>
  </r>
  <r>
    <x v="2"/>
    <x v="23"/>
    <x v="23"/>
    <s v="Spectra-Epilogue Virtual CME (2 Speaker)-Q3 2025-NAF No.02"/>
    <s v="25A77-1511F"/>
    <s v="a8HId0000001PCK"/>
    <s v="HCP_SEL-088454"/>
    <s v="CME"/>
    <s v="SANDEEP JOSHI"/>
    <n v="1"/>
    <n v="1"/>
    <n v="1"/>
    <n v="1"/>
    <n v="0"/>
    <n v="0"/>
    <m/>
    <s v="IT001806"/>
    <m/>
    <m/>
    <s v="PSA-0000241991"/>
    <s v="PSA Activity Executed"/>
    <s v="TARUN NAGPAL"/>
    <s v="MPJAB06504"/>
    <s v="Doctor"/>
    <s v="DM / MCh / MD + DNB Superspecialty (Gastro / Neurology/ Cardio / Nephro / Paediatric) / MD + MRCP/FRCP/FRCS/ MBBS + DNB Neurosurgery /Neurology"/>
    <s v="NEUROLOGIST"/>
    <s v="Tier3"/>
    <s v="Approved"/>
    <s v="ZN000076"/>
    <s v="IT001806"/>
    <x v="0"/>
    <d v="2025-08-06T00:00:00"/>
    <x v="7"/>
  </r>
  <r>
    <x v="2"/>
    <x v="23"/>
    <x v="23"/>
    <s v="Spectra-Epilogue Virtual CME (2 Speaker)-Q3 2025-NAF No.02"/>
    <s v="25A77-1511F"/>
    <s v="a8HId0000001NVU"/>
    <s v="HCP_SEL-086756"/>
    <s v="CME"/>
    <s v="SANDEEP JOSHI"/>
    <n v="1"/>
    <n v="1"/>
    <n v="1"/>
    <n v="0"/>
    <n v="0"/>
    <n v="0"/>
    <m/>
    <s v="IT001900"/>
    <m/>
    <m/>
    <s v="PSA-0000241692"/>
    <s v="PSA Activity Executed"/>
    <s v="K HEMANTH KUMAR"/>
    <s v="DS-APKUR-7322"/>
    <s v="Doctor"/>
    <s v="DM / MCh / MD + DNB Superspecialty (Gastro / Neurology/ Cardio / Nephro / Paediatric) / MD + MRCP/FRCP/FRCS/ MBBS + DNB Neurosurgery /Neurology"/>
    <s v="NEUROLOGIST"/>
    <s v="Tier2"/>
    <s v="Approved"/>
    <s v="IA000386"/>
    <s v="IT001900"/>
    <x v="0"/>
    <d v="2025-07-30T00:00:00"/>
    <x v="4"/>
  </r>
  <r>
    <x v="2"/>
    <x v="23"/>
    <x v="23"/>
    <s v="Spectra-Epilogue Virtual CME (2 Speaker)-Q3 2025-NAF No.02"/>
    <s v="25A77-1511F"/>
    <s v="a8HId0000001OoN"/>
    <s v="HCP_SEL-088091"/>
    <s v="CME"/>
    <s v="SANDEEP JOSHI"/>
    <n v="1"/>
    <n v="1"/>
    <n v="1"/>
    <n v="0"/>
    <n v="0"/>
    <n v="0"/>
    <m/>
    <s v="IT014702"/>
    <m/>
    <m/>
    <s v="PSA-0000241872"/>
    <s v="PSA Activity Executed"/>
    <s v="subhankar mishra"/>
    <s v="DS-ORCUT-11682"/>
    <s v="Doctor"/>
    <s v="DM / MCh / MD + DNB Superspecialty (Gastro / Neurology/ Cardio / Nephro / Paediatric) / MD + MRCP/FRCP/FRCS/ MBBS + DNB Neurosurgery /Neurology"/>
    <s v="NEUROLOGIST"/>
    <s v="Tier2"/>
    <s v="Approved"/>
    <s v="IA000361"/>
    <s v="IT014702"/>
    <x v="0"/>
    <d v="2025-08-05T00:00:00"/>
    <x v="7"/>
  </r>
  <r>
    <x v="2"/>
    <x v="23"/>
    <x v="23"/>
    <s v="Spectra-Epilogue Virtual CME (2 Speaker)-Q3 2025-NAF No.02"/>
    <s v="25A77-1511F"/>
    <s v="a8HId0000001N0W"/>
    <s v="HCP_SEL-086220"/>
    <s v="CME"/>
    <s v="SANDEEP JOSHI"/>
    <n v="1"/>
    <n v="1"/>
    <n v="1"/>
    <n v="0"/>
    <n v="0"/>
    <n v="0"/>
    <m/>
    <s v="IT019546"/>
    <m/>
    <m/>
    <s v="PSA-0000241732"/>
    <s v="PSA Activity Executed"/>
    <s v="SRIKANTA KUMAR SAHOO"/>
    <s v="DS-ORBHU-8146"/>
    <s v="Doctor"/>
    <s v="DM / MCh / MD + DNB Superspecialty (Gastro / Neurology/ Cardio / Nephro / Paediatric) / MD + MRCP/FRCP/FRCS/ MBBS + DNB Neurosurgery /Neurology"/>
    <s v="NEUROLOGIST"/>
    <s v="Tier3"/>
    <s v="Approved"/>
    <s v="IA000362"/>
    <s v="IT019546"/>
    <x v="0"/>
    <d v="2025-07-28T00:00:00"/>
    <x v="4"/>
  </r>
  <r>
    <x v="2"/>
    <x v="23"/>
    <x v="23"/>
    <s v="Spectra-Epilogue Virtual CME (2 Speaker)-Q3 2025-NAF No.02"/>
    <s v="25A77-1511F"/>
    <s v="a8HId0000001N0X"/>
    <s v="HCP_SEL-086221"/>
    <s v="CME"/>
    <s v="SANDEEP JOSHI"/>
    <n v="1"/>
    <n v="1"/>
    <n v="1"/>
    <n v="0"/>
    <n v="0"/>
    <n v="0"/>
    <m/>
    <s v="IT019546"/>
    <m/>
    <m/>
    <s v="PSA-0000241731"/>
    <s v="PSA Activity Executed"/>
    <s v="DEBASIS PANIGRAHI"/>
    <s v="DS-ORBHU-5257-191"/>
    <s v="Doctor"/>
    <s v="DM / MCh / MD + DNB Superspecialty (Gastro / Neurology/ Cardio / Nephro / Paediatric) / MD + MRCP/FRCP/FRCS/ MBBS + DNB Neurosurgery /Neurology"/>
    <s v="NEUROLOGIST"/>
    <s v="Tier2"/>
    <s v="Approved"/>
    <s v="IA000362"/>
    <s v="IT019546"/>
    <x v="0"/>
    <d v="2025-07-28T00:00:00"/>
    <x v="4"/>
  </r>
  <r>
    <x v="2"/>
    <x v="23"/>
    <x v="23"/>
    <s v="Spectra-Epilogue Virtual CME (2 Speaker)-Q3 2025-NAF No.02"/>
    <s v="25A77-1511F"/>
    <s v="a8HId0000001Oml"/>
    <s v="HCP_SEL-088067"/>
    <s v="CME"/>
    <s v="SANDEEP JOSHI"/>
    <n v="1"/>
    <n v="1"/>
    <n v="1"/>
    <n v="0"/>
    <n v="0"/>
    <n v="0"/>
    <m/>
    <s v="IT023010"/>
    <m/>
    <m/>
    <s v="PSA-0000241900"/>
    <s v="PSA Activity Executed"/>
    <s v="Suryaprakash choudhary"/>
    <s v="DS-RJUDAIPUR-3636"/>
    <s v="Doctor"/>
    <s v="DM / MCh / MD + DNB Superspecialty (Gastro / Neurology/ Cardio / Nephro / Paediatric) / MD + MRCP/FRCP/FRCS/ MBBS + DNB Neurosurgery /Neurology"/>
    <s v="Neurosurgeon"/>
    <s v="Tier2"/>
    <s v="Approved"/>
    <s v="IA000370"/>
    <s v="IT023010"/>
    <x v="0"/>
    <d v="2025-08-05T00:00:00"/>
    <x v="7"/>
  </r>
  <r>
    <x v="2"/>
    <x v="23"/>
    <x v="23"/>
    <s v="Spectra-Epilogue Virtual CME (2 Speaker)-Q3 2025-NAF No.02"/>
    <s v="25A77-1511F"/>
    <s v="a8HId0000001OwR"/>
    <s v="HCP_SEL-088210"/>
    <s v="CME"/>
    <s v="SANDEEP JOSHI"/>
    <n v="1"/>
    <n v="1"/>
    <n v="1"/>
    <n v="0"/>
    <n v="0"/>
    <n v="0"/>
    <m/>
    <s v="IT001882"/>
    <m/>
    <m/>
    <s v="PSA-0000242102"/>
    <s v="PSA Activity Executed"/>
    <s v="S Meenakshi Sundaram"/>
    <s v="DS-TNMAD6250111373"/>
    <s v="Doctor"/>
    <s v="DM / MCh / MD + DNB Superspecialty (Gastro / Neurology/ Cardio / Nephro / Paediatric) / MD + MRCP/FRCP/FRCS/ MBBS + DNB Neurosurgery /Neurology"/>
    <s v="NEUROLOGIST"/>
    <s v="Tier3"/>
    <s v="Approved"/>
    <s v="IA000380"/>
    <s v="IT001882"/>
    <x v="0"/>
    <d v="2025-08-05T00:00:00"/>
    <x v="7"/>
  </r>
  <r>
    <x v="2"/>
    <x v="23"/>
    <x v="23"/>
    <s v="Spectra-Epilogue Virtual CME (2 Speaker)-Q3 2025-NAF No.02"/>
    <s v="25A77-1511F"/>
    <s v="a8HId0000001OwW"/>
    <s v="HCP_SEL-088213"/>
    <s v="CME"/>
    <s v="SANDEEP JOSHI"/>
    <n v="1"/>
    <n v="1"/>
    <n v="1"/>
    <n v="2"/>
    <n v="0"/>
    <n v="0"/>
    <m/>
    <s v="IT001878"/>
    <m/>
    <m/>
    <s v="PSA-0000243174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0380"/>
    <s v="IT001878"/>
    <x v="0"/>
    <d v="2025-08-05T00:00:00"/>
    <x v="7"/>
  </r>
  <r>
    <x v="2"/>
    <x v="23"/>
    <x v="23"/>
    <s v="Spectra-Epilogue Virtual CME (2 Speaker)-Q3 2025-NAF No.02"/>
    <s v="25A77-1511F"/>
    <s v="a8HId0000001O16"/>
    <s v="HCP_SEL-087252"/>
    <s v="CME"/>
    <s v="SANDEEP JOSHI"/>
    <n v="1"/>
    <n v="1"/>
    <n v="1"/>
    <n v="0"/>
    <n v="0"/>
    <n v="0"/>
    <m/>
    <s v="IT014702"/>
    <m/>
    <m/>
    <s v="PSA-0000241821"/>
    <s v="PSA Activity Executed"/>
    <s v="RABINDRANATH SAHOO"/>
    <s v="ORCUT07025"/>
    <s v="Doctor"/>
    <s v="DM / MCh / MD + DNB Superspecialty (Gastro / Neurology/ Cardio / Nephro / Paediatric) / MD + MRCP/FRCP/FRCS/ MBBS + DNB Neurosurgery /Neurology"/>
    <s v="NEUROLOGIST"/>
    <s v="Tier4"/>
    <s v="Approved"/>
    <s v="IA000361"/>
    <s v="IT014702"/>
    <x v="0"/>
    <d v="2025-08-01T00:00:00"/>
    <x v="7"/>
  </r>
  <r>
    <x v="2"/>
    <x v="23"/>
    <x v="23"/>
    <s v="Spectra-Epilogue Virtual CME (2 Speaker)-Q3 2025-NAF No.02"/>
    <s v="25A77-1511F"/>
    <s v="a8HId0000001OHs"/>
    <s v="HCP_SEL-087540"/>
    <s v="CME"/>
    <s v="SANDEEP JOSHI"/>
    <n v="1"/>
    <n v="1"/>
    <n v="1"/>
    <n v="3"/>
    <n v="1"/>
    <n v="1"/>
    <m/>
    <s v="IT001949"/>
    <m/>
    <m/>
    <s v="PSA-0000241689"/>
    <s v="PSA Activity Executed"/>
    <s v="RAKESH KUMAR"/>
    <s v="DS-UPGHA-8583"/>
    <s v="Doctor"/>
    <s v="DM / MCh / MD + DNB Superspecialty (Gastro / Neurology/ Cardio / Nephro / Paediatric) / MD + MRCP/FRCP/FRCS/ MBBS + DNB Neurosurgery /Neurology"/>
    <s v="NEUROLOGIST"/>
    <s v="Tier2"/>
    <s v="Approved"/>
    <s v="IA000373"/>
    <s v="IT001949"/>
    <x v="0"/>
    <d v="2025-08-02T00:00:00"/>
    <x v="7"/>
  </r>
  <r>
    <x v="2"/>
    <x v="23"/>
    <x v="23"/>
    <s v="Spectra-Epilogue Virtual CME (2 Speaker)-Q3 2025-NAF No.02"/>
    <s v="25A77-1511F"/>
    <s v="a8HId0000001Qu9"/>
    <s v="HCP_SEL-090089"/>
    <s v="CME"/>
    <s v="SANDEEP JOSHI"/>
    <n v="1"/>
    <n v="1"/>
    <n v="1"/>
    <n v="1"/>
    <n v="0"/>
    <n v="0"/>
    <m/>
    <s v="IT001849"/>
    <m/>
    <m/>
    <s v="PSA-0000242549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0386"/>
    <s v="IT001849"/>
    <x v="0"/>
    <d v="2025-08-12T00:00:00"/>
    <x v="7"/>
  </r>
  <r>
    <x v="2"/>
    <x v="23"/>
    <x v="23"/>
    <s v="Spectra-Epilogue Virtual CME (2 Speaker)-Q3 2025-NAF No.02"/>
    <s v="25A77-1511F"/>
    <s v="a8HId0000001Yy4"/>
    <s v="HCP_SEL-098281"/>
    <s v="CME"/>
    <s v="SANDEEP JOSHI"/>
    <n v="1"/>
    <n v="1"/>
    <n v="1"/>
    <n v="6"/>
    <n v="2"/>
    <n v="1"/>
    <m/>
    <s v="IT001909"/>
    <m/>
    <m/>
    <s v="PSA-0000245521"/>
    <s v="PSA Activity Executed"/>
    <s v="VISHAL JOGI"/>
    <s v="CDCHA10870"/>
    <s v="Doctor"/>
    <s v="DM / MCh / MD + DNB Superspecialty (Gastro / Neurology/ Cardio / Nephro / Paediatric) / MD + MRCP/FRCP/FRCS/ MBBS + DNB Neurosurgery /Neurology"/>
    <s v="NEUROLOGIST"/>
    <s v="Tier3"/>
    <s v="Approved"/>
    <s v="IA000389"/>
    <s v="IT001909"/>
    <x v="0"/>
    <d v="2025-09-22T00:00:00"/>
    <x v="8"/>
  </r>
  <r>
    <x v="2"/>
    <x v="23"/>
    <x v="23"/>
    <s v="Spectra-Epilogue Virtual CME (2 Speaker)-Q3 2025-NAF No.02"/>
    <s v="25A77-1511F"/>
    <s v="a8HId0000001Lnv"/>
    <s v="HCP_SEL-084987"/>
    <s v="CME"/>
    <s v="SANDEEP JOSHI"/>
    <n v="1"/>
    <n v="1"/>
    <n v="0"/>
    <n v="0"/>
    <n v="0"/>
    <n v="0"/>
    <m/>
    <s v="IT001915"/>
    <m/>
    <m/>
    <s v="PSA-0000240804"/>
    <e v="#N/A"/>
    <s v="ALTAF KIRMANI"/>
    <s v="JKSRI08401"/>
    <s v="Doctor"/>
    <s v="DM / MCh / MD + DNB Superspecialty (Gastro / Neurology/ Cardio / Nephro / Paediatric) / MD + MRCP/FRCP/FRCS/ MBBS + DNB Neurosurgery /Neurology"/>
    <s v="Neurosurgeon"/>
    <s v="Tier2"/>
    <s v="Approved"/>
    <s v="IA000365"/>
    <s v="IT001915"/>
    <x v="0"/>
    <d v="2025-07-22T00:00:00"/>
    <x v="4"/>
  </r>
  <r>
    <x v="2"/>
    <x v="23"/>
    <x v="23"/>
    <s v="Spectra-Epilogue Virtual CME (2 Speaker)-Q3 2025-NAF No.02"/>
    <s v="25A77-1511F"/>
    <s v="a8HId0000001O1z"/>
    <s v="HCP_SEL-087271"/>
    <s v="CME"/>
    <s v="SANDEEP JOSHI"/>
    <n v="1"/>
    <n v="1"/>
    <n v="1"/>
    <n v="0"/>
    <n v="0"/>
    <n v="0"/>
    <m/>
    <s v="IT002021"/>
    <s v="IT002019"/>
    <m/>
    <s v="PSA-0000241630"/>
    <s v="PSA Activity Executed"/>
    <s v="Shinu singla"/>
    <s v="DS-UPLUC-29566"/>
    <s v="Doctor"/>
    <s v="DM / MCh / MD + DNB Superspecialty (Gastro / Neurology/ Cardio / Nephro / Paediatric) / MD + MRCP/FRCP/FRCS/ MBBS + DNB Neurosurgery /Neurology"/>
    <s v="NEUROLOGIST"/>
    <s v="Tier3"/>
    <s v="Approved"/>
    <s v="IA000365"/>
    <s v="IT002019"/>
    <x v="0"/>
    <d v="2025-08-01T00:00:00"/>
    <x v="7"/>
  </r>
  <r>
    <x v="2"/>
    <x v="23"/>
    <x v="23"/>
    <s v="Spectra-Epilogue Virtual CME (2 Speaker)-Q3 2025-NAF No.02"/>
    <s v="25A77-1511F"/>
    <s v="a8HId0000001M5c"/>
    <s v="HCP_SEL-085287"/>
    <s v="CME"/>
    <s v="SANDEEP JOSHI"/>
    <n v="1"/>
    <n v="1"/>
    <n v="1"/>
    <n v="10"/>
    <n v="3"/>
    <n v="1"/>
    <m/>
    <s v="IT001905"/>
    <m/>
    <m/>
    <s v="PSA-0000241250"/>
    <s v="PSA Activity Executed"/>
    <s v="R LALITHA"/>
    <s v="DS-APVIG-10871"/>
    <s v="Doctor"/>
    <s v="DM / MCh / MD + DNB Superspecialty (Gastro / Neurology/ Cardio / Nephro / Paediatric) / MD + MRCP/FRCP/FRCS/ MBBS + DNB Neurosurgery /Neurology"/>
    <s v="NEUROLOGIST"/>
    <s v="Tier2"/>
    <s v="Approved"/>
    <s v="IA000388"/>
    <s v="IT001905"/>
    <x v="0"/>
    <d v="2025-07-23T00:00:00"/>
    <x v="4"/>
  </r>
  <r>
    <x v="2"/>
    <x v="23"/>
    <x v="23"/>
    <s v="Spectra-Epilogue Virtual CME (2 Speaker)-Q3 2025-NAF No.02"/>
    <s v="25A77-1511F"/>
    <s v="a8HId0000001Xhl"/>
    <s v="HCP_SEL-097075"/>
    <s v="CME"/>
    <s v="SANDEEP JOSHI"/>
    <n v="1"/>
    <n v="1"/>
    <n v="1"/>
    <n v="10"/>
    <n v="3"/>
    <n v="1"/>
    <m/>
    <s v="IT001929"/>
    <m/>
    <m/>
    <s v="PSA-0000245228"/>
    <s v="PSA Activity Executed"/>
    <s v="Varun Rehani"/>
    <s v="DS-DLDEL-116401"/>
    <s v="Doctor"/>
    <s v="DM / MCh / MD + DNB Superspecialty (Gastro / Neurology/ Cardio / Nephro / Paediatric) / MD + MRCP/FRCP/FRCS/ MBBS + DNB Neurosurgery /Neurology"/>
    <s v="NEUROLOGIST"/>
    <s v="Tier3"/>
    <s v="Approved"/>
    <s v="IA000368"/>
    <s v="IT001929"/>
    <x v="0"/>
    <d v="2025-09-13T00:00:00"/>
    <x v="8"/>
  </r>
  <r>
    <x v="2"/>
    <x v="23"/>
    <x v="23"/>
    <s v="Spectra-Epilogue Virtual CME (2 Speaker)-Q3 2025-NAF No.02"/>
    <s v="25A77-1511F"/>
    <s v="a8HId0000001MCC"/>
    <s v="HCP_SEL-085410"/>
    <s v="CME"/>
    <s v="SANDEEP JOSHI"/>
    <n v="1"/>
    <n v="1"/>
    <n v="1"/>
    <n v="1"/>
    <n v="0"/>
    <n v="0"/>
    <m/>
    <s v="IT001905"/>
    <m/>
    <m/>
    <s v="PSA-0000241140"/>
    <s v="PSA Activity Executed"/>
    <s v="DEMUDU BABU B"/>
    <s v="DS-APVIS9344"/>
    <s v="Doctor"/>
    <s v="DM / MCh / MD + DNB Superspecialty (Gastro / Neurology/ Cardio / Nephro / Paediatric) / MD + MRCP/FRCP/FRCS/ MBBS + DNB Neurosurgery /Neurology"/>
    <s v="NEUROLOGIST"/>
    <s v="Tier1"/>
    <s v="Approved"/>
    <s v="IA000388"/>
    <s v="IT001905"/>
    <x v="0"/>
    <d v="2025-07-23T00:00:00"/>
    <x v="4"/>
  </r>
  <r>
    <x v="2"/>
    <x v="23"/>
    <x v="23"/>
    <s v="Spectra-Epilogue Virtual CME (2 Speaker)-Q3 2025-NAF No.02"/>
    <s v="25A77-1511F"/>
    <s v="a8HId0000001Ipy"/>
    <s v="HCP_SEL-082160"/>
    <s v="CME"/>
    <s v="SANDEEP JOSHI"/>
    <n v="1"/>
    <n v="1"/>
    <n v="1"/>
    <n v="0"/>
    <n v="0"/>
    <n v="0"/>
    <m/>
    <s v="IT002021"/>
    <m/>
    <m/>
    <s v="PSA-0000240803"/>
    <s v="PSA Activity Executed"/>
    <s v="Anmol singh rai"/>
    <s v="DS-PNJAL289-1656"/>
    <s v="Doctor"/>
    <s v="DM / MCh / MD + DNB Superspecialty (Gastro / Neurology/ Cardio / Nephro / Paediatric) / MD + MRCP/FRCP/FRCS/ MBBS + DNB Neurosurgery /Neurology"/>
    <s v="NEUROLOGIST"/>
    <s v="Tier3"/>
    <s v="Approved"/>
    <s v="IA000365"/>
    <s v="IT002021"/>
    <x v="0"/>
    <d v="2025-07-11T00:00:00"/>
    <x v="4"/>
  </r>
  <r>
    <x v="2"/>
    <x v="23"/>
    <x v="23"/>
    <s v="Spectra-Epilogue Virtual CME (2 Speaker)-Q3 2025-NAF No.02"/>
    <s v="25A77-1511F"/>
    <s v="a8HId0000001MN0"/>
    <s v="HCP_SEL-085576"/>
    <s v="CME"/>
    <s v="SANDEEP JOSHI"/>
    <n v="1"/>
    <n v="1"/>
    <n v="1"/>
    <n v="5"/>
    <n v="1"/>
    <n v="1"/>
    <m/>
    <s v="IT001921"/>
    <m/>
    <m/>
    <s v="PSA-0000241153"/>
    <s v="PSA Activity Executed"/>
    <s v="Himank Goyal"/>
    <s v="DS-DLCEN077-2534"/>
    <s v="Doctor"/>
    <s v="DM / MCh / MD + DNB Superspecialty (Gastro / Neurology/ Cardio / Nephro / Paediatric) / MD + MRCP/FRCP/FRCS/ MBBS + DNB Neurosurgery /Neurology"/>
    <s v="NEUROLOGIST"/>
    <s v="Tier3"/>
    <s v="Approved"/>
    <s v="IA000368"/>
    <s v="IT001921"/>
    <x v="0"/>
    <d v="2025-07-24T00:00:00"/>
    <x v="4"/>
  </r>
  <r>
    <x v="2"/>
    <x v="23"/>
    <x v="23"/>
    <s v="Spectra-Epilogue Virtual CME (2 Speaker)-Q3 2025-NAF No.02"/>
    <s v="25A77-1511F"/>
    <s v="a8HId0000001W73"/>
    <s v="HCP_SEL-095504"/>
    <s v="CME"/>
    <s v="SANDEEP JOSHI"/>
    <n v="1"/>
    <n v="1"/>
    <n v="0"/>
    <n v="7"/>
    <n v="2"/>
    <n v="1"/>
    <m/>
    <s v="IT001929"/>
    <m/>
    <m/>
    <s v="PSA-0000244590"/>
    <e v="#N/A"/>
    <s v="ATUL PRASAD"/>
    <s v="DLDEL098647"/>
    <s v="Doctor"/>
    <s v="DM / MCh / MD + DNB Superspecialty (Gastro / Neurology/ Cardio / Nephro / Paediatric) / MD + MRCP/FRCP/FRCS/ MBBS + DNB Neurosurgery /Neurology"/>
    <s v="NEUROLOGIST"/>
    <s v="Tier4"/>
    <s v="Approved"/>
    <s v="IA000368"/>
    <s v="IT001929"/>
    <x v="0"/>
    <d v="2025-09-05T00:00:00"/>
    <x v="8"/>
  </r>
  <r>
    <x v="2"/>
    <x v="23"/>
    <x v="23"/>
    <s v="Spectra-Epilogue Virtual CME (2 Speaker)-Q3 2025-NAF No.02"/>
    <s v="25A77-1511F"/>
    <s v="a8HId0000001XHE"/>
    <s v="HCP_SEL-096652"/>
    <s v="CME"/>
    <s v="SANDEEP JOSHI"/>
    <n v="1"/>
    <n v="1"/>
    <n v="1"/>
    <n v="2"/>
    <n v="0"/>
    <n v="0"/>
    <m/>
    <s v="IT001809"/>
    <m/>
    <m/>
    <s v="PSA-0000244739"/>
    <s v="PSA Activity Executed"/>
    <s v="DEEPANSHU DUBEY"/>
    <s v="DS-MPSAG-2837"/>
    <s v="Doctor"/>
    <s v="DM / MCh / MD + DNB Superspecialty (Gastro / Neurology/ Cardio / Nephro / Paediatric) / MD + MRCP/FRCP/FRCS/ MBBS + DNB Neurosurgery /Neurology"/>
    <s v="NEUROLOGIST"/>
    <s v="Tier3"/>
    <s v="Approved"/>
    <s v="IA000392"/>
    <s v="IT001809"/>
    <x v="0"/>
    <d v="2025-09-11T00:00:00"/>
    <x v="8"/>
  </r>
  <r>
    <x v="2"/>
    <x v="23"/>
    <x v="23"/>
    <s v="Spectra-Epilogue Virtual CME (2 Speaker)-Q3 2025-NAF No.02"/>
    <s v="25A77-1511F"/>
    <s v="a8HId0000001JME"/>
    <s v="HCP_SEL-082642"/>
    <s v="CME"/>
    <s v="SANDEEP JOSHI"/>
    <n v="1"/>
    <n v="1"/>
    <n v="1"/>
    <n v="0"/>
    <n v="0"/>
    <n v="0"/>
    <m/>
    <s v="IT015355"/>
    <m/>
    <m/>
    <s v="PSA-0000240064"/>
    <s v="PSA Activity Executed"/>
    <s v="VIKASH SHARMA"/>
    <s v="DS-BHBHA-4842"/>
    <s v="Doctor"/>
    <s v="DM / MCh / MD + DNB Superspecialty (Gastro / Neurology/ Cardio / Nephro / Paediatric) / MD + MRCP/FRCP/FRCS/ MBBS + DNB Neurosurgery /Neurology"/>
    <s v="NEUROLOGIST"/>
    <s v="Tier3"/>
    <s v="Approved"/>
    <s v="IA000363"/>
    <s v="IT015355"/>
    <x v="0"/>
    <d v="2025-07-12T00:00:00"/>
    <x v="4"/>
  </r>
  <r>
    <x v="2"/>
    <x v="23"/>
    <x v="23"/>
    <s v="Spectra-Epilogue Virtual CME (2 Speaker)-Q3 2025-NAF No.02"/>
    <s v="25A77-1511F"/>
    <s v="a8HId0000001JM9"/>
    <s v="HCP_SEL-082641"/>
    <s v="CME"/>
    <s v="SANDEEP JOSHI"/>
    <n v="1"/>
    <n v="1"/>
    <n v="1"/>
    <n v="0"/>
    <n v="0"/>
    <n v="0"/>
    <m/>
    <s v="IT002010"/>
    <m/>
    <m/>
    <s v="PSA-0000240063"/>
    <s v="PSA Activity Executed"/>
    <s v="PRAKASH KUMAR SINHA"/>
    <s v="DS-BHMUZ-5451"/>
    <s v="Doctor"/>
    <s v="DM / MCh / MD + DNB Superspecialty (Gastro / Neurology/ Cardio / Nephro / Paediatric) / MD + MRCP/FRCP/FRCS/ MBBS + DNB Neurosurgery /Neurology"/>
    <s v="NEUROLOGIST"/>
    <s v="Tier2"/>
    <s v="Approved"/>
    <s v="IA000363"/>
    <s v="IT002010"/>
    <x v="0"/>
    <d v="2025-07-12T00:00:00"/>
    <x v="4"/>
  </r>
  <r>
    <x v="2"/>
    <x v="23"/>
    <x v="23"/>
    <s v="Spectra-Epilogue Virtual CME (2 Speaker)-Q3 2025-NAF No.02"/>
    <s v="25A77-1511F"/>
    <s v="a8HId0000001LjF"/>
    <s v="HCP_SEL-084908"/>
    <s v="CME"/>
    <s v="SANDEEP JOSHI"/>
    <n v="1"/>
    <n v="1"/>
    <n v="1"/>
    <n v="4"/>
    <n v="1"/>
    <n v="1"/>
    <m/>
    <s v="IT001926"/>
    <m/>
    <m/>
    <s v="PSA-0000241360"/>
    <s v="PSA Activity Executed"/>
    <s v="RAJENDER SINGLA"/>
    <s v="DS-HRGUR-5713"/>
    <s v="Doctor"/>
    <s v="DM / MCh / MD + DNB Superspecialty (Gastro / Neurology/ Cardio / Nephro / Paediatric) / MD + MRCP/FRCP/FRCS/ MBBS + DNB Neurosurgery /Neurology"/>
    <s v="NEUROLOGIST"/>
    <s v="Tier2"/>
    <s v="Approved"/>
    <s v="IA000368"/>
    <s v="IT001926"/>
    <x v="0"/>
    <d v="2025-07-22T00:00:00"/>
    <x v="4"/>
  </r>
  <r>
    <x v="2"/>
    <x v="23"/>
    <x v="23"/>
    <s v="Spectra-Epilogue Virtual CME (2 Speaker)-Q3 2025-NAF No.02"/>
    <s v="25A77-1511F"/>
    <s v="a8HId0000001PCj"/>
    <s v="HCP_SEL-088460"/>
    <s v="CME"/>
    <s v="SANDEEP JOSHI"/>
    <n v="1"/>
    <n v="1"/>
    <n v="1"/>
    <n v="0"/>
    <n v="0"/>
    <n v="0"/>
    <m/>
    <s v="IT001940"/>
    <m/>
    <m/>
    <s v="PSA-0000242176"/>
    <s v="PSA Activity Executed"/>
    <s v="SONDEV BANSAL"/>
    <s v="DS-RJJAI19562"/>
    <s v="Doctor"/>
    <s v="DM / MCh / MD + DNB Superspecialty (Gastro / Neurology/ Cardio / Nephro / Paediatric) / MD + MRCP/FRCP/FRCS/ MBBS + DNB Neurosurgery /Neurology"/>
    <s v="Neurosurgeon"/>
    <s v="Tier2"/>
    <s v="Approved"/>
    <s v="IA000370"/>
    <s v="IT001940"/>
    <x v="0"/>
    <d v="2025-08-06T00:00:00"/>
    <x v="7"/>
  </r>
  <r>
    <x v="2"/>
    <x v="23"/>
    <x v="23"/>
    <s v="Spectra-Epilogue Virtual CME (2 Speaker)-Q3 2025-NAF No.02"/>
    <s v="25A77-1511F"/>
    <s v="a8HId0000001YeO"/>
    <s v="HCP_SEL-097989"/>
    <s v="CME"/>
    <s v="SANDEEP JOSHI"/>
    <n v="1"/>
    <n v="1"/>
    <n v="1"/>
    <n v="2"/>
    <n v="0"/>
    <n v="0"/>
    <m/>
    <s v="IT001813"/>
    <m/>
    <m/>
    <s v="PSA-0000245333"/>
    <s v="PSA Activity Executed"/>
    <s v="Jaydeep Kumar Sharma"/>
    <s v="DS-MPGWA-7046"/>
    <s v="Doctor"/>
    <s v="DM / MCh / MD + DNB Superspecialty (Gastro / Neurology/ Cardio / Nephro / Paediatric) / MD + MRCP/FRCP/FRCS/ MBBS + DNB Neurosurgery /Neurology"/>
    <s v="NEUROLOGIST"/>
    <s v="Tier2"/>
    <s v="Approved"/>
    <s v="IA000392"/>
    <s v="IT001813"/>
    <x v="0"/>
    <d v="2025-09-19T00:00:00"/>
    <x v="8"/>
  </r>
  <r>
    <x v="2"/>
    <x v="27"/>
    <x v="27"/>
    <s v="ACNE CME DERMA PRIME -Q3 2025- NAF No. 08"/>
    <s v="25A999-686F"/>
    <s v="a8HId0000001TX2"/>
    <s v="HCP_SEL-092897"/>
    <s v="CME"/>
    <s v="SANDEEP JOSHI"/>
    <n v="1"/>
    <n v="1"/>
    <n v="1"/>
    <n v="1"/>
    <n v="0"/>
    <n v="0"/>
    <m/>
    <s v="IT015598"/>
    <m/>
    <m/>
    <s v="PSA-0000243361"/>
    <s v="PSA Activity Executed"/>
    <s v="Ashwini jaybhaye"/>
    <s v="DS-MHNAN-3797"/>
    <s v="Doctor"/>
    <s v="MBBS + Diploma (DGO / DLO / DCH / DPM / DO / D Orth / DA / DVD / DD (Derma) / Dip Diab/ Dip Card / Dip in CCM)"/>
    <s v="DERMATOLOGIST"/>
    <s v="Tier1"/>
    <s v="Approved"/>
    <s v="IA003886"/>
    <s v="IT015598"/>
    <x v="0"/>
    <d v="2025-08-22T00:00:00"/>
    <x v="7"/>
  </r>
  <r>
    <x v="2"/>
    <x v="27"/>
    <x v="27"/>
    <s v="ACNE CME DERMA PRIME -Q3 2025- NAF No. 08"/>
    <s v="25A999-686F"/>
    <s v="a8HId0000001S8R"/>
    <s v="HCP_SEL-091345"/>
    <s v="CME"/>
    <s v="SANDEEP JOSHI"/>
    <n v="1"/>
    <n v="1"/>
    <n v="1"/>
    <n v="0"/>
    <n v="0"/>
    <n v="0"/>
    <m/>
    <s v="IT016882"/>
    <s v="IT015594"/>
    <s v="IT015593"/>
    <s v="PSA-0000244250"/>
    <s v="PSA Activity Executed"/>
    <s v="Pratik Thacker"/>
    <s v="DS-MHMUM-125913"/>
    <s v="Doctor"/>
    <s v="MD/ MS/ MDS/DNB/MS Gynec / MD Psy / MD Chest / MD Skin / MD or MS Anaes / MS ENT / MS Ortho/ MD + Dip Card / MD + CCM"/>
    <s v="DERMATOLOGIST"/>
    <s v="Tier2"/>
    <s v="Approved"/>
    <s v="IA003891"/>
    <s v="IT015594"/>
    <x v="0"/>
    <d v="2025-08-18T00:00:00"/>
    <x v="7"/>
  </r>
  <r>
    <x v="2"/>
    <x v="27"/>
    <x v="27"/>
    <s v="ACNE CME DERMA PRIME -Q3 2025- NAF No. 08"/>
    <s v="25A999-686F"/>
    <s v="a8HId0000001TX7"/>
    <s v="HCP_SEL-092899"/>
    <s v="CME"/>
    <s v="SANDEEP JOSHI"/>
    <n v="1"/>
    <n v="1"/>
    <n v="1"/>
    <n v="2"/>
    <n v="0"/>
    <n v="0"/>
    <m/>
    <s v="IT015598"/>
    <m/>
    <m/>
    <s v="PSA-0000243362"/>
    <s v="PSA Activity Executed"/>
    <s v="SUNIL DESHMUKH"/>
    <s v="MHNAN00966"/>
    <s v="Doctor"/>
    <s v="MBBS + Diploma (DGO / DLO / DCH / DPM / DO / D Orth / DA / DVD / DD (Derma) / Dip Diab/ Dip Card / Dip in CCM)"/>
    <s v="DERMATOLOGIST"/>
    <s v="Tier2"/>
    <s v="Approved"/>
    <s v="IA003886"/>
    <s v="IT015598"/>
    <x v="0"/>
    <d v="2025-08-22T00:00:00"/>
    <x v="7"/>
  </r>
  <r>
    <x v="2"/>
    <x v="27"/>
    <x v="27"/>
    <s v="ACNE CME DERMA PRIME -Q3 2025- NAF No. 08"/>
    <s v="25A999-686F"/>
    <s v="a8HId0000001UJV"/>
    <s v="HCP_SEL-093709"/>
    <s v="CME"/>
    <s v="SANDEEP JOSHI"/>
    <n v="1"/>
    <n v="1"/>
    <n v="1"/>
    <n v="0"/>
    <n v="0"/>
    <n v="0"/>
    <m/>
    <s v="IT015587"/>
    <m/>
    <m/>
    <s v="PSA-0000244812"/>
    <s v="PSA Activity Executed"/>
    <s v="SONALI KOHLI"/>
    <s v="DS-DLDEL110598"/>
    <s v="Doctor"/>
    <s v="MD/ MS/ MDS/DNB/MS Gynec / MD Psy / MD Chest / MD Skin / MD or MS Anaes / MS ENT / MS Ortho/ MD + Dip Card / MD + CCM"/>
    <s v="DERMATOLOGIST"/>
    <s v="Tier3"/>
    <s v="Approved"/>
    <s v="IA004410"/>
    <s v="IT015587"/>
    <x v="0"/>
    <d v="2025-08-28T00:00:00"/>
    <x v="7"/>
  </r>
  <r>
    <x v="2"/>
    <x v="27"/>
    <x v="27"/>
    <s v="ACNE CME DERMA PRIME -Q3 2025- NAF No. 08"/>
    <s v="25A999-686F"/>
    <s v="a8HId0000001OT5"/>
    <s v="HCP_SEL-087733"/>
    <s v="CME"/>
    <s v="SANDEEP JOSHI"/>
    <n v="1"/>
    <n v="1"/>
    <n v="0"/>
    <n v="4"/>
    <n v="0"/>
    <n v="0"/>
    <m/>
    <s v="IT015569"/>
    <m/>
    <m/>
    <s v="PSA-0000241963"/>
    <e v="#N/A"/>
    <s v="P SIRISHA"/>
    <s v="DS-APVIJ-9527"/>
    <s v="Doctor"/>
    <s v="MBBS + Diploma (DGO / DLO / DCH / DPM / DO / D Orth / DA / DVD / DD (Derma) / Dip Diab/ Dip Card / Dip in CCM)"/>
    <s v="DERMATOLOGIST"/>
    <s v="Tier2"/>
    <s v="Approved"/>
    <s v="IA003890"/>
    <s v="IT015569"/>
    <x v="0"/>
    <d v="2025-08-04T00:00:00"/>
    <x v="7"/>
  </r>
  <r>
    <x v="2"/>
    <x v="27"/>
    <x v="27"/>
    <s v="ACNE CME DERMA PRIME -Q3 2025- NAF No. 08"/>
    <s v="25A999-686F"/>
    <s v="a8HId0000001QhG"/>
    <s v="HCP_SEL-089897"/>
    <s v="CME"/>
    <s v="SANDEEP JOSHI"/>
    <n v="1"/>
    <n v="1"/>
    <n v="0"/>
    <n v="1"/>
    <n v="0"/>
    <n v="0"/>
    <m/>
    <s v="IT017506"/>
    <s v="IT015598"/>
    <s v="IT016864"/>
    <s v="PSA-0000242586"/>
    <e v="#N/A"/>
    <s v="Swati Mittal-Gurav"/>
    <s v="DS-MHTHA-14229"/>
    <s v="Doctor"/>
    <s v="MD/ MS/ MDS/DNB/MS Gynec / MD Psy / MD Chest / MD Skin / MD or MS Anaes / MS ENT / MS Ortho/ MD + Dip Card / MD + CCM"/>
    <s v="DERMATOLOGIST"/>
    <s v="Tier1"/>
    <s v="Approved"/>
    <s v="IA003886"/>
    <s v="IT016864"/>
    <x v="0"/>
    <d v="2025-08-12T00:00:00"/>
    <x v="7"/>
  </r>
  <r>
    <x v="2"/>
    <x v="27"/>
    <x v="27"/>
    <s v="ACNE CME DERMA PRIME -Q3 2025- NAF No. 08"/>
    <s v="25A999-686F"/>
    <s v="a8HId0000001NZb"/>
    <s v="HCP_SEL-086814"/>
    <s v="CME"/>
    <s v="SANDEEP JOSHI"/>
    <n v="1"/>
    <n v="1"/>
    <n v="1"/>
    <n v="4"/>
    <n v="1"/>
    <n v="1"/>
    <m/>
    <s v="IT023556"/>
    <m/>
    <m/>
    <s v="PSA-0000242326"/>
    <s v="PSA Activity Executed"/>
    <s v="A SUHASINI"/>
    <s v="DS-APANVISAKHAPATNAM-808"/>
    <s v="Doctor"/>
    <s v="MD/ MS/ MDS/DNB/MS Gynec / MD Psy / MD Chest / MD Skin / MD or MS Anaes / MS ENT / MS Ortho/ MD + Dip Card / MD + CCM"/>
    <s v="DERMATOLOGIST"/>
    <s v="Tier2"/>
    <s v="Approved"/>
    <s v="IA003890"/>
    <s v="IT023556"/>
    <x v="0"/>
    <d v="2025-07-30T00:00:00"/>
    <x v="4"/>
  </r>
  <r>
    <x v="2"/>
    <x v="27"/>
    <x v="27"/>
    <s v="ACNE CME DERMA PRIME -Q3 2025- NAF No. 08"/>
    <s v="25A999-686F"/>
    <s v="a8HId0000001XZr"/>
    <s v="HCP_SEL-096932"/>
    <s v="CME"/>
    <s v="SANDEEP JOSHI"/>
    <n v="1"/>
    <n v="1"/>
    <n v="1"/>
    <n v="3"/>
    <n v="1"/>
    <n v="1"/>
    <m/>
    <s v="IT015589"/>
    <m/>
    <m/>
    <s v="PSA-0000245158"/>
    <s v="PSA Activity Executed"/>
    <s v="SWATI WAGH (PATIL)"/>
    <s v="MHNAS009651"/>
    <s v="Doctor"/>
    <s v="MBBS + Diploma (DGO / DLO / DCH / DPM / DO / D Orth / DA / DVD / DD (Derma) / Dip Diab/ Dip Card / Dip in CCM)"/>
    <s v="DERMATOLOGIST"/>
    <s v="Tier3"/>
    <s v="Approved"/>
    <s v="IA003886"/>
    <s v="IT015589"/>
    <x v="0"/>
    <d v="2025-09-12T00:00:00"/>
    <x v="8"/>
  </r>
  <r>
    <x v="2"/>
    <x v="27"/>
    <x v="27"/>
    <s v="ACNE CME DERMA PRIME -Q3 2025- NAF No. 08"/>
    <s v="25A999-686F"/>
    <s v="a8HId0000001MES"/>
    <s v="HCP_SEL-085442"/>
    <s v="CME"/>
    <s v="SANDEEP JOSHI"/>
    <n v="1"/>
    <n v="1"/>
    <n v="1"/>
    <n v="8"/>
    <n v="2"/>
    <n v="1"/>
    <m/>
    <s v="IT015550"/>
    <m/>
    <m/>
    <s v="PSA-0000241537"/>
    <s v="PSA Activity Executed"/>
    <s v="D. Vaishnavi"/>
    <s v="DS-TNCOI-16801"/>
    <s v="Doctor"/>
    <s v="MBBS + Diploma (DGO / DLO / DCH / DPM / DO / D Orth / DA / DVD / DD (Derma) / Dip Diab/ Dip Card / Dip in CCM)"/>
    <s v="DERMATOLOGIST"/>
    <s v="Tier4"/>
    <s v="Approved"/>
    <s v="IA003887"/>
    <s v="IT015550"/>
    <x v="0"/>
    <d v="2025-07-23T00:00:00"/>
    <x v="4"/>
  </r>
  <r>
    <x v="2"/>
    <x v="27"/>
    <x v="27"/>
    <s v="ACNE CME DERMA PRIME -Q3 2025- NAF No. 08"/>
    <s v="25A999-686F"/>
    <s v="a8HId0000001Tgd"/>
    <s v="HCP_SEL-093068"/>
    <s v="CME"/>
    <s v="SANDEEP JOSHI"/>
    <n v="1"/>
    <n v="1"/>
    <n v="1"/>
    <n v="0"/>
    <n v="0"/>
    <n v="0"/>
    <m/>
    <s v="IT015586"/>
    <m/>
    <m/>
    <s v="PSA-0000244377"/>
    <s v="PSA Activity Executed"/>
    <s v="NEHA V SHAH"/>
    <s v="MHMUM94675"/>
    <s v="Doctor"/>
    <s v="MD/ MS/ MDS/DNB/MS Gynec / MD Psy / MD Chest / MD Skin / MD or MS Anaes / MS ENT / MS Ortho/ MD + Dip Card / MD + CCM"/>
    <s v="DERMATOLOGIST"/>
    <s v="Tier2"/>
    <s v="Approved"/>
    <s v="IA004410"/>
    <s v="IT015586"/>
    <x v="0"/>
    <d v="2025-08-23T00:00:00"/>
    <x v="7"/>
  </r>
  <r>
    <x v="2"/>
    <x v="27"/>
    <x v="27"/>
    <s v="ACNE CME DERMA PRIME -Q3 2025- NAF No. 08"/>
    <s v="25A999-686F"/>
    <s v="a8HId0000001Pvg"/>
    <s v="HCP_SEL-089133"/>
    <s v="CME"/>
    <s v="SANDEEP JOSHI"/>
    <n v="1"/>
    <n v="1"/>
    <n v="1"/>
    <n v="6"/>
    <n v="1"/>
    <n v="1"/>
    <m/>
    <s v="IT016867"/>
    <m/>
    <m/>
    <s v="PSA-0000242328"/>
    <s v="PSA Activity Executed"/>
    <s v="S DEEPA"/>
    <s v="APHYD33199"/>
    <s v="Doctor"/>
    <s v="MBBS + Diploma (DGO / DLO / DCH / DPM / DO / D Orth / DA / DVD / DD (Derma) / Dip Diab/ Dip Card / Dip in CCM)"/>
    <s v="DERMATOLOGIST"/>
    <s v="Tier2"/>
    <s v="Approved"/>
    <s v="IA003890"/>
    <s v="IT016867"/>
    <x v="0"/>
    <d v="2025-08-08T00:00:00"/>
    <x v="7"/>
  </r>
  <r>
    <x v="2"/>
    <x v="27"/>
    <x v="27"/>
    <s v="ACNE CME DERMA PRIME -Q3 2025- NAF No. 08"/>
    <s v="25A999-686F"/>
    <s v="a8HId0000001XYZ"/>
    <s v="HCP_SEL-096912"/>
    <s v="CME"/>
    <s v="SANDEEP JOSHI"/>
    <n v="1"/>
    <n v="1"/>
    <n v="1"/>
    <n v="3"/>
    <n v="1"/>
    <n v="1"/>
    <m/>
    <s v="IT015576"/>
    <m/>
    <m/>
    <s v="PSA-0000245330"/>
    <s v="PSA Activity Executed"/>
    <s v="Poonam Jalan Agrawal"/>
    <s v="DS-WBKOL107045"/>
    <s v="Doctor"/>
    <s v="MD/ MS/ MDS/DNB/MS Gynec / MD Psy / MD Chest / MD Skin / MD or MS Anaes / MS ENT / MS Ortho/ MD + Dip Card / MD + CCM"/>
    <s v="DERMATOLOGIST"/>
    <s v="Tier4"/>
    <s v="Approved"/>
    <s v="IA003884"/>
    <s v="IT015576"/>
    <x v="0"/>
    <d v="2025-09-12T00:00:00"/>
    <x v="8"/>
  </r>
  <r>
    <x v="2"/>
    <x v="27"/>
    <x v="27"/>
    <s v="ACNE CME DERMA PRIME -Q3 2025- NAF No. 08"/>
    <s v="25A999-686F"/>
    <s v="a8HId0000001XYe"/>
    <s v="HCP_SEL-096914"/>
    <s v="CME"/>
    <s v="SANDEEP JOSHI"/>
    <n v="1"/>
    <n v="1"/>
    <n v="1"/>
    <n v="0"/>
    <n v="0"/>
    <n v="0"/>
    <m/>
    <s v="IT024408"/>
    <m/>
    <m/>
    <s v="PSA-0000245153"/>
    <s v="PSA Activity Executed"/>
    <s v="Aniruddha Ghosh"/>
    <s v="DS-WBKOL-5287162"/>
    <s v="Doctor"/>
    <s v="MD/ MS/ MDS/DNB/MS Gynec / MD Psy / MD Chest / MD Skin / MD or MS Anaes / MS ENT / MS Ortho/ MD + Dip Card / MD + CCM"/>
    <s v="DERMATOLOGIST"/>
    <s v="Tier3"/>
    <s v="Approved"/>
    <s v="IA003884"/>
    <s v="IT024408"/>
    <x v="0"/>
    <d v="2025-09-12T00:00:00"/>
    <x v="8"/>
  </r>
  <r>
    <x v="2"/>
    <x v="27"/>
    <x v="27"/>
    <s v="ACNE CME DERMA PRIME -Q3 2025- NAF No. 08"/>
    <s v="25A999-686F"/>
    <s v="a8HId0000001RRh"/>
    <s v="HCP_SEL-090626"/>
    <s v="CME"/>
    <s v="SANDEEP JOSHI"/>
    <n v="1"/>
    <n v="1"/>
    <n v="1"/>
    <n v="3"/>
    <n v="1"/>
    <n v="1"/>
    <m/>
    <s v="IT015542"/>
    <m/>
    <m/>
    <s v="PSA-0000243978"/>
    <s v="PSA Activity Executed"/>
    <s v="Rama Manohari"/>
    <s v="DS-TNCHE-69704"/>
    <s v="Doctor"/>
    <s v="MBBS + Diploma (DGO / DLO / DCH / DPM / DO / D Orth / DA / DVD / DD (Derma) / Dip Diab/ Dip Card / Dip in CCM)"/>
    <s v="DERMATOLOGIST"/>
    <s v="Tier2"/>
    <s v="Approved"/>
    <s v="IA003888"/>
    <s v="IT015542"/>
    <x v="0"/>
    <d v="2025-08-13T00:00:00"/>
    <x v="7"/>
  </r>
  <r>
    <x v="2"/>
    <x v="27"/>
    <x v="27"/>
    <s v="ACNE CME DERMA PRIME -Q3 2025- NAF No. 08"/>
    <s v="25A999-686F"/>
    <s v="a8HId0000001RS3"/>
    <s v="HCP_SEL-090633"/>
    <s v="CME"/>
    <s v="SANDEEP JOSHI"/>
    <n v="1"/>
    <n v="1"/>
    <n v="1"/>
    <n v="2"/>
    <n v="0"/>
    <n v="0"/>
    <m/>
    <s v="IT017494"/>
    <m/>
    <m/>
    <s v="PSA-0000243973"/>
    <s v="PSA Activity Executed"/>
    <s v="R MYTHREYI"/>
    <s v="DS-TNTIR355-260"/>
    <s v="Doctor"/>
    <s v="MD/ MS/ MDS/DNB/MS Gynec / MD Psy / MD Chest / MD Skin / MD or MS Anaes / MS ENT / MS Ortho/ MD + Dip Card / MD + CCM"/>
    <s v="DERMATOLOGIST"/>
    <s v="Tier3"/>
    <s v="Approved"/>
    <s v="IA003888"/>
    <s v="IT017494"/>
    <x v="0"/>
    <d v="2025-08-13T00:00:00"/>
    <x v="7"/>
  </r>
  <r>
    <x v="2"/>
    <x v="27"/>
    <x v="27"/>
    <s v="ACNE CME DERMA PRIME -Q3 2025- NAF No. 08"/>
    <s v="25A999-686F"/>
    <s v="a8HId0000001MEw"/>
    <s v="HCP_SEL-085449"/>
    <s v="CME"/>
    <s v="SANDEEP JOSHI"/>
    <n v="1"/>
    <n v="1"/>
    <n v="1"/>
    <n v="8"/>
    <n v="2"/>
    <n v="1"/>
    <m/>
    <s v="IT015563"/>
    <m/>
    <m/>
    <s v="PSA-0000241478"/>
    <s v="PSA Activity Executed"/>
    <s v="Kalpana Pathak"/>
    <s v="UPGHA006232"/>
    <s v="Doctor"/>
    <s v="MD/ MS/ MDS/DNB/MS Gynec / MD Psy / MD Chest / MD Skin / MD or MS Anaes / MS ENT / MS Ortho/ MD + Dip Card / MD + CCM"/>
    <s v="DERMATOLOGIST"/>
    <s v="Tier1"/>
    <s v="Approved"/>
    <s v="IA003881"/>
    <s v="IT015563"/>
    <x v="0"/>
    <d v="2025-07-23T00:00:00"/>
    <x v="4"/>
  </r>
  <r>
    <x v="2"/>
    <x v="27"/>
    <x v="27"/>
    <s v="ACNE CME DERMA PRIME -Q3 2025- NAF No. 08"/>
    <s v="25A999-686F"/>
    <s v="a8HId0000001MEx"/>
    <s v="HCP_SEL-085450"/>
    <s v="CME"/>
    <s v="SANDEEP JOSHI"/>
    <n v="1"/>
    <n v="1"/>
    <n v="1"/>
    <n v="1"/>
    <n v="0"/>
    <n v="0"/>
    <m/>
    <s v="IT017499"/>
    <m/>
    <m/>
    <s v="PSA-0000241399"/>
    <s v="PSA Activity Executed"/>
    <s v="SUNIL KUMAR DASS"/>
    <s v="CDCHA011601"/>
    <s v="Doctor"/>
    <s v="DM / MCh / MD + DNB Superspecialty (Gastro / Neurology/ Cardio / Nephro / Paediatric) / MD + MRCP/FRCP/FRCS/ MBBS + DNB Neurosurgery /Neurology"/>
    <s v="DERMATOLOGIST"/>
    <s v="Tier3"/>
    <s v="Approved"/>
    <s v="IA003881"/>
    <s v="IT017499"/>
    <x v="0"/>
    <d v="2025-07-23T00:00:00"/>
    <x v="4"/>
  </r>
  <r>
    <x v="2"/>
    <x v="27"/>
    <x v="27"/>
    <s v="ACNE CME DERMA PRIME -Q3 2025- NAF No. 08"/>
    <s v="25A999-686F"/>
    <s v="a8HId0000001Psr"/>
    <s v="HCP_SEL-089085"/>
    <s v="CME"/>
    <s v="SANDEEP JOSHI"/>
    <n v="1"/>
    <n v="1"/>
    <n v="1"/>
    <n v="0"/>
    <n v="0"/>
    <n v="0"/>
    <m/>
    <s v="IT015594"/>
    <s v="IT015593"/>
    <s v="IT016866"/>
    <s v="PSA-0000242712"/>
    <s v="PSA Activity Executed"/>
    <s v="Dr.Richa Sanmukhani"/>
    <s v="DS-GJAHM-29075"/>
    <s v="Doctor"/>
    <s v="MD/ MS/ MDS/DNB/MS Gynec / MD Psy / MD Chest / MD Skin / MD or MS Anaes / MS ENT / MS Ortho/ MD + Dip Card / MD + CCM"/>
    <s v="DERMATOLOGIST"/>
    <s v="Tier2"/>
    <s v="Approved"/>
    <s v="IA003891"/>
    <s v="IT016866"/>
    <x v="0"/>
    <d v="2025-08-08T00:00:00"/>
    <x v="7"/>
  </r>
  <r>
    <x v="2"/>
    <x v="27"/>
    <x v="27"/>
    <s v="ACNE CME DERMA PRIME -Q3 2025- NAF No. 08"/>
    <s v="25A999-686F"/>
    <s v="a8HId0000001LtZ"/>
    <s v="HCP_SEL-085084"/>
    <s v="CME"/>
    <s v="SANDEEP JOSHI"/>
    <n v="1"/>
    <n v="1"/>
    <n v="1"/>
    <n v="10"/>
    <n v="3"/>
    <n v="1"/>
    <m/>
    <s v="IT015531"/>
    <m/>
    <m/>
    <s v="PSA-0000242156"/>
    <s v="PSA Activity Executed"/>
    <s v="B SOHANDAS SHETTY"/>
    <s v="KTBAN12617"/>
    <s v="Doctor"/>
    <s v="MBBS + Diploma (DGO / DLO / DCH / DPM / DO / D Orth / DA / DVD / DD (Derma) / Dip Diab/ Dip Card / Dip in CCM)"/>
    <s v="DERMATOLOGIST"/>
    <s v="Tier3"/>
    <s v="Approved"/>
    <s v="IA003887"/>
    <s v="IT015531"/>
    <x v="0"/>
    <d v="2025-07-22T00:00:00"/>
    <x v="4"/>
  </r>
  <r>
    <x v="2"/>
    <x v="27"/>
    <x v="27"/>
    <s v="ACNE CME DERMA PRIME -Q3 2025- NAF No. 08"/>
    <s v="25A999-686F"/>
    <s v="a8HId0000001XUs"/>
    <s v="HCP_SEL-096859"/>
    <s v="CME"/>
    <s v="SANDEEP JOSHI"/>
    <n v="1"/>
    <n v="1"/>
    <n v="1"/>
    <n v="0"/>
    <n v="0"/>
    <n v="0"/>
    <m/>
    <s v="IT021815"/>
    <m/>
    <m/>
    <s v="PSA-0000244806"/>
    <s v="PSA Activity Executed"/>
    <s v="SUMEET PETHE"/>
    <s v="DS-MHPUN-47161"/>
    <s v="Doctor"/>
    <s v="MD/ MS/ MDS/DNB/MS Gynec / MD Psy / MD Chest / MD Skin / MD or MS Anaes / MS ENT / MS Ortho/ MD + Dip Card / MD + CCM"/>
    <s v="DERMATOLOGIST"/>
    <s v="Tier1"/>
    <s v="Approved"/>
    <s v="IA003891"/>
    <s v="IT021815"/>
    <x v="0"/>
    <d v="2025-09-12T00:00:00"/>
    <x v="8"/>
  </r>
  <r>
    <x v="2"/>
    <x v="28"/>
    <x v="28"/>
    <s v="Scalforum CME -Q3 2025- NAF No.01"/>
    <s v="25A70-1366F"/>
    <s v="a8HId0000001Rc1"/>
    <s v="HCP_SEL-090795"/>
    <s v="CME"/>
    <s v="SANDEEP JOSHI"/>
    <n v="1"/>
    <n v="1"/>
    <n v="1"/>
    <n v="3"/>
    <n v="1"/>
    <n v="1"/>
    <m/>
    <s v="IT003988"/>
    <m/>
    <m/>
    <s v="PSA-0000244128"/>
    <s v="PSA Activity Executed"/>
    <s v="Anita Singh"/>
    <s v="MHTHA06049"/>
    <s v="Doctor"/>
    <s v="MBBS + Diploma (DGO / DLO / DCH / DPM / DO / D Orth / DA / DVD / DD (Derma) / Dip Diab/ Dip Card / Dip in CCM)"/>
    <s v="DERMATOLOGIST"/>
    <s v="Tier1"/>
    <s v="Approved"/>
    <s v="IA000750"/>
    <s v="IT003988"/>
    <x v="0"/>
    <d v="2025-08-14T00:00:00"/>
    <x v="7"/>
  </r>
  <r>
    <x v="2"/>
    <x v="28"/>
    <x v="28"/>
    <s v="Scalforum CME -Q3 2025- NAF No.01"/>
    <s v="25A70-1366F"/>
    <s v="a8HId0000001SnP"/>
    <s v="HCP_SEL-092082"/>
    <s v="CME"/>
    <s v="SANDEEP JOSHI"/>
    <n v="1"/>
    <n v="1"/>
    <n v="1"/>
    <n v="6"/>
    <n v="2"/>
    <n v="1"/>
    <m/>
    <s v="IT003923"/>
    <s v="IT003987"/>
    <s v="IT003979"/>
    <s v="PSA-0000243358"/>
    <s v="PSA Activity Executed"/>
    <s v="Siddhi ttiwari tongia"/>
    <s v="DS-MHMUM-130160"/>
    <s v="Doctor"/>
    <s v="MD/ MS/ MDS/DNB/MS Gynec / MD Psy / MD Chest / MD Skin / MD or MS Anaes / MS ENT / MS Ortho/ MD + Dip Card / MD + CCM"/>
    <s v="DERMATOLOGIST"/>
    <s v="Tier2"/>
    <s v="Approved"/>
    <s v="IA000748"/>
    <s v="IT003987"/>
    <x v="0"/>
    <d v="2025-08-20T00:00:00"/>
    <x v="7"/>
  </r>
  <r>
    <x v="2"/>
    <x v="28"/>
    <x v="28"/>
    <s v="Scalforum CME -Q3 2025- NAF No.01"/>
    <s v="25A70-1366F"/>
    <s v="a8HId0000001SnT"/>
    <s v="HCP_SEL-092083"/>
    <s v="CME"/>
    <s v="SANDEEP JOSHI"/>
    <n v="1"/>
    <n v="1"/>
    <n v="1"/>
    <n v="13"/>
    <n v="4"/>
    <n v="1"/>
    <m/>
    <s v="IT003987"/>
    <s v="IT003923"/>
    <s v="IT003979"/>
    <s v="PSA-0000243937"/>
    <s v="PSA Activity Executed"/>
    <s v="SAURABH SHAH"/>
    <s v="EM-MHMUM104772"/>
    <s v="Doctor"/>
    <s v="MD/ MS/ MDS/DNB/MS Gynec / MD Psy / MD Chest / MD Skin / MD or MS Anaes / MS ENT / MS Ortho/ MD + Dip Card / MD + CCM"/>
    <s v="DERMATOLOGIST"/>
    <s v="Tier2"/>
    <s v="Approved"/>
    <s v="IA000748"/>
    <s v="IT003987"/>
    <x v="0"/>
    <d v="2025-08-20T00:00:00"/>
    <x v="7"/>
  </r>
  <r>
    <x v="2"/>
    <x v="28"/>
    <x v="28"/>
    <s v="Scalforum CME -Q3 2025- NAF No.01"/>
    <s v="25A70-1366F"/>
    <s v="a8HId0000001TWi"/>
    <s v="HCP_SEL-092893"/>
    <s v="CME"/>
    <s v="SANDEEP JOSHI"/>
    <n v="1"/>
    <n v="1"/>
    <n v="1"/>
    <n v="2"/>
    <n v="0"/>
    <n v="0"/>
    <m/>
    <s v="IT022241"/>
    <m/>
    <m/>
    <s v="PSA-0000244950"/>
    <s v="PSA Activity Executed"/>
    <s v="Amit Gupta"/>
    <s v="DS-PNHOS2156"/>
    <s v="Doctor"/>
    <s v="MD/ MS/ MDS/DNB/MS Gynec / MD Psy / MD Chest / MD Skin / MD or MS Anaes / MS ENT / MS Ortho/ MD + Dip Card / MD + CCM"/>
    <s v="DERMATOLOGIST"/>
    <s v="Tier2"/>
    <s v="Approved"/>
    <s v="IA000756"/>
    <s v="IT022241"/>
    <x v="0"/>
    <d v="2025-08-22T00:00:00"/>
    <x v="7"/>
  </r>
  <r>
    <x v="2"/>
    <x v="28"/>
    <x v="28"/>
    <s v="Scalforum CME -Q3 2025- NAF No.01"/>
    <s v="25A70-1366F"/>
    <s v="a8HId0000001Ow7"/>
    <s v="HCP_SEL-088206"/>
    <s v="CME"/>
    <s v="SANDEEP JOSHI"/>
    <n v="1"/>
    <n v="1"/>
    <n v="1"/>
    <n v="1"/>
    <n v="0"/>
    <n v="0"/>
    <m/>
    <s v="IT004017"/>
    <s v="IT004007"/>
    <m/>
    <s v="PSA-0000242399"/>
    <s v="PSA Activity Executed"/>
    <s v="MANJUNATH M"/>
    <s v="DS-KRKOZ-12460"/>
    <s v="Doctor"/>
    <s v="MBBS + Diploma (DGO / DLO / DCH / DPM / DO / D Orth / DA / DVD / DD (Derma) / Dip Diab/ Dip Card / Dip in CCM)"/>
    <s v="DERMATOLOGIST"/>
    <s v="Tier1"/>
    <s v="Approved"/>
    <s v="IA000767"/>
    <s v="IT004017"/>
    <x v="0"/>
    <d v="2025-08-05T00:00:00"/>
    <x v="7"/>
  </r>
  <r>
    <x v="2"/>
    <x v="28"/>
    <x v="28"/>
    <s v="Scalforum CME -Q3 2025- NAF No.01"/>
    <s v="25A70-1366F"/>
    <s v="a8HId0000001SYs"/>
    <s v="HCP_SEL-091839"/>
    <s v="CME"/>
    <s v="SANDEEP JOSHI"/>
    <n v="1"/>
    <n v="1"/>
    <n v="1"/>
    <n v="0"/>
    <n v="0"/>
    <n v="0"/>
    <m/>
    <s v="IT003856"/>
    <m/>
    <m/>
    <s v="PSA-0000243122"/>
    <s v="PSA Activity Executed"/>
    <s v="Anshul Jain"/>
    <s v="DS-MHNAG17309"/>
    <s v="Doctor"/>
    <s v="MD/ MS/ MDS/DNB/MS Gynec / MD Psy / MD Chest / MD Skin / MD or MS Anaes / MS ENT / MS Ortho/ MD + Dip Card / MD + CCM"/>
    <s v="DERMATOLOGIST"/>
    <s v="Tier3"/>
    <s v="Approved"/>
    <s v="IA000770"/>
    <s v="IT003856"/>
    <x v="0"/>
    <d v="2025-08-20T00:00:00"/>
    <x v="7"/>
  </r>
  <r>
    <x v="2"/>
    <x v="28"/>
    <x v="28"/>
    <s v="Scalforum CME -Q3 2025- NAF No.01"/>
    <s v="25A70-1366F"/>
    <s v="a8HId0000001SYx"/>
    <s v="HCP_SEL-091840"/>
    <s v="CME"/>
    <s v="SANDEEP JOSHI"/>
    <n v="1"/>
    <n v="1"/>
    <n v="1"/>
    <n v="1"/>
    <n v="0"/>
    <n v="0"/>
    <m/>
    <s v="IT003876"/>
    <m/>
    <m/>
    <s v="PSA-0000243120"/>
    <s v="PSA Activity Executed"/>
    <s v="Shantanu Mishra"/>
    <s v="DS-CGBIL-5599"/>
    <s v="Doctor"/>
    <s v="MBBS + Diploma (DGO / DLO / DCH / DPM / DO / D Orth / DA / DVD / DD (Derma) / Dip Diab/ Dip Card / Dip in CCM)"/>
    <s v="DERMATOLOGIST"/>
    <s v="Tier2"/>
    <s v="Approved"/>
    <s v="IA000770"/>
    <s v="IT003876"/>
    <x v="0"/>
    <d v="2025-08-20T00:00:00"/>
    <x v="7"/>
  </r>
  <r>
    <x v="2"/>
    <x v="28"/>
    <x v="28"/>
    <s v="Scalforum CME -Q3 2025- NAF No.01"/>
    <s v="25A70-1366F"/>
    <s v="a8HId0000001QPW"/>
    <s v="HCP_SEL-089597"/>
    <s v="CME"/>
    <s v="SANDEEP JOSHI"/>
    <n v="1"/>
    <n v="1"/>
    <n v="1"/>
    <n v="2"/>
    <n v="0"/>
    <n v="0"/>
    <m/>
    <s v="IT003917"/>
    <m/>
    <m/>
    <s v="PSA-0000242829"/>
    <s v="PSA Activity Executed"/>
    <s v="Kopal Mehta"/>
    <s v="DS-GJSUR-16571"/>
    <s v="Doctor"/>
    <s v="MD/ MS/ MDS/DNB/MS Gynec / MD Psy / MD Chest / MD Skin / MD or MS Anaes / MS ENT / MS Ortho/ MD + Dip Card / MD + CCM"/>
    <s v="DERMATOLOGIST"/>
    <s v="Tier2"/>
    <s v="Approved"/>
    <s v="IA000779"/>
    <s v="IT003917"/>
    <x v="0"/>
    <d v="2025-08-11T00:00:00"/>
    <x v="7"/>
  </r>
  <r>
    <x v="2"/>
    <x v="28"/>
    <x v="28"/>
    <s v="Scalforum CME -Q3 2025- NAF No.01"/>
    <s v="25A70-1366F"/>
    <s v="a8HId0000001SSp"/>
    <s v="HCP_SEL-091740"/>
    <s v="CME"/>
    <s v="SANDEEP JOSHI"/>
    <n v="1"/>
    <n v="1"/>
    <n v="0"/>
    <n v="3"/>
    <n v="1"/>
    <n v="1"/>
    <m/>
    <s v="IT003888"/>
    <m/>
    <m/>
    <s v="PSA-0000244405"/>
    <e v="#N/A"/>
    <s v="Ayush bindal"/>
    <s v="DS-WBKOL-115031"/>
    <s v="Doctor"/>
    <s v="MD/ MS/ MDS/DNB/MS Gynec / MD Psy / MD Chest / MD Skin / MD or MS Anaes / MS ENT / MS Ortho/ MD + Dip Card / MD + CCM"/>
    <s v="DERMATOLOGIST"/>
    <s v="Tier3"/>
    <s v="Approved"/>
    <s v="IA000753"/>
    <s v="IT003888"/>
    <x v="0"/>
    <d v="2025-08-19T00:00:00"/>
    <x v="7"/>
  </r>
  <r>
    <x v="2"/>
    <x v="28"/>
    <x v="28"/>
    <s v="Scalforum CME -Q3 2025- NAF No.01"/>
    <s v="25A70-1366F"/>
    <s v="a8HId0000001VDF"/>
    <s v="HCP_SEL-094534"/>
    <s v="CME"/>
    <s v="SANDEEP JOSHI"/>
    <n v="1"/>
    <n v="1"/>
    <n v="1"/>
    <n v="10"/>
    <n v="3"/>
    <n v="1"/>
    <m/>
    <s v="IT003960"/>
    <s v="IT003968"/>
    <m/>
    <s v="PSA-0000244608"/>
    <s v="PSA Activity Executed"/>
    <s v="RAGHUNATHA R REDDY"/>
    <s v="KTBAN41434"/>
    <s v="Doctor"/>
    <s v="MD/ MS/ MDS/DNB/MS Gynec / MD Psy / MD Chest / MD Skin / MD or MS Anaes / MS ENT / MS Ortho/ MD + Dip Card / MD + CCM"/>
    <s v="DERMATOLOGIST"/>
    <s v="Tier4"/>
    <s v="Approved"/>
    <s v="IA000768"/>
    <s v="IT003960"/>
    <x v="0"/>
    <d v="2025-09-02T00:00:00"/>
    <x v="8"/>
  </r>
  <r>
    <x v="2"/>
    <x v="28"/>
    <x v="28"/>
    <s v="Scalforum CME -Q3 2025- NAF No.01"/>
    <s v="25A70-1366F"/>
    <s v="a8HId0000001Xem"/>
    <s v="HCP_SEL-097021"/>
    <s v="CME"/>
    <s v="SANDEEP JOSHI"/>
    <n v="1"/>
    <n v="1"/>
    <n v="1"/>
    <n v="5"/>
    <n v="1"/>
    <n v="1"/>
    <m/>
    <s v="IT003895"/>
    <m/>
    <m/>
    <s v="PSA-0000245343"/>
    <s v="PSA Activity Executed"/>
    <s v="Subrata Dutta"/>
    <s v="DS-WBKOL-111589"/>
    <s v="Doctor"/>
    <s v="MD/ MS/ MDS/DNB/MS Gynec / MD Psy / MD Chest / MD Skin / MD or MS Anaes / MS ENT / MS Ortho/ MD + Dip Card / MD + CCM"/>
    <s v="DERMATOLOGIST"/>
    <s v="Tier2"/>
    <s v="Approved"/>
    <s v="IA002651"/>
    <s v="IT003895"/>
    <x v="0"/>
    <d v="2025-09-12T00:00:00"/>
    <x v="8"/>
  </r>
  <r>
    <x v="2"/>
    <x v="28"/>
    <x v="28"/>
    <s v="Scalforum CME -Q3 2025- NAF No.01"/>
    <s v="25A70-1366F"/>
    <s v="a8HId0000001WOJ"/>
    <s v="HCP_SEL-095785"/>
    <s v="CME"/>
    <s v="SANDEEP JOSHI"/>
    <n v="1"/>
    <n v="1"/>
    <n v="1"/>
    <n v="4"/>
    <n v="1"/>
    <n v="1"/>
    <m/>
    <s v="IT003968"/>
    <m/>
    <m/>
    <s v="PSA-0000244609"/>
    <s v="PSA Activity Executed"/>
    <s v="Sharanya Babu K"/>
    <s v="DS-KTBAN-67327"/>
    <s v="Doctor"/>
    <s v="MBBS + Diploma (DGO / DLO / DCH / DPM / DO / D Orth / DA / DVD / DD (Derma) / Dip Diab/ Dip Card / Dip in CCM)"/>
    <s v="DERMATOLOGIST"/>
    <s v="Tier2"/>
    <s v="Approved"/>
    <s v="IA000768"/>
    <s v="IT003968"/>
    <x v="0"/>
    <d v="2025-09-08T00:00:00"/>
    <x v="8"/>
  </r>
  <r>
    <x v="2"/>
    <x v="28"/>
    <x v="28"/>
    <s v="Scalforum CME -Q3 2025- NAF No.01"/>
    <s v="25A70-1366F"/>
    <s v="a8HId0000001QWd"/>
    <s v="HCP_SEL-089718"/>
    <s v="CME"/>
    <s v="SANDEEP JOSHI"/>
    <n v="1"/>
    <n v="1"/>
    <n v="1"/>
    <n v="8"/>
    <n v="2"/>
    <n v="1"/>
    <m/>
    <s v="IT003845"/>
    <m/>
    <m/>
    <s v="PSA-0000242738"/>
    <s v="PSA Activity Executed"/>
    <s v="mahajabeen madarkar"/>
    <s v="DS-KTBAG-1196"/>
    <s v="Doctor"/>
    <s v="MD/ MS/ MDS/DNB/MS Gynec / MD Psy / MD Chest / MD Skin / MD or MS Anaes / MS ENT / MS Ortho/ MD + Dip Card / MD + CCM"/>
    <s v="DERMATOLOGIST"/>
    <s v="Tier3"/>
    <s v="Approved"/>
    <s v="IA000768"/>
    <s v="IT003845"/>
    <x v="0"/>
    <d v="2025-08-11T00:00:00"/>
    <x v="7"/>
  </r>
  <r>
    <x v="2"/>
    <x v="28"/>
    <x v="28"/>
    <s v="Scalforum CME -Q3 2025- NAF No.01"/>
    <s v="25A70-1366F"/>
    <s v="a8HId0000001MjV"/>
    <s v="HCP_SEL-085944"/>
    <s v="CME"/>
    <s v="SANDEEP JOSHI"/>
    <n v="1"/>
    <n v="1"/>
    <n v="1"/>
    <n v="5"/>
    <n v="1"/>
    <n v="1"/>
    <m/>
    <s v="IT003885"/>
    <m/>
    <m/>
    <s v="PSA-0000241507"/>
    <s v="PSA Activity Executed"/>
    <s v="KOMAL AGARWAL"/>
    <s v="DS-WBHOA-12290"/>
    <s v="Doctor"/>
    <s v="MD/ MS/ MDS/DNB/MS Gynec / MD Psy / MD Chest / MD Skin / MD or MS Anaes / MS ENT / MS Ortho/ MD + Dip Card / MD + CCM"/>
    <s v="Critical Care Intensivist"/>
    <s v="Tier2"/>
    <s v="Approved"/>
    <s v="IA002651"/>
    <s v="IT003885"/>
    <x v="0"/>
    <d v="2025-07-25T00:00:00"/>
    <x v="4"/>
  </r>
  <r>
    <x v="2"/>
    <x v="28"/>
    <x v="28"/>
    <s v="Scalforum CME -Q3 2025- NAF No.01"/>
    <s v="25A70-1366F"/>
    <s v="a8HId0000001QPa"/>
    <s v="HCP_SEL-089596"/>
    <s v="CME"/>
    <s v="SANDEEP JOSHI"/>
    <n v="1"/>
    <n v="1"/>
    <n v="1"/>
    <n v="2"/>
    <n v="0"/>
    <n v="0"/>
    <m/>
    <s v="IT003916"/>
    <m/>
    <m/>
    <s v="PSA-0000242383"/>
    <s v="PSA Activity Executed"/>
    <s v="Namrata Shukla"/>
    <s v="DS-GJVAD-11644"/>
    <s v="Doctor"/>
    <s v="MD/ MS/ MDS/DNB/MS Gynec / MD Psy / MD Chest / MD Skin / MD or MS Anaes / MS ENT / MS Ortho/ MD + Dip Card / MD + CCM"/>
    <s v="DERMATOLOGIST"/>
    <s v="Tier2"/>
    <s v="Approved"/>
    <s v="IA000779"/>
    <s v="IT003916"/>
    <x v="0"/>
    <d v="2025-08-11T00:00:00"/>
    <x v="7"/>
  </r>
  <r>
    <x v="2"/>
    <x v="28"/>
    <x v="28"/>
    <s v="Scalforum CME -Q3 2025- NAF No.01"/>
    <s v="25A70-1366F"/>
    <s v="a8HId0000001X61"/>
    <s v="HCP_SEL-096478"/>
    <s v="CME"/>
    <s v="SANDEEP JOSHI"/>
    <n v="1"/>
    <n v="1"/>
    <n v="1"/>
    <n v="7"/>
    <n v="2"/>
    <n v="1"/>
    <m/>
    <s v="IT003886"/>
    <m/>
    <m/>
    <s v="PSA-0000245093"/>
    <s v="PSA Activity Executed"/>
    <s v="SAURAV KUNDU"/>
    <s v="EM-WBKOL097879"/>
    <s v="Doctor"/>
    <s v="MD/ MS/ MDS/DNB/MS Gynec / MD Psy / MD Chest / MD Skin / MD or MS Anaes / MS ENT / MS Ortho/ MD + Dip Card / MD + CCM"/>
    <s v="DERMATOLOGIST"/>
    <s v="Tier2"/>
    <s v="Approved"/>
    <s v="IA000753"/>
    <s v="IT003886"/>
    <x v="0"/>
    <d v="2025-09-10T00:00:00"/>
    <x v="8"/>
  </r>
  <r>
    <x v="2"/>
    <x v="28"/>
    <x v="28"/>
    <s v="Scalforum CME -Q3 2025- NAF No.01"/>
    <s v="25A70-1366F"/>
    <s v="a8HId0000001Xqd"/>
    <s v="HCP_SEL-097230"/>
    <s v="CME"/>
    <s v="SANDEEP JOSHI"/>
    <n v="1"/>
    <n v="1"/>
    <n v="0"/>
    <n v="1"/>
    <n v="0"/>
    <n v="0"/>
    <m/>
    <s v="IT004010"/>
    <m/>
    <m/>
    <s v="PSA-0000245149"/>
    <e v="#N/A"/>
    <s v="P VASUDEVAN"/>
    <s v="DS-TNCHE-69712"/>
    <s v="Doctor"/>
    <s v="MD/ MS/ MDS/DNB/MS Gynec / MD Psy / MD Chest / MD Skin / MD or MS Anaes / MS ENT / MS Ortho/ MD + Dip Card / MD + CCM"/>
    <s v="DERMATOLOGIST"/>
    <s v="Tier1"/>
    <s v="Approved"/>
    <s v="IA000773"/>
    <s v="IT004010"/>
    <x v="0"/>
    <d v="2025-09-15T00:00:00"/>
    <x v="8"/>
  </r>
  <r>
    <x v="2"/>
    <x v="28"/>
    <x v="28"/>
    <s v="Scalforum CME -Q3 2025- NAF No.01"/>
    <s v="25A70-1366F"/>
    <s v="a8HId0000001VCj"/>
    <s v="HCP_SEL-094555"/>
    <s v="CME"/>
    <s v="SANDEEP JOSHI"/>
    <n v="1"/>
    <n v="1"/>
    <n v="1"/>
    <n v="3"/>
    <n v="1"/>
    <n v="1"/>
    <m/>
    <s v="IT003976"/>
    <m/>
    <m/>
    <s v="PSA-0000244444"/>
    <s v="PSA Activity Executed"/>
    <s v="PRIYANKA GADGE"/>
    <s v="MHRGD01437"/>
    <s v="Doctor"/>
    <s v="MBBS + Diploma (DGO / DLO / DCH / DPM / DO / D Orth / DA / DVD / DD (Derma) / Dip Diab/ Dip Card / Dip in CCM)"/>
    <s v="DERMATOLOGIST"/>
    <s v="Tier2"/>
    <s v="Approved"/>
    <s v="IA000750"/>
    <s v="IT003976"/>
    <x v="0"/>
    <d v="2025-09-02T00:00:00"/>
    <x v="8"/>
  </r>
  <r>
    <x v="2"/>
    <x v="28"/>
    <x v="28"/>
    <s v="Scalforum CME -Q3 2025- NAF No.01"/>
    <s v="25A70-1366F"/>
    <s v="a8HId0000001Wvm"/>
    <s v="HCP_SEL-096324"/>
    <s v="CME"/>
    <s v="SANDEEP JOSHI"/>
    <n v="1"/>
    <n v="1"/>
    <n v="1"/>
    <n v="3"/>
    <n v="1"/>
    <n v="1"/>
    <m/>
    <s v="IT003938"/>
    <m/>
    <m/>
    <s v="PSA-0000245172"/>
    <s v="PSA Activity Executed"/>
    <s v="ANURAG MAHAJAN"/>
    <s v="PNAMR07556"/>
    <s v="Doctor"/>
    <s v="MD/ MS/ MDS/DNB/MS Gynec / MD Psy / MD Chest / MD Skin / MD or MS Anaes / MS ENT / MS Ortho/ MD + Dip Card / MD + CCM"/>
    <s v="DERMATOLOGIST"/>
    <s v="Tier2"/>
    <s v="Approved"/>
    <s v="IA005786"/>
    <s v="IT003938"/>
    <x v="0"/>
    <d v="2025-09-10T00:00:00"/>
    <x v="8"/>
  </r>
  <r>
    <x v="2"/>
    <x v="28"/>
    <x v="28"/>
    <s v="Scalforum CME -Q3 2025- NAF No.01"/>
    <s v="25A70-1366F"/>
    <s v="a8HId0000001Mja"/>
    <s v="HCP_SEL-085945"/>
    <s v="CME"/>
    <s v="SANDEEP JOSHI"/>
    <n v="1"/>
    <n v="1"/>
    <n v="1"/>
    <n v="17"/>
    <n v="5"/>
    <n v="1"/>
    <m/>
    <s v="IT003885"/>
    <m/>
    <m/>
    <s v="PSA-0000241508"/>
    <s v="PSA Activity Executed"/>
    <s v="Nisha Agarwal"/>
    <s v="DS-WBKOL-111590"/>
    <s v="Doctor"/>
    <s v="MD/ MS/ MDS/DNB/MS Gynec / MD Psy / MD Chest / MD Skin / MD or MS Anaes / MS ENT / MS Ortho/ MD + Dip Card / MD + CCM"/>
    <s v="DERMATOLOGIST"/>
    <s v="Tier2"/>
    <s v="Approved"/>
    <s v="IA002651"/>
    <s v="IT003885"/>
    <x v="0"/>
    <d v="2025-07-25T00:00:00"/>
    <x v="4"/>
  </r>
  <r>
    <x v="2"/>
    <x v="28"/>
    <x v="28"/>
    <s v="Scalforum CME -Q3 2025- NAF No.01"/>
    <s v="25A70-1366F"/>
    <s v="a8HId0000001UhT"/>
    <s v="HCP_SEL-094093"/>
    <s v="CME"/>
    <s v="SANDEEP JOSHI"/>
    <n v="1"/>
    <n v="1"/>
    <n v="0"/>
    <n v="4"/>
    <n v="1"/>
    <n v="1"/>
    <m/>
    <s v="IT004001"/>
    <m/>
    <m/>
    <s v="PSA-0000245150"/>
    <e v="#N/A"/>
    <s v="Yamini Priyadharshini K"/>
    <s v="DS-TNCHE-71461"/>
    <s v="Doctor"/>
    <s v="MBBS + Diploma (DGO / DLO / DCH / DPM / DO / D Orth / DA / DVD / DD (Derma) / Dip Diab/ Dip Card / Dip in CCM)"/>
    <s v="DERMATOLOGIST"/>
    <s v="Tier1"/>
    <s v="Approved"/>
    <s v="IA000773"/>
    <s v="IT004001"/>
    <x v="0"/>
    <d v="2025-08-30T00:00:00"/>
    <x v="7"/>
  </r>
  <r>
    <x v="2"/>
    <x v="28"/>
    <x v="28"/>
    <s v="Scalforum CME -Q3 2025- NAF No.01"/>
    <s v="25A70-1366F"/>
    <s v="a8HId0000001QXf"/>
    <s v="HCP_SEL-089728"/>
    <s v="CME"/>
    <s v="SANDEEP JOSHI"/>
    <n v="1"/>
    <n v="1"/>
    <n v="1"/>
    <n v="6"/>
    <n v="2"/>
    <n v="1"/>
    <m/>
    <s v="IT003842"/>
    <m/>
    <m/>
    <s v="PSA-0000242739"/>
    <s v="PSA Activity Executed"/>
    <s v="B K Vishwanath"/>
    <s v="KTDAV02021"/>
    <s v="Doctor"/>
    <s v="MD/ MS/ MDS/DNB/MS Gynec / MD Psy / MD Chest / MD Skin / MD or MS Anaes / MS ENT / MS Ortho/ MD + Dip Card / MD + CCM"/>
    <s v="Addiction Medicine Specialist"/>
    <s v="Tier2"/>
    <s v="Approved"/>
    <s v="IA000768"/>
    <s v="IT003842"/>
    <x v="0"/>
    <d v="2025-08-11T00:00:00"/>
    <x v="7"/>
  </r>
  <r>
    <x v="2"/>
    <x v="28"/>
    <x v="28"/>
    <s v="Scalforum CME -Q3 2025- NAF No.01"/>
    <s v="25A70-1366F"/>
    <s v="a8HId0000001QeB"/>
    <s v="HCP_SEL-089840"/>
    <s v="CME"/>
    <s v="SANDEEP JOSHI"/>
    <n v="1"/>
    <n v="1"/>
    <n v="1"/>
    <n v="0"/>
    <n v="0"/>
    <n v="0"/>
    <m/>
    <s v="IT004017"/>
    <s v="IT004017"/>
    <m/>
    <s v="PSA-0000242676"/>
    <s v="PSA Activity Executed"/>
    <s v="AFNITHA P MAJEED"/>
    <s v="DS-KRMAL198-2138"/>
    <s v="Doctor"/>
    <s v="MD/ MS/ MDS/DNB/MS Gynec / MD Psy / MD Chest / MD Skin / MD or MS Anaes / MS ENT / MS Ortho/ MD + Dip Card / MD + CCM"/>
    <s v="DERMATOLOGIST"/>
    <s v="Tier2"/>
    <s v="Approved"/>
    <s v="IA000767"/>
    <s v="IT004017"/>
    <x v="0"/>
    <d v="2025-08-11T00:00:00"/>
    <x v="7"/>
  </r>
  <r>
    <x v="2"/>
    <x v="20"/>
    <x v="20"/>
    <s v="EnACT IR CME 2 Speaker Q3 2025 NAF No. 8"/>
    <s v="25A72-1430F"/>
    <s v="a8HId0000001TnU"/>
    <s v="HCP_SEL-093194"/>
    <s v="CME"/>
    <s v="SANDEEP JOSHI"/>
    <n v="1"/>
    <n v="1"/>
    <n v="1"/>
    <n v="5"/>
    <n v="1"/>
    <n v="1"/>
    <m/>
    <s v="IT010629"/>
    <m/>
    <m/>
    <s v="PSA-0000243574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0299"/>
    <s v="IT010629"/>
    <x v="0"/>
    <d v="2025-08-24T00:00:00"/>
    <x v="7"/>
  </r>
  <r>
    <x v="2"/>
    <x v="20"/>
    <x v="20"/>
    <s v="EnACT IR CME 2 Speaker Q3 2025 NAF No. 8"/>
    <s v="25A72-1430F"/>
    <s v="a8HId0000001USS"/>
    <s v="HCP_SEL-093850"/>
    <s v="CME"/>
    <s v="SANDEEP JOSHI"/>
    <n v="1"/>
    <n v="1"/>
    <n v="1"/>
    <n v="15"/>
    <n v="5"/>
    <n v="1"/>
    <m/>
    <s v="IT001536"/>
    <m/>
    <m/>
    <s v="PSA-0000244329"/>
    <s v="PSA Activity Executed"/>
    <s v="RAM NIWAS PATEL"/>
    <s v="RJBME000455"/>
    <s v="Doctor"/>
    <s v="MD/ MS/ MDS/DNB/MS Gynec / MD Psy / MD Chest / MD Skin / MD or MS Anaes / MS ENT / MS Ortho/ MD + Dip Card / MD + CCM"/>
    <s v="Family Medicine/Primary Care Physician"/>
    <s v="Tier1"/>
    <s v="Approved"/>
    <s v="IA000306"/>
    <s v="IT001536"/>
    <x v="0"/>
    <d v="2025-08-29T00:00:00"/>
    <x v="7"/>
  </r>
  <r>
    <x v="2"/>
    <x v="20"/>
    <x v="20"/>
    <s v="EnACT IR CME 2 Speaker Q3 2025 NAF No. 8"/>
    <s v="25A72-1430F"/>
    <s v="a8HId0000001WBQ"/>
    <s v="HCP_SEL-095568"/>
    <s v="CME"/>
    <s v="SANDEEP JOSHI"/>
    <n v="1"/>
    <n v="1"/>
    <n v="1"/>
    <n v="4"/>
    <n v="1"/>
    <n v="1"/>
    <m/>
    <s v="IT011569"/>
    <m/>
    <m/>
    <s v="PSA-0000244351"/>
    <s v="PSA Activity Executed"/>
    <s v="RITESH RAJ"/>
    <s v="DS-KTBAN-63777"/>
    <s v="Doctor"/>
    <s v="MBBS + Diploma (DGO / DLO / DCH / DPM / DO / D Orth / DA / DVD / DD (Derma) / Dip Diab/ Dip Card / Dip in CCM)"/>
    <s v="ENDOCRINOLOGIST"/>
    <s v="Tier1"/>
    <s v="Approved"/>
    <s v="IA000313"/>
    <s v="IT011569"/>
    <x v="0"/>
    <d v="2025-09-06T00:00:00"/>
    <x v="8"/>
  </r>
  <r>
    <x v="2"/>
    <x v="20"/>
    <x v="20"/>
    <s v="EnACT IR CME 2 Speaker Q3 2025 NAF No. 8"/>
    <s v="25A72-1430F"/>
    <s v="a8HId0000001YV7"/>
    <s v="HCP_SEL-097856"/>
    <s v="CME"/>
    <s v="SANDEEP JOSHI"/>
    <n v="1"/>
    <n v="0"/>
    <n v="0"/>
    <n v="9"/>
    <n v="3"/>
    <n v="1"/>
    <m/>
    <s v="IT001704"/>
    <m/>
    <m/>
    <m/>
    <e v="#N/A"/>
    <m/>
    <m/>
    <m/>
    <m/>
    <m/>
    <m/>
    <m/>
    <m/>
    <m/>
    <x v="0"/>
    <d v="2025-09-18T00:00:00"/>
    <x v="8"/>
  </r>
  <r>
    <x v="2"/>
    <x v="20"/>
    <x v="20"/>
    <s v="EnACT IR CME 2 Speaker Q3 2025 NAF No. 8"/>
    <s v="25A72-1430F"/>
    <s v="a8HId0000001YXN"/>
    <s v="HCP_SEL-097887"/>
    <s v="CME"/>
    <s v="SANDEEP JOSHI"/>
    <n v="1"/>
    <n v="1"/>
    <n v="0"/>
    <n v="4"/>
    <n v="1"/>
    <n v="1"/>
    <m/>
    <s v="IT001600"/>
    <m/>
    <m/>
    <s v="PSA-0000245384"/>
    <e v="#N/A"/>
    <s v="KANWALJI SINGH MAKKAR"/>
    <s v="DS-PNJAL289778"/>
    <s v="Doctor"/>
    <s v="MD/ MS/ MDS/DNB/MS Gynec / MD Psy / MD Chest / MD Skin / MD or MS Anaes / MS ENT / MS Ortho/ MD + Dip Card / MD + CCM"/>
    <s v="Family Medicine/Primary Care Physician"/>
    <s v="Tier3"/>
    <s v="Approved"/>
    <s v="IA002795"/>
    <s v="IT001600"/>
    <x v="0"/>
    <d v="2025-09-18T00:00:00"/>
    <x v="8"/>
  </r>
  <r>
    <x v="2"/>
    <x v="20"/>
    <x v="20"/>
    <s v="EnACT IR CME 2 Speaker Q3 2025 NAF No. 8"/>
    <s v="25A72-1430F"/>
    <s v="a8HId0000001YXr"/>
    <s v="HCP_SEL-097894"/>
    <s v="CME"/>
    <s v="SANDEEP JOSHI"/>
    <n v="1"/>
    <n v="0"/>
    <n v="0"/>
    <n v="6"/>
    <n v="2"/>
    <n v="1"/>
    <m/>
    <s v="IT001730"/>
    <m/>
    <m/>
    <m/>
    <e v="#N/A"/>
    <m/>
    <m/>
    <m/>
    <m/>
    <m/>
    <m/>
    <m/>
    <m/>
    <m/>
    <x v="0"/>
    <d v="2025-09-19T00:00:00"/>
    <x v="8"/>
  </r>
  <r>
    <x v="2"/>
    <x v="20"/>
    <x v="20"/>
    <s v="EnACT IR CME 2 Speaker Q3 2025 NAF No. 8"/>
    <s v="25A72-1430F"/>
    <s v="a8HId0000001SjI"/>
    <s v="HCP_SEL-092015"/>
    <s v="CME"/>
    <s v="SANDEEP JOSHI"/>
    <n v="1"/>
    <n v="1"/>
    <n v="1"/>
    <n v="1"/>
    <n v="0"/>
    <n v="0"/>
    <m/>
    <s v="IT011561"/>
    <m/>
    <m/>
    <s v="PSA-0000243969"/>
    <s v="PSA Activity Executed"/>
    <s v="P.S MOHANAMURUGAN"/>
    <s v="TNCHE35915"/>
    <s v="Doctor"/>
    <s v="DM / MCh / MD + DNB Superspecialty (Gastro / Neurology/ Cardio / Nephro / Paediatric) / MD + MRCP/FRCP/FRCS/ MBBS + DNB Neurosurgery /Neurology"/>
    <s v="CARDIOLOGIST"/>
    <s v="Tier2"/>
    <s v="Approved"/>
    <s v="IA000316"/>
    <s v="IT011561"/>
    <x v="0"/>
    <d v="2025-08-20T00:00:00"/>
    <x v="7"/>
  </r>
  <r>
    <x v="2"/>
    <x v="24"/>
    <x v="24"/>
    <s v="AOP Web CME Q2 2025 NAF.No.10"/>
    <s v="25A87-979F"/>
    <s v="a8HId0000001ECY"/>
    <s v="HCP_SEL-077790"/>
    <s v="CME"/>
    <s v="SANDEEP JOSHI"/>
    <n v="1"/>
    <n v="1"/>
    <n v="1"/>
    <n v="2"/>
    <n v="0"/>
    <n v="0"/>
    <m/>
    <s v="IT007020"/>
    <m/>
    <m/>
    <s v="PSA-0000238611"/>
    <s v="PSA Activity Executed"/>
    <s v="CHIRAG GABANI"/>
    <s v="DS-GJBHA-5133"/>
    <s v="Doctor"/>
    <s v="MBBS + Diploma (DGO / DLO / DCH / DPM / DO / D Orth / DA / DVD / DD (Derma) / Dip Diab/ Dip Card / Dip in CCM)"/>
    <s v="NEONATOLOGIST"/>
    <s v="Tier3"/>
    <s v="Approved"/>
    <s v="IA001502"/>
    <s v="IT007020"/>
    <x v="0"/>
    <d v="2025-06-20T00:00:00"/>
    <x v="0"/>
  </r>
  <r>
    <x v="2"/>
    <x v="20"/>
    <x v="20"/>
    <s v="EnACT IR CME 2 Speaker Q3 2025 NAF No. 8"/>
    <s v="25A72-1430F"/>
    <s v="a8HId0000001WpK"/>
    <s v="HCP_SEL-096208"/>
    <s v="CME"/>
    <s v="SANDEEP JOSHI"/>
    <n v="1"/>
    <n v="1"/>
    <n v="0"/>
    <n v="3"/>
    <n v="1"/>
    <n v="1"/>
    <m/>
    <s v="IT001776"/>
    <s v="IT001680"/>
    <s v="IT001779"/>
    <s v="PSA-0000245231"/>
    <e v="#N/A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0343"/>
    <s v="IT001776"/>
    <x v="0"/>
    <d v="2025-09-09T00:00:00"/>
    <x v="8"/>
  </r>
  <r>
    <x v="2"/>
    <x v="20"/>
    <x v="20"/>
    <s v="EnACT IR CME 2 Speaker Q3 2025 NAF No. 8"/>
    <s v="25A72-1430F"/>
    <s v="a8HId0000001WsJ"/>
    <s v="HCP_SEL-096272"/>
    <s v="CME"/>
    <s v="SANDEEP JOSHI"/>
    <n v="1"/>
    <n v="1"/>
    <n v="0"/>
    <n v="5"/>
    <n v="1"/>
    <n v="1"/>
    <m/>
    <s v="IT001626"/>
    <m/>
    <m/>
    <s v="PSA-0000244603"/>
    <e v="#N/A"/>
    <s v="JAGVIR SINGH CHAND"/>
    <s v="UTVIK00129"/>
    <s v="Doctor"/>
    <s v="MD/ MS/ MDS/DNB/MS Gynec / MD Psy / MD Chest / MD Skin / MD or MS Anaes / MS ENT / MS Ortho/ MD + Dip Card / MD + CCM"/>
    <s v="Addiction Medicine Specialist"/>
    <s v="Tier2"/>
    <s v="Approved"/>
    <s v="IA000304"/>
    <s v="IT001626"/>
    <x v="0"/>
    <d v="2025-09-09T00:00:00"/>
    <x v="8"/>
  </r>
  <r>
    <x v="2"/>
    <x v="20"/>
    <x v="20"/>
    <s v="EnACT IR CME 2 Speaker Q3 2025 NAF No. 8"/>
    <s v="25A72-1430F"/>
    <s v="a8HId0000001SuF"/>
    <s v="HCP_SEL-092201"/>
    <s v="CME"/>
    <s v="SANDEEP JOSHI"/>
    <n v="1"/>
    <n v="1"/>
    <n v="1"/>
    <n v="7"/>
    <n v="2"/>
    <n v="1"/>
    <m/>
    <s v="IT001527"/>
    <m/>
    <m/>
    <s v="PSA-0000243578"/>
    <s v="PSA Activity Executed"/>
    <s v="VIKASH KUMAR JHA"/>
    <s v="DS-DLDEL98808"/>
    <s v="Doctor"/>
    <s v="MD/ MS/ MDS/DNB/MS Gynec / MD Psy / MD Chest / MD Skin / MD or MS Anaes / MS ENT / MS Ortho/ MD + Dip Card / MD + CCM"/>
    <s v="CARDIOLOGIST"/>
    <s v="Tier4"/>
    <s v="Approved"/>
    <s v="IA000305"/>
    <s v="IT001527"/>
    <x v="0"/>
    <d v="2025-08-21T00:00:00"/>
    <x v="7"/>
  </r>
  <r>
    <x v="2"/>
    <x v="20"/>
    <x v="20"/>
    <s v="EnACT IR CME 2 Speaker Q3 2025 NAF No. 8"/>
    <s v="25A72-1430F"/>
    <s v="a8HId0000001U3D"/>
    <s v="HCP_SEL-093458"/>
    <s v="CME"/>
    <s v="SANDEEP JOSHI"/>
    <n v="1"/>
    <n v="1"/>
    <n v="1"/>
    <n v="8"/>
    <n v="2"/>
    <n v="1"/>
    <m/>
    <s v="IT001707"/>
    <m/>
    <m/>
    <s v="PSA-0000245234"/>
    <s v="PSA Activity Executed"/>
    <s v="Manjunath M"/>
    <s v="DS-KTBAN48340"/>
    <s v="Doctor"/>
    <s v="MD/ MS/ MDS/DNB/MS Gynec / MD Psy / MD Chest / MD Skin / MD or MS Anaes / MS ENT / MS Ortho/ MD + Dip Card / MD + CCM"/>
    <s v="Internal Medicine Specialist"/>
    <s v="Tier3"/>
    <s v="Approved"/>
    <s v="IA000324"/>
    <s v="IT001707"/>
    <x v="0"/>
    <d v="2025-08-26T00:00:00"/>
    <x v="7"/>
  </r>
  <r>
    <x v="2"/>
    <x v="20"/>
    <x v="20"/>
    <s v="EnACT IR CME 2 Speaker Q3 2025 NAF No. 8"/>
    <s v="25A72-1430F"/>
    <s v="a8HId0000001Wp6"/>
    <s v="HCP_SEL-096205"/>
    <s v="CME"/>
    <s v="SANDEEP JOSHI"/>
    <n v="1"/>
    <n v="1"/>
    <n v="1"/>
    <n v="4"/>
    <n v="1"/>
    <n v="1"/>
    <m/>
    <s v="IT001581"/>
    <m/>
    <m/>
    <s v="PSA-0000245137"/>
    <s v="PSA Activity Executed"/>
    <s v="Basu Debashish"/>
    <s v="WBKOL62524"/>
    <s v="Doctor"/>
    <s v="MD/ MS/ MDS/DNB/MS Gynec / MD Psy / MD Chest / MD Skin / MD or MS Anaes / MS ENT / MS Ortho/ MD + Dip Card / MD + CCM"/>
    <s v="ENDOCRINOLOGIST"/>
    <s v="Tier4"/>
    <s v="Approved"/>
    <s v="IA000300"/>
    <s v="IT001581"/>
    <x v="0"/>
    <d v="2025-09-09T00:00:00"/>
    <x v="8"/>
  </r>
  <r>
    <x v="2"/>
    <x v="20"/>
    <x v="20"/>
    <s v="EnACT IR CME 2 Speaker Q3 2025 NAF No. 8"/>
    <s v="25A72-1430F"/>
    <s v="a8HId0000001Su5"/>
    <s v="HCP_SEL-092199"/>
    <s v="CME"/>
    <s v="SANDEEP JOSHI"/>
    <n v="1"/>
    <n v="1"/>
    <n v="0"/>
    <n v="1"/>
    <n v="0"/>
    <n v="0"/>
    <m/>
    <s v="IT024716"/>
    <m/>
    <m/>
    <s v="PSA-0000243221"/>
    <e v="#N/A"/>
    <s v="IDRIS AHMED KHAN"/>
    <s v="DS-MPIND16699"/>
    <s v="Doctor"/>
    <s v="MD/ MS/ MDS/DNB/MS Gynec / MD Psy / MD Chest / MD Skin / MD or MS Anaes / MS ENT / MS Ortho/ MD + Dip Card / MD + CCM"/>
    <s v="CARDIOLOGIST"/>
    <s v="Tier4"/>
    <s v="In Approval Process"/>
    <s v="IA005790"/>
    <s v="IT024716"/>
    <x v="0"/>
    <d v="2025-08-21T00:00:00"/>
    <x v="7"/>
  </r>
  <r>
    <x v="2"/>
    <x v="20"/>
    <x v="20"/>
    <s v="EnACT IR CME 2 Speaker Q3 2025 NAF No. 8"/>
    <s v="25A72-1430F"/>
    <s v="a8HId0000001U39"/>
    <s v="HCP_SEL-093457"/>
    <s v="CME"/>
    <s v="SANDEEP JOSHI"/>
    <n v="1"/>
    <n v="1"/>
    <n v="1"/>
    <n v="7"/>
    <n v="2"/>
    <n v="1"/>
    <m/>
    <s v="IT001704"/>
    <m/>
    <m/>
    <s v="PSA-0000243965"/>
    <s v="PSA Activity Executed"/>
    <s v="Sagar P Kabadi"/>
    <s v="DS-KTBAN-70487"/>
    <s v="Doctor"/>
    <s v="MD/ MS/ MDS/DNB/MS Gynec / MD Psy / MD Chest / MD Skin / MD or MS Anaes / MS ENT / MS Ortho/ MD + Dip Card / MD + CCM"/>
    <s v="Internal Medicine Specialist"/>
    <s v="Tier2"/>
    <s v="Approved"/>
    <s v="IA000324"/>
    <s v="IT001704"/>
    <x v="0"/>
    <d v="2025-08-26T00:00:00"/>
    <x v="7"/>
  </r>
  <r>
    <x v="2"/>
    <x v="20"/>
    <x v="20"/>
    <s v="EnACT IR CME 2 Speaker Q3 2025 NAF No. 8"/>
    <s v="25A72-1430F"/>
    <s v="a8HId0000001U3A"/>
    <s v="HCP_SEL-093459"/>
    <s v="CME"/>
    <s v="SANDEEP JOSHI"/>
    <n v="1"/>
    <n v="1"/>
    <n v="0"/>
    <n v="3"/>
    <n v="1"/>
    <n v="1"/>
    <m/>
    <s v="IT001708"/>
    <m/>
    <m/>
    <s v="PSA-0000243962"/>
    <e v="#N/A"/>
    <s v="DAYANAND BALAPPA YALIGAR"/>
    <s v="DS-KTBAN59195"/>
    <s v="Doctor"/>
    <s v="MD/ MS/ MDS/DNB/MS Gynec / MD Psy / MD Chest / MD Skin / MD or MS Anaes / MS ENT / MS Ortho/ MD + Dip Card / MD + CCM"/>
    <s v="Family Medicine/Primary Care Physician"/>
    <s v="Tier3"/>
    <s v="Rejected"/>
    <s v="IA000324"/>
    <s v="IT001708"/>
    <x v="0"/>
    <d v="2025-08-26T00:00:00"/>
    <x v="7"/>
  </r>
  <r>
    <x v="2"/>
    <x v="20"/>
    <x v="20"/>
    <s v="EnACT IR CME 2 Speaker Q3 2025 NAF No. 8"/>
    <s v="25A72-1430F"/>
    <s v="a8HId0000001Y8D"/>
    <s v="HCP_SEL-097488"/>
    <s v="CME"/>
    <s v="SANDEEP JOSHI"/>
    <n v="1"/>
    <n v="0"/>
    <n v="0"/>
    <n v="10"/>
    <n v="3"/>
    <n v="1"/>
    <m/>
    <s v="IT001589"/>
    <s v="IT001596"/>
    <s v="IT024674"/>
    <m/>
    <e v="#N/A"/>
    <m/>
    <m/>
    <m/>
    <m/>
    <m/>
    <m/>
    <m/>
    <m/>
    <m/>
    <x v="0"/>
    <d v="2025-09-17T00:00:00"/>
    <x v="8"/>
  </r>
  <r>
    <x v="2"/>
    <x v="20"/>
    <x v="20"/>
    <s v="EnACT IR CME 2 Speaker Q3 2025 NAF No. 8"/>
    <s v="25A72-1430F"/>
    <s v="a8HId0000001Tya"/>
    <s v="HCP_SEL-093391"/>
    <s v="CME"/>
    <s v="SANDEEP JOSHI"/>
    <n v="1"/>
    <n v="1"/>
    <n v="0"/>
    <n v="5"/>
    <n v="1"/>
    <n v="1"/>
    <m/>
    <s v="IT024750"/>
    <m/>
    <m/>
    <s v="PSA-0000244066"/>
    <e v="#N/A"/>
    <s v="VARESH NAGRATH"/>
    <s v="UPGOR14544"/>
    <s v="Doctor"/>
    <s v="MD/ MS/ MDS/DNB/MS Gynec / MD Psy / MD Chest / MD Skin / MD or MS Anaes / MS ENT / MS Ortho/ MD + Dip Card / MD + CCM"/>
    <s v="Internal Medicine Specialist"/>
    <s v="Tier2"/>
    <s v="Approved"/>
    <s v="IA000311"/>
    <s v="IT024750"/>
    <x v="0"/>
    <d v="2025-08-25T00:00:00"/>
    <x v="7"/>
  </r>
  <r>
    <x v="2"/>
    <x v="20"/>
    <x v="20"/>
    <s v="EnACT IR CME 2 Speaker Q3 2025 NAF No. 8"/>
    <s v="25A72-1430F"/>
    <s v="a8HId0000001Uby"/>
    <s v="HCP_SEL-094003"/>
    <s v="CME"/>
    <s v="SANDEEP JOSHI"/>
    <n v="1"/>
    <n v="1"/>
    <n v="0"/>
    <n v="5"/>
    <n v="1"/>
    <n v="1"/>
    <m/>
    <s v="IT001669"/>
    <s v="IT001741"/>
    <s v="IT011546"/>
    <s v="PSA-0000244016"/>
    <e v="#N/A"/>
    <s v="SUMIT SHRIVASTAVA"/>
    <s v="MHTHA07264"/>
    <s v="Doctor"/>
    <s v="DM / MCh / MD + DNB Superspecialty (Gastro / Neurology/ Cardio / Nephro / Paediatric) / MD + MRCP/FRCP/FRCS/ MBBS + DNB Neurosurgery /Neurology"/>
    <s v="Internal Medicine Specialist"/>
    <s v="Tier2"/>
    <s v="Draft"/>
    <s v="IA000345"/>
    <s v="IT001741"/>
    <x v="0"/>
    <d v="2025-08-29T00:00:00"/>
    <x v="7"/>
  </r>
  <r>
    <x v="2"/>
    <x v="20"/>
    <x v="20"/>
    <s v="EnACT IR CME 2 Speaker Q3 2025 NAF No. 8"/>
    <s v="25A72-1430F"/>
    <s v="a8HId0000001Uy5"/>
    <s v="HCP_SEL-094293"/>
    <s v="CME"/>
    <s v="SANDEEP JOSHI"/>
    <n v="1"/>
    <n v="1"/>
    <n v="0"/>
    <n v="0"/>
    <n v="0"/>
    <n v="0"/>
    <m/>
    <s v="IT001567"/>
    <m/>
    <m/>
    <s v="PSA-0000245238"/>
    <e v="#N/A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Approved"/>
    <s v="IA000355"/>
    <s v="IT001567"/>
    <x v="0"/>
    <d v="2025-09-01T00:00:00"/>
    <x v="8"/>
  </r>
  <r>
    <x v="2"/>
    <x v="20"/>
    <x v="20"/>
    <s v="EnACT IR CME 2 Speaker Q3 2025 NAF No. 8"/>
    <s v="25A72-1430F"/>
    <s v="a8HId0000001V35"/>
    <s v="HCP_SEL-094369"/>
    <s v="CME"/>
    <s v="SANDEEP JOSHI"/>
    <n v="1"/>
    <n v="1"/>
    <n v="1"/>
    <n v="2"/>
    <n v="0"/>
    <n v="0"/>
    <m/>
    <s v="IT001742"/>
    <m/>
    <m/>
    <s v="PSA-0000244161"/>
    <s v="PSA Activity Executed"/>
    <s v="S ARUL ARULMURUGAN"/>
    <s v="DS-PCPON4557"/>
    <s v="Doctor"/>
    <s v="MD/ MS/ MDS/DNB/MS Gynec / MD Psy / MD Chest / MD Skin / MD or MS Anaes / MS ENT / MS Ortho/ MD + Dip Card / MD + CCM"/>
    <s v="Internal Medicine Specialist"/>
    <s v="Tier2"/>
    <s v="Approved"/>
    <s v="IA000320"/>
    <s v="IT001742"/>
    <x v="0"/>
    <d v="2025-09-01T00:00:00"/>
    <x v="8"/>
  </r>
  <r>
    <x v="2"/>
    <x v="20"/>
    <x v="20"/>
    <s v="EnACT IR CME 2 Speaker Q3 2025 NAF No. 8"/>
    <s v="25A72-1430F"/>
    <s v="a8HId0000001WXQ"/>
    <s v="HCP_SEL-095918"/>
    <s v="CME"/>
    <s v="SANDEEP JOSHI"/>
    <n v="1"/>
    <n v="1"/>
    <n v="1"/>
    <n v="1"/>
    <n v="0"/>
    <n v="0"/>
    <m/>
    <s v="IT001553"/>
    <m/>
    <m/>
    <s v="PSA-0000244505"/>
    <s v="PSA Activity Executed"/>
    <s v="VINU ABRAHAM"/>
    <s v="KRKOC01295"/>
    <s v="Doctor"/>
    <s v="MD/ MS/ MDS/DNB/MS Gynec / MD Psy / MD Chest / MD Skin / MD or MS Anaes / MS ENT / MS Ortho/ MD + Dip Card / MD + CCM"/>
    <s v="Diabetes Educator"/>
    <s v="Tier1"/>
    <s v="Approved"/>
    <s v="IA000319"/>
    <s v="IT001553"/>
    <x v="0"/>
    <d v="2025-09-08T00:00:00"/>
    <x v="8"/>
  </r>
  <r>
    <x v="2"/>
    <x v="20"/>
    <x v="20"/>
    <s v="EnACT IR CME 2 Speaker Q3 2025 NAF No. 8"/>
    <s v="25A72-1430F"/>
    <s v="a8HId0000001Y9V"/>
    <s v="HCP_SEL-097509"/>
    <s v="CME"/>
    <s v="SANDEEP JOSHI"/>
    <n v="1"/>
    <n v="1"/>
    <n v="1"/>
    <n v="1"/>
    <n v="0"/>
    <n v="0"/>
    <m/>
    <s v="IT001770"/>
    <m/>
    <m/>
    <s v="PSA-0000245194"/>
    <s v="PSA Activity Executed"/>
    <s v="N MOURYA"/>
    <s v="MPSAG01967"/>
    <s v="Doctor"/>
    <s v="MD/ MS/ MDS/DNB/MS Gynec / MD Psy / MD Chest / MD Skin / MD or MS Anaes / MS ENT / MS Ortho/ MD + Dip Card / MD + CCM"/>
    <s v="Internal Medicine Specialist"/>
    <s v="Tier1"/>
    <s v="Approved"/>
    <s v="IA000335"/>
    <s v="IT001770"/>
    <x v="0"/>
    <d v="2025-09-17T00:00:00"/>
    <x v="8"/>
  </r>
  <r>
    <x v="2"/>
    <x v="20"/>
    <x v="20"/>
    <s v="EnACT IR CME 2 Speaker Q3 2025 NAF No. 8"/>
    <s v="25A72-1430F"/>
    <s v="a8HId0000001X0J"/>
    <s v="HCP_SEL-096396"/>
    <s v="CME"/>
    <s v="SANDEEP JOSHI"/>
    <n v="1"/>
    <n v="1"/>
    <n v="1"/>
    <n v="0"/>
    <n v="0"/>
    <n v="0"/>
    <m/>
    <s v="IT001697"/>
    <m/>
    <m/>
    <s v="PSA-0000244858"/>
    <s v="PSA Activity Executed"/>
    <s v="KUMAR VIJAYA"/>
    <s v="KRPDA00235"/>
    <s v="Doctor"/>
    <s v="MD/ MS/ MDS/DNB/MS Gynec / MD Psy / MD Chest / MD Skin / MD or MS Anaes / MS ENT / MS Ortho/ MD + Dip Card / MD + CCM"/>
    <s v="Gastroenterologist (Hepatology)"/>
    <s v="Tier2"/>
    <s v="Approved"/>
    <s v="IA005778"/>
    <s v="IT001697"/>
    <x v="0"/>
    <d v="2025-09-10T00:00:00"/>
    <x v="8"/>
  </r>
  <r>
    <x v="2"/>
    <x v="20"/>
    <x v="20"/>
    <s v="EnACT IR CME 2 Speaker Q3 2025 NAF No. 8"/>
    <s v="25A72-1430F"/>
    <s v="a8HId0000001Wzt"/>
    <s v="HCP_SEL-096388"/>
    <s v="CME"/>
    <s v="SANDEEP JOSHI"/>
    <n v="1"/>
    <n v="1"/>
    <n v="1"/>
    <n v="11"/>
    <n v="3"/>
    <n v="1"/>
    <m/>
    <s v="IT024710"/>
    <m/>
    <m/>
    <s v="PSA-0000244826"/>
    <s v="PSA Activity Executed"/>
    <s v="Niraj Gowani"/>
    <s v="DS-GJKAL354"/>
    <s v="Doctor"/>
    <s v="MD/ MS/ MDS/DNB/MS Gynec / MD Psy / MD Chest / MD Skin / MD or MS Anaes / MS ENT / MS Ortho/ MD + Dip Card / MD + CCM"/>
    <s v="Internal Medicine Specialist"/>
    <s v="Tier2"/>
    <s v="Approved"/>
    <s v="IA000332"/>
    <s v="IT024710"/>
    <x v="0"/>
    <d v="2025-09-10T00:00:00"/>
    <x v="8"/>
  </r>
  <r>
    <x v="2"/>
    <x v="20"/>
    <x v="20"/>
    <s v="EnACT IR CME 2 Speaker Q3 2025 NAF No. 8"/>
    <s v="25A72-1430F"/>
    <s v="a8HId0000001Xqs"/>
    <s v="HCP_SEL-097233"/>
    <s v="CME"/>
    <s v="SANDEEP JOSHI"/>
    <n v="1"/>
    <n v="1"/>
    <n v="0"/>
    <n v="0"/>
    <n v="0"/>
    <n v="0"/>
    <m/>
    <s v="IT001597"/>
    <m/>
    <m/>
    <s v="PSA-0000245026"/>
    <e v="#N/A"/>
    <s v="SURINDER KUMAR"/>
    <s v="PNRAJ00379"/>
    <s v="Doctor"/>
    <s v="MD/ MS/ MDS/DNB/MS Gynec / MD Psy / MD Chest / MD Skin / MD or MS Anaes / MS ENT / MS Ortho/ MD + Dip Card / MD + CCM"/>
    <s v="Family Medicine/Primary Care Physician"/>
    <s v="Tier3"/>
    <s v="Approved"/>
    <s v="IA002795"/>
    <s v="IT001597"/>
    <x v="0"/>
    <d v="2025-09-15T00:00:00"/>
    <x v="8"/>
  </r>
  <r>
    <x v="2"/>
    <x v="20"/>
    <x v="20"/>
    <s v="EnACT IR CME 2 Speaker Q3 2025 NAF No. 8"/>
    <s v="25A72-1430F"/>
    <s v="a8HId0000001Ypq"/>
    <s v="HCP_SEL-098159"/>
    <s v="CME"/>
    <s v="SANDEEP JOSHI"/>
    <n v="1"/>
    <n v="1"/>
    <n v="0"/>
    <n v="11"/>
    <n v="3"/>
    <n v="1"/>
    <m/>
    <s v="IT001784"/>
    <m/>
    <m/>
    <s v="PSA-0000245518"/>
    <e v="#N/A"/>
    <s v="BALASAHEB YELMAR"/>
    <s v="MHWAI00068"/>
    <s v="Doctor"/>
    <s v="MD/ MS/ MDS/DNB/MS Gynec / MD Psy / MD Chest / MD Skin / MD or MS Anaes / MS ENT / MS Ortho/ MD + Dip Card / MD + CCM"/>
    <s v="Internal Medicine Specialist"/>
    <s v="Tier1"/>
    <s v="Approved"/>
    <s v="IA004918"/>
    <s v="IT001784"/>
    <x v="0"/>
    <d v="2025-09-21T00:00:00"/>
    <x v="8"/>
  </r>
  <r>
    <x v="2"/>
    <x v="20"/>
    <x v="20"/>
    <s v="EnACT IR CME 2 Speaker Q3 2025 NAF No. 8"/>
    <s v="25A72-1430F"/>
    <s v="a8HId0000001SuA"/>
    <s v="HCP_SEL-092200"/>
    <s v="CME"/>
    <s v="SANDEEP JOSHI"/>
    <n v="1"/>
    <n v="1"/>
    <n v="1"/>
    <n v="0"/>
    <n v="0"/>
    <n v="0"/>
    <m/>
    <s v="IT011529"/>
    <m/>
    <m/>
    <s v="PSA-0000243188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305"/>
    <s v="IT011529"/>
    <x v="0"/>
    <d v="2025-08-21T00:00:00"/>
    <x v="7"/>
  </r>
  <r>
    <x v="2"/>
    <x v="20"/>
    <x v="20"/>
    <s v="EnACT IR CME 2 Speaker Q3 2025 NAF No. 8"/>
    <s v="25A72-1430F"/>
    <s v="a8HId0000001TZ8"/>
    <s v="HCP_SEL-092935"/>
    <s v="CME"/>
    <s v="SANDEEP JOSHI"/>
    <n v="1"/>
    <n v="1"/>
    <n v="1"/>
    <n v="6"/>
    <n v="2"/>
    <n v="1"/>
    <m/>
    <s v="IT001683"/>
    <m/>
    <m/>
    <s v="PSA-0000243800"/>
    <s v="PSA Activity Executed"/>
    <s v="GAJANAN GONDHALE"/>
    <s v="MHLAT002531"/>
    <s v="Doctor"/>
    <s v="MD/ MS/ MDS/DNB/MS Gynec / MD Psy / MD Chest / MD Skin / MD or MS Anaes / MS ENT / MS Ortho/ MD + Dip Card / MD + CCM"/>
    <s v="Diabetes Educator"/>
    <s v="Tier3"/>
    <s v="Approved"/>
    <s v="IA004918"/>
    <s v="IT001683"/>
    <x v="0"/>
    <d v="2025-08-23T00:00:00"/>
    <x v="7"/>
  </r>
  <r>
    <x v="2"/>
    <x v="20"/>
    <x v="20"/>
    <s v="EnACT IR CME 2 Speaker Q3 2025 NAF No. 8"/>
    <s v="25A72-1430F"/>
    <s v="a8HId0000001Wd4"/>
    <s v="HCP_SEL-096026"/>
    <s v="CME"/>
    <s v="SANDEEP JOSHI"/>
    <n v="1"/>
    <n v="1"/>
    <n v="1"/>
    <n v="0"/>
    <n v="0"/>
    <n v="0"/>
    <m/>
    <s v="IT024806"/>
    <m/>
    <m/>
    <s v="PSA-0000244941"/>
    <s v="PSA Activity Executed"/>
    <s v="H KARUNESHAKUMAR"/>
    <s v="KTBAN42811"/>
    <s v="Doctor"/>
    <s v="MD/ MS/ MDS/DNB/MS Gynec / MD Psy / MD Chest / MD Skin / MD or MS Anaes / MS ENT / MS Ortho/ MD + Dip Card / MD + CCM"/>
    <s v="ENDOCRINOLOGIST"/>
    <s v="Tier2"/>
    <s v="Approved"/>
    <s v="IA000324"/>
    <s v="IT024806"/>
    <x v="0"/>
    <d v="2025-09-09T00:00:00"/>
    <x v="8"/>
  </r>
  <r>
    <x v="2"/>
    <x v="20"/>
    <x v="20"/>
    <s v="EnACT IR CME 2 Speaker Q3 2025 NAF No. 8"/>
    <s v="25A72-1430F"/>
    <s v="a8HId0000001U9L"/>
    <s v="HCP_SEL-093550"/>
    <s v="CME"/>
    <s v="SANDEEP JOSHI"/>
    <n v="1"/>
    <n v="1"/>
    <n v="0"/>
    <n v="2"/>
    <n v="0"/>
    <n v="0"/>
    <m/>
    <s v="IT001533"/>
    <s v="IT001534"/>
    <s v="IT011556"/>
    <s v="PSA-0000243843"/>
    <e v="#N/A"/>
    <s v="Babu SAINI"/>
    <s v="RJSIK01732"/>
    <s v="Doctor"/>
    <s v="MD/ MS/ MDS/DNB/MS Gynec / MD Psy / MD Chest / MD Skin / MD or MS Anaes / MS ENT / MS Ortho/ MD + Dip Card / MD + CCM"/>
    <s v="Internal Medicine Specialist"/>
    <s v="Tier1"/>
    <s v="Approved"/>
    <s v="IA000306"/>
    <s v="IT001534"/>
    <x v="0"/>
    <d v="2025-08-26T00:00:00"/>
    <x v="7"/>
  </r>
  <r>
    <x v="2"/>
    <x v="20"/>
    <x v="20"/>
    <s v="EnACT IR CME 2 Speaker Q3 2025 NAF No. 8"/>
    <s v="25A72-1430F"/>
    <s v="a8HId0000001UOz"/>
    <s v="HCP_SEL-093795"/>
    <s v="CME"/>
    <s v="SANDEEP JOSHI"/>
    <n v="1"/>
    <n v="0"/>
    <n v="0"/>
    <n v="13"/>
    <n v="4"/>
    <n v="1"/>
    <m/>
    <s v="IT001596"/>
    <m/>
    <m/>
    <m/>
    <e v="#N/A"/>
    <m/>
    <m/>
    <m/>
    <m/>
    <m/>
    <m/>
    <m/>
    <m/>
    <m/>
    <x v="0"/>
    <d v="2025-08-29T00:00:00"/>
    <x v="7"/>
  </r>
  <r>
    <x v="2"/>
    <x v="20"/>
    <x v="20"/>
    <s v="EnACT IR CME 2 Speaker Q3 2025 NAF No. 8"/>
    <s v="25A72-1430F"/>
    <s v="a8HId0000001UQS"/>
    <s v="HCP_SEL-093822"/>
    <s v="CME"/>
    <s v="SANDEEP JOSHI"/>
    <n v="1"/>
    <n v="1"/>
    <n v="1"/>
    <n v="3"/>
    <n v="1"/>
    <n v="1"/>
    <m/>
    <s v="IT001767"/>
    <m/>
    <m/>
    <s v="PSA-0000243734"/>
    <s v="PSA Activity Executed"/>
    <s v="SHAILENDRA DUBE"/>
    <s v="MPBHO05508"/>
    <s v="Doctor"/>
    <s v="MD/ MS/ MDS/DNB/MS Gynec / MD Psy / MD Chest / MD Skin / MD or MS Anaes / MS ENT / MS Ortho/ MD + Dip Card / MD + CCM"/>
    <s v="CARDIOLOGIST"/>
    <s v="Tier2"/>
    <s v="Approved"/>
    <s v="IA000335"/>
    <s v="IT001767"/>
    <x v="0"/>
    <d v="2025-08-29T00:00:00"/>
    <x v="7"/>
  </r>
  <r>
    <x v="2"/>
    <x v="20"/>
    <x v="20"/>
    <s v="EnACT IR CME 2 Speaker Q3 2025 NAF No. 8"/>
    <s v="25A72-1430F"/>
    <s v="a8HId0000001UhE"/>
    <s v="HCP_SEL-094090"/>
    <s v="CME"/>
    <s v="SANDEEP JOSHI"/>
    <n v="1"/>
    <n v="1"/>
    <n v="1"/>
    <n v="1"/>
    <n v="0"/>
    <n v="0"/>
    <m/>
    <s v="IT001703"/>
    <m/>
    <m/>
    <s v="PSA-0000245140"/>
    <s v="PSA Activity Executed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IA000313"/>
    <s v="IT001703"/>
    <x v="0"/>
    <d v="2025-08-30T00:00:00"/>
    <x v="7"/>
  </r>
  <r>
    <x v="2"/>
    <x v="20"/>
    <x v="20"/>
    <s v="EnACT IR CME 2 Speaker Q3 2025 NAF No. 8"/>
    <s v="25A72-1430F"/>
    <s v="a8HId0000001W9O"/>
    <s v="HCP_SEL-095537"/>
    <s v="CME"/>
    <s v="SANDEEP JOSHI"/>
    <n v="1"/>
    <n v="1"/>
    <n v="0"/>
    <n v="6"/>
    <n v="2"/>
    <n v="1"/>
    <m/>
    <s v="IT016208"/>
    <m/>
    <m/>
    <s v="PSA-0000245220"/>
    <e v="#N/A"/>
    <s v="Vikas D Kohli"/>
    <s v="DS-MHPUN-38824"/>
    <s v="Doctor"/>
    <s v="MD/ MS/ MDS/DNB/MS Gynec / MD Psy / MD Chest / MD Skin / MD or MS Anaes / MS ENT / MS Ortho/ MD + Dip Card / MD + CCM"/>
    <s v="GASTROENTEROLOGIST"/>
    <s v="Tier4"/>
    <s v="Approved"/>
    <s v="IA000355"/>
    <s v="IT016208"/>
    <x v="0"/>
    <d v="2025-09-05T00:00:00"/>
    <x v="8"/>
  </r>
  <r>
    <x v="2"/>
    <x v="20"/>
    <x v="20"/>
    <s v="EnACT IR CME 2 Speaker Q3 2025 NAF No. 8"/>
    <s v="25A72-1430F"/>
    <s v="a8HId0000001Ypv"/>
    <s v="HCP_SEL-098160"/>
    <s v="CME"/>
    <s v="SANDEEP JOSHI"/>
    <n v="1"/>
    <n v="1"/>
    <n v="0"/>
    <n v="1"/>
    <n v="0"/>
    <n v="0"/>
    <m/>
    <s v="IT001680"/>
    <m/>
    <m/>
    <s v="PSA-0000245477"/>
    <e v="#N/A"/>
    <s v="SWAPNIL N WATH"/>
    <s v="MHAKO002830"/>
    <s v="Doctor"/>
    <s v="MBBS + Diploma (DGO / DLO / DCH / DPM / DO / D Orth / DA / DVD / DD (Derma) / Dip Diab/ Dip Card / Dip in CCM)"/>
    <s v="Diabetes Educator"/>
    <s v="Tier3"/>
    <s v="Approved"/>
    <s v="IA000343"/>
    <s v="IT001680"/>
    <x v="0"/>
    <d v="2025-09-21T00:00:00"/>
    <x v="8"/>
  </r>
  <r>
    <x v="2"/>
    <x v="20"/>
    <x v="20"/>
    <s v="EnACT IR CME 2 Speaker Q3 2025 NAF No. 8"/>
    <s v="25A72-1430F"/>
    <s v="a8HId0000001YqZ"/>
    <s v="HCP_SEL-098168"/>
    <s v="CME"/>
    <s v="SANDEEP JOSHI"/>
    <n v="1"/>
    <n v="1"/>
    <n v="0"/>
    <n v="0"/>
    <n v="0"/>
    <n v="0"/>
    <m/>
    <s v="IT001775"/>
    <s v="IT001687"/>
    <m/>
    <s v="PSA-0000245481"/>
    <e v="#N/A"/>
    <s v="Sanjeet Kumar Jaiswal"/>
    <s v="DS-CGRAI-10743"/>
    <s v="Doctor"/>
    <s v="DM / MCh / MD + DNB Superspecialty (Gastro / Neurology/ Cardio / Nephro / Paediatric) / MD + MRCP/FRCP/FRCS/ MBBS + DNB Neurosurgery /Neurology"/>
    <s v="ENDOCRINOLOGIST"/>
    <s v="Tier4"/>
    <s v="Approved"/>
    <s v="IA000343"/>
    <s v="IT001775"/>
    <x v="0"/>
    <d v="2025-09-21T00:00:00"/>
    <x v="8"/>
  </r>
  <r>
    <x v="2"/>
    <x v="20"/>
    <x v="20"/>
    <s v="EnACT IR CME 2 Speaker Q3 2025 NAF No. 8"/>
    <s v="25A72-1430F"/>
    <s v="a8HId0000001TMp"/>
    <s v="HCP_SEL-092693"/>
    <s v="CME"/>
    <s v="SANDEEP JOSHI"/>
    <n v="1"/>
    <n v="1"/>
    <n v="0"/>
    <n v="0"/>
    <n v="0"/>
    <n v="0"/>
    <m/>
    <s v="IT001631"/>
    <m/>
    <m/>
    <s v="PSA-0000244578"/>
    <e v="#N/A"/>
    <s v="Prem Narayan Vaish"/>
    <s v="DS-UPAGR-12079"/>
    <s v="Doctor"/>
    <s v="MD/ MS/ MDS/DNB/MS Gynec / MD Psy / MD Chest / MD Skin / MD or MS Anaes / MS ENT / MS Ortho/ MD + Dip Card / MD + CCM"/>
    <s v="Internal Medicine Specialist"/>
    <s v="Tier2"/>
    <s v="Approved"/>
    <s v="IA000304"/>
    <s v="IT001631"/>
    <x v="0"/>
    <d v="2025-08-22T00:00:00"/>
    <x v="7"/>
  </r>
  <r>
    <x v="2"/>
    <x v="20"/>
    <x v="20"/>
    <s v="EnACT IR CME 2 Speaker Q3 2025 NAF No. 8"/>
    <s v="25A72-1430F"/>
    <s v="a8HId0000001Tld"/>
    <s v="HCP_SEL-093163"/>
    <s v="CME"/>
    <s v="SANDEEP JOSHI"/>
    <n v="1"/>
    <n v="1"/>
    <n v="1"/>
    <n v="0"/>
    <n v="0"/>
    <n v="0"/>
    <m/>
    <s v="IT001728"/>
    <m/>
    <m/>
    <s v="PSA-0000243393"/>
    <s v="PSA Activity Executed"/>
    <s v="DEEPAK M B"/>
    <s v="DS-KTMYS-8209"/>
    <s v="Doctor"/>
    <s v="MD/ MS/ MDS/DNB/MS Gynec / MD Psy / MD Chest / MD Skin / MD or MS Anaes / MS ENT / MS Ortho/ MD + Dip Card / MD + CCM"/>
    <s v="Diabetes Educator"/>
    <s v="Tier2"/>
    <s v="Approved"/>
    <s v="IA000313"/>
    <s v="IT001728"/>
    <x v="0"/>
    <d v="2025-08-24T00:00:00"/>
    <x v="7"/>
  </r>
  <r>
    <x v="2"/>
    <x v="20"/>
    <x v="20"/>
    <s v="EnACT IR CME 2 Speaker Q3 2025 NAF No. 8"/>
    <s v="25A72-1430F"/>
    <s v="a8HId0000001Ucw"/>
    <s v="HCP_SEL-094020"/>
    <s v="CME"/>
    <s v="SANDEEP JOSHI"/>
    <n v="1"/>
    <n v="1"/>
    <n v="1"/>
    <n v="8"/>
    <n v="2"/>
    <n v="1"/>
    <m/>
    <s v="IT001596"/>
    <s v="IT001598"/>
    <s v="IT001589"/>
    <s v="PSA-0000245243"/>
    <s v="PSA Activity Executed"/>
    <s v="AJIT SRIVASTAVA"/>
    <s v="DS-HRPAN2065"/>
    <s v="Doctor"/>
    <s v="MD/ MS/ MDS/DNB/MS Gynec / MD Psy / MD Chest / MD Skin / MD or MS Anaes / MS ENT / MS Ortho/ MD + Dip Card / MD + CCM"/>
    <s v="Family Medicine/Primary Care Physician"/>
    <s v="Tier3"/>
    <s v="Approved"/>
    <s v="IA000303"/>
    <s v="IT001589"/>
    <x v="0"/>
    <d v="2025-08-30T00:00:00"/>
    <x v="7"/>
  </r>
  <r>
    <x v="2"/>
    <x v="20"/>
    <x v="20"/>
    <s v="EnACT IR CME 2 Speaker Q3 2025 NAF No. 8"/>
    <s v="25A72-1430F"/>
    <s v="a8HId0000001UhI"/>
    <s v="HCP_SEL-094088"/>
    <s v="CME"/>
    <s v="SANDEEP JOSHI"/>
    <n v="1"/>
    <n v="1"/>
    <n v="1"/>
    <n v="11"/>
    <n v="3"/>
    <n v="1"/>
    <m/>
    <s v="IT001653"/>
    <m/>
    <m/>
    <s v="PSA-0000245142"/>
    <s v="PSA Activity Executed"/>
    <s v="SRIRAM R"/>
    <s v="KTBAN43420"/>
    <s v="Doctor"/>
    <s v="MD/ MS/ MDS/DNB/MS Gynec / MD Psy / MD Chest / MD Skin / MD or MS Anaes / MS ENT / MS Ortho/ MD + Dip Card / MD + CCM"/>
    <s v="INFECTIOUS DISEASE SPECIALIST"/>
    <s v="Tier2"/>
    <s v="Approved"/>
    <s v="IA000313"/>
    <s v="IT001653"/>
    <x v="0"/>
    <d v="2025-08-30T00:00:00"/>
    <x v="7"/>
  </r>
  <r>
    <x v="2"/>
    <x v="20"/>
    <x v="20"/>
    <s v="EnACT IR CME 2 Speaker Q3 2025 NAF No. 8"/>
    <s v="25A72-1430F"/>
    <s v="a8HId0000001W95"/>
    <s v="HCP_SEL-095533"/>
    <s v="CME"/>
    <s v="SANDEEP JOSHI"/>
    <n v="1"/>
    <n v="1"/>
    <n v="0"/>
    <n v="2"/>
    <n v="0"/>
    <n v="0"/>
    <m/>
    <s v="IT001716"/>
    <m/>
    <m/>
    <s v="PSA-0000244331"/>
    <e v="#N/A"/>
    <s v="DUGGI BALASUBRAMANYAM"/>
    <s v="DS-APPKS497"/>
    <s v="Doctor"/>
    <s v="MD/ MS/ MDS/DNB/MS Gynec / MD Psy / MD Chest / MD Skin / MD or MS Anaes / MS ENT / MS Ortho/ MD + Dip Card / MD + CCM"/>
    <s v="Internal Medicine Specialist"/>
    <s v="Tier3"/>
    <s v="Approved"/>
    <s v="IA000330"/>
    <s v="IT001716"/>
    <x v="0"/>
    <d v="2025-09-05T00:00:00"/>
    <x v="8"/>
  </r>
  <r>
    <x v="2"/>
    <x v="20"/>
    <x v="20"/>
    <s v="EnACT IR CME 2 Speaker Q3 2025 NAF No. 8"/>
    <s v="25A72-1430F"/>
    <s v="a8HId0000001WdE"/>
    <s v="HCP_SEL-096028"/>
    <s v="CME"/>
    <s v="SANDEEP JOSHI"/>
    <n v="1"/>
    <n v="1"/>
    <n v="1"/>
    <n v="0"/>
    <n v="0"/>
    <n v="0"/>
    <m/>
    <s v="IT024695"/>
    <m/>
    <m/>
    <s v="PSA-0000244559"/>
    <s v="PSA Activity Executed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Approved"/>
    <s v="IA005778"/>
    <s v="IT024695"/>
    <x v="0"/>
    <d v="2025-09-09T00:00:00"/>
    <x v="8"/>
  </r>
  <r>
    <x v="2"/>
    <x v="20"/>
    <x v="20"/>
    <s v="EnACT IR CME 2 Speaker Q3 2025 NAF No. 8"/>
    <s v="25A72-1430F"/>
    <s v="a8HId0000001Xw7"/>
    <s v="HCP_SEL-097316"/>
    <s v="CME"/>
    <s v="SANDEEP JOSHI"/>
    <n v="1"/>
    <n v="1"/>
    <n v="0"/>
    <n v="0"/>
    <n v="0"/>
    <n v="0"/>
    <m/>
    <s v="IT001632"/>
    <m/>
    <m/>
    <s v="PSA-0000245119"/>
    <e v="#N/A"/>
    <s v="SANJEEV GUPTA"/>
    <s v="UPORA00968"/>
    <s v="Doctor"/>
    <s v="MD/ MS/ MDS/DNB/MS Gynec / MD Psy / MD Chest / MD Skin / MD or MS Anaes / MS ENT / MS Ortho/ MD + Dip Card / MD + CCM"/>
    <s v="Family Medicine/Primary Care Physician"/>
    <s v="Tier3"/>
    <s v="Approved"/>
    <s v="ZN000060"/>
    <s v="IT001632"/>
    <x v="0"/>
    <d v="2025-09-15T00:00:00"/>
    <x v="8"/>
  </r>
  <r>
    <x v="2"/>
    <x v="20"/>
    <x v="20"/>
    <s v="EnACT IR CME 2 Speaker Q3 2025 NAF No. 8"/>
    <s v="25A72-1430F"/>
    <s v="a8HId0000001Ypm"/>
    <s v="HCP_SEL-098158"/>
    <s v="CME"/>
    <s v="SANDEEP JOSHI"/>
    <n v="1"/>
    <n v="0"/>
    <n v="0"/>
    <n v="13"/>
    <n v="3"/>
    <n v="1"/>
    <m/>
    <s v="IT001781"/>
    <m/>
    <m/>
    <m/>
    <e v="#N/A"/>
    <m/>
    <m/>
    <m/>
    <m/>
    <m/>
    <m/>
    <m/>
    <m/>
    <m/>
    <x v="0"/>
    <d v="2025-09-21T00:00:00"/>
    <x v="8"/>
  </r>
  <r>
    <x v="2"/>
    <x v="20"/>
    <x v="20"/>
    <s v="EnACT IR CME 2 Speaker Q3 2025 NAF No. 8"/>
    <s v="25A72-1430F"/>
    <s v="a8HId0000001SOO"/>
    <s v="HCP_SEL-091664"/>
    <s v="CME"/>
    <s v="SANDEEP JOSHI"/>
    <n v="1"/>
    <n v="1"/>
    <n v="1"/>
    <n v="10"/>
    <n v="3"/>
    <n v="1"/>
    <m/>
    <s v="IT001556"/>
    <m/>
    <m/>
    <s v="PSA-0000243501"/>
    <s v="PSA Activity Executed"/>
    <s v="ARUN JACOB.W"/>
    <s v="DS-KRTHR203-2452"/>
    <s v="Doctor"/>
    <s v="MD/ MS/ MDS/DNB/MS Gynec / MD Psy / MD Chest / MD Skin / MD or MS Anaes / MS ENT / MS Ortho/ MD + Dip Card / MD + CCM"/>
    <s v="Internal Medicine Specialist"/>
    <s v="Tier2"/>
    <s v="Approved"/>
    <s v="IA000319"/>
    <s v="IT001556"/>
    <x v="0"/>
    <d v="2025-08-19T00:00:00"/>
    <x v="7"/>
  </r>
  <r>
    <x v="2"/>
    <x v="20"/>
    <x v="20"/>
    <s v="EnACT IR CME 2 Speaker Q3 2025 NAF No. 8"/>
    <s v="25A72-1430F"/>
    <s v="a8HId0000001T6L"/>
    <s v="HCP_SEL-092395"/>
    <s v="CME"/>
    <s v="SANDEEP JOSHI"/>
    <n v="1"/>
    <n v="1"/>
    <n v="0"/>
    <n v="1"/>
    <n v="0"/>
    <n v="0"/>
    <m/>
    <s v="IT001709"/>
    <m/>
    <m/>
    <s v="PSA-0000244155"/>
    <e v="#N/A"/>
    <s v="G KIRAN"/>
    <s v="APHYD33889"/>
    <s v="Doctor"/>
    <s v="MD/ MS/ MDS/DNB/MS Gynec / MD Psy / MD Chest / MD Skin / MD or MS Anaes / MS ENT / MS Ortho/ MD + Dip Card / MD + CCM"/>
    <s v="ENDOCRINOLOGIST"/>
    <s v="Tier3"/>
    <s v="Approved"/>
    <s v="IA004000"/>
    <s v="IT001709"/>
    <x v="0"/>
    <d v="2025-08-21T00:00:00"/>
    <x v="7"/>
  </r>
  <r>
    <x v="2"/>
    <x v="20"/>
    <x v="20"/>
    <s v="EnACT IR CME 2 Speaker Q3 2025 NAF No. 8"/>
    <s v="25A72-1430F"/>
    <s v="a8HId0000001TvF"/>
    <s v="HCP_SEL-093327"/>
    <s v="CME"/>
    <s v="SANDEEP JOSHI"/>
    <n v="1"/>
    <n v="1"/>
    <n v="1"/>
    <n v="18"/>
    <n v="6"/>
    <n v="1"/>
    <m/>
    <s v="IT001596"/>
    <m/>
    <m/>
    <s v="PSA-0000245037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0303"/>
    <s v="IT001596"/>
    <x v="0"/>
    <d v="2025-08-25T00:00:00"/>
    <x v="7"/>
  </r>
  <r>
    <x v="2"/>
    <x v="20"/>
    <x v="20"/>
    <s v="EnACT IR CME 2 Speaker Q3 2025 NAF No. 8"/>
    <s v="25A72-1430F"/>
    <s v="a8HId0000001VcL"/>
    <s v="HCP_SEL-095007"/>
    <s v="CME"/>
    <s v="SANDEEP JOSHI"/>
    <n v="1"/>
    <n v="1"/>
    <n v="0"/>
    <n v="3"/>
    <n v="1"/>
    <n v="1"/>
    <m/>
    <s v="IT001721"/>
    <m/>
    <m/>
    <s v="PSA-0000244445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4000"/>
    <s v="IT001721"/>
    <x v="0"/>
    <d v="2025-09-04T00:00:00"/>
    <x v="8"/>
  </r>
  <r>
    <x v="2"/>
    <x v="20"/>
    <x v="20"/>
    <s v="EnACT IR CME 2 Speaker Q3 2025 NAF No. 8"/>
    <s v="25A72-1430F"/>
    <s v="a8HId0000001Yzb"/>
    <s v="HCP_SEL-098303"/>
    <s v="CME"/>
    <s v="SANDEEP JOSHI"/>
    <n v="1"/>
    <n v="0"/>
    <n v="0"/>
    <n v="4"/>
    <n v="1"/>
    <n v="1"/>
    <m/>
    <s v="IT001796"/>
    <m/>
    <m/>
    <m/>
    <e v="#N/A"/>
    <m/>
    <m/>
    <m/>
    <m/>
    <m/>
    <m/>
    <m/>
    <m/>
    <m/>
    <x v="0"/>
    <d v="2025-09-22T00:00:00"/>
    <x v="8"/>
  </r>
  <r>
    <x v="2"/>
    <x v="20"/>
    <x v="20"/>
    <s v="EnACT IR CME 2 Speaker Q3 2025 NAF No. 8"/>
    <s v="25A72-1430F"/>
    <s v="a8HId0000001U3P"/>
    <s v="HCP_SEL-093466"/>
    <s v="CME"/>
    <s v="SANDEEP JOSHI"/>
    <n v="1"/>
    <n v="1"/>
    <n v="1"/>
    <n v="8"/>
    <n v="2"/>
    <n v="1"/>
    <m/>
    <s v="IT001732"/>
    <m/>
    <m/>
    <s v="PSA-0000244454"/>
    <s v="PSA Activity Executed"/>
    <s v="ABDUL MATEEN"/>
    <s v="KTBAN42672"/>
    <s v="Doctor"/>
    <s v="MD/ MS/ MDS/DNB/MS Gynec / MD Psy / MD Chest / MD Skin / MD or MS Anaes / MS ENT / MS Ortho/ MD + Dip Card / MD + CCM"/>
    <s v="Internal Medicine Specialist"/>
    <s v="Tier3"/>
    <s v="Approved"/>
    <s v="IA000324"/>
    <s v="IT001732"/>
    <x v="0"/>
    <d v="2025-08-26T00:00:00"/>
    <x v="7"/>
  </r>
  <r>
    <x v="2"/>
    <x v="20"/>
    <x v="20"/>
    <s v="EnACT IR CME 2 Speaker Q3 2025 NAF No. 8"/>
    <s v="25A72-1430F"/>
    <s v="a8HId0000001U3Q"/>
    <s v="HCP_SEL-093468"/>
    <s v="CME"/>
    <s v="SANDEEP JOSHI"/>
    <n v="1"/>
    <n v="1"/>
    <n v="1"/>
    <n v="4"/>
    <n v="1"/>
    <n v="1"/>
    <m/>
    <s v="IT001732"/>
    <m/>
    <m/>
    <s v="PSA-0000243960"/>
    <s v="PSA Activity Executed"/>
    <s v="ANIL KUMAR H"/>
    <s v="KTBAN31934"/>
    <s v="Doctor"/>
    <s v="MD/ MS/ MDS/DNB/MS Gynec / MD Psy / MD Chest / MD Skin / MD or MS Anaes / MS ENT / MS Ortho/ MD + Dip Card / MD + CCM"/>
    <s v="Internal Medicine Specialist"/>
    <s v="Tier3"/>
    <s v="Approved"/>
    <s v="IA000324"/>
    <s v="IT001732"/>
    <x v="0"/>
    <d v="2025-08-26T00:00:00"/>
    <x v="7"/>
  </r>
  <r>
    <x v="2"/>
    <x v="20"/>
    <x v="20"/>
    <s v="EnACT IR CME 2 Speaker Q3 2025 NAF No. 8"/>
    <s v="25A72-1430F"/>
    <s v="a8HId0000001VHl"/>
    <s v="HCP_SEL-094605"/>
    <s v="CME"/>
    <s v="SANDEEP JOSHI"/>
    <n v="1"/>
    <n v="1"/>
    <n v="1"/>
    <n v="4"/>
    <n v="1"/>
    <n v="1"/>
    <m/>
    <s v="IT001773"/>
    <m/>
    <m/>
    <s v="PSA-0000244503"/>
    <s v="PSA Activity Executed"/>
    <s v="VINAYAK C BHANVADIA"/>
    <s v="DS-GJKES280"/>
    <s v="Doctor"/>
    <s v="MD/ MS/ MDS/DNB/MS Gynec / MD Psy / MD Chest / MD Skin / MD or MS Anaes / MS ENT / MS Ortho/ MD + Dip Card / MD + CCM"/>
    <s v="Diabetes Educator"/>
    <s v="Tier4"/>
    <s v="Approved"/>
    <s v="IA002800"/>
    <s v="IT001773"/>
    <x v="0"/>
    <d v="2025-09-02T00:00:00"/>
    <x v="8"/>
  </r>
  <r>
    <x v="2"/>
    <x v="20"/>
    <x v="20"/>
    <s v="EnACT IR CME 2 Speaker Q3 2025 NAF No. 8"/>
    <s v="25A72-1430F"/>
    <s v="a8HId0000001WLK"/>
    <s v="HCP_SEL-095742"/>
    <s v="CME"/>
    <s v="SANDEEP JOSHI"/>
    <n v="1"/>
    <n v="1"/>
    <n v="0"/>
    <n v="2"/>
    <n v="0"/>
    <n v="0"/>
    <m/>
    <s v="IT001632"/>
    <m/>
    <m/>
    <s v="PSA-0000245112"/>
    <e v="#N/A"/>
    <s v="SAUMITRA PANDEY"/>
    <s v="DS-UPLAL-530"/>
    <s v="Doctor"/>
    <s v="MD/ MS/ MDS/DNB/MS Gynec / MD Psy / MD Chest / MD Skin / MD or MS Anaes / MS ENT / MS Ortho/ MD + Dip Card / MD + CCM"/>
    <s v="Family Medicine/Primary Care Physician"/>
    <s v="Tier3"/>
    <s v="Approved"/>
    <s v="ZN000060"/>
    <s v="IT001632"/>
    <x v="0"/>
    <d v="2025-09-08T00:00:00"/>
    <x v="8"/>
  </r>
  <r>
    <x v="2"/>
    <x v="20"/>
    <x v="20"/>
    <s v="EnACT IR CME 2 Speaker Q3 2025 NAF No. 8"/>
    <s v="25A72-1430F"/>
    <s v="a8HId0000001Wue"/>
    <s v="HCP_SEL-096307"/>
    <s v="CME"/>
    <s v="SANDEEP JOSHI"/>
    <n v="1"/>
    <n v="1"/>
    <n v="0"/>
    <n v="1"/>
    <n v="0"/>
    <n v="0"/>
    <m/>
    <s v="IT001564"/>
    <m/>
    <m/>
    <s v="PSA-0000245106"/>
    <e v="#N/A"/>
    <s v="SIBAKESABA SAHU"/>
    <s v="ORBER03609"/>
    <s v="Doctor"/>
    <s v="MD/ MS/ MDS/DNB/MS Gynec / MD Psy / MD Chest / MD Skin / MD or MS Anaes / MS ENT / MS Ortho/ MD + Dip Card / MD + CCM"/>
    <s v="Geriatric Medicine Specialist"/>
    <s v="Tier1"/>
    <s v="Approved"/>
    <s v="IA005776"/>
    <s v="IT001564"/>
    <x v="0"/>
    <d v="2025-09-10T00:00:00"/>
    <x v="8"/>
  </r>
  <r>
    <x v="2"/>
    <x v="20"/>
    <x v="20"/>
    <s v="EnACT IR CME 2 Speaker Q3 2025 NAF No. 8"/>
    <s v="25A72-1430F"/>
    <s v="a8HId0000001YzW"/>
    <s v="HCP_SEL-098302"/>
    <s v="CME"/>
    <s v="SANDEEP JOSHI"/>
    <n v="1"/>
    <n v="0"/>
    <n v="0"/>
    <n v="6"/>
    <n v="1"/>
    <n v="1"/>
    <m/>
    <s v="IT001786"/>
    <m/>
    <m/>
    <m/>
    <e v="#N/A"/>
    <m/>
    <m/>
    <m/>
    <m/>
    <m/>
    <m/>
    <m/>
    <m/>
    <m/>
    <x v="0"/>
    <d v="2025-09-22T00:00:00"/>
    <x v="8"/>
  </r>
  <r>
    <x v="2"/>
    <x v="22"/>
    <x v="22"/>
    <s v="NAF 22- UnCVentful single speaker CME (F2F) - South Zone"/>
    <s v="25A65-1199F"/>
    <s v="a8HId0000000naw"/>
    <s v="HCP_SEL-052280"/>
    <s v="CME"/>
    <s v="SANDEEP JOSHI"/>
    <n v="1"/>
    <n v="1"/>
    <n v="1"/>
    <n v="0"/>
    <n v="0"/>
    <n v="0"/>
    <m/>
    <s v="IT001290"/>
    <m/>
    <m/>
    <s v="PSA-0000227166"/>
    <s v="PSA Activity Executed"/>
    <s v="Rajeev Rajagopal"/>
    <s v="DS-KREDA17878"/>
    <s v="Doctor"/>
    <s v="MD/ MS/ MDS/DNB/MS Gynec / MD Psy / MD Chest / MD Skin / MD or MS Anaes / MS ENT / MS Ortho/ MD + Dip Card / MD + CCM"/>
    <s v="Hospital Medical Director"/>
    <s v="Tier2"/>
    <s v="Approved"/>
    <s v="IA000254"/>
    <s v="IT001290"/>
    <x v="0"/>
    <d v="2025-03-19T00:00:00"/>
    <x v="1"/>
  </r>
  <r>
    <x v="2"/>
    <x v="20"/>
    <x v="20"/>
    <s v="EnACT IR CME 2 Speaker Q3 2025 NAF No. 8"/>
    <s v="25A72-1430F"/>
    <s v="a8HId0000001V5k"/>
    <s v="HCP_SEL-094406"/>
    <s v="CME"/>
    <s v="SANDEEP JOSHI"/>
    <n v="1"/>
    <n v="1"/>
    <n v="0"/>
    <n v="1"/>
    <n v="0"/>
    <n v="0"/>
    <m/>
    <s v="IT024750"/>
    <m/>
    <m/>
    <s v="PSA-0000244079"/>
    <e v="#N/A"/>
    <s v="Ankit chhaparia"/>
    <s v="DS-UPGOR-19136"/>
    <s v="Doctor"/>
    <s v="MD/ MS/ MDS/DNB/MS Gynec / MD Psy / MD Chest / MD Skin / MD or MS Anaes / MS ENT / MS Ortho/ MD + Dip Card / MD + CCM"/>
    <s v="Internal Medicine Specialist"/>
    <s v="Tier2"/>
    <s v="Approved"/>
    <s v="IA000311"/>
    <s v="IT024750"/>
    <x v="0"/>
    <d v="2025-09-02T00:00:00"/>
    <x v="8"/>
  </r>
  <r>
    <x v="2"/>
    <x v="22"/>
    <x v="22"/>
    <s v="NAF 22- UnCVentful single speaker CME (F2F) - South Zone"/>
    <s v="25A65-1199F"/>
    <s v="a8HId0000000o01"/>
    <s v="HCP_SEL-052638"/>
    <s v="CME"/>
    <s v="SANDEEP JOSHI"/>
    <n v="1"/>
    <n v="1"/>
    <n v="0"/>
    <n v="4"/>
    <n v="1"/>
    <n v="1"/>
    <m/>
    <s v="IT001286"/>
    <m/>
    <m/>
    <s v="PSA-0000227528"/>
    <e v="#N/A"/>
    <s v="R SUBRAMANIAN"/>
    <s v="TNERO0266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6"/>
    <x v="0"/>
    <d v="2025-03-20T00:00:00"/>
    <x v="1"/>
  </r>
  <r>
    <x v="2"/>
    <x v="20"/>
    <x v="20"/>
    <s v="EnACT IR CME 2 Speaker Q3 2025 NAF No. 8"/>
    <s v="25A72-1430F"/>
    <s v="a8HId0000001WfZ"/>
    <s v="HCP_SEL-096060"/>
    <s v="CME"/>
    <s v="SANDEEP JOSHI"/>
    <n v="1"/>
    <n v="1"/>
    <n v="0"/>
    <n v="0"/>
    <n v="0"/>
    <n v="0"/>
    <m/>
    <s v="IT001592"/>
    <m/>
    <m/>
    <s v="PSA-0000244488"/>
    <e v="#N/A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2795"/>
    <s v="IT001592"/>
    <x v="0"/>
    <d v="2025-09-09T00:00:00"/>
    <x v="8"/>
  </r>
  <r>
    <x v="2"/>
    <x v="18"/>
    <x v="18"/>
    <s v="ACA VHD Capability CME Q1'25 (NAF No. 6)"/>
    <s v="25A69-1037F"/>
    <s v="a8HId0000000kob"/>
    <s v="HCP_SEL-049674"/>
    <s v="CME"/>
    <s v="SANDEEP JOSHI"/>
    <n v="1"/>
    <n v="1"/>
    <n v="1"/>
    <n v="8"/>
    <n v="2"/>
    <n v="1"/>
    <m/>
    <s v="IT022226"/>
    <m/>
    <m/>
    <s v="PSA-0000227619"/>
    <s v="PSA Activity Executed"/>
    <s v="RAJAGOPAL JAMBUNATHAN"/>
    <s v="KTMYS00725"/>
    <s v="Doctor"/>
    <s v="DM / MCh / MD + DNB Superspecialty (Gastro / Neurology/ Cardio / Nephro / Paediatric) / MD + MRCP/FRCP/FRCS/ MBBS + DNB Neurosurgery /Neurology"/>
    <s v="CARDIOLOGIST"/>
    <s v="Tier4"/>
    <s v="Approved"/>
    <s v="IA000713"/>
    <s v="IT022226"/>
    <x v="0"/>
    <d v="2025-03-09T00:00:00"/>
    <x v="1"/>
  </r>
  <r>
    <x v="2"/>
    <x v="20"/>
    <x v="20"/>
    <s v="EnACT IR CME 2 Speaker Q3 2025 NAF No. 8"/>
    <s v="25A72-1430F"/>
    <s v="a8HId0000001Wfj"/>
    <s v="HCP_SEL-096062"/>
    <s v="CME"/>
    <s v="SANDEEP JOSHI"/>
    <n v="1"/>
    <n v="1"/>
    <n v="0"/>
    <n v="4"/>
    <n v="1"/>
    <n v="1"/>
    <m/>
    <s v="IT001592"/>
    <m/>
    <m/>
    <s v="PSA-0000244646"/>
    <e v="#N/A"/>
    <s v="RAJ SHARMA"/>
    <s v="JKSRI07994"/>
    <s v="Doctor"/>
    <s v="MD/ MS/ MDS/DNB/MS Gynec / MD Psy / MD Chest / MD Skin / MD or MS Anaes / MS ENT / MS Ortho/ MD + Dip Card / MD + CCM"/>
    <s v="Internal Medicine Specialist"/>
    <s v="Tier4"/>
    <s v="Approved"/>
    <s v="IA002795"/>
    <s v="IT001592"/>
    <x v="0"/>
    <d v="2025-09-09T00:00:00"/>
    <x v="8"/>
  </r>
  <r>
    <x v="2"/>
    <x v="18"/>
    <x v="18"/>
    <s v="ACA VHD Capability CME Q1'25 (NAF No. 6)"/>
    <s v="25A69-1037F"/>
    <s v="a8HId0000000fTx"/>
    <s v="HCP_SEL-044720"/>
    <s v="CME"/>
    <s v="SANDEEP JOSHI"/>
    <n v="1"/>
    <n v="1"/>
    <n v="1"/>
    <n v="0"/>
    <n v="0"/>
    <n v="0"/>
    <m/>
    <s v="IT003768"/>
    <m/>
    <m/>
    <s v="PSA-0000224386"/>
    <s v="PSA Activity Executed"/>
    <s v="ARUNANSU DHOLE"/>
    <s v="DS-WBKOL-113463"/>
    <s v="Doctor"/>
    <s v="DM / MCh / MD + DNB Superspecialty (Gastro / Neurology/ Cardio / Nephro / Paediatric) / MD + MRCP/FRCP/FRCS/ MBBS + DNB Neurosurgery /Neurology"/>
    <s v="Surgeon"/>
    <s v="Tier2"/>
    <s v="Approved"/>
    <s v="IA004926"/>
    <s v="IT003768"/>
    <x v="0"/>
    <d v="2025-02-17T00:00:00"/>
    <x v="5"/>
  </r>
  <r>
    <x v="2"/>
    <x v="20"/>
    <x v="20"/>
    <s v="EnACT IR CME 2 Speaker Q3 2025 NAF No. 8"/>
    <s v="25A72-1430F"/>
    <s v="a8HId0000001Z3n"/>
    <s v="HCP_SEL-098361"/>
    <s v="CME"/>
    <s v="SANDEEP JOSHI"/>
    <n v="1"/>
    <n v="1"/>
    <n v="0"/>
    <n v="2"/>
    <n v="0"/>
    <n v="0"/>
    <m/>
    <s v="IT011565"/>
    <m/>
    <m/>
    <s v="PSA-0000245617"/>
    <e v="#N/A"/>
    <s v="GUDIGE GIRISESH"/>
    <s v="APHYD29792"/>
    <s v="Doctor"/>
    <s v="MD/ MS/ MDS/DNB/MS Gynec / MD Psy / MD Chest / MD Skin / MD or MS Anaes / MS ENT / MS Ortho/ MD + Dip Card / MD + CCM"/>
    <s v="ENDOCRINOLOGIST"/>
    <s v="Tier2"/>
    <s v="Approved"/>
    <s v="IA004000"/>
    <s v="IT011565"/>
    <x v="0"/>
    <d v="2025-09-22T00:00:00"/>
    <x v="8"/>
  </r>
  <r>
    <x v="2"/>
    <x v="28"/>
    <x v="28"/>
    <s v="NAF.5.HAIR RAISER CME Q1 2025"/>
    <s v="25A70-1241F"/>
    <s v="a8HId0000000f0b"/>
    <s v="HCP_SEL-044274"/>
    <s v="CME"/>
    <s v="SANDEEP JOSHI"/>
    <n v="1"/>
    <n v="1"/>
    <n v="0"/>
    <n v="0"/>
    <n v="0"/>
    <n v="0"/>
    <m/>
    <s v="IT004007"/>
    <m/>
    <m/>
    <s v="PSA-0000223833"/>
    <e v="#N/A"/>
    <s v="S SHARI HARA SUTHAN"/>
    <s v="DS-TNCOI16115"/>
    <s v="Doctor"/>
    <s v="MD/ MS/ MDS/DNB/MS Gynec / MD Psy / MD Chest / MD Skin / MD or MS Anaes / MS ENT / MS Ortho/ MD + Dip Card / MD + CCM"/>
    <s v="DERMATOLOGIST"/>
    <s v="Tier2"/>
    <m/>
    <s v="IA000767"/>
    <s v="IT004007"/>
    <x v="0"/>
    <d v="2025-02-15T00:00:00"/>
    <x v="5"/>
  </r>
  <r>
    <x v="2"/>
    <x v="20"/>
    <x v="20"/>
    <s v="EnACT IR CME 2 Speaker Q3 2025 NAF No. 8"/>
    <s v="25A72-1430F"/>
    <s v="a8HId0000001Z3o"/>
    <s v="HCP_SEL-098362"/>
    <s v="CME"/>
    <s v="SANDEEP JOSHI"/>
    <n v="1"/>
    <n v="0"/>
    <n v="0"/>
    <n v="3"/>
    <n v="1"/>
    <n v="1"/>
    <m/>
    <s v="IT024708"/>
    <m/>
    <m/>
    <m/>
    <e v="#N/A"/>
    <m/>
    <m/>
    <m/>
    <m/>
    <m/>
    <m/>
    <m/>
    <m/>
    <m/>
    <x v="0"/>
    <d v="2025-09-22T00:00:00"/>
    <x v="8"/>
  </r>
  <r>
    <x v="2"/>
    <x v="28"/>
    <x v="28"/>
    <s v="NAF.5.HAIR RAISER CME Q1 2025"/>
    <s v="25A70-1241F"/>
    <s v="a8HId0000000ed8"/>
    <s v="HCP_SEL-043912"/>
    <s v="CME"/>
    <s v="SANDEEP JOSHI"/>
    <n v="1"/>
    <n v="1"/>
    <n v="0"/>
    <n v="0"/>
    <n v="0"/>
    <n v="0"/>
    <m/>
    <s v="IT003898"/>
    <s v="IT003949"/>
    <s v="IT003890"/>
    <s v="PSA-0000225816"/>
    <e v="#N/A"/>
    <s v="SUSMIT HALDAR"/>
    <s v="WBKOL83268"/>
    <s v="Doctor"/>
    <s v="National / Regional KOLs"/>
    <s v="DERMATOLOGIST"/>
    <s v="Tier3"/>
    <m/>
    <s v="IA000753"/>
    <s v="IT003890"/>
    <x v="0"/>
    <d v="2025-02-13T00:00:00"/>
    <x v="5"/>
  </r>
  <r>
    <x v="2"/>
    <x v="20"/>
    <x v="20"/>
    <s v="EnACT IR CME 2 Speaker Q3 2025 NAF No. 8"/>
    <s v="25A72-1430F"/>
    <s v="a8HId0000001TgJ"/>
    <s v="HCP_SEL-093064"/>
    <s v="CME"/>
    <s v="SANDEEP JOSHI"/>
    <n v="1"/>
    <n v="1"/>
    <n v="1"/>
    <n v="7"/>
    <n v="2"/>
    <n v="1"/>
    <m/>
    <s v="IT001669"/>
    <s v="IT001670"/>
    <s v="IT011545"/>
    <s v="PSA-0000244039"/>
    <s v="PSA Activity Executed"/>
    <s v="SANDEEP GUTHE"/>
    <s v="MHMUM78961"/>
    <s v="Doctor"/>
    <s v="MD/ MS/ MDS/DNB/MS Gynec / MD Psy / MD Chest / MD Skin / MD or MS Anaes / MS ENT / MS Ortho/ MD + Dip Card / MD + CCM"/>
    <s v="Internal Medicine Specialist"/>
    <s v="Tier2"/>
    <s v="Approved"/>
    <s v="IA000345"/>
    <s v="IT001670"/>
    <x v="0"/>
    <d v="2025-08-23T00:00:00"/>
    <x v="7"/>
  </r>
  <r>
    <x v="2"/>
    <x v="28"/>
    <x v="28"/>
    <s v="NAF.5.HAIR RAISER CME Q1 2025"/>
    <s v="25A70-1241F"/>
    <s v="a8HId0000000f57"/>
    <s v="HCP_SEL-044358"/>
    <s v="CME"/>
    <s v="SANDEEP JOSHI"/>
    <n v="1"/>
    <n v="1"/>
    <n v="0"/>
    <n v="0"/>
    <n v="0"/>
    <n v="0"/>
    <m/>
    <s v="IT004002"/>
    <s v="IT004003"/>
    <s v="IT004001"/>
    <s v="PSA-0000224293"/>
    <e v="#N/A"/>
    <s v="DINESHKUMAR D"/>
    <s v="TNCHE46276"/>
    <s v="Doctor"/>
    <s v="DM / MCh / MD + DNB Superspecialty (Gastro / Neurology/ Cardio / Nephro / Paediatric) / MD + MRCP/FRCP/FRCS/ MBBS + DNB Neurosurgery /Neurology"/>
    <s v="DERMATOLOGIST"/>
    <s v="Tier3"/>
    <m/>
    <s v="IA000773"/>
    <s v="IT004003"/>
    <x v="0"/>
    <d v="2025-02-15T00:00:00"/>
    <x v="5"/>
  </r>
  <r>
    <x v="2"/>
    <x v="20"/>
    <x v="20"/>
    <s v="EnACT IR CME 2 Speaker Q3 2025 NAF No. 8"/>
    <s v="25A72-1430F"/>
    <s v="a8HId0000001TrW"/>
    <s v="HCP_SEL-093266"/>
    <s v="CME"/>
    <s v="SANDEEP JOSHI"/>
    <n v="1"/>
    <n v="1"/>
    <n v="0"/>
    <n v="7"/>
    <n v="2"/>
    <n v="1"/>
    <m/>
    <s v="IT001689"/>
    <m/>
    <m/>
    <s v="PSA-0000243924"/>
    <e v="#N/A"/>
    <s v="Rohan S kate"/>
    <s v="DS-MHPUN35219"/>
    <s v="Doctor"/>
    <s v="MD/ MS/ MDS/DNB/MS Gynec / MD Psy / MD Chest / MD Skin / MD or MS Anaes / MS ENT / MS Ortho/ MD + Dip Card / MD + CCM"/>
    <s v="Emergency Medicine Specialist"/>
    <s v="Tier1"/>
    <s v="Approved"/>
    <s v="IA004918"/>
    <s v="IT001689"/>
    <x v="0"/>
    <d v="2025-08-25T00:00:00"/>
    <x v="7"/>
  </r>
  <r>
    <x v="2"/>
    <x v="24"/>
    <x v="24"/>
    <s v="NAF Line Item 5 - ACE Virtual meeting Moving Towards an Ideal NMB"/>
    <s v="25A87-947F"/>
    <s v="a8HId0000000bTo"/>
    <s v="HCP_SEL-040916"/>
    <s v="CME"/>
    <s v="SANDEEP JOSHI"/>
    <n v="1"/>
    <n v="1"/>
    <n v="1"/>
    <n v="0"/>
    <n v="0"/>
    <n v="0"/>
    <m/>
    <s v="IT015513"/>
    <m/>
    <m/>
    <s v="PSA-0000223137"/>
    <s v="PSA Activity Executed"/>
    <s v="Umesh Krishnarao Deshmukh"/>
    <s v="DS-DLNEW079-4351"/>
    <s v="Doctor"/>
    <s v="MD/ MS/ MDS/DNB/MS Gynec / MD Psy / MD Chest / MD Skin / MD or MS Anaes / MS ENT / MS Ortho/ MD + Dip Card / MD + CCM"/>
    <s v="Anesthesiologist"/>
    <s v="Tier3"/>
    <s v="Approved"/>
    <s v="ZN001519"/>
    <s v="IT015513"/>
    <x v="0"/>
    <d v="2025-01-30T00:00:00"/>
    <x v="6"/>
  </r>
  <r>
    <x v="2"/>
    <x v="20"/>
    <x v="20"/>
    <s v="EnACT IR CME 2 Speaker Q3 2025 NAF No. 8"/>
    <s v="25A72-1430F"/>
    <s v="a8HId0000001VHg"/>
    <s v="HCP_SEL-094603"/>
    <s v="CME"/>
    <s v="SANDEEP JOSHI"/>
    <n v="1"/>
    <n v="1"/>
    <n v="1"/>
    <n v="8"/>
    <n v="2"/>
    <n v="1"/>
    <m/>
    <s v="IT001754"/>
    <m/>
    <m/>
    <s v="PSA-0000244451"/>
    <s v="PSA Activity Executed"/>
    <s v="VIJAY B VERAGIWALA"/>
    <s v="GJSUR06944"/>
    <s v="Doctor"/>
    <s v="MD/ MS/ MDS/DNB/MS Gynec / MD Psy / MD Chest / MD Skin / MD or MS Anaes / MS ENT / MS Ortho/ MD + Dip Card / MD + CCM"/>
    <s v="Internal Medicine Specialist"/>
    <s v="Tier4"/>
    <s v="Approved"/>
    <s v="IA002800"/>
    <s v="IT001754"/>
    <x v="0"/>
    <d v="2025-09-02T00:00:00"/>
    <x v="8"/>
  </r>
  <r>
    <x v="2"/>
    <x v="24"/>
    <x v="24"/>
    <s v="NAF Line Item 5 - ACE Virtual meeting Moving Towards an Ideal NMB"/>
    <s v="25A87-947F"/>
    <s v="a8HId0000000oLO"/>
    <s v="HCP_SEL-052946"/>
    <s v="CME"/>
    <s v="SANDEEP JOSHI"/>
    <n v="1"/>
    <n v="1"/>
    <n v="1"/>
    <n v="2"/>
    <n v="0"/>
    <n v="0"/>
    <m/>
    <s v="IT010814"/>
    <s v="IT010814"/>
    <m/>
    <s v="PSA-0000227609"/>
    <s v="PSA Activity Executed"/>
    <s v="Dipak Desai"/>
    <s v="DS-GJAHM-27832"/>
    <s v="Doctor"/>
    <s v="MD/ MS/ MDS/DNB/MS Gynec / MD Psy / MD Chest / MD Skin / MD or MS Anaes / MS ENT / MS Ortho/ MD + Dip Card / MD + CCM"/>
    <s v="Anesthesiologist"/>
    <s v="Tier3"/>
    <s v="Approved"/>
    <s v="IA001502"/>
    <s v="IT010814"/>
    <x v="0"/>
    <d v="2025-03-21T00:00:00"/>
    <x v="1"/>
  </r>
  <r>
    <x v="2"/>
    <x v="20"/>
    <x v="20"/>
    <s v="EnACT IR CME 2 Speaker Q3 2025 NAF No. 8"/>
    <s v="25A72-1430F"/>
    <s v="a8HId0000001VHh"/>
    <s v="HCP_SEL-094604"/>
    <s v="CME"/>
    <s v="SANDEEP JOSHI"/>
    <n v="1"/>
    <n v="1"/>
    <n v="1"/>
    <n v="18"/>
    <n v="6"/>
    <n v="1"/>
    <m/>
    <s v="IT001755"/>
    <m/>
    <m/>
    <s v="PSA-0000244459"/>
    <s v="PSA Activity Executed"/>
    <s v="Kamlesh Doshi"/>
    <s v="DS-GJSUR11373"/>
    <s v="Doctor"/>
    <s v="MD/ MS/ MDS/DNB/MS Gynec / MD Psy / MD Chest / MD Skin / MD or MS Anaes / MS ENT / MS Ortho/ MD + Dip Card / MD + CCM"/>
    <s v="Internal Medicine Specialist"/>
    <s v="Tier4"/>
    <s v="Approved"/>
    <s v="IA002800"/>
    <s v="IT001755"/>
    <x v="0"/>
    <d v="2025-09-02T00:00:00"/>
    <x v="8"/>
  </r>
  <r>
    <x v="2"/>
    <x v="24"/>
    <x v="24"/>
    <s v="NAF Line Item 5 - ACE Virtual meeting Moving Towards an Ideal NMB"/>
    <s v="25A87-947F"/>
    <s v="a8HId0000000bml"/>
    <s v="HCP_SEL-041196"/>
    <s v="CME"/>
    <s v="SANDEEP JOSHI"/>
    <n v="1"/>
    <n v="1"/>
    <n v="1"/>
    <n v="0"/>
    <n v="0"/>
    <n v="0"/>
    <m/>
    <s v="IT006957"/>
    <m/>
    <m/>
    <s v="PSA-0000223196"/>
    <s v="PSA Activity Executed"/>
    <s v="ALKA CHHABRA"/>
    <s v="DS-RJUDA-6025"/>
    <s v="Doctor"/>
    <s v="MD/ MS/ MDS/DNB/MS Gynec / MD Psy / MD Chest / MD Skin / MD or MS Anaes / MS ENT / MS Ortho/ MD + Dip Card / MD + CCM"/>
    <s v="Anesthesiologist"/>
    <s v="Tier3"/>
    <s v="Approved"/>
    <s v="ZN001519"/>
    <s v="IT006957"/>
    <x v="0"/>
    <d v="2025-02-01T00:00:00"/>
    <x v="5"/>
  </r>
  <r>
    <x v="2"/>
    <x v="20"/>
    <x v="20"/>
    <s v="EnACT IR CME 2 Speaker Q3 2025 NAF No. 8"/>
    <s v="25A72-1430F"/>
    <s v="a8HId0000001VlW"/>
    <s v="HCP_SEL-095166"/>
    <s v="CME"/>
    <s v="SANDEEP JOSHI"/>
    <n v="1"/>
    <n v="1"/>
    <n v="0"/>
    <n v="1"/>
    <n v="0"/>
    <n v="0"/>
    <m/>
    <s v="IT001562"/>
    <m/>
    <m/>
    <s v="PSA-0000244519"/>
    <e v="#N/A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5776"/>
    <s v="IT001562"/>
    <x v="0"/>
    <d v="2025-09-04T00:00:00"/>
    <x v="8"/>
  </r>
  <r>
    <x v="2"/>
    <x v="24"/>
    <x v="24"/>
    <s v="NAF Line Item 5 - ACE Virtual meeting Moving Towards an Ideal NMB"/>
    <s v="25A87-947F"/>
    <s v="a8HId0000000kHc"/>
    <s v="HCP_SEL-049200"/>
    <s v="CME"/>
    <s v="SANDEEP JOSHI"/>
    <n v="1"/>
    <n v="1"/>
    <n v="1"/>
    <n v="0"/>
    <n v="0"/>
    <n v="0"/>
    <m/>
    <s v="IT006955"/>
    <m/>
    <m/>
    <s v="PSA-0000225944"/>
    <s v="PSA Activity Executed"/>
    <s v="BHAVNISH SABHARWAL"/>
    <s v="DS-DLWES084-2195"/>
    <s v="Doctor"/>
    <s v="MD/ MS/ MDS/DNB/MS Gynec / MD Psy / MD Chest / MD Skin / MD or MS Anaes / MS ENT / MS Ortho/ MD + Dip Card / MD + CCM"/>
    <s v="Critical Care Intensivist"/>
    <s v="Tier3"/>
    <s v="Approved"/>
    <s v="IA002740"/>
    <s v="IT006955"/>
    <x v="0"/>
    <d v="2025-03-07T00:00:00"/>
    <x v="1"/>
  </r>
  <r>
    <x v="2"/>
    <x v="20"/>
    <x v="20"/>
    <s v="EnACT IR CME 2 Speaker Q3 2025 NAF No. 8"/>
    <s v="25A72-1430F"/>
    <s v="a8HId0000001Xln"/>
    <s v="HCP_SEL-097134"/>
    <s v="CME"/>
    <s v="SANDEEP JOSHI"/>
    <n v="1"/>
    <n v="1"/>
    <n v="0"/>
    <n v="10"/>
    <n v="3"/>
    <n v="1"/>
    <m/>
    <s v="IT001781"/>
    <m/>
    <m/>
    <s v="PSA-0000245336"/>
    <e v="#N/A"/>
    <s v="BIPIN P GONJARI"/>
    <s v="MHGAR00054"/>
    <s v="Doctor"/>
    <s v="MD/ MS/ MDS/DNB/MS Gynec / MD Psy / MD Chest / MD Skin / MD or MS Anaes / MS ENT / MS Ortho/ MD + Dip Card / MD + CCM"/>
    <s v="Critical Care Intensivist"/>
    <s v="Tier4"/>
    <s v="Approved"/>
    <s v="IA004918"/>
    <s v="IT001781"/>
    <x v="0"/>
    <d v="2025-09-13T00:00:00"/>
    <x v="8"/>
  </r>
  <r>
    <x v="2"/>
    <x v="27"/>
    <x v="27"/>
    <s v="NAF.4.Aesthetic Dialogue Season 3 Q1 2025"/>
    <s v="25A999-612F"/>
    <s v="a8HId0000000dPK"/>
    <s v="HCP_SEL-042749"/>
    <s v="CME"/>
    <s v="SANDEEP JOSHI"/>
    <n v="1"/>
    <n v="1"/>
    <n v="0"/>
    <n v="2"/>
    <n v="0"/>
    <n v="0"/>
    <m/>
    <s v="IT017498"/>
    <m/>
    <m/>
    <s v="PSA-0000224096"/>
    <e v="#N/A"/>
    <s v="SONI NANDA"/>
    <s v="DLDEL70747"/>
    <s v="Doctor"/>
    <s v="MD/ MS/ MDS/DNB/MS Gynec / MD Psy / MD Chest / MD Skin / MD or MS Anaes / MS ENT / MS Ortho/ MD + Dip Card / MD + CCM"/>
    <s v="DERMATOLOGIST"/>
    <s v="Tier4"/>
    <m/>
    <s v="IA003882"/>
    <s v="IT017498"/>
    <x v="0"/>
    <d v="2025-02-10T00:00:00"/>
    <x v="5"/>
  </r>
  <r>
    <x v="2"/>
    <x v="20"/>
    <x v="20"/>
    <s v="EnACT IR CME 2 Speaker Q3 2025 NAF No. 8"/>
    <s v="25A72-1430F"/>
    <s v="a8HId0000001YiL"/>
    <s v="HCP_SEL-098049"/>
    <s v="CME"/>
    <s v="SANDEEP JOSHI"/>
    <n v="1"/>
    <n v="1"/>
    <n v="1"/>
    <n v="2"/>
    <n v="0"/>
    <n v="0"/>
    <m/>
    <s v="IT001724"/>
    <m/>
    <m/>
    <s v="PSA-0000245376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IA000324"/>
    <s v="IT001724"/>
    <x v="0"/>
    <d v="2025-09-20T00:00:00"/>
    <x v="8"/>
  </r>
  <r>
    <x v="2"/>
    <x v="27"/>
    <x v="27"/>
    <s v="NAF.4.Aesthetic Dialogue Season 3 Q1 2025"/>
    <s v="25A999-612F"/>
    <s v="a8HId0000000fTq"/>
    <s v="HCP_SEL-044722"/>
    <s v="CME"/>
    <s v="SANDEEP JOSHI"/>
    <n v="1"/>
    <n v="1"/>
    <n v="0"/>
    <n v="2"/>
    <n v="0"/>
    <n v="0"/>
    <m/>
    <s v="IT015561"/>
    <m/>
    <m/>
    <s v="PSA-0000224333"/>
    <e v="#N/A"/>
    <s v="GAURAV NAKRA"/>
    <s v="DLDEL81014"/>
    <s v="Doctor"/>
    <s v="MD/ MS/ MDS/DNB/MS Gynec / MD Psy / MD Chest / MD Skin / MD or MS Anaes / MS ENT / MS Ortho/ MD + Dip Card / MD + CCM"/>
    <s v="DERMATOLOGIST"/>
    <s v="Tier3"/>
    <m/>
    <s v="IA003881"/>
    <s v="IT015561"/>
    <x v="0"/>
    <d v="2025-02-17T00:00:00"/>
    <x v="5"/>
  </r>
  <r>
    <x v="2"/>
    <x v="20"/>
    <x v="20"/>
    <s v="EnACT IR CME 2 Speaker Q3 2025 NAF No. 8"/>
    <s v="25A72-1430F"/>
    <s v="a8HId0000001Z3d"/>
    <s v="HCP_SEL-098358"/>
    <s v="CME"/>
    <s v="SANDEEP JOSHI"/>
    <n v="1"/>
    <n v="0"/>
    <n v="0"/>
    <n v="3"/>
    <n v="1"/>
    <n v="1"/>
    <m/>
    <s v="IT001721"/>
    <m/>
    <m/>
    <m/>
    <e v="#N/A"/>
    <m/>
    <m/>
    <m/>
    <m/>
    <m/>
    <m/>
    <m/>
    <m/>
    <m/>
    <x v="0"/>
    <d v="2025-09-22T00:00:00"/>
    <x v="8"/>
  </r>
  <r>
    <x v="2"/>
    <x v="28"/>
    <x v="28"/>
    <s v="NAF.1.Scalforum CME - Q1'25"/>
    <s v="25A70-1240F"/>
    <s v="a8HId0000000ecP"/>
    <s v="HCP_SEL-043903"/>
    <s v="CME"/>
    <s v="SANDEEP JOSHI"/>
    <n v="1"/>
    <n v="1"/>
    <n v="0"/>
    <n v="1"/>
    <n v="0"/>
    <n v="0"/>
    <m/>
    <s v="IT003909"/>
    <s v="IT004032"/>
    <s v="IT003908"/>
    <s v="PSA-0000225162"/>
    <e v="#N/A"/>
    <s v="LINGALA RAMESH"/>
    <s v="APSRK01539"/>
    <s v="Doctor"/>
    <s v="MD/ MS/ MDS/DNB/MS Gynec / MD Psy / MD Chest / MD Skin / MD or MS Anaes / MS ENT / MS Ortho/ MD + Dip Card / MD + CCM"/>
    <s v="DERMATOLOGIST"/>
    <s v="Tier2"/>
    <m/>
    <s v="IA000777"/>
    <s v="IT003908"/>
    <x v="0"/>
    <d v="2025-02-13T00:00:00"/>
    <x v="5"/>
  </r>
  <r>
    <x v="2"/>
    <x v="20"/>
    <x v="20"/>
    <s v="EnACT IR CME 2 Speaker Q3 2025 NAF No. 8"/>
    <s v="25A72-1430F"/>
    <s v="a8HId0000001Z3e"/>
    <s v="HCP_SEL-098360"/>
    <s v="CME"/>
    <s v="SANDEEP JOSHI"/>
    <n v="1"/>
    <n v="0"/>
    <n v="0"/>
    <n v="3"/>
    <n v="1"/>
    <n v="1"/>
    <m/>
    <s v="IT001721"/>
    <m/>
    <m/>
    <m/>
    <e v="#N/A"/>
    <m/>
    <m/>
    <m/>
    <m/>
    <m/>
    <m/>
    <m/>
    <m/>
    <m/>
    <x v="0"/>
    <d v="2025-09-22T00:00:00"/>
    <x v="8"/>
  </r>
  <r>
    <x v="2"/>
    <x v="28"/>
    <x v="28"/>
    <s v="NAF.1.Scalforum CME - Q1'25"/>
    <s v="25A70-1240F"/>
    <s v="a8HId0000000e0k"/>
    <s v="HCP_SEL-043312"/>
    <s v="CME"/>
    <s v="SANDEEP JOSHI"/>
    <n v="1"/>
    <n v="1"/>
    <n v="0"/>
    <n v="0"/>
    <n v="0"/>
    <n v="0"/>
    <m/>
    <s v="IT003986"/>
    <s v="IT003977"/>
    <s v="IT023015"/>
    <s v="PSA-0000224037"/>
    <e v="#N/A"/>
    <s v="SHYAMNARAYAN R PANDIT"/>
    <s v="MHTHA09540"/>
    <s v="Doctor"/>
    <s v="MD/ MS/ MDS/DNB/MS Gynec / MD Psy / MD Chest / MD Skin / MD or MS Anaes / MS ENT / MS Ortho/ MD + Dip Card / MD + CCM"/>
    <s v="DERMATOLOGIST"/>
    <s v="Tier1"/>
    <m/>
    <s v="IA000748"/>
    <s v="IT003986"/>
    <x v="0"/>
    <d v="2025-02-12T00:00:00"/>
    <x v="5"/>
  </r>
  <r>
    <x v="2"/>
    <x v="20"/>
    <x v="20"/>
    <s v="EnACT IR CME 2 Speaker Q3 2025 NAF No. 8"/>
    <s v="25A72-1430F"/>
    <s v="a8HId0000001Tms"/>
    <s v="HCP_SEL-093198"/>
    <s v="CME"/>
    <s v="SANDEEP JOSHI"/>
    <n v="1"/>
    <n v="1"/>
    <n v="1"/>
    <n v="0"/>
    <n v="0"/>
    <n v="0"/>
    <m/>
    <s v="IT010631"/>
    <m/>
    <m/>
    <s v="PSA-0000243667"/>
    <s v="PSA Activity Executed"/>
    <s v="Sanjay Raychoudhuri"/>
    <s v="WBRAA00634"/>
    <s v="Doctor"/>
    <s v="MD/ MS/ MDS/DNB/MS Gynec / MD Psy / MD Chest / MD Skin / MD or MS Anaes / MS ENT / MS Ortho/ MD + Dip Card / MD + CCM"/>
    <s v="Internal Medicine Specialist"/>
    <s v="Tier1"/>
    <s v="Approved"/>
    <s v="IA000299"/>
    <s v="IT010631"/>
    <x v="0"/>
    <d v="2025-08-24T00:00:00"/>
    <x v="7"/>
  </r>
  <r>
    <x v="2"/>
    <x v="28"/>
    <x v="28"/>
    <s v="NAF.1.Scalforum CME - Q1'25"/>
    <s v="25A70-1240F"/>
    <s v="a8HId0000000fUw"/>
    <s v="HCP_SEL-044736"/>
    <s v="CME"/>
    <s v="SANDEEP JOSHI"/>
    <n v="1"/>
    <n v="1"/>
    <n v="0"/>
    <n v="1"/>
    <n v="0"/>
    <n v="0"/>
    <m/>
    <s v="IT003909"/>
    <s v="IT004032"/>
    <s v="IT003907"/>
    <s v="PSA-0000224443"/>
    <e v="#N/A"/>
    <s v="Srinivas G"/>
    <s v="DS-APKRN-3261"/>
    <s v="Doctor"/>
    <s v="MD/ MS/ MDS/DNB/MS Gynec / MD Psy / MD Chest / MD Skin / MD or MS Anaes / MS ENT / MS Ortho/ MD + Dip Card / MD + CCM"/>
    <s v="GASTROENTEROLOGIST"/>
    <s v="Tier3"/>
    <m/>
    <s v="IA000777"/>
    <s v="IT004032"/>
    <x v="0"/>
    <d v="2025-02-17T00:00:00"/>
    <x v="5"/>
  </r>
  <r>
    <x v="2"/>
    <x v="20"/>
    <x v="20"/>
    <s v="EnACT IR CME 2 Speaker Q3 2025 NAF No. 8"/>
    <s v="25A72-1430F"/>
    <s v="a8HId0000001Ysl"/>
    <s v="HCP_SEL-098203"/>
    <s v="CME"/>
    <s v="SANDEEP JOSHI"/>
    <n v="1"/>
    <n v="0"/>
    <n v="0"/>
    <n v="1"/>
    <n v="0"/>
    <n v="0"/>
    <m/>
    <s v="IT001724"/>
    <m/>
    <m/>
    <m/>
    <e v="#N/A"/>
    <m/>
    <m/>
    <m/>
    <m/>
    <m/>
    <m/>
    <m/>
    <m/>
    <m/>
    <x v="0"/>
    <d v="2025-09-21T00:00:00"/>
    <x v="8"/>
  </r>
  <r>
    <x v="2"/>
    <x v="20"/>
    <x v="20"/>
    <s v="EnACT IR CME 2 Speaker Q3 2025 NAF No. 8"/>
    <s v="25A72-1430F"/>
    <s v="a8HId0000001Szj"/>
    <s v="HCP_SEL-092287"/>
    <s v="CME"/>
    <s v="SANDEEP JOSHI"/>
    <n v="1"/>
    <n v="1"/>
    <n v="1"/>
    <n v="2"/>
    <n v="0"/>
    <n v="0"/>
    <m/>
    <s v="IT001550"/>
    <m/>
    <m/>
    <s v="PSA-0000243876"/>
    <s v="PSA Activity Executed"/>
    <s v="YUVARAJ M G"/>
    <s v="TNSAL04237"/>
    <s v="Doctor"/>
    <s v="MBBS + Diploma (DGO / DLO / DCH / DPM / DO / D Orth / DA / DVD / DD (Derma) / Dip Diab/ Dip Card / Dip in CCM)"/>
    <s v="Geriatric Medicine Specialist"/>
    <s v="Tier4"/>
    <s v="Approved"/>
    <s v="IA000318"/>
    <s v="IT001550"/>
    <x v="0"/>
    <d v="2025-08-21T00:00:00"/>
    <x v="7"/>
  </r>
  <r>
    <x v="2"/>
    <x v="20"/>
    <x v="20"/>
    <s v="EnACT IR CME 2 Speaker Q3 2025 NAF No. 8"/>
    <s v="25A72-1430F"/>
    <s v="a8HId0000001TvY"/>
    <s v="HCP_SEL-093329"/>
    <s v="CME"/>
    <s v="SANDEEP JOSHI"/>
    <n v="1"/>
    <n v="1"/>
    <n v="1"/>
    <n v="5"/>
    <n v="1"/>
    <n v="1"/>
    <m/>
    <s v="IT001589"/>
    <m/>
    <m/>
    <s v="PSA-0000243579"/>
    <s v="PSA Activity Executed"/>
    <s v="ASHOK KUMAR ROHILLA"/>
    <s v="DS-HRPAN-2361"/>
    <s v="Doctor"/>
    <s v="DM / MCh / MD + DNB Superspecialty (Gastro / Neurology/ Cardio / Nephro / Paediatric) / MD + MRCP/FRCP/FRCS/ MBBS + DNB Neurosurgery /Neurology"/>
    <s v="ENDOCRINOLOGIST"/>
    <s v="Tier3"/>
    <s v="Approved"/>
    <s v="IA000303"/>
    <s v="IT001589"/>
    <x v="0"/>
    <d v="2025-08-25T00:00:00"/>
    <x v="7"/>
  </r>
  <r>
    <x v="2"/>
    <x v="20"/>
    <x v="20"/>
    <s v="EnACT IR CME 2 Speaker Q3 2025 NAF No. 8"/>
    <s v="25A72-1430F"/>
    <s v="a8HId0000001U1l"/>
    <s v="HCP_SEL-093433"/>
    <s v="CME"/>
    <s v="SANDEEP JOSHI"/>
    <n v="1"/>
    <n v="1"/>
    <n v="1"/>
    <n v="5"/>
    <n v="1"/>
    <n v="1"/>
    <m/>
    <s v="IT010630"/>
    <m/>
    <m/>
    <s v="PSA-0000243514"/>
    <s v="PSA Activity Executed"/>
    <s v="CHANCHAL SAMANTA"/>
    <s v="DS-WBMID437-145"/>
    <s v="Doctor"/>
    <s v="MD/ MS/ MDS/DNB/MS Gynec / MD Psy / MD Chest / MD Skin / MD or MS Anaes / MS ENT / MS Ortho/ MD + Dip Card / MD + CCM"/>
    <s v="Addiction Medicine Specialist"/>
    <s v="Tier1"/>
    <s v="Approved"/>
    <s v="IA000299"/>
    <s v="IT010630"/>
    <x v="0"/>
    <d v="2025-08-25T00:00:00"/>
    <x v="7"/>
  </r>
  <r>
    <x v="2"/>
    <x v="20"/>
    <x v="20"/>
    <s v="EnACT IR CME 2 Speaker Q3 2025 NAF No. 8"/>
    <s v="25A72-1430F"/>
    <s v="a8HId0000001U3h"/>
    <s v="HCP_SEL-093469"/>
    <s v="CME"/>
    <s v="SANDEEP JOSHI"/>
    <n v="1"/>
    <n v="1"/>
    <n v="0"/>
    <n v="0"/>
    <n v="0"/>
    <n v="0"/>
    <m/>
    <s v="IT024777"/>
    <m/>
    <m/>
    <s v="PSA-0000243640"/>
    <e v="#N/A"/>
    <s v="G SATTUR"/>
    <s v="KTHDH02948"/>
    <s v="Doctor"/>
    <s v="DM / MCh / MD + DNB Superspecialty (Gastro / Neurology/ Cardio / Nephro / Paediatric) / MD + MRCP/FRCP/FRCS/ MBBS + DNB Neurosurgery /Neurology"/>
    <s v="CARDIOLOGIST"/>
    <s v="Tier3"/>
    <s v="Rejected"/>
    <s v="IA000324"/>
    <s v="IT024777"/>
    <x v="0"/>
    <d v="2025-08-26T00:00:00"/>
    <x v="7"/>
  </r>
  <r>
    <x v="2"/>
    <x v="25"/>
    <x v="25"/>
    <s v="Victora - Migraine Masterclass ? Q2 2025-NAF No.22"/>
    <s v="25A67-935F"/>
    <s v="a8HId0000000zRx"/>
    <s v="HCP_SEL-063622"/>
    <s v="CME"/>
    <s v="SANDEEP JOSHI"/>
    <n v="1"/>
    <n v="1"/>
    <n v="0"/>
    <n v="6"/>
    <n v="2"/>
    <n v="1"/>
    <m/>
    <s v="IT021372"/>
    <m/>
    <m/>
    <s v="PSA-0000235401"/>
    <e v="#N/A"/>
    <s v="Ananya Das"/>
    <s v="DS-WBNOR441-1744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5152"/>
    <s v="IT021372"/>
    <x v="0"/>
    <d v="2025-05-06T00:00:00"/>
    <x v="3"/>
  </r>
  <r>
    <x v="2"/>
    <x v="20"/>
    <x v="20"/>
    <s v="EnACT IR CME 2 Speaker Q3 2025 NAF No. 8"/>
    <s v="25A72-1430F"/>
    <s v="a8HId0000001Ujs"/>
    <s v="HCP_SEL-094133"/>
    <s v="CME"/>
    <s v="SANDEEP JOSHI"/>
    <n v="1"/>
    <n v="1"/>
    <n v="1"/>
    <n v="1"/>
    <n v="0"/>
    <n v="0"/>
    <m/>
    <s v="IT010630"/>
    <m/>
    <m/>
    <s v="PSA-0000243909"/>
    <s v="PSA Activity Executed"/>
    <s v="SKS AHMED"/>
    <s v="EM-WBHOA008630"/>
    <s v="Doctor"/>
    <s v="MD/ MS/ MDS/DNB/MS Gynec / MD Psy / MD Chest / MD Skin / MD or MS Anaes / MS ENT / MS Ortho/ MD + Dip Card / MD + CCM"/>
    <s v="CARDIOLOGIST"/>
    <s v="Tier2"/>
    <s v="Approved"/>
    <s v="IA000299"/>
    <s v="IT010630"/>
    <x v="0"/>
    <d v="2025-08-31T00:00:00"/>
    <x v="7"/>
  </r>
  <r>
    <x v="2"/>
    <x v="25"/>
    <x v="25"/>
    <s v="Victora - Migraine Masterclass ? Q2 2025-NAF No.22"/>
    <s v="25A67-935F"/>
    <s v="a8HId00000016nq"/>
    <s v="HCP_SEL-070730"/>
    <s v="CME"/>
    <s v="SANDEEP JOSHI"/>
    <n v="1"/>
    <n v="1"/>
    <n v="0"/>
    <n v="2"/>
    <n v="0"/>
    <n v="0"/>
    <m/>
    <s v="IT021383"/>
    <m/>
    <m/>
    <s v="PSA-0000235770"/>
    <e v="#N/A"/>
    <s v="AKHILA KUMAR PANDA"/>
    <s v="DS-DLNEW0792312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3"/>
    <x v="0"/>
    <d v="2025-05-23T00:00:00"/>
    <x v="3"/>
  </r>
  <r>
    <x v="2"/>
    <x v="20"/>
    <x v="20"/>
    <s v="EnACT IR CME 2 Speaker Q3 2025 NAF No. 8"/>
    <s v="25A72-1430F"/>
    <s v="a8HId0000001VEi"/>
    <s v="HCP_SEL-094559"/>
    <s v="CME"/>
    <s v="SANDEEP JOSHI"/>
    <n v="1"/>
    <n v="1"/>
    <n v="1"/>
    <n v="3"/>
    <n v="1"/>
    <n v="1"/>
    <m/>
    <s v="IT011557"/>
    <m/>
    <m/>
    <s v="PSA-0000244357"/>
    <s v="PSA Activity Executed"/>
    <s v="KIRIT AKHANI"/>
    <s v="GJAHM20490"/>
    <s v="Doctor"/>
    <s v="MD/ MS/ MDS/DNB/MS Gynec / MD Psy / MD Chest / MD Skin / MD or MS Anaes / MS ENT / MS Ortho/ MD + Dip Card / MD + CCM"/>
    <s v="Family Medicine/Primary Care Physician"/>
    <s v="Tier3"/>
    <s v="Approved"/>
    <s v="IA000332"/>
    <s v="IT011557"/>
    <x v="0"/>
    <d v="2025-09-02T00:00:00"/>
    <x v="8"/>
  </r>
  <r>
    <x v="2"/>
    <x v="25"/>
    <x v="25"/>
    <s v="Victora - Migraine Masterclass ? Q2 2025-NAF No.22"/>
    <s v="25A67-935F"/>
    <s v="a8HId00000016nr"/>
    <s v="HCP_SEL-070733"/>
    <s v="CME"/>
    <s v="SANDEEP JOSHI"/>
    <n v="1"/>
    <n v="1"/>
    <n v="1"/>
    <n v="7"/>
    <n v="2"/>
    <n v="1"/>
    <m/>
    <s v="IT021391"/>
    <m/>
    <m/>
    <s v="PSA-0000238693"/>
    <s v="PSA Activity Executed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Approved"/>
    <s v="IA005155"/>
    <s v="IT021391"/>
    <x v="0"/>
    <d v="2025-05-23T00:00:00"/>
    <x v="3"/>
  </r>
  <r>
    <x v="2"/>
    <x v="20"/>
    <x v="20"/>
    <s v="EnACT IR CME 2 Speaker Q3 2025 NAF No. 8"/>
    <s v="25A72-1430F"/>
    <s v="a8HId0000001WXV"/>
    <s v="HCP_SEL-095919"/>
    <s v="CME"/>
    <s v="SANDEEP JOSHI"/>
    <n v="1"/>
    <n v="1"/>
    <n v="0"/>
    <n v="2"/>
    <n v="0"/>
    <n v="0"/>
    <m/>
    <s v="IT001554"/>
    <m/>
    <m/>
    <s v="PSA-0000244504"/>
    <e v="#N/A"/>
    <s v="Rizwan P Sadique"/>
    <s v="DS-KRERN-9644"/>
    <s v="Doctor"/>
    <s v="MD/ MS/ MDS/DNB/MS Gynec / MD Psy / MD Chest / MD Skin / MD or MS Anaes / MS ENT / MS Ortho/ MD + Dip Card / MD + CCM"/>
    <s v="Internal Medicine Specialist"/>
    <s v="Tier2"/>
    <s v="Approved"/>
    <s v="IA000319"/>
    <s v="IT001554"/>
    <x v="0"/>
    <d v="2025-09-08T00:00:00"/>
    <x v="8"/>
  </r>
  <r>
    <x v="2"/>
    <x v="25"/>
    <x v="25"/>
    <s v="Victora - Migraine Masterclass ? Q2 2025-NAF No.22"/>
    <s v="25A67-935F"/>
    <s v="a8HId00000017lC"/>
    <s v="HCP_SEL-071683"/>
    <s v="CME"/>
    <s v="SANDEEP JOSHI"/>
    <n v="1"/>
    <n v="1"/>
    <n v="1"/>
    <n v="0"/>
    <n v="0"/>
    <n v="0"/>
    <m/>
    <s v="IT021297"/>
    <s v="IT021330"/>
    <s v="IT021328"/>
    <s v="PSA-0000237860"/>
    <s v="PSA Activity Executed"/>
    <s v="GANTA SRINIVAS"/>
    <s v="EM-APGUN006738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328"/>
    <x v="0"/>
    <d v="2025-05-28T00:00:00"/>
    <x v="3"/>
  </r>
  <r>
    <x v="2"/>
    <x v="20"/>
    <x v="20"/>
    <s v="EnACT IR CME 2 Speaker Q3 2025 NAF No. 8"/>
    <s v="25A72-1430F"/>
    <s v="a8HId0000001TeX"/>
    <s v="HCP_SEL-093020"/>
    <s v="CME"/>
    <s v="SANDEEP JOSHI"/>
    <n v="1"/>
    <n v="1"/>
    <n v="1"/>
    <n v="1"/>
    <n v="0"/>
    <n v="0"/>
    <m/>
    <s v="IT001650"/>
    <m/>
    <m/>
    <s v="PSA-0000243469"/>
    <s v="PSA Activity Executed"/>
    <s v="MANOJ KUMAR BHANDANI"/>
    <s v="DS-JHRAN11250"/>
    <s v="Doctor"/>
    <s v="MD/ MS/ MDS/DNB/MS Gynec / MD Psy / MD Chest / MD Skin / MD or MS Anaes / MS ENT / MS Ortho/ MD + Dip Card / MD + CCM"/>
    <s v="CARDIOLOGIST"/>
    <s v="Tier2"/>
    <s v="Approved"/>
    <s v="IA002797"/>
    <s v="IT001650"/>
    <x v="0"/>
    <d v="2025-08-23T00:00:00"/>
    <x v="7"/>
  </r>
  <r>
    <x v="2"/>
    <x v="25"/>
    <x v="25"/>
    <s v="Victora - Migraine Masterclass ? Q2 2025-NAF No.22"/>
    <s v="25A67-935F"/>
    <s v="a8HId0000000zlT"/>
    <s v="HCP_SEL-063933"/>
    <s v="CME"/>
    <s v="SANDEEP JOSHI"/>
    <n v="1"/>
    <n v="1"/>
    <n v="0"/>
    <n v="2"/>
    <n v="0"/>
    <n v="0"/>
    <m/>
    <s v="IT021383"/>
    <m/>
    <m/>
    <s v="PSA-0000232746"/>
    <e v="#N/A"/>
    <s v="AKHILA KUMAR PANDA"/>
    <s v="DS-DLNEW0792312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3"/>
    <x v="0"/>
    <d v="2025-05-06T00:00:00"/>
    <x v="3"/>
  </r>
  <r>
    <x v="2"/>
    <x v="20"/>
    <x v="20"/>
    <s v="EnACT IR CME 2 Speaker Q3 2025 NAF No. 8"/>
    <s v="25A72-1430F"/>
    <s v="a8HId0000001Ufb"/>
    <s v="HCP_SEL-094059"/>
    <s v="CME"/>
    <s v="SANDEEP JOSHI"/>
    <n v="1"/>
    <n v="1"/>
    <n v="1"/>
    <n v="0"/>
    <n v="0"/>
    <n v="0"/>
    <m/>
    <s v="IT011569"/>
    <m/>
    <m/>
    <s v="PSA-0000243784"/>
    <s v="PSA Activity Executed"/>
    <s v="Ashok S N"/>
    <s v="KTBAN43300"/>
    <s v="Doctor"/>
    <s v="MD/ MS/ MDS/DNB/MS Gynec / MD Psy / MD Chest / MD Skin / MD or MS Anaes / MS ENT / MS Ortho/ MD + Dip Card / MD + CCM"/>
    <s v="Diabetes Educator"/>
    <s v="Tier3"/>
    <s v="Approved"/>
    <s v="IA000313"/>
    <s v="IT011569"/>
    <x v="0"/>
    <d v="2025-08-30T00:00:00"/>
    <x v="7"/>
  </r>
  <r>
    <x v="2"/>
    <x v="25"/>
    <x v="25"/>
    <s v="Victora - Migraine Masterclass ? Q2 2025-NAF No.22"/>
    <s v="25A67-935F"/>
    <s v="a8HId000000138z"/>
    <s v="HCP_SEL-067251"/>
    <s v="CME"/>
    <s v="SANDEEP JOSHI"/>
    <n v="1"/>
    <n v="1"/>
    <n v="1"/>
    <n v="4"/>
    <n v="1"/>
    <n v="1"/>
    <m/>
    <s v="IT021391"/>
    <m/>
    <m/>
    <s v="PSA-0000235358"/>
    <s v="PSA Activity Executed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IA005155"/>
    <s v="IT021391"/>
    <x v="0"/>
    <d v="2025-05-14T00:00:00"/>
    <x v="3"/>
  </r>
  <r>
    <x v="2"/>
    <x v="20"/>
    <x v="20"/>
    <s v="EnACT IR CME 2 Speaker Q3 2025 NAF No. 8"/>
    <s v="25A72-1430F"/>
    <s v="a8HId0000001V2l"/>
    <s v="HCP_SEL-094364"/>
    <s v="CME"/>
    <s v="SANDEEP JOSHI"/>
    <n v="1"/>
    <n v="1"/>
    <n v="0"/>
    <n v="15"/>
    <n v="5"/>
    <n v="1"/>
    <m/>
    <s v="IT001595"/>
    <m/>
    <m/>
    <s v="PSA-0000244591"/>
    <e v="#N/A"/>
    <s v="RAMANPREET SINGH DUA"/>
    <s v="DS-PNLOD-484"/>
    <s v="Doctor"/>
    <s v="MBBS + Diploma (DGO / DLO / DCH / DPM / DO / D Orth / DA / DVD / DD (Derma) / Dip Diab/ Dip Card / Dip in CCM)"/>
    <s v="Family Medicine/Primary Care Physician"/>
    <s v="Tier3"/>
    <s v="Approved"/>
    <s v="IA002795"/>
    <s v="IT001595"/>
    <x v="0"/>
    <d v="2025-09-01T00:00:00"/>
    <x v="8"/>
  </r>
  <r>
    <x v="2"/>
    <x v="25"/>
    <x v="25"/>
    <s v="Victora - Migraine Masterclass ? Q2 2025-NAF No.22"/>
    <s v="25A67-935F"/>
    <s v="a8HId00000017Dj"/>
    <s v="HCP_SEL-071169"/>
    <s v="CME"/>
    <s v="SANDEEP JOSHI"/>
    <n v="1"/>
    <n v="1"/>
    <n v="1"/>
    <n v="0"/>
    <n v="0"/>
    <n v="0"/>
    <m/>
    <s v="IT021291"/>
    <s v="IT021295"/>
    <s v="IT021330"/>
    <s v="PSA-0000236956"/>
    <s v="PSA Activity Executed"/>
    <s v="A V SRINIVASAN"/>
    <s v="DS-TNCHE57272"/>
    <s v="Doctor"/>
    <s v="National / Regional KOLs"/>
    <s v="NEUROLOGIST"/>
    <s v="Tier4"/>
    <s v="Approved"/>
    <s v="IA005138"/>
    <s v="IT021291"/>
    <x v="0"/>
    <d v="2025-05-26T00:00:00"/>
    <x v="3"/>
  </r>
  <r>
    <x v="2"/>
    <x v="20"/>
    <x v="20"/>
    <s v="EnACT IR CME 2 Speaker Q3 2025 NAF No. 8"/>
    <s v="25A72-1430F"/>
    <s v="a8HId0000001V30"/>
    <s v="HCP_SEL-094368"/>
    <s v="CME"/>
    <s v="SANDEEP JOSHI"/>
    <n v="1"/>
    <n v="1"/>
    <n v="1"/>
    <n v="6"/>
    <n v="1"/>
    <n v="1"/>
    <m/>
    <s v="IT001559"/>
    <m/>
    <m/>
    <s v="PSA-0000244530"/>
    <s v="PSA Activity Executed"/>
    <s v="O .R KUMARAN"/>
    <s v="TNMAD04999"/>
    <s v="Doctor"/>
    <s v="MD/ MS/ MDS/DNB/MS Gynec / MD Psy / MD Chest / MD Skin / MD or MS Anaes / MS ENT / MS Ortho/ MD + Dip Card / MD + CCM"/>
    <s v="Internal Medicine Specialist"/>
    <s v="Tier3"/>
    <s v="Approved"/>
    <s v="IA000320"/>
    <s v="IT001559"/>
    <x v="0"/>
    <d v="2025-09-01T00:00:00"/>
    <x v="8"/>
  </r>
  <r>
    <x v="2"/>
    <x v="25"/>
    <x v="25"/>
    <s v="Victora - Migraine Masterclass ? Q2 2025-NAF No.22"/>
    <s v="25A67-935F"/>
    <s v="a8HId00000017Do"/>
    <s v="HCP_SEL-071170"/>
    <s v="CME"/>
    <s v="SANDEEP JOSHI"/>
    <n v="1"/>
    <n v="1"/>
    <n v="1"/>
    <n v="0"/>
    <n v="0"/>
    <n v="0"/>
    <m/>
    <s v="IT021294"/>
    <s v="IT021295"/>
    <s v="IT021330"/>
    <s v="PSA-0000237100"/>
    <s v="PSA Activity Executed"/>
    <s v="Sanjith Aaron"/>
    <s v="DS-TNVOR4695"/>
    <s v="Doctor"/>
    <s v="DM / MCh / MD + DNB Superspecialty (Gastro / Neurology/ Cardio / Nephro / Paediatric) / MD + MRCP/FRCP/FRCS/ MBBS + DNB Neurosurgery /Neurology"/>
    <s v="NEPHROLOGIST"/>
    <s v="Tier4"/>
    <s v="Approved"/>
    <s v="IA005138"/>
    <s v="IT021294"/>
    <x v="0"/>
    <d v="2025-05-26T00:00:00"/>
    <x v="3"/>
  </r>
  <r>
    <x v="2"/>
    <x v="20"/>
    <x v="20"/>
    <s v="EnACT IR CME 2 Speaker Q3 2025 NAF No. 8"/>
    <s v="25A72-1430F"/>
    <s v="a8HId0000001VR3"/>
    <s v="HCP_SEL-094798"/>
    <s v="CME"/>
    <s v="SANDEEP JOSHI"/>
    <n v="1"/>
    <n v="1"/>
    <n v="0"/>
    <n v="9"/>
    <n v="3"/>
    <n v="1"/>
    <m/>
    <s v="IT001779"/>
    <m/>
    <m/>
    <s v="PSA-0000244462"/>
    <e v="#N/A"/>
    <s v="G K ARORA"/>
    <s v="CGDUR00658"/>
    <s v="Doctor"/>
    <s v="MD/ MS/ MDS/DNB/MS Gynec / MD Psy / MD Chest / MD Skin / MD or MS Anaes / MS ENT / MS Ortho/ MD + Dip Card / MD + CCM"/>
    <s v="Family Medicine/Primary Care Physician"/>
    <s v="Tier1"/>
    <s v="Approved"/>
    <s v="IA000343"/>
    <s v="IT001779"/>
    <x v="0"/>
    <d v="2025-09-03T00:00:00"/>
    <x v="8"/>
  </r>
  <r>
    <x v="2"/>
    <x v="25"/>
    <x v="25"/>
    <s v="Victora - Migraine Masterclass ? Q2 2025-NAF No.22"/>
    <s v="25A67-935F"/>
    <s v="a8HId0000000zlP"/>
    <s v="HCP_SEL-063931"/>
    <s v="CME"/>
    <s v="SANDEEP JOSHI"/>
    <n v="1"/>
    <n v="1"/>
    <n v="0"/>
    <n v="4"/>
    <n v="1"/>
    <n v="1"/>
    <m/>
    <s v="IT021391"/>
    <m/>
    <m/>
    <s v="PSA-0000234362"/>
    <e v="#N/A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IA005155"/>
    <s v="IT021391"/>
    <x v="0"/>
    <d v="2025-05-06T00:00:00"/>
    <x v="3"/>
  </r>
  <r>
    <x v="2"/>
    <x v="20"/>
    <x v="20"/>
    <s v="EnACT IR CME 2 Speaker Q3 2025 NAF No. 8"/>
    <s v="25A72-1430F"/>
    <s v="a8HId0000001VwL"/>
    <s v="HCP_SEL-095344"/>
    <s v="CME"/>
    <s v="SANDEEP JOSHI"/>
    <n v="1"/>
    <n v="1"/>
    <n v="0"/>
    <n v="2"/>
    <n v="0"/>
    <n v="0"/>
    <m/>
    <s v="IT024698"/>
    <m/>
    <m/>
    <s v="PSA-0000244527"/>
    <e v="#N/A"/>
    <s v="KISHORE CHANDRA MOHANTA"/>
    <s v="ORROU01243"/>
    <s v="Doctor"/>
    <s v="MD/ MS/ MDS/DNB/MS Gynec / MD Psy / MD Chest / MD Skin / MD or MS Anaes / MS ENT / MS Ortho/ MD + Dip Card / MD + CCM"/>
    <s v="CARDIOLOGIST"/>
    <s v="Tier4"/>
    <s v="Approved"/>
    <s v="IA005776"/>
    <s v="IT024698"/>
    <x v="0"/>
    <d v="2025-09-05T00:00:00"/>
    <x v="8"/>
  </r>
  <r>
    <x v="2"/>
    <x v="25"/>
    <x v="25"/>
    <s v="Victora - Migraine Masterclass ? Q2 2025-NAF No.22"/>
    <s v="25A67-935F"/>
    <s v="a8HId00000014X2"/>
    <s v="HCP_SEL-068569"/>
    <s v="CME"/>
    <s v="SANDEEP JOSHI"/>
    <n v="1"/>
    <n v="1"/>
    <n v="0"/>
    <n v="1"/>
    <n v="0"/>
    <n v="0"/>
    <m/>
    <s v="IT021398"/>
    <m/>
    <m/>
    <s v="PSA-0000234555"/>
    <e v="#N/A"/>
    <s v="Rakesh Dua"/>
    <s v="DS-HRKAR2046"/>
    <s v="Doctor"/>
    <s v="DM / MCh / MD + DNB Superspecialty (Gastro / Neurology/ Cardio / Nephro / Paediatric) / MD + MRCP/FRCP/FRCS/ MBBS + DNB Neurosurgery /Neurology"/>
    <s v="Neurosurgeon"/>
    <s v="Tier2"/>
    <s v="Approved"/>
    <s v="IA005156"/>
    <s v="IT021398"/>
    <x v="0"/>
    <d v="2025-05-17T00:00:00"/>
    <x v="3"/>
  </r>
  <r>
    <x v="2"/>
    <x v="20"/>
    <x v="20"/>
    <s v="EnACT IR CME 2 Speaker Q3 2025 NAF No. 8"/>
    <s v="25A72-1430F"/>
    <s v="a8HId0000001WEx"/>
    <s v="HCP_SEL-095631"/>
    <s v="CME"/>
    <s v="SANDEEP JOSHI"/>
    <n v="1"/>
    <n v="1"/>
    <n v="0"/>
    <n v="5"/>
    <n v="1"/>
    <n v="1"/>
    <m/>
    <s v="IT001639"/>
    <m/>
    <m/>
    <s v="PSA-0000244653"/>
    <e v="#N/A"/>
    <s v="ANIRUDH MAHESWARI"/>
    <s v="DS-UPALI-7689"/>
    <s v="Doctor"/>
    <s v="MD/ MS/ MDS/DNB/MS Gynec / MD Psy / MD Chest / MD Skin / MD or MS Anaes / MS ENT / MS Ortho/ MD + Dip Card / MD + CCM"/>
    <s v="Emergency Medicine Specialist"/>
    <s v="Tier2"/>
    <s v="Approved"/>
    <s v="IA000311"/>
    <s v="IT001639"/>
    <x v="0"/>
    <d v="2025-09-06T00:00:00"/>
    <x v="8"/>
  </r>
  <r>
    <x v="2"/>
    <x v="25"/>
    <x v="25"/>
    <s v="Victora - Migraine Masterclass ? Q2 2025-NAF No.22"/>
    <s v="25A67-935F"/>
    <s v="a8HId0000001AYQ"/>
    <s v="HCP_SEL-074373"/>
    <s v="CME"/>
    <s v="SANDEEP JOSHI"/>
    <n v="1"/>
    <n v="1"/>
    <n v="1"/>
    <n v="7"/>
    <n v="2"/>
    <n v="1"/>
    <m/>
    <s v="IT021401"/>
    <m/>
    <m/>
    <s v="PSA-0000238220"/>
    <s v="PSA Activity Executed"/>
    <s v="Himank Goyal"/>
    <s v="DS-DLCEN077-2534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1"/>
    <x v="0"/>
    <d v="2025-06-10T00:00:00"/>
    <x v="0"/>
  </r>
  <r>
    <x v="2"/>
    <x v="20"/>
    <x v="20"/>
    <s v="EnACT IR CME 2 Speaker Q3 2025 NAF No. 8"/>
    <s v="25A72-1430F"/>
    <s v="a8HId0000001XwC"/>
    <s v="HCP_SEL-097317"/>
    <s v="CME"/>
    <s v="SANDEEP JOSHI"/>
    <n v="1"/>
    <n v="1"/>
    <n v="0"/>
    <n v="4"/>
    <n v="1"/>
    <n v="1"/>
    <m/>
    <s v="IT001636"/>
    <m/>
    <m/>
    <s v="PSA-0000245117"/>
    <e v="#N/A"/>
    <s v="RAJESH KUMAR PANDIT"/>
    <s v="DS-UPALL9692"/>
    <s v="Doctor"/>
    <s v="MD/ MS/ MDS/DNB/MS Gynec / MD Psy / MD Chest / MD Skin / MD or MS Anaes / MS ENT / MS Ortho/ MD + Dip Card / MD + CCM"/>
    <s v="CARDIOLOGIST"/>
    <s v="Tier2"/>
    <s v="Approved"/>
    <s v="ZN000060"/>
    <s v="IT001636"/>
    <x v="0"/>
    <d v="2025-09-15T00:00:00"/>
    <x v="8"/>
  </r>
  <r>
    <x v="2"/>
    <x v="25"/>
    <x v="25"/>
    <s v="Victora - Migraine Masterclass ? Q2 2025-NAF No.22"/>
    <s v="25A67-935F"/>
    <s v="a8HId0000001DQe"/>
    <s v="HCP_SEL-077045"/>
    <s v="CME"/>
    <s v="SANDEEP JOSHI"/>
    <n v="1"/>
    <n v="1"/>
    <n v="1"/>
    <n v="2"/>
    <n v="0"/>
    <n v="0"/>
    <m/>
    <s v="IT021413"/>
    <s v="IT021420"/>
    <s v="IT021404"/>
    <s v="PSA-0000238070"/>
    <s v="PSA Activity Executed"/>
    <s v="BHARTI BANSAL"/>
    <s v="UPAGR08677"/>
    <s v="Doctor"/>
    <s v="DM / MCh / MD + DNB Superspecialty (Gastro / Neurology/ Cardio / Nephro / Paediatric) / MD + MRCP/FRCP/FRCS/ MBBS + DNB Neurosurgery /Neurology"/>
    <s v="Addiction Medicine Specialist"/>
    <s v="Tier2"/>
    <s v="Approved"/>
    <s v="ZN001697"/>
    <s v="IT021413"/>
    <x v="0"/>
    <d v="2025-06-19T00:00:00"/>
    <x v="0"/>
  </r>
  <r>
    <x v="2"/>
    <x v="20"/>
    <x v="20"/>
    <s v="EnACT IR CME 2 Speaker Q3 2025 NAF No. 8"/>
    <s v="25A72-1430F"/>
    <s v="a8HId0000001TnF"/>
    <s v="HCP_SEL-093191"/>
    <s v="CME"/>
    <s v="SANDEEP JOSHI"/>
    <n v="1"/>
    <n v="1"/>
    <n v="0"/>
    <n v="0"/>
    <n v="0"/>
    <n v="0"/>
    <m/>
    <s v="IT010631"/>
    <m/>
    <m/>
    <s v="PSA-0000243376"/>
    <e v="#N/A"/>
    <s v="RAFIUL ISLAM"/>
    <s v="DS-WBKGR-1047"/>
    <s v="Doctor"/>
    <s v="MD/ MS/ MDS/DNB/MS Gynec / MD Psy / MD Chest / MD Skin / MD or MS Anaes / MS ENT / MS Ortho/ MD + Dip Card / MD + CCM"/>
    <s v="Family Medicine/Primary Care Physician"/>
    <s v="Tier2"/>
    <s v="Approved"/>
    <s v="IA000299"/>
    <s v="IT010631"/>
    <x v="0"/>
    <d v="2025-08-24T00:00:00"/>
    <x v="7"/>
  </r>
  <r>
    <x v="2"/>
    <x v="25"/>
    <x v="25"/>
    <s v="Victora - Migraine Masterclass ? Q2 2025-NAF No.22"/>
    <s v="25A67-935F"/>
    <s v="a8HId0000001DQ5"/>
    <s v="HCP_SEL-077038"/>
    <s v="CME"/>
    <s v="SANDEEP JOSHI"/>
    <n v="1"/>
    <n v="1"/>
    <n v="1"/>
    <n v="1"/>
    <n v="0"/>
    <n v="0"/>
    <m/>
    <s v="IT021409"/>
    <m/>
    <m/>
    <s v="PSA-0000238221"/>
    <s v="PSA Activity Executed"/>
    <s v="Sanjay Kumar Chaudhary"/>
    <s v="DS-DLDEL101116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9"/>
    <x v="0"/>
    <d v="2025-06-19T00:00:00"/>
    <x v="0"/>
  </r>
  <r>
    <x v="2"/>
    <x v="20"/>
    <x v="20"/>
    <s v="EnACT IR CME 2 Speaker Q3 2025 NAF No. 8"/>
    <s v="25A72-1430F"/>
    <s v="a8HId0000001U1D"/>
    <s v="HCP_SEL-093425"/>
    <s v="CME"/>
    <s v="SANDEEP JOSHI"/>
    <n v="1"/>
    <n v="1"/>
    <n v="1"/>
    <n v="0"/>
    <n v="0"/>
    <n v="0"/>
    <m/>
    <s v="IT024678"/>
    <m/>
    <m/>
    <s v="PSA-0000243699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24678"/>
    <x v="0"/>
    <d v="2025-08-25T00:00:00"/>
    <x v="7"/>
  </r>
  <r>
    <x v="2"/>
    <x v="25"/>
    <x v="25"/>
    <s v="Victora - Migraine Masterclass ? Q2 2025-NAF No.22"/>
    <s v="25A67-935F"/>
    <s v="a8HId0000000vkn"/>
    <s v="HCP_SEL-060050"/>
    <s v="CME"/>
    <s v="SANDEEP JOSHI"/>
    <n v="1"/>
    <n v="1"/>
    <n v="0"/>
    <n v="4"/>
    <n v="1"/>
    <n v="1"/>
    <m/>
    <s v="IT021371"/>
    <m/>
    <m/>
    <s v="PSA-0000232537"/>
    <e v="#N/A"/>
    <s v="SANTOSH TRIVEDI"/>
    <s v="WBKOL88979"/>
    <s v="Doctor"/>
    <s v="DM / MCh / MD + DNB Superspecialty (Gastro / Neurology/ Cardio / Nephro / Paediatric) / MD + MRCP/FRCP/FRCS/ MBBS + DNB Neurosurgery /Neurology"/>
    <s v="NEUROLOGIST"/>
    <s v="Tier2"/>
    <s v="Approved"/>
    <s v="IA005152"/>
    <s v="IT021371"/>
    <x v="0"/>
    <d v="2025-04-21T00:00:00"/>
    <x v="2"/>
  </r>
  <r>
    <x v="2"/>
    <x v="20"/>
    <x v="20"/>
    <s v="EnACT IR CME 2 Speaker Q3 2025 NAF No. 8"/>
    <s v="25A72-1430F"/>
    <s v="a8HId0000001Wqi"/>
    <s v="HCP_SEL-096248"/>
    <s v="CME"/>
    <s v="SANDEEP JOSHI"/>
    <n v="1"/>
    <n v="1"/>
    <n v="0"/>
    <n v="0"/>
    <n v="0"/>
    <n v="0"/>
    <m/>
    <s v="IT001564"/>
    <m/>
    <m/>
    <s v="PSA-0000244968"/>
    <e v="#N/A"/>
    <s v="PRAKASH CHANDRA PATRA"/>
    <s v="ORBER03683"/>
    <s v="Doctor"/>
    <s v="MD/ MS/ MDS/DNB/MS Gynec / MD Psy / MD Chest / MD Skin / MD or MS Anaes / MS ENT / MS Ortho/ MD + Dip Card / MD + CCM"/>
    <s v="Internal Medicine Specialist"/>
    <s v="Tier2"/>
    <s v="Draft"/>
    <s v="IA005776"/>
    <s v="IT001564"/>
    <x v="0"/>
    <d v="2025-09-09T00:00:00"/>
    <x v="8"/>
  </r>
  <r>
    <x v="2"/>
    <x v="25"/>
    <x v="25"/>
    <s v="Victora - Migraine Masterclass ? Q2 2025-NAF No.22"/>
    <s v="25A67-935F"/>
    <s v="a8HId0000000xaG"/>
    <s v="HCP_SEL-061776"/>
    <s v="CME"/>
    <s v="SANDEEP JOSHI"/>
    <n v="1"/>
    <n v="1"/>
    <n v="1"/>
    <n v="0"/>
    <n v="0"/>
    <n v="0"/>
    <m/>
    <s v="IT021407"/>
    <m/>
    <m/>
    <s v="PSA-0000231755"/>
    <s v="PSA Activity Executed"/>
    <s v="Divya goel"/>
    <s v="DS-DLDEL-116201"/>
    <s v="Doctor"/>
    <s v="DM / MCh / MD + DNB Superspecialty (Gastro / Neurology/ Cardio / Nephro / Paediatric) / MD + MRCP/FRCP/FRCS/ MBBS + DNB Neurosurgery /Neurology"/>
    <s v="NEUROLOGIST"/>
    <s v="Tier2"/>
    <s v="Approved"/>
    <s v="IA005157"/>
    <s v="IT021407"/>
    <x v="0"/>
    <d v="2025-04-29T00:00:00"/>
    <x v="2"/>
  </r>
  <r>
    <x v="2"/>
    <x v="20"/>
    <x v="20"/>
    <s v="EnACT IR CME 2 Speaker Q3 2025 NAF No. 8"/>
    <s v="25A72-1430F"/>
    <s v="a8HId0000001WvI"/>
    <s v="HCP_SEL-096318"/>
    <s v="CME"/>
    <s v="SANDEEP JOSHI"/>
    <n v="1"/>
    <n v="1"/>
    <n v="1"/>
    <n v="4"/>
    <n v="1"/>
    <n v="1"/>
    <m/>
    <s v="IT001533"/>
    <m/>
    <m/>
    <s v="PSA-0000244784"/>
    <s v="PSA Activity Executed"/>
    <s v="VINEET KUMAR GARG"/>
    <s v="HCD IT012048043"/>
    <s v="Doctor"/>
    <s v="MD/ MS/ MDS/DNB/MS Gynec / MD Psy / MD Chest / MD Skin / MD or MS Anaes / MS ENT / MS Ortho/ MD + Dip Card / MD + CCM"/>
    <s v="Emergency Medicine Specialist"/>
    <s v="Tier3"/>
    <s v="Approved"/>
    <s v="IA000306"/>
    <s v="IT001533"/>
    <x v="0"/>
    <d v="2025-09-10T00:00:00"/>
    <x v="8"/>
  </r>
  <r>
    <x v="2"/>
    <x v="25"/>
    <x v="25"/>
    <s v="Victora - Migraine Masterclass ? Q2 2025-NAF No.22"/>
    <s v="25A67-935F"/>
    <s v="a8HId0000000zfL"/>
    <s v="HCP_SEL-063829"/>
    <s v="CME"/>
    <s v="SANDEEP JOSHI"/>
    <n v="1"/>
    <n v="1"/>
    <n v="1"/>
    <n v="5"/>
    <n v="1"/>
    <n v="1"/>
    <m/>
    <s v="IT023364"/>
    <m/>
    <m/>
    <s v="PSA-0000234957"/>
    <s v="PSA Activity Executed"/>
    <s v="YATIN SAGREKAR"/>
    <s v="DS-DLCEN077-2302"/>
    <s v="Doctor"/>
    <s v="DM / MCh / MD + DNB Superspecialty (Gastro / Neurology/ Cardio / Nephro / Paediatric) / MD + MRCP/FRCP/FRCS/ MBBS + DNB Neurosurgery /Neurology"/>
    <s v="NEUROLOGIST"/>
    <s v="Tier2"/>
    <s v="Approved"/>
    <s v="IA005146"/>
    <s v="IT023364"/>
    <x v="0"/>
    <d v="2025-05-06T00:00:00"/>
    <x v="3"/>
  </r>
  <r>
    <x v="2"/>
    <x v="20"/>
    <x v="20"/>
    <s v="EnACT IR CME 2 Speaker Q3 2025 NAF No. 8"/>
    <s v="25A72-1430F"/>
    <s v="a8HId0000001YMZ"/>
    <s v="HCP_SEL-097719"/>
    <s v="CME"/>
    <s v="SANDEEP JOSHI"/>
    <n v="1"/>
    <n v="1"/>
    <n v="1"/>
    <n v="0"/>
    <n v="0"/>
    <n v="0"/>
    <m/>
    <s v="IT024768"/>
    <m/>
    <m/>
    <s v="PSA-0000245201"/>
    <s v="PSA Activity Executed"/>
    <s v="Rangana Chakraborty (Biswas)"/>
    <s v="DS-WBKOL-117066"/>
    <s v="Doctor"/>
    <s v="MBBS + Diploma (DGO / DLO / DCH / DPM / DO / D Orth / DA / DVD / DD (Derma) / Dip Diab/ Dip Card / Dip in CCM)"/>
    <s v="Family Medicine/Primary Care Physician"/>
    <s v="Tier2"/>
    <s v="Approved"/>
    <s v="IA000300"/>
    <s v="IT024768"/>
    <x v="0"/>
    <d v="2025-09-18T00:00:00"/>
    <x v="8"/>
  </r>
  <r>
    <x v="2"/>
    <x v="25"/>
    <x v="25"/>
    <s v="Victora - Migraine Masterclass ? Q2 2025-NAF No.22"/>
    <s v="25A67-935F"/>
    <s v="a8HId0000000zf6"/>
    <s v="HCP_SEL-063826"/>
    <s v="CME"/>
    <s v="SANDEEP JOSHI"/>
    <n v="1"/>
    <n v="1"/>
    <n v="1"/>
    <n v="5"/>
    <n v="1"/>
    <n v="1"/>
    <m/>
    <s v="IT021339"/>
    <m/>
    <m/>
    <s v="PSA-0000234136"/>
    <s v="PSA Activity Executed"/>
    <s v="YOGESH PATIDAR"/>
    <s v="MHTHA010664"/>
    <s v="Doctor"/>
    <s v="DM / MCh / MD + DNB Superspecialty (Gastro / Neurology/ Cardio / Nephro / Paediatric) / MD + MRCP/FRCP/FRCS/ MBBS + DNB Neurosurgery /Neurology"/>
    <s v="NEUROLOGIST"/>
    <s v="Tier3"/>
    <s v="Approved"/>
    <s v="IA005146"/>
    <s v="IT021339"/>
    <x v="0"/>
    <d v="2025-05-06T00:00:00"/>
    <x v="3"/>
  </r>
  <r>
    <x v="2"/>
    <x v="20"/>
    <x v="20"/>
    <s v="EnACT IR CME 2 Speaker Q3 2025 NAF No. 8"/>
    <s v="25A72-1430F"/>
    <s v="a8HId0000001TrN"/>
    <s v="HCP_SEL-093265"/>
    <s v="CME"/>
    <s v="SANDEEP JOSHI"/>
    <n v="1"/>
    <n v="1"/>
    <n v="1"/>
    <n v="8"/>
    <n v="2"/>
    <n v="1"/>
    <m/>
    <s v="IT001688"/>
    <m/>
    <m/>
    <s v="PSA-0000243804"/>
    <s v="PSA Activity Executed"/>
    <s v="RAHUL DOSHI"/>
    <s v="MHPUN029299"/>
    <s v="Doctor"/>
    <s v="MD/ MS/ MDS/DNB/MS Gynec / MD Psy / MD Chest / MD Skin / MD or MS Anaes / MS ENT / MS Ortho/ MD + Dip Card / MD + CCM"/>
    <s v="Internal Medicine Specialist"/>
    <s v="Tier2"/>
    <s v="Approved"/>
    <s v="IA004918"/>
    <s v="IT001688"/>
    <x v="0"/>
    <d v="2025-08-25T00:00:00"/>
    <x v="7"/>
  </r>
  <r>
    <x v="2"/>
    <x v="25"/>
    <x v="25"/>
    <s v="Victora - Migraine Masterclass ? Q2 2025-NAF No.22"/>
    <s v="25A67-935F"/>
    <s v="a8HId00000011kc"/>
    <s v="HCP_SEL-065830"/>
    <s v="CME"/>
    <s v="SANDEEP JOSHI"/>
    <n v="1"/>
    <n v="1"/>
    <n v="1"/>
    <n v="5"/>
    <n v="1"/>
    <n v="1"/>
    <m/>
    <s v="IT023667"/>
    <m/>
    <m/>
    <s v="PSA-0000234586"/>
    <s v="PSA Activity Executed"/>
    <s v="Rahul Wahatule"/>
    <s v="DS-MHAUR234-1910"/>
    <s v="Doctor"/>
    <s v="MD/ MS/ MDS/DNB/MS Gynec / MD Psy / MD Chest / MD Skin / MD or MS Anaes / MS ENT / MS Ortho/ MD + Dip Card / MD + CCM"/>
    <s v="NEUROLOGIST"/>
    <s v="Tier1"/>
    <s v="Approved"/>
    <s v="IA005145"/>
    <s v="IT023667"/>
    <x v="0"/>
    <d v="2025-05-11T00:00:00"/>
    <x v="3"/>
  </r>
  <r>
    <x v="2"/>
    <x v="20"/>
    <x v="20"/>
    <s v="EnACT IR CME 2 Speaker Q3 2025 NAF No. 8"/>
    <s v="25A72-1430F"/>
    <s v="a8HId0000001UC0"/>
    <s v="HCP_SEL-093596"/>
    <s v="CME"/>
    <s v="SANDEEP JOSHI"/>
    <n v="1"/>
    <n v="1"/>
    <n v="1"/>
    <n v="6"/>
    <n v="2"/>
    <n v="1"/>
    <m/>
    <s v="IT001596"/>
    <m/>
    <m/>
    <s v="PSA-0000245036"/>
    <s v="PSA Activity Executed"/>
    <s v="AMANDEEP SINGH"/>
    <s v="DS-CDCHA-14240"/>
    <s v="Doctor"/>
    <s v="MD/ MS/ MDS/DNB/MS Gynec / MD Psy / MD Chest / MD Skin / MD or MS Anaes / MS ENT / MS Ortho/ MD + Dip Card / MD + CCM"/>
    <s v="Internal Medicine Specialist"/>
    <s v="Tier2"/>
    <s v="Approved"/>
    <s v="IA000303"/>
    <s v="IT001596"/>
    <x v="0"/>
    <d v="2025-08-27T00:00:00"/>
    <x v="7"/>
  </r>
  <r>
    <x v="2"/>
    <x v="25"/>
    <x v="25"/>
    <s v="Victora - Migraine Masterclass ? Q2 2025-NAF No.22"/>
    <s v="25A67-935F"/>
    <s v="a8HId000000194z"/>
    <s v="HCP_SEL-072960"/>
    <s v="CME"/>
    <s v="SANDEEP JOSHI"/>
    <n v="1"/>
    <n v="1"/>
    <n v="1"/>
    <n v="3"/>
    <n v="1"/>
    <n v="1"/>
    <m/>
    <s v="IT021369"/>
    <m/>
    <m/>
    <s v="PSA-0000237038"/>
    <s v="PSA Activity Executed"/>
    <s v="Manshi Kashyap"/>
    <s v="DS-ASGUW-15922"/>
    <s v="Doctor"/>
    <s v="DM / MCh / MD + DNB Superspecialty (Gastro / Neurology/ Cardio / Nephro / Paediatric) / MD + MRCP/FRCP/FRCS/ MBBS + DNB Neurosurgery /Neurology"/>
    <s v="NEUROLOGIST"/>
    <s v="Tier2"/>
    <s v="Approved"/>
    <s v="IA005152"/>
    <s v="IT021369"/>
    <x v="0"/>
    <d v="2025-06-04T00:00:00"/>
    <x v="0"/>
  </r>
  <r>
    <x v="2"/>
    <x v="20"/>
    <x v="20"/>
    <s v="EnACT IR CME 2 Speaker Q3 2025 NAF No. 8"/>
    <s v="25A72-1430F"/>
    <s v="a8HId0000001Ujn"/>
    <s v="HCP_SEL-094132"/>
    <s v="CME"/>
    <s v="SANDEEP JOSHI"/>
    <n v="1"/>
    <n v="1"/>
    <n v="1"/>
    <n v="3"/>
    <n v="1"/>
    <n v="1"/>
    <m/>
    <s v="IT024676"/>
    <m/>
    <m/>
    <s v="PSA-0000243908"/>
    <s v="PSA Activity Executed"/>
    <s v="GHANSHYAM GOYAL"/>
    <s v="HCD IT012081091"/>
    <s v="Doctor"/>
    <s v="MD/ MS/ MDS/DNB/MS Gynec / MD Psy / MD Chest / MD Skin / MD or MS Anaes / MS ENT / MS Ortho/ MD + Dip Card / MD + CCM"/>
    <s v="ENDOCRINOLOGIST"/>
    <s v="Tier3"/>
    <s v="Approved"/>
    <s v="IA000299"/>
    <s v="IT024676"/>
    <x v="0"/>
    <d v="2025-08-31T00:00:00"/>
    <x v="7"/>
  </r>
  <r>
    <x v="2"/>
    <x v="25"/>
    <x v="25"/>
    <s v="Victora - Migraine Masterclass ? Q2 2025-NAF No.22"/>
    <s v="25A67-935F"/>
    <s v="a8HId0000000zew"/>
    <s v="HCP_SEL-063824"/>
    <s v="CME"/>
    <s v="SANDEEP JOSHI"/>
    <n v="1"/>
    <n v="1"/>
    <n v="1"/>
    <n v="1"/>
    <n v="0"/>
    <n v="0"/>
    <m/>
    <s v="IT021982"/>
    <s v="IT023667"/>
    <m/>
    <s v="PSA-0000232708"/>
    <s v="PSA Activity Executed"/>
    <s v="VIKRAMSINHA JADHAV"/>
    <s v="MHMIR00084"/>
    <s v="Doctor"/>
    <s v="DM / MCh / MD + DNB Superspecialty (Gastro / Neurology/ Cardio / Nephro / Paediatric) / MD + MRCP/FRCP/FRCS/ MBBS + DNB Neurosurgery /Neurology"/>
    <s v="NEUROLOGIST"/>
    <s v="Tier2"/>
    <s v="Approved"/>
    <s v="IA005145"/>
    <s v="IT021982"/>
    <x v="0"/>
    <d v="2025-05-06T00:00:00"/>
    <x v="3"/>
  </r>
  <r>
    <x v="2"/>
    <x v="20"/>
    <x v="20"/>
    <s v="EnACT IR CME 2 Speaker Q3 2025 NAF No. 8"/>
    <s v="25A72-1430F"/>
    <s v="a8HId0000001Ujo"/>
    <s v="HCP_SEL-094134"/>
    <s v="CME"/>
    <s v="SANDEEP JOSHI"/>
    <n v="1"/>
    <n v="1"/>
    <n v="1"/>
    <n v="11"/>
    <n v="3"/>
    <n v="1"/>
    <m/>
    <s v="IT001585"/>
    <m/>
    <m/>
    <s v="PSA-0000245009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0299"/>
    <s v="IT001585"/>
    <x v="0"/>
    <d v="2025-08-31T00:00:00"/>
    <x v="7"/>
  </r>
  <r>
    <x v="2"/>
    <x v="25"/>
    <x v="25"/>
    <s v="Victora - Migraine Masterclass ? Q2 2025-NAF No.22"/>
    <s v="25A67-935F"/>
    <s v="a8HId0000001429"/>
    <s v="HCP_SEL-068071"/>
    <s v="CME"/>
    <s v="SANDEEP JOSHI"/>
    <n v="1"/>
    <n v="1"/>
    <n v="1"/>
    <n v="4"/>
    <n v="1"/>
    <n v="1"/>
    <m/>
    <s v="IT021402"/>
    <m/>
    <m/>
    <s v="PSA-0000237371"/>
    <s v="PSA Activity Executed"/>
    <s v="KEWAL KRISHAN JINDAL"/>
    <s v="DLDEL62857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2"/>
    <x v="0"/>
    <d v="2025-05-15T00:00:00"/>
    <x v="3"/>
  </r>
  <r>
    <x v="2"/>
    <x v="20"/>
    <x v="20"/>
    <s v="EnACT IR CME 2 Speaker Q3 2025 NAF No. 8"/>
    <s v="25A72-1430F"/>
    <s v="a8HId0000001Ysu"/>
    <s v="HCP_SEL-098204"/>
    <s v="CME"/>
    <s v="SANDEEP JOSHI"/>
    <n v="1"/>
    <n v="0"/>
    <n v="0"/>
    <n v="0"/>
    <n v="0"/>
    <n v="0"/>
    <m/>
    <s v="IT001708"/>
    <m/>
    <m/>
    <m/>
    <e v="#N/A"/>
    <m/>
    <m/>
    <m/>
    <m/>
    <m/>
    <m/>
    <m/>
    <m/>
    <m/>
    <x v="0"/>
    <d v="2025-09-21T00:00:00"/>
    <x v="8"/>
  </r>
  <r>
    <x v="2"/>
    <x v="25"/>
    <x v="25"/>
    <s v="Victora - Migraine Masterclass ? Q2 2025-NAF No.22"/>
    <s v="25A67-935F"/>
    <s v="a8HId0000000z7V"/>
    <s v="HCP_SEL-063280"/>
    <s v="CME"/>
    <s v="SANDEEP JOSHI"/>
    <n v="1"/>
    <n v="1"/>
    <n v="0"/>
    <n v="0"/>
    <n v="0"/>
    <n v="0"/>
    <m/>
    <s v="IT021302"/>
    <m/>
    <m/>
    <s v="PSA-0000235399"/>
    <e v="#N/A"/>
    <s v="S Meenakshi Sundaram"/>
    <s v="DS-TNMAD6250111373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2"/>
    <x v="0"/>
    <d v="2025-05-05T00:00:00"/>
    <x v="3"/>
  </r>
  <r>
    <x v="2"/>
    <x v="20"/>
    <x v="20"/>
    <s v="EnACT IR CME 2 Speaker Q3 2025 NAF No. 8"/>
    <s v="25A72-1430F"/>
    <s v="a8HId0000001YsQ"/>
    <s v="HCP_SEL-098197"/>
    <s v="CME"/>
    <s v="SANDEEP JOSHI"/>
    <n v="1"/>
    <n v="1"/>
    <n v="0"/>
    <n v="2"/>
    <n v="0"/>
    <n v="0"/>
    <m/>
    <s v="IT001732"/>
    <m/>
    <m/>
    <s v="PSA-0000245459"/>
    <e v="#N/A"/>
    <s v="SUDEEP MANOHAR"/>
    <s v="DS-KTJAY-10354"/>
    <s v="Doctor"/>
    <s v="MD/ MS/ MDS/DNB/MS Gynec / MD Psy / MD Chest / MD Skin / MD or MS Anaes / MS ENT / MS Ortho/ MD + Dip Card / MD + CCM"/>
    <s v="ENDOCRINOLOGIST"/>
    <s v="Tier2"/>
    <s v="Approved"/>
    <s v="IA000324"/>
    <s v="IT001732"/>
    <x v="0"/>
    <d v="2025-09-21T00:00:00"/>
    <x v="8"/>
  </r>
  <r>
    <x v="2"/>
    <x v="25"/>
    <x v="25"/>
    <s v="Victora - Migraine Masterclass ? Q2 2025-NAF No.22"/>
    <s v="25A67-935F"/>
    <s v="a8HId0000000zbs"/>
    <s v="HCP_SEL-063781"/>
    <s v="CME"/>
    <s v="SANDEEP JOSHI"/>
    <n v="1"/>
    <n v="1"/>
    <n v="0"/>
    <n v="1"/>
    <n v="0"/>
    <n v="0"/>
    <m/>
    <s v="IT021349"/>
    <m/>
    <m/>
    <s v="PSA-0000233000"/>
    <e v="#N/A"/>
    <s v="VIJAY KATARIA"/>
    <s v="DS-RJKOA-6902"/>
    <s v="Doctor"/>
    <s v="DM / MCh / MD + DNB Superspecialty (Gastro / Neurology/ Cardio / Nephro / Paediatric) / MD + MRCP/FRCP/FRCS/ MBBS + DNB Neurosurgery /Neurology"/>
    <s v="NEUROLOGIST"/>
    <s v="Tier3"/>
    <s v="Approved"/>
    <s v="IA005149"/>
    <s v="IT021349"/>
    <x v="0"/>
    <d v="2025-05-06T00:00:00"/>
    <x v="3"/>
  </r>
  <r>
    <x v="2"/>
    <x v="20"/>
    <x v="20"/>
    <s v="EnACT IR CME 2 Speaker Q3 2025 NAF No. 8"/>
    <s v="25A72-1430F"/>
    <s v="a8HId0000001Z3T"/>
    <s v="HCP_SEL-098356"/>
    <s v="CME"/>
    <s v="SANDEEP JOSHI"/>
    <n v="1"/>
    <n v="0"/>
    <n v="0"/>
    <n v="3"/>
    <n v="1"/>
    <n v="1"/>
    <m/>
    <s v="IT001715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2 2025-NAF No.22"/>
    <s v="25A67-935F"/>
    <s v="a8HId00000018qh"/>
    <s v="HCP_SEL-072736"/>
    <s v="CME"/>
    <s v="SANDEEP JOSHI"/>
    <n v="1"/>
    <n v="1"/>
    <n v="0"/>
    <n v="3"/>
    <n v="1"/>
    <n v="1"/>
    <m/>
    <s v="IT021315"/>
    <s v="IT023031"/>
    <s v="IT021316"/>
    <s v="PSA-0000237528"/>
    <e v="#N/A"/>
    <s v="SURESH BV HEGDE"/>
    <s v="KTMAN04164"/>
    <s v="Doctor"/>
    <s v="DM / MCh / MD + DNB Superspecialty (Gastro / Neurology/ Cardio / Nephro / Paediatric) / MD + MRCP/FRCP/FRCS/ MBBS + DNB Neurosurgery /Neurology"/>
    <s v="NEUROLOGIST"/>
    <s v="Tier3"/>
    <s v="Approved"/>
    <s v="IA005141"/>
    <s v="IT021316"/>
    <x v="0"/>
    <d v="2025-06-03T00:00:00"/>
    <x v="0"/>
  </r>
  <r>
    <x v="2"/>
    <x v="20"/>
    <x v="20"/>
    <s v="EnACT IR CME 2 Speaker Q3 2025 NAF No. 8"/>
    <s v="25A72-1430F"/>
    <s v="a8HId0000001UlU"/>
    <s v="HCP_SEL-094162"/>
    <s v="CME"/>
    <s v="SANDEEP JOSHI"/>
    <n v="1"/>
    <n v="1"/>
    <n v="0"/>
    <n v="0"/>
    <n v="0"/>
    <n v="0"/>
    <m/>
    <s v="IT001646"/>
    <m/>
    <m/>
    <s v="PSA-0000243953"/>
    <e v="#N/A"/>
    <s v="PRADEEP KUMAR"/>
    <s v="DS-BHPAT17416"/>
    <s v="Doctor"/>
    <s v="DM / MCh / MD + DNB Superspecialty (Gastro / Neurology/ Cardio / Nephro / Paediatric) / MD + MRCP/FRCP/FRCS/ MBBS + DNB Neurosurgery /Neurology"/>
    <s v="ENDOCRINOLOGIST"/>
    <s v="Tier4"/>
    <s v="Approved"/>
    <s v="IA002797"/>
    <s v="IT001646"/>
    <x v="0"/>
    <d v="2025-08-31T00:00:00"/>
    <x v="7"/>
  </r>
  <r>
    <x v="2"/>
    <x v="25"/>
    <x v="25"/>
    <s v="Victora - Migraine Masterclass ? Q2 2025-NAF No.22"/>
    <s v="25A67-935F"/>
    <s v="a8HId0000000zfB"/>
    <s v="HCP_SEL-063827"/>
    <s v="CME"/>
    <s v="SANDEEP JOSHI"/>
    <n v="1"/>
    <n v="1"/>
    <n v="1"/>
    <n v="13"/>
    <n v="4"/>
    <n v="1"/>
    <m/>
    <s v="IT023364"/>
    <m/>
    <m/>
    <s v="PSA-0000235982"/>
    <s v="PSA Activity Executed"/>
    <s v="KAVITA BARHATE"/>
    <s v="DS-MHTHA13554"/>
    <s v="Doctor"/>
    <s v="MD/ MS/ MDS/DNB/MS Gynec / MD Psy / MD Chest / MD Skin / MD or MS Anaes / MS ENT / MS Ortho/ MD + Dip Card / MD + CCM"/>
    <s v="NEUROLOGIST"/>
    <s v="Tier2"/>
    <s v="Approved"/>
    <s v="IA005146"/>
    <s v="IT023364"/>
    <x v="0"/>
    <d v="2025-05-06T00:00:00"/>
    <x v="3"/>
  </r>
  <r>
    <x v="2"/>
    <x v="20"/>
    <x v="20"/>
    <s v="EnACT IR CME 2 Speaker Q3 2025 NAF No. 8"/>
    <s v="25A72-1430F"/>
    <s v="a8HId0000001V4N"/>
    <s v="HCP_SEL-094386"/>
    <s v="CME"/>
    <s v="SANDEEP JOSHI"/>
    <n v="1"/>
    <n v="1"/>
    <n v="1"/>
    <n v="16"/>
    <n v="5"/>
    <n v="1"/>
    <m/>
    <s v="IT011555"/>
    <m/>
    <m/>
    <s v="PSA-0000244449"/>
    <s v="PSA Activity Executed"/>
    <s v="KISHOR VIRADIYA"/>
    <s v="EM-GJSUR010729"/>
    <s v="Doctor"/>
    <s v="MD/ MS/ MDS/DNB/MS Gynec / MD Psy / MD Chest / MD Skin / MD or MS Anaes / MS ENT / MS Ortho/ MD + Dip Card / MD + CCM"/>
    <s v="Internal Medicine Specialist"/>
    <s v="Tier4"/>
    <s v="Approved"/>
    <s v="IA002800"/>
    <s v="IT011555"/>
    <x v="0"/>
    <d v="2025-09-02T00:00:00"/>
    <x v="8"/>
  </r>
  <r>
    <x v="2"/>
    <x v="25"/>
    <x v="25"/>
    <s v="Victora - Migraine Masterclass ? Q2 2025-NAF No.22"/>
    <s v="25A67-935F"/>
    <s v="a8HId0000001394"/>
    <s v="HCP_SEL-067252"/>
    <s v="CME"/>
    <s v="SANDEEP JOSHI"/>
    <n v="1"/>
    <n v="1"/>
    <n v="1"/>
    <n v="1"/>
    <n v="0"/>
    <n v="0"/>
    <m/>
    <s v="IT023586"/>
    <m/>
    <m/>
    <s v="PSA-0000234361"/>
    <s v="PSA Activity Executed"/>
    <s v="MD. YASIN"/>
    <s v="DS-BHDAR-3777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3586"/>
    <x v="0"/>
    <d v="2025-05-14T00:00:00"/>
    <x v="3"/>
  </r>
  <r>
    <x v="2"/>
    <x v="20"/>
    <x v="20"/>
    <s v="EnACT IR CME 2 Speaker Q3 2025 NAF No. 8"/>
    <s v="25A72-1430F"/>
    <s v="a8HId0000001VJw"/>
    <s v="HCP_SEL-094642"/>
    <s v="CME"/>
    <s v="SANDEEP JOSHI"/>
    <n v="1"/>
    <n v="1"/>
    <n v="1"/>
    <n v="1"/>
    <n v="0"/>
    <n v="0"/>
    <m/>
    <s v="IT001578"/>
    <m/>
    <m/>
    <s v="PSA-0000244275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78"/>
    <x v="0"/>
    <d v="2025-09-03T00:00:00"/>
    <x v="8"/>
  </r>
  <r>
    <x v="2"/>
    <x v="25"/>
    <x v="25"/>
    <s v="Victora - Migraine Masterclass ? Q2 2025-NAF No.22"/>
    <s v="25A67-935F"/>
    <s v="a8HId0000000uZo"/>
    <s v="HCP_SEL-058823"/>
    <s v="CME"/>
    <s v="SANDEEP JOSHI"/>
    <n v="1"/>
    <n v="1"/>
    <n v="1"/>
    <n v="2"/>
    <n v="0"/>
    <n v="0"/>
    <m/>
    <s v="IT021376"/>
    <m/>
    <m/>
    <s v="PSA-0000230902"/>
    <s v="PSA Activity Executed"/>
    <s v="Dibyayanam Sahu"/>
    <s v="DS-WBHOA-12053"/>
    <s v="Doctor"/>
    <s v="DM / MCh / MD + DNB Superspecialty (Gastro / Neurology/ Cardio / Nephro / Paediatric) / MD + MRCP/FRCP/FRCS/ MBBS + DNB Neurosurgery /Neurology"/>
    <s v="NEUROLOGIST"/>
    <s v="Tier1"/>
    <s v="Approved"/>
    <s v="IA005153"/>
    <s v="IT021376"/>
    <x v="0"/>
    <d v="2025-04-17T00:00:00"/>
    <x v="2"/>
  </r>
  <r>
    <x v="2"/>
    <x v="20"/>
    <x v="20"/>
    <s v="EnACT IR CME 2 Speaker Q3 2025 NAF No. 8"/>
    <s v="25A72-1430F"/>
    <s v="a8HId0000001VYI"/>
    <s v="HCP_SEL-094919"/>
    <s v="CME"/>
    <s v="SANDEEP JOSHI"/>
    <n v="1"/>
    <n v="1"/>
    <n v="1"/>
    <n v="2"/>
    <n v="0"/>
    <n v="0"/>
    <m/>
    <s v="IT001741"/>
    <m/>
    <m/>
    <s v="PSA-0000244757"/>
    <s v="PSA Activity Executed"/>
    <s v="Manoj Lokhande"/>
    <s v="DS-MHTHA-14502"/>
    <s v="Doctor"/>
    <s v="MD/ MS/ MDS/DNB/MS Gynec / MD Psy / MD Chest / MD Skin / MD or MS Anaes / MS ENT / MS Ortho/ MD + Dip Card / MD + CCM"/>
    <s v="ENDOCRINOLOGIST"/>
    <s v="Tier2"/>
    <s v="Approved"/>
    <s v="IA000345"/>
    <s v="IT001741"/>
    <x v="0"/>
    <d v="2025-09-03T00:00:00"/>
    <x v="8"/>
  </r>
  <r>
    <x v="2"/>
    <x v="25"/>
    <x v="25"/>
    <s v="Victora - Migraine Masterclass ? Q2 2025-NAF No.22"/>
    <s v="25A67-935F"/>
    <s v="a8HId0000001DXV"/>
    <s v="HCP_SEL-077144"/>
    <s v="CME"/>
    <s v="SANDEEP JOSHI"/>
    <n v="1"/>
    <n v="1"/>
    <n v="1"/>
    <n v="2"/>
    <n v="0"/>
    <n v="0"/>
    <m/>
    <s v="IT021421"/>
    <s v="IT021404"/>
    <s v="IT021420"/>
    <s v="PSA-0000238124"/>
    <s v="PSA Activity Executed"/>
    <s v="ANAND SINGH"/>
    <s v="DS-UPMOR6714"/>
    <s v="Doctor"/>
    <s v="DM / MCh / MD + DNB Superspecialty (Gastro / Neurology/ Cardio / Nephro / Paediatric) / MD + MRCP/FRCP/FRCS/ MBBS + DNB Neurosurgery /Neurology"/>
    <s v="NEUROLOGIST"/>
    <s v="Tier4"/>
    <s v="Approved"/>
    <s v="ZN001697"/>
    <s v="IT021421"/>
    <x v="0"/>
    <d v="2025-06-19T00:00:00"/>
    <x v="0"/>
  </r>
  <r>
    <x v="2"/>
    <x v="20"/>
    <x v="20"/>
    <s v="EnACT IR CME 2 Speaker Q3 2025 NAF No. 8"/>
    <s v="25A72-1430F"/>
    <s v="a8HId0000001Ufl"/>
    <s v="HCP_SEL-094061"/>
    <s v="CME"/>
    <s v="SANDEEP JOSHI"/>
    <n v="1"/>
    <n v="1"/>
    <n v="1"/>
    <n v="3"/>
    <n v="1"/>
    <n v="1"/>
    <m/>
    <s v="IT001702"/>
    <m/>
    <m/>
    <s v="PSA-0000244285"/>
    <s v="PSA Activity Executed"/>
    <s v="Ashok M N"/>
    <s v="KTBAN047942"/>
    <s v="Doctor"/>
    <s v="MD/ MS/ MDS/DNB/MS Gynec / MD Psy / MD Chest / MD Skin / MD or MS Anaes / MS ENT / MS Ortho/ MD + Dip Card / MD + CCM"/>
    <s v="Internal Medicine Specialist"/>
    <s v="Tier3"/>
    <s v="Approved"/>
    <s v="IA000313"/>
    <s v="IT001702"/>
    <x v="0"/>
    <d v="2025-08-30T00:00:00"/>
    <x v="7"/>
  </r>
  <r>
    <x v="2"/>
    <x v="25"/>
    <x v="25"/>
    <s v="Victora - Migraine Masterclass ? Q2 2025-NAF No.22"/>
    <s v="25A67-935F"/>
    <s v="a8HId0000001Dcz"/>
    <s v="HCP_SEL-077229"/>
    <s v="CME"/>
    <s v="SANDEEP JOSHI"/>
    <n v="1"/>
    <n v="1"/>
    <n v="1"/>
    <n v="1"/>
    <n v="0"/>
    <n v="0"/>
    <m/>
    <s v="IT021398"/>
    <m/>
    <m/>
    <s v="PSA-0000238182"/>
    <s v="PSA Activity Executed"/>
    <s v="Rakesh Dua"/>
    <s v="DS-HRKAR2046"/>
    <s v="Doctor"/>
    <s v="DM / MCh / MD + DNB Superspecialty (Gastro / Neurology/ Cardio / Nephro / Paediatric) / MD + MRCP/FRCP/FRCS/ MBBS + DNB Neurosurgery /Neurology"/>
    <s v="Neurosurgeon"/>
    <s v="Tier2"/>
    <s v="Approved"/>
    <s v="IA005156"/>
    <s v="IT021398"/>
    <x v="0"/>
    <d v="2025-06-19T00:00:00"/>
    <x v="0"/>
  </r>
  <r>
    <x v="2"/>
    <x v="20"/>
    <x v="20"/>
    <s v="EnACT IR CME 2 Speaker Q3 2025 NAF No. 8"/>
    <s v="25A72-1430F"/>
    <s v="a8HId0000001WtD"/>
    <s v="HCP_SEL-096286"/>
    <s v="CME"/>
    <s v="SANDEEP JOSHI"/>
    <n v="1"/>
    <n v="1"/>
    <n v="0"/>
    <n v="8"/>
    <n v="2"/>
    <n v="1"/>
    <m/>
    <s v="IT024701"/>
    <m/>
    <m/>
    <s v="PSA-0000244838"/>
    <e v="#N/A"/>
    <s v="Posa Raghu Ram"/>
    <s v="DS-APGUN6387"/>
    <s v="Doctor"/>
    <s v="MBBS + Diploma (DGO / DLO / DCH / DPM / DO / D Orth / DA / DVD / DD (Derma) / Dip Diab/ Dip Card / Dip in CCM)"/>
    <s v="Diabetes Educator"/>
    <s v="Tier2"/>
    <s v="Approved"/>
    <s v="IA000330"/>
    <s v="IT024701"/>
    <x v="0"/>
    <d v="2025-09-09T00:00:00"/>
    <x v="8"/>
  </r>
  <r>
    <x v="2"/>
    <x v="25"/>
    <x v="25"/>
    <s v="Victora - Migraine Masterclass ? Q2 2025-NAF No.22"/>
    <s v="25A67-935F"/>
    <s v="a8HId0000001Dd9"/>
    <s v="HCP_SEL-077231"/>
    <s v="CME"/>
    <s v="SANDEEP JOSHI"/>
    <n v="1"/>
    <n v="1"/>
    <n v="1"/>
    <n v="6"/>
    <n v="2"/>
    <n v="1"/>
    <m/>
    <s v="IT021397"/>
    <m/>
    <m/>
    <s v="PSA-0000238186"/>
    <s v="PSA Activity Executed"/>
    <s v="Shinu singla"/>
    <s v="DS-UPLUC-29566"/>
    <s v="Doctor"/>
    <s v="DM / MCh / MD + DNB Superspecialty (Gastro / Neurology/ Cardio / Nephro / Paediatric) / MD + MRCP/FRCP/FRCS/ MBBS + DNB Neurosurgery /Neurology"/>
    <s v="NEUROLOGIST"/>
    <s v="Tier3"/>
    <s v="Approved"/>
    <s v="IA005156"/>
    <s v="IT021397"/>
    <x v="0"/>
    <d v="2025-06-19T00:00:00"/>
    <x v="0"/>
  </r>
  <r>
    <x v="2"/>
    <x v="20"/>
    <x v="20"/>
    <s v="EnACT IR CME 2 Speaker Q3 2025 NAF No. 8"/>
    <s v="25A72-1430F"/>
    <s v="a8HId0000001X1p"/>
    <s v="HCP_SEL-096420"/>
    <s v="CME"/>
    <s v="SANDEEP JOSHI"/>
    <n v="1"/>
    <n v="1"/>
    <n v="0"/>
    <n v="0"/>
    <n v="0"/>
    <n v="0"/>
    <m/>
    <s v="IT001533"/>
    <m/>
    <m/>
    <s v="PSA-0000244783"/>
    <e v="#N/A"/>
    <s v="RAJNISH SAXENA"/>
    <s v="RJAJM02048"/>
    <s v="Doctor"/>
    <s v="MBBS + Diploma (DGO / DLO / DCH / DPM / DO / D Orth / DA / DVD / DD (Derma) / Dip Diab/ Dip Card / Dip in CCM)"/>
    <s v="Addiction Medicine Specialist"/>
    <s v="Tier4"/>
    <s v="Approved"/>
    <s v="IA000306"/>
    <s v="IT001533"/>
    <x v="0"/>
    <d v="2025-09-10T00:00:00"/>
    <x v="8"/>
  </r>
  <r>
    <x v="2"/>
    <x v="25"/>
    <x v="25"/>
    <s v="Victora - Migraine Masterclass ? Q2 2025-NAF No.22"/>
    <s v="25A67-935F"/>
    <s v="a8HId0000000vkx"/>
    <s v="HCP_SEL-060052"/>
    <s v="CME"/>
    <s v="SANDEEP JOSHI"/>
    <n v="1"/>
    <n v="1"/>
    <n v="1"/>
    <n v="9"/>
    <n v="3"/>
    <n v="1"/>
    <m/>
    <s v="IT021371"/>
    <m/>
    <m/>
    <s v="PSA-0000235493"/>
    <s v="PSA Activity Executed"/>
    <s v="CHIRANJIB DAS"/>
    <s v="DS-WBKOL-112597"/>
    <s v="Doctor"/>
    <s v="DM / MCh / MD + DNB Superspecialty (Gastro / Neurology/ Cardio / Nephro / Paediatric) / MD + MRCP/FRCP/FRCS/ MBBS + DNB Neurosurgery /Neurology"/>
    <s v="NEUROLOGIST"/>
    <s v="Tier1"/>
    <s v="Approved"/>
    <s v="IA005152"/>
    <s v="IT021371"/>
    <x v="0"/>
    <d v="2025-04-21T00:00:00"/>
    <x v="2"/>
  </r>
  <r>
    <x v="2"/>
    <x v="20"/>
    <x v="20"/>
    <s v="EnACT IR CME 2 Speaker Q3 2025 NAF No. 8"/>
    <s v="25A72-1430F"/>
    <s v="a8HId0000001YiV"/>
    <s v="HCP_SEL-098051"/>
    <s v="CME"/>
    <s v="SANDEEP JOSHI"/>
    <n v="1"/>
    <n v="1"/>
    <n v="1"/>
    <n v="0"/>
    <n v="0"/>
    <n v="0"/>
    <m/>
    <s v="IT024778"/>
    <m/>
    <m/>
    <s v="PSA-0000245372"/>
    <s v="PSA Activity Executed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0324"/>
    <s v="IT024778"/>
    <x v="0"/>
    <d v="2025-09-20T00:00:00"/>
    <x v="8"/>
  </r>
  <r>
    <x v="2"/>
    <x v="25"/>
    <x v="25"/>
    <s v="Victora - Migraine Masterclass ? Q2 2025-NAF No.22"/>
    <s v="25A67-935F"/>
    <s v="a8HId0000000wue"/>
    <s v="HCP_SEL-061101"/>
    <s v="CME"/>
    <s v="SANDEEP JOSHI"/>
    <n v="1"/>
    <n v="1"/>
    <n v="1"/>
    <n v="1"/>
    <n v="0"/>
    <n v="0"/>
    <m/>
    <s v="IT021363"/>
    <m/>
    <m/>
    <s v="PSA-0000232483"/>
    <s v="PSA Activity Executed"/>
    <s v="TARUN NAGPAL"/>
    <s v="MPJAB06504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3"/>
    <x v="0"/>
    <d v="2025-04-25T00:00:00"/>
    <x v="2"/>
  </r>
  <r>
    <x v="2"/>
    <x v="20"/>
    <x v="20"/>
    <s v="EnACT IR CME 2 Speaker Q3 2025 NAF No. 8"/>
    <s v="25A72-1430F"/>
    <s v="a8HId0000001Ysz"/>
    <s v="HCP_SEL-098205"/>
    <s v="CME"/>
    <s v="SANDEEP JOSHI"/>
    <n v="1"/>
    <n v="1"/>
    <n v="0"/>
    <n v="16"/>
    <n v="5"/>
    <n v="1"/>
    <m/>
    <s v="IT001781"/>
    <m/>
    <m/>
    <s v="PSA-0000245566"/>
    <e v="#N/A"/>
    <s v="SONALKUMAR KADAM"/>
    <s v="MHKOL05509"/>
    <s v="Doctor"/>
    <s v="MD/ MS/ MDS/DNB/MS Gynec / MD Psy / MD Chest / MD Skin / MD or MS Anaes / MS ENT / MS Ortho/ MD + Dip Card / MD + CCM"/>
    <s v="Critical Care Intensivist"/>
    <s v="Tier1"/>
    <s v="Approved"/>
    <s v="IA004918"/>
    <s v="IT001781"/>
    <x v="0"/>
    <d v="2025-09-21T00:00:00"/>
    <x v="8"/>
  </r>
  <r>
    <x v="2"/>
    <x v="25"/>
    <x v="25"/>
    <s v="Victora - Migraine Masterclass ? Q2 2025-NAF No.22"/>
    <s v="25A67-935F"/>
    <s v="a8HId00000013Sf"/>
    <s v="HCP_SEL-067535"/>
    <s v="CME"/>
    <s v="SANDEEP JOSHI"/>
    <n v="1"/>
    <n v="1"/>
    <n v="1"/>
    <n v="1"/>
    <n v="0"/>
    <n v="0"/>
    <m/>
    <s v="IT021405"/>
    <m/>
    <m/>
    <s v="PSA-0000234982"/>
    <s v="PSA Activity Executed"/>
    <s v="GIAN PRAKASH BURMAN"/>
    <s v="HRHIS00787"/>
    <s v="Doctor"/>
    <s v="DM / MCh / MD + DNB Superspecialty (Gastro / Neurology/ Cardio / Nephro / Paediatric) / MD + MRCP/FRCP/FRCS/ MBBS + DNB Neurosurgery /Neurology"/>
    <s v="NEUROLOGIST"/>
    <s v="Tier4"/>
    <s v="Approved"/>
    <s v="IA005156"/>
    <s v="IT021405"/>
    <x v="0"/>
    <d v="2025-05-14T00:00:00"/>
    <x v="3"/>
  </r>
  <r>
    <x v="2"/>
    <x v="20"/>
    <x v="20"/>
    <s v="EnACT IR CME 2 Speaker Q3 2025 NAF No. 8"/>
    <s v="25A72-1430F"/>
    <s v="a8HId0000001TY0"/>
    <s v="HCP_SEL-092916"/>
    <s v="CME"/>
    <s v="SANDEEP JOSHI"/>
    <n v="1"/>
    <n v="1"/>
    <n v="0"/>
    <n v="0"/>
    <n v="0"/>
    <n v="0"/>
    <m/>
    <s v="IT001722"/>
    <m/>
    <m/>
    <s v="PSA-0000243894"/>
    <e v="#N/A"/>
    <s v="SUNIL NARAYANRAO GAYAD"/>
    <s v="DS-KTHDH4474"/>
    <s v="Doctor"/>
    <s v="DM / MCh / MD + DNB Superspecialty (Gastro / Neurology/ Cardio / Nephro / Paediatric) / MD + MRCP/FRCP/FRCS/ MBBS + DNB Neurosurgery /Neurology"/>
    <s v="Addiction Medicine Specialist"/>
    <s v="Tier2"/>
    <s v="Draft"/>
    <s v="IA000324"/>
    <s v="IT001722"/>
    <x v="0"/>
    <d v="2025-08-22T00:00:00"/>
    <x v="7"/>
  </r>
  <r>
    <x v="2"/>
    <x v="25"/>
    <x v="25"/>
    <s v="Victora - Migraine Masterclass ? Q2 2025-NAF No.22"/>
    <s v="25A67-935F"/>
    <s v="a8HId00000017gC"/>
    <s v="HCP_SEL-071615"/>
    <s v="CME"/>
    <s v="SANDEEP JOSHI"/>
    <n v="1"/>
    <n v="1"/>
    <n v="1"/>
    <n v="8"/>
    <n v="2"/>
    <n v="1"/>
    <m/>
    <s v="IT021353"/>
    <m/>
    <m/>
    <s v="PSA-0000236606"/>
    <s v="PSA Activity Executed"/>
    <s v="SUNEET SHAH"/>
    <s v="RJJAI01928"/>
    <s v="Doctor"/>
    <s v="DM / MCh / MD + DNB Superspecialty (Gastro / Neurology/ Cardio / Nephro / Paediatric) / MD + MRCP/FRCP/FRCS/ MBBS + DNB Neurosurgery /Neurology"/>
    <s v="NEUROLOGIST"/>
    <s v="Tier3"/>
    <s v="Approved"/>
    <s v="IA005149"/>
    <s v="IT021353"/>
    <x v="0"/>
    <d v="2025-05-28T00:00:00"/>
    <x v="3"/>
  </r>
  <r>
    <x v="2"/>
    <x v="20"/>
    <x v="20"/>
    <s v="EnACT IR CME 2 Speaker Q3 2025 NAF No. 8"/>
    <s v="25A72-1430F"/>
    <s v="a8HId0000001YsV"/>
    <s v="HCP_SEL-098198"/>
    <s v="CME"/>
    <s v="SANDEEP JOSHI"/>
    <n v="1"/>
    <n v="0"/>
    <n v="0"/>
    <n v="3"/>
    <n v="1"/>
    <n v="1"/>
    <m/>
    <s v="IT001708"/>
    <m/>
    <m/>
    <m/>
    <e v="#N/A"/>
    <m/>
    <m/>
    <m/>
    <m/>
    <m/>
    <m/>
    <m/>
    <m/>
    <m/>
    <x v="0"/>
    <d v="2025-09-21T00:00:00"/>
    <x v="8"/>
  </r>
  <r>
    <x v="2"/>
    <x v="25"/>
    <x v="25"/>
    <s v="Victora - Migraine Masterclass ? Q2 2025-NAF No.22"/>
    <s v="25A67-935F"/>
    <s v="a8HId00000016eB"/>
    <s v="HCP_SEL-070590"/>
    <s v="CME"/>
    <s v="SANDEEP JOSHI"/>
    <n v="1"/>
    <n v="1"/>
    <n v="1"/>
    <n v="5"/>
    <n v="1"/>
    <n v="1"/>
    <m/>
    <s v="IT021371"/>
    <m/>
    <m/>
    <s v="PSA-0000236488"/>
    <s v="PSA Activity Executed"/>
    <s v="Sidhartha Shankar Anand"/>
    <s v="DS-WBKOL106684"/>
    <s v="Doctor"/>
    <s v="DM / MCh / MD + DNB Superspecialty (Gastro / Neurology/ Cardio / Nephro / Paediatric) / MD + MRCP/FRCP/FRCS/ MBBS + DNB Neurosurgery /Neurology"/>
    <s v="NEUROLOGIST"/>
    <s v="Tier3"/>
    <s v="Approved"/>
    <s v="IA005152"/>
    <s v="IT021371"/>
    <x v="0"/>
    <d v="2025-05-23T00:00:00"/>
    <x v="3"/>
  </r>
  <r>
    <x v="2"/>
    <x v="20"/>
    <x v="20"/>
    <s v="EnACT IR CME 2 Speaker Q3 2025 NAF No. 8"/>
    <s v="25A72-1430F"/>
    <s v="a8HId0000001Z3O"/>
    <s v="HCP_SEL-098355"/>
    <s v="CME"/>
    <s v="SANDEEP JOSHI"/>
    <n v="1"/>
    <n v="0"/>
    <n v="0"/>
    <n v="3"/>
    <n v="1"/>
    <n v="1"/>
    <m/>
    <s v="IT001714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2 2025-NAF No.22"/>
    <s v="25A67-935F"/>
    <s v="a8HId0000001DT9"/>
    <s v="HCP_SEL-077082"/>
    <s v="CME"/>
    <s v="SANDEEP JOSHI"/>
    <n v="1"/>
    <n v="1"/>
    <n v="0"/>
    <n v="4"/>
    <n v="1"/>
    <n v="1"/>
    <m/>
    <s v="IT021413"/>
    <s v="IT021420"/>
    <s v="IT021404"/>
    <s v="PSA-0000238116"/>
    <e v="#N/A"/>
    <s v="NARESH SHARMA"/>
    <s v="DS-UPAGR-12171"/>
    <s v="Doctor"/>
    <s v="DM / MCh / MD + DNB Superspecialty (Gastro / Neurology/ Cardio / Nephro / Paediatric) / MD + MRCP/FRCP/FRCS/ MBBS + DNB Neurosurgery /Neurology"/>
    <s v="Addiction Medicine Specialist"/>
    <s v="Tier2"/>
    <s v="Approved"/>
    <s v="ZN001697"/>
    <s v="IT021413"/>
    <x v="0"/>
    <d v="2025-06-19T00:00:00"/>
    <x v="0"/>
  </r>
  <r>
    <x v="2"/>
    <x v="20"/>
    <x v="20"/>
    <s v="EnACT IR CME 2 Speaker Q3 2025 NAF No. 8"/>
    <s v="25A72-1430F"/>
    <s v="a8HId0000001U1H"/>
    <s v="HCP_SEL-093424"/>
    <s v="CME"/>
    <s v="SANDEEP JOSHI"/>
    <n v="1"/>
    <n v="1"/>
    <n v="0"/>
    <n v="1"/>
    <n v="0"/>
    <n v="0"/>
    <m/>
    <s v="IT001578"/>
    <m/>
    <m/>
    <s v="PSA-0000243477"/>
    <e v="#N/A"/>
    <s v="Ipshita Ghosh"/>
    <s v="DS-WBKOL-114576"/>
    <s v="Doctor"/>
    <s v="DM / MCh / MD + DNB Superspecialty (Gastro / Neurology/ Cardio / Nephro / Paediatric) / MD + MRCP/FRCP/FRCS/ MBBS + DNB Neurosurgery /Neurology"/>
    <s v="ENDOCRINOLOGIST"/>
    <s v="Tier2"/>
    <s v="Approved"/>
    <s v="IA000300"/>
    <s v="IT001578"/>
    <x v="0"/>
    <d v="2025-08-25T00:00:00"/>
    <x v="7"/>
  </r>
  <r>
    <x v="2"/>
    <x v="25"/>
    <x v="25"/>
    <s v="Victora - Migraine Masterclass ? Q2 2025-NAF No.22"/>
    <s v="25A67-935F"/>
    <s v="a8HId0000001DTx"/>
    <s v="HCP_SEL-077093"/>
    <s v="CME"/>
    <s v="SANDEEP JOSHI"/>
    <n v="1"/>
    <n v="1"/>
    <n v="1"/>
    <n v="2"/>
    <n v="0"/>
    <n v="0"/>
    <m/>
    <s v="IT021387"/>
    <m/>
    <m/>
    <s v="PSA-0000238298"/>
    <s v="PSA Activity Executed"/>
    <s v="SHANTANU SHUBHAM"/>
    <s v="DS-BHPUR-3534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7"/>
    <x v="0"/>
    <d v="2025-06-19T00:00:00"/>
    <x v="0"/>
  </r>
  <r>
    <x v="2"/>
    <x v="20"/>
    <x v="20"/>
    <s v="EnACT IR CME 2 Speaker Q3 2025 NAF No. 8"/>
    <s v="25A72-1430F"/>
    <s v="a8HId0000001YkW"/>
    <s v="HCP_SEL-098083"/>
    <s v="CME"/>
    <s v="SANDEEP JOSHI"/>
    <n v="1"/>
    <n v="1"/>
    <n v="1"/>
    <n v="3"/>
    <n v="1"/>
    <n v="1"/>
    <m/>
    <s v="IT001704"/>
    <m/>
    <m/>
    <s v="PSA-0000245411"/>
    <s v="PSA Activity Executed"/>
    <s v="RAVIKEERTHY MUNISWAMY"/>
    <s v="DS-KTBAN49866"/>
    <s v="Doctor"/>
    <s v="MD/ MS/ MDS/DNB/MS Gynec / MD Psy / MD Chest / MD Skin / MD or MS Anaes / MS ENT / MS Ortho/ MD + Dip Card / MD + CCM"/>
    <s v="Internal Medicine Specialist"/>
    <s v="Tier3"/>
    <s v="Approved"/>
    <s v="IA000324"/>
    <s v="IT001704"/>
    <x v="0"/>
    <d v="2025-09-20T00:00:00"/>
    <x v="8"/>
  </r>
  <r>
    <x v="2"/>
    <x v="25"/>
    <x v="25"/>
    <s v="Victora - Migraine Masterclass ? Q2 2025-NAF No.22"/>
    <s v="25A67-935F"/>
    <s v="a8HId0000001DXQ"/>
    <s v="HCP_SEL-077143"/>
    <s v="CME"/>
    <s v="SANDEEP JOSHI"/>
    <n v="1"/>
    <n v="1"/>
    <n v="1"/>
    <n v="3"/>
    <n v="1"/>
    <n v="1"/>
    <m/>
    <s v="IT021424"/>
    <s v="IT021420"/>
    <s v="IT021404"/>
    <s v="PSA-0000238128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ZN001697"/>
    <s v="IT021424"/>
    <x v="0"/>
    <d v="2025-06-19T00:00:00"/>
    <x v="0"/>
  </r>
  <r>
    <x v="2"/>
    <x v="20"/>
    <x v="20"/>
    <s v="EnACT IR CME 2 Speaker Q3 2025 NAF No. 8"/>
    <s v="25A72-1430F"/>
    <s v="a8HId0000001YsH"/>
    <s v="HCP_SEL-098194"/>
    <s v="CME"/>
    <s v="SANDEEP JOSHI"/>
    <n v="1"/>
    <n v="0"/>
    <n v="0"/>
    <n v="13"/>
    <n v="3"/>
    <n v="1"/>
    <m/>
    <s v="IT019900"/>
    <m/>
    <m/>
    <m/>
    <e v="#N/A"/>
    <m/>
    <m/>
    <m/>
    <m/>
    <m/>
    <m/>
    <m/>
    <m/>
    <m/>
    <x v="0"/>
    <d v="2025-09-21T00:00:00"/>
    <x v="8"/>
  </r>
  <r>
    <x v="2"/>
    <x v="25"/>
    <x v="25"/>
    <s v="Victora - Migraine Masterclass ? Q2 2025-NAF No.22"/>
    <s v="25A67-935F"/>
    <s v="a8HId0000001DZW"/>
    <s v="HCP_SEL-077174"/>
    <s v="CME"/>
    <s v="SANDEEP JOSHI"/>
    <n v="1"/>
    <n v="1"/>
    <n v="1"/>
    <n v="3"/>
    <n v="1"/>
    <n v="1"/>
    <m/>
    <s v="IT021395"/>
    <m/>
    <m/>
    <s v="PSA-0000238184"/>
    <s v="PSA Activity Executed"/>
    <s v="VIKAS SHARMA"/>
    <s v="DS-PNAMR11331"/>
    <s v="Doctor"/>
    <s v="DM / MCh / MD + DNB Superspecialty (Gastro / Neurology/ Cardio / Nephro / Paediatric) / MD + MRCP/FRCP/FRCS/ MBBS + DNB Neurosurgery /Neurology"/>
    <s v="NEUROLOGIST"/>
    <s v="Tier3"/>
    <s v="Approved"/>
    <s v="IA005156"/>
    <s v="IT021395"/>
    <x v="0"/>
    <d v="2025-06-19T00:00:00"/>
    <x v="0"/>
  </r>
  <r>
    <x v="2"/>
    <x v="20"/>
    <x v="20"/>
    <s v="EnACT IR CME 2 Speaker Q3 2025 NAF No. 8"/>
    <s v="25A72-1430F"/>
    <s v="a8HId0000001Z3J"/>
    <s v="HCP_SEL-098354"/>
    <s v="CME"/>
    <s v="SANDEEP JOSHI"/>
    <n v="1"/>
    <n v="0"/>
    <n v="0"/>
    <n v="3"/>
    <n v="1"/>
    <n v="1"/>
    <m/>
    <s v="IT001709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2 2025-NAF No.22"/>
    <s v="25A67-935F"/>
    <s v="a8HId0000001Dbh"/>
    <s v="HCP_SEL-077209"/>
    <s v="CME"/>
    <s v="SANDEEP JOSHI"/>
    <n v="1"/>
    <n v="1"/>
    <n v="0"/>
    <n v="9"/>
    <n v="3"/>
    <n v="1"/>
    <m/>
    <s v="IT021423"/>
    <s v="IT021420"/>
    <s v="IT021404"/>
    <s v="PSA-0000238280"/>
    <e v="#N/A"/>
    <s v="Mohd. Shah Faisal"/>
    <s v="DS-UPBAR-7634"/>
    <s v="Doctor"/>
    <s v="DM / MCh / MD + DNB Superspecialty (Gastro / Neurology/ Cardio / Nephro / Paediatric) / MD + MRCP/FRCP/FRCS/ MBBS + DNB Neurosurgery /Neurology"/>
    <s v="NEUROLOGIST"/>
    <s v="Tier3"/>
    <s v="Approved"/>
    <s v="ZN001697"/>
    <s v="IT021423"/>
    <x v="0"/>
    <d v="2025-06-19T00:00:00"/>
    <x v="0"/>
  </r>
  <r>
    <x v="2"/>
    <x v="20"/>
    <x v="20"/>
    <s v="EnACT IR CME 2 Speaker Q3 2025 NAF No. 8"/>
    <s v="25A72-1430F"/>
    <s v="a8HId0000001SjU"/>
    <s v="HCP_SEL-092021"/>
    <s v="CME"/>
    <s v="SANDEEP JOSHI"/>
    <n v="1"/>
    <n v="1"/>
    <n v="1"/>
    <n v="1"/>
    <n v="0"/>
    <n v="0"/>
    <m/>
    <s v="IT011559"/>
    <m/>
    <m/>
    <s v="PSA-0000243917"/>
    <s v="PSA Activity Executed"/>
    <s v="M JAIGANESH"/>
    <s v="DS-TNCHE-68143"/>
    <s v="Doctor"/>
    <s v="MD/ MS/ MDS/DNB/MS Gynec / MD Psy / MD Chest / MD Skin / MD or MS Anaes / MS ENT / MS Ortho/ MD + Dip Card / MD + CCM"/>
    <s v="Internal Medicine Specialist"/>
    <s v="Tier2"/>
    <s v="Approved"/>
    <s v="IA000316"/>
    <s v="IT011559"/>
    <x v="0"/>
    <d v="2025-08-20T00:00:00"/>
    <x v="7"/>
  </r>
  <r>
    <x v="2"/>
    <x v="25"/>
    <x v="25"/>
    <s v="Victora - Migraine Masterclass ? Q2 2025-NAF No.22"/>
    <s v="25A67-935F"/>
    <s v="a8HId0000000vl2"/>
    <s v="HCP_SEL-060053"/>
    <s v="CME"/>
    <s v="SANDEEP JOSHI"/>
    <n v="1"/>
    <n v="1"/>
    <n v="1"/>
    <n v="0"/>
    <n v="0"/>
    <n v="0"/>
    <m/>
    <s v="IT021372"/>
    <m/>
    <m/>
    <s v="PSA-0000232347"/>
    <s v="PSA Activity Executed"/>
    <s v="DIBYNDU KUMAR RAY"/>
    <s v="WBKOL85778"/>
    <s v="Doctor"/>
    <s v="DM / MCh / MD + DNB Superspecialty (Gastro / Neurology/ Cardio / Nephro / Paediatric) / MD + MRCP/FRCP/FRCS/ MBBS + DNB Neurosurgery /Neurology"/>
    <s v="Neurosurgeon"/>
    <s v="Tier3"/>
    <s v="Approved"/>
    <s v="IA005152"/>
    <s v="IT021372"/>
    <x v="0"/>
    <d v="2025-04-21T00:00:00"/>
    <x v="2"/>
  </r>
  <r>
    <x v="2"/>
    <x v="20"/>
    <x v="20"/>
    <s v="EnACT IR CME 2 Speaker Q3 2025 NAF No. 8"/>
    <s v="25A72-1430F"/>
    <s v="a8HId0000001TAO"/>
    <s v="HCP_SEL-092469"/>
    <s v="CME"/>
    <s v="SANDEEP JOSHI"/>
    <n v="1"/>
    <n v="1"/>
    <n v="1"/>
    <n v="0"/>
    <n v="0"/>
    <n v="0"/>
    <m/>
    <s v="IT001561"/>
    <m/>
    <m/>
    <s v="PSA-0000243877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0318"/>
    <s v="IT001561"/>
    <x v="0"/>
    <d v="2025-08-21T00:00:00"/>
    <x v="7"/>
  </r>
  <r>
    <x v="2"/>
    <x v="25"/>
    <x v="25"/>
    <s v="Victora - Migraine Masterclass ? Q2 2025-NAF No.22"/>
    <s v="25A67-935F"/>
    <s v="a8HId0000000wZg"/>
    <s v="HCP_SEL-060786"/>
    <s v="CME"/>
    <s v="SANDEEP JOSHI"/>
    <n v="1"/>
    <n v="1"/>
    <n v="1"/>
    <n v="0"/>
    <n v="0"/>
    <n v="0"/>
    <m/>
    <s v="IT021365"/>
    <m/>
    <m/>
    <s v="PSA-0000231459"/>
    <s v="PSA Activity Executed"/>
    <s v="SANTOSH TRIPATHI"/>
    <s v="MPGWA04871"/>
    <s v="Doctor"/>
    <s v="DM / MCh / MD + DNB Superspecialty (Gastro / Neurology/ Cardio / Nephro / Paediatric) / MD + MRCP/FRCP/FRCS/ MBBS + DNB Neurosurgery /Neurology"/>
    <s v="NEUROLOGIST"/>
    <s v="Tier2"/>
    <s v="Approved"/>
    <s v="IA005151"/>
    <s v="IT021365"/>
    <x v="0"/>
    <d v="2025-04-24T00:00:00"/>
    <x v="2"/>
  </r>
  <r>
    <x v="2"/>
    <x v="20"/>
    <x v="20"/>
    <s v="EnACT IR CME 2 Speaker Q3 2025 NAF No. 8"/>
    <s v="25A72-1430F"/>
    <s v="a8HId0000001Yul"/>
    <s v="HCP_SEL-098233"/>
    <s v="CME"/>
    <s v="SANDEEP JOSHI"/>
    <n v="1"/>
    <n v="1"/>
    <n v="1"/>
    <n v="3"/>
    <n v="1"/>
    <n v="1"/>
    <m/>
    <s v="IT001646"/>
    <m/>
    <m/>
    <s v="PSA-0000245494"/>
    <s v="PSA Activity Executed"/>
    <s v="A Prakash"/>
    <s v="DS-BHPAT19117"/>
    <s v="Doctor"/>
    <s v="MBBS + Diploma (DGO / DLO / DCH / DPM / DO / D Orth / DA / DVD / DD (Derma) / Dip Diab/ Dip Card / Dip in CCM)"/>
    <s v="ENDOCRINOLOGIST"/>
    <s v="Tier2"/>
    <s v="Approved"/>
    <s v="IA002797"/>
    <s v="IT001646"/>
    <x v="0"/>
    <d v="2025-09-22T00:00:00"/>
    <x v="8"/>
  </r>
  <r>
    <x v="2"/>
    <x v="25"/>
    <x v="25"/>
    <s v="Victora - Migraine Masterclass ? Q2 2025-NAF No.22"/>
    <s v="25A67-935F"/>
    <s v="a8HId0000000wZh"/>
    <s v="HCP_SEL-060787"/>
    <s v="CME"/>
    <s v="SANDEEP JOSHI"/>
    <n v="1"/>
    <n v="1"/>
    <n v="1"/>
    <n v="1"/>
    <n v="0"/>
    <n v="0"/>
    <m/>
    <s v="IT021347"/>
    <m/>
    <m/>
    <s v="PSA-0000231444"/>
    <s v="PSA Activity Executed"/>
    <s v="Ritesh sahu"/>
    <s v="DS-CGRAI-10033"/>
    <s v="Doctor"/>
    <s v="DM / MCh / MD + DNB Superspecialty (Gastro / Neurology/ Cardio / Nephro / Paediatric) / MD + MRCP/FRCP/FRCS/ MBBS + DNB Neurosurgery /Neurology"/>
    <s v="NEUROLOGIST"/>
    <s v="Tier2"/>
    <s v="Approved"/>
    <s v="IA005151"/>
    <s v="IT021347"/>
    <x v="0"/>
    <d v="2025-04-24T00:00:00"/>
    <x v="2"/>
  </r>
  <r>
    <x v="2"/>
    <x v="20"/>
    <x v="20"/>
    <s v="En-ACT Sita-Met CME (2 Speaker) - South-3  2025 - NAF No. 16"/>
    <s v="25A72-1427F"/>
    <s v="a8HId0000001Six"/>
    <s v="HCP_SEL-092000"/>
    <s v="CME"/>
    <s v="SANDEEP JOSHI"/>
    <n v="1"/>
    <n v="1"/>
    <n v="1"/>
    <n v="4"/>
    <n v="1"/>
    <n v="1"/>
    <m/>
    <s v="IT001659"/>
    <m/>
    <m/>
    <s v="PSA-0000245100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316"/>
    <s v="IT001659"/>
    <x v="0"/>
    <d v="2025-08-20T00:00:00"/>
    <x v="7"/>
  </r>
  <r>
    <x v="2"/>
    <x v="20"/>
    <x v="20"/>
    <s v="En-ACT Sita-Met CME (2 Speaker) - East  2025 - NAF No. 16"/>
    <s v="25A72-1423F"/>
    <s v="a8HId0000001RtM"/>
    <s v="HCP_SEL-091098"/>
    <s v="CME"/>
    <s v="SANDEEP JOSHI"/>
    <n v="1"/>
    <n v="1"/>
    <n v="1"/>
    <n v="0"/>
    <n v="0"/>
    <n v="0"/>
    <m/>
    <s v="IT001650"/>
    <m/>
    <m/>
    <s v="PSA-0000243467"/>
    <s v="PSA Activity Executed"/>
    <s v="MD. FARHAN SHIKOH"/>
    <s v="DS-JHRAN-12508"/>
    <s v="Doctor"/>
    <s v="DM / MCh / MD + DNB Superspecialty (Gastro / Neurology/ Cardio / Nephro / Paediatric) / MD + MRCP/FRCP/FRCS/ MBBS + DNB Neurosurgery /Neurology"/>
    <s v="CARDIOLOGIST"/>
    <s v="Tier1"/>
    <s v="Approved"/>
    <s v="IA002797"/>
    <s v="IT001650"/>
    <x v="0"/>
    <d v="2025-08-18T00:00:00"/>
    <x v="7"/>
  </r>
  <r>
    <x v="2"/>
    <x v="20"/>
    <x v="20"/>
    <s v="En-ACT Sita-Met CME (2 Speaker) - South-3  2025 - NAF No. 16"/>
    <s v="25A72-1427F"/>
    <s v="a8HId0000001Sgs"/>
    <s v="HCP_SEL-091965"/>
    <s v="CME"/>
    <s v="SANDEEP JOSHI"/>
    <n v="1"/>
    <n v="1"/>
    <n v="1"/>
    <n v="1"/>
    <n v="0"/>
    <n v="0"/>
    <m/>
    <s v="IT024725"/>
    <m/>
    <m/>
    <s v="PSA-0000243318"/>
    <s v="PSA Activity Executed"/>
    <s v="SURESH PRABU R."/>
    <s v="DS-TNCOI15201"/>
    <s v="Doctor"/>
    <s v="MD/ MS/ MDS/DNB/MS Gynec / MD Psy / MD Chest / MD Skin / MD or MS Anaes / MS ENT / MS Ortho/ MD + Dip Card / MD + CCM"/>
    <s v="ENDOCRINOLOGIST"/>
    <s v="Tier2"/>
    <s v="Approved"/>
    <s v="IA000318"/>
    <s v="IT024725"/>
    <x v="0"/>
    <d v="2025-08-20T00:00:00"/>
    <x v="7"/>
  </r>
  <r>
    <x v="2"/>
    <x v="20"/>
    <x v="20"/>
    <s v="En-ACT Sita-Met CME (2 Speaker) - East  2025 - NAF No. 16"/>
    <s v="25A72-1423F"/>
    <s v="a8HId0000001U5Y"/>
    <s v="HCP_SEL-093498"/>
    <s v="CME"/>
    <s v="SANDEEP JOSHI"/>
    <n v="1"/>
    <n v="1"/>
    <n v="1"/>
    <n v="0"/>
    <n v="0"/>
    <n v="0"/>
    <m/>
    <s v="IT024685"/>
    <m/>
    <m/>
    <s v="PSA-0000243619"/>
    <s v="PSA Activity Executed"/>
    <s v="N . K. SINGH"/>
    <s v="JHJAM02012"/>
    <s v="Doctor"/>
    <s v="MD/ MS/ MDS/DNB/MS Gynec / MD Psy / MD Chest / MD Skin / MD or MS Anaes / MS ENT / MS Ortho/ MD + Dip Card / MD + CCM"/>
    <s v="ENDOCRINOLOGIST"/>
    <s v="Tier3"/>
    <s v="Approved"/>
    <s v="IA002797"/>
    <s v="IT024685"/>
    <x v="0"/>
    <d v="2025-08-26T00:00:00"/>
    <x v="7"/>
  </r>
  <r>
    <x v="2"/>
    <x v="20"/>
    <x v="20"/>
    <s v="En-ACT Sita-Met CME (2 Speaker) - South-3  2025 - NAF No. 16"/>
    <s v="25A72-1427F"/>
    <s v="a8HId0000001TAh"/>
    <s v="HCP_SEL-092471"/>
    <s v="CME"/>
    <s v="SANDEEP JOSHI"/>
    <n v="1"/>
    <n v="1"/>
    <n v="1"/>
    <n v="0"/>
    <n v="0"/>
    <n v="0"/>
    <m/>
    <s v="IT001561"/>
    <m/>
    <m/>
    <s v="PSA-0000243482"/>
    <s v="PSA Activity Executed"/>
    <s v="S. SELVAMURTHY"/>
    <s v="DS-TNTHA33726"/>
    <s v="Doctor"/>
    <s v="MD/ MS/ MDS/DNB/MS Gynec / MD Psy / MD Chest / MD Skin / MD or MS Anaes / MS ENT / MS Ortho/ MD + Dip Card / MD + CCM"/>
    <s v="Family Medicine/Primary Care Physician"/>
    <s v="Tier2"/>
    <s v="Approved"/>
    <s v="IA000318"/>
    <s v="IT001561"/>
    <x v="0"/>
    <d v="2025-08-21T00:00:00"/>
    <x v="7"/>
  </r>
  <r>
    <x v="2"/>
    <x v="20"/>
    <x v="20"/>
    <s v="En-ACT Sita-Met CME (2 Speaker) - East  2025 - NAF No. 16"/>
    <s v="25A72-1423F"/>
    <s v="a8HId0000001Sid"/>
    <s v="HCP_SEL-091990"/>
    <s v="CME"/>
    <s v="SANDEEP JOSHI"/>
    <n v="1"/>
    <n v="1"/>
    <n v="0"/>
    <n v="4"/>
    <n v="1"/>
    <n v="1"/>
    <m/>
    <s v="IT001588"/>
    <m/>
    <m/>
    <s v="PSA-0000243299"/>
    <e v="#N/A"/>
    <s v="ARINDAM ROY"/>
    <s v="DS-WBKOL108007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8"/>
    <x v="0"/>
    <d v="2025-08-20T00:00:00"/>
    <x v="7"/>
  </r>
  <r>
    <x v="2"/>
    <x v="20"/>
    <x v="20"/>
    <s v="En-ACT Sita-Met CME (2 Speaker) - South-3  2025 - NAF No. 16"/>
    <s v="25A72-1427F"/>
    <s v="a8HId0000001Qki"/>
    <s v="HCP_SEL-089954"/>
    <s v="CME"/>
    <s v="SANDEEP JOSHI"/>
    <n v="1"/>
    <n v="1"/>
    <n v="1"/>
    <n v="3"/>
    <n v="0"/>
    <n v="0"/>
    <m/>
    <s v="IT011563"/>
    <m/>
    <m/>
    <s v="PSA-0000243311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0320"/>
    <s v="IT011563"/>
    <x v="0"/>
    <d v="2025-08-12T00:00:00"/>
    <x v="7"/>
  </r>
  <r>
    <x v="2"/>
    <x v="20"/>
    <x v="20"/>
    <s v="En-ACT Sita-Met CME (2 Speaker) - East  2025 - NAF No. 16"/>
    <s v="25A72-1423F"/>
    <s v="a8HId0000001SrB"/>
    <s v="HCP_SEL-092151"/>
    <s v="CME"/>
    <s v="SANDEEP JOSHI"/>
    <n v="1"/>
    <n v="1"/>
    <n v="1"/>
    <n v="8"/>
    <n v="2"/>
    <n v="1"/>
    <m/>
    <s v="IT001575"/>
    <m/>
    <m/>
    <s v="PSA-0000243721"/>
    <s v="PSA Activity Executed"/>
    <s v="SIBAPRAKASH MUKHERJEE"/>
    <s v="WBBDH07305"/>
    <s v="Doctor"/>
    <s v="MD/ MS/ MDS/DNB/MS Gynec / MD Psy / MD Chest / MD Skin / MD or MS Anaes / MS ENT / MS Ortho/ MD + Dip Card / MD + CCM"/>
    <s v="Family Medicine/Primary Care Physician"/>
    <s v="Tier1"/>
    <s v="Approved"/>
    <s v="IA000300"/>
    <s v="IT001575"/>
    <x v="0"/>
    <d v="2025-08-20T00:00:00"/>
    <x v="7"/>
  </r>
  <r>
    <x v="2"/>
    <x v="20"/>
    <x v="20"/>
    <s v="En-ACT Sita-Met CME (2 Speaker) - South-3  2025 - NAF No. 16"/>
    <s v="25A72-1427F"/>
    <s v="a8HId0000001Szo"/>
    <s v="HCP_SEL-092291"/>
    <s v="CME"/>
    <s v="SANDEEP JOSHI"/>
    <n v="1"/>
    <n v="1"/>
    <n v="1"/>
    <n v="1"/>
    <n v="0"/>
    <n v="0"/>
    <m/>
    <s v="IT001549"/>
    <m/>
    <m/>
    <s v="PSA-0000243321"/>
    <s v="PSA Activity Executed"/>
    <s v="E THANGAVELU"/>
    <s v="DS-TNERO4404"/>
    <s v="Doctor"/>
    <s v="MBBS + Diploma (DGO / DLO / DCH / DPM / DO / D Orth / DA / DVD / DD (Derma) / Dip Diab/ Dip Card / Dip in CCM)"/>
    <s v="Family Medicine/Primary Care Physician"/>
    <s v="Tier2"/>
    <s v="Approved"/>
    <s v="IA000318"/>
    <s v="IT001549"/>
    <x v="0"/>
    <d v="2025-08-21T00:00:00"/>
    <x v="7"/>
  </r>
  <r>
    <x v="2"/>
    <x v="20"/>
    <x v="20"/>
    <s v="En-ACT Sita-Met CME (2 Speaker) - East  2025 - NAF No. 16"/>
    <s v="25A72-1423F"/>
    <s v="a8HId0000001YPn"/>
    <s v="HCP_SEL-097765"/>
    <s v="CME"/>
    <s v="SANDEEP JOSHI"/>
    <n v="1"/>
    <n v="1"/>
    <n v="0"/>
    <n v="0"/>
    <n v="0"/>
    <n v="0"/>
    <m/>
    <s v="IT024679"/>
    <m/>
    <m/>
    <s v="PSA-0000245241"/>
    <e v="#N/A"/>
    <s v="ABHIJEET SHARAN"/>
    <s v="DS-WBDAR-1916"/>
    <s v="Doctor"/>
    <s v="MD/ MS/ MDS/DNB/MS Gynec / MD Psy / MD Chest / MD Skin / MD or MS Anaes / MS ENT / MS Ortho/ MD + Dip Card / MD + CCM"/>
    <s v="Internal Medicine Specialist"/>
    <s v="Tier2"/>
    <s v="Approved"/>
    <s v="IA000355"/>
    <s v="IT024679"/>
    <x v="0"/>
    <d v="2025-09-18T00:00:00"/>
    <x v="8"/>
  </r>
  <r>
    <x v="2"/>
    <x v="20"/>
    <x v="20"/>
    <s v="En-ACT Sita-Met CME (2 Speaker) - South-3  2025 - NAF No. 16"/>
    <s v="25A72-1427F"/>
    <s v="a8HId0000001TeS"/>
    <s v="HCP_SEL-093015"/>
    <s v="CME"/>
    <s v="SANDEEP JOSHI"/>
    <n v="1"/>
    <n v="1"/>
    <n v="1"/>
    <n v="0"/>
    <n v="0"/>
    <n v="0"/>
    <m/>
    <s v="IT011563"/>
    <m/>
    <m/>
    <s v="PSA-0000243663"/>
    <s v="PSA Activity Executed"/>
    <s v="K JOSEPH RAJAN"/>
    <s v="2015-50078378014-TC"/>
    <s v="Doctor"/>
    <s v="MD/ MS/ MDS/DNB/MS Gynec / MD Psy / MD Chest / MD Skin / MD or MS Anaes / MS ENT / MS Ortho/ MD + Dip Card / MD + CCM"/>
    <s v="CARDIOLOGIST"/>
    <s v="Tier4"/>
    <s v="Approved"/>
    <s v="IA000320"/>
    <s v="IT011563"/>
    <x v="0"/>
    <d v="2025-08-23T00:00:00"/>
    <x v="7"/>
  </r>
  <r>
    <x v="2"/>
    <x v="20"/>
    <x v="20"/>
    <s v="En-ACT Sita-Met CME (2 Speaker) - East  2025 - NAF No. 16"/>
    <s v="25A72-1423F"/>
    <s v="a8HId0000001Rjb"/>
    <s v="HCP_SEL-090929"/>
    <s v="CME"/>
    <s v="SANDEEP JOSHI"/>
    <n v="1"/>
    <n v="1"/>
    <n v="1"/>
    <n v="1"/>
    <n v="0"/>
    <n v="0"/>
    <m/>
    <s v="IT011540"/>
    <m/>
    <m/>
    <s v="PSA-0000243010"/>
    <s v="PSA Activity Executed"/>
    <s v="DIBYENDU BHATTACHARYYA"/>
    <s v="WBKOL63517"/>
    <s v="Doctor"/>
    <s v="MBBS + Diploma (DGO / DLO / DCH / DPM / DO / D Orth / DA / DVD / DD (Derma) / Dip Diab/ Dip Card / Dip in CCM)"/>
    <s v="Family Medicine/Primary Care Physician"/>
    <s v="Tier2"/>
    <s v="Approved"/>
    <s v="IA000299"/>
    <s v="IT011540"/>
    <x v="0"/>
    <d v="2025-08-16T00:00:00"/>
    <x v="7"/>
  </r>
  <r>
    <x v="2"/>
    <x v="20"/>
    <x v="20"/>
    <s v="En-ACT Sita-Met CME (2 Speaker) - South-3  2025 - NAF No. 16"/>
    <s v="25A72-1427F"/>
    <s v="a8HId0000001TzG"/>
    <s v="HCP_SEL-093396"/>
    <s v="CME"/>
    <s v="SANDEEP JOSHI"/>
    <n v="1"/>
    <n v="1"/>
    <n v="1"/>
    <n v="1"/>
    <n v="0"/>
    <n v="0"/>
    <m/>
    <s v="IT001554"/>
    <m/>
    <m/>
    <s v="PSA-0000243814"/>
    <s v="PSA Activity Executed"/>
    <s v="PRASAN PRABHAKAR"/>
    <s v="KRERN05255"/>
    <s v="Doctor"/>
    <s v="MD/ MS/ MDS/DNB/MS Gynec / MD Psy / MD Chest / MD Skin / MD or MS Anaes / MS ENT / MS Ortho/ MD + Dip Card / MD + CCM"/>
    <s v="Internal Medicine Specialist"/>
    <s v="Tier2"/>
    <s v="Approved"/>
    <s v="IA000319"/>
    <s v="IT001554"/>
    <x v="0"/>
    <d v="2025-08-25T00:00:00"/>
    <x v="7"/>
  </r>
  <r>
    <x v="2"/>
    <x v="20"/>
    <x v="20"/>
    <s v="En-ACT Sita-Met CME (2 Speaker) - East  2025 - NAF No. 16"/>
    <s v="25A72-1423F"/>
    <s v="a8HId0000001Slw"/>
    <s v="HCP_SEL-092053"/>
    <s v="CME"/>
    <s v="SANDEEP JOSHI"/>
    <n v="1"/>
    <n v="1"/>
    <n v="1"/>
    <n v="0"/>
    <n v="0"/>
    <n v="0"/>
    <m/>
    <s v="IT024748"/>
    <m/>
    <m/>
    <s v="PSA-0000243186"/>
    <s v="PSA Activity Executed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0299"/>
    <s v="IT024748"/>
    <x v="0"/>
    <d v="2025-08-20T00:00:00"/>
    <x v="7"/>
  </r>
  <r>
    <x v="2"/>
    <x v="20"/>
    <x v="20"/>
    <s v="En-ACT Sita-Met CME (2 Speaker) - South-3  2025 - NAF No. 16"/>
    <s v="25A72-1427F"/>
    <s v="a8HId0000001SLX"/>
    <s v="HCP_SEL-091662"/>
    <s v="CME"/>
    <s v="SANDEEP JOSHI"/>
    <n v="1"/>
    <n v="1"/>
    <n v="1"/>
    <n v="5"/>
    <n v="1"/>
    <n v="1"/>
    <m/>
    <s v="IT001557"/>
    <m/>
    <m/>
    <s v="PSA-0000243051"/>
    <s v="PSA Activity Executed"/>
    <s v="Nibu Dominic"/>
    <s v="DS-KRERN-8766"/>
    <s v="Doctor"/>
    <s v="DM / MCh / MD + DNB Superspecialty (Gastro / Neurology/ Cardio / Nephro / Paediatric) / MD + MRCP/FRCP/FRCS/ MBBS + DNB Neurosurgery /Neurology"/>
    <s v="ENDOCRINOLOGIST"/>
    <s v="Tier2"/>
    <s v="Approved"/>
    <s v="IA000319"/>
    <s v="IT001557"/>
    <x v="0"/>
    <d v="2025-08-19T00:00:00"/>
    <x v="7"/>
  </r>
  <r>
    <x v="2"/>
    <x v="20"/>
    <x v="20"/>
    <s v="En-ACT Sita-Met CME (2 Speaker) - East  2025 - NAF No. 16"/>
    <s v="25A72-1423F"/>
    <s v="a8HId0000001ToN"/>
    <s v="HCP_SEL-093213"/>
    <s v="CME"/>
    <s v="SANDEEP JOSHI"/>
    <n v="1"/>
    <n v="1"/>
    <n v="1"/>
    <n v="0"/>
    <n v="0"/>
    <n v="0"/>
    <m/>
    <s v="IT001581"/>
    <m/>
    <m/>
    <s v="PSA-0000243677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81"/>
    <x v="0"/>
    <d v="2025-08-24T00:00:00"/>
    <x v="7"/>
  </r>
  <r>
    <x v="2"/>
    <x v="20"/>
    <x v="20"/>
    <s v="En-ACT Sita-Met CME (2 Speaker) - South-3  2025 - NAF No. 16"/>
    <s v="25A72-1427F"/>
    <s v="a8HId0000001Szg"/>
    <s v="HCP_SEL-092290"/>
    <s v="CME"/>
    <s v="SANDEEP JOSHI"/>
    <n v="1"/>
    <n v="1"/>
    <n v="1"/>
    <n v="0"/>
    <n v="0"/>
    <n v="0"/>
    <m/>
    <s v="IT001549"/>
    <m/>
    <m/>
    <s v="PSA-0000243320"/>
    <s v="PSA Activity Executed"/>
    <s v="S. ELANGOVAN"/>
    <s v="DS-TNERO3725"/>
    <s v="Doctor"/>
    <s v="MD/ MS/ MDS/DNB/MS Gynec / MD Psy / MD Chest / MD Skin / MD or MS Anaes / MS ENT / MS Ortho/ MD + Dip Card / MD + CCM"/>
    <s v="Family Medicine/Primary Care Physician"/>
    <s v="Tier1"/>
    <s v="Approved"/>
    <s v="IA000318"/>
    <s v="IT001549"/>
    <x v="0"/>
    <d v="2025-08-21T00:00:00"/>
    <x v="7"/>
  </r>
  <r>
    <x v="2"/>
    <x v="20"/>
    <x v="20"/>
    <s v="En-ACT Sita-Met CME (2 Speaker) - East  2025 - NAF No. 16"/>
    <s v="25A72-1423F"/>
    <s v="a8HId0000001ToA"/>
    <s v="HCP_SEL-093212"/>
    <s v="CME"/>
    <s v="SANDEEP JOSHI"/>
    <n v="1"/>
    <n v="1"/>
    <n v="1"/>
    <n v="0"/>
    <n v="0"/>
    <n v="0"/>
    <m/>
    <s v="IT001581"/>
    <m/>
    <m/>
    <s v="PSA-0000243680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81"/>
    <x v="0"/>
    <d v="2025-08-24T00:00:00"/>
    <x v="7"/>
  </r>
  <r>
    <x v="2"/>
    <x v="20"/>
    <x v="20"/>
    <s v="En-ACT Sita-Met CME (2 Speaker) - South-3  2025 - NAF No. 16"/>
    <s v="25A72-1427F"/>
    <s v="a8HId0000001TjI"/>
    <s v="HCP_SEL-093117"/>
    <s v="CME"/>
    <s v="SANDEEP JOSHI"/>
    <n v="1"/>
    <n v="1"/>
    <n v="1"/>
    <n v="3"/>
    <n v="1"/>
    <n v="1"/>
    <m/>
    <s v="IT001659"/>
    <m/>
    <m/>
    <s v="PSA-0000243566"/>
    <s v="PSA Activity Executed"/>
    <s v="S NALLAPERUMAL"/>
    <s v="TNCHE42704"/>
    <s v="Doctor"/>
    <s v="MD/ MS/ MDS/DNB/MS Gynec / MD Psy / MD Chest / MD Skin / MD or MS Anaes / MS ENT / MS Ortho/ MD + Dip Card / MD + CCM"/>
    <s v="Family Medicine/Primary Care Physician"/>
    <s v="Tier3"/>
    <s v="Approved"/>
    <s v="IA000316"/>
    <s v="IT001659"/>
    <x v="0"/>
    <d v="2025-08-23T00:00:00"/>
    <x v="7"/>
  </r>
  <r>
    <x v="2"/>
    <x v="20"/>
    <x v="20"/>
    <s v="En-ACT Sita-Met CME (2 Speaker) - East  2025 - NAF No. 16"/>
    <s v="25A72-1423F"/>
    <s v="a8HId0000001U17"/>
    <s v="HCP_SEL-093422"/>
    <s v="CME"/>
    <s v="SANDEEP JOSHI"/>
    <n v="1"/>
    <n v="1"/>
    <n v="1"/>
    <n v="0"/>
    <n v="0"/>
    <n v="0"/>
    <m/>
    <s v="IT001578"/>
    <m/>
    <m/>
    <s v="PSA-0000243819"/>
    <s v="PSA Activity Executed"/>
    <s v="DEBASISH GIRI"/>
    <s v="WBKOL81712"/>
    <s v="Doctor"/>
    <s v="DM / MCh / MD + DNB Superspecialty (Gastro / Neurology/ Cardio / Nephro / Paediatric) / MD + MRCP/FRCP/FRCS/ MBBS + DNB Neurosurgery /Neurology"/>
    <s v="ENDOCRINOLOGIST"/>
    <s v="Tier2"/>
    <s v="Approved"/>
    <s v="IA000300"/>
    <s v="IT001578"/>
    <x v="0"/>
    <d v="2025-08-25T00:00:00"/>
    <x v="7"/>
  </r>
  <r>
    <x v="2"/>
    <x v="20"/>
    <x v="20"/>
    <s v="En-ACT Sita-Met CME (2 Speaker) - South-3  2025 - NAF No. 16"/>
    <s v="25A72-1427F"/>
    <s v="a8HId0000001Szy"/>
    <s v="HCP_SEL-092295"/>
    <s v="CME"/>
    <s v="SANDEEP JOSHI"/>
    <n v="1"/>
    <n v="1"/>
    <n v="1"/>
    <n v="2"/>
    <n v="0"/>
    <n v="0"/>
    <m/>
    <s v="IT001551"/>
    <m/>
    <m/>
    <s v="PSA-0000243319"/>
    <s v="PSA Activity Executed"/>
    <s v="SHANKAR DHANDAPANI"/>
    <s v="DS-TNCOI-16905"/>
    <s v="Doctor"/>
    <s v="MD/ MS/ MDS/DNB/MS Gynec / MD Psy / MD Chest / MD Skin / MD or MS Anaes / MS ENT / MS Ortho/ MD + Dip Card / MD + CCM"/>
    <s v="ENDOCRINOLOGIST"/>
    <s v="Tier1"/>
    <s v="Approved"/>
    <s v="IA000318"/>
    <s v="IT001551"/>
    <x v="0"/>
    <d v="2025-08-21T00:00:00"/>
    <x v="7"/>
  </r>
  <r>
    <x v="2"/>
    <x v="20"/>
    <x v="20"/>
    <s v="En-ACT Sita-Met CME (2 Speaker) - East  2025 - NAF No. 16"/>
    <s v="25A72-1423F"/>
    <s v="a8HId0000001U59"/>
    <s v="HCP_SEL-093493"/>
    <s v="CME"/>
    <s v="SANDEEP JOSHI"/>
    <n v="1"/>
    <n v="1"/>
    <n v="1"/>
    <n v="5"/>
    <n v="1"/>
    <n v="1"/>
    <m/>
    <s v="IT001578"/>
    <m/>
    <m/>
    <s v="PSA-0000243820"/>
    <s v="PSA Activity Executed"/>
    <s v="Mounam Chattopadhyay"/>
    <s v="DS-WBKOL-115047"/>
    <s v="Doctor"/>
    <s v="DM / MCh / MD + DNB Superspecialty (Gastro / Neurology/ Cardio / Nephro / Paediatric) / MD + MRCP/FRCP/FRCS/ MBBS + DNB Neurosurgery /Neurology"/>
    <s v="ENDOCRINOLOGIST"/>
    <s v="Tier1"/>
    <s v="Approved"/>
    <s v="IA000300"/>
    <s v="IT001578"/>
    <x v="0"/>
    <d v="2025-08-26T00:00:00"/>
    <x v="7"/>
  </r>
  <r>
    <x v="2"/>
    <x v="20"/>
    <x v="20"/>
    <s v="En-ACT Sita-Met CME (2 Speaker) - South-3  2025 - NAF No. 16"/>
    <s v="25A72-1427F"/>
    <s v="a8HId0000001SOA"/>
    <s v="HCP_SEL-091661"/>
    <s v="CME"/>
    <s v="SANDEEP JOSHI"/>
    <n v="1"/>
    <n v="1"/>
    <n v="1"/>
    <n v="0"/>
    <n v="0"/>
    <n v="0"/>
    <m/>
    <s v="IT001553"/>
    <m/>
    <m/>
    <s v="PSA-0000243047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0319"/>
    <s v="IT001553"/>
    <x v="0"/>
    <d v="2025-08-19T00:00:00"/>
    <x v="7"/>
  </r>
  <r>
    <x v="2"/>
    <x v="20"/>
    <x v="20"/>
    <s v="En-ACT Sita-Met CME (2 Speaker) - East  2025 - NAF No. 16"/>
    <s v="25A72-1423F"/>
    <s v="a8HId0000001Xak"/>
    <s v="HCP_SEL-096946"/>
    <s v="CME"/>
    <s v="SANDEEP JOSHI"/>
    <n v="1"/>
    <n v="1"/>
    <n v="0"/>
    <n v="2"/>
    <n v="0"/>
    <n v="0"/>
    <m/>
    <s v="IT001569"/>
    <m/>
    <m/>
    <s v="PSA-0000245116"/>
    <e v="#N/A"/>
    <s v="A DUTTA CHOUDHURY"/>
    <s v="ASSIL02537"/>
    <s v="Doctor"/>
    <s v="MBBS + Diploma (DGO / DLO / DCH / DPM / DO / D Orth / DA / DVD / DD (Derma) / Dip Diab/ Dip Card / Dip in CCM)"/>
    <s v="Diabetes Educator"/>
    <s v="Tier1"/>
    <s v="Approved"/>
    <s v="IA000355"/>
    <s v="IT001569"/>
    <x v="0"/>
    <d v="2025-09-12T00:00:00"/>
    <x v="8"/>
  </r>
  <r>
    <x v="2"/>
    <x v="20"/>
    <x v="20"/>
    <s v="En-ACT Sita-Met CME (2 Speaker) - South-3  2025 - NAF No. 16"/>
    <s v="25A72-1427F"/>
    <s v="a8HId0000001SO9"/>
    <s v="HCP_SEL-091658"/>
    <s v="CME"/>
    <s v="SANDEEP JOSHI"/>
    <n v="1"/>
    <n v="1"/>
    <n v="1"/>
    <n v="1"/>
    <n v="0"/>
    <n v="0"/>
    <m/>
    <s v="IT001557"/>
    <m/>
    <m/>
    <s v="PSA-0000243049"/>
    <s v="PSA Activity Executed"/>
    <s v="JAMES ANTONY MOOLECHERRY"/>
    <s v="DS-KRALW-429"/>
    <s v="Doctor"/>
    <s v="DM / MCh / MD + DNB Superspecialty (Gastro / Neurology/ Cardio / Nephro / Paediatric) / MD + MRCP/FRCP/FRCS/ MBBS + DNB Neurosurgery /Neurology"/>
    <s v="ENDOCRINOLOGIST"/>
    <s v="Tier2"/>
    <s v="Approved"/>
    <s v="IA000319"/>
    <s v="IT001557"/>
    <x v="0"/>
    <d v="2025-08-19T00:00:00"/>
    <x v="7"/>
  </r>
  <r>
    <x v="2"/>
    <x v="20"/>
    <x v="20"/>
    <s v="En-ACT Sita-Met CME (2 Speaker) - East  2025 - NAF No. 16"/>
    <s v="25A72-1423F"/>
    <s v="a8HId0000001ToS"/>
    <s v="HCP_SEL-093214"/>
    <s v="CME"/>
    <s v="SANDEEP JOSHI"/>
    <n v="1"/>
    <n v="1"/>
    <n v="1"/>
    <n v="0"/>
    <n v="0"/>
    <n v="0"/>
    <m/>
    <s v="IT001571"/>
    <m/>
    <m/>
    <s v="PSA-0000243717"/>
    <s v="PSA Activity Executed"/>
    <s v="AMITABHA BANDYOPADHYAY"/>
    <s v="WBHOO02640"/>
    <s v="Doctor"/>
    <s v="MD/ MS/ MDS/DNB/MS Gynec / MD Psy / MD Chest / MD Skin / MD or MS Anaes / MS ENT / MS Ortho/ MD + Dip Card / MD + CCM"/>
    <s v="GASTROENTEROLOGIST"/>
    <s v="Tier3"/>
    <s v="Approved"/>
    <s v="IA000300"/>
    <s v="IT001571"/>
    <x v="0"/>
    <d v="2025-08-24T00:00:00"/>
    <x v="7"/>
  </r>
  <r>
    <x v="2"/>
    <x v="20"/>
    <x v="20"/>
    <s v="En-ACT Sita-Met CME (2 Speaker) - South-3  2025 - NAF No. 16"/>
    <s v="25A72-1427F"/>
    <s v="a8HId0000001SOE"/>
    <s v="HCP_SEL-091659"/>
    <s v="CME"/>
    <s v="SANDEEP JOSHI"/>
    <n v="1"/>
    <n v="1"/>
    <n v="1"/>
    <n v="2"/>
    <n v="0"/>
    <n v="0"/>
    <m/>
    <s v="IT001557"/>
    <m/>
    <m/>
    <s v="PSA-0000243050"/>
    <s v="PSA Activity Executed"/>
    <s v="VIPIN V P"/>
    <s v="DS-KRCOC-508"/>
    <s v="Doctor"/>
    <s v="DM / MCh / MD + DNB Superspecialty (Gastro / Neurology/ Cardio / Nephro / Paediatric) / MD + MRCP/FRCP/FRCS/ MBBS + DNB Neurosurgery /Neurology"/>
    <s v="ENDOCRINOLOGIST"/>
    <s v="Tier3"/>
    <s v="Approved"/>
    <s v="IA000319"/>
    <s v="IT001557"/>
    <x v="0"/>
    <d v="2025-08-19T00:00:00"/>
    <x v="7"/>
  </r>
  <r>
    <x v="2"/>
    <x v="20"/>
    <x v="20"/>
    <s v="En-ACT Sita-Met CME (2 Speaker) - East  2025 - NAF No. 16"/>
    <s v="25A72-1423F"/>
    <s v="a8HId0000001ToT"/>
    <s v="HCP_SEL-093217"/>
    <s v="CME"/>
    <s v="SANDEEP JOSHI"/>
    <n v="1"/>
    <n v="1"/>
    <n v="1"/>
    <n v="1"/>
    <n v="0"/>
    <n v="0"/>
    <m/>
    <s v="IT024678"/>
    <m/>
    <m/>
    <s v="PSA-0000243712"/>
    <s v="PSA Activity Executed"/>
    <s v="KALYAN KUMAR GANGOPADHYAY"/>
    <s v="WBKOL85551"/>
    <s v="Doctor"/>
    <s v="DM / MCh / MD + DNB Superspecialty (Gastro / Neurology/ Cardio / Nephro / Paediatric) / MD + MRCP/FRCP/FRCS/ MBBS + DNB Neurosurgery /Neurology"/>
    <s v="ENDOCRINOLOGIST"/>
    <s v="Tier4"/>
    <s v="Approved"/>
    <s v="IA000300"/>
    <s v="IT024678"/>
    <x v="0"/>
    <d v="2025-08-24T00:00:00"/>
    <x v="7"/>
  </r>
  <r>
    <x v="2"/>
    <x v="20"/>
    <x v="20"/>
    <s v="En-ACT Sita-Met CME (2 Speaker) - South-3  2025 - NAF No. 16"/>
    <s v="25A72-1427F"/>
    <s v="a8HId0000001Tio"/>
    <s v="HCP_SEL-093106"/>
    <s v="CME"/>
    <s v="SANDEEP JOSHI"/>
    <n v="1"/>
    <n v="1"/>
    <n v="1"/>
    <n v="3"/>
    <n v="1"/>
    <n v="1"/>
    <m/>
    <s v="IT001664"/>
    <m/>
    <m/>
    <s v="PSA-0000243912"/>
    <s v="PSA Activity Executed"/>
    <s v="S VIJAY ALAGAPPAN"/>
    <s v="DS-TNCHE57175"/>
    <s v="Doctor"/>
    <s v="MD/ MS/ MDS/DNB/MS Gynec / MD Psy / MD Chest / MD Skin / MD or MS Anaes / MS ENT / MS Ortho/ MD + Dip Card / MD + CCM"/>
    <s v="Family Medicine/Primary Care Physician"/>
    <s v="Tier2"/>
    <s v="Approved"/>
    <s v="IA000316"/>
    <s v="IT001664"/>
    <x v="0"/>
    <d v="2025-08-23T00:00:00"/>
    <x v="7"/>
  </r>
  <r>
    <x v="2"/>
    <x v="20"/>
    <x v="20"/>
    <s v="En-ACT Sita-Met CME (2 Speaker) - East  2025 - NAF No. 16"/>
    <s v="25A72-1423F"/>
    <s v="a8HId0000001Sqw"/>
    <s v="HCP_SEL-092148"/>
    <s v="CME"/>
    <s v="SANDEEP JOSHI"/>
    <n v="1"/>
    <n v="1"/>
    <n v="1"/>
    <n v="5"/>
    <n v="1"/>
    <n v="1"/>
    <m/>
    <s v="IT024675"/>
    <m/>
    <m/>
    <s v="PSA-0000243676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0300"/>
    <s v="IT024675"/>
    <x v="0"/>
    <d v="2025-08-20T00:00:00"/>
    <x v="7"/>
  </r>
  <r>
    <x v="2"/>
    <x v="20"/>
    <x v="20"/>
    <s v="En-ACT Sita-Met CME (2 Speaker) - South-3  2025 - NAF No. 16"/>
    <s v="25A72-1427F"/>
    <s v="a8HId0000001UbU"/>
    <s v="HCP_SEL-093996"/>
    <s v="CME"/>
    <s v="SANDEEP JOSHI"/>
    <n v="1"/>
    <n v="1"/>
    <n v="0"/>
    <n v="1"/>
    <n v="0"/>
    <n v="0"/>
    <m/>
    <s v="IT001662"/>
    <m/>
    <m/>
    <s v="PSA-0000243910"/>
    <e v="#N/A"/>
    <s v="J SELVAKUMAR"/>
    <s v="TNCHE36028"/>
    <s v="Doctor"/>
    <s v="MBBS + Diploma (DGO / DLO / DCH / DPM / DO / D Orth / DA / DVD / DD (Derma) / Dip Diab/ Dip Card / Dip in CCM)"/>
    <s v="Family Medicine/Primary Care Physician"/>
    <s v="Tier2"/>
    <s v="Approved"/>
    <s v="IA000316"/>
    <s v="IT001662"/>
    <x v="0"/>
    <d v="2025-08-29T00:00:00"/>
    <x v="7"/>
  </r>
  <r>
    <x v="2"/>
    <x v="20"/>
    <x v="20"/>
    <s v="En-ACT Sita-Met CME (2 Speaker) - East  2025 - NAF No. 16"/>
    <s v="25A72-1423F"/>
    <s v="a8HId0000001TeN"/>
    <s v="HCP_SEL-093014"/>
    <s v="CME"/>
    <s v="SANDEEP JOSHI"/>
    <n v="1"/>
    <n v="1"/>
    <n v="1"/>
    <n v="2"/>
    <n v="0"/>
    <n v="0"/>
    <m/>
    <s v="IT011533"/>
    <m/>
    <m/>
    <s v="PSA-0000243471"/>
    <s v="PSA Activity Executed"/>
    <s v="AJAY PATWARI"/>
    <s v="DS-JHDHA-8149"/>
    <s v="Doctor"/>
    <s v="MBBS + Diploma (DGO / DLO / DCH / DPM / DO / D Orth / DA / DVD / DD (Derma) / Dip Diab/ Dip Card / Dip in CCM)"/>
    <s v="ENDOCRINOLOGIST"/>
    <s v="Tier3"/>
    <s v="Approved"/>
    <s v="IA002797"/>
    <s v="IT011533"/>
    <x v="0"/>
    <d v="2025-08-23T00:00:00"/>
    <x v="7"/>
  </r>
  <r>
    <x v="2"/>
    <x v="20"/>
    <x v="20"/>
    <s v="En-ACT Sita-Met CME (2 Speaker) - South-3  2025 - NAF No. 16"/>
    <s v="25A72-1427F"/>
    <s v="a8HId0000001V7C"/>
    <s v="HCP_SEL-094431"/>
    <s v="CME"/>
    <s v="SANDEEP JOSHI"/>
    <n v="1"/>
    <n v="1"/>
    <n v="0"/>
    <n v="0"/>
    <n v="0"/>
    <n v="0"/>
    <m/>
    <s v="IT001699"/>
    <m/>
    <m/>
    <s v="PSA-0000244209"/>
    <e v="#N/A"/>
    <s v="mohan shenoy"/>
    <s v="DS-KRTRI216-1879"/>
    <s v="Doctor"/>
    <s v="DM / MCh / MD + DNB Superspecialty (Gastro / Neurology/ Cardio / Nephro / Paediatric) / MD + MRCP/FRCP/FRCS/ MBBS + DNB Neurosurgery /Neurology"/>
    <s v="ENDOCRINOLOGIST"/>
    <s v="Tier3"/>
    <s v="Rejected"/>
    <s v="IA005778"/>
    <s v="IT001699"/>
    <x v="0"/>
    <d v="2025-09-02T00:00:00"/>
    <x v="8"/>
  </r>
  <r>
    <x v="2"/>
    <x v="20"/>
    <x v="20"/>
    <s v="En-ACT Sita-Met CME (2 Speaker) - East  2025 - NAF No. 16"/>
    <s v="25A72-1423F"/>
    <s v="a8HId0000001U3x"/>
    <s v="HCP_SEL-093477"/>
    <s v="CME"/>
    <s v="SANDEEP JOSHI"/>
    <n v="1"/>
    <n v="1"/>
    <n v="1"/>
    <n v="0"/>
    <n v="0"/>
    <n v="0"/>
    <m/>
    <s v="IT001576"/>
    <m/>
    <m/>
    <s v="PSA-0000243698"/>
    <s v="PSA Activity Executed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0355"/>
    <s v="IT001576"/>
    <x v="0"/>
    <d v="2025-08-26T00:00:00"/>
    <x v="7"/>
  </r>
  <r>
    <x v="2"/>
    <x v="20"/>
    <x v="20"/>
    <s v="En-ACT Sita-Met CME (2 Speaker) - South-3  2025 - NAF No. 16"/>
    <s v="25A72-1427F"/>
    <s v="a8HId0000001V7E"/>
    <s v="HCP_SEL-094434"/>
    <s v="CME"/>
    <s v="SANDEEP JOSHI"/>
    <n v="1"/>
    <n v="1"/>
    <n v="1"/>
    <n v="0"/>
    <n v="0"/>
    <n v="0"/>
    <m/>
    <s v="IT001699"/>
    <m/>
    <m/>
    <s v="PSA-0000244058"/>
    <s v="PSA Activity Executed"/>
    <s v="MATHEW JOHN"/>
    <s v="MISSING39343"/>
    <s v="Doctor"/>
    <s v="DM / MCh / MD + DNB Superspecialty (Gastro / Neurology/ Cardio / Nephro / Paediatric) / MD + MRCP/FRCP/FRCS/ MBBS + DNB Neurosurgery /Neurology"/>
    <s v="ENDOCRINOLOGIST"/>
    <s v="Tier3"/>
    <s v="Approved"/>
    <s v="IA005778"/>
    <s v="IT001699"/>
    <x v="0"/>
    <d v="2025-09-02T00:00:00"/>
    <x v="8"/>
  </r>
  <r>
    <x v="2"/>
    <x v="20"/>
    <x v="20"/>
    <s v="En-ACT Sita-Met CME (2 Speaker) - East  2025 - NAF No. 16"/>
    <s v="25A72-1423F"/>
    <s v="a8HId0000001UQC"/>
    <s v="HCP_SEL-093816"/>
    <s v="CME"/>
    <s v="SANDEEP JOSHI"/>
    <n v="1"/>
    <n v="1"/>
    <n v="1"/>
    <n v="5"/>
    <n v="1"/>
    <n v="1"/>
    <m/>
    <s v="IT001581"/>
    <m/>
    <m/>
    <s v="PSA-0000243829"/>
    <s v="PSA Activity Executed"/>
    <s v="Uttio Gupta"/>
    <s v="DS-WBKOL104029"/>
    <s v="Doctor"/>
    <s v="DM / MCh / MD + DNB Superspecialty (Gastro / Neurology/ Cardio / Nephro / Paediatric) / MD + MRCP/FRCP/FRCS/ MBBS + DNB Neurosurgery /Neurology"/>
    <s v="ENDOCRINOLOGIST"/>
    <s v="Tier1"/>
    <s v="Approved"/>
    <s v="IA000300"/>
    <s v="IT001581"/>
    <x v="0"/>
    <d v="2025-08-29T00:00:00"/>
    <x v="7"/>
  </r>
  <r>
    <x v="2"/>
    <x v="20"/>
    <x v="20"/>
    <s v="En-ACT Sita-Met CME (2 Speaker) - South-3  2025 - NAF No. 16"/>
    <s v="25A72-1427F"/>
    <s v="a8HId0000001V7F"/>
    <s v="HCP_SEL-094438"/>
    <s v="CME"/>
    <s v="SANDEEP JOSHI"/>
    <n v="1"/>
    <n v="1"/>
    <n v="1"/>
    <n v="0"/>
    <n v="0"/>
    <n v="0"/>
    <m/>
    <s v="IT011574"/>
    <m/>
    <m/>
    <s v="PSA-0000244052"/>
    <s v="PSA Activity Executed"/>
    <s v="Ajish Prasanna"/>
    <s v="DS-KRKOL1951357"/>
    <s v="Doctor"/>
    <s v="DM / MCh / MD + DNB Superspecialty (Gastro / Neurology/ Cardio / Nephro / Paediatric) / MD + MRCP/FRCP/FRCS/ MBBS + DNB Neurosurgery /Neurology"/>
    <s v="ENDOCRINOLOGIST"/>
    <s v="Tier3"/>
    <s v="Approved"/>
    <s v="IA005778"/>
    <s v="IT011574"/>
    <x v="0"/>
    <d v="2025-09-02T00:00:00"/>
    <x v="8"/>
  </r>
  <r>
    <x v="2"/>
    <x v="20"/>
    <x v="20"/>
    <s v="En-ACT Sita-Met CME (2 Speaker) - East  2025 - NAF No. 16"/>
    <s v="25A72-1423F"/>
    <s v="a8HId0000001V2c"/>
    <s v="HCP_SEL-094362"/>
    <s v="CME"/>
    <s v="SANDEEP JOSHI"/>
    <n v="1"/>
    <n v="0"/>
    <n v="0"/>
    <n v="12"/>
    <n v="4"/>
    <n v="1"/>
    <m/>
    <s v="IT001568"/>
    <m/>
    <m/>
    <m/>
    <e v="#N/A"/>
    <m/>
    <m/>
    <m/>
    <m/>
    <m/>
    <m/>
    <m/>
    <m/>
    <m/>
    <x v="0"/>
    <d v="2025-09-01T00:00:00"/>
    <x v="8"/>
  </r>
  <r>
    <x v="2"/>
    <x v="20"/>
    <x v="20"/>
    <s v="En-ACT Sita-Met CME (2 Speaker) - South-3  2025 - NAF No. 16"/>
    <s v="25A72-1427F"/>
    <s v="a8HId0000001Qkn"/>
    <s v="HCP_SEL-089955"/>
    <s v="CME"/>
    <s v="SANDEEP JOSHI"/>
    <n v="1"/>
    <n v="1"/>
    <n v="1"/>
    <n v="2"/>
    <n v="0"/>
    <n v="0"/>
    <m/>
    <s v="IT011563"/>
    <m/>
    <m/>
    <s v="PSA-0000243463"/>
    <s v="PSA Activity Executed"/>
    <s v="L NIVETHITHA KARTHIKA"/>
    <s v="DS-TNMAD6250111160"/>
    <s v="Doctor"/>
    <s v="DM / MCh / MD + DNB Superspecialty (Gastro / Neurology/ Cardio / Nephro / Paediatric) / MD + MRCP/FRCP/FRCS/ MBBS + DNB Neurosurgery /Neurology"/>
    <s v="ENDOCRINOLOGIST"/>
    <s v="Tier2"/>
    <s v="Approved"/>
    <s v="IA000320"/>
    <s v="IT011563"/>
    <x v="0"/>
    <d v="2025-08-12T00:00:00"/>
    <x v="7"/>
  </r>
  <r>
    <x v="2"/>
    <x v="20"/>
    <x v="20"/>
    <s v="En-ACT Sita-Met CME (2 Speaker) - East  2025 - NAF No. 16"/>
    <s v="25A72-1423F"/>
    <s v="a8HId0000001Xsj"/>
    <s v="HCP_SEL-097259"/>
    <s v="CME"/>
    <s v="SANDEEP JOSHI"/>
    <n v="1"/>
    <n v="1"/>
    <n v="1"/>
    <n v="0"/>
    <n v="0"/>
    <n v="0"/>
    <m/>
    <s v="IT011538"/>
    <m/>
    <m/>
    <s v="PSA-0000245013"/>
    <s v="PSA Activity Executed"/>
    <s v="MD DILAWEZ SHAMIM"/>
    <s v="DS-BHSIT-2293"/>
    <s v="Doctor"/>
    <s v="MD/ MS/ MDS/DNB/MS Gynec / MD Psy / MD Chest / MD Skin / MD or MS Anaes / MS ENT / MS Ortho/ MD + Dip Card / MD + CCM"/>
    <s v="GASTROENTEROLOGIST"/>
    <s v="Tier2"/>
    <s v="Approved"/>
    <s v="IA002797"/>
    <s v="IT011538"/>
    <x v="0"/>
    <d v="2025-09-15T00:00:00"/>
    <x v="8"/>
  </r>
  <r>
    <x v="2"/>
    <x v="20"/>
    <x v="20"/>
    <s v="En-ACT Sita-Met CME (2 Speaker) - South-3  2025 - NAF No. 16"/>
    <s v="25A72-1427F"/>
    <s v="a8HId0000001TIq"/>
    <s v="HCP_SEL-092623"/>
    <s v="CME"/>
    <s v="SANDEEP JOSHI"/>
    <n v="1"/>
    <n v="1"/>
    <n v="1"/>
    <n v="0"/>
    <n v="0"/>
    <n v="0"/>
    <m/>
    <s v="IT001552"/>
    <m/>
    <m/>
    <s v="PSA-0000243323"/>
    <s v="PSA Activity Executed"/>
    <s v="R SIVAKUMAR"/>
    <s v="2015-50079580017-TC"/>
    <s v="Doctor"/>
    <s v="MD/ MS/ MDS/DNB/MS Gynec / MD Psy / MD Chest / MD Skin / MD or MS Anaes / MS ENT / MS Ortho/ MD + Dip Card / MD + CCM"/>
    <s v="Family Medicine/Primary Care Physician"/>
    <s v="Tier1"/>
    <s v="Approved"/>
    <s v="IA000318"/>
    <s v="IT001552"/>
    <x v="0"/>
    <d v="2025-08-22T00:00:00"/>
    <x v="7"/>
  </r>
  <r>
    <x v="2"/>
    <x v="20"/>
    <x v="20"/>
    <s v="En-ACT Sita-Met CME (2 Speaker) - East  2025 - NAF No. 16"/>
    <s v="25A72-1423F"/>
    <s v="a8HId0000001U6v"/>
    <s v="HCP_SEL-093516"/>
    <s v="CME"/>
    <s v="SANDEEP JOSHI"/>
    <n v="1"/>
    <n v="1"/>
    <n v="1"/>
    <n v="0"/>
    <n v="0"/>
    <n v="0"/>
    <m/>
    <s v="IT011538"/>
    <m/>
    <m/>
    <s v="PSA-0000243580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2797"/>
    <s v="IT011538"/>
    <x v="0"/>
    <d v="2025-08-26T00:00:00"/>
    <x v="7"/>
  </r>
  <r>
    <x v="2"/>
    <x v="20"/>
    <x v="20"/>
    <s v="En-ACT Sita-Met CME (2 Speaker) - South-3  2025 - NAF No. 16"/>
    <s v="25A72-1427F"/>
    <s v="a8HId0000001RWw"/>
    <s v="HCP_SEL-090716"/>
    <s v="CME"/>
    <s v="SANDEEP JOSHI"/>
    <n v="1"/>
    <n v="1"/>
    <n v="1"/>
    <n v="0"/>
    <n v="0"/>
    <n v="0"/>
    <m/>
    <s v="IT001559"/>
    <m/>
    <m/>
    <s v="PSA-0000242896"/>
    <s v="PSA Activity Executed"/>
    <s v="K KRISHNAMOORTHY"/>
    <s v="TNMAD08879"/>
    <s v="Doctor"/>
    <s v="DM / MCh / MD + DNB Superspecialty (Gastro / Neurology/ Cardio / Nephro / Paediatric) / MD + MRCP/FRCP/FRCS/ MBBS + DNB Neurosurgery /Neurology"/>
    <s v="Internal Medicine Specialist"/>
    <s v="Tier3"/>
    <s v="Approved"/>
    <s v="IA000320"/>
    <s v="IT001559"/>
    <x v="0"/>
    <d v="2025-08-14T00:00:00"/>
    <x v="7"/>
  </r>
  <r>
    <x v="2"/>
    <x v="20"/>
    <x v="20"/>
    <s v="En-ACT Sita-Met CME (2 Speaker) - East  2025 - NAF No. 16"/>
    <s v="25A72-1423F"/>
    <s v="a8HId0000001VVJ"/>
    <s v="HCP_SEL-094856"/>
    <s v="CME"/>
    <s v="SANDEEP JOSHI"/>
    <n v="1"/>
    <n v="1"/>
    <n v="0"/>
    <n v="0"/>
    <n v="0"/>
    <n v="0"/>
    <m/>
    <s v="IT024679"/>
    <m/>
    <m/>
    <s v="PSA-0000244237"/>
    <e v="#N/A"/>
    <s v="ARUNDHATI DASGUPTA"/>
    <s v="DS-WBSIL6804"/>
    <s v="Doctor"/>
    <s v="DM / MCh / MD + DNB Superspecialty (Gastro / Neurology/ Cardio / Nephro / Paediatric) / MD + MRCP/FRCP/FRCS/ MBBS + DNB Neurosurgery /Neurology"/>
    <s v="ENDOCRINOLOGIST"/>
    <s v="Tier4"/>
    <s v="Approved"/>
    <s v="IA000355"/>
    <s v="IT024679"/>
    <x v="0"/>
    <d v="2025-09-03T00:00:00"/>
    <x v="8"/>
  </r>
  <r>
    <x v="2"/>
    <x v="20"/>
    <x v="20"/>
    <s v="En-ACT Sita-Met CME (2 Speaker) - South-3  2025 - NAF No. 16"/>
    <s v="25A72-1427F"/>
    <s v="a8HId0000001TIC"/>
    <s v="HCP_SEL-092613"/>
    <s v="CME"/>
    <s v="SANDEEP JOSHI"/>
    <n v="1"/>
    <n v="1"/>
    <n v="1"/>
    <n v="1"/>
    <n v="0"/>
    <n v="0"/>
    <m/>
    <s v="IT001550"/>
    <m/>
    <m/>
    <s v="PSA-0000243324"/>
    <s v="PSA Activity Executed"/>
    <s v="SATHIAN RAGAVAN"/>
    <s v="DS-TNSAL-6875"/>
    <s v="Doctor"/>
    <s v="MD/ MS/ MDS/DNB/MS Gynec / MD Psy / MD Chest / MD Skin / MD or MS Anaes / MS ENT / MS Ortho/ MD + Dip Card / MD + CCM"/>
    <s v="ENDOCRINOLOGIST"/>
    <s v="Tier2"/>
    <s v="Approved"/>
    <s v="IA000318"/>
    <s v="IT001550"/>
    <x v="0"/>
    <d v="2025-08-22T00:00:00"/>
    <x v="7"/>
  </r>
  <r>
    <x v="2"/>
    <x v="20"/>
    <x v="20"/>
    <s v="En-ACT Sita-Met CME (2 Speaker) - East  2025 - NAF No. 16"/>
    <s v="25A72-1423F"/>
    <s v="a8HId0000001RlN"/>
    <s v="HCP_SEL-090963"/>
    <s v="CME"/>
    <s v="SANDEEP JOSHI"/>
    <n v="1"/>
    <n v="1"/>
    <n v="1"/>
    <n v="2"/>
    <n v="0"/>
    <n v="0"/>
    <m/>
    <s v="IT024676"/>
    <m/>
    <m/>
    <s v="PSA-0000243013"/>
    <s v="PSA Activity Executed"/>
    <s v="SUJOY MAJUMDAR"/>
    <s v="WBKOL095080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24676"/>
    <x v="0"/>
    <d v="2025-08-16T00:00:00"/>
    <x v="7"/>
  </r>
  <r>
    <x v="2"/>
    <x v="20"/>
    <x v="20"/>
    <s v="En-ACT Sita-Met CME (2 Speaker) - South-3  2025 - NAF No. 16"/>
    <s v="25A72-1427F"/>
    <s v="a8HId0000001V72"/>
    <s v="HCP_SEL-094429"/>
    <s v="CME"/>
    <s v="SANDEEP JOSHI"/>
    <n v="1"/>
    <n v="1"/>
    <n v="1"/>
    <n v="2"/>
    <n v="0"/>
    <n v="0"/>
    <m/>
    <s v="IT001699"/>
    <m/>
    <m/>
    <s v="PSA-0000244274"/>
    <s v="PSA Activity Executed"/>
    <s v="AKHIL KRISHNA"/>
    <s v="DS-WBKOL-114257"/>
    <s v="Doctor"/>
    <s v="DM / MCh / MD + DNB Superspecialty (Gastro / Neurology/ Cardio / Nephro / Paediatric) / MD + MRCP/FRCP/FRCS/ MBBS + DNB Neurosurgery /Neurology"/>
    <s v="ENDOCRINOLOGIST"/>
    <s v="Tier2"/>
    <s v="Approved"/>
    <s v="IA005778"/>
    <s v="IT001699"/>
    <x v="0"/>
    <d v="2025-09-02T00:00:00"/>
    <x v="8"/>
  </r>
  <r>
    <x v="2"/>
    <x v="20"/>
    <x v="20"/>
    <s v="En-ACT Sita-Met CME (2 Speaker) - East  2025 - NAF No. 16"/>
    <s v="25A72-1423F"/>
    <s v="a8HId0000001RY9"/>
    <s v="HCP_SEL-090734"/>
    <s v="CME"/>
    <s v="SANDEEP JOSHI"/>
    <n v="1"/>
    <n v="1"/>
    <n v="1"/>
    <n v="0"/>
    <n v="0"/>
    <n v="0"/>
    <m/>
    <s v="IT010629"/>
    <m/>
    <m/>
    <s v="PSA-0000242787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0299"/>
    <s v="IT010629"/>
    <x v="0"/>
    <d v="2025-08-14T00:00:00"/>
    <x v="7"/>
  </r>
  <r>
    <x v="2"/>
    <x v="20"/>
    <x v="20"/>
    <s v="En-ACT Sita-Met CME (2 Speaker) - South-3  2025 - NAF No. 16"/>
    <s v="25A72-1427F"/>
    <s v="a8HId0000001V7N"/>
    <s v="HCP_SEL-094437"/>
    <s v="CME"/>
    <s v="SANDEEP JOSHI"/>
    <n v="1"/>
    <n v="1"/>
    <n v="1"/>
    <n v="3"/>
    <n v="1"/>
    <n v="1"/>
    <m/>
    <s v="IT011574"/>
    <m/>
    <m/>
    <s v="PSA-0000244210"/>
    <s v="PSA Activity Executed"/>
    <s v="CHERIAN KURUVILA"/>
    <s v="MISSING04006-1"/>
    <s v="Doctor"/>
    <s v="MD/ MS/ MDS/DNB/MS Gynec / MD Psy / MD Chest / MD Skin / MD or MS Anaes / MS ENT / MS Ortho/ MD + Dip Card / MD + CCM"/>
    <s v="Internal Medicine Specialist"/>
    <s v="Tier2"/>
    <s v="Approved"/>
    <s v="IA005778"/>
    <s v="IT011574"/>
    <x v="0"/>
    <d v="2025-09-02T00:00:00"/>
    <x v="8"/>
  </r>
  <r>
    <x v="2"/>
    <x v="20"/>
    <x v="20"/>
    <s v="En-ACT Sita-Met CME (2 Speaker) - East  2025 - NAF No. 16"/>
    <s v="25A72-1423F"/>
    <s v="a8HId0000001RbO"/>
    <s v="HCP_SEL-090785"/>
    <s v="CME"/>
    <s v="SANDEEP JOSHI"/>
    <n v="1"/>
    <n v="1"/>
    <n v="1"/>
    <n v="2"/>
    <n v="0"/>
    <n v="0"/>
    <m/>
    <s v="IT001588"/>
    <m/>
    <m/>
    <s v="PSA-0000243215"/>
    <s v="PSA Activity Executed"/>
    <s v="JISHNU BANERJEE"/>
    <s v="WBKYA00693-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8"/>
    <x v="0"/>
    <d v="2025-08-14T00:00:00"/>
    <x v="7"/>
  </r>
  <r>
    <x v="2"/>
    <x v="20"/>
    <x v="20"/>
    <s v="En-ACT Sita-Met CME (2 Speaker) - South-3  2025 - NAF No. 16"/>
    <s v="25A72-1427F"/>
    <s v="a8HId0000001S7K"/>
    <s v="HCP_SEL-091325"/>
    <s v="CME"/>
    <s v="SANDEEP JOSHI"/>
    <n v="1"/>
    <n v="1"/>
    <n v="1"/>
    <n v="0"/>
    <n v="0"/>
    <n v="0"/>
    <m/>
    <s v="IT011563"/>
    <m/>
    <m/>
    <s v="PSA-0000243152"/>
    <s v="PSA Activity Executed"/>
    <s v="G.CHANDRA MOHAN"/>
    <s v="TNMAD08605"/>
    <s v="Doctor"/>
    <s v="MD/ MS/ MDS/DNB/MS Gynec / MD Psy / MD Chest / MD Skin / MD or MS Anaes / MS ENT / MS Ortho/ MD + Dip Card / MD + CCM"/>
    <s v="ENDOCRINOLOGIST"/>
    <s v="Tier2"/>
    <s v="Approved"/>
    <s v="IA000320"/>
    <s v="IT011563"/>
    <x v="0"/>
    <d v="2025-08-18T00:00:00"/>
    <x v="7"/>
  </r>
  <r>
    <x v="2"/>
    <x v="20"/>
    <x v="20"/>
    <s v="En-ACT Sita-Met CME (2 Speaker) - East  2025 - NAF No. 16"/>
    <s v="25A72-1423F"/>
    <s v="a8HId0000001RbN"/>
    <s v="HCP_SEL-090781"/>
    <s v="CME"/>
    <s v="SANDEEP JOSHI"/>
    <n v="1"/>
    <n v="1"/>
    <n v="1"/>
    <n v="1"/>
    <n v="0"/>
    <n v="0"/>
    <m/>
    <s v="IT010631"/>
    <m/>
    <m/>
    <s v="PSA-0000242788"/>
    <s v="PSA Activity Executed"/>
    <s v="Abhishek Biswas"/>
    <s v="DS-WBKGR-1141"/>
    <s v="Doctor"/>
    <s v="MD/ MS/ MDS/DNB/MS Gynec / MD Psy / MD Chest / MD Skin / MD or MS Anaes / MS ENT / MS Ortho/ MD + Dip Card / MD + CCM"/>
    <s v="Internal Medicine Specialist"/>
    <s v="Tier3"/>
    <s v="Approved"/>
    <s v="IA000299"/>
    <s v="IT010631"/>
    <x v="0"/>
    <d v="2025-08-14T00:00:00"/>
    <x v="7"/>
  </r>
  <r>
    <x v="2"/>
    <x v="20"/>
    <x v="20"/>
    <s v="En-ACT Sita-Met CME (2 Speaker) - South-3  2025 - NAF No. 16"/>
    <s v="25A72-1427F"/>
    <s v="a8HId0000001S7J"/>
    <s v="HCP_SEL-091324"/>
    <s v="CME"/>
    <s v="SANDEEP JOSHI"/>
    <n v="1"/>
    <n v="1"/>
    <n v="1"/>
    <n v="1"/>
    <n v="0"/>
    <n v="0"/>
    <m/>
    <s v="IT011563"/>
    <m/>
    <m/>
    <s v="PSA-0000243155"/>
    <s v="PSA Activity Executed"/>
    <s v="RAFIQUE M R A"/>
    <s v="TNMAD05169"/>
    <s v="Doctor"/>
    <s v="MBBS + Diploma (DGO / DLO / DCH / DPM / DO / D Orth / DA / DVD / DD (Derma) / Dip Diab/ Dip Card / Dip in CCM)"/>
    <s v="Diabetes Educator"/>
    <s v="Tier3"/>
    <s v="Approved"/>
    <s v="IA000320"/>
    <s v="IT011563"/>
    <x v="0"/>
    <d v="2025-08-18T00:00:00"/>
    <x v="7"/>
  </r>
  <r>
    <x v="2"/>
    <x v="20"/>
    <x v="20"/>
    <s v="En-ACT Sita-Met CME (2 Speaker) - East  2025 - NAF No. 16"/>
    <s v="25A72-1423F"/>
    <s v="a8HId0000001RbP"/>
    <s v="HCP_SEL-090792"/>
    <s v="CME"/>
    <s v="SANDEEP JOSHI"/>
    <n v="1"/>
    <n v="1"/>
    <n v="1"/>
    <n v="1"/>
    <n v="0"/>
    <n v="0"/>
    <m/>
    <s v="IT001585"/>
    <m/>
    <m/>
    <s v="PSA-0000242789"/>
    <s v="PSA Activity Executed"/>
    <s v="BINAYAK SINHA"/>
    <s v="WBKOL64071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5"/>
    <x v="0"/>
    <d v="2025-08-14T00:00:00"/>
    <x v="7"/>
  </r>
  <r>
    <x v="2"/>
    <x v="20"/>
    <x v="20"/>
    <s v="En-ACT Sita-Met CME (2 Speaker) - South-3  2025 - NAF No. 16"/>
    <s v="25A72-1427F"/>
    <s v="a8HId0000001V51"/>
    <s v="HCP_SEL-094396"/>
    <s v="CME"/>
    <s v="SANDEEP JOSHI"/>
    <n v="1"/>
    <n v="1"/>
    <n v="0"/>
    <n v="0"/>
    <n v="0"/>
    <n v="0"/>
    <m/>
    <s v="IT024695"/>
    <s v="IT024695"/>
    <m/>
    <s v="PSA-0000243988"/>
    <e v="#N/A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Rejected"/>
    <s v="IA005778"/>
    <s v="IT024695"/>
    <x v="0"/>
    <d v="2025-09-02T00:00:00"/>
    <x v="8"/>
  </r>
  <r>
    <x v="2"/>
    <x v="20"/>
    <x v="20"/>
    <s v="En-ACT Sita-Met CME (2 Speaker) - East  2025 - NAF No. 16"/>
    <s v="25A72-1423F"/>
    <s v="a8HId0000001Rlh"/>
    <s v="HCP_SEL-090967"/>
    <s v="CME"/>
    <s v="SANDEEP JOSHI"/>
    <n v="1"/>
    <n v="1"/>
    <n v="1"/>
    <n v="0"/>
    <n v="0"/>
    <n v="0"/>
    <m/>
    <s v="IT024676"/>
    <m/>
    <m/>
    <s v="PSA-0000243012"/>
    <s v="PSA Activity Executed"/>
    <s v="Tirthankar Chaudhury"/>
    <s v="WBKOL78300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24676"/>
    <x v="0"/>
    <d v="2025-08-16T00:00:00"/>
    <x v="7"/>
  </r>
  <r>
    <x v="2"/>
    <x v="20"/>
    <x v="20"/>
    <s v="En-ACT Sita-Met CME (2 Speaker) - South-3  2025 - NAF No. 16"/>
    <s v="25A72-1427F"/>
    <s v="a8HId0000001V4h"/>
    <s v="HCP_SEL-094391"/>
    <s v="CME"/>
    <s v="SANDEEP JOSHI"/>
    <n v="1"/>
    <n v="1"/>
    <n v="1"/>
    <n v="0"/>
    <n v="0"/>
    <n v="0"/>
    <m/>
    <s v="IT001700"/>
    <s v="IT001700"/>
    <m/>
    <s v="PSA-0000243993"/>
    <s v="PSA Activity Executed"/>
    <s v="V SASIKUMAR"/>
    <s v="DS-KRTRI2161028"/>
    <s v="Doctor"/>
    <s v="DM / MCh / MD + DNB Superspecialty (Gastro / Neurology/ Cardio / Nephro / Paediatric) / MD + MRCP/FRCP/FRCS/ MBBS + DNB Neurosurgery /Neurology"/>
    <s v="ENDOCRINOLOGIST"/>
    <s v="Tier2"/>
    <s v="Approved"/>
    <s v="IA005778"/>
    <s v="IT001700"/>
    <x v="0"/>
    <d v="2025-09-02T00:00:00"/>
    <x v="8"/>
  </r>
  <r>
    <x v="2"/>
    <x v="20"/>
    <x v="20"/>
    <s v="En-ACT Sita-Met CME (2 Speaker) - East  2025 - NAF No. 16"/>
    <s v="25A72-1423F"/>
    <s v="a8HId0000001Smf"/>
    <s v="HCP_SEL-092068"/>
    <s v="CME"/>
    <s v="SANDEEP JOSHI"/>
    <n v="1"/>
    <n v="1"/>
    <n v="1"/>
    <n v="1"/>
    <n v="0"/>
    <n v="0"/>
    <m/>
    <s v="IT001585"/>
    <m/>
    <m/>
    <s v="PSA-0000243455"/>
    <s v="PSA Activity Executed"/>
    <s v="SAGARIKA MUKHERJEE"/>
    <s v="WBKOL61934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5"/>
    <x v="0"/>
    <d v="2025-08-20T00:00:00"/>
    <x v="7"/>
  </r>
  <r>
    <x v="2"/>
    <x v="20"/>
    <x v="20"/>
    <s v="En-ACT Sita-Met CME (2 Speaker) - South-3  2025 - NAF No. 16"/>
    <s v="25A72-1427F"/>
    <s v="a8HId0000001V8y"/>
    <s v="HCP_SEL-094467"/>
    <s v="CME"/>
    <s v="SANDEEP JOSHI"/>
    <n v="1"/>
    <n v="1"/>
    <n v="0"/>
    <n v="6"/>
    <n v="2"/>
    <n v="1"/>
    <m/>
    <s v="IT001695"/>
    <m/>
    <m/>
    <s v="PSA-0000244281"/>
    <e v="#N/A"/>
    <s v="ABRAHAM PHILIP"/>
    <s v="KRTVA07654"/>
    <s v="Doctor"/>
    <s v="MD/ MS/ MDS/DNB/MS Gynec / MD Psy / MD Chest / MD Skin / MD or MS Anaes / MS ENT / MS Ortho/ MD + Dip Card / MD + CCM"/>
    <s v="Diabetes Educator"/>
    <s v="Tier3"/>
    <s v="Draft"/>
    <s v="IA005778"/>
    <s v="IT001695"/>
    <x v="0"/>
    <d v="2025-09-02T00:00:00"/>
    <x v="8"/>
  </r>
  <r>
    <x v="2"/>
    <x v="20"/>
    <x v="20"/>
    <s v="En-ACT Sita-Met CME (2 Speaker) - East  2025 - NAF No. 16"/>
    <s v="25A72-1423F"/>
    <s v="a8HId0000001TdP"/>
    <s v="HCP_SEL-092996"/>
    <s v="CME"/>
    <s v="SANDEEP JOSHI"/>
    <n v="1"/>
    <n v="1"/>
    <n v="1"/>
    <n v="0"/>
    <n v="0"/>
    <n v="0"/>
    <m/>
    <s v="IT024680"/>
    <m/>
    <m/>
    <s v="PSA-0000243468"/>
    <s v="PSA Activity Executed"/>
    <s v="ATUL KUMAR"/>
    <s v="BHPAT13959"/>
    <s v="Doctor"/>
    <s v="MD/ MS/ MDS/DNB/MS Gynec / MD Psy / MD Chest / MD Skin / MD or MS Anaes / MS ENT / MS Ortho/ MD + Dip Card / MD + CCM"/>
    <s v="ENDOCRINOLOGIST"/>
    <s v="Tier3"/>
    <s v="Approved"/>
    <s v="IA002797"/>
    <s v="IT024680"/>
    <x v="0"/>
    <d v="2025-08-23T00:00:00"/>
    <x v="7"/>
  </r>
  <r>
    <x v="2"/>
    <x v="20"/>
    <x v="20"/>
    <s v="En-ACT Sita-Met CME (2 Speaker) - South-3  2025 - NAF No. 16"/>
    <s v="25A72-1427F"/>
    <s v="a8HId0000001VQy"/>
    <s v="HCP_SEL-094785"/>
    <s v="CME"/>
    <s v="SANDEEP JOSHI"/>
    <n v="1"/>
    <n v="1"/>
    <n v="0"/>
    <n v="2"/>
    <n v="0"/>
    <n v="0"/>
    <m/>
    <s v="IT001700"/>
    <m/>
    <m/>
    <s v="PSA-0000244277"/>
    <e v="#N/A"/>
    <s v="BINDHU RAJAGOPAL"/>
    <s v="MISSING38121"/>
    <s v="Doctor"/>
    <s v="MD/ MS/ MDS/DNB/MS Gynec / MD Psy / MD Chest / MD Skin / MD or MS Anaes / MS ENT / MS Ortho/ MD + Dip Card / MD + CCM"/>
    <s v="Internal Medicine Specialist"/>
    <s v="Tier2"/>
    <s v="Rejected"/>
    <s v="IA005778"/>
    <s v="IT001700"/>
    <x v="0"/>
    <d v="2025-09-03T00:00:00"/>
    <x v="8"/>
  </r>
  <r>
    <x v="2"/>
    <x v="20"/>
    <x v="20"/>
    <s v="En-ACT Sita-Met CME (2 Speaker) - East  2025 - NAF No. 16"/>
    <s v="25A72-1423F"/>
    <s v="a8HId0000001Z1X"/>
    <s v="HCP_SEL-098331"/>
    <s v="CME"/>
    <s v="SANDEEP JOSHI"/>
    <n v="1"/>
    <n v="0"/>
    <n v="0"/>
    <n v="4"/>
    <n v="1"/>
    <n v="1"/>
    <m/>
    <s v="IT001718"/>
    <m/>
    <m/>
    <m/>
    <e v="#N/A"/>
    <m/>
    <m/>
    <m/>
    <m/>
    <m/>
    <m/>
    <m/>
    <m/>
    <m/>
    <x v="0"/>
    <d v="2025-09-22T00:00:00"/>
    <x v="8"/>
  </r>
  <r>
    <x v="2"/>
    <x v="20"/>
    <x v="20"/>
    <s v="En-ACT Sita-Met CME (2 Speaker) - South-3  2025 - NAF No. 16"/>
    <s v="25A72-1427F"/>
    <s v="a8HId0000001WXW"/>
    <s v="HCP_SEL-095920"/>
    <s v="CME"/>
    <s v="SANDEEP JOSHI"/>
    <n v="1"/>
    <n v="1"/>
    <n v="1"/>
    <n v="3"/>
    <n v="1"/>
    <n v="1"/>
    <m/>
    <s v="IT001555"/>
    <m/>
    <m/>
    <s v="PSA-0000244691"/>
    <s v="PSA Activity Executed"/>
    <s v="SAJU FRANCIS"/>
    <s v="KRTRS07844"/>
    <s v="Doctor"/>
    <s v="MD/ MS/ MDS/DNB/MS Gynec / MD Psy / MD Chest / MD Skin / MD or MS Anaes / MS ENT / MS Ortho/ MD + Dip Card / MD + CCM"/>
    <s v="Internal Medicine Specialist"/>
    <s v="Tier2"/>
    <s v="Approved"/>
    <s v="IA000319"/>
    <s v="IT001555"/>
    <x v="0"/>
    <d v="2025-09-08T00:00:00"/>
    <x v="8"/>
  </r>
  <r>
    <x v="2"/>
    <x v="20"/>
    <x v="20"/>
    <s v="En-ACT Sita-Met CME (2 Speaker) - East  2025 - NAF No. 16"/>
    <s v="25A72-1423F"/>
    <s v="a8HId0000001Rat"/>
    <s v="HCP_SEL-090772"/>
    <s v="CME"/>
    <s v="SANDEEP JOSHI"/>
    <n v="1"/>
    <n v="1"/>
    <n v="0"/>
    <n v="0"/>
    <n v="0"/>
    <n v="0"/>
    <m/>
    <s v="IT024748"/>
    <m/>
    <m/>
    <s v="PSA-0000242785"/>
    <e v="#N/A"/>
    <s v="Rajan Palui"/>
    <s v="DS-WBBAR426-1026"/>
    <s v="Doctor"/>
    <s v="DM / MCh / MD + DNB Superspecialty (Gastro / Neurology/ Cardio / Nephro / Paediatric) / MD + MRCP/FRCP/FRCS/ MBBS + DNB Neurosurgery /Neurology"/>
    <s v="ENDOCRINOLOGIST"/>
    <s v="Tier2"/>
    <s v="Approved"/>
    <s v="IA000299"/>
    <s v="IT024748"/>
    <x v="0"/>
    <d v="2025-08-14T00:00:00"/>
    <x v="7"/>
  </r>
  <r>
    <x v="2"/>
    <x v="20"/>
    <x v="20"/>
    <s v="En-ACT Sita-Met CME (2 Speaker) - South-3  2025 - NAF No. 16"/>
    <s v="25A72-1427F"/>
    <s v="a8HId0000001XPw"/>
    <s v="HCP_SEL-096787"/>
    <s v="CME"/>
    <s v="SANDEEP JOSHI"/>
    <n v="1"/>
    <n v="1"/>
    <n v="1"/>
    <n v="0"/>
    <n v="0"/>
    <n v="0"/>
    <m/>
    <s v="IT001554"/>
    <m/>
    <m/>
    <s v="PSA-0000244997"/>
    <s v="PSA Activity Executed"/>
    <s v="Rizwan P Sadique"/>
    <s v="DS-KRERN-9644"/>
    <s v="Doctor"/>
    <s v="MD/ MS/ MDS/DNB/MS Gynec / MD Psy / MD Chest / MD Skin / MD or MS Anaes / MS ENT / MS Ortho/ MD + Dip Card / MD + CCM"/>
    <s v="Internal Medicine Specialist"/>
    <s v="Tier2"/>
    <s v="Approved"/>
    <s v="IA000319"/>
    <s v="IT001554"/>
    <x v="0"/>
    <d v="2025-09-11T00:00:00"/>
    <x v="8"/>
  </r>
  <r>
    <x v="2"/>
    <x v="20"/>
    <x v="20"/>
    <s v="En-ACT Sita-Met CME (2 Speaker) - East  2025 - NAF No. 16"/>
    <s v="25A72-1423F"/>
    <s v="a8HId0000001S95"/>
    <s v="HCP_SEL-091354"/>
    <s v="CME"/>
    <s v="SANDEEP JOSHI"/>
    <n v="1"/>
    <n v="1"/>
    <n v="1"/>
    <n v="0"/>
    <n v="0"/>
    <n v="0"/>
    <m/>
    <s v="IT010629"/>
    <m/>
    <m/>
    <s v="PSA-0000243011"/>
    <s v="PSA Activity Executed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0299"/>
    <s v="IT010629"/>
    <x v="0"/>
    <d v="2025-08-18T00:00:00"/>
    <x v="7"/>
  </r>
  <r>
    <x v="2"/>
    <x v="20"/>
    <x v="20"/>
    <s v="En-ACT Sita-Met CME (2 Speaker) - South-3  2025 - NAF No. 16"/>
    <s v="25A72-1427F"/>
    <s v="a8HId0000001VOe"/>
    <s v="HCP_SEL-094760"/>
    <s v="CME"/>
    <s v="SANDEEP JOSHI"/>
    <n v="1"/>
    <n v="1"/>
    <n v="1"/>
    <n v="0"/>
    <n v="0"/>
    <n v="0"/>
    <m/>
    <s v="IT001699"/>
    <m/>
    <m/>
    <s v="PSA-0000244087"/>
    <s v="PSA Activity Executed"/>
    <s v="THUSHANTH THOMAS"/>
    <s v="DS-KRTRI216216"/>
    <s v="Doctor"/>
    <s v="DM / MCh / MD + DNB Superspecialty (Gastro / Neurology/ Cardio / Nephro / Paediatric) / MD + MRCP/FRCP/FRCS/ MBBS + DNB Neurosurgery /Neurology"/>
    <s v="ENDOCRINOLOGIST"/>
    <s v="Tier3"/>
    <s v="Approved"/>
    <s v="IA005778"/>
    <s v="IT001699"/>
    <x v="0"/>
    <d v="2025-09-03T00:00:00"/>
    <x v="8"/>
  </r>
  <r>
    <x v="2"/>
    <x v="20"/>
    <x v="20"/>
    <s v="En-ACT Sita-Met CME (2 Speaker) - East  2025 - NAF No. 16"/>
    <s v="25A72-1423F"/>
    <s v="a8HId0000001U0j"/>
    <s v="HCP_SEL-093417"/>
    <s v="CME"/>
    <s v="SANDEEP JOSHI"/>
    <n v="1"/>
    <n v="1"/>
    <n v="1"/>
    <n v="13"/>
    <n v="4"/>
    <n v="1"/>
    <m/>
    <s v="IT001568"/>
    <m/>
    <m/>
    <s v="PSA-0000244269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0355"/>
    <s v="IT001568"/>
    <x v="0"/>
    <d v="2025-08-25T00:00:00"/>
    <x v="7"/>
  </r>
  <r>
    <x v="2"/>
    <x v="20"/>
    <x v="20"/>
    <s v="En-ACT Sita-Met CME (2 Speaker) - South-3  2025 - NAF No. 16"/>
    <s v="25A72-1427F"/>
    <s v="a8HId0000001QlC"/>
    <s v="HCP_SEL-089961"/>
    <s v="CME"/>
    <s v="SANDEEP JOSHI"/>
    <n v="1"/>
    <n v="1"/>
    <n v="1"/>
    <n v="0"/>
    <n v="0"/>
    <n v="0"/>
    <m/>
    <s v="IT001560"/>
    <m/>
    <m/>
    <s v="PSA-0000242895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0320"/>
    <s v="IT001560"/>
    <x v="0"/>
    <d v="2025-08-12T00:00:00"/>
    <x v="7"/>
  </r>
  <r>
    <x v="2"/>
    <x v="20"/>
    <x v="20"/>
    <s v="En-ACT Sita-Met CME (2 Speaker) - East  2025 - NAF No. 16"/>
    <s v="25A72-1423F"/>
    <s v="a8HId0000001UuS"/>
    <s v="HCP_SEL-094230"/>
    <s v="CME"/>
    <s v="SANDEEP JOSHI"/>
    <n v="1"/>
    <n v="1"/>
    <n v="1"/>
    <n v="9"/>
    <n v="3"/>
    <n v="1"/>
    <m/>
    <s v="IT001646"/>
    <m/>
    <m/>
    <s v="PSA-0000244468"/>
    <s v="PSA Activity Executed"/>
    <s v="Amit Kumar"/>
    <s v="BHPAT15042"/>
    <s v="Doctor"/>
    <s v="MBBS + Diploma (DGO / DLO / DCH / DPM / DO / D Orth / DA / DVD / DD (Derma) / Dip Diab/ Dip Card / Dip in CCM)"/>
    <s v="Family Medicine/Primary Care Physician"/>
    <s v="Tier2"/>
    <s v="Approved"/>
    <s v="IA002797"/>
    <s v="IT001646"/>
    <x v="0"/>
    <d v="2025-09-01T00:00:00"/>
    <x v="8"/>
  </r>
  <r>
    <x v="2"/>
    <x v="20"/>
    <x v="20"/>
    <s v="En-ACT Sita-Met CME (2 Speaker) - South-3  2025 - NAF No. 16"/>
    <s v="25A72-1427F"/>
    <s v="a8HId0000001V8B"/>
    <s v="HCP_SEL-094452"/>
    <s v="CME"/>
    <s v="SANDEEP JOSHI"/>
    <n v="1"/>
    <n v="1"/>
    <n v="1"/>
    <n v="10"/>
    <n v="3"/>
    <n v="1"/>
    <m/>
    <s v="IT001695"/>
    <m/>
    <m/>
    <s v="PSA-0000244550"/>
    <s v="PSA Activity Executed"/>
    <s v="Deepa Gopinathanpillai"/>
    <s v="DS-KRTVA10486"/>
    <s v="Doctor"/>
    <s v="MBBS + Diploma (DGO / DLO / DCH / DPM / DO / D Orth / DA / DVD / DD (Derma) / Dip Diab/ Dip Card / Dip in CCM)"/>
    <s v="Diabetes Educator"/>
    <s v="Tier2"/>
    <s v="Approved"/>
    <s v="IA005778"/>
    <s v="IT001695"/>
    <x v="0"/>
    <d v="2025-09-02T00:00:00"/>
    <x v="8"/>
  </r>
  <r>
    <x v="2"/>
    <x v="20"/>
    <x v="20"/>
    <s v="En-ACT Sita-Met CME (2 Speaker) - East  2025 - NAF No. 16"/>
    <s v="25A72-1423F"/>
    <s v="a8HId0000001Vqq"/>
    <s v="HCP_SEL-095259"/>
    <s v="CME"/>
    <s v="SANDEEP JOSHI"/>
    <n v="1"/>
    <n v="1"/>
    <n v="1"/>
    <n v="1"/>
    <n v="0"/>
    <n v="0"/>
    <m/>
    <s v="IT001573"/>
    <m/>
    <m/>
    <s v="PSA-0000244276"/>
    <s v="PSA Activity Executed"/>
    <s v="ASHUTOSH DAS"/>
    <s v="2015-50078610106-TC"/>
    <s v="Doctor"/>
    <s v="MD/ MS/ MDS/DNB/MS Gynec / MD Psy / MD Chest / MD Skin / MD or MS Anaes / MS ENT / MS Ortho/ MD + Dip Card / MD + CCM"/>
    <s v="Diabetes Educator"/>
    <s v="Tier1"/>
    <s v="Approved"/>
    <s v="IA000300"/>
    <s v="IT001573"/>
    <x v="0"/>
    <d v="2025-09-04T00:00:00"/>
    <x v="8"/>
  </r>
  <r>
    <x v="2"/>
    <x v="20"/>
    <x v="20"/>
    <s v="En-ACT Sita-Met CME (2 Speaker) - South-3  2025 - NAF No. 16"/>
    <s v="25A72-1427F"/>
    <s v="a8HId0000001V8L"/>
    <s v="HCP_SEL-094471"/>
    <s v="CME"/>
    <s v="SANDEEP JOSHI"/>
    <n v="1"/>
    <n v="1"/>
    <n v="1"/>
    <n v="1"/>
    <n v="0"/>
    <n v="0"/>
    <m/>
    <s v="IT001700"/>
    <m/>
    <m/>
    <s v="PSA-0000244059"/>
    <s v="PSA Activity Executed"/>
    <s v="SANJAY ZACHARIA"/>
    <s v="MISSING33588"/>
    <s v="Doctor"/>
    <s v="MD/ MS/ MDS/DNB/MS Gynec / MD Psy / MD Chest / MD Skin / MD or MS Anaes / MS ENT / MS Ortho/ MD + Dip Card / MD + CCM"/>
    <s v="Internal Medicine Specialist"/>
    <s v="Tier3"/>
    <s v="Approved"/>
    <s v="IA005778"/>
    <s v="IT001700"/>
    <x v="0"/>
    <d v="2025-09-02T00:00:00"/>
    <x v="8"/>
  </r>
  <r>
    <x v="2"/>
    <x v="20"/>
    <x v="20"/>
    <s v="En-ACT Sita-Met CME (2 Speaker) - East  2025 - NAF No. 16"/>
    <s v="25A72-1423F"/>
    <s v="a8HId0000001Yg5"/>
    <s v="HCP_SEL-098013"/>
    <s v="CME"/>
    <s v="SANDEEP JOSHI"/>
    <n v="1"/>
    <n v="1"/>
    <n v="1"/>
    <n v="0"/>
    <n v="0"/>
    <n v="0"/>
    <m/>
    <s v="IT010631"/>
    <m/>
    <m/>
    <s v="PSA-0000245353"/>
    <s v="PSA Activity Executed"/>
    <s v="RAFIUL ISLAM"/>
    <s v="DS-WBKGR-1047"/>
    <s v="Doctor"/>
    <s v="MD/ MS/ MDS/DNB/MS Gynec / MD Psy / MD Chest / MD Skin / MD or MS Anaes / MS ENT / MS Ortho/ MD + Dip Card / MD + CCM"/>
    <s v="Family Medicine/Primary Care Physician"/>
    <s v="Tier2"/>
    <s v="Approved"/>
    <s v="IA000299"/>
    <s v="IT010631"/>
    <x v="0"/>
    <d v="2025-09-19T00:00:00"/>
    <x v="8"/>
  </r>
  <r>
    <x v="2"/>
    <x v="20"/>
    <x v="20"/>
    <s v="En-ACT Sita-Met CME (2 Speaker) - South-3  2025 - NAF No. 16"/>
    <s v="25A72-1427F"/>
    <s v="a8HId0000001V8K"/>
    <s v="HCP_SEL-094455"/>
    <s v="CME"/>
    <s v="SANDEEP JOSHI"/>
    <n v="1"/>
    <n v="1"/>
    <n v="1"/>
    <n v="1"/>
    <n v="0"/>
    <n v="0"/>
    <m/>
    <s v="IT024695"/>
    <m/>
    <m/>
    <s v="PSA-0000244143"/>
    <s v="PSA Activity Executed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5778"/>
    <s v="IT024695"/>
    <x v="0"/>
    <d v="2025-09-02T00:00:00"/>
    <x v="8"/>
  </r>
  <r>
    <x v="2"/>
    <x v="20"/>
    <x v="20"/>
    <s v="En-ACT Sita-Met CME (2 Speaker) - East  2025 - NAF No. 16"/>
    <s v="25A72-1423F"/>
    <s v="a8HId0000001Qhy"/>
    <s v="HCP_SEL-089908"/>
    <s v="CME"/>
    <s v="SANDEEP JOSHI"/>
    <n v="1"/>
    <n v="1"/>
    <n v="1"/>
    <n v="1"/>
    <n v="0"/>
    <n v="0"/>
    <m/>
    <s v="IT001585"/>
    <m/>
    <m/>
    <s v="PSA-0000242559"/>
    <s v="PSA Activity Executed"/>
    <s v="SUBIR RAY"/>
    <s v="WBKOL7830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5"/>
    <x v="0"/>
    <d v="2025-08-12T00:00:00"/>
    <x v="7"/>
  </r>
  <r>
    <x v="2"/>
    <x v="20"/>
    <x v="20"/>
    <s v="En-ACT Sita-Met CME (2 Speaker) - South-3  2025 - NAF No. 16"/>
    <s v="25A72-1427F"/>
    <s v="a8HId0000001V8t"/>
    <s v="HCP_SEL-094466"/>
    <s v="CME"/>
    <s v="SANDEEP JOSHI"/>
    <n v="1"/>
    <n v="1"/>
    <n v="0"/>
    <n v="6"/>
    <n v="2"/>
    <n v="1"/>
    <m/>
    <s v="IT001695"/>
    <m/>
    <m/>
    <s v="PSA-0000244211"/>
    <e v="#N/A"/>
    <s v="PRAMODH k"/>
    <s v="DS-KRTRI216805"/>
    <s v="Doctor"/>
    <s v="MD/ MS/ MDS/DNB/MS Gynec / MD Psy / MD Chest / MD Skin / MD or MS Anaes / MS ENT / MS Ortho/ MD + Dip Card / MD + CCM"/>
    <s v="Family Medicine/Primary Care Physician"/>
    <s v="Tier1"/>
    <s v="Draft"/>
    <s v="IA005778"/>
    <s v="IT001695"/>
    <x v="0"/>
    <d v="2025-09-02T00:00:00"/>
    <x v="8"/>
  </r>
  <r>
    <x v="2"/>
    <x v="20"/>
    <x v="20"/>
    <s v="En-ACT Sita-Met CME (2 Speaker) - East  2025 - NAF No. 16"/>
    <s v="25A72-1423F"/>
    <s v="a8HId0000001SWw"/>
    <s v="HCP_SEL-091802"/>
    <s v="CME"/>
    <s v="SANDEEP JOSHI"/>
    <n v="1"/>
    <n v="1"/>
    <n v="1"/>
    <n v="2"/>
    <n v="0"/>
    <n v="0"/>
    <m/>
    <s v="IT001588"/>
    <m/>
    <m/>
    <s v="PSA-0000243447"/>
    <s v="PSA Activity Executed"/>
    <s v="Partha Sarathi Chowdhury"/>
    <s v="DS-WBKOL-11039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8"/>
    <x v="0"/>
    <d v="2025-08-20T00:00:00"/>
    <x v="7"/>
  </r>
  <r>
    <x v="2"/>
    <x v="20"/>
    <x v="20"/>
    <s v="En-ACT Sita-Met CME (2 Speaker) - South-3  2025 - NAF No. 16"/>
    <s v="25A72-1427F"/>
    <s v="a8HId0000001TGV"/>
    <s v="HCP_SEL-092588"/>
    <s v="CME"/>
    <s v="SANDEEP JOSHI"/>
    <n v="1"/>
    <n v="1"/>
    <n v="1"/>
    <n v="3"/>
    <n v="1"/>
    <n v="1"/>
    <m/>
    <s v="IT001561"/>
    <m/>
    <m/>
    <s v="PSA-0000243322"/>
    <s v="PSA Activity Executed"/>
    <s v="T GURUMOORTHY"/>
    <s v="TNTJA01476"/>
    <s v="Doctor"/>
    <s v="MD/ MS/ MDS/DNB/MS Gynec / MD Psy / MD Chest / MD Skin / MD or MS Anaes / MS ENT / MS Ortho/ MD + Dip Card / MD + CCM"/>
    <s v="Diabetes Educator"/>
    <s v="Tier3"/>
    <s v="Approved"/>
    <s v="IA000318"/>
    <s v="IT001561"/>
    <x v="0"/>
    <d v="2025-08-22T00:00:00"/>
    <x v="7"/>
  </r>
  <r>
    <x v="2"/>
    <x v="20"/>
    <x v="20"/>
    <s v="En-ACT Sita-Met CME (2 Speaker) - East  2025 - NAF No. 16"/>
    <s v="25A72-1423F"/>
    <s v="a8HId0000001TOK"/>
    <s v="HCP_SEL-092715"/>
    <s v="CME"/>
    <s v="SANDEEP JOSHI"/>
    <n v="1"/>
    <n v="1"/>
    <n v="1"/>
    <n v="14"/>
    <n v="4"/>
    <n v="1"/>
    <m/>
    <s v="IT024681"/>
    <m/>
    <m/>
    <s v="PSA-0000243569"/>
    <s v="PSA Activity Executed"/>
    <s v="ABHISHEK KUMAR"/>
    <s v="DS-BHPUR-3254"/>
    <s v="Doctor"/>
    <s v="MD/ MS/ MDS/DNB/MS Gynec / MD Psy / MD Chest / MD Skin / MD or MS Anaes / MS ENT / MS Ortho/ MD + Dip Card / MD + CCM"/>
    <s v="Internal Medicine Specialist"/>
    <s v="Tier2"/>
    <s v="Approved"/>
    <s v="IA002797"/>
    <s v="IT024681"/>
    <x v="0"/>
    <d v="2025-08-22T00:00:00"/>
    <x v="7"/>
  </r>
  <r>
    <x v="2"/>
    <x v="20"/>
    <x v="20"/>
    <s v="En-ACT Sita-Met CME (2 Speaker) - South-3  2025 - NAF No. 16"/>
    <s v="25A72-1427F"/>
    <s v="a8HId0000001TzR"/>
    <s v="HCP_SEL-093402"/>
    <s v="CME"/>
    <s v="SANDEEP JOSHI"/>
    <n v="1"/>
    <n v="1"/>
    <n v="1"/>
    <n v="1"/>
    <n v="0"/>
    <n v="0"/>
    <m/>
    <s v="IT001556"/>
    <m/>
    <m/>
    <s v="PSA-0000243914"/>
    <s v="PSA Activity Executed"/>
    <s v="Lee Xavier"/>
    <s v="DS-KRTHR203-2793"/>
    <s v="Doctor"/>
    <s v="MD/ MS/ MDS/DNB/MS Gynec / MD Psy / MD Chest / MD Skin / MD or MS Anaes / MS ENT / MS Ortho/ MD + Dip Card / MD + CCM"/>
    <s v="DENTIST"/>
    <s v="Tier3"/>
    <s v="Approved"/>
    <s v="IA000319"/>
    <s v="IT001556"/>
    <x v="0"/>
    <d v="2025-08-25T00:00:00"/>
    <x v="7"/>
  </r>
  <r>
    <x v="2"/>
    <x v="20"/>
    <x v="20"/>
    <s v="En-ACT Sita-Met CME (2 Speaker) - East  2025 - NAF No. 16"/>
    <s v="25A72-1423F"/>
    <s v="a8HId0000001Tow"/>
    <s v="HCP_SEL-093223"/>
    <s v="CME"/>
    <s v="SANDEEP JOSHI"/>
    <n v="1"/>
    <n v="1"/>
    <n v="0"/>
    <n v="0"/>
    <n v="0"/>
    <n v="0"/>
    <m/>
    <s v="IT001567"/>
    <m/>
    <m/>
    <s v="PSA-0000243554"/>
    <e v="#N/A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0355"/>
    <s v="IT001567"/>
    <x v="0"/>
    <d v="2025-08-25T00:00:00"/>
    <x v="7"/>
  </r>
  <r>
    <x v="2"/>
    <x v="20"/>
    <x v="20"/>
    <s v="En-ACT Sita-Met CME (2 Speaker) - South-3  2025 - NAF No. 16"/>
    <s v="25A72-1427F"/>
    <s v="a8HId0000001UbK"/>
    <s v="HCP_SEL-093994"/>
    <s v="CME"/>
    <s v="SANDEEP JOSHI"/>
    <n v="1"/>
    <n v="1"/>
    <n v="1"/>
    <n v="1"/>
    <n v="0"/>
    <n v="0"/>
    <m/>
    <s v="IT001662"/>
    <m/>
    <m/>
    <s v="PSA-0000243742"/>
    <s v="PSA Activity Executed"/>
    <s v="S GEETHALAKSHMI"/>
    <s v="DS-TNCHE57244"/>
    <s v="Doctor"/>
    <s v="DM / MCh / MD + DNB Superspecialty (Gastro / Neurology/ Cardio / Nephro / Paediatric) / MD + MRCP/FRCP/FRCS/ MBBS + DNB Neurosurgery /Neurology"/>
    <s v="ENDOCRINOLOGIST"/>
    <s v="Tier2"/>
    <s v="Approved"/>
    <s v="IA000316"/>
    <s v="IT001662"/>
    <x v="0"/>
    <d v="2025-08-29T00:00:00"/>
    <x v="7"/>
  </r>
  <r>
    <x v="2"/>
    <x v="20"/>
    <x v="20"/>
    <s v="En-ACT Sita-Met CME (2 Speaker) - East  2025 - NAF No. 16"/>
    <s v="25A72-1423F"/>
    <s v="a8HId0000001Tox"/>
    <s v="HCP_SEL-093227"/>
    <s v="CME"/>
    <s v="SANDEEP JOSHI"/>
    <n v="1"/>
    <n v="1"/>
    <n v="1"/>
    <n v="0"/>
    <n v="0"/>
    <n v="0"/>
    <m/>
    <s v="IT001570"/>
    <m/>
    <m/>
    <s v="PSA-0000243553"/>
    <s v="PSA Activity Executed"/>
    <s v="Subhajyoti Ghosh"/>
    <s v="DS-ASDIB-4704"/>
    <s v="Doctor"/>
    <s v="MD/ MS/ MDS/DNB/MS Gynec / MD Psy / MD Chest / MD Skin / MD or MS Anaes / MS ENT / MS Ortho/ MD + Dip Card / MD + CCM"/>
    <s v="ENDOCRINOLOGIST"/>
    <s v="Tier3"/>
    <s v="Approved"/>
    <s v="IA000355"/>
    <s v="IT001570"/>
    <x v="0"/>
    <d v="2025-08-25T00:00:00"/>
    <x v="7"/>
  </r>
  <r>
    <x v="2"/>
    <x v="20"/>
    <x v="20"/>
    <s v="En-ACT Sita-Met CME (2 Speaker) - South-3  2025 - NAF No. 16"/>
    <s v="25A72-1427F"/>
    <s v="a8HId0000001SiY"/>
    <s v="HCP_SEL-091989"/>
    <s v="CME"/>
    <s v="SANDEEP JOSHI"/>
    <n v="1"/>
    <n v="1"/>
    <n v="1"/>
    <n v="2"/>
    <n v="0"/>
    <n v="0"/>
    <m/>
    <s v="IT001664"/>
    <m/>
    <m/>
    <s v="PSA-0000243527"/>
    <s v="PSA Activity Executed"/>
    <s v="K SENTHIL KUMAR"/>
    <s v="DS-TNCHE56374"/>
    <s v="Doctor"/>
    <s v="MD/ MS/ MDS/DNB/MS Gynec / MD Psy / MD Chest / MD Skin / MD or MS Anaes / MS ENT / MS Ortho/ MD + Dip Card / MD + CCM"/>
    <s v="Family Medicine/Primary Care Physician"/>
    <s v="Tier4"/>
    <s v="Approved"/>
    <s v="IA000316"/>
    <s v="IT001664"/>
    <x v="0"/>
    <d v="2025-08-20T00:00:00"/>
    <x v="7"/>
  </r>
  <r>
    <x v="2"/>
    <x v="20"/>
    <x v="20"/>
    <s v="En-ACT Sita-Met CME (2 Speaker) - East  2025 - NAF No. 16"/>
    <s v="25A72-1423F"/>
    <s v="a8HId0000001U1C"/>
    <s v="HCP_SEL-093423"/>
    <s v="CME"/>
    <s v="SANDEEP JOSHI"/>
    <n v="1"/>
    <n v="1"/>
    <n v="1"/>
    <n v="5"/>
    <n v="1"/>
    <n v="1"/>
    <m/>
    <s v="IT001581"/>
    <m/>
    <m/>
    <s v="PSA-0000243714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81"/>
    <x v="0"/>
    <d v="2025-08-25T00:00:00"/>
    <x v="7"/>
  </r>
  <r>
    <x v="2"/>
    <x v="20"/>
    <x v="20"/>
    <s v="En-ACT Sita-Met CME (2 Speaker) - South-3  2025 - NAF No. 16"/>
    <s v="25A72-1427F"/>
    <s v="a8HId0000001Sic"/>
    <s v="HCP_SEL-091998"/>
    <s v="CME"/>
    <s v="SANDEEP JOSHI"/>
    <n v="1"/>
    <n v="1"/>
    <n v="0"/>
    <n v="1"/>
    <n v="0"/>
    <n v="0"/>
    <m/>
    <s v="IT001662"/>
    <m/>
    <m/>
    <s v="PSA-0000243564"/>
    <e v="#N/A"/>
    <s v="NEO CNURCH THARSIS"/>
    <s v="TNCHE27096"/>
    <s v="Doctor"/>
    <s v="MD/ MS/ MDS/DNB/MS Gynec / MD Psy / MD Chest / MD Skin / MD or MS Anaes / MS ENT / MS Ortho/ MD + Dip Card / MD + CCM"/>
    <s v="Family Medicine/Primary Care Physician"/>
    <s v="Tier2"/>
    <s v="Approved"/>
    <s v="IA000316"/>
    <s v="IT001662"/>
    <x v="0"/>
    <d v="2025-08-20T00:00:00"/>
    <x v="7"/>
  </r>
  <r>
    <x v="2"/>
    <x v="20"/>
    <x v="20"/>
    <s v="En-ACT Sita-Met CME (2 Speaker) - East  2025 - NAF No. 16"/>
    <s v="25A72-1423F"/>
    <s v="a8HId0000001Rk5"/>
    <s v="HCP_SEL-090938"/>
    <s v="CME"/>
    <s v="SANDEEP JOSHI"/>
    <n v="1"/>
    <n v="1"/>
    <n v="1"/>
    <n v="0"/>
    <n v="0"/>
    <n v="0"/>
    <m/>
    <s v="IT001588"/>
    <m/>
    <m/>
    <s v="PSA-0000243443"/>
    <s v="PSA Activity Executed"/>
    <s v="Kaustubh Chatterjee"/>
    <s v="DS-WBKOL92061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8"/>
    <x v="0"/>
    <d v="2025-08-16T00:00:00"/>
    <x v="7"/>
  </r>
  <r>
    <x v="2"/>
    <x v="20"/>
    <x v="20"/>
    <s v="En-ACT Sita-Met CME (2 Speaker) - South-3  2025 - NAF No. 16"/>
    <s v="25A72-1427F"/>
    <s v="a8HId0000001Sis"/>
    <s v="HCP_SEL-091999"/>
    <s v="CME"/>
    <s v="SANDEEP JOSHI"/>
    <n v="1"/>
    <n v="1"/>
    <n v="1"/>
    <n v="0"/>
    <n v="0"/>
    <n v="0"/>
    <m/>
    <s v="IT001659"/>
    <m/>
    <m/>
    <s v="PSA-0000243528"/>
    <s v="PSA Activity Executed"/>
    <s v="CHANDRU SUNDRAMOORTHY"/>
    <s v="TNCHE35699"/>
    <s v="Doctor"/>
    <s v="MD/ MS/ MDS/DNB/MS Gynec / MD Psy / MD Chest / MD Skin / MD or MS Anaes / MS ENT / MS Ortho/ MD + Dip Card / MD + CCM"/>
    <s v="Family Medicine/Primary Care Physician"/>
    <s v="Tier3"/>
    <s v="Approved"/>
    <s v="IA000316"/>
    <s v="IT001659"/>
    <x v="0"/>
    <d v="2025-08-20T00:00:00"/>
    <x v="7"/>
  </r>
  <r>
    <x v="2"/>
    <x v="20"/>
    <x v="20"/>
    <s v="En-ACT Sita-Met CME (2 Speaker) - East  2025 - NAF No. 16"/>
    <s v="25A72-1423F"/>
    <s v="a8HId0000001XVu"/>
    <s v="HCP_SEL-096876"/>
    <s v="CME"/>
    <s v="SANDEEP JOSHI"/>
    <n v="1"/>
    <n v="1"/>
    <n v="1"/>
    <n v="2"/>
    <n v="0"/>
    <n v="0"/>
    <m/>
    <s v="IT001581"/>
    <m/>
    <m/>
    <s v="PSA-0000244811"/>
    <s v="PSA Activity Executed"/>
    <s v="Ipshita Ghosh"/>
    <s v="DS-WBKOL-114576"/>
    <s v="Doctor"/>
    <s v="DM / MCh / MD + DNB Superspecialty (Gastro / Neurology/ Cardio / Nephro / Paediatric) / MD + MRCP/FRCP/FRCS/ MBBS + DNB Neurosurgery /Neurology"/>
    <s v="ENDOCRINOLOGIST"/>
    <s v="Tier2"/>
    <s v="Approved"/>
    <s v="IA000300"/>
    <s v="IT001581"/>
    <x v="0"/>
    <d v="2025-09-12T00:00:00"/>
    <x v="8"/>
  </r>
  <r>
    <x v="2"/>
    <x v="20"/>
    <x v="20"/>
    <s v="En-ACT Sita-Met CME (2 Speaker) - South-3  2025 - NAF No. 16"/>
    <s v="25A72-1427F"/>
    <s v="a8HId0000001TzL"/>
    <s v="HCP_SEL-093398"/>
    <s v="CME"/>
    <s v="SANDEEP JOSHI"/>
    <n v="1"/>
    <n v="1"/>
    <n v="1"/>
    <n v="2"/>
    <n v="0"/>
    <n v="0"/>
    <m/>
    <s v="IT001555"/>
    <m/>
    <m/>
    <s v="PSA-0000243816"/>
    <s v="PSA Activity Executed"/>
    <s v="K Praveen"/>
    <s v="KRTRS00310"/>
    <s v="Doctor"/>
    <s v="MD/ MS/ MDS/DNB/MS Gynec / MD Psy / MD Chest / MD Skin / MD or MS Anaes / MS ENT / MS Ortho/ MD + Dip Card / MD + CCM"/>
    <s v="Internal Medicine Specialist"/>
    <s v="Tier3"/>
    <s v="Approved"/>
    <s v="IA000319"/>
    <s v="IT001555"/>
    <x v="0"/>
    <d v="2025-08-25T00:00:00"/>
    <x v="7"/>
  </r>
  <r>
    <x v="2"/>
    <x v="20"/>
    <x v="20"/>
    <s v="En-ACT Sita-Met CME (2 Speaker) - East  2025 - NAF No. 16"/>
    <s v="25A72-1423F"/>
    <s v="a8HId0000001UIJ"/>
    <s v="HCP_SEL-093693"/>
    <s v="CME"/>
    <s v="SANDEEP JOSHI"/>
    <n v="1"/>
    <n v="1"/>
    <n v="1"/>
    <n v="0"/>
    <n v="0"/>
    <n v="0"/>
    <m/>
    <s v="IT001571"/>
    <m/>
    <m/>
    <s v="PSA-0000243828"/>
    <s v="PSA Activity Executed"/>
    <s v="C K SOM"/>
    <s v="WBARM01453"/>
    <s v="Doctor"/>
    <s v="MD/ MS/ MDS/DNB/MS Gynec / MD Psy / MD Chest / MD Skin / MD or MS Anaes / MS ENT / MS Ortho/ MD + Dip Card / MD + CCM"/>
    <s v="Internal Medicine Specialist"/>
    <s v="Tier2"/>
    <s v="Approved"/>
    <s v="IA000300"/>
    <s v="IT001571"/>
    <x v="0"/>
    <d v="2025-08-28T00:00:00"/>
    <x v="7"/>
  </r>
  <r>
    <x v="2"/>
    <x v="20"/>
    <x v="20"/>
    <s v="En-ACT Sita-Met CME (2 Speaker) - South-3  2025 - NAF No. 16"/>
    <s v="25A72-1427F"/>
    <s v="a8HId0000001V7d"/>
    <s v="HCP_SEL-094460"/>
    <s v="CME"/>
    <s v="SANDEEP JOSHI"/>
    <n v="1"/>
    <n v="1"/>
    <n v="0"/>
    <n v="0"/>
    <n v="0"/>
    <n v="0"/>
    <m/>
    <s v="IT001697"/>
    <m/>
    <m/>
    <s v="PSA-0000244054"/>
    <e v="#N/A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Rejected"/>
    <s v="IA005778"/>
    <s v="IT001697"/>
    <x v="0"/>
    <d v="2025-09-02T00:00:00"/>
    <x v="8"/>
  </r>
  <r>
    <x v="2"/>
    <x v="20"/>
    <x v="20"/>
    <s v="En-ACT Sita-Met CME (2 Speaker) - East  2025 - NAF No. 16"/>
    <s v="25A72-1423F"/>
    <s v="a8HId0000001UI8"/>
    <s v="HCP_SEL-093688"/>
    <s v="CME"/>
    <s v="SANDEEP JOSHI"/>
    <n v="1"/>
    <n v="1"/>
    <n v="1"/>
    <n v="0"/>
    <n v="0"/>
    <n v="0"/>
    <m/>
    <s v="IT001573"/>
    <m/>
    <m/>
    <s v="PSA-0000243723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0300"/>
    <s v="IT001573"/>
    <x v="0"/>
    <d v="2025-08-28T00:00:00"/>
    <x v="7"/>
  </r>
  <r>
    <x v="2"/>
    <x v="20"/>
    <x v="20"/>
    <s v="En-ACT Sita-Met CME (2 Speaker) - South-3  2025 - NAF No. 16"/>
    <s v="25A72-1427F"/>
    <s v="a8HId0000001V9J"/>
    <s v="HCP_SEL-094474"/>
    <s v="CME"/>
    <s v="SANDEEP JOSHI"/>
    <n v="1"/>
    <n v="1"/>
    <n v="0"/>
    <n v="3"/>
    <n v="1"/>
    <n v="1"/>
    <m/>
    <s v="IT001700"/>
    <m/>
    <m/>
    <s v="PSA-0000244280"/>
    <e v="#N/A"/>
    <s v="MANGALANANDAN P"/>
    <s v="MISSING21043"/>
    <s v="Doctor"/>
    <s v="DM / MCh / MD + DNB Superspecialty (Gastro / Neurology/ Cardio / Nephro / Paediatric) / MD + MRCP/FRCP/FRCS/ MBBS + DNB Neurosurgery /Neurology"/>
    <s v="CARDIOLOGIST"/>
    <s v="Tier2"/>
    <s v="Rejected"/>
    <s v="IA005778"/>
    <s v="IT001700"/>
    <x v="0"/>
    <d v="2025-09-02T00:00:00"/>
    <x v="8"/>
  </r>
  <r>
    <x v="2"/>
    <x v="20"/>
    <x v="20"/>
    <s v="En-ACT Sita-Met CME (2 Speaker) - East  2025 - NAF No. 16"/>
    <s v="25A72-1423F"/>
    <s v="a8HId0000001UI9"/>
    <s v="HCP_SEL-093690"/>
    <s v="CME"/>
    <s v="SANDEEP JOSHI"/>
    <n v="1"/>
    <n v="1"/>
    <n v="1"/>
    <n v="0"/>
    <n v="0"/>
    <n v="0"/>
    <m/>
    <s v="IT001587"/>
    <m/>
    <m/>
    <s v="PSA-0000243705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0300"/>
    <s v="IT001587"/>
    <x v="0"/>
    <d v="2025-08-28T00:00:00"/>
    <x v="7"/>
  </r>
  <r>
    <x v="2"/>
    <x v="20"/>
    <x v="20"/>
    <s v="En-ACT Sita-Met CME (2 Speaker) - South-3  2025 - NAF No. 16"/>
    <s v="25A72-1427F"/>
    <s v="a8HId0000001V7b"/>
    <s v="HCP_SEL-094442"/>
    <s v="CME"/>
    <s v="SANDEEP JOSHI"/>
    <n v="1"/>
    <n v="1"/>
    <n v="1"/>
    <n v="0"/>
    <n v="0"/>
    <n v="0"/>
    <m/>
    <s v="IT024764"/>
    <m/>
    <m/>
    <s v="PSA-0000244051"/>
    <s v="PSA Activity Executed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5778"/>
    <s v="IT024764"/>
    <x v="0"/>
    <d v="2025-09-02T00:00:00"/>
    <x v="8"/>
  </r>
  <r>
    <x v="2"/>
    <x v="20"/>
    <x v="20"/>
    <s v="En-ACT Sita-Met CME (2 Speaker) - East  2025 - NAF No. 16"/>
    <s v="25A72-1423F"/>
    <s v="a8HId0000001UHy"/>
    <s v="HCP_SEL-093686"/>
    <s v="CME"/>
    <s v="SANDEEP JOSHI"/>
    <n v="1"/>
    <n v="1"/>
    <n v="0"/>
    <n v="12"/>
    <n v="4"/>
    <n v="1"/>
    <m/>
    <s v="IT001568"/>
    <m/>
    <m/>
    <s v="PSA-0000244324"/>
    <e v="#N/A"/>
    <s v="KAMAL KUMAR JAIN"/>
    <s v="ASGUW02792"/>
    <s v="Doctor"/>
    <s v="MD/ MS/ MDS/DNB/MS Gynec / MD Psy / MD Chest / MD Skin / MD or MS Anaes / MS ENT / MS Ortho/ MD + Dip Card / MD + CCM"/>
    <s v="Addiction Medicine Specialist"/>
    <s v="Tier2"/>
    <s v="Approved"/>
    <s v="IA000355"/>
    <s v="IT001568"/>
    <x v="0"/>
    <d v="2025-08-28T00:00:00"/>
    <x v="7"/>
  </r>
  <r>
    <x v="2"/>
    <x v="20"/>
    <x v="20"/>
    <s v="En-ACT Sita-Met CME (2 Speaker) - South-3  2025 - NAF No. 16"/>
    <s v="25A72-1427F"/>
    <s v="a8HId0000001Sni"/>
    <s v="HCP_SEL-092087"/>
    <s v="CME"/>
    <s v="SANDEEP JOSHI"/>
    <n v="1"/>
    <n v="1"/>
    <n v="1"/>
    <n v="1"/>
    <n v="0"/>
    <n v="0"/>
    <m/>
    <s v="IT001547"/>
    <m/>
    <m/>
    <s v="PSA-0000243316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0318"/>
    <s v="IT001547"/>
    <x v="0"/>
    <d v="2025-08-20T00:00:00"/>
    <x v="7"/>
  </r>
  <r>
    <x v="2"/>
    <x v="20"/>
    <x v="20"/>
    <s v="En-ACT Sita-Met CME (2 Speaker) - East  2025 - NAF No. 16"/>
    <s v="25A72-1423F"/>
    <s v="a8HId0000001TOF"/>
    <s v="HCP_SEL-092714"/>
    <s v="CME"/>
    <s v="SANDEEP JOSHI"/>
    <n v="1"/>
    <n v="1"/>
    <n v="1"/>
    <n v="6"/>
    <n v="2"/>
    <n v="1"/>
    <m/>
    <s v="IT024681"/>
    <m/>
    <m/>
    <s v="PSA-0000243470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2797"/>
    <s v="IT024681"/>
    <x v="0"/>
    <d v="2025-08-22T00:00:00"/>
    <x v="7"/>
  </r>
  <r>
    <x v="2"/>
    <x v="20"/>
    <x v="20"/>
    <s v="En-ACT Sita-Met CME (2 Speaker) - South-3  2025 - NAF No. 16"/>
    <s v="25A72-1427F"/>
    <s v="a8HId0000001TiZ"/>
    <s v="HCP_SEL-093102"/>
    <s v="CME"/>
    <s v="SANDEEP JOSHI"/>
    <n v="1"/>
    <n v="1"/>
    <n v="1"/>
    <n v="0"/>
    <n v="0"/>
    <n v="0"/>
    <m/>
    <s v="IT001662"/>
    <m/>
    <m/>
    <s v="PSA-0000243565"/>
    <s v="PSA Activity Executed"/>
    <s v="P.PRASANNA GUPTA"/>
    <s v="DS-TNKAN338619"/>
    <s v="Doctor"/>
    <s v="MBBS + Diploma (DGO / DLO / DCH / DPM / DO / D Orth / DA / DVD / DD (Derma) / Dip Diab/ Dip Card / Dip in CCM)"/>
    <s v="Internal Medicine Specialist"/>
    <s v="Tier3"/>
    <s v="Approved"/>
    <s v="IA000316"/>
    <s v="IT001662"/>
    <x v="0"/>
    <d v="2025-08-23T00:00:00"/>
    <x v="7"/>
  </r>
  <r>
    <x v="2"/>
    <x v="20"/>
    <x v="20"/>
    <s v="En-ACT Sita-Met CME (2 Speaker) - East  2025 - NAF No. 16"/>
    <s v="25A72-1423F"/>
    <s v="a8HId0000001UWz"/>
    <s v="HCP_SEL-093923"/>
    <s v="CME"/>
    <s v="SANDEEP JOSHI"/>
    <n v="1"/>
    <n v="1"/>
    <n v="1"/>
    <n v="3"/>
    <n v="1"/>
    <n v="1"/>
    <m/>
    <s v="IT001569"/>
    <m/>
    <m/>
    <s v="PSA-0000244475"/>
    <s v="PSA Activity Executed"/>
    <s v="SATISH SUTRADHAR"/>
    <s v="ASSIL01399"/>
    <s v="Doctor"/>
    <s v="MBBS + Diploma (DGO / DLO / DCH / DPM / DO / D Orth / DA / DVD / DD (Derma) / Dip Diab/ Dip Card / Dip in CCM)"/>
    <s v="Family Medicine/Primary Care Physician"/>
    <s v="Tier1"/>
    <s v="Approved"/>
    <s v="IA000355"/>
    <s v="IT001569"/>
    <x v="0"/>
    <d v="2025-08-29T00:00:00"/>
    <x v="7"/>
  </r>
  <r>
    <x v="2"/>
    <x v="20"/>
    <x v="20"/>
    <s v="En-ACT Sita-Met CME (2 Speaker) - South-3  2025 - NAF No. 16"/>
    <s v="25A72-1427F"/>
    <s v="a8HId0000001U4G"/>
    <s v="HCP_SEL-093482"/>
    <s v="CME"/>
    <s v="SANDEEP JOSHI"/>
    <n v="1"/>
    <n v="1"/>
    <n v="1"/>
    <n v="0"/>
    <n v="0"/>
    <n v="0"/>
    <m/>
    <s v="IT001691"/>
    <m/>
    <m/>
    <s v="PSA-0000243664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0320"/>
    <s v="IT001691"/>
    <x v="0"/>
    <d v="2025-08-26T00:00:00"/>
    <x v="7"/>
  </r>
  <r>
    <x v="2"/>
    <x v="20"/>
    <x v="20"/>
    <s v="En-ACT Sita-Met CME (2 Speaker) - East  2025 - NAF No. 16"/>
    <s v="25A72-1423F"/>
    <s v="a8HId0000001U4C"/>
    <s v="HCP_SEL-093481"/>
    <s v="CME"/>
    <s v="SANDEEP JOSHI"/>
    <n v="1"/>
    <n v="1"/>
    <n v="0"/>
    <n v="1"/>
    <n v="0"/>
    <n v="0"/>
    <m/>
    <s v="IT001576"/>
    <m/>
    <m/>
    <s v="PSA-0000243951"/>
    <e v="#N/A"/>
    <s v="ANIRUDDHA GHOSH"/>
    <s v="DS-WBSIL6491"/>
    <s v="Doctor"/>
    <s v="DM / MCh / MD + DNB Superspecialty (Gastro / Neurology/ Cardio / Nephro / Paediatric) / MD + MRCP/FRCP/FRCS/ MBBS + DNB Neurosurgery /Neurology"/>
    <s v="Pediatrician"/>
    <s v="Tier2"/>
    <s v="Approved"/>
    <s v="IA000355"/>
    <s v="IT001576"/>
    <x v="0"/>
    <d v="2025-08-26T00:00:00"/>
    <x v="7"/>
  </r>
  <r>
    <x v="2"/>
    <x v="20"/>
    <x v="20"/>
    <s v="En-ACT Sita-Met CME (2 Speaker) - South-3  2025 - NAF No. 16"/>
    <s v="25A72-1427F"/>
    <s v="a8HId0000001V77"/>
    <s v="HCP_SEL-094430"/>
    <s v="CME"/>
    <s v="SANDEEP JOSHI"/>
    <n v="1"/>
    <n v="1"/>
    <n v="1"/>
    <n v="0"/>
    <n v="0"/>
    <n v="0"/>
    <m/>
    <s v="IT001699"/>
    <m/>
    <m/>
    <s v="PSA-0000244207"/>
    <s v="PSA Activity Executed"/>
    <s v="Rajmohan L"/>
    <s v="KRTVA06659"/>
    <s v="Doctor"/>
    <s v="MD/ MS/ MDS/DNB/MS Gynec / MD Psy / MD Chest / MD Skin / MD or MS Anaes / MS ENT / MS Ortho/ MD + Dip Card / MD + CCM"/>
    <s v="ENDOCRINOLOGIST"/>
    <s v="Tier3"/>
    <s v="Approved"/>
    <s v="IA005778"/>
    <s v="IT001699"/>
    <x v="0"/>
    <d v="2025-09-02T00:00:00"/>
    <x v="8"/>
  </r>
  <r>
    <x v="2"/>
    <x v="20"/>
    <x v="20"/>
    <s v="En-ACT Sita-Met CME (2 Speaker) - East  2025 - NAF No. 16"/>
    <s v="25A72-1423F"/>
    <s v="a8HId0000001V2H"/>
    <s v="HCP_SEL-094357"/>
    <s v="CME"/>
    <s v="SANDEEP JOSHI"/>
    <n v="1"/>
    <n v="1"/>
    <n v="1"/>
    <n v="1"/>
    <n v="0"/>
    <n v="0"/>
    <m/>
    <s v="IT001572"/>
    <m/>
    <m/>
    <s v="PSA-0000243971"/>
    <s v="PSA Activity Executed"/>
    <s v="SOMNATH MUKHOPADHAY"/>
    <s v="WBKOL41848"/>
    <s v="Doctor"/>
    <s v="DM / MCh / MD + DNB Superspecialty (Gastro / Neurology/ Cardio / Nephro / Paediatric) / MD + MRCP/FRCP/FRCS/ MBBS + DNB Neurosurgery /Neurology"/>
    <s v="CARDIOLOGIST"/>
    <s v="Tier2"/>
    <s v="Approved"/>
    <s v="IA000300"/>
    <s v="IT001572"/>
    <x v="0"/>
    <d v="2025-09-01T00:00:00"/>
    <x v="8"/>
  </r>
  <r>
    <x v="2"/>
    <x v="20"/>
    <x v="20"/>
    <s v="En-ACT Sita-Met CME (2 Speaker) - South-3  2025 - NAF No. 16"/>
    <s v="25A72-1427F"/>
    <s v="a8HId0000001V7W"/>
    <s v="HCP_SEL-094440"/>
    <s v="CME"/>
    <s v="SANDEEP JOSHI"/>
    <n v="1"/>
    <n v="1"/>
    <n v="1"/>
    <n v="0"/>
    <n v="0"/>
    <n v="0"/>
    <m/>
    <s v="IT011574"/>
    <m/>
    <m/>
    <s v="PSA-0000244057"/>
    <s v="PSA Activity Executed"/>
    <s v="Anil Vijayakumar"/>
    <s v="DS-KRKOL195691"/>
    <s v="Doctor"/>
    <s v="MD/ MS/ MDS/DNB/MS Gynec / MD Psy / MD Chest / MD Skin / MD or MS Anaes / MS ENT / MS Ortho/ MD + Dip Card / MD + CCM"/>
    <s v="ENDOCRINOLOGIST"/>
    <s v="Tier3"/>
    <s v="Approved"/>
    <s v="IA005778"/>
    <s v="IT011574"/>
    <x v="0"/>
    <d v="2025-09-02T00:00:00"/>
    <x v="8"/>
  </r>
  <r>
    <x v="2"/>
    <x v="20"/>
    <x v="20"/>
    <s v="En-ACT Sita-Met CME (2 Speaker) - East  2025 - NAF No. 16"/>
    <s v="25A72-1423F"/>
    <s v="a8HId0000001Wgm"/>
    <s v="HCP_SEL-096080"/>
    <s v="CME"/>
    <s v="SANDEEP JOSHI"/>
    <n v="1"/>
    <n v="1"/>
    <n v="0"/>
    <n v="0"/>
    <n v="0"/>
    <n v="0"/>
    <m/>
    <s v="IT019899"/>
    <m/>
    <m/>
    <s v="PSA-0000244493"/>
    <e v="#N/A"/>
    <s v="Priokumar singh"/>
    <s v="DS-MNIMP394-24"/>
    <s v="Doctor"/>
    <s v="MBBS + Diploma (DGO / DLO / DCH / DPM / DO / D Orth / DA / DVD / DD (Derma) / Dip Diab/ Dip Card / Dip in CCM)"/>
    <s v="Family Medicine/Primary Care Physician"/>
    <s v="Tier2"/>
    <s v="Approved"/>
    <s v="IA000355"/>
    <s v="IT019899"/>
    <x v="0"/>
    <d v="2025-09-09T00:00:00"/>
    <x v="8"/>
  </r>
  <r>
    <x v="2"/>
    <x v="20"/>
    <x v="20"/>
    <s v="En-ACT Sita-Met CME (2 Speaker) - South-3  2025 - NAF No. 16"/>
    <s v="25A72-1427F"/>
    <s v="a8HId0000001V7X"/>
    <s v="HCP_SEL-094443"/>
    <s v="CME"/>
    <s v="SANDEEP JOSHI"/>
    <n v="1"/>
    <n v="1"/>
    <n v="0"/>
    <n v="3"/>
    <n v="1"/>
    <n v="1"/>
    <m/>
    <s v="IT024764"/>
    <m/>
    <m/>
    <s v="PSA-0000244279"/>
    <e v="#N/A"/>
    <s v="HARIKRISHNAN S"/>
    <s v="DS-KRKOL195-1903"/>
    <s v="Doctor"/>
    <s v="MD/ MS/ MDS/DNB/MS Gynec / MD Psy / MD Chest / MD Skin / MD or MS Anaes / MS ENT / MS Ortho/ MD + Dip Card / MD + CCM"/>
    <s v="GASTROENTEROLOGIST"/>
    <s v="Tier3"/>
    <s v="Draft"/>
    <s v="IA005778"/>
    <s v="IT024764"/>
    <x v="0"/>
    <d v="2025-09-02T00:00:00"/>
    <x v="8"/>
  </r>
  <r>
    <x v="2"/>
    <x v="20"/>
    <x v="20"/>
    <s v="En-ACT Sita-Met CME (2 Speaker) - East  2025 - NAF No. 16"/>
    <s v="25A72-1423F"/>
    <s v="a8HId0000001Rk1"/>
    <s v="HCP_SEL-090939"/>
    <s v="CME"/>
    <s v="SANDEEP JOSHI"/>
    <n v="1"/>
    <n v="1"/>
    <n v="1"/>
    <n v="1"/>
    <n v="0"/>
    <n v="0"/>
    <m/>
    <s v="IT001585"/>
    <m/>
    <m/>
    <s v="PSA-0000242888"/>
    <s v="PSA Activity Executed"/>
    <s v="Soumyabrata Roy chowdhury"/>
    <s v="DS-WBKOL96618"/>
    <s v="Doctor"/>
    <s v="MD/ MS/ MDS/DNB/MS Gynec / MD Psy / MD Chest / MD Skin / MD or MS Anaes / MS ENT / MS Ortho/ MD + Dip Card / MD + CCM"/>
    <s v="ENDOCRINOLOGIST"/>
    <s v="Tier3"/>
    <s v="Approved"/>
    <s v="IA000299"/>
    <s v="IT001585"/>
    <x v="0"/>
    <d v="2025-08-16T00:00:00"/>
    <x v="7"/>
  </r>
  <r>
    <x v="2"/>
    <x v="20"/>
    <x v="20"/>
    <s v="En-ACT Sita-Met CME (2 Speaker) - South-3  2025 - NAF No. 16"/>
    <s v="25A72-1427F"/>
    <s v="a8HId0000001V4I"/>
    <s v="HCP_SEL-094385"/>
    <s v="CME"/>
    <s v="SANDEEP JOSHI"/>
    <n v="1"/>
    <n v="1"/>
    <n v="1"/>
    <n v="0"/>
    <n v="0"/>
    <n v="0"/>
    <m/>
    <s v="IT001699"/>
    <s v="IT001699"/>
    <m/>
    <s v="PSA-0000243994"/>
    <s v="PSA Activity Executed"/>
    <s v="TITTU OOMMEN"/>
    <s v="DS-KRTVA11981"/>
    <s v="Doctor"/>
    <s v="DM / MCh / MD + DNB Superspecialty (Gastro / Neurology/ Cardio / Nephro / Paediatric) / MD + MRCP/FRCP/FRCS/ MBBS + DNB Neurosurgery /Neurology"/>
    <s v="ENDOCRINOLOGIST"/>
    <s v="Tier2"/>
    <s v="Approved"/>
    <s v="IA005778"/>
    <s v="IT001699"/>
    <x v="0"/>
    <d v="2025-09-02T00:00:00"/>
    <x v="8"/>
  </r>
  <r>
    <x v="2"/>
    <x v="20"/>
    <x v="20"/>
    <s v="En-ACT Sita-Met CME (2 Speaker) - East  2025 - NAF No. 16"/>
    <s v="25A72-1423F"/>
    <s v="a8HId0000001Rk0"/>
    <s v="HCP_SEL-090937"/>
    <s v="CME"/>
    <s v="SANDEEP JOSHI"/>
    <n v="1"/>
    <n v="1"/>
    <n v="1"/>
    <n v="4"/>
    <n v="0"/>
    <n v="0"/>
    <m/>
    <s v="IT001585"/>
    <m/>
    <m/>
    <s v="PSA-0000242911"/>
    <s v="PSA Activity Executed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0299"/>
    <s v="IT001585"/>
    <x v="0"/>
    <d v="2025-08-16T00:00:00"/>
    <x v="7"/>
  </r>
  <r>
    <x v="2"/>
    <x v="20"/>
    <x v="20"/>
    <s v="En-ACT Sita-Met CME (2 Speaker) - South-3  2025 - NAF No. 16"/>
    <s v="25A72-1427F"/>
    <s v="a8HId0000001VRD"/>
    <s v="HCP_SEL-094792"/>
    <s v="CME"/>
    <s v="SANDEEP JOSHI"/>
    <n v="1"/>
    <n v="1"/>
    <n v="0"/>
    <n v="2"/>
    <n v="0"/>
    <n v="0"/>
    <m/>
    <s v="IT001695"/>
    <m/>
    <m/>
    <s v="PSA-0000244287"/>
    <e v="#N/A"/>
    <s v="P.G. SUNIL KUMAR"/>
    <s v="DS-KRTRI216-1762"/>
    <s v="Doctor"/>
    <s v="MD/ MS/ MDS/DNB/MS Gynec / MD Psy / MD Chest / MD Skin / MD or MS Anaes / MS ENT / MS Ortho/ MD + Dip Card / MD + CCM"/>
    <s v="OB-GYN"/>
    <s v="Tier4"/>
    <s v="Rejected"/>
    <s v="IA005778"/>
    <s v="IT001695"/>
    <x v="0"/>
    <d v="2025-09-03T00:00:00"/>
    <x v="8"/>
  </r>
  <r>
    <x v="2"/>
    <x v="20"/>
    <x v="20"/>
    <s v="En-ACT Sita-Met CME (2 Speaker) - East  2025 - NAF No. 16"/>
    <s v="25A72-1423F"/>
    <s v="a8HId0000001Rjl"/>
    <s v="HCP_SEL-090933"/>
    <s v="CME"/>
    <s v="SANDEEP JOSHI"/>
    <n v="1"/>
    <n v="1"/>
    <n v="1"/>
    <n v="0"/>
    <n v="0"/>
    <n v="0"/>
    <m/>
    <s v="IT001583"/>
    <m/>
    <m/>
    <s v="PSA-0000242912"/>
    <s v="PSA Activity Executed"/>
    <s v="AMIT GUPTA"/>
    <s v="WBKOL86858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99"/>
    <s v="IT001583"/>
    <x v="0"/>
    <d v="2025-08-16T00:00:00"/>
    <x v="7"/>
  </r>
  <r>
    <x v="2"/>
    <x v="20"/>
    <x v="20"/>
    <s v="En-ACT Sita-Met CME (2 Speaker) - South-3  2025 - NAF No. 16"/>
    <s v="25A72-1427F"/>
    <s v="a8HId0000001UBM"/>
    <s v="HCP_SEL-093587"/>
    <s v="CME"/>
    <s v="SANDEEP JOSHI"/>
    <n v="1"/>
    <n v="1"/>
    <n v="1"/>
    <n v="1"/>
    <n v="0"/>
    <n v="0"/>
    <m/>
    <s v="IT014705"/>
    <m/>
    <m/>
    <s v="PSA-0000243815"/>
    <s v="PSA Activity Executed"/>
    <s v="GEENA SUSAN GEORGE"/>
    <s v="DS-KRTVA-12524"/>
    <s v="Doctor"/>
    <s v="DM / MCh / MD + DNB Superspecialty (Gastro / Neurology/ Cardio / Nephro / Paediatric) / MD + MRCP/FRCP/FRCS/ MBBS + DNB Neurosurgery /Neurology"/>
    <s v="ENDOCRINOLOGIST"/>
    <s v="Tier1"/>
    <s v="Approved"/>
    <s v="IA000319"/>
    <s v="IT014705"/>
    <x v="0"/>
    <d v="2025-08-26T00:00:00"/>
    <x v="7"/>
  </r>
  <r>
    <x v="2"/>
    <x v="20"/>
    <x v="20"/>
    <s v="En-ACT Sita-Met CME (2 Speaker) - East  2025 - NAF No. 16"/>
    <s v="25A72-1423F"/>
    <s v="a8HId0000001Sca"/>
    <s v="HCP_SEL-091891"/>
    <s v="CME"/>
    <s v="SANDEEP JOSHI"/>
    <n v="1"/>
    <n v="1"/>
    <n v="1"/>
    <n v="0"/>
    <n v="0"/>
    <n v="0"/>
    <m/>
    <s v="IT001574"/>
    <m/>
    <m/>
    <s v="PSA-0000243294"/>
    <s v="PSA Activity Executed"/>
    <s v="SIDDHARTHA BANERJEE"/>
    <s v="MISSING21325"/>
    <s v="Doctor"/>
    <s v="MD/ MS/ MDS/DNB/MS Gynec / MD Psy / MD Chest / MD Skin / MD or MS Anaes / MS ENT / MS Ortho/ MD + Dip Card / MD + CCM"/>
    <s v="Family Medicine/Primary Care Physician"/>
    <s v="Tier4"/>
    <s v="Approved"/>
    <s v="IA000299"/>
    <s v="IT001574"/>
    <x v="0"/>
    <d v="2025-08-20T00:00:00"/>
    <x v="7"/>
  </r>
  <r>
    <x v="2"/>
    <x v="20"/>
    <x v="20"/>
    <s v="En-ACT Sita-Met CME (2 Speaker) - South-3  2025 - NAF No. 16"/>
    <s v="25A72-1427F"/>
    <s v="a8HId0000001V4Y"/>
    <s v="HCP_SEL-094393"/>
    <s v="CME"/>
    <s v="SANDEEP JOSHI"/>
    <n v="1"/>
    <n v="1"/>
    <n v="1"/>
    <n v="2"/>
    <n v="0"/>
    <n v="0"/>
    <m/>
    <s v="IT001694"/>
    <s v="IT001694"/>
    <m/>
    <s v="PSA-0000243991"/>
    <s v="PSA Activity Executed"/>
    <s v="Sunil Antony0"/>
    <s v="KRKOT005602"/>
    <s v="Doctor"/>
    <s v="MD/ MS/ MDS/DNB/MS Gynec / MD Psy / MD Chest / MD Skin / MD or MS Anaes / MS ENT / MS Ortho/ MD + Dip Card / MD + CCM"/>
    <s v="Family Medicine/Primary Care Physician"/>
    <s v="Tier1"/>
    <s v="Approved"/>
    <s v="IA005778"/>
    <s v="IT001694"/>
    <x v="0"/>
    <d v="2025-09-02T00:00:00"/>
    <x v="8"/>
  </r>
  <r>
    <x v="2"/>
    <x v="20"/>
    <x v="20"/>
    <s v="En-ACT Sita-Met CME (2 Speaker) - East  2025 - NAF No. 16"/>
    <s v="25A72-1423F"/>
    <s v="a8HId0000001UII"/>
    <s v="HCP_SEL-093691"/>
    <s v="CME"/>
    <s v="SANDEEP JOSHI"/>
    <n v="1"/>
    <n v="1"/>
    <n v="1"/>
    <n v="1"/>
    <n v="0"/>
    <n v="0"/>
    <m/>
    <s v="IT001587"/>
    <m/>
    <m/>
    <s v="PSA-0000243703"/>
    <s v="PSA Activity Executed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0300"/>
    <s v="IT001587"/>
    <x v="0"/>
    <d v="2025-08-28T00:00:00"/>
    <x v="7"/>
  </r>
  <r>
    <x v="2"/>
    <x v="20"/>
    <x v="20"/>
    <s v="En-ACT Sita-Met CME (2 Speaker) - South-3  2025 - NAF No. 16"/>
    <s v="25A72-1427F"/>
    <s v="a8HId0000001V4w"/>
    <s v="HCP_SEL-094395"/>
    <s v="CME"/>
    <s v="SANDEEP JOSHI"/>
    <n v="1"/>
    <n v="1"/>
    <n v="0"/>
    <n v="0"/>
    <n v="0"/>
    <n v="0"/>
    <m/>
    <s v="IT001697"/>
    <s v="IT024764"/>
    <m/>
    <s v="PSA-0000243990"/>
    <e v="#N/A"/>
    <s v="KUMAR VIJAYA"/>
    <s v="KRPDA00235"/>
    <s v="Doctor"/>
    <s v="MD/ MS/ MDS/DNB/MS Gynec / MD Psy / MD Chest / MD Skin / MD or MS Anaes / MS ENT / MS Ortho/ MD + Dip Card / MD + CCM"/>
    <s v="Gastroenterologist (Hepatology)"/>
    <s v="Tier2"/>
    <s v="Rejected"/>
    <s v="IA005778"/>
    <s v="IT001697"/>
    <x v="0"/>
    <d v="2025-09-02T00:00:00"/>
    <x v="8"/>
  </r>
  <r>
    <x v="2"/>
    <x v="20"/>
    <x v="20"/>
    <s v="En-ACT Sita-Met CME (2 Speaker) - East  2025 - NAF No. 16"/>
    <s v="25A72-1423F"/>
    <s v="a8HId0000001UiB"/>
    <s v="HCP_SEL-094103"/>
    <s v="CME"/>
    <s v="SANDEEP JOSHI"/>
    <n v="1"/>
    <n v="1"/>
    <n v="1"/>
    <n v="5"/>
    <n v="1"/>
    <n v="1"/>
    <m/>
    <s v="IT001569"/>
    <m/>
    <m/>
    <s v="PSA-0000243966"/>
    <s v="PSA Activity Executed"/>
    <s v="Pradip Kumar Chakraborty"/>
    <s v="ASSIL01428"/>
    <s v="Doctor"/>
    <s v="MBBS + Diploma (DGO / DLO / DCH / DPM / DO / D Orth / DA / DVD / DD (Derma) / Dip Diab/ Dip Card / Dip in CCM)"/>
    <s v="Family Medicine/Primary Care Physician"/>
    <s v="Tier2"/>
    <s v="Approved"/>
    <s v="IA000355"/>
    <s v="IT001569"/>
    <x v="0"/>
    <d v="2025-08-31T00:00:00"/>
    <x v="7"/>
  </r>
  <r>
    <x v="2"/>
    <x v="20"/>
    <x v="20"/>
    <s v="En-ACT Sita-Met CME (2 Speaker) - South-3  2025 - NAF No. 16"/>
    <s v="25A72-1427F"/>
    <s v="a8HId0000001V4S"/>
    <s v="HCP_SEL-094387"/>
    <s v="CME"/>
    <s v="SANDEEP JOSHI"/>
    <n v="1"/>
    <n v="1"/>
    <n v="1"/>
    <n v="3"/>
    <n v="1"/>
    <n v="1"/>
    <m/>
    <s v="IT001695"/>
    <s v="IT001695"/>
    <m/>
    <s v="PSA-0000243996"/>
    <s v="PSA Activity Executed"/>
    <s v="ARUN SHANKAR"/>
    <s v="DS-KRTRI214-241"/>
    <s v="Doctor"/>
    <s v="MBBS + Diploma (DGO / DLO / DCH / DPM / DO / D Orth / DA / DVD / DD (Derma) / Dip Diab/ Dip Card / Dip in CCM)"/>
    <s v="Family Medicine/Primary Care Physician"/>
    <s v="Tier3"/>
    <s v="Approved"/>
    <s v="IA005778"/>
    <s v="IT001695"/>
    <x v="0"/>
    <d v="2025-09-02T00:00:00"/>
    <x v="8"/>
  </r>
  <r>
    <x v="2"/>
    <x v="20"/>
    <x v="20"/>
    <s v="En-ACT Sita-Met CME (2 Speaker) - East  2025 - NAF No. 16"/>
    <s v="25A72-1423F"/>
    <s v="a8HId0000001UiQ"/>
    <s v="HCP_SEL-094107"/>
    <s v="CME"/>
    <s v="SANDEEP JOSHI"/>
    <n v="1"/>
    <n v="1"/>
    <n v="0"/>
    <n v="6"/>
    <n v="2"/>
    <n v="1"/>
    <m/>
    <s v="IT001567"/>
    <m/>
    <m/>
    <s v="PSA-0000244271"/>
    <e v="#N/A"/>
    <s v="KARUNA KANTA BARMAN"/>
    <s v="ASGUW07315"/>
    <s v="Doctor"/>
    <s v="MD/ MS/ MDS/DNB/MS Gynec / MD Psy / MD Chest / MD Skin / MD or MS Anaes / MS ENT / MS Ortho/ MD + Dip Card / MD + CCM"/>
    <s v="Diabetes Educator"/>
    <s v="Tier1"/>
    <s v="Approved"/>
    <s v="IA000355"/>
    <s v="IT001567"/>
    <x v="0"/>
    <d v="2025-08-31T00:00:00"/>
    <x v="7"/>
  </r>
  <r>
    <x v="2"/>
    <x v="20"/>
    <x v="20"/>
    <s v="En-ACT Sita-Met CME (2 Speaker) - South-3  2025 - NAF No. 16"/>
    <s v="25A72-1427F"/>
    <s v="a8HId0000001V7l"/>
    <s v="HCP_SEL-094445"/>
    <s v="CME"/>
    <s v="SANDEEP JOSHI"/>
    <n v="1"/>
    <n v="1"/>
    <n v="1"/>
    <n v="0"/>
    <n v="0"/>
    <n v="0"/>
    <m/>
    <s v="IT001700"/>
    <m/>
    <m/>
    <s v="PSA-0000244053"/>
    <s v="PSA Activity Executed"/>
    <s v="SOUMYA S"/>
    <s v="DS-KRTVA-12627"/>
    <s v="Doctor"/>
    <s v="DM / MCh / MD + DNB Superspecialty (Gastro / Neurology/ Cardio / Nephro / Paediatric) / MD + MRCP/FRCP/FRCS/ MBBS + DNB Neurosurgery /Neurology"/>
    <s v="ENDOCRINOLOGIST"/>
    <s v="Tier2"/>
    <s v="Approved"/>
    <s v="IA005778"/>
    <s v="IT001700"/>
    <x v="0"/>
    <d v="2025-09-02T00:00:00"/>
    <x v="8"/>
  </r>
  <r>
    <x v="2"/>
    <x v="20"/>
    <x v="20"/>
    <s v="En-ACT Sita-Met CME (2 Speaker) - East  2025 - NAF No. 16"/>
    <s v="25A72-1423F"/>
    <s v="a8HId0000001Yyi"/>
    <s v="HCP_SEL-098291"/>
    <s v="CME"/>
    <s v="SANDEEP JOSHI"/>
    <n v="1"/>
    <n v="1"/>
    <n v="0"/>
    <n v="2"/>
    <n v="0"/>
    <n v="0"/>
    <m/>
    <s v="IT001570"/>
    <m/>
    <m/>
    <s v="PSA-0000245554"/>
    <e v="#N/A"/>
    <s v="Arnab Paul"/>
    <s v="ASGUW10450"/>
    <s v="Doctor"/>
    <s v="MBBS + Diploma (DGO / DLO / DCH / DPM / DO / D Orth / DA / DVD / DD (Derma) / Dip Diab/ Dip Card / Dip in CCM)"/>
    <s v="CARDIOLOGIST"/>
    <s v="Tier2"/>
    <s v="Approved"/>
    <s v="IA000355"/>
    <s v="IT001570"/>
    <x v="0"/>
    <d v="2025-09-22T00:00:00"/>
    <x v="8"/>
  </r>
  <r>
    <x v="2"/>
    <x v="20"/>
    <x v="20"/>
    <s v="En-ACT Sita-Met CME (2 Speaker) - South-3  2025 - NAF No. 16"/>
    <s v="25A72-1427F"/>
    <s v="a8HId0000001SoH"/>
    <s v="HCP_SEL-092096"/>
    <s v="CME"/>
    <s v="SANDEEP JOSHI"/>
    <n v="1"/>
    <n v="1"/>
    <n v="1"/>
    <n v="0"/>
    <n v="0"/>
    <n v="0"/>
    <m/>
    <s v="IT024725"/>
    <m/>
    <m/>
    <s v="PSA-0000244034"/>
    <s v="PSA Activity Executed"/>
    <s v="PAVANASAM VELAYUTHAM"/>
    <s v="DS-TNCOI12124"/>
    <s v="Doctor"/>
    <s v="DM / MCh / MD + DNB Superspecialty (Gastro / Neurology/ Cardio / Nephro / Paediatric) / MD + MRCP/FRCP/FRCS/ MBBS + DNB Neurosurgery /Neurology"/>
    <s v="ENDOCRINOLOGIST"/>
    <s v="Tier3"/>
    <s v="Approved"/>
    <s v="IA000318"/>
    <s v="IT024725"/>
    <x v="0"/>
    <d v="2025-08-20T00:00:00"/>
    <x v="7"/>
  </r>
  <r>
    <x v="2"/>
    <x v="20"/>
    <x v="20"/>
    <s v="En-ACT Sita-Met CME (2 Speaker) - East  2025 - NAF No. 16"/>
    <s v="25A72-1423F"/>
    <s v="a8HId0000001Sr1"/>
    <s v="HCP_SEL-092149"/>
    <s v="CME"/>
    <s v="SANDEEP JOSHI"/>
    <n v="1"/>
    <n v="1"/>
    <n v="1"/>
    <n v="1"/>
    <n v="0"/>
    <n v="0"/>
    <m/>
    <s v="IT024675"/>
    <m/>
    <m/>
    <s v="PSA-0000243475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0300"/>
    <s v="IT024675"/>
    <x v="0"/>
    <d v="2025-08-20T00:00:00"/>
    <x v="7"/>
  </r>
  <r>
    <x v="2"/>
    <x v="20"/>
    <x v="20"/>
    <s v="En-ACT Sita-Met CME (2 Speaker) - South-2 2025 - NAF No. 16"/>
    <s v="25A72-1426F"/>
    <s v="a8HId0000001Ro7"/>
    <s v="HCP_SEL-091015"/>
    <s v="CME"/>
    <s v="SANDEEP JOSHI"/>
    <n v="1"/>
    <n v="1"/>
    <n v="1"/>
    <n v="0"/>
    <n v="0"/>
    <n v="0"/>
    <m/>
    <s v="IT001607"/>
    <m/>
    <m/>
    <s v="PSA-0000243694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5779"/>
    <s v="IT001607"/>
    <x v="0"/>
    <d v="2025-08-17T00:00:00"/>
    <x v="7"/>
  </r>
  <r>
    <x v="2"/>
    <x v="20"/>
    <x v="20"/>
    <s v="En-ACT Sita-Met CME (2 Speaker) - East  2025 - NAF No. 16"/>
    <s v="25A72-1423F"/>
    <s v="a8HId0000001Taz"/>
    <s v="HCP_SEL-092962"/>
    <s v="CME"/>
    <s v="SANDEEP JOSHI"/>
    <n v="1"/>
    <n v="1"/>
    <n v="1"/>
    <n v="0"/>
    <n v="0"/>
    <n v="0"/>
    <m/>
    <s v="IT024748"/>
    <m/>
    <m/>
    <s v="PSA-0000243364"/>
    <s v="PSA Activity Executed"/>
    <s v="AMITABH BISWAS"/>
    <s v="MISSING40125"/>
    <s v="Doctor"/>
    <s v="MD/ MS/ MDS/DNB/MS Gynec / MD Psy / MD Chest / MD Skin / MD or MS Anaes / MS ENT / MS Ortho/ MD + Dip Card / MD + CCM"/>
    <s v="ENDOCRINOLOGIST"/>
    <s v="Tier3"/>
    <s v="Approved"/>
    <s v="IA000299"/>
    <s v="IT024748"/>
    <x v="0"/>
    <d v="2025-08-23T00:00:00"/>
    <x v="7"/>
  </r>
  <r>
    <x v="2"/>
    <x v="20"/>
    <x v="20"/>
    <s v="En-ACT Sita-Met CME (2 Speaker) - South-2 2025 - NAF No. 16"/>
    <s v="25A72-1426F"/>
    <s v="a8HId0000001T3H"/>
    <s v="HCP_SEL-092345"/>
    <s v="CME"/>
    <s v="SANDEEP JOSHI"/>
    <n v="1"/>
    <n v="1"/>
    <n v="1"/>
    <n v="0"/>
    <n v="0"/>
    <n v="0"/>
    <m/>
    <s v="IT001721"/>
    <m/>
    <m/>
    <s v="PSA-0000243534"/>
    <s v="PSA Activity Executed"/>
    <s v="RAJWANTH MATHUR"/>
    <s v="APHYD29422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21"/>
    <x v="0"/>
    <d v="2025-08-21T00:00:00"/>
    <x v="7"/>
  </r>
  <r>
    <x v="2"/>
    <x v="20"/>
    <x v="20"/>
    <s v="En-ACT Sita-Met CME (2 Speaker) - East  2025 - NAF No. 16"/>
    <s v="25A72-1423F"/>
    <s v="a8HId0000001U5O"/>
    <s v="HCP_SEL-093496"/>
    <s v="CME"/>
    <s v="SANDEEP JOSHI"/>
    <n v="1"/>
    <n v="1"/>
    <n v="1"/>
    <n v="3"/>
    <n v="1"/>
    <n v="1"/>
    <m/>
    <s v="IT024685"/>
    <m/>
    <m/>
    <s v="PSA-0000243672"/>
    <s v="PSA Activity Executed"/>
    <s v="V Pandey"/>
    <s v="DS-JHDHA7123-1"/>
    <s v="Doctor"/>
    <s v="MD/ MS/ MDS/DNB/MS Gynec / MD Psy / MD Chest / MD Skin / MD or MS Anaes / MS ENT / MS Ortho/ MD + Dip Card / MD + CCM"/>
    <s v="Internal Medicine Specialist"/>
    <s v="Tier3"/>
    <s v="Approved"/>
    <s v="IA002797"/>
    <s v="IT024685"/>
    <x v="0"/>
    <d v="2025-08-26T00:00:00"/>
    <x v="7"/>
  </r>
  <r>
    <x v="2"/>
    <x v="20"/>
    <x v="20"/>
    <s v="En-ACT Sita-Met CME (2 Speaker) - South-2 2025 - NAF No. 16"/>
    <s v="25A72-1426F"/>
    <s v="a8HId0000001VkY"/>
    <s v="HCP_SEL-095141"/>
    <s v="CME"/>
    <s v="SANDEEP JOSHI"/>
    <n v="1"/>
    <n v="1"/>
    <n v="0"/>
    <n v="1"/>
    <n v="0"/>
    <n v="0"/>
    <m/>
    <s v="IT001562"/>
    <m/>
    <m/>
    <s v="PSA-0000244388"/>
    <e v="#N/A"/>
    <s v="Prasanta Kumar Mishra"/>
    <s v="ORCUT07504"/>
    <s v="Doctor"/>
    <s v="DM / MCh / MD + DNB Superspecialty (Gastro / Neurology/ Cardio / Nephro / Paediatric) / MD + MRCP/FRCP/FRCS/ MBBS + DNB Neurosurgery /Neurology"/>
    <s v="ENDOCRINOLOGIST"/>
    <s v="Tier4"/>
    <s v="Approved"/>
    <s v="IA005776"/>
    <s v="IT001562"/>
    <x v="0"/>
    <d v="2025-09-04T00:00:00"/>
    <x v="8"/>
  </r>
  <r>
    <x v="2"/>
    <x v="20"/>
    <x v="20"/>
    <s v="En-ACT Sita-Met CME (2 Speaker) - East  2025 - NAF No. 16"/>
    <s v="25A72-1423F"/>
    <s v="a8HId0000001SrG"/>
    <s v="HCP_SEL-092153"/>
    <s v="CME"/>
    <s v="SANDEEP JOSHI"/>
    <n v="1"/>
    <n v="1"/>
    <n v="1"/>
    <n v="0"/>
    <n v="0"/>
    <n v="0"/>
    <m/>
    <s v="IT001575"/>
    <m/>
    <m/>
    <s v="PSA-0000243474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0300"/>
    <s v="IT001575"/>
    <x v="0"/>
    <d v="2025-08-20T00:00:00"/>
    <x v="7"/>
  </r>
  <r>
    <x v="2"/>
    <x v="20"/>
    <x v="20"/>
    <s v="En-ACT Sita-Met CME (2 Speaker) - South-2 2025 - NAF No. 16"/>
    <s v="25A72-1426F"/>
    <s v="a8HId0000001URg"/>
    <s v="HCP_SEL-093843"/>
    <s v="CME"/>
    <s v="SANDEEP JOSHI"/>
    <n v="1"/>
    <n v="1"/>
    <n v="0"/>
    <n v="0"/>
    <n v="0"/>
    <n v="0"/>
    <m/>
    <s v="IT001609"/>
    <m/>
    <m/>
    <s v="PSA-0000243759"/>
    <e v="#N/A"/>
    <s v="MADHAV PAVULURI"/>
    <s v="APNOR01767"/>
    <s v="Doctor"/>
    <s v="MBBS + Diploma (DGO / DLO / DCH / DPM / DO / D Orth / DA / DVD / DD (Derma) / Dip Diab/ Dip Card / Dip in CCM)"/>
    <s v="ENDOCRINOLOGIST"/>
    <s v="Tier3"/>
    <s v="Draft"/>
    <s v="IA000330"/>
    <s v="IT001609"/>
    <x v="0"/>
    <d v="2025-08-29T00:00:00"/>
    <x v="7"/>
  </r>
  <r>
    <x v="2"/>
    <x v="20"/>
    <x v="20"/>
    <s v="En-ACT Sita-Met CME (2 Speaker) - East  2025 - NAF No. 16"/>
    <s v="25A72-1423F"/>
    <s v="a8HId0000001UCo"/>
    <s v="HCP_SEL-093610"/>
    <s v="CME"/>
    <s v="SANDEEP JOSHI"/>
    <n v="1"/>
    <n v="1"/>
    <n v="0"/>
    <n v="0"/>
    <n v="0"/>
    <n v="0"/>
    <m/>
    <s v="IT024679"/>
    <m/>
    <m/>
    <s v="PSA-0000243661"/>
    <e v="#N/A"/>
    <s v="SEKHAR CHAKRABORTY"/>
    <s v="WBNBM00076"/>
    <s v="Doctor"/>
    <s v="MD/ MS/ MDS/DNB/MS Gynec / MD Psy / MD Chest / MD Skin / MD or MS Anaes / MS ENT / MS Ortho/ MD + Dip Card / MD + CCM"/>
    <s v="Internal Medicine Specialist"/>
    <s v="Tier4"/>
    <s v="Approved"/>
    <s v="IA000355"/>
    <s v="IT024679"/>
    <x v="0"/>
    <d v="2025-08-27T00:00:00"/>
    <x v="7"/>
  </r>
  <r>
    <x v="2"/>
    <x v="20"/>
    <x v="20"/>
    <s v="En-ACT Sita-Met CME (2 Speaker) - South-2 2025 - NAF No. 16"/>
    <s v="25A72-1426F"/>
    <s v="a8HId0000001VaT"/>
    <s v="HCP_SEL-094962"/>
    <s v="CME"/>
    <s v="SANDEEP JOSHI"/>
    <n v="1"/>
    <n v="1"/>
    <n v="0"/>
    <n v="3"/>
    <n v="1"/>
    <n v="1"/>
    <m/>
    <s v="IT011565"/>
    <m/>
    <m/>
    <s v="PSA-0000244612"/>
    <e v="#N/A"/>
    <s v="AAshish Reddy.B"/>
    <s v="DS-TGHYDTG-1154"/>
    <s v="Doctor"/>
    <s v="DM / MCh / MD + DNB Superspecialty (Gastro / Neurology/ Cardio / Nephro / Paediatric) / MD + MRCP/FRCP/FRCS/ MBBS + DNB Neurosurgery /Neurology"/>
    <s v="ENDOCRINOLOGIST"/>
    <s v="Tier1"/>
    <s v="Approved"/>
    <s v="IA004000"/>
    <s v="IT011565"/>
    <x v="0"/>
    <d v="2025-09-03T00:00:00"/>
    <x v="8"/>
  </r>
  <r>
    <x v="2"/>
    <x v="20"/>
    <x v="20"/>
    <s v="En-ACT Sita-Met CME (2 Speaker) - East  2025 - NAF No. 16"/>
    <s v="25A72-1423F"/>
    <s v="a8HId0000001UWu"/>
    <s v="HCP_SEL-093920"/>
    <s v="CME"/>
    <s v="SANDEEP JOSHI"/>
    <n v="1"/>
    <n v="1"/>
    <n v="1"/>
    <n v="3"/>
    <n v="1"/>
    <n v="1"/>
    <m/>
    <s v="IT016208"/>
    <m/>
    <m/>
    <s v="PSA-0000244247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0355"/>
    <s v="IT016208"/>
    <x v="0"/>
    <d v="2025-08-29T00:00:00"/>
    <x v="7"/>
  </r>
  <r>
    <x v="2"/>
    <x v="20"/>
    <x v="20"/>
    <s v="En-ACT Sita-Met CME (2 Speaker) - South-2 2025 - NAF No. 16"/>
    <s v="25A72-1426F"/>
    <s v="a8HId0000001Uzm"/>
    <s v="HCP_SEL-094320"/>
    <s v="CME"/>
    <s v="SANDEEP JOSHI"/>
    <n v="1"/>
    <n v="1"/>
    <n v="0"/>
    <n v="2"/>
    <n v="0"/>
    <n v="0"/>
    <m/>
    <s v="IT001717"/>
    <m/>
    <m/>
    <s v="PSA-0000245485"/>
    <e v="#N/A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ZN000065"/>
    <s v="IT001717"/>
    <x v="0"/>
    <d v="2025-09-01T00:00:00"/>
    <x v="8"/>
  </r>
  <r>
    <x v="2"/>
    <x v="20"/>
    <x v="20"/>
    <s v="En-ACT Sita-Met CME (2 Speaker) - East  2025 - NAF No. 16"/>
    <s v="25A72-1423F"/>
    <s v="a8HId0000001YlP"/>
    <s v="HCP_SEL-098095"/>
    <s v="CME"/>
    <s v="SANDEEP JOSHI"/>
    <n v="1"/>
    <n v="1"/>
    <n v="1"/>
    <n v="4"/>
    <n v="1"/>
    <n v="1"/>
    <m/>
    <s v="IT024678"/>
    <m/>
    <m/>
    <s v="PSA-0000245474"/>
    <s v="PSA Activity Executed"/>
    <s v="SOUMIK CHAUDHURI"/>
    <s v="WBKOL097392"/>
    <s v="Doctor"/>
    <s v="DM / MCh / MD + DNB Superspecialty (Gastro / Neurology/ Cardio / Nephro / Paediatric) / MD + MRCP/FRCP/FRCS/ MBBS + DNB Neurosurgery /Neurology"/>
    <s v="CARDIOLOGIST"/>
    <s v="Tier3"/>
    <s v="Approved"/>
    <s v="IA000300"/>
    <s v="IT024678"/>
    <x v="0"/>
    <d v="2025-09-20T00:00:00"/>
    <x v="8"/>
  </r>
  <r>
    <x v="2"/>
    <x v="20"/>
    <x v="20"/>
    <s v="En-ACT Sita-Met CME (2 Speaker) - South-2 2025 - NAF No. 16"/>
    <s v="25A72-1426F"/>
    <s v="a8HId0000001Rhu"/>
    <s v="HCP_SEL-090903"/>
    <s v="CME"/>
    <s v="SANDEEP JOSHI"/>
    <n v="1"/>
    <n v="1"/>
    <n v="0"/>
    <n v="2"/>
    <n v="1"/>
    <n v="1"/>
    <m/>
    <s v="IT001606"/>
    <m/>
    <m/>
    <s v="PSA-0000243757"/>
    <e v="#N/A"/>
    <s v="A GIRIDHAR"/>
    <s v="DS-APHYD-70674"/>
    <s v="Doctor"/>
    <s v="DM / MCh / MD + DNB Superspecialty (Gastro / Neurology/ Cardio / Nephro / Paediatric) / MD + MRCP/FRCP/FRCS/ MBBS + DNB Neurosurgery /Neurology"/>
    <s v="ENDOCRINOLOGIST"/>
    <s v="Tier2"/>
    <s v="Approved"/>
    <s v="IA005779"/>
    <s v="IT001606"/>
    <x v="0"/>
    <d v="2025-08-15T00:00:00"/>
    <x v="7"/>
  </r>
  <r>
    <x v="2"/>
    <x v="20"/>
    <x v="20"/>
    <s v="En-ACT Sita-Met CME (2 Speaker) - East  2025 - NAF No. 16"/>
    <s v="25A72-1423F"/>
    <s v="a8HId0000001RXz"/>
    <s v="HCP_SEL-090732"/>
    <s v="CME"/>
    <s v="SANDEEP JOSHI"/>
    <n v="1"/>
    <n v="1"/>
    <n v="1"/>
    <n v="0"/>
    <n v="0"/>
    <n v="0"/>
    <m/>
    <s v="IT011540"/>
    <m/>
    <m/>
    <s v="PSA-0000242786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0299"/>
    <s v="IT011540"/>
    <x v="0"/>
    <d v="2025-08-14T00:00:00"/>
    <x v="7"/>
  </r>
  <r>
    <x v="2"/>
    <x v="20"/>
    <x v="20"/>
    <s v="En-ACT Sita-Met CME (2 Speaker) - South-2 2025 - NAF No. 16"/>
    <s v="25A72-1426F"/>
    <s v="a8HId0000001SPg"/>
    <s v="HCP_SEL-091690"/>
    <s v="CME"/>
    <s v="SANDEEP JOSHI"/>
    <n v="1"/>
    <n v="0"/>
    <n v="0"/>
    <n v="15"/>
    <n v="5"/>
    <n v="1"/>
    <m/>
    <s v="IT001720"/>
    <m/>
    <m/>
    <m/>
    <e v="#N/A"/>
    <m/>
    <m/>
    <m/>
    <m/>
    <m/>
    <m/>
    <m/>
    <m/>
    <m/>
    <x v="0"/>
    <d v="2025-08-19T00:00:00"/>
    <x v="7"/>
  </r>
  <r>
    <x v="2"/>
    <x v="20"/>
    <x v="20"/>
    <s v="En-ACT Sita-Met CME (2 Speaker) - East  2025 - NAF No. 16"/>
    <s v="25A72-1423F"/>
    <s v="a8HId0000001Rwk"/>
    <s v="HCP_SEL-091149"/>
    <s v="CME"/>
    <s v="SANDEEP JOSHI"/>
    <n v="1"/>
    <n v="1"/>
    <n v="1"/>
    <n v="0"/>
    <n v="0"/>
    <n v="0"/>
    <m/>
    <s v="IT011532"/>
    <m/>
    <m/>
    <s v="PSA-0000243359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2797"/>
    <s v="IT011532"/>
    <x v="0"/>
    <d v="2025-08-18T00:00:00"/>
    <x v="7"/>
  </r>
  <r>
    <x v="2"/>
    <x v="20"/>
    <x v="20"/>
    <s v="En-ACT Sita-Met CME (2 Speaker) - South-2 2025 - NAF No. 16"/>
    <s v="25A72-1426F"/>
    <s v="a8HId0000001STO"/>
    <s v="HCP_SEL-091748"/>
    <s v="CME"/>
    <s v="SANDEEP JOSHI"/>
    <n v="1"/>
    <n v="1"/>
    <n v="0"/>
    <n v="2"/>
    <n v="0"/>
    <n v="0"/>
    <m/>
    <s v="IT024702"/>
    <m/>
    <m/>
    <s v="PSA-0000243270"/>
    <e v="#N/A"/>
    <s v="J KAVYA"/>
    <s v="DS-APHYD-68990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24702"/>
    <x v="0"/>
    <d v="2025-08-19T00:00:00"/>
    <x v="7"/>
  </r>
  <r>
    <x v="2"/>
    <x v="20"/>
    <x v="20"/>
    <s v="En-ACT Sita-Met CME (2 Speaker) - East  2025 - NAF No. 16"/>
    <s v="25A72-1423F"/>
    <s v="a8HId0000001RtW"/>
    <s v="HCP_SEL-091100"/>
    <s v="CME"/>
    <s v="SANDEEP JOSHI"/>
    <n v="1"/>
    <n v="1"/>
    <n v="1"/>
    <n v="0"/>
    <n v="0"/>
    <n v="0"/>
    <m/>
    <s v="IT001646"/>
    <m/>
    <m/>
    <s v="PSA-0000243466"/>
    <s v="PSA Activity Executed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2797"/>
    <s v="IT001646"/>
    <x v="0"/>
    <d v="2025-08-18T00:00:00"/>
    <x v="7"/>
  </r>
  <r>
    <x v="2"/>
    <x v="20"/>
    <x v="20"/>
    <s v="En-ACT Sita-Met CME (2 Speaker) - South-2 2025 - NAF No. 16"/>
    <s v="25A72-1426F"/>
    <s v="a8HId0000001SY4"/>
    <s v="HCP_SEL-091826"/>
    <s v="CME"/>
    <s v="SANDEEP JOSHI"/>
    <n v="1"/>
    <n v="1"/>
    <n v="0"/>
    <n v="0"/>
    <n v="0"/>
    <n v="0"/>
    <m/>
    <s v="IT001563"/>
    <m/>
    <m/>
    <s v="PSA-0000243651"/>
    <e v="#N/A"/>
    <s v="ABHAY KUMAR SAHOO"/>
    <s v="DS-ORBHU7496"/>
    <s v="Doctor"/>
    <s v="DM / MCh / MD + DNB Superspecialty (Gastro / Neurology/ Cardio / Nephro / Paediatric) / MD + MRCP/FRCP/FRCS/ MBBS + DNB Neurosurgery /Neurology"/>
    <s v="ENDOCRINOLOGIST"/>
    <s v="Tier4"/>
    <s v="Approved"/>
    <s v="IA005776"/>
    <s v="IT001563"/>
    <x v="0"/>
    <d v="2025-08-20T00:00:00"/>
    <x v="7"/>
  </r>
  <r>
    <x v="2"/>
    <x v="20"/>
    <x v="20"/>
    <s v="En-ACT Sita-Met CME (2 Speaker) - East  2025 - NAF No. 16"/>
    <s v="25A72-1423F"/>
    <s v="a8HId0000001U12"/>
    <s v="HCP_SEL-093421"/>
    <s v="CME"/>
    <s v="SANDEEP JOSHI"/>
    <n v="1"/>
    <n v="1"/>
    <n v="1"/>
    <n v="1"/>
    <n v="0"/>
    <n v="0"/>
    <m/>
    <s v="IT001582"/>
    <m/>
    <m/>
    <s v="PSA-0000243701"/>
    <s v="PSA Activity Executed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Approved"/>
    <s v="IA000300"/>
    <s v="IT001582"/>
    <x v="0"/>
    <d v="2025-08-25T00:00:00"/>
    <x v="7"/>
  </r>
  <r>
    <x v="2"/>
    <x v="20"/>
    <x v="20"/>
    <s v="En-ACT Sita-Met CME (2 Speaker) - South-2 2025 - NAF No. 16"/>
    <s v="25A72-1426F"/>
    <s v="a8HId0000001SY5"/>
    <s v="HCP_SEL-091829"/>
    <s v="CME"/>
    <s v="SANDEEP JOSHI"/>
    <n v="1"/>
    <n v="1"/>
    <n v="0"/>
    <n v="1"/>
    <n v="0"/>
    <n v="0"/>
    <m/>
    <s v="IT001563"/>
    <m/>
    <m/>
    <s v="PSA-0000244387"/>
    <e v="#N/A"/>
    <s v="SAMBIT DAS"/>
    <s v="ORBHU06143"/>
    <s v="Doctor"/>
    <s v="DM / MCh / MD + DNB Superspecialty (Gastro / Neurology/ Cardio / Nephro / Paediatric) / MD + MRCP/FRCP/FRCS/ MBBS + DNB Neurosurgery /Neurology"/>
    <s v="Internal Medicine Specialist"/>
    <s v="Tier4"/>
    <s v="Approved"/>
    <s v="IA005776"/>
    <s v="IT001563"/>
    <x v="0"/>
    <d v="2025-08-20T00:00:00"/>
    <x v="7"/>
  </r>
  <r>
    <x v="2"/>
    <x v="20"/>
    <x v="20"/>
    <s v="En-ACT Sita-Met CME (2 Speaker) - East  2025 - NAF No. 16"/>
    <s v="25A72-1423F"/>
    <s v="a8HId0000001U5T"/>
    <s v="HCP_SEL-093497"/>
    <s v="CME"/>
    <s v="SANDEEP JOSHI"/>
    <n v="1"/>
    <n v="1"/>
    <n v="1"/>
    <n v="1"/>
    <n v="0"/>
    <n v="0"/>
    <m/>
    <s v="IT024685"/>
    <m/>
    <m/>
    <s v="PSA-0000243557"/>
    <s v="PSA Activity Executed"/>
    <s v="B.K Singh"/>
    <s v="DS-JHDHA6865"/>
    <s v="Doctor"/>
    <s v="MD/ MS/ MDS/DNB/MS Gynec / MD Psy / MD Chest / MD Skin / MD or MS Anaes / MS ENT / MS Ortho/ MD + Dip Card / MD + CCM"/>
    <s v="CARDIOLOGIST"/>
    <s v="Tier2"/>
    <s v="Approved"/>
    <s v="IA002797"/>
    <s v="IT024685"/>
    <x v="0"/>
    <d v="2025-08-26T00:00:00"/>
    <x v="7"/>
  </r>
  <r>
    <x v="2"/>
    <x v="20"/>
    <x v="20"/>
    <s v="En-ACT Sita-Met CME (2 Speaker) - South-2 2025 - NAF No. 16"/>
    <s v="25A72-1426F"/>
    <s v="a8HId0000001SYT"/>
    <s v="HCP_SEL-091833"/>
    <s v="CME"/>
    <s v="SANDEEP JOSHI"/>
    <n v="1"/>
    <n v="1"/>
    <n v="0"/>
    <n v="5"/>
    <n v="1"/>
    <n v="1"/>
    <m/>
    <s v="IT001566"/>
    <m/>
    <m/>
    <s v="PSA-0000244333"/>
    <e v="#N/A"/>
    <s v="BHABANI SHANKAR PANI"/>
    <s v="DS-ORBAL-525020"/>
    <s v="Doctor"/>
    <s v="MD/ MS/ MDS/DNB/MS Gynec / MD Psy / MD Chest / MD Skin / MD or MS Anaes / MS ENT / MS Ortho/ MD + Dip Card / MD + CCM"/>
    <s v="Addiction Medicine Specialist"/>
    <s v="Tier3"/>
    <s v="Approved"/>
    <s v="IA005776"/>
    <s v="IT001566"/>
    <x v="0"/>
    <d v="2025-08-20T00:00:00"/>
    <x v="7"/>
  </r>
  <r>
    <x v="2"/>
    <x v="24"/>
    <x v="24"/>
    <s v="Apnea of Prematurity Virtual CME Q2 25 NAF No.10"/>
    <s v="25A87-961F"/>
    <s v="a8HId0000000s39"/>
    <s v="HCP_SEL-056439"/>
    <s v="CME"/>
    <s v="SANDEEP JOSHI"/>
    <n v="1"/>
    <n v="1"/>
    <n v="1"/>
    <n v="0"/>
    <n v="0"/>
    <n v="0"/>
    <m/>
    <s v="IT019292"/>
    <m/>
    <m/>
    <s v="PSA-0000229670"/>
    <s v="PSA Activity Executed"/>
    <s v="DEEPAK KUMAR SHARMA"/>
    <s v="DS-RJJAI-21187"/>
    <s v="Doctor"/>
    <s v="MD/ MS/ MDS/DNB/MS Gynec / MD Psy / MD Chest / MD Skin / MD or MS Anaes / MS ENT / MS Ortho/ MD + Dip Card / MD + CCM"/>
    <s v="NEONATOLOGIST"/>
    <s v="Tier3"/>
    <s v="Approved"/>
    <s v="ZN001519"/>
    <s v="IT019292"/>
    <x v="0"/>
    <d v="2025-04-09T00:00:00"/>
    <x v="2"/>
  </r>
  <r>
    <x v="2"/>
    <x v="20"/>
    <x v="20"/>
    <s v="En-ACT Sita-Met CME (2 Speaker) - South-2 2025 - NAF No. 16"/>
    <s v="25A72-1426F"/>
    <s v="a8HId0000001SXz"/>
    <s v="HCP_SEL-091825"/>
    <s v="CME"/>
    <s v="SANDEEP JOSHI"/>
    <n v="1"/>
    <n v="1"/>
    <n v="0"/>
    <n v="2"/>
    <n v="0"/>
    <n v="0"/>
    <m/>
    <s v="IT010627"/>
    <m/>
    <m/>
    <s v="PSA-0000243745"/>
    <e v="#N/A"/>
    <s v="UTKAL KISHORE KHADANGA"/>
    <s v="ORBHU05694"/>
    <s v="Doctor"/>
    <s v="MD/ MS/ MDS/DNB/MS Gynec / MD Psy / MD Chest / MD Skin / MD or MS Anaes / MS ENT / MS Ortho/ MD + Dip Card / MD + CCM"/>
    <s v="Internal Medicine Specialist"/>
    <s v="Tier3"/>
    <s v="Approved"/>
    <s v="IA005776"/>
    <s v="IT010627"/>
    <x v="0"/>
    <d v="2025-08-20T00:00:00"/>
    <x v="7"/>
  </r>
  <r>
    <x v="2"/>
    <x v="20"/>
    <x v="20"/>
    <s v="En-ACT Sita-Met CME (2 Speaker) - South-2 2025 - NAF No. 16"/>
    <s v="25A72-1426F"/>
    <s v="a8HId0000001Sgw"/>
    <s v="HCP_SEL-091966"/>
    <s v="CME"/>
    <s v="SANDEEP JOSHI"/>
    <n v="1"/>
    <n v="1"/>
    <n v="0"/>
    <n v="0"/>
    <n v="0"/>
    <n v="0"/>
    <m/>
    <s v="IT001607"/>
    <m/>
    <m/>
    <s v="PSA-0000244131"/>
    <e v="#N/A"/>
    <s v="yelamanchili Amulya"/>
    <s v="DS-APKRN-3328"/>
    <s v="Doctor"/>
    <s v="DM / MCh / MD + DNB Superspecialty (Gastro / Neurology/ Cardio / Nephro / Paediatric) / MD + MRCP/FRCP/FRCS/ MBBS + DNB Neurosurgery /Neurology"/>
    <s v="ENDOCRINOLOGIST"/>
    <s v="Tier3"/>
    <s v="Approved"/>
    <s v="IA005779"/>
    <s v="IT001607"/>
    <x v="0"/>
    <d v="2025-08-20T00:00:00"/>
    <x v="7"/>
  </r>
  <r>
    <x v="2"/>
    <x v="20"/>
    <x v="20"/>
    <s v="En-ACT Sita-Met CME (2 Speaker) - South-2 2025 - NAF No. 16"/>
    <s v="25A72-1426F"/>
    <s v="a8HId0000001T6V"/>
    <s v="HCP_SEL-092397"/>
    <s v="CME"/>
    <s v="SANDEEP JOSHI"/>
    <n v="1"/>
    <n v="1"/>
    <n v="0"/>
    <n v="5"/>
    <n v="1"/>
    <n v="1"/>
    <m/>
    <s v="IT001712"/>
    <m/>
    <m/>
    <s v="PSA-0000244040"/>
    <e v="#N/A"/>
    <s v=". MADHU BABU"/>
    <s v="EM-APKUR005917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2"/>
    <x v="0"/>
    <d v="2025-08-21T00:00:00"/>
    <x v="7"/>
  </r>
  <r>
    <x v="2"/>
    <x v="20"/>
    <x v="20"/>
    <s v="En-ACT Sita-Met CME (2 Speaker) - South-2 2025 - NAF No. 16"/>
    <s v="25A72-1426F"/>
    <s v="a8HId0000001US3"/>
    <s v="HCP_SEL-093845"/>
    <s v="CME"/>
    <s v="SANDEEP JOSHI"/>
    <n v="1"/>
    <n v="1"/>
    <n v="0"/>
    <n v="1"/>
    <n v="0"/>
    <n v="0"/>
    <m/>
    <s v="IT001711"/>
    <m/>
    <m/>
    <s v="PSA-0000244107"/>
    <e v="#N/A"/>
    <s v="B.Krishna Chaitanya reddy"/>
    <s v="DS-APTPA-3971"/>
    <s v="Doctor"/>
    <s v="MBBS + Diploma (DGO / DLO / DCH / DPM / DO / D Orth / DA / DVD / DD (Derma) / Dip Diab/ Dip Card / Dip in CCM)"/>
    <s v="Diabetes Educator"/>
    <s v="Tier2"/>
    <s v="Approved"/>
    <s v="IA000330"/>
    <s v="IT001711"/>
    <x v="0"/>
    <d v="2025-08-29T00:00:00"/>
    <x v="7"/>
  </r>
  <r>
    <x v="2"/>
    <x v="20"/>
    <x v="20"/>
    <s v="En-ACT Sita-Met CME (2 Speaker) - South-2 2025 - NAF No. 16"/>
    <s v="25A72-1426F"/>
    <s v="a8HId0000001VwF"/>
    <s v="HCP_SEL-095342"/>
    <s v="CME"/>
    <s v="SANDEEP JOSHI"/>
    <n v="1"/>
    <n v="1"/>
    <n v="0"/>
    <n v="0"/>
    <n v="0"/>
    <n v="0"/>
    <m/>
    <s v="IT024698"/>
    <m/>
    <m/>
    <s v="PSA-0000244450"/>
    <e v="#N/A"/>
    <s v="Sradhananda Mohapatra"/>
    <s v="DS-ORSAM2685"/>
    <s v="Doctor"/>
    <s v="MD/ MS/ MDS/DNB/MS Gynec / MD Psy / MD Chest / MD Skin / MD or MS Anaes / MS ENT / MS Ortho/ MD + Dip Card / MD + CCM"/>
    <s v="CARDIOLOGIST"/>
    <s v="Tier2"/>
    <s v="Approved"/>
    <s v="IA005776"/>
    <s v="IT024698"/>
    <x v="0"/>
    <d v="2025-09-05T00:00:00"/>
    <x v="8"/>
  </r>
  <r>
    <x v="2"/>
    <x v="20"/>
    <x v="20"/>
    <s v="En-ACT Sita-Met CME (2 Speaker) - South-2 2025 - NAF No. 16"/>
    <s v="25A72-1426F"/>
    <s v="a8HId0000001UBC"/>
    <s v="HCP_SEL-093585"/>
    <s v="CME"/>
    <s v="SANDEEP JOSHI"/>
    <n v="1"/>
    <n v="1"/>
    <n v="1"/>
    <n v="0"/>
    <n v="0"/>
    <n v="0"/>
    <m/>
    <s v="IT001714"/>
    <m/>
    <m/>
    <s v="PSA-0000243688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14"/>
    <x v="0"/>
    <d v="2025-08-26T00:00:00"/>
    <x v="7"/>
  </r>
  <r>
    <x v="2"/>
    <x v="20"/>
    <x v="20"/>
    <s v="En-ACT Sita-Met CME (2 Speaker) - South-2 2025 - NAF No. 16"/>
    <s v="25A72-1426F"/>
    <s v="a8HId0000001Vwo"/>
    <s v="HCP_SEL-095356"/>
    <s v="CME"/>
    <s v="SANDEEP JOSHI"/>
    <n v="1"/>
    <n v="1"/>
    <n v="0"/>
    <n v="4"/>
    <n v="1"/>
    <n v="1"/>
    <m/>
    <s v="IT001564"/>
    <m/>
    <m/>
    <s v="PSA-0000245258"/>
    <e v="#N/A"/>
    <s v="RAJ MOHAPATRA"/>
    <s v="ORGAN00056"/>
    <s v="Doctor"/>
    <s v="MD/ MS/ MDS/DNB/MS Gynec / MD Psy / MD Chest / MD Skin / MD or MS Anaes / MS ENT / MS Ortho/ MD + Dip Card / MD + CCM"/>
    <s v="Family Medicine/Primary Care Physician"/>
    <s v="Tier2"/>
    <s v="Approved"/>
    <s v="IA005776"/>
    <s v="IT001564"/>
    <x v="0"/>
    <d v="2025-09-05T00:00:00"/>
    <x v="8"/>
  </r>
  <r>
    <x v="2"/>
    <x v="20"/>
    <x v="20"/>
    <s v="En-ACT Sita-Met CME (2 Speaker) - South-2 2025 - NAF No. 16"/>
    <s v="25A72-1426F"/>
    <s v="a8HId0000001SPG"/>
    <s v="HCP_SEL-091681"/>
    <s v="CME"/>
    <s v="SANDEEP JOSHI"/>
    <n v="1"/>
    <n v="1"/>
    <n v="0"/>
    <n v="0"/>
    <n v="0"/>
    <n v="0"/>
    <m/>
    <s v="IT001716"/>
    <m/>
    <m/>
    <s v="PSA-0000243190"/>
    <e v="#N/A"/>
    <s v="Geetha Priyadarshini"/>
    <s v="DS-APVIS9814"/>
    <s v="Doctor"/>
    <s v="DM / MCh / MD + DNB Superspecialty (Gastro / Neurology/ Cardio / Nephro / Paediatric) / MD + MRCP/FRCP/FRCS/ MBBS + DNB Neurosurgery /Neurology"/>
    <s v="ENDOCRINOLOGIST"/>
    <s v="Tier2"/>
    <s v="Draft"/>
    <s v="IA000330"/>
    <s v="IT001716"/>
    <x v="0"/>
    <d v="2025-08-19T00:00:00"/>
    <x v="7"/>
  </r>
  <r>
    <x v="2"/>
    <x v="20"/>
    <x v="20"/>
    <s v="En-ACT Sita-Met CME (2 Speaker) - South-2 2025 - NAF No. 16"/>
    <s v="25A72-1426F"/>
    <s v="a8HId0000001SPD"/>
    <s v="HCP_SEL-091677"/>
    <s v="CME"/>
    <s v="SANDEEP JOSHI"/>
    <n v="1"/>
    <n v="1"/>
    <n v="0"/>
    <n v="0"/>
    <n v="0"/>
    <n v="0"/>
    <m/>
    <s v="IT001608"/>
    <m/>
    <m/>
    <s v="PSA-0000243115"/>
    <e v="#N/A"/>
    <s v="LAVANYA KATAKAM"/>
    <s v="DS-APGUNT-394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608"/>
    <x v="0"/>
    <d v="2025-08-19T00:00:00"/>
    <x v="7"/>
  </r>
  <r>
    <x v="2"/>
    <x v="20"/>
    <x v="20"/>
    <s v="En-ACT Sita-Met CME (2 Speaker) - South-2 2025 - NAF No. 16"/>
    <s v="25A72-1426F"/>
    <s v="a8HId0000001SPE"/>
    <s v="HCP_SEL-091679"/>
    <s v="CME"/>
    <s v="SANDEEP JOSHI"/>
    <n v="1"/>
    <n v="1"/>
    <n v="1"/>
    <n v="1"/>
    <n v="0"/>
    <n v="0"/>
    <m/>
    <s v="IT024701"/>
    <m/>
    <m/>
    <s v="PSA-0000243269"/>
    <s v="PSA Activity Executed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24701"/>
    <x v="0"/>
    <d v="2025-08-19T00:00:00"/>
    <x v="7"/>
  </r>
  <r>
    <x v="2"/>
    <x v="20"/>
    <x v="20"/>
    <s v="En-ACT Sita-Met CME (2 Speaker) - South-2 2025 - NAF No. 16"/>
    <s v="25A72-1426F"/>
    <s v="a8HId0000001Vsr"/>
    <s v="HCP_SEL-095293"/>
    <s v="CME"/>
    <s v="SANDEEP JOSHI"/>
    <n v="1"/>
    <n v="1"/>
    <n v="0"/>
    <n v="5"/>
    <n v="1"/>
    <n v="1"/>
    <m/>
    <s v="IT010627"/>
    <m/>
    <m/>
    <s v="PSA-0000245104"/>
    <e v="#N/A"/>
    <s v="PHILIPS ROUTRAY"/>
    <s v="DS-ORBHU-5257-124"/>
    <s v="Doctor"/>
    <s v="MBBS + Diploma (DGO / DLO / DCH / DPM / DO / D Orth / DA / DVD / DD (Derma) / Dip Diab/ Dip Card / Dip in CCM)"/>
    <s v="Diabetes Educator"/>
    <s v="Tier3"/>
    <s v="Approved"/>
    <s v="IA005776"/>
    <s v="IT010627"/>
    <x v="0"/>
    <d v="2025-09-04T00:00:00"/>
    <x v="8"/>
  </r>
  <r>
    <x v="2"/>
    <x v="20"/>
    <x v="20"/>
    <s v="En-ACT Sita-Met CME (2 Speaker) - South-2 2025 - NAF No. 16"/>
    <s v="25A72-1426F"/>
    <s v="a8HId0000001UFn"/>
    <s v="HCP_SEL-093653"/>
    <s v="CME"/>
    <s v="SANDEEP JOSHI"/>
    <n v="1"/>
    <n v="1"/>
    <n v="0"/>
    <n v="2"/>
    <n v="0"/>
    <n v="0"/>
    <m/>
    <s v="IT001719"/>
    <m/>
    <m/>
    <s v="PSA-0000243911"/>
    <e v="#N/A"/>
    <s v="Praveenkumar Ganji"/>
    <s v="DS-APTPA3519"/>
    <s v="Doctor"/>
    <s v="DM / MCh / MD + DNB Superspecialty (Gastro / Neurology/ Cardio / Nephro / Paediatric) / MD + MRCP/FRCP/FRCS/ MBBS + DNB Neurosurgery /Neurology"/>
    <s v="ENDOCRINOLOGIST"/>
    <s v="Tier1"/>
    <s v="Approved"/>
    <s v="ZN000065"/>
    <s v="IT001719"/>
    <x v="0"/>
    <d v="2025-08-27T00:00:00"/>
    <x v="7"/>
  </r>
  <r>
    <x v="2"/>
    <x v="20"/>
    <x v="20"/>
    <s v="En-ACT Sita-Met CME (2 Speaker) - South-2 2025 - NAF No. 16"/>
    <s v="25A72-1426F"/>
    <s v="a8HId0000001UdQ"/>
    <s v="HCP_SEL-094026"/>
    <s v="CME"/>
    <s v="SANDEEP JOSHI"/>
    <n v="1"/>
    <n v="1"/>
    <n v="0"/>
    <n v="1"/>
    <n v="0"/>
    <n v="0"/>
    <m/>
    <s v="IT001616"/>
    <m/>
    <m/>
    <s v="PSA-0000243758"/>
    <e v="#N/A"/>
    <s v="DURGA PRASAD BHIMALA"/>
    <s v="DS-APEAS-3102"/>
    <s v="Doctor"/>
    <s v="DM / MCh / MD + DNB Superspecialty (Gastro / Neurology/ Cardio / Nephro / Paediatric) / MD + MRCP/FRCP/FRCS/ MBBS + DNB Neurosurgery /Neurology"/>
    <s v="ENDOCRINOLOGIST"/>
    <s v="Tier4"/>
    <s v="Approved"/>
    <s v="IA005779"/>
    <s v="IT001616"/>
    <x v="0"/>
    <d v="2025-08-30T00:00:00"/>
    <x v="7"/>
  </r>
  <r>
    <x v="2"/>
    <x v="20"/>
    <x v="20"/>
    <s v="En-ACT Sita-Met CME (2 Speaker) - South-2 2025 - NAF No. 16"/>
    <s v="25A72-1426F"/>
    <s v="a8HId0000001Sjv"/>
    <s v="HCP_SEL-092024"/>
    <s v="CME"/>
    <s v="SANDEEP JOSHI"/>
    <n v="1"/>
    <n v="1"/>
    <n v="0"/>
    <n v="2"/>
    <n v="0"/>
    <n v="0"/>
    <m/>
    <s v="IT011565"/>
    <m/>
    <m/>
    <s v="PSA-0000243504"/>
    <e v="#N/A"/>
    <s v="Ramana BODDULA"/>
    <s v="APHYD29304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11565"/>
    <x v="0"/>
    <d v="2025-08-20T00:00:00"/>
    <x v="7"/>
  </r>
  <r>
    <x v="2"/>
    <x v="20"/>
    <x v="20"/>
    <s v="En-ACT Sita-Met CME (2 Speaker) - South-2 2025 - NAF No. 16"/>
    <s v="25A72-1426F"/>
    <s v="a8HId0000001Uxl"/>
    <s v="HCP_SEL-094289"/>
    <s v="CME"/>
    <s v="SANDEEP JOSHI"/>
    <n v="1"/>
    <n v="1"/>
    <n v="1"/>
    <n v="1"/>
    <n v="0"/>
    <n v="0"/>
    <m/>
    <s v="IT001609"/>
    <m/>
    <m/>
    <s v="PSA-0000244149"/>
    <s v="PSA Activity Executed"/>
    <s v="M V Rama Mohan"/>
    <s v="DS-APVIZ-5332304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609"/>
    <x v="0"/>
    <d v="2025-09-01T00:00:00"/>
    <x v="8"/>
  </r>
  <r>
    <x v="2"/>
    <x v="20"/>
    <x v="20"/>
    <s v="En-ACT Sita-Met CME (2 Speaker) - South-2 2025 - NAF No. 16"/>
    <s v="25A72-1426F"/>
    <s v="a8HId0000001YL2"/>
    <s v="HCP_SEL-097695"/>
    <s v="CME"/>
    <s v="SANDEEP JOSHI"/>
    <n v="1"/>
    <n v="1"/>
    <n v="0"/>
    <n v="1"/>
    <n v="0"/>
    <n v="0"/>
    <m/>
    <s v="IT001717"/>
    <m/>
    <m/>
    <s v="PSA-0000245493"/>
    <e v="#N/A"/>
    <s v="FARAZ FARISHTA"/>
    <s v="APHYD21992"/>
    <s v="Doctor"/>
    <s v="MD/ MS/ MDS/DNB/MS Gynec / MD Psy / MD Chest / MD Skin / MD or MS Anaes / MS ENT / MS Ortho/ MD + Dip Card / MD + CCM"/>
    <s v="ENDOCRINOLOGIST"/>
    <s v="Tier3"/>
    <s v="Approved"/>
    <s v="ZN000065"/>
    <s v="IT001717"/>
    <x v="0"/>
    <d v="2025-09-17T00:00:00"/>
    <x v="8"/>
  </r>
  <r>
    <x v="2"/>
    <x v="20"/>
    <x v="20"/>
    <s v="En-ACT Sita-Met CME (2 Speaker) - South-2 2025 - NAF No. 16"/>
    <s v="25A72-1426F"/>
    <s v="a8HId0000001UdV"/>
    <s v="HCP_SEL-094027"/>
    <s v="CME"/>
    <s v="SANDEEP JOSHI"/>
    <n v="1"/>
    <n v="1"/>
    <n v="1"/>
    <n v="2"/>
    <n v="0"/>
    <n v="0"/>
    <m/>
    <s v="IT011567"/>
    <m/>
    <m/>
    <s v="PSA-0000243835"/>
    <s v="PSA Activity Executed"/>
    <s v="Kiran kumar Golla"/>
    <s v="DS-APANVISAKHAPATNAM-712"/>
    <s v="Doctor"/>
    <s v="DM / MCh / MD + DNB Superspecialty (Gastro / Neurology/ Cardio / Nephro / Paediatric) / MD + MRCP/FRCP/FRCS/ MBBS + DNB Neurosurgery /Neurology"/>
    <s v="ENDOCRINOLOGIST"/>
    <s v="Tier1"/>
    <s v="Approved"/>
    <s v="IA005779"/>
    <s v="IT011567"/>
    <x v="0"/>
    <d v="2025-08-30T00:00:00"/>
    <x v="7"/>
  </r>
  <r>
    <x v="2"/>
    <x v="20"/>
    <x v="20"/>
    <s v="En-ACT Sita-Met CME (2 Speaker) - South-2 2025 - NAF No. 16"/>
    <s v="25A72-1426F"/>
    <s v="a8HId0000001Vlb"/>
    <s v="HCP_SEL-095167"/>
    <s v="CME"/>
    <s v="SANDEEP JOSHI"/>
    <n v="1"/>
    <n v="1"/>
    <n v="0"/>
    <n v="0"/>
    <n v="0"/>
    <n v="0"/>
    <m/>
    <s v="IT010627"/>
    <m/>
    <m/>
    <s v="PSA-0000244283"/>
    <e v="#N/A"/>
    <s v="DAYANIDHI MEHER"/>
    <s v="DS-ORBHU7005"/>
    <s v="Doctor"/>
    <s v="DM / MCh / MD + DNB Superspecialty (Gastro / Neurology/ Cardio / Nephro / Paediatric) / MD + MRCP/FRCP/FRCS/ MBBS + DNB Neurosurgery /Neurology"/>
    <s v="ENDOCRINOLOGIST"/>
    <s v="Tier3"/>
    <s v="Approved"/>
    <s v="IA005776"/>
    <s v="IT010627"/>
    <x v="0"/>
    <d v="2025-09-04T00:00:00"/>
    <x v="8"/>
  </r>
  <r>
    <x v="2"/>
    <x v="20"/>
    <x v="20"/>
    <s v="En-ACT Sita-Met CME (2 Speaker) - South-2 2025 - NAF No. 16"/>
    <s v="25A72-1426F"/>
    <s v="a8HId0000001Y4p"/>
    <s v="HCP_SEL-097441"/>
    <s v="CME"/>
    <s v="SANDEEP JOSHI"/>
    <n v="1"/>
    <n v="1"/>
    <n v="0"/>
    <n v="2"/>
    <n v="0"/>
    <n v="0"/>
    <m/>
    <s v="IT001719"/>
    <m/>
    <m/>
    <s v="PSA-0000245356"/>
    <e v="#N/A"/>
    <s v="Raghupathi O"/>
    <s v="DS-TGWAR-6405"/>
    <s v="Doctor"/>
    <s v="DM / MCh / MD + DNB Superspecialty (Gastro / Neurology/ Cardio / Nephro / Paediatric) / MD + MRCP/FRCP/FRCS/ MBBS + DNB Neurosurgery /Neurology"/>
    <s v="ENDOCRINOLOGIST"/>
    <s v="Tier1"/>
    <s v="Approved"/>
    <s v="ZN000065"/>
    <s v="IT001719"/>
    <x v="0"/>
    <d v="2025-09-16T00:00:00"/>
    <x v="8"/>
  </r>
  <r>
    <x v="2"/>
    <x v="20"/>
    <x v="20"/>
    <s v="En-ACT Sita-Met CME (2 Speaker) - South-2 2025 - NAF No. 16"/>
    <s v="25A72-1426F"/>
    <s v="a8HId0000001Vkj"/>
    <s v="HCP_SEL-095147"/>
    <s v="CME"/>
    <s v="SANDEEP JOSHI"/>
    <n v="1"/>
    <n v="1"/>
    <n v="0"/>
    <n v="1"/>
    <n v="0"/>
    <n v="0"/>
    <m/>
    <s v="IT001562"/>
    <m/>
    <m/>
    <s v="PSA-0000244456"/>
    <e v="#N/A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5776"/>
    <s v="IT001562"/>
    <x v="0"/>
    <d v="2025-09-04T00:00:00"/>
    <x v="8"/>
  </r>
  <r>
    <x v="2"/>
    <x v="20"/>
    <x v="20"/>
    <s v="En-ACT Sita-Met CME (2 Speaker) - South-2 2025 - NAF No. 16"/>
    <s v="25A72-1426F"/>
    <s v="a8HId0000001Vnm"/>
    <s v="HCP_SEL-095202"/>
    <s v="CME"/>
    <s v="SANDEEP JOSHI"/>
    <n v="1"/>
    <n v="1"/>
    <n v="0"/>
    <n v="0"/>
    <n v="0"/>
    <n v="0"/>
    <m/>
    <s v="IT001607"/>
    <m/>
    <m/>
    <s v="PSA-0000244228"/>
    <e v="#N/A"/>
    <s v="Aishwarya yalamanchi"/>
    <s v="DS-APKRN-3026"/>
    <s v="Doctor"/>
    <s v="DM / MCh / MD + DNB Superspecialty (Gastro / Neurology/ Cardio / Nephro / Paediatric) / MD + MRCP/FRCP/FRCS/ MBBS + DNB Neurosurgery /Neurology"/>
    <s v="Diabetes Educator"/>
    <s v="Tier2"/>
    <s v="Approved"/>
    <s v="IA005779"/>
    <s v="IT001607"/>
    <x v="0"/>
    <d v="2025-09-04T00:00:00"/>
    <x v="8"/>
  </r>
  <r>
    <x v="2"/>
    <x v="20"/>
    <x v="20"/>
    <s v="En-ACT Sita-Met CME (2 Speaker) - South-2 2025 - NAF No. 16"/>
    <s v="25A72-1426F"/>
    <s v="a8HId0000001YgZ"/>
    <s v="HCP_SEL-098019"/>
    <s v="CME"/>
    <s v="SANDEEP JOSHI"/>
    <n v="1"/>
    <n v="1"/>
    <n v="0"/>
    <n v="4"/>
    <n v="1"/>
    <n v="1"/>
    <m/>
    <s v="IT001721"/>
    <m/>
    <m/>
    <s v="PSA-0000245461"/>
    <e v="#N/A"/>
    <s v="MOHD RIYAZ"/>
    <s v="APHYD049338"/>
    <s v="Doctor"/>
    <s v="DM / MCh / MD + DNB Superspecialty (Gastro / Neurology/ Cardio / Nephro / Paediatric) / MD + MRCP/FRCP/FRCS/ MBBS + DNB Neurosurgery /Neurology"/>
    <s v="Internal Medicine Specialist"/>
    <s v="Tier3"/>
    <s v="Approved"/>
    <s v="IA004000"/>
    <s v="IT001721"/>
    <x v="0"/>
    <d v="2025-09-19T00:00:00"/>
    <x v="8"/>
  </r>
  <r>
    <x v="2"/>
    <x v="20"/>
    <x v="20"/>
    <s v="En-ACT Sita-Met CME (2 Speaker) - South-2 2025 - NAF No. 16"/>
    <s v="25A72-1426F"/>
    <s v="a8HId0000001SQj"/>
    <s v="HCP_SEL-091708"/>
    <s v="CME"/>
    <s v="SANDEEP JOSHI"/>
    <n v="1"/>
    <n v="1"/>
    <n v="1"/>
    <n v="1"/>
    <n v="0"/>
    <n v="0"/>
    <m/>
    <s v="IT011567"/>
    <m/>
    <m/>
    <s v="PSA-0000243713"/>
    <s v="PSA Activity Executed"/>
    <s v="K V RAVI TEJA"/>
    <s v="DS-APANVISAKHAPATNAM-751"/>
    <s v="Doctor"/>
    <s v="DM / MCh / MD + DNB Superspecialty (Gastro / Neurology/ Cardio / Nephro / Paediatric) / MD + MRCP/FRCP/FRCS/ MBBS + DNB Neurosurgery /Neurology"/>
    <s v="ENDOCRINOLOGIST"/>
    <s v="Tier4"/>
    <s v="Approved"/>
    <s v="IA005779"/>
    <s v="IT011567"/>
    <x v="0"/>
    <d v="2025-08-19T00:00:00"/>
    <x v="7"/>
  </r>
  <r>
    <x v="2"/>
    <x v="20"/>
    <x v="20"/>
    <s v="En-ACT Sita-Met CME (2 Speaker) - South-2 2025 - NAF No. 16"/>
    <s v="25A72-1426F"/>
    <s v="a8HId0000001Uzr"/>
    <s v="HCP_SEL-094321"/>
    <s v="CME"/>
    <s v="SANDEEP JOSHI"/>
    <n v="1"/>
    <n v="1"/>
    <n v="0"/>
    <n v="0"/>
    <n v="0"/>
    <n v="0"/>
    <m/>
    <s v="IT011565"/>
    <m/>
    <m/>
    <s v="PSA-0000244047"/>
    <e v="#N/A"/>
    <s v="PRASUN P DEB"/>
    <s v="APHYD31496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11565"/>
    <x v="0"/>
    <d v="2025-09-01T00:00:00"/>
    <x v="8"/>
  </r>
  <r>
    <x v="2"/>
    <x v="20"/>
    <x v="20"/>
    <s v="En-ACT Sita-Met CME (2 Speaker) - South-2 2025 - NAF No. 16"/>
    <s v="25A72-1426F"/>
    <s v="a8HId0000001YKx"/>
    <s v="HCP_SEL-097694"/>
    <s v="CME"/>
    <s v="SANDEEP JOSHI"/>
    <n v="1"/>
    <n v="0"/>
    <n v="0"/>
    <n v="3"/>
    <n v="1"/>
    <n v="1"/>
    <m/>
    <s v="IT001717"/>
    <m/>
    <m/>
    <m/>
    <e v="#N/A"/>
    <m/>
    <m/>
    <m/>
    <m/>
    <m/>
    <m/>
    <m/>
    <m/>
    <m/>
    <x v="0"/>
    <d v="2025-09-17T00:00:00"/>
    <x v="8"/>
  </r>
  <r>
    <x v="2"/>
    <x v="20"/>
    <x v="20"/>
    <s v="En-ACT Sita-Met CME (2 Speaker) - South-2 2025 - NAF No. 16"/>
    <s v="25A72-1426F"/>
    <s v="a8HId0000001SQ0"/>
    <s v="HCP_SEL-091694"/>
    <s v="CME"/>
    <s v="SANDEEP JOSHI"/>
    <n v="1"/>
    <n v="1"/>
    <n v="0"/>
    <n v="1"/>
    <n v="0"/>
    <n v="0"/>
    <m/>
    <s v="IT011566"/>
    <m/>
    <m/>
    <s v="PSA-0000243882"/>
    <e v="#N/A"/>
    <s v="Jaisimha Reddy"/>
    <s v="DS-APHYD-66921"/>
    <s v="Doctor"/>
    <s v="DM / MCh / MD + DNB Superspecialty (Gastro / Neurology/ Cardio / Nephro / Paediatric) / MD + MRCP/FRCP/FRCS/ MBBS + DNB Neurosurgery /Neurology"/>
    <s v="ENDOCRINOLOGIST"/>
    <s v="Tier3"/>
    <s v="Approved"/>
    <s v="ZN000065"/>
    <s v="IT011566"/>
    <x v="0"/>
    <d v="2025-08-19T00:00:00"/>
    <x v="7"/>
  </r>
  <r>
    <x v="2"/>
    <x v="20"/>
    <x v="20"/>
    <s v="En-ACT Sita-Met CME (2 Speaker) - South-2 2025 - NAF No. 16"/>
    <s v="25A72-1426F"/>
    <s v="a8HId0000001SQZ"/>
    <s v="HCP_SEL-091705"/>
    <s v="CME"/>
    <s v="SANDEEP JOSHI"/>
    <n v="1"/>
    <n v="1"/>
    <n v="0"/>
    <n v="0"/>
    <n v="0"/>
    <n v="0"/>
    <m/>
    <s v="IT001610"/>
    <m/>
    <m/>
    <s v="PSA-0000243724"/>
    <e v="#N/A"/>
    <s v="RAJESH MOGANTI"/>
    <s v="DS-APANVISAKHAPATNAM-196"/>
    <s v="Doctor"/>
    <s v="DM / MCh / MD + DNB Superspecialty (Gastro / Neurology/ Cardio / Nephro / Paediatric) / MD + MRCP/FRCP/FRCS/ MBBS + DNB Neurosurgery /Neurology"/>
    <s v="ENDOCRINOLOGIST"/>
    <s v="Tier2"/>
    <s v="Approved"/>
    <s v="IA005779"/>
    <s v="IT001610"/>
    <x v="0"/>
    <d v="2025-08-19T00:00:00"/>
    <x v="7"/>
  </r>
  <r>
    <x v="2"/>
    <x v="20"/>
    <x v="20"/>
    <s v="En-ACT Sita-Met CME (2 Speaker) - South-2 2025 - NAF No. 16"/>
    <s v="25A72-1426F"/>
    <s v="a8HId0000001SPW"/>
    <s v="HCP_SEL-091688"/>
    <s v="CME"/>
    <s v="SANDEEP JOSHI"/>
    <n v="1"/>
    <n v="1"/>
    <n v="0"/>
    <n v="2"/>
    <n v="0"/>
    <n v="0"/>
    <m/>
    <s v="IT001718"/>
    <m/>
    <m/>
    <s v="PSA-0000243913"/>
    <e v="#N/A"/>
    <s v="Chaitanya Konda"/>
    <s v="DS-APHYD-67524"/>
    <s v="Doctor"/>
    <s v="DM / MCh / MD + DNB Superspecialty (Gastro / Neurology/ Cardio / Nephro / Paediatric) / MD + MRCP/FRCP/FRCS/ MBBS + DNB Neurosurgery /Neurology"/>
    <s v="ENDOCRINOLOGIST"/>
    <s v="Tier2"/>
    <s v="Approved"/>
    <s v="ZN000065"/>
    <s v="IT001718"/>
    <x v="0"/>
    <d v="2025-08-19T00:00:00"/>
    <x v="7"/>
  </r>
  <r>
    <x v="2"/>
    <x v="23"/>
    <x v="23"/>
    <s v="Spectra - Epilogue CME (2 Speaker)Virtual-Q1 2025-NAF No. 2"/>
    <s v="25A77-1450F"/>
    <s v="a8HId0000000eVJ"/>
    <s v="HCP_SEL-043790"/>
    <s v="CME"/>
    <s v="SANDEEP JOSHI"/>
    <n v="1"/>
    <n v="1"/>
    <n v="0"/>
    <n v="0"/>
    <n v="0"/>
    <n v="0"/>
    <m/>
    <s v="IT020041"/>
    <m/>
    <m/>
    <s v="PSA-0000224404"/>
    <e v="#N/A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m/>
    <s v="IA000368"/>
    <s v="IT020041"/>
    <x v="0"/>
    <d v="2025-02-13T00:00:00"/>
    <x v="5"/>
  </r>
  <r>
    <x v="2"/>
    <x v="20"/>
    <x v="20"/>
    <s v="En-ACT Sita-Met CME (2 Speaker) - South-2 2025 - NAF No. 16"/>
    <s v="25A72-1426F"/>
    <s v="a8HId0000001SaA"/>
    <s v="HCP_SEL-091857"/>
    <s v="CME"/>
    <s v="SANDEEP JOSHI"/>
    <n v="1"/>
    <n v="1"/>
    <n v="0"/>
    <n v="0"/>
    <n v="0"/>
    <n v="0"/>
    <m/>
    <s v="IT010627"/>
    <m/>
    <m/>
    <s v="PSA-0000243657"/>
    <e v="#N/A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776"/>
    <s v="IT010627"/>
    <x v="0"/>
    <d v="2025-08-20T00:00:00"/>
    <x v="7"/>
  </r>
  <r>
    <x v="2"/>
    <x v="23"/>
    <x v="23"/>
    <s v="Spectra - Epilogue CME (2 Speaker)Virtual-Q1 2025-NAF No. 2"/>
    <s v="25A77-1450F"/>
    <s v="a8HId0000000bM9"/>
    <s v="HCP_SEL-040801"/>
    <s v="CME"/>
    <s v="SANDEEP JOSHI"/>
    <n v="1"/>
    <n v="1"/>
    <n v="0"/>
    <n v="0"/>
    <n v="0"/>
    <n v="0"/>
    <m/>
    <s v="IT001884"/>
    <m/>
    <m/>
    <s v="PSA-0000223258"/>
    <e v="#N/A"/>
    <s v="A V SUBRAHMANYAN"/>
    <s v="DS-TNTIR5026"/>
    <s v="Doctor"/>
    <s v="National / Regional KOLs"/>
    <s v="NEUROLOGIST"/>
    <s v="Tier2"/>
    <s v="Approved"/>
    <s v="IA000382"/>
    <s v="IT001884"/>
    <x v="0"/>
    <d v="2025-01-29T00:00:00"/>
    <x v="6"/>
  </r>
  <r>
    <x v="2"/>
    <x v="20"/>
    <x v="20"/>
    <s v="En-ACT Sita-Met CME (2 Speaker) - South-2 2025 - NAF No. 16"/>
    <s v="25A72-1426F"/>
    <s v="a8HId0000001URy"/>
    <s v="HCP_SEL-093844"/>
    <s v="CME"/>
    <s v="SANDEEP JOSHI"/>
    <n v="1"/>
    <n v="1"/>
    <n v="0"/>
    <n v="1"/>
    <n v="0"/>
    <n v="0"/>
    <m/>
    <s v="IT001716"/>
    <m/>
    <m/>
    <s v="PSA-0000243764"/>
    <e v="#N/A"/>
    <s v="K Rajamohan reddy"/>
    <s v="DS-APPKS-811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716"/>
    <x v="0"/>
    <d v="2025-08-29T00:00:00"/>
    <x v="7"/>
  </r>
  <r>
    <x v="2"/>
    <x v="23"/>
    <x v="23"/>
    <s v="Spectra - Epilogue CME (2 Speaker)Virtual-Q1 2025-NAF No. 2"/>
    <s v="25A77-1450F"/>
    <s v="a8HId0000000d39"/>
    <s v="HCP_SEL-042388"/>
    <s v="CME"/>
    <s v="SANDEEP JOSHI"/>
    <n v="1"/>
    <n v="1"/>
    <n v="0"/>
    <n v="0"/>
    <n v="0"/>
    <n v="0"/>
    <m/>
    <s v="IT001889"/>
    <m/>
    <m/>
    <s v="PSA-0000223589"/>
    <e v="#N/A"/>
    <s v="LULUP KUMAR SAHOO"/>
    <s v="DS-ORCUT-11175"/>
    <s v="Doctor"/>
    <s v="DM / MCh / MD + DNB Superspecialty (Gastro / Neurology/ Cardio / Nephro / Paediatric) / MD + MRCP/FRCP/FRCS/ MBBS + DNB Neurosurgery /Neurology"/>
    <s v="NEUROLOGIST"/>
    <s v="Tier4"/>
    <m/>
    <s v="IA000362"/>
    <s v="IT001889"/>
    <x v="0"/>
    <d v="2025-02-08T00:00:00"/>
    <x v="5"/>
  </r>
  <r>
    <x v="2"/>
    <x v="20"/>
    <x v="20"/>
    <s v="En-ACT Sita-Met CME (2 Speaker) - South-2 2025 - NAF No. 16"/>
    <s v="25A72-1426F"/>
    <s v="a8HId0000001SPI"/>
    <s v="HCP_SEL-091683"/>
    <s v="CME"/>
    <s v="SANDEEP JOSHI"/>
    <n v="1"/>
    <n v="1"/>
    <n v="1"/>
    <n v="4"/>
    <n v="1"/>
    <n v="1"/>
    <m/>
    <s v="IT001609"/>
    <m/>
    <m/>
    <s v="PSA-0000244396"/>
    <s v="PSA Activity Executed"/>
    <s v="S Sathyanarayana MURTHY"/>
    <s v="APNOR02871"/>
    <s v="Doctor"/>
    <s v="MBBS + Diploma (DGO / DLO / DCH / DPM / DO / D Orth / DA / DVD / DD (Derma) / Dip Diab/ Dip Card / Dip in CCM)"/>
    <s v="Diabetes Educator"/>
    <s v="Tier3"/>
    <s v="Approved"/>
    <s v="IA000330"/>
    <s v="IT001609"/>
    <x v="0"/>
    <d v="2025-08-19T00:00:00"/>
    <x v="7"/>
  </r>
  <r>
    <x v="2"/>
    <x v="23"/>
    <x v="23"/>
    <s v="Spectra - Epilogue CME (2 Speaker)Virtual-Q1 2025-NAF No. 2"/>
    <s v="25A77-1450F"/>
    <s v="a8HId0000000b0w"/>
    <s v="HCP_SEL-040457"/>
    <s v="CME"/>
    <s v="SANDEEP JOSHI"/>
    <n v="1"/>
    <n v="1"/>
    <n v="0"/>
    <n v="0"/>
    <n v="0"/>
    <n v="0"/>
    <m/>
    <s v="IT019546"/>
    <s v="IT001999"/>
    <s v="IT001889"/>
    <s v="PSA-0000223588"/>
    <e v="#N/A"/>
    <s v="ARABINDA MUKHERJEE"/>
    <s v="WBKOL85450"/>
    <s v="Doctor"/>
    <s v="DM / MCh / MD + DNB Superspecialty (Gastro / Neurology/ Cardio / Nephro / Paediatric) / MD + MRCP/FRCP/FRCS/ MBBS + DNB Neurosurgery /Neurology"/>
    <s v="NEUROLOGIST"/>
    <s v="Tier4"/>
    <m/>
    <s v="IA000362"/>
    <s v="IT001999"/>
    <x v="0"/>
    <d v="2025-01-28T00:00:00"/>
    <x v="6"/>
  </r>
  <r>
    <x v="2"/>
    <x v="20"/>
    <x v="20"/>
    <s v="En-ACT Sita-Met CME (2 Speaker) - South-2 2025 - NAF No. 16"/>
    <s v="25A72-1426F"/>
    <s v="a8HId0000001SPJ"/>
    <s v="HCP_SEL-091684"/>
    <s v="CME"/>
    <s v="SANDEEP JOSHI"/>
    <n v="1"/>
    <n v="1"/>
    <n v="0"/>
    <n v="1"/>
    <n v="0"/>
    <n v="0"/>
    <m/>
    <s v="IT001711"/>
    <m/>
    <m/>
    <s v="PSA-0000244098"/>
    <e v="#N/A"/>
    <s v="K CHANDRA OBUL REDDY"/>
    <s v="DS-APCUD-3397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711"/>
    <x v="0"/>
    <d v="2025-08-19T00:00:00"/>
    <x v="7"/>
  </r>
  <r>
    <x v="2"/>
    <x v="23"/>
    <x v="23"/>
    <s v="Spectra - Epilogue CME (2 Speaker)Virtual-Q1 2025-NAF No. 2"/>
    <s v="25A77-1450F"/>
    <s v="a8HId0000000bvx"/>
    <s v="HCP_SEL-041343"/>
    <s v="CME"/>
    <s v="SANDEEP JOSHI"/>
    <n v="1"/>
    <n v="1"/>
    <n v="0"/>
    <n v="2"/>
    <n v="0"/>
    <n v="0"/>
    <m/>
    <s v="IT001957"/>
    <m/>
    <m/>
    <s v="PSA-0000224243"/>
    <e v="#N/A"/>
    <s v="BHAWANA TOMAR"/>
    <s v="DS-UPMEE9784"/>
    <s v="Doctor"/>
    <s v="DM / MCh / MD + DNB Superspecialty (Gastro / Neurology/ Cardio / Nephro / Paediatric) / MD + MRCP/FRCP/FRCS/ MBBS + DNB Neurosurgery /Neurology"/>
    <s v="NEUROLOGIST"/>
    <s v="Tier3"/>
    <m/>
    <s v="IA000373"/>
    <s v="IT001957"/>
    <x v="0"/>
    <d v="2025-02-03T00:00:00"/>
    <x v="5"/>
  </r>
  <r>
    <x v="2"/>
    <x v="20"/>
    <x v="20"/>
    <s v="En-ACT Sita-Met CME (2 Speaker) - South-2 2025 - NAF No. 16"/>
    <s v="25A72-1426F"/>
    <s v="a8HId0000001SaF"/>
    <s v="HCP_SEL-091858"/>
    <s v="CME"/>
    <s v="SANDEEP JOSHI"/>
    <n v="1"/>
    <n v="1"/>
    <n v="1"/>
    <n v="1"/>
    <n v="0"/>
    <n v="0"/>
    <m/>
    <s v="IT001606"/>
    <m/>
    <m/>
    <s v="PSA-0000243695"/>
    <s v="PSA Activity Executed"/>
    <s v="MANOJ KUMAR"/>
    <s v="DS-APKRN1377"/>
    <s v="Doctor"/>
    <s v="MD/ MS/ MDS/DNB/MS Gynec / MD Psy / MD Chest / MD Skin / MD or MS Anaes / MS ENT / MS Ortho/ MD + Dip Card / MD + CCM"/>
    <s v="Addiction Medicine Specialist"/>
    <s v="Tier4"/>
    <s v="Approved"/>
    <s v="IA005779"/>
    <s v="IT001606"/>
    <x v="0"/>
    <d v="2025-08-20T00:00:00"/>
    <x v="7"/>
  </r>
  <r>
    <x v="2"/>
    <x v="23"/>
    <x v="23"/>
    <s v="Spectra - Epilogue CME (2 Speaker)Virtual-Q1 2025-NAF No. 2"/>
    <s v="25A77-1450F"/>
    <s v="a8HId0000000cFx"/>
    <s v="HCP_SEL-041637"/>
    <s v="CME"/>
    <s v="SANDEEP JOSHI"/>
    <n v="1"/>
    <n v="1"/>
    <n v="0"/>
    <n v="2"/>
    <n v="0"/>
    <n v="0"/>
    <m/>
    <s v="IT002006"/>
    <m/>
    <m/>
    <s v="PSA-0000223590"/>
    <e v="#N/A"/>
    <s v="SWAPAN SINHA"/>
    <s v="WBMID04454"/>
    <s v="Doctor"/>
    <s v="DM / MCh / MD + DNB Superspecialty (Gastro / Neurology/ Cardio / Nephro / Paediatric) / MD + MRCP/FRCP/FRCS/ MBBS + DNB Neurosurgery /Neurology"/>
    <s v="NEUROLOGIST"/>
    <s v="Tier2"/>
    <m/>
    <s v="IA000361"/>
    <s v="IT002006"/>
    <x v="0"/>
    <d v="2025-02-05T00:00:00"/>
    <x v="5"/>
  </r>
  <r>
    <x v="2"/>
    <x v="20"/>
    <x v="20"/>
    <s v="En-ACT Sita-Met CME (2 Speaker) - South-2 2025 - NAF No. 16"/>
    <s v="25A72-1426F"/>
    <s v="a8HId0000001V06"/>
    <s v="HCP_SEL-094325"/>
    <s v="CME"/>
    <s v="SANDEEP JOSHI"/>
    <n v="1"/>
    <n v="1"/>
    <n v="0"/>
    <n v="1"/>
    <n v="0"/>
    <n v="0"/>
    <m/>
    <s v="IT024706"/>
    <m/>
    <m/>
    <s v="PSA-0000245182"/>
    <e v="#N/A"/>
    <s v="SUDHAKAR REDDY PENDYALA"/>
    <s v="APHYD21720"/>
    <s v="Doctor"/>
    <s v="DM / MCh / MD + DNB Superspecialty (Gastro / Neurology/ Cardio / Nephro / Paediatric) / MD + MRCP/FRCP/FRCS/ MBBS + DNB Neurosurgery /Neurology"/>
    <s v="ENDOCRINOLOGIST"/>
    <s v="Tier3"/>
    <s v="Approved"/>
    <s v="ZN000065"/>
    <s v="IT024706"/>
    <x v="0"/>
    <d v="2025-09-01T00:00:00"/>
    <x v="8"/>
  </r>
  <r>
    <x v="2"/>
    <x v="23"/>
    <x v="23"/>
    <s v="Spectra - Epilogue CME (2 Speaker)Virtual-Q1 2025-NAF No. 2"/>
    <s v="25A77-1450F"/>
    <s v="a8HId0000000iUA"/>
    <s v="HCP_SEL-047511"/>
    <s v="CME"/>
    <s v="SANDEEP JOSHI"/>
    <n v="1"/>
    <n v="1"/>
    <n v="0"/>
    <n v="0"/>
    <n v="0"/>
    <n v="0"/>
    <m/>
    <s v="IT001908"/>
    <m/>
    <m/>
    <s v="PSA-0000225300"/>
    <e v="#N/A"/>
    <s v="KROVUIDI RAJESH"/>
    <s v="DS-APRAJ3082"/>
    <s v="Doctor"/>
    <s v="DM / MCh / MD + DNB Superspecialty (Gastro / Neurology/ Cardio / Nephro / Paediatric) / MD + MRCP/FRCP/FRCS/ MBBS + DNB Neurosurgery /Neurology"/>
    <s v="NEUROLOGIST"/>
    <s v="Tier1"/>
    <m/>
    <s v="IA000388"/>
    <s v="IT001908"/>
    <x v="0"/>
    <d v="2025-02-28T00:00:00"/>
    <x v="5"/>
  </r>
  <r>
    <x v="2"/>
    <x v="20"/>
    <x v="20"/>
    <s v="En-ACT Sita-Met CME (2 Speaker) - South-2 2025 - NAF No. 16"/>
    <s v="25A72-1426F"/>
    <s v="a8HId0000001V01"/>
    <s v="HCP_SEL-094323"/>
    <s v="CME"/>
    <s v="SANDEEP JOSHI"/>
    <n v="1"/>
    <n v="1"/>
    <n v="0"/>
    <n v="4"/>
    <n v="1"/>
    <n v="1"/>
    <m/>
    <s v="IT011565"/>
    <m/>
    <m/>
    <s v="PSA-0000244151"/>
    <e v="#N/A"/>
    <s v="JAYESH SHAH"/>
    <s v="APSEC02286"/>
    <s v="Doctor"/>
    <s v="MBBS + Diploma (DGO / DLO / DCH / DPM / DO / D Orth / DA / DVD / DD (Derma) / Dip Diab/ Dip Card / Dip in CCM)"/>
    <s v="Diabetes Educator"/>
    <s v="Tier2"/>
    <s v="Approved"/>
    <s v="IA004000"/>
    <s v="IT011565"/>
    <x v="0"/>
    <d v="2025-09-01T00:00:00"/>
    <x v="8"/>
  </r>
  <r>
    <x v="2"/>
    <x v="23"/>
    <x v="23"/>
    <s v="Spectra - Epilogue CME (2 Speaker)Virtual-Q1 2025-NAF No. 2"/>
    <s v="25A77-1450F"/>
    <s v="a8HId0000000aWN"/>
    <s v="HCP_SEL-039967"/>
    <s v="CME"/>
    <s v="SANDEEP JOSHI"/>
    <n v="1"/>
    <n v="1"/>
    <n v="0"/>
    <n v="0"/>
    <n v="0"/>
    <n v="0"/>
    <m/>
    <s v="IT002006"/>
    <m/>
    <m/>
    <s v="PSA-0000223591"/>
    <e v="#N/A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m/>
    <s v="IA000361"/>
    <s v="IT002006"/>
    <x v="0"/>
    <d v="2025-01-23T00:00:00"/>
    <x v="6"/>
  </r>
  <r>
    <x v="2"/>
    <x v="20"/>
    <x v="20"/>
    <s v="En-ACT Sita-Met CME (2 Speaker) - South-2 2025 - NAF No. 16"/>
    <s v="25A72-1426F"/>
    <s v="a8HId0000001SPr"/>
    <s v="HCP_SEL-091697"/>
    <s v="CME"/>
    <s v="SANDEEP JOSHI"/>
    <n v="1"/>
    <n v="1"/>
    <n v="0"/>
    <n v="4"/>
    <n v="1"/>
    <n v="1"/>
    <m/>
    <s v="IT024708"/>
    <m/>
    <m/>
    <s v="PSA-0000245547"/>
    <e v="#N/A"/>
    <s v="PRASANNA BELGUNDI"/>
    <s v="EM-APHYD051971-1"/>
    <s v="Doctor"/>
    <s v="MD/ MS/ MDS/DNB/MS Gynec / MD Psy / MD Chest / MD Skin / MD or MS Anaes / MS ENT / MS Ortho/ MD + Dip Card / MD + CCM"/>
    <s v="ENDOCRINOLOGIST"/>
    <s v="Tier1"/>
    <s v="Approved"/>
    <s v="ZN000065"/>
    <s v="IT024708"/>
    <x v="0"/>
    <d v="2025-08-19T00:00:00"/>
    <x v="7"/>
  </r>
  <r>
    <x v="2"/>
    <x v="23"/>
    <x v="23"/>
    <s v="Spectra-Depression &amp; Anxiety Decoded(2 Speaker)Virtual-CME Q1 2025- NAF No. 8"/>
    <s v="25A77-1448F"/>
    <s v="a8HId0000000eVo"/>
    <s v="HCP_SEL-043799"/>
    <s v="CME"/>
    <s v="SANDEEP JOSHI"/>
    <n v="1"/>
    <n v="1"/>
    <n v="1"/>
    <n v="0"/>
    <n v="0"/>
    <n v="0"/>
    <m/>
    <s v="IT019931"/>
    <m/>
    <m/>
    <s v="PSA-0000225095"/>
    <s v="PSA Activity Executed"/>
    <s v="KIRAN DIXIT SHANDAILYA"/>
    <s v="MHMUM87097"/>
    <s v="Doctor"/>
    <s v="MD/ MS/ MDS/DNB/MS Gynec / MD Psy / MD Chest / MD Skin / MD or MS Anaes / MS ENT / MS Ortho/ MD + Dip Card / MD + CCM"/>
    <s v="PSYCHIATRIST"/>
    <s v="Tier2"/>
    <s v="Approved"/>
    <s v="IA005014"/>
    <s v="IT019931"/>
    <x v="0"/>
    <d v="2025-02-13T00:00:00"/>
    <x v="5"/>
  </r>
  <r>
    <x v="2"/>
    <x v="20"/>
    <x v="20"/>
    <s v="En-ACT Sita-Met CME (2 Speaker) - South-2 2025 - NAF No. 16"/>
    <s v="25A72-1426F"/>
    <s v="a8HId0000001URj"/>
    <s v="HCP_SEL-093840"/>
    <s v="CME"/>
    <s v="SANDEEP JOSHI"/>
    <n v="1"/>
    <n v="1"/>
    <n v="0"/>
    <n v="2"/>
    <n v="0"/>
    <n v="0"/>
    <m/>
    <s v="IT001716"/>
    <m/>
    <m/>
    <s v="PSA-0000243762"/>
    <e v="#N/A"/>
    <s v="K SEETHA RAMAIAH"/>
    <s v="APPKS00156"/>
    <s v="Doctor"/>
    <s v="MBBS + Diploma (DGO / DLO / DCH / DPM / DO / D Orth / DA / DVD / DD (Derma) / Dip Diab/ Dip Card / Dip in CCM)"/>
    <s v="Diabetes Educator"/>
    <s v="Tier2"/>
    <s v="Approved"/>
    <s v="IA000330"/>
    <s v="IT001716"/>
    <x v="0"/>
    <d v="2025-08-29T00:00:00"/>
    <x v="7"/>
  </r>
  <r>
    <x v="2"/>
    <x v="23"/>
    <x v="23"/>
    <s v="Spectra-Depression &amp; Anxiety Decoded(2 Speaker)Virtual-CME Q1 2025- NAF No. 8"/>
    <s v="25A77-1448F"/>
    <s v="a8HId0000000e1i"/>
    <s v="HCP_SEL-043324"/>
    <s v="CME"/>
    <s v="SANDEEP JOSHI"/>
    <n v="1"/>
    <n v="1"/>
    <n v="1"/>
    <n v="0"/>
    <n v="0"/>
    <n v="0"/>
    <m/>
    <s v="IT002013"/>
    <s v="IT015355"/>
    <s v="IT002008"/>
    <s v="PSA-0000225836"/>
    <s v="PSA Activity Executed"/>
    <s v="MANISH KUMAR"/>
    <s v="BHPAT016083"/>
    <s v="Doctor"/>
    <s v="MD/ MS/ MDS/DNB/MS Gynec / MD Psy / MD Chest / MD Skin / MD or MS Anaes / MS ENT / MS Ortho/ MD + Dip Card / MD + CCM"/>
    <s v="PSYCHIATRIST"/>
    <s v="Tier2"/>
    <s v="Approved"/>
    <s v="IA000363"/>
    <s v="IT002008"/>
    <x v="0"/>
    <d v="2025-02-12T00:00:00"/>
    <x v="5"/>
  </r>
  <r>
    <x v="2"/>
    <x v="20"/>
    <x v="20"/>
    <s v="En-ACT Sita-Met CME (2 Speaker) - South-2 2025 - NAF No. 16"/>
    <s v="25A72-1426F"/>
    <s v="a8HId0000001Uzw"/>
    <s v="HCP_SEL-094322"/>
    <s v="CME"/>
    <s v="SANDEEP JOSHI"/>
    <n v="1"/>
    <n v="0"/>
    <n v="0"/>
    <n v="6"/>
    <n v="2"/>
    <n v="1"/>
    <m/>
    <s v="IT001721"/>
    <m/>
    <m/>
    <m/>
    <e v="#N/A"/>
    <m/>
    <m/>
    <m/>
    <m/>
    <m/>
    <m/>
    <m/>
    <m/>
    <m/>
    <x v="0"/>
    <d v="2025-09-01T00:00:00"/>
    <x v="8"/>
  </r>
  <r>
    <x v="2"/>
    <x v="23"/>
    <x v="23"/>
    <s v="Spectra-Depression &amp; Anxiety Decoded(2 Speaker)Virtual-CME Q1 2025- NAF No. 8"/>
    <s v="25A77-1448F"/>
    <s v="a8HId0000000h5n"/>
    <s v="HCP_SEL-046194"/>
    <s v="CME"/>
    <s v="SANDEEP JOSHI"/>
    <n v="1"/>
    <n v="1"/>
    <n v="1"/>
    <n v="2"/>
    <n v="0"/>
    <n v="0"/>
    <m/>
    <s v="IT002008"/>
    <m/>
    <m/>
    <s v="PSA-0000224894"/>
    <s v="PSA Activity Executed"/>
    <s v="RAKESH KUMAR"/>
    <s v="BHPAT14180"/>
    <s v="Doctor"/>
    <s v="MD/ MS/ MDS/DNB/MS Gynec / MD Psy / MD Chest / MD Skin / MD or MS Anaes / MS ENT / MS Ortho/ MD + Dip Card / MD + CCM"/>
    <s v="PSYCHIATRIST"/>
    <s v="Tier2"/>
    <s v="Approved"/>
    <s v="ZN001575"/>
    <s v="IT002008"/>
    <x v="0"/>
    <d v="2025-02-21T00:00:00"/>
    <x v="5"/>
  </r>
  <r>
    <x v="2"/>
    <x v="20"/>
    <x v="20"/>
    <s v="En-ACT Sita-Met CME (2 Speaker) - South-2 2025 - NAF No. 16"/>
    <s v="25A72-1426F"/>
    <s v="a8HId0000001Uzc"/>
    <s v="HCP_SEL-094318"/>
    <s v="CME"/>
    <s v="SANDEEP JOSHI"/>
    <n v="1"/>
    <n v="0"/>
    <n v="0"/>
    <n v="6"/>
    <n v="2"/>
    <n v="1"/>
    <m/>
    <s v="IT024707"/>
    <m/>
    <m/>
    <m/>
    <e v="#N/A"/>
    <m/>
    <m/>
    <m/>
    <m/>
    <m/>
    <m/>
    <m/>
    <m/>
    <m/>
    <x v="0"/>
    <d v="2025-09-01T00:00:00"/>
    <x v="8"/>
  </r>
  <r>
    <x v="2"/>
    <x v="23"/>
    <x v="23"/>
    <s v="Spectra-Depression &amp; Anxiety Decoded(2 Speaker)Virtual-CME Q1 2025- NAF No. 8"/>
    <s v="25A77-1448F"/>
    <s v="a8HId0000000jmU"/>
    <s v="HCP_SEL-048684"/>
    <s v="CME"/>
    <s v="SANDEEP JOSHI"/>
    <n v="1"/>
    <n v="1"/>
    <n v="1"/>
    <n v="2"/>
    <n v="0"/>
    <n v="0"/>
    <m/>
    <s v="IT001800"/>
    <m/>
    <m/>
    <s v="PSA-0000225615"/>
    <s v="PSA Activity Executed"/>
    <s v="Soham Buch"/>
    <s v="DS-GJJUN-19360"/>
    <s v="Doctor"/>
    <s v="MD/ MS/ MDS/DNB/MS Gynec / MD Psy / MD Chest / MD Skin / MD or MS Anaes / MS ENT / MS Ortho/ MD + Dip Card / MD + CCM"/>
    <s v="PSYCHIATRIST"/>
    <s v="Tier2"/>
    <s v="Approved"/>
    <s v="IA000389"/>
    <s v="IT001800"/>
    <x v="0"/>
    <d v="2025-03-06T00:00:00"/>
    <x v="1"/>
  </r>
  <r>
    <x v="2"/>
    <x v="26"/>
    <x v="26"/>
    <s v="EnACT CaReMe- 2 speaker CME NAF No.05"/>
    <s v="25A62-247F"/>
    <s v="a8HId0000001V43"/>
    <s v="HCP_SEL-094382"/>
    <s v="CME"/>
    <s v="SANDEEP JOSHI"/>
    <n v="1"/>
    <n v="1"/>
    <n v="0"/>
    <n v="7"/>
    <n v="2"/>
    <n v="1"/>
    <m/>
    <s v="IT024456"/>
    <s v="IT021895"/>
    <s v="IT024278"/>
    <s v="PSA-0000245527"/>
    <e v="#N/A"/>
    <s v="ARUN KUMAR SINGH"/>
    <s v="DS-DLBHE1695"/>
    <s v="Doctor"/>
    <s v="DM / MCh / MD + DNB Superspecialty (Gastro / Neurology/ Cardio / Nephro / Paediatric) / MD + MRCP/FRCP/FRCS/ MBBS + DNB Neurosurgery /Neurology"/>
    <s v="ENDOCRINOLOGIST"/>
    <s v="Tier3"/>
    <s v="Draft"/>
    <s v="IA005215"/>
    <s v="IT021895"/>
    <x v="0"/>
    <d v="2025-09-02T00:00:00"/>
    <x v="8"/>
  </r>
  <r>
    <x v="2"/>
    <x v="23"/>
    <x v="23"/>
    <s v="Spectra-Depression &amp; Anxiety Decoded(2 Speaker)Virtual-CME Q1 2025- NAF No. 8"/>
    <s v="25A77-1448F"/>
    <s v="a8HId0000000e8e"/>
    <s v="HCP_SEL-043438"/>
    <s v="CME"/>
    <s v="SANDEEP JOSHI"/>
    <n v="1"/>
    <n v="1"/>
    <n v="1"/>
    <n v="0"/>
    <n v="0"/>
    <n v="0"/>
    <m/>
    <s v="IT001824"/>
    <m/>
    <m/>
    <s v="PSA-0000225399"/>
    <s v="PSA Activity Executed"/>
    <s v="MALAY DAVE"/>
    <s v="MHMUM71475"/>
    <s v="Doctor"/>
    <s v="MD/ MS/ MDS/DNB/MS Gynec / MD Psy / MD Chest / MD Skin / MD or MS Anaes / MS ENT / MS Ortho/ MD + Dip Card / MD + CCM"/>
    <s v="PSYCHIATRIST"/>
    <s v="Tier2"/>
    <s v="Approved"/>
    <s v="IA005014"/>
    <s v="IT001824"/>
    <x v="0"/>
    <d v="2025-02-12T00:00:00"/>
    <x v="5"/>
  </r>
  <r>
    <x v="2"/>
    <x v="26"/>
    <x v="26"/>
    <s v="EnACT CaReMe- 2 speaker CME NAF No.05"/>
    <s v="25A62-247F"/>
    <s v="a8HId0000001Wev"/>
    <s v="HCP_SEL-096051"/>
    <s v="CME"/>
    <s v="SANDEEP JOSHI"/>
    <n v="1"/>
    <n v="1"/>
    <n v="0"/>
    <n v="2"/>
    <n v="0"/>
    <n v="0"/>
    <m/>
    <s v="IT024313"/>
    <m/>
    <m/>
    <s v="PSA-0000244707"/>
    <e v="#N/A"/>
    <s v="adeel majeed belim"/>
    <s v="DS-RJJOD-12123"/>
    <s v="Doctor"/>
    <s v="MD/ MS/ MDS/DNB/MS Gynec / MD Psy / MD Chest / MD Skin / MD or MS Anaes / MS ENT / MS Ortho/ MD + Dip Card / MD + CCM"/>
    <s v="CARDIOLOGIST"/>
    <s v="Tier3"/>
    <s v="Approved"/>
    <s v="IA005704"/>
    <s v="IT024313"/>
    <x v="0"/>
    <d v="2025-09-09T00:00:00"/>
    <x v="8"/>
  </r>
  <r>
    <x v="2"/>
    <x v="23"/>
    <x v="23"/>
    <s v="Spectra-Depression &amp; Anxiety Decoded(2 Speaker)Virtual-CME Q1 2025- NAF No. 8"/>
    <s v="25A77-1448F"/>
    <s v="a8HId0000000dvG"/>
    <s v="HCP_SEL-043239"/>
    <s v="CME"/>
    <s v="SANDEEP JOSHI"/>
    <n v="1"/>
    <n v="1"/>
    <n v="1"/>
    <n v="0"/>
    <n v="0"/>
    <n v="0"/>
    <m/>
    <s v="IT001836"/>
    <m/>
    <m/>
    <s v="PSA-0000224331"/>
    <s v="PSA Activity Executed"/>
    <s v="Anupkumar RATHI"/>
    <s v="MHAKO00659"/>
    <s v="Doctor"/>
    <s v="MD/ MS/ MDS/DNB/MS Gynec / MD Psy / MD Chest / MD Skin / MD or MS Anaes / MS ENT / MS Ortho/ MD + Dip Card / MD + CCM"/>
    <s v="PSYCHIATRIST"/>
    <s v="Tier3"/>
    <s v="Approved"/>
    <s v="IA000391"/>
    <s v="IT001836"/>
    <x v="0"/>
    <d v="2025-02-12T00:00:00"/>
    <x v="5"/>
  </r>
  <r>
    <x v="2"/>
    <x v="26"/>
    <x v="26"/>
    <s v="EnACT CaReMe- 2 speaker CME NAF No.05"/>
    <s v="25A62-247F"/>
    <s v="a8HId0000001X9A"/>
    <s v="HCP_SEL-096525"/>
    <s v="CME"/>
    <s v="SANDEEP JOSHI"/>
    <n v="1"/>
    <n v="1"/>
    <n v="0"/>
    <n v="7"/>
    <n v="2"/>
    <n v="1"/>
    <m/>
    <s v="IT021861"/>
    <m/>
    <m/>
    <s v="PSA-0000245249"/>
    <e v="#N/A"/>
    <s v="BIRENROY CHAUHAN"/>
    <s v="GJVAD07397"/>
    <s v="Doctor"/>
    <s v="MD/ MS/ MDS/DNB/MS Gynec / MD Psy / MD Chest / MD Skin / MD or MS Anaes / MS ENT / MS Ortho/ MD + Dip Card / MD + CCM"/>
    <s v="Internal Medicine Specialist"/>
    <s v="Tier1"/>
    <s v="Approved"/>
    <s v="IA005210"/>
    <s v="IT021861"/>
    <x v="0"/>
    <d v="2025-09-10T00:00:00"/>
    <x v="8"/>
  </r>
  <r>
    <x v="2"/>
    <x v="23"/>
    <x v="23"/>
    <s v="Spectra-Depression &amp; Anxiety Decoded(2 Speaker)Virtual-CME Q1 2025- NAF No. 8"/>
    <s v="25A77-1448F"/>
    <s v="a8HId0000000cG3"/>
    <s v="HCP_SEL-041639"/>
    <s v="CME"/>
    <s v="SANDEEP JOSHI"/>
    <n v="1"/>
    <n v="1"/>
    <n v="1"/>
    <n v="1"/>
    <n v="0"/>
    <n v="0"/>
    <m/>
    <s v="IT002002"/>
    <m/>
    <m/>
    <s v="PSA-0000223612"/>
    <s v="PSA Activity Executed"/>
    <s v="Sanjay Garg"/>
    <s v="DS-WBKOL103713"/>
    <s v="Doctor"/>
    <s v="MD/ MS/ MDS/DNB/MS Gynec / MD Psy / MD Chest / MD Skin / MD or MS Anaes / MS ENT / MS Ortho/ MD + Dip Card / MD + CCM"/>
    <s v="PSYCHIATRIST"/>
    <s v="Tier3"/>
    <s v="Approved"/>
    <s v="IA000361"/>
    <s v="IT002002"/>
    <x v="0"/>
    <d v="2025-02-05T00:00:00"/>
    <x v="5"/>
  </r>
  <r>
    <x v="2"/>
    <x v="26"/>
    <x v="26"/>
    <s v="EnACT CaReMe- 2 speaker CME NAF No.05"/>
    <s v="25A62-247F"/>
    <s v="a8HId0000001X95"/>
    <s v="HCP_SEL-096524"/>
    <s v="CME"/>
    <s v="SANDEEP JOSHI"/>
    <n v="1"/>
    <n v="1"/>
    <n v="0"/>
    <n v="1"/>
    <n v="0"/>
    <n v="0"/>
    <m/>
    <s v="IT021956"/>
    <m/>
    <m/>
    <s v="PSA-0000245522"/>
    <e v="#N/A"/>
    <s v="Bidisha Das"/>
    <s v="DS-GJSUR-13346"/>
    <s v="Doctor"/>
    <s v="MD/ MS/ MDS/DNB/MS Gynec / MD Psy / MD Chest / MD Skin / MD or MS Anaes / MS ENT / MS Ortho/ MD + Dip Card / MD + CCM"/>
    <s v="ENDOCRINOLOGIST"/>
    <s v="Tier3"/>
    <s v="Approved"/>
    <s v="IA005210"/>
    <s v="IT021956"/>
    <x v="0"/>
    <d v="2025-09-10T00:00:00"/>
    <x v="8"/>
  </r>
  <r>
    <x v="2"/>
    <x v="23"/>
    <x v="23"/>
    <s v="Spectra-Depression &amp; Anxiety Decoded(2 Speaker)Virtual-CME Q1 2025- NAF No. 8"/>
    <s v="25A77-1448F"/>
    <s v="a8HId0000000cG4"/>
    <s v="HCP_SEL-041640"/>
    <s v="CME"/>
    <s v="SANDEEP JOSHI"/>
    <n v="1"/>
    <n v="1"/>
    <n v="0"/>
    <n v="1"/>
    <n v="0"/>
    <n v="0"/>
    <m/>
    <s v="IT001988"/>
    <m/>
    <m/>
    <s v="PSA-0000225042"/>
    <e v="#N/A"/>
    <s v="NISHANT SAHA"/>
    <s v="DS-WBMUR-2220"/>
    <s v="Doctor"/>
    <s v="MD/ MS/ MDS/DNB/MS Gynec / MD Psy / MD Chest / MD Skin / MD or MS Anaes / MS ENT / MS Ortho/ MD + Dip Card / MD + CCM"/>
    <s v="PSYCHIATRIST"/>
    <s v="Tier2"/>
    <s v="Approved"/>
    <s v="IA000361"/>
    <s v="IT001988"/>
    <x v="0"/>
    <d v="2025-02-05T00:00:00"/>
    <x v="5"/>
  </r>
  <r>
    <x v="2"/>
    <x v="26"/>
    <x v="26"/>
    <s v="EnACT CaReMe- 2 speaker CME NAF No.05"/>
    <s v="25A62-247F"/>
    <s v="a8HId0000001YY6"/>
    <s v="HCP_SEL-097897"/>
    <s v="CME"/>
    <s v="SANDEEP JOSHI"/>
    <n v="1"/>
    <n v="1"/>
    <n v="0"/>
    <n v="3"/>
    <n v="1"/>
    <n v="1"/>
    <m/>
    <s v="IT021930"/>
    <m/>
    <m/>
    <s v="PSA-0000245470"/>
    <e v="#N/A"/>
    <s v="SANJAY TAVETIA"/>
    <s v="UPMEE07476"/>
    <s v="Doctor"/>
    <s v="MD/ MS/ MDS/DNB/MS Gynec / MD Psy / MD Chest / MD Skin / MD or MS Anaes / MS ENT / MS Ortho/ MD + Dip Card / MD + CCM"/>
    <s v="Internal Medicine Specialist"/>
    <s v="Tier2"/>
    <s v="Approved"/>
    <s v="IA005704"/>
    <s v="IT021930"/>
    <x v="0"/>
    <d v="2025-09-19T00:00:00"/>
    <x v="8"/>
  </r>
  <r>
    <x v="2"/>
    <x v="23"/>
    <x v="23"/>
    <s v="Spectra-Depression &amp; Anxiety Decoded(2 Speaker)Virtual-CME Q1 2025- NAF No. 8"/>
    <s v="25A77-1448F"/>
    <s v="a8HId0000000jLo"/>
    <s v="HCP_SEL-048297"/>
    <s v="CME"/>
    <s v="SANDEEP JOSHI"/>
    <n v="1"/>
    <n v="1"/>
    <n v="1"/>
    <n v="0"/>
    <n v="0"/>
    <n v="0"/>
    <m/>
    <s v="IT016641"/>
    <m/>
    <m/>
    <s v="PSA-0000225887"/>
    <s v="PSA Activity Executed"/>
    <s v="VIJAY MEHTRY"/>
    <s v="DS-KTBAN-68747"/>
    <s v="Doctor"/>
    <s v="MD/ MS/ MDS/DNB/MS Gynec / MD Psy / MD Chest / MD Skin / MD or MS Anaes / MS ENT / MS Ortho/ MD + Dip Card / MD + CCM"/>
    <s v="PSYCHIATRIST"/>
    <s v="Tier3"/>
    <s v="Approved"/>
    <s v="IA000377"/>
    <s v="IT016641"/>
    <x v="0"/>
    <d v="2025-03-04T00:00:00"/>
    <x v="1"/>
  </r>
  <r>
    <x v="2"/>
    <x v="26"/>
    <x v="26"/>
    <s v="EnACT CaReMe- 2 speaker CME NAF No.05"/>
    <s v="25A62-247F"/>
    <s v="a8HId0000001YkM"/>
    <s v="HCP_SEL-098079"/>
    <s v="CME"/>
    <s v="SANDEEP JOSHI"/>
    <n v="1"/>
    <n v="1"/>
    <n v="0"/>
    <n v="2"/>
    <n v="0"/>
    <n v="0"/>
    <m/>
    <s v="IT024273"/>
    <m/>
    <m/>
    <s v="PSA-0000245383"/>
    <e v="#N/A"/>
    <s v="Bhama Ponmani D"/>
    <s v="DS-TNCOI-17621"/>
    <s v="Doctor"/>
    <s v="MBBS + Diploma (DGO / DLO / DCH / DPM / DO / D Orth / DA / DVD / DD (Derma) / Dip Diab/ Dip Card / Dip in CCM)"/>
    <s v="Family Medicine/Primary Care Physician"/>
    <s v="Tier2"/>
    <s v="Approved"/>
    <s v="IA005601"/>
    <s v="IT024273"/>
    <x v="0"/>
    <d v="2025-09-20T00:00:00"/>
    <x v="8"/>
  </r>
  <r>
    <x v="2"/>
    <x v="23"/>
    <x v="23"/>
    <s v="Spectra-Depression &amp; Anxiety Decoded(2 Speaker)Virtual-CME Q1 2025- NAF No. 8"/>
    <s v="25A77-1448F"/>
    <s v="a8HId0000000dvL"/>
    <s v="HCP_SEL-043240"/>
    <s v="CME"/>
    <s v="SANDEEP JOSHI"/>
    <n v="1"/>
    <n v="1"/>
    <n v="1"/>
    <n v="0"/>
    <n v="0"/>
    <n v="0"/>
    <m/>
    <s v="IT001840"/>
    <m/>
    <m/>
    <s v="PSA-0000224329"/>
    <s v="PSA Activity Executed"/>
    <s v="B S V PRASAD"/>
    <s v="MHNAS06000"/>
    <s v="Doctor"/>
    <s v="National / Regional KOLs"/>
    <s v="PSYCHIATRIST"/>
    <s v="Tier4"/>
    <s v="Approved"/>
    <s v="IA000391"/>
    <s v="IT001840"/>
    <x v="0"/>
    <d v="2025-02-12T00:00:00"/>
    <x v="5"/>
  </r>
  <r>
    <x v="2"/>
    <x v="26"/>
    <x v="26"/>
    <s v="EnACT CaReMe- 2 speaker CME NAF No.05"/>
    <s v="25A62-247F"/>
    <s v="a8HId0000001Sut"/>
    <s v="HCP_SEL-092210"/>
    <s v="CME"/>
    <s v="SANDEEP JOSHI"/>
    <n v="1"/>
    <n v="1"/>
    <n v="0"/>
    <n v="6"/>
    <n v="2"/>
    <n v="1"/>
    <m/>
    <s v="IT021889"/>
    <m/>
    <m/>
    <s v="PSA-0000243441"/>
    <e v="#N/A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5701"/>
    <s v="IT021889"/>
    <x v="0"/>
    <d v="2025-08-21T00:00:00"/>
    <x v="7"/>
  </r>
  <r>
    <x v="2"/>
    <x v="23"/>
    <x v="23"/>
    <s v="Spectra-Depression &amp; Anxiety Decoded(2 Speaker)Virtual-CME Q1 2025- NAF No. 8"/>
    <s v="25A77-1448F"/>
    <s v="a8HId0000000alr"/>
    <s v="HCP_SEL-040185"/>
    <s v="CME"/>
    <s v="SANDEEP JOSHI"/>
    <n v="1"/>
    <n v="1"/>
    <n v="1"/>
    <n v="0"/>
    <n v="0"/>
    <n v="0"/>
    <m/>
    <s v="IT001846"/>
    <s v="IT001847"/>
    <s v="IT023585"/>
    <s v="PSA-0000223095"/>
    <s v="PSA Activity Executed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0398"/>
    <s v="IT001847"/>
    <x v="0"/>
    <d v="2025-01-24T00:00:00"/>
    <x v="6"/>
  </r>
  <r>
    <x v="2"/>
    <x v="26"/>
    <x v="26"/>
    <s v="EnACT CaReMe- 2 speaker CME NAF No.05"/>
    <s v="25A62-247F"/>
    <s v="a8HId0000001Suu"/>
    <s v="HCP_SEL-092211"/>
    <s v="CME"/>
    <s v="SANDEEP JOSHI"/>
    <n v="1"/>
    <n v="1"/>
    <n v="1"/>
    <n v="0"/>
    <n v="0"/>
    <n v="0"/>
    <m/>
    <s v="IT024296"/>
    <m/>
    <m/>
    <s v="PSA-0000243229"/>
    <s v="PSA Activity Executed"/>
    <s v="SREENATH R"/>
    <s v="DS-KRTRI2161115"/>
    <s v="Doctor"/>
    <s v="DM / MCh / MD + DNB Superspecialty (Gastro / Neurology/ Cardio / Nephro / Paediatric) / MD + MRCP/FRCP/FRCS/ MBBS + DNB Neurosurgery /Neurology"/>
    <s v="ENDOCRINOLOGIST"/>
    <s v="Tier3"/>
    <s v="Approved"/>
    <s v="IA005701"/>
    <s v="IT024296"/>
    <x v="0"/>
    <d v="2025-08-21T00:00:00"/>
    <x v="7"/>
  </r>
  <r>
    <x v="2"/>
    <x v="23"/>
    <x v="23"/>
    <s v="Spectra-Depression &amp; Anxiety Decoded(2 Speaker)Virtual-CME Q1 2025- NAF No. 8"/>
    <s v="25A77-1448F"/>
    <s v="a8HId0000000j2W"/>
    <s v="HCP_SEL-048021"/>
    <s v="CME"/>
    <s v="SANDEEP JOSHI"/>
    <n v="1"/>
    <n v="1"/>
    <n v="0"/>
    <n v="0"/>
    <n v="0"/>
    <n v="0"/>
    <m/>
    <s v="IT001882"/>
    <m/>
    <m/>
    <s v="PSA-0000225883"/>
    <e v="#N/A"/>
    <s v="T KUMANAN"/>
    <s v="DS-TNMAD12468"/>
    <s v="Doctor"/>
    <s v="MD/ MS/ MDS/DNB/MS Gynec / MD Psy / MD Chest / MD Skin / MD or MS Anaes / MS ENT / MS Ortho/ MD + Dip Card / MD + CCM"/>
    <s v="PSYCHIATRIST"/>
    <s v="Tier3"/>
    <s v="Approved"/>
    <s v="ZN000075"/>
    <s v="IT001882"/>
    <x v="0"/>
    <d v="2025-03-03T00:00:00"/>
    <x v="1"/>
  </r>
  <r>
    <x v="2"/>
    <x v="26"/>
    <x v="26"/>
    <s v="EnACT CaReMe- 2 speaker CME NAF No.05"/>
    <s v="25A62-247F"/>
    <s v="a8HId0000001UMV"/>
    <s v="HCP_SEL-093760"/>
    <s v="CME"/>
    <s v="SANDEEP JOSHI"/>
    <n v="1"/>
    <n v="1"/>
    <n v="0"/>
    <n v="3"/>
    <n v="1"/>
    <n v="1"/>
    <m/>
    <s v="IT024251"/>
    <m/>
    <m/>
    <s v="PSA-0000243649"/>
    <e v="#N/A"/>
    <s v="UMAR QUADRI"/>
    <s v="MHAUR04779"/>
    <s v="Doctor"/>
    <s v="MD/ MS/ MDS/DNB/MS Gynec / MD Psy / MD Chest / MD Skin / MD or MS Anaes / MS ENT / MS Ortho/ MD + Dip Card / MD + CCM"/>
    <s v="Family Medicine/Primary Care Physician"/>
    <s v="Tier2"/>
    <s v="In Approval Process"/>
    <s v="IA005720"/>
    <s v="IT024251"/>
    <x v="0"/>
    <d v="2025-08-28T00:00:00"/>
    <x v="7"/>
  </r>
  <r>
    <x v="2"/>
    <x v="23"/>
    <x v="23"/>
    <s v="Spectra-Depression &amp; Anxiety Decoded(2 Speaker)Virtual-CME Q1 2025- NAF No. 8"/>
    <s v="25A77-1448F"/>
    <s v="a8HId0000000j10"/>
    <s v="HCP_SEL-048004"/>
    <s v="CME"/>
    <s v="SANDEEP JOSHI"/>
    <n v="1"/>
    <n v="1"/>
    <n v="1"/>
    <n v="0"/>
    <n v="0"/>
    <n v="0"/>
    <m/>
    <s v="IT020035"/>
    <m/>
    <m/>
    <s v="PSA-0000226031"/>
    <s v="PSA Activity Executed"/>
    <s v="SIVABALAN ELANGOVAN"/>
    <s v="TNCHE054569"/>
    <s v="Doctor"/>
    <s v="MD/ MS/ MDS/DNB/MS Gynec / MD Psy / MD Chest / MD Skin / MD or MS Anaes / MS ENT / MS Ortho/ MD + Dip Card / MD + CCM"/>
    <s v="PSYCHIATRIST"/>
    <s v="Tier3"/>
    <s v="Approved"/>
    <s v="IA000382"/>
    <s v="IT020035"/>
    <x v="0"/>
    <d v="2025-03-03T00:00:00"/>
    <x v="1"/>
  </r>
  <r>
    <x v="2"/>
    <x v="26"/>
    <x v="26"/>
    <s v="EnACT CaReMe- 2 speaker CME NAF No.05"/>
    <s v="25A62-247F"/>
    <s v="a8HId0000001VXa"/>
    <s v="HCP_SEL-094909"/>
    <s v="CME"/>
    <s v="SANDEEP JOSHI"/>
    <n v="1"/>
    <n v="1"/>
    <n v="0"/>
    <n v="1"/>
    <n v="0"/>
    <n v="0"/>
    <m/>
    <s v="IT024151"/>
    <s v="IT021863"/>
    <m/>
    <s v="PSA-0000244770"/>
    <e v="#N/A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5212"/>
    <s v="IT021863"/>
    <x v="0"/>
    <d v="2025-09-03T00:00:00"/>
    <x v="8"/>
  </r>
  <r>
    <x v="2"/>
    <x v="23"/>
    <x v="23"/>
    <s v="Spectra-Depression &amp; Anxiety Decoded(2 Speaker)Virtual-CME Q1 2025- NAF No. 8"/>
    <s v="25A77-1448F"/>
    <s v="a8HId0000000lEA"/>
    <s v="HCP_SEL-050067"/>
    <s v="CME"/>
    <s v="SANDEEP JOSHI"/>
    <n v="1"/>
    <n v="1"/>
    <n v="0"/>
    <n v="1"/>
    <n v="0"/>
    <n v="0"/>
    <m/>
    <s v="IT001944"/>
    <m/>
    <m/>
    <s v="PSA-0000226197"/>
    <e v="#N/A"/>
    <s v="KAMAL KISHORE"/>
    <s v="HRHIS01665"/>
    <s v="Doctor"/>
    <s v="MD/ MS/ MDS/DNB/MS Gynec / MD Psy / MD Chest / MD Skin / MD or MS Anaes / MS ENT / MS Ortho/ MD + Dip Card / MD + CCM"/>
    <s v="Internal Medicine Specialist"/>
    <s v="Tier3"/>
    <m/>
    <s v="IA000366"/>
    <s v="IT001944"/>
    <x v="0"/>
    <d v="2025-03-10T00:00:00"/>
    <x v="1"/>
  </r>
  <r>
    <x v="2"/>
    <x v="26"/>
    <x v="26"/>
    <s v="EnACT CaReMe- 2 speaker CME NAF No.05"/>
    <s v="25A62-247F"/>
    <s v="a8HId0000001VXZ"/>
    <s v="HCP_SEL-094908"/>
    <s v="CME"/>
    <s v="SANDEEP JOSHI"/>
    <n v="1"/>
    <n v="1"/>
    <n v="0"/>
    <n v="0"/>
    <n v="0"/>
    <n v="0"/>
    <m/>
    <s v="IT021863"/>
    <s v="IT021882"/>
    <s v="IT024151"/>
    <s v="PSA-0000244769"/>
    <e v="#N/A"/>
    <s v="E VENKATA KRISHNA"/>
    <s v="ORGAN00480"/>
    <s v="Doctor"/>
    <s v="MD/ MS/ MDS/DNB/MS Gynec / MD Psy / MD Chest / MD Skin / MD or MS Anaes / MS ENT / MS Ortho/ MD + Dip Card / MD + CCM"/>
    <s v="Diabetes Educator"/>
    <s v="Tier2"/>
    <s v="Approved"/>
    <s v="IA005212"/>
    <s v="IT021882"/>
    <x v="0"/>
    <d v="2025-09-03T00:00:00"/>
    <x v="8"/>
  </r>
  <r>
    <x v="2"/>
    <x v="23"/>
    <x v="23"/>
    <s v="Spectra-Depression &amp; Anxiety Decoded(2 Speaker)Virtual-CME Q1 2025- NAF No. 8"/>
    <s v="25A77-1448F"/>
    <s v="a8HId0000000eVi"/>
    <s v="HCP_SEL-043795"/>
    <s v="CME"/>
    <s v="SANDEEP JOSHI"/>
    <n v="1"/>
    <n v="1"/>
    <n v="0"/>
    <n v="0"/>
    <n v="0"/>
    <n v="0"/>
    <m/>
    <s v="IT011343"/>
    <m/>
    <m/>
    <s v="PSA-0000225393"/>
    <e v="#N/A"/>
    <s v="ROHAN BOKDAWALA"/>
    <s v="EM-MHMUM104127"/>
    <s v="Doctor"/>
    <s v="MD/ MS/ MDS/DNB/MS Gynec / MD Psy / MD Chest / MD Skin / MD or MS Anaes / MS ENT / MS Ortho/ MD + Dip Card / MD + CCM"/>
    <s v="PSYCHIATRIST"/>
    <s v="Tier2"/>
    <s v="Approved"/>
    <s v="IA005014"/>
    <s v="IT011343"/>
    <x v="0"/>
    <d v="2025-02-13T00:00:00"/>
    <x v="5"/>
  </r>
  <r>
    <x v="2"/>
    <x v="26"/>
    <x v="26"/>
    <s v="EnACT CaReMe- 2 speaker CME NAF No.05"/>
    <s v="25A62-247F"/>
    <s v="a8HId0000001VXe"/>
    <s v="HCP_SEL-094910"/>
    <s v="CME"/>
    <s v="SANDEEP JOSHI"/>
    <n v="1"/>
    <n v="1"/>
    <n v="0"/>
    <n v="4"/>
    <n v="1"/>
    <n v="1"/>
    <m/>
    <s v="IT024151"/>
    <s v="IT021863"/>
    <s v="IT023035"/>
    <s v="PSA-0000245175"/>
    <e v="#N/A"/>
    <s v="CHANDAN DAS"/>
    <s v="ORBHU05468-1"/>
    <s v="Doctor"/>
    <s v="MD/ MS/ MDS/DNB/MS Gynec / MD Psy / MD Chest / MD Skin / MD or MS Anaes / MS ENT / MS Ortho/ MD + Dip Card / MD + CCM"/>
    <s v="Internal Medicine Specialist"/>
    <s v="Tier3"/>
    <s v="Approved"/>
    <s v="IA005212"/>
    <s v="IT024151"/>
    <x v="0"/>
    <d v="2025-09-03T00:00:00"/>
    <x v="8"/>
  </r>
  <r>
    <x v="2"/>
    <x v="23"/>
    <x v="23"/>
    <s v="Spectra-Depression &amp; Anxiety Decoded(2 Speaker)Virtual-CME Q1 2025- NAF No. 8"/>
    <s v="25A77-1448F"/>
    <s v="a8HId0000000eWC"/>
    <s v="HCP_SEL-043802"/>
    <s v="CME"/>
    <s v="SANDEEP JOSHI"/>
    <n v="1"/>
    <n v="1"/>
    <n v="1"/>
    <n v="0"/>
    <n v="0"/>
    <n v="0"/>
    <m/>
    <s v="IT001952"/>
    <m/>
    <m/>
    <s v="PSA-0000223873"/>
    <s v="PSA Activity Executed"/>
    <s v="RAVI RANA"/>
    <s v="DS-UPMEE-9894"/>
    <s v="Doctor"/>
    <s v="MD/ MS/ MDS/DNB/MS Gynec / MD Psy / MD Chest / MD Skin / MD or MS Anaes / MS ENT / MS Ortho/ MD + Dip Card / MD + CCM"/>
    <s v="PSYCHIATRIST"/>
    <s v="Tier3"/>
    <s v="Approved"/>
    <s v="IA000373"/>
    <s v="IT001952"/>
    <x v="0"/>
    <d v="2025-02-13T00:00:00"/>
    <x v="5"/>
  </r>
  <r>
    <x v="2"/>
    <x v="26"/>
    <x v="26"/>
    <s v="EnACT CaReMe- 2 speaker CME NAF No.05"/>
    <s v="25A62-247F"/>
    <s v="a8HId0000001Xgx"/>
    <s v="HCP_SEL-097064"/>
    <s v="CME"/>
    <s v="SANDEEP JOSHI"/>
    <n v="1"/>
    <n v="1"/>
    <n v="0"/>
    <n v="3"/>
    <n v="1"/>
    <n v="1"/>
    <m/>
    <s v="IT021930"/>
    <m/>
    <m/>
    <s v="PSA-0000245011"/>
    <e v="#N/A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5704"/>
    <s v="IT021930"/>
    <x v="0"/>
    <d v="2025-09-13T00:00:00"/>
    <x v="8"/>
  </r>
  <r>
    <x v="2"/>
    <x v="23"/>
    <x v="23"/>
    <s v="Spectra-Depression &amp; Anxiety Decoded(2 Speaker)Virtual-CME Q1 2025- NAF No. 8"/>
    <s v="25A77-1448F"/>
    <s v="a8HId0000000jkd"/>
    <s v="HCP_SEL-048661"/>
    <s v="CME"/>
    <s v="SANDEEP JOSHI"/>
    <n v="1"/>
    <n v="1"/>
    <n v="0"/>
    <n v="0"/>
    <n v="0"/>
    <n v="0"/>
    <m/>
    <s v="IT001916"/>
    <m/>
    <m/>
    <s v="PSA-0000226208"/>
    <e v="#N/A"/>
    <s v="ASHWINI MOHAN"/>
    <s v="DS-CDCHA11954"/>
    <s v="Doctor"/>
    <s v="MD/ MS/ MDS/DNB/MS Gynec / MD Psy / MD Chest / MD Skin / MD or MS Anaes / MS ENT / MS Ortho/ MD + Dip Card / MD + CCM"/>
    <s v="PSYCHIATRIST"/>
    <s v="Tier3"/>
    <m/>
    <s v="IA000366"/>
    <s v="IT001916"/>
    <x v="0"/>
    <d v="2025-03-06T00:00:00"/>
    <x v="1"/>
  </r>
  <r>
    <x v="2"/>
    <x v="26"/>
    <x v="26"/>
    <s v="EnACT CaReMe- 2 speaker CME NAF No.05"/>
    <s v="25A62-247F"/>
    <s v="a8HId0000001Xh2"/>
    <s v="HCP_SEL-097065"/>
    <s v="CME"/>
    <s v="SANDEEP JOSHI"/>
    <n v="1"/>
    <n v="1"/>
    <n v="0"/>
    <n v="2"/>
    <n v="0"/>
    <n v="0"/>
    <m/>
    <s v="IT024315"/>
    <m/>
    <m/>
    <s v="PSA-0000244892"/>
    <e v="#N/A"/>
    <s v="HARDEV GUPTA"/>
    <s v="JKKAH00211"/>
    <s v="Doctor"/>
    <s v="MD/ MS/ MDS/DNB/MS Gynec / MD Psy / MD Chest / MD Skin / MD or MS Anaes / MS ENT / MS Ortho/ MD + Dip Card / MD + CCM"/>
    <s v="DENTIST"/>
    <s v="Tier3"/>
    <s v="Approved"/>
    <s v="IA005721"/>
    <s v="IT024315"/>
    <x v="0"/>
    <d v="2025-09-13T00:00:00"/>
    <x v="8"/>
  </r>
  <r>
    <x v="2"/>
    <x v="23"/>
    <x v="23"/>
    <s v="Spectra-Depression &amp; Anxiety Decoded(2 Speaker)Virtual-CME Q1 2025- NAF No. 8"/>
    <s v="25A77-1448F"/>
    <s v="a8HId0000000jaT"/>
    <s v="HCP_SEL-048509"/>
    <s v="CME"/>
    <s v="SANDEEP JOSHI"/>
    <n v="1"/>
    <n v="1"/>
    <n v="1"/>
    <n v="4"/>
    <n v="1"/>
    <n v="1"/>
    <m/>
    <s v="IT001901"/>
    <m/>
    <m/>
    <s v="PSA-0000226004"/>
    <s v="PSA Activity Executed"/>
    <s v="SRINIVAS REDDY VINTA"/>
    <s v="APVIJ06755"/>
    <s v="Doctor"/>
    <s v="DM / MCh / MD + DNB Superspecialty (Gastro / Neurology/ Cardio / Nephro / Paediatric) / MD + MRCP/FRCP/FRCS/ MBBS + DNB Neurosurgery /Neurology"/>
    <s v="NEUROLOGIST"/>
    <s v="Tier2"/>
    <s v="Approved"/>
    <s v="IA000388"/>
    <s v="IT001901"/>
    <x v="0"/>
    <d v="2025-03-05T00:00:00"/>
    <x v="1"/>
  </r>
  <r>
    <x v="2"/>
    <x v="26"/>
    <x v="26"/>
    <s v="EnACT CaReMe- 2 speaker CME NAF No.05"/>
    <s v="25A62-247F"/>
    <s v="a8HId0000001XxZ"/>
    <s v="HCP_SEL-097335"/>
    <s v="CME"/>
    <s v="SANDEEP JOSHI"/>
    <n v="1"/>
    <n v="0"/>
    <n v="0"/>
    <n v="13"/>
    <n v="3"/>
    <n v="1"/>
    <m/>
    <s v="IT024258"/>
    <m/>
    <m/>
    <m/>
    <e v="#N/A"/>
    <m/>
    <m/>
    <m/>
    <m/>
    <m/>
    <m/>
    <m/>
    <m/>
    <m/>
    <x v="0"/>
    <d v="2025-09-15T00:00:00"/>
    <x v="8"/>
  </r>
  <r>
    <x v="2"/>
    <x v="23"/>
    <x v="23"/>
    <s v="Spectra-Depression &amp; Anxiety Decoded(2 Speaker)Virtual-CME Q1 2025- NAF No. 8"/>
    <s v="25A77-1448F"/>
    <s v="a8HId0000000iHf"/>
    <s v="HCP_SEL-047324"/>
    <s v="CME"/>
    <s v="SANDEEP JOSHI"/>
    <n v="1"/>
    <n v="1"/>
    <n v="1"/>
    <n v="0"/>
    <n v="0"/>
    <n v="0"/>
    <m/>
    <s v="IT001974"/>
    <m/>
    <m/>
    <s v="PSA-0000225599"/>
    <s v="PSA Activity Executed"/>
    <s v="KIRAN KUMAR K"/>
    <s v="KTBAN35803"/>
    <s v="Doctor"/>
    <s v="MD/ MS/ MDS/DNB/MS Gynec / MD Psy / MD Chest / MD Skin / MD or MS Anaes / MS ENT / MS Ortho/ MD + Dip Card / MD + CCM"/>
    <s v="PSYCHIATRIST"/>
    <s v="Tier4"/>
    <s v="Approved"/>
    <s v="IA000377"/>
    <s v="IT001974"/>
    <x v="0"/>
    <d v="2025-02-27T00:00:00"/>
    <x v="5"/>
  </r>
  <r>
    <x v="2"/>
    <x v="26"/>
    <x v="26"/>
    <s v="EnACT CaReMe- 2 speaker CME NAF No.05"/>
    <s v="25A62-247F"/>
    <s v="a8HId0000001SEj"/>
    <s v="HCP_SEL-091444"/>
    <s v="CME"/>
    <s v="SANDEEP JOSHI"/>
    <n v="1"/>
    <n v="1"/>
    <n v="0"/>
    <n v="0"/>
    <n v="0"/>
    <n v="0"/>
    <m/>
    <s v="IT024228"/>
    <m/>
    <m/>
    <s v="PSA-0000242951"/>
    <e v="#N/A"/>
    <s v="PRASHANTH MAPPA"/>
    <s v="KRTHA00708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4228"/>
    <x v="0"/>
    <d v="2025-08-19T00:00:00"/>
    <x v="7"/>
  </r>
  <r>
    <x v="2"/>
    <x v="23"/>
    <x v="23"/>
    <s v="Spectra-Depression &amp; Anxiety Decoded(2 Speaker)Virtual-CME Q1 2025- NAF No. 8"/>
    <s v="25A77-1448F"/>
    <s v="a8HId0000000fIa"/>
    <s v="HCP_SEL-044553"/>
    <s v="CME"/>
    <s v="SANDEEP JOSHI"/>
    <n v="1"/>
    <n v="1"/>
    <n v="1"/>
    <n v="1"/>
    <n v="0"/>
    <n v="0"/>
    <m/>
    <s v="IT001949"/>
    <m/>
    <m/>
    <s v="PSA-0000224224"/>
    <s v="PSA Activity Executed"/>
    <s v="AJAY DOGRA"/>
    <s v="UPNOI01734"/>
    <s v="Doctor"/>
    <s v="MD/ MS/ MDS/DNB/MS Gynec / MD Psy / MD Chest / MD Skin / MD or MS Anaes / MS ENT / MS Ortho/ MD + Dip Card / MD + CCM"/>
    <s v="PSYCHIATRIST"/>
    <s v="Tier4"/>
    <s v="Approved"/>
    <s v="IA000373"/>
    <s v="IT001949"/>
    <x v="0"/>
    <d v="2025-02-17T00:00:00"/>
    <x v="5"/>
  </r>
  <r>
    <x v="2"/>
    <x v="26"/>
    <x v="26"/>
    <s v="EnACT CaReMe- 2 speaker CME NAF No.05"/>
    <s v="25A62-247F"/>
    <s v="a8HId0000001TWs"/>
    <s v="HCP_SEL-092895"/>
    <s v="CME"/>
    <s v="SANDEEP JOSHI"/>
    <n v="1"/>
    <n v="1"/>
    <n v="0"/>
    <n v="4"/>
    <n v="1"/>
    <n v="1"/>
    <m/>
    <s v="IT024228"/>
    <m/>
    <m/>
    <s v="PSA-0000243445"/>
    <e v="#N/A"/>
    <s v="ASWIN MUKUNDAN"/>
    <s v="DS-KRKOZ-12158"/>
    <s v="Doctor"/>
    <s v="MD/ MS/ MDS/DNB/MS Gynec / MD Psy / MD Chest / MD Skin / MD or MS Anaes / MS ENT / MS Ortho/ MD + Dip Card / MD + CCM"/>
    <s v="Internal Medicine Specialist"/>
    <s v="Tier3"/>
    <s v="Approved"/>
    <s v="IA005701"/>
    <s v="IT024228"/>
    <x v="0"/>
    <d v="2025-08-22T00:00:00"/>
    <x v="7"/>
  </r>
  <r>
    <x v="2"/>
    <x v="23"/>
    <x v="23"/>
    <s v="Spectra-Depression &amp; Anxiety Decoded(2 Speaker)Virtual-CME Q1 2025- NAF No. 8"/>
    <s v="25A77-1448F"/>
    <s v="a8HId0000000iH6"/>
    <s v="HCP_SEL-047314"/>
    <s v="CME"/>
    <s v="SANDEEP JOSHI"/>
    <n v="1"/>
    <n v="1"/>
    <n v="1"/>
    <n v="1"/>
    <n v="0"/>
    <n v="0"/>
    <m/>
    <s v="IT001816"/>
    <m/>
    <m/>
    <s v="PSA-0000225387"/>
    <s v="PSA Activity Executed"/>
    <s v="NIKHIL CHOGLE"/>
    <s v="MHKOL05920"/>
    <s v="Doctor"/>
    <s v="MD/ MS/ MDS/DNB/MS Gynec / MD Psy / MD Chest / MD Skin / MD or MS Anaes / MS ENT / MS Ortho/ MD + Dip Card / MD + CCM"/>
    <s v="PSYCHIATRIST"/>
    <s v="Tier2"/>
    <s v="Approved"/>
    <s v="IA000398"/>
    <s v="IT001816"/>
    <x v="0"/>
    <d v="2025-02-27T00:00:00"/>
    <x v="5"/>
  </r>
  <r>
    <x v="2"/>
    <x v="26"/>
    <x v="26"/>
    <s v="EnACT CaReMe- 2 speaker CME NAF No.05"/>
    <s v="25A62-247F"/>
    <s v="a8HId0000001Wdj"/>
    <s v="HCP_SEL-096035"/>
    <s v="CME"/>
    <s v="SANDEEP JOSHI"/>
    <n v="1"/>
    <n v="1"/>
    <n v="0"/>
    <n v="15"/>
    <n v="5"/>
    <n v="1"/>
    <m/>
    <s v="IT023263"/>
    <m/>
    <m/>
    <s v="PSA-0000244948"/>
    <e v="#N/A"/>
    <s v="CHINTA RAJ KUMAR"/>
    <s v="DS-APKUR-7006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3263"/>
    <x v="0"/>
    <d v="2025-09-09T00:00:00"/>
    <x v="8"/>
  </r>
  <r>
    <x v="2"/>
    <x v="23"/>
    <x v="23"/>
    <s v="Spectra-Depression &amp; Anxiety Decoded(2 Speaker)Virtual-CME Q1 2025- NAF No. 8"/>
    <s v="25A77-1448F"/>
    <s v="a8HId0000000j1O"/>
    <s v="HCP_SEL-048007"/>
    <s v="CME"/>
    <s v="SANDEEP JOSHI"/>
    <n v="1"/>
    <n v="1"/>
    <n v="1"/>
    <n v="0"/>
    <n v="0"/>
    <n v="0"/>
    <m/>
    <s v="IT001887"/>
    <m/>
    <m/>
    <s v="PSA-0000226032"/>
    <s v="PSA Activity Executed"/>
    <s v="Sivasilam S"/>
    <s v="TNTUT00529"/>
    <s v="Doctor"/>
    <s v="MD/ MS/ MDS/DNB/MS Gynec / MD Psy / MD Chest / MD Skin / MD or MS Anaes / MS ENT / MS Ortho/ MD + Dip Card / MD + CCM"/>
    <s v="PSYCHIATRIST"/>
    <s v="Tier3"/>
    <s v="Approved"/>
    <s v="IA000382"/>
    <s v="IT001887"/>
    <x v="0"/>
    <d v="2025-03-03T00:00:00"/>
    <x v="1"/>
  </r>
  <r>
    <x v="2"/>
    <x v="26"/>
    <x v="26"/>
    <s v="EnACT CaReMe- 2 speaker CME NAF No.05"/>
    <s v="25A62-247F"/>
    <s v="a8HId0000001X8g"/>
    <s v="HCP_SEL-096516"/>
    <s v="CME"/>
    <s v="SANDEEP JOSHI"/>
    <n v="1"/>
    <n v="1"/>
    <n v="0"/>
    <n v="5"/>
    <n v="1"/>
    <n v="1"/>
    <m/>
    <s v="IT021874"/>
    <m/>
    <m/>
    <s v="PSA-0000245559"/>
    <e v="#N/A"/>
    <s v="Hiren Patt"/>
    <s v="DS-GJAHM-28951"/>
    <s v="Doctor"/>
    <s v="DM / MCh / MD + DNB Superspecialty (Gastro / Neurology/ Cardio / Nephro / Paediatric) / MD + MRCP/FRCP/FRCS/ MBBS + DNB Neurosurgery /Neurology"/>
    <s v="ENDOCRINOLOGIST"/>
    <s v="Tier2"/>
    <s v="Approved"/>
    <s v="IA005210"/>
    <s v="IT021874"/>
    <x v="0"/>
    <d v="2025-09-10T00:00:00"/>
    <x v="8"/>
  </r>
  <r>
    <x v="2"/>
    <x v="23"/>
    <x v="23"/>
    <s v="Spectra-Depression &amp; Anxiety Decoded(2 Speaker)Virtual-CME Q1 2025- NAF No. 8"/>
    <s v="25A77-1448F"/>
    <s v="a8HId0000000oFu"/>
    <s v="HCP_SEL-052868"/>
    <s v="CME"/>
    <s v="SANDEEP JOSHI"/>
    <n v="1"/>
    <n v="1"/>
    <n v="1"/>
    <n v="0"/>
    <n v="0"/>
    <n v="0"/>
    <m/>
    <s v="IT014702"/>
    <m/>
    <m/>
    <s v="PSA-0000227538"/>
    <s v="PSA Activity Executed"/>
    <s v="Sanjay Pany"/>
    <s v="DS-ORBHU7879"/>
    <s v="Doctor"/>
    <s v="MD/ MS/ MDS/DNB/MS Gynec / MD Psy / MD Chest / MD Skin / MD or MS Anaes / MS ENT / MS Ortho/ MD + Dip Card / MD + CCM"/>
    <s v="PSYCHIATRIST"/>
    <s v="Tier2"/>
    <s v="Approved"/>
    <s v="IA000361"/>
    <s v="IT014702"/>
    <x v="0"/>
    <d v="2025-03-21T00:00:00"/>
    <x v="1"/>
  </r>
  <r>
    <x v="2"/>
    <x v="26"/>
    <x v="26"/>
    <s v="EnACT CaReMe- 2 speaker CME NAF No.05"/>
    <s v="25A62-247F"/>
    <s v="a8HId0000001XsK"/>
    <s v="HCP_SEL-097254"/>
    <s v="CME"/>
    <s v="SANDEEP JOSHI"/>
    <n v="1"/>
    <n v="1"/>
    <n v="0"/>
    <n v="0"/>
    <n v="0"/>
    <n v="0"/>
    <m/>
    <s v="IT021946"/>
    <m/>
    <m/>
    <s v="PSA-0000245007"/>
    <e v="#N/A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5702"/>
    <s v="IT021946"/>
    <x v="0"/>
    <d v="2025-09-15T00:00:00"/>
    <x v="8"/>
  </r>
  <r>
    <x v="2"/>
    <x v="23"/>
    <x v="23"/>
    <s v="Spectra-Depression &amp; Anxiety Decoded(2 Speaker)Virtual-CME Q1 2025- NAF No. 8"/>
    <s v="25A77-1448F"/>
    <s v="a8HId0000000d2u"/>
    <s v="HCP_SEL-042382"/>
    <s v="CME"/>
    <s v="SANDEEP JOSHI"/>
    <n v="1"/>
    <n v="1"/>
    <n v="1"/>
    <n v="2"/>
    <n v="0"/>
    <n v="0"/>
    <m/>
    <s v="IT001989"/>
    <m/>
    <m/>
    <s v="PSA-0000224270"/>
    <s v="PSA Activity Executed"/>
    <s v="D SAHA"/>
    <s v="WBMID01710"/>
    <s v="Doctor"/>
    <s v="MD/ MS/ MDS/DNB/MS Gynec / MD Psy / MD Chest / MD Skin / MD or MS Anaes / MS ENT / MS Ortho/ MD + Dip Card / MD + CCM"/>
    <s v="PSYCHIATRIST"/>
    <s v="Tier1"/>
    <s v="Approved"/>
    <s v="IA000362"/>
    <s v="IT001989"/>
    <x v="0"/>
    <d v="2025-02-08T00:00:00"/>
    <x v="5"/>
  </r>
  <r>
    <x v="2"/>
    <x v="26"/>
    <x v="26"/>
    <s v="EnACT CaReMe- 2 speaker CME NAF No.05"/>
    <s v="25A62-247F"/>
    <s v="a8HId0000001Xuk"/>
    <s v="HCP_SEL-097295"/>
    <s v="CME"/>
    <s v="SANDEEP JOSHI"/>
    <n v="1"/>
    <n v="1"/>
    <n v="0"/>
    <n v="0"/>
    <n v="0"/>
    <n v="0"/>
    <m/>
    <s v="IT024184"/>
    <m/>
    <m/>
    <s v="PSA-0000245526"/>
    <e v="#N/A"/>
    <s v="PREETHAM KRISHNAMURTHY"/>
    <s v="DS-TNCHE-71139"/>
    <s v="Doctor"/>
    <s v="DM / MCh / MD + DNB Superspecialty (Gastro / Neurology/ Cardio / Nephro / Paediatric) / MD + MRCP/FRCP/FRCS/ MBBS + DNB Neurosurgery /Neurology"/>
    <s v="CARDIOLOGIST"/>
    <s v="Tier2"/>
    <s v="Approved"/>
    <s v="IA005601"/>
    <s v="IT024184"/>
    <x v="0"/>
    <d v="2025-09-15T00:00:00"/>
    <x v="8"/>
  </r>
  <r>
    <x v="2"/>
    <x v="23"/>
    <x v="23"/>
    <s v="Spectra-Depression &amp; Anxiety Decoded(2 Speaker)Virtual-CME Q1 2025- NAF No. 8"/>
    <s v="25A77-1448F"/>
    <s v="a8HId0000000ebc"/>
    <s v="HCP_SEL-043890"/>
    <s v="CME"/>
    <s v="SANDEEP JOSHI"/>
    <n v="1"/>
    <n v="1"/>
    <n v="1"/>
    <n v="0"/>
    <n v="0"/>
    <n v="0"/>
    <m/>
    <s v="IT001924"/>
    <m/>
    <m/>
    <s v="PSA-0000224044"/>
    <s v="PSA Activity Executed"/>
    <s v="Rohit Sharma"/>
    <s v="DS-DLNEW0793020"/>
    <s v="Doctor"/>
    <s v="MD/ MS/ MDS/DNB/MS Gynec / MD Psy / MD Chest / MD Skin / MD or MS Anaes / MS ENT / MS Ortho/ MD + Dip Card / MD + CCM"/>
    <s v="PSYCHIATRIST"/>
    <s v="Tier2"/>
    <s v="Approved"/>
    <s v="IA000368"/>
    <s v="IT001924"/>
    <x v="0"/>
    <d v="2025-02-13T00:00:00"/>
    <x v="5"/>
  </r>
  <r>
    <x v="2"/>
    <x v="26"/>
    <x v="26"/>
    <s v="EnACT CaReMe- 2 speaker CME NAF No.05"/>
    <s v="25A62-247F"/>
    <s v="a8HId0000001YJu"/>
    <s v="HCP_SEL-097679"/>
    <s v="CME"/>
    <s v="SANDEEP JOSHI"/>
    <n v="1"/>
    <n v="1"/>
    <n v="0"/>
    <n v="5"/>
    <n v="1"/>
    <n v="1"/>
    <m/>
    <s v="IT024302"/>
    <m/>
    <m/>
    <s v="PSA-0000245508"/>
    <e v="#N/A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5702"/>
    <s v="IT024302"/>
    <x v="0"/>
    <d v="2025-09-17T00:00:00"/>
    <x v="8"/>
  </r>
  <r>
    <x v="2"/>
    <x v="23"/>
    <x v="23"/>
    <s v="Spectra-Depression &amp; Anxiety Decoded(2 Speaker)Virtual-CME Q1 2025- NAF No. 8"/>
    <s v="25A77-1448F"/>
    <s v="a8HId0000000ebd"/>
    <s v="HCP_SEL-043895"/>
    <s v="CME"/>
    <s v="SANDEEP JOSHI"/>
    <n v="1"/>
    <n v="1"/>
    <n v="1"/>
    <n v="0"/>
    <n v="0"/>
    <n v="0"/>
    <m/>
    <s v="IT001928"/>
    <m/>
    <m/>
    <s v="PSA-0000224042"/>
    <s v="PSA Activity Executed"/>
    <s v="ANGAD SINGH KOCHAR"/>
    <s v="DS-DLSOU083736"/>
    <s v="Doctor"/>
    <s v="MD/ MS/ MDS/DNB/MS Gynec / MD Psy / MD Chest / MD Skin / MD or MS Anaes / MS ENT / MS Ortho/ MD + Dip Card / MD + CCM"/>
    <s v="PSYCHIATRIST"/>
    <s v="Tier2"/>
    <s v="Approved"/>
    <s v="IA000368"/>
    <s v="IT001928"/>
    <x v="0"/>
    <d v="2025-02-13T00:00:00"/>
    <x v="5"/>
  </r>
  <r>
    <x v="2"/>
    <x v="26"/>
    <x v="26"/>
    <s v="EnACT CaReMe- 2 speaker CME NAF No.05"/>
    <s v="25A62-247F"/>
    <s v="a8HId0000001YkC"/>
    <s v="HCP_SEL-098077"/>
    <s v="CME"/>
    <s v="SANDEEP JOSHI"/>
    <n v="1"/>
    <n v="1"/>
    <n v="1"/>
    <n v="0"/>
    <n v="0"/>
    <n v="0"/>
    <m/>
    <s v="IT021870"/>
    <m/>
    <m/>
    <s v="PSA-0000245377"/>
    <s v="PSA Activity Executed"/>
    <s v="TIRTHANKAR SATPATHI"/>
    <s v="WBKOL65894"/>
    <s v="Doctor"/>
    <s v="MBBS + Diploma (DGO / DLO / DCH / DPM / DO / D Orth / DA / DVD / DD (Derma) / Dip Diab/ Dip Card / Dip in CCM)"/>
    <s v="Internal Medicine Specialist"/>
    <s v="Tier3"/>
    <s v="Approved"/>
    <s v="IA005208"/>
    <s v="IT021870"/>
    <x v="0"/>
    <d v="2025-09-20T00:00:00"/>
    <x v="8"/>
  </r>
  <r>
    <x v="2"/>
    <x v="23"/>
    <x v="23"/>
    <s v="Spectra-Depression &amp; Anxiety Decoded(2 Speaker)Virtual-CME Q1 2025- NAF No. 8"/>
    <s v="25A77-1448F"/>
    <s v="a8HId0000000iTv"/>
    <s v="HCP_SEL-047508"/>
    <s v="CME"/>
    <s v="SANDEEP JOSHI"/>
    <n v="1"/>
    <n v="1"/>
    <n v="1"/>
    <n v="0"/>
    <n v="0"/>
    <n v="0"/>
    <m/>
    <s v="IT001904"/>
    <m/>
    <m/>
    <s v="PSA-0000225502"/>
    <s v="PSA Activity Executed"/>
    <s v="B.JAGADEESH BABU"/>
    <s v="APWAR02162"/>
    <s v="Doctor"/>
    <s v="MBBS + Diploma (DGO / DLO / DCH / DPM / DO / D Orth / DA / DVD / DD (Derma) / Dip Diab/ Dip Card / Dip in CCM)"/>
    <s v="PSYCHIATRIST"/>
    <s v="Tier2"/>
    <s v="Approved"/>
    <s v="IA000388"/>
    <s v="IT001904"/>
    <x v="0"/>
    <d v="2025-02-28T00:00:00"/>
    <x v="5"/>
  </r>
  <r>
    <x v="2"/>
    <x v="26"/>
    <x v="26"/>
    <s v="EnACT CaReMe- 2 speaker CME NAF No.05"/>
    <s v="25A62-247F"/>
    <s v="a8HId0000001ShG"/>
    <s v="HCP_SEL-091971"/>
    <s v="CME"/>
    <s v="SANDEEP JOSHI"/>
    <n v="1"/>
    <n v="1"/>
    <n v="0"/>
    <n v="20"/>
    <n v="6"/>
    <n v="1"/>
    <m/>
    <s v="IT024302"/>
    <m/>
    <m/>
    <s v="PSA-0000244859"/>
    <e v="#N/A"/>
    <s v="NARESH RAJPAL"/>
    <s v="UPLUC14559"/>
    <s v="Doctor"/>
    <s v="MD/ MS/ MDS/DNB/MS Gynec / MD Psy / MD Chest / MD Skin / MD or MS Anaes / MS ENT / MS Ortho/ MD + Dip Card / MD + CCM"/>
    <s v="Internal Medicine Specialist"/>
    <s v="Tier3"/>
    <s v="Approved"/>
    <s v="IA005702"/>
    <s v="IT024302"/>
    <x v="0"/>
    <d v="2025-08-20T00:00:00"/>
    <x v="7"/>
  </r>
  <r>
    <x v="2"/>
    <x v="23"/>
    <x v="23"/>
    <s v="Spectra-Depression &amp; Anxiety Decoded(2 Speaker)Virtual-CME Q1 2025- NAF No. 8"/>
    <s v="25A77-1448F"/>
    <s v="a8HId0000000dte"/>
    <s v="HCP_SEL-043213"/>
    <s v="CME"/>
    <s v="SANDEEP JOSHI"/>
    <n v="1"/>
    <n v="1"/>
    <n v="1"/>
    <n v="0"/>
    <n v="0"/>
    <n v="0"/>
    <m/>
    <s v="IT010685"/>
    <m/>
    <m/>
    <s v="PSA-0000225037"/>
    <s v="PSA Activity Executed"/>
    <s v="ARGHYA DUTTA"/>
    <s v="DS-WBKOL105897"/>
    <s v="Doctor"/>
    <s v="MD/ MS/ MDS/DNB/MS Gynec / MD Psy / MD Chest / MD Skin / MD or MS Anaes / MS ENT / MS Ortho/ MD + Dip Card / MD + CCM"/>
    <s v="PSYCHIATRIST"/>
    <s v="Tier2"/>
    <s v="Approved"/>
    <s v="IA000361"/>
    <s v="IT010685"/>
    <x v="0"/>
    <d v="2025-02-11T00:00:00"/>
    <x v="5"/>
  </r>
  <r>
    <x v="2"/>
    <x v="26"/>
    <x v="26"/>
    <s v="EnACT CaReMe- 2 speaker CME NAF No.05"/>
    <s v="25A62-247F"/>
    <s v="a8HId0000001Vdc"/>
    <s v="HCP_SEL-095027"/>
    <s v="CME"/>
    <s v="SANDEEP JOSHI"/>
    <n v="1"/>
    <n v="1"/>
    <n v="0"/>
    <n v="16"/>
    <n v="5"/>
    <n v="1"/>
    <m/>
    <s v="IT021886"/>
    <m/>
    <m/>
    <s v="PSA-0000245214"/>
    <e v="#N/A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5601"/>
    <s v="IT021886"/>
    <x v="0"/>
    <d v="2025-09-04T00:00:00"/>
    <x v="8"/>
  </r>
  <r>
    <x v="2"/>
    <x v="23"/>
    <x v="23"/>
    <s v="Spectra-Depression &amp; Anxiety Decoded(2 Speaker)Virtual-CME Q1 2025- NAF No. 8"/>
    <s v="25A77-1448F"/>
    <s v="a8HId0000000hh3"/>
    <s v="HCP_SEL-046795"/>
    <s v="CME"/>
    <s v="SANDEEP JOSHI"/>
    <n v="1"/>
    <n v="1"/>
    <n v="1"/>
    <n v="0"/>
    <n v="0"/>
    <n v="0"/>
    <m/>
    <s v="IT001912"/>
    <m/>
    <m/>
    <s v="PSA-0000225008"/>
    <s v="PSA Activity Executed"/>
    <s v="BHAVIN M PATEL"/>
    <s v="DS-GJPAT-300"/>
    <s v="Doctor"/>
    <s v="MD/ MS/ MDS/DNB/MS Gynec / MD Psy / MD Chest / MD Skin / MD or MS Anaes / MS ENT / MS Ortho/ MD + Dip Card / MD + CCM"/>
    <s v="PSYCHIATRIST"/>
    <s v="Tier2"/>
    <s v="Approved"/>
    <s v="IA000389"/>
    <s v="IT001912"/>
    <x v="0"/>
    <d v="2025-02-25T00:00:00"/>
    <x v="5"/>
  </r>
  <r>
    <x v="2"/>
    <x v="26"/>
    <x v="26"/>
    <s v="EnACT CaReMe- 2 speaker CME NAF No.05"/>
    <s v="25A62-247F"/>
    <s v="a8HId0000001Vfi"/>
    <s v="HCP_SEL-095064"/>
    <s v="CME"/>
    <s v="SANDEEP JOSHI"/>
    <n v="1"/>
    <n v="0"/>
    <n v="0"/>
    <n v="11"/>
    <n v="3"/>
    <n v="1"/>
    <m/>
    <s v="IT021961"/>
    <m/>
    <m/>
    <m/>
    <e v="#N/A"/>
    <m/>
    <m/>
    <m/>
    <m/>
    <m/>
    <m/>
    <m/>
    <m/>
    <m/>
    <x v="0"/>
    <d v="2025-09-04T00:00:00"/>
    <x v="8"/>
  </r>
  <r>
    <x v="2"/>
    <x v="23"/>
    <x v="23"/>
    <s v="Spectra-Depression &amp; Anxiety Decoded(2 Speaker)Virtual-CME Q1 2025- NAF No. 8"/>
    <s v="25A77-1448F"/>
    <s v="a8HId0000000bdt"/>
    <s v="HCP_SEL-041053"/>
    <s v="CME"/>
    <s v="SANDEEP JOSHI"/>
    <n v="1"/>
    <n v="1"/>
    <n v="1"/>
    <n v="2"/>
    <n v="0"/>
    <n v="0"/>
    <m/>
    <s v="IT001799"/>
    <m/>
    <m/>
    <s v="PSA-0000223739"/>
    <s v="PSA Activity Executed"/>
    <s v="VIMAL SOMAIYA"/>
    <s v="GJRAJ006151"/>
    <s v="Doctor"/>
    <s v="MD/ MS/ MDS/DNB/MS Gynec / MD Psy / MD Chest / MD Skin / MD or MS Anaes / MS ENT / MS Ortho/ MD + Dip Card / MD + CCM"/>
    <s v="PSYCHIATRIST"/>
    <s v="Tier1"/>
    <s v="Approved"/>
    <s v="IA000389"/>
    <s v="IT001799"/>
    <x v="0"/>
    <d v="2025-01-31T00:00:00"/>
    <x v="6"/>
  </r>
  <r>
    <x v="2"/>
    <x v="26"/>
    <x v="26"/>
    <s v="EnACT CaReMe- 2 speaker CME NAF No.05"/>
    <s v="25A62-247F"/>
    <s v="a8HId0000001Wrz"/>
    <s v="HCP_SEL-096266"/>
    <s v="CME"/>
    <s v="SANDEEP JOSHI"/>
    <n v="1"/>
    <n v="1"/>
    <n v="1"/>
    <n v="1"/>
    <n v="0"/>
    <n v="0"/>
    <m/>
    <s v="IT021854"/>
    <m/>
    <m/>
    <s v="PSA-0000244553"/>
    <s v="PSA Activity Executed"/>
    <s v="Rangana Chakraborty (Biswas)"/>
    <s v="DS-WBKOL-117066"/>
    <s v="Doctor"/>
    <s v="MBBS + Diploma (DGO / DLO / DCH / DPM / DO / D Orth / DA / DVD / DD (Derma) / Dip Diab/ Dip Card / Dip in CCM)"/>
    <s v="Family Medicine/Primary Care Physician"/>
    <s v="Tier2"/>
    <s v="Approved"/>
    <s v="IA005208"/>
    <s v="IT021854"/>
    <x v="0"/>
    <d v="2025-09-09T00:00:00"/>
    <x v="8"/>
  </r>
  <r>
    <x v="2"/>
    <x v="23"/>
    <x v="23"/>
    <s v="Spectra-Depression &amp; Anxiety Decoded(2 Speaker)Virtual-CME Q1 2025- NAF No. 8"/>
    <s v="25A77-1448F"/>
    <s v="a8HId0000000bdy"/>
    <s v="HCP_SEL-041054"/>
    <s v="CME"/>
    <s v="SANDEEP JOSHI"/>
    <n v="1"/>
    <n v="1"/>
    <n v="1"/>
    <n v="1"/>
    <n v="0"/>
    <n v="0"/>
    <m/>
    <s v="IT001800"/>
    <s v="IT001910"/>
    <m/>
    <s v="PSA-0000223517"/>
    <s v="PSA Activity Executed"/>
    <s v="Mrugesh Vaishnav"/>
    <s v="DS-GJAHM23467"/>
    <s v="Doctor"/>
    <s v="National / Regional KOLs"/>
    <s v="PSYCHIATRIST"/>
    <s v="Tier4"/>
    <s v="Approved"/>
    <s v="IA000389"/>
    <s v="IT001910"/>
    <x v="0"/>
    <d v="2025-01-31T00:00:00"/>
    <x v="6"/>
  </r>
  <r>
    <x v="2"/>
    <x v="26"/>
    <x v="26"/>
    <s v="EnACT CaReMe- 2 speaker CME NAF No.05"/>
    <s v="25A62-247F"/>
    <s v="a8HId0000001X8l"/>
    <s v="HCP_SEL-096517"/>
    <s v="CME"/>
    <s v="SANDEEP JOSHI"/>
    <n v="1"/>
    <n v="1"/>
    <n v="0"/>
    <n v="2"/>
    <n v="0"/>
    <n v="0"/>
    <m/>
    <s v="IT021875"/>
    <m/>
    <m/>
    <s v="PSA-0000245219"/>
    <e v="#N/A"/>
    <s v="MOXIT SHAH"/>
    <s v="DS-WBKOL-115127"/>
    <s v="Doctor"/>
    <s v="DM / MCh / MD + DNB Superspecialty (Gastro / Neurology/ Cardio / Nephro / Paediatric) / MD + MRCP/FRCP/FRCS/ MBBS + DNB Neurosurgery /Neurology"/>
    <s v="ENDOCRINOLOGIST"/>
    <s v="Tier2"/>
    <s v="Rejected"/>
    <s v="IA005210"/>
    <s v="IT021875"/>
    <x v="0"/>
    <d v="2025-09-10T00:00:00"/>
    <x v="8"/>
  </r>
  <r>
    <x v="2"/>
    <x v="25"/>
    <x v="25"/>
    <s v="Victora - Migraine Masterclass ? Q3 2025-NAF No.22"/>
    <s v="25A67-968F"/>
    <s v="a8HId0000001Rv3"/>
    <s v="HCP_SEL-091124"/>
    <s v="CME"/>
    <s v="SANDEEP JOSHI"/>
    <n v="1"/>
    <n v="1"/>
    <n v="1"/>
    <n v="2"/>
    <n v="0"/>
    <n v="0"/>
    <m/>
    <s v="IT021363"/>
    <m/>
    <m/>
    <s v="PSA-0000244122"/>
    <s v="PSA Activity Executed"/>
    <s v="TARUN NAGPAL"/>
    <s v="MPJAB06504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3"/>
    <x v="0"/>
    <d v="2025-08-18T00:00:00"/>
    <x v="7"/>
  </r>
  <r>
    <x v="2"/>
    <x v="26"/>
    <x v="26"/>
    <s v="EnACT CaReMe- 2 speaker CME NAF No.05"/>
    <s v="25A62-247F"/>
    <s v="a8HId0000001X8m"/>
    <s v="HCP_SEL-096519"/>
    <s v="CME"/>
    <s v="SANDEEP JOSHI"/>
    <n v="1"/>
    <n v="1"/>
    <n v="0"/>
    <n v="1"/>
    <n v="0"/>
    <n v="0"/>
    <m/>
    <s v="IT021956"/>
    <m/>
    <m/>
    <s v="PSA-0000245248"/>
    <e v="#N/A"/>
    <s v="Yash Lapsiwala"/>
    <s v="DS-GJSUR-14367"/>
    <s v="Doctor"/>
    <s v="MD/ MS/ MDS/DNB/MS Gynec / MD Psy / MD Chest / MD Skin / MD or MS Anaes / MS ENT / MS Ortho/ MD + Dip Card / MD + CCM"/>
    <s v="ENDOCRINOLOGIST"/>
    <s v="Tier2"/>
    <s v="Approved"/>
    <s v="IA005210"/>
    <s v="IT021956"/>
    <x v="0"/>
    <d v="2025-09-10T00:00:00"/>
    <x v="8"/>
  </r>
  <r>
    <x v="2"/>
    <x v="25"/>
    <x v="25"/>
    <s v="Victora - Migraine Masterclass ? Q3 2025-NAF No.22"/>
    <s v="25A67-968F"/>
    <s v="a8HId0000001PFK"/>
    <s v="HCP_SEL-088507"/>
    <s v="CME"/>
    <s v="SANDEEP JOSHI"/>
    <n v="1"/>
    <n v="1"/>
    <n v="1"/>
    <n v="2"/>
    <n v="0"/>
    <n v="0"/>
    <m/>
    <s v="IT021389"/>
    <m/>
    <m/>
    <s v="PSA-0000241976"/>
    <s v="PSA Activity Executed"/>
    <s v="PRADEEP KUMAR"/>
    <s v="DS-BHPAT17416"/>
    <s v="Doctor"/>
    <s v="DM / MCh / MD + DNB Superspecialty (Gastro / Neurology/ Cardio / Nephro / Paediatric) / MD + MRCP/FRCP/FRCS/ MBBS + DNB Neurosurgery /Neurology"/>
    <s v="ENDOCRINOLOGIST"/>
    <s v="Tier4"/>
    <s v="Approved"/>
    <s v="IA005155"/>
    <s v="IT021389"/>
    <x v="0"/>
    <d v="2025-08-06T00:00:00"/>
    <x v="7"/>
  </r>
  <r>
    <x v="2"/>
    <x v="26"/>
    <x v="26"/>
    <s v="EnACT CaReMe- 2 speaker CME NAF No.05"/>
    <s v="25A62-247F"/>
    <s v="a8HId0000001X8n"/>
    <s v="HCP_SEL-096520"/>
    <s v="CME"/>
    <s v="SANDEEP JOSHI"/>
    <n v="1"/>
    <n v="1"/>
    <n v="0"/>
    <n v="4"/>
    <n v="1"/>
    <n v="1"/>
    <m/>
    <s v="IT021861"/>
    <m/>
    <m/>
    <s v="PSA-0000245529"/>
    <e v="#N/A"/>
    <s v="DISHANK PATEL"/>
    <s v="DS-GJVAD-9606"/>
    <s v="Doctor"/>
    <s v="MD/ MS/ MDS/DNB/MS Gynec / MD Psy / MD Chest / MD Skin / MD or MS Anaes / MS ENT / MS Ortho/ MD + Dip Card / MD + CCM"/>
    <s v="ENDOCRINOLOGIST"/>
    <s v="Tier4"/>
    <s v="Approved"/>
    <s v="IA005210"/>
    <s v="IT021861"/>
    <x v="0"/>
    <d v="2025-09-10T00:00:00"/>
    <x v="8"/>
  </r>
  <r>
    <x v="2"/>
    <x v="25"/>
    <x v="25"/>
    <s v="Victora - Migraine Masterclass ? Q3 2025-NAF No.22"/>
    <s v="25A67-968F"/>
    <s v="a8HId0000001Prs"/>
    <s v="HCP_SEL-089069"/>
    <s v="CME"/>
    <s v="SANDEEP JOSHI"/>
    <n v="1"/>
    <n v="1"/>
    <n v="1"/>
    <n v="1"/>
    <n v="0"/>
    <n v="0"/>
    <m/>
    <s v="IT021408"/>
    <m/>
    <m/>
    <s v="PSA-0000242163"/>
    <s v="PSA Activity Executed"/>
    <s v="PUNEET AGARWAL"/>
    <s v="DS-DLDEL108332"/>
    <s v="Doctor"/>
    <s v="DM / MCh / MD + DNB Superspecialty (Gastro / Neurology/ Cardio / Nephro / Paediatric) / MD + MRCP/FRCP/FRCS/ MBBS + DNB Neurosurgery /Neurology"/>
    <s v="NEUROLOGIST"/>
    <s v="Tier4"/>
    <s v="Approved"/>
    <s v="IA005157"/>
    <s v="IT021408"/>
    <x v="0"/>
    <d v="2025-08-08T00:00:00"/>
    <x v="7"/>
  </r>
  <r>
    <x v="2"/>
    <x v="26"/>
    <x v="26"/>
    <s v="EnACT CaReMe- 2 speaker CME NAF No.05"/>
    <s v="25A62-247F"/>
    <s v="a8HId0000001XsZ"/>
    <s v="HCP_SEL-097257"/>
    <s v="CME"/>
    <s v="SANDEEP JOSHI"/>
    <n v="1"/>
    <n v="1"/>
    <n v="0"/>
    <n v="10"/>
    <n v="3"/>
    <n v="1"/>
    <m/>
    <s v="IT024306"/>
    <m/>
    <m/>
    <s v="PSA-0000245124"/>
    <e v="#N/A"/>
    <s v="AJAY SINGH"/>
    <s v="HCD IT012066079"/>
    <s v="Doctor"/>
    <s v="DM / MCh / MD + DNB Superspecialty (Gastro / Neurology/ Cardio / Nephro / Paediatric) / MD + MRCP/FRCP/FRCS/ MBBS + DNB Neurosurgery /Neurology"/>
    <s v="CARDIOLOGIST"/>
    <s v="Tier1"/>
    <s v="Approved"/>
    <s v="IA005702"/>
    <s v="IT024306"/>
    <x v="0"/>
    <d v="2025-09-15T00:00:00"/>
    <x v="8"/>
  </r>
  <r>
    <x v="2"/>
    <x v="25"/>
    <x v="25"/>
    <s v="Victora - Migraine Masterclass ? Q3 2025-NAF No.22"/>
    <s v="25A67-968F"/>
    <s v="a8HId0000001SnY"/>
    <s v="HCP_SEL-092084"/>
    <s v="CME"/>
    <s v="SANDEEP JOSHI"/>
    <n v="1"/>
    <n v="1"/>
    <n v="1"/>
    <n v="4"/>
    <n v="1"/>
    <n v="1"/>
    <m/>
    <s v="IT021340"/>
    <m/>
    <m/>
    <s v="PSA-0000244019"/>
    <s v="PSA Activity Executed"/>
    <s v="GAUTAM TRIPATHI"/>
    <s v="MHMUM87014"/>
    <s v="Doctor"/>
    <s v="DM / MCh / MD + DNB Superspecialty (Gastro / Neurology/ Cardio / Nephro / Paediatric) / MD + MRCP/FRCP/FRCS/ MBBS + DNB Neurosurgery /Neurology"/>
    <s v="NEUROLOGIST"/>
    <s v="Tier3"/>
    <s v="Approved"/>
    <s v="IA005146"/>
    <s v="IT021340"/>
    <x v="0"/>
    <d v="2025-08-20T00:00:00"/>
    <x v="7"/>
  </r>
  <r>
    <x v="2"/>
    <x v="26"/>
    <x v="26"/>
    <s v="EnACT CaReMe- 2 speaker CME NAF No.05"/>
    <s v="25A62-247F"/>
    <s v="a8HId0000001Y1l"/>
    <s v="HCP_SEL-097396"/>
    <s v="CME"/>
    <s v="SANDEEP JOSHI"/>
    <n v="1"/>
    <n v="1"/>
    <n v="0"/>
    <n v="5"/>
    <n v="1"/>
    <n v="1"/>
    <m/>
    <s v="IT024278"/>
    <s v="IT024278"/>
    <m/>
    <s v="PSA-0000245501"/>
    <e v="#N/A"/>
    <s v="ANIL MITTAL"/>
    <s v="HRAML01949"/>
    <s v="Doctor"/>
    <s v="MD/ MS/ MDS/DNB/MS Gynec / MD Psy / MD Chest / MD Skin / MD or MS Anaes / MS ENT / MS Ortho/ MD + Dip Card / MD + CCM"/>
    <s v="CARDIOLOGIST"/>
    <s v="Tier2"/>
    <s v="Approved"/>
    <s v="IA005215"/>
    <s v="IT024278"/>
    <x v="0"/>
    <d v="2025-09-16T00:00:00"/>
    <x v="8"/>
  </r>
  <r>
    <x v="2"/>
    <x v="25"/>
    <x v="25"/>
    <s v="Victora - Migraine Masterclass ? Q3 2025-NAF No.22"/>
    <s v="25A67-968F"/>
    <s v="a8HId0000001Z2z"/>
    <s v="HCP_SEL-098350"/>
    <s v="CME"/>
    <s v="SANDEEP JOSHI"/>
    <n v="1"/>
    <n v="0"/>
    <n v="0"/>
    <n v="1"/>
    <n v="0"/>
    <n v="0"/>
    <m/>
    <s v="IT023586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Ttx"/>
    <s v="HCP_SEL-093301"/>
    <s v="CME"/>
    <s v="SANDEEP JOSHI"/>
    <n v="1"/>
    <n v="1"/>
    <n v="0"/>
    <n v="3"/>
    <n v="1"/>
    <n v="1"/>
    <m/>
    <s v="IT021929"/>
    <s v="IT023720"/>
    <s v="IT021954"/>
    <s v="PSA-0000243844"/>
    <e v="#N/A"/>
    <s v="Ranjith R"/>
    <s v="DS-TNCOI-17641"/>
    <s v="Doctor"/>
    <s v="DM / MCh / MD + DNB Superspecialty (Gastro / Neurology/ Cardio / Nephro / Paediatric) / MD + MRCP/FRCP/FRCS/ MBBS + DNB Neurosurgery /Neurology"/>
    <s v="CARDIOLOGIST"/>
    <s v="Tier2"/>
    <s v="Approved"/>
    <s v="IA005217"/>
    <s v="IT023720"/>
    <x v="0"/>
    <d v="2025-08-25T00:00:00"/>
    <x v="7"/>
  </r>
  <r>
    <x v="2"/>
    <x v="25"/>
    <x v="25"/>
    <s v="Victora - Migraine Masterclass ? Q3 2025-NAF No.22"/>
    <s v="25A67-968F"/>
    <s v="a8HId0000001KQW"/>
    <s v="HCP_SEL-083650"/>
    <s v="CME"/>
    <s v="SANDEEP JOSHI"/>
    <n v="1"/>
    <n v="1"/>
    <n v="1"/>
    <n v="0"/>
    <n v="0"/>
    <n v="0"/>
    <m/>
    <s v="IT021405"/>
    <m/>
    <m/>
    <s v="PSA-0000240471"/>
    <s v="PSA Activity Executed"/>
    <s v="Ramesh Kumar"/>
    <s v="DS-HRROH-4787"/>
    <s v="Doctor"/>
    <s v="DM / MCh / MD + DNB Superspecialty (Gastro / Neurology/ Cardio / Nephro / Paediatric) / MD + MRCP/FRCP/FRCS/ MBBS + DNB Neurosurgery /Neurology"/>
    <s v="NEUROLOGIST"/>
    <s v="Tier2"/>
    <s v="Approved"/>
    <s v="IA005156"/>
    <s v="IT021405"/>
    <x v="0"/>
    <d v="2025-07-16T00:00:00"/>
    <x v="4"/>
  </r>
  <r>
    <x v="2"/>
    <x v="26"/>
    <x v="26"/>
    <s v="EnACT CaReMe- 2 speaker CME NAF No.05"/>
    <s v="25A62-247F"/>
    <s v="a8HId0000001V0Q"/>
    <s v="HCP_SEL-094329"/>
    <s v="CME"/>
    <s v="SANDEEP JOSHI"/>
    <n v="1"/>
    <n v="1"/>
    <n v="0"/>
    <n v="4"/>
    <n v="1"/>
    <n v="1"/>
    <m/>
    <s v="IT024230"/>
    <s v="IT021959"/>
    <s v="IT024226"/>
    <s v="PSA-0000244338"/>
    <e v="#N/A"/>
    <s v="Arun Viswanath"/>
    <s v="DS-TNTIV-5076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4230"/>
    <x v="0"/>
    <d v="2025-09-01T00:00:00"/>
    <x v="8"/>
  </r>
  <r>
    <x v="2"/>
    <x v="25"/>
    <x v="25"/>
    <s v="Victora - Migraine Masterclass ? Q3 2025-NAF No.22"/>
    <s v="25A67-968F"/>
    <s v="a8HId0000001Nfy"/>
    <s v="HCP_SEL-086916"/>
    <s v="CME"/>
    <s v="SANDEEP JOSHI"/>
    <n v="1"/>
    <n v="1"/>
    <n v="1"/>
    <n v="4"/>
    <n v="1"/>
    <n v="1"/>
    <m/>
    <s v="IT021360"/>
    <m/>
    <m/>
    <s v="PSA-0000241748"/>
    <s v="PSA Activity Executed"/>
    <s v="RUCHIR DIVETIA"/>
    <s v="GJAHM19819"/>
    <s v="Doctor"/>
    <s v="DM / MCh / MD + DNB Superspecialty (Gastro / Neurology/ Cardio / Nephro / Paediatric) / MD + MRCP/FRCP/FRCS/ MBBS + DNB Neurosurgery /Neurology"/>
    <s v="NEUROLOGIST"/>
    <s v="Tier3"/>
    <s v="Approved"/>
    <s v="IA005149"/>
    <s v="IT021360"/>
    <x v="0"/>
    <d v="2025-07-30T00:00:00"/>
    <x v="4"/>
  </r>
  <r>
    <x v="2"/>
    <x v="26"/>
    <x v="26"/>
    <s v="EnACT CaReMe- 2 speaker CME NAF No.05"/>
    <s v="25A62-247F"/>
    <s v="a8HId0000001UzS"/>
    <s v="HCP_SEL-094315"/>
    <s v="CME"/>
    <s v="SANDEEP JOSHI"/>
    <n v="1"/>
    <n v="1"/>
    <n v="1"/>
    <n v="8"/>
    <n v="2"/>
    <n v="1"/>
    <m/>
    <s v="IT024357"/>
    <m/>
    <m/>
    <s v="PSA-0000244180"/>
    <s v="PSA Activity Executed"/>
    <s v="ARUN SANTHOSH"/>
    <s v="DS-TGMEA-945"/>
    <s v="Doctor"/>
    <s v="MBBS + Diploma (DGO / DLO / DCH / DPM / DO / D Orth / DA / DVD / DD (Derma) / Dip Diab/ Dip Card / Dip in CCM)"/>
    <s v="CARDIOLOGIST"/>
    <s v="Tier2"/>
    <s v="Approved"/>
    <s v="IA005218"/>
    <s v="IT024357"/>
    <x v="0"/>
    <d v="2025-09-01T00:00:00"/>
    <x v="8"/>
  </r>
  <r>
    <x v="2"/>
    <x v="25"/>
    <x v="25"/>
    <s v="Victora - Migraine Masterclass ? Q3 2025-NAF No.22"/>
    <s v="25A67-968F"/>
    <s v="a8HId0000001Nfz"/>
    <s v="HCP_SEL-086917"/>
    <s v="CME"/>
    <s v="SANDEEP JOSHI"/>
    <n v="1"/>
    <n v="1"/>
    <n v="1"/>
    <n v="2"/>
    <n v="0"/>
    <n v="0"/>
    <m/>
    <s v="IT021353"/>
    <m/>
    <m/>
    <s v="PSA-0000241743"/>
    <s v="PSA Activity Executed"/>
    <s v="VIKAS GUPTA"/>
    <s v="DS-RJJAI19177"/>
    <s v="Doctor"/>
    <s v="DM / MCh / MD + DNB Superspecialty (Gastro / Neurology/ Cardio / Nephro / Paediatric) / MD + MRCP/FRCP/FRCS/ MBBS + DNB Neurosurgery /Neurology"/>
    <s v="NEUROLOGIST"/>
    <s v="Tier2"/>
    <s v="Approved"/>
    <s v="IA005149"/>
    <s v="IT021353"/>
    <x v="0"/>
    <d v="2025-07-30T00:00:00"/>
    <x v="4"/>
  </r>
  <r>
    <x v="2"/>
    <x v="26"/>
    <x v="26"/>
    <s v="EnACT CaReMe- 2 speaker CME NAF No.05"/>
    <s v="25A62-247F"/>
    <s v="a8HId0000001Ve6"/>
    <s v="HCP_SEL-095037"/>
    <s v="CME"/>
    <s v="SANDEEP JOSHI"/>
    <n v="1"/>
    <n v="1"/>
    <n v="0"/>
    <n v="0"/>
    <n v="0"/>
    <n v="0"/>
    <m/>
    <s v="IT023717"/>
    <m/>
    <m/>
    <s v="PSA-0000244433"/>
    <e v="#N/A"/>
    <s v="R NANDAKUMAR"/>
    <s v="TNCHE07027"/>
    <s v="Doctor"/>
    <s v="MD/ MS/ MDS/DNB/MS Gynec / MD Psy / MD Chest / MD Skin / MD or MS Anaes / MS ENT / MS Ortho/ MD + Dip Card / MD + CCM"/>
    <s v="Internal Medicine Specialist"/>
    <s v="Tier2"/>
    <s v="Approved"/>
    <s v="IA005601"/>
    <s v="IT023717"/>
    <x v="0"/>
    <d v="2025-09-04T00:00:00"/>
    <x v="8"/>
  </r>
  <r>
    <x v="2"/>
    <x v="25"/>
    <x v="25"/>
    <s v="Victora - Migraine Masterclass ? Q3 2025-NAF No.22"/>
    <s v="25A67-968F"/>
    <s v="a8HId0000001PF9"/>
    <s v="HCP_SEL-088502"/>
    <s v="CME"/>
    <s v="SANDEEP JOSHI"/>
    <n v="1"/>
    <n v="1"/>
    <n v="1"/>
    <n v="2"/>
    <n v="0"/>
    <n v="0"/>
    <m/>
    <s v="IT021384"/>
    <s v="IT021383"/>
    <m/>
    <s v="PSA-0000241975"/>
    <s v="PSA Activity Executed"/>
    <s v="LULUP KUMAR SAHOO"/>
    <s v="DS-ORCUT-11175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3"/>
    <x v="0"/>
    <d v="2025-08-06T00:00:00"/>
    <x v="7"/>
  </r>
  <r>
    <x v="2"/>
    <x v="26"/>
    <x v="26"/>
    <s v="EnACT CaReMe- 2 speaker CME NAF No.05"/>
    <s v="25A62-247F"/>
    <s v="a8HId0000001WsY"/>
    <s v="HCP_SEL-096276"/>
    <s v="CME"/>
    <s v="SANDEEP JOSHI"/>
    <n v="1"/>
    <n v="1"/>
    <n v="0"/>
    <n v="3"/>
    <n v="1"/>
    <n v="1"/>
    <m/>
    <s v="IT024333"/>
    <m/>
    <m/>
    <s v="PSA-0000245341"/>
    <e v="#N/A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5208"/>
    <s v="IT024333"/>
    <x v="0"/>
    <d v="2025-09-09T00:00:00"/>
    <x v="8"/>
  </r>
  <r>
    <x v="2"/>
    <x v="25"/>
    <x v="25"/>
    <s v="Victora - Migraine Masterclass ? Q3 2025-NAF No.22"/>
    <s v="25A67-968F"/>
    <s v="a8HId0000001Xrv"/>
    <s v="HCP_SEL-097249"/>
    <s v="CME"/>
    <s v="SANDEEP JOSHI"/>
    <n v="1"/>
    <n v="1"/>
    <n v="1"/>
    <n v="2"/>
    <n v="0"/>
    <n v="0"/>
    <m/>
    <s v="IT021356"/>
    <m/>
    <m/>
    <s v="PSA-0000245161"/>
    <s v="PSA Activity Executed"/>
    <s v="BHADRESH MANGUKIYA"/>
    <s v="DS-GJSUR11857"/>
    <s v="Doctor"/>
    <s v="DM / MCh / MD + DNB Superspecialty (Gastro / Neurology/ Cardio / Nephro / Paediatric) / MD + MRCP/FRCP/FRCS/ MBBS + DNB Neurosurgery /Neurology"/>
    <s v="NEUROLOGIST"/>
    <s v="Tier2"/>
    <s v="Approved"/>
    <s v="IA005146"/>
    <s v="IT021356"/>
    <x v="0"/>
    <d v="2025-09-15T00:00:00"/>
    <x v="8"/>
  </r>
  <r>
    <x v="2"/>
    <x v="26"/>
    <x v="26"/>
    <s v="EnACT CaReMe- 2 speaker CME NAF No.05"/>
    <s v="25A62-247F"/>
    <s v="a8HId0000001Y1g"/>
    <s v="HCP_SEL-097395"/>
    <s v="CME"/>
    <s v="SANDEEP JOSHI"/>
    <n v="1"/>
    <n v="1"/>
    <n v="0"/>
    <n v="1"/>
    <n v="0"/>
    <n v="0"/>
    <m/>
    <s v="IT024660"/>
    <m/>
    <m/>
    <s v="PSA-0000245069"/>
    <e v="#N/A"/>
    <s v="RAJIV RAINA"/>
    <s v="HPSHI01098"/>
    <s v="Doctor"/>
    <s v="MD/ MS/ MDS/DNB/MS Gynec / MD Psy / MD Chest / MD Skin / MD or MS Anaes / MS ENT / MS Ortho/ MD + Dip Card / MD + CCM"/>
    <s v="Internal Medicine Specialist"/>
    <s v="Tier3"/>
    <s v="Approved"/>
    <s v="IA005721"/>
    <s v="IT024660"/>
    <x v="0"/>
    <d v="2025-09-16T00:00:00"/>
    <x v="8"/>
  </r>
  <r>
    <x v="2"/>
    <x v="25"/>
    <x v="25"/>
    <s v="Victora - Migraine Masterclass ? Q3 2025-NAF No.22"/>
    <s v="25A67-968F"/>
    <s v="a8HId0000001KQH"/>
    <s v="HCP_SEL-083647"/>
    <s v="CME"/>
    <s v="SANDEEP JOSHI"/>
    <n v="1"/>
    <n v="1"/>
    <n v="1"/>
    <n v="0"/>
    <n v="0"/>
    <n v="0"/>
    <m/>
    <s v="IT021394"/>
    <m/>
    <m/>
    <s v="PSA-0000240356"/>
    <s v="PSA Activity Executed"/>
    <s v="ROHAN GUPTA"/>
    <s v="DS-JKJAM10124"/>
    <s v="Doctor"/>
    <s v="DM / MCh / MD + DNB Superspecialty (Gastro / Neurology/ Cardio / Nephro / Paediatric) / MD + MRCP/FRCP/FRCS/ MBBS + DNB Neurosurgery /Neurology"/>
    <s v="NEUROLOGIST"/>
    <s v="Tier2"/>
    <s v="Approved"/>
    <s v="IA005156"/>
    <s v="IT021394"/>
    <x v="0"/>
    <d v="2025-07-16T00:00:00"/>
    <x v="4"/>
  </r>
  <r>
    <x v="2"/>
    <x v="26"/>
    <x v="26"/>
    <s v="EnACT CaReMe- 2 speaker CME NAF No.05"/>
    <s v="25A62-247F"/>
    <s v="a8HId0000001Y38"/>
    <s v="HCP_SEL-097417"/>
    <s v="CME"/>
    <s v="SANDEEP JOSHI"/>
    <n v="1"/>
    <n v="1"/>
    <n v="0"/>
    <n v="7"/>
    <n v="2"/>
    <n v="1"/>
    <m/>
    <s v="IT024304"/>
    <m/>
    <m/>
    <s v="PSA-0000245286"/>
    <e v="#N/A"/>
    <s v="NAVNEET JAIPURIAR"/>
    <s v="UPGOR14445"/>
    <s v="Doctor"/>
    <s v="MD/ MS/ MDS/DNB/MS Gynec / MD Psy / MD Chest / MD Skin / MD or MS Anaes / MS ENT / MS Ortho/ MD + Dip Card / MD + CCM"/>
    <s v="CARDIOLOGIST"/>
    <s v="Tier3"/>
    <s v="Approved"/>
    <s v="IA005702"/>
    <s v="IT024304"/>
    <x v="0"/>
    <d v="2025-09-16T00:00:00"/>
    <x v="8"/>
  </r>
  <r>
    <x v="2"/>
    <x v="25"/>
    <x v="25"/>
    <s v="Victora - Migraine Masterclass ? Q3 2025-NAF No.22"/>
    <s v="25A67-968F"/>
    <s v="a8HId0000001Prn"/>
    <s v="HCP_SEL-089068"/>
    <s v="CME"/>
    <s v="SANDEEP JOSHI"/>
    <n v="1"/>
    <n v="1"/>
    <n v="1"/>
    <n v="2"/>
    <n v="0"/>
    <n v="0"/>
    <m/>
    <s v="IT021407"/>
    <m/>
    <m/>
    <s v="PSA-0000242164"/>
    <s v="PSA Activity Executed"/>
    <s v="VINIT BANGA"/>
    <s v="DS-RJGAN316-223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7"/>
    <x v="0"/>
    <d v="2025-08-08T00:00:00"/>
    <x v="7"/>
  </r>
  <r>
    <x v="2"/>
    <x v="26"/>
    <x v="26"/>
    <s v="EnACT CaReMe- 2 speaker CME NAF No.05"/>
    <s v="25A62-247F"/>
    <s v="a8HId0000001Y1R"/>
    <s v="HCP_SEL-097392"/>
    <s v="CME"/>
    <s v="SANDEEP JOSHI"/>
    <n v="1"/>
    <n v="0"/>
    <n v="0"/>
    <n v="13"/>
    <n v="3"/>
    <n v="1"/>
    <m/>
    <s v="IT021964"/>
    <s v="IT024356"/>
    <m/>
    <m/>
    <e v="#N/A"/>
    <m/>
    <m/>
    <m/>
    <m/>
    <m/>
    <m/>
    <m/>
    <m/>
    <m/>
    <x v="0"/>
    <d v="2025-09-16T00:00:00"/>
    <x v="8"/>
  </r>
  <r>
    <x v="2"/>
    <x v="25"/>
    <x v="25"/>
    <s v="Victora - Migraine Masterclass ? Q3 2025-NAF No.22"/>
    <s v="25A67-968F"/>
    <s v="a8HId0000001UUn"/>
    <s v="HCP_SEL-093883"/>
    <s v="CME"/>
    <s v="SANDEEP JOSHI"/>
    <n v="1"/>
    <n v="1"/>
    <n v="1"/>
    <n v="4"/>
    <n v="1"/>
    <n v="1"/>
    <m/>
    <s v="IT021336"/>
    <m/>
    <m/>
    <s v="PSA-0000244022"/>
    <s v="PSA Activity Executed"/>
    <s v="Amit B Yeole"/>
    <s v="MHNAS009530"/>
    <s v="Doctor"/>
    <s v="DM / MCh / MD + DNB Superspecialty (Gastro / Neurology/ Cardio / Nephro / Paediatric) / MD + MRCP/FRCP/FRCS/ MBBS + DNB Neurosurgery /Neurology"/>
    <s v="NEUROLOGIST"/>
    <s v="Tier4"/>
    <s v="Approved"/>
    <s v="IA005146"/>
    <s v="IT021336"/>
    <x v="0"/>
    <d v="2025-08-29T00:00:00"/>
    <x v="7"/>
  </r>
  <r>
    <x v="2"/>
    <x v="26"/>
    <x v="26"/>
    <s v="EnACT CaReMe- 2 speaker CME NAF No.05"/>
    <s v="25A62-247F"/>
    <s v="a8HId0000001YVl"/>
    <s v="HCP_SEL-097866"/>
    <s v="CME"/>
    <s v="SANDEEP JOSHI"/>
    <n v="1"/>
    <n v="1"/>
    <n v="0"/>
    <n v="5"/>
    <n v="1"/>
    <n v="1"/>
    <m/>
    <s v="IT021937"/>
    <m/>
    <m/>
    <s v="PSA-0000245551"/>
    <e v="#N/A"/>
    <s v="SHUBHASHREE PATIL"/>
    <s v="MHMUM103609"/>
    <s v="Doctor"/>
    <s v="MD/ MS/ MDS/DNB/MS Gynec / MD Psy / MD Chest / MD Skin / MD or MS Anaes / MS ENT / MS Ortho/ MD + Dip Card / MD + CCM"/>
    <s v="CARDIOLOGIST"/>
    <s v="Tier2"/>
    <s v="Approved"/>
    <s v="IA005220"/>
    <s v="IT021937"/>
    <x v="0"/>
    <d v="2025-09-18T00:00:00"/>
    <x v="8"/>
  </r>
  <r>
    <x v="2"/>
    <x v="25"/>
    <x v="25"/>
    <s v="Victora - Migraine Masterclass ? Q3 2025-NAF No.22"/>
    <s v="25A67-968F"/>
    <s v="a8HId0000001WxO"/>
    <s v="HCP_SEL-096348"/>
    <s v="CME"/>
    <s v="SANDEEP JOSHI"/>
    <n v="1"/>
    <n v="1"/>
    <n v="1"/>
    <n v="0"/>
    <n v="0"/>
    <n v="0"/>
    <m/>
    <s v="IT021391"/>
    <m/>
    <m/>
    <s v="PSA-0000244610"/>
    <s v="PSA Activity Executed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Approved"/>
    <s v="IA005155"/>
    <s v="IT021391"/>
    <x v="0"/>
    <d v="2025-09-10T00:00:00"/>
    <x v="8"/>
  </r>
  <r>
    <x v="2"/>
    <x v="26"/>
    <x v="26"/>
    <s v="EnACT CaReMe- 2 speaker CME NAF No.05"/>
    <s v="25A62-247F"/>
    <s v="a8HId0000001Sha"/>
    <s v="HCP_SEL-091976"/>
    <s v="CME"/>
    <s v="SANDEEP JOSHI"/>
    <n v="1"/>
    <n v="1"/>
    <n v="0"/>
    <n v="4"/>
    <n v="1"/>
    <n v="1"/>
    <m/>
    <s v="IT024306"/>
    <m/>
    <m/>
    <s v="PSA-0000243275"/>
    <e v="#N/A"/>
    <s v="VIKAS AGARWAL"/>
    <s v="UPVAR12924"/>
    <s v="Doctor"/>
    <s v="DM / MCh / MD + DNB Superspecialty (Gastro / Neurology/ Cardio / Nephro / Paediatric) / MD + MRCP/FRCP/FRCS/ MBBS + DNB Neurosurgery /Neurology"/>
    <s v="CARDIOLOGIST"/>
    <s v="Tier3"/>
    <s v="Approved"/>
    <s v="IA005702"/>
    <s v="IT024306"/>
    <x v="0"/>
    <d v="2025-08-20T00:00:00"/>
    <x v="7"/>
  </r>
  <r>
    <x v="2"/>
    <x v="25"/>
    <x v="25"/>
    <s v="Victora - Migraine Masterclass ? Q3 2025-NAF No.22"/>
    <s v="25A67-968F"/>
    <s v="a8HId0000001OLz"/>
    <s v="HCP_SEL-087601"/>
    <s v="CME"/>
    <s v="SANDEEP JOSHI"/>
    <n v="1"/>
    <n v="1"/>
    <n v="1"/>
    <n v="0"/>
    <n v="0"/>
    <n v="0"/>
    <m/>
    <s v="IT021313"/>
    <s v="IT023031"/>
    <s v="IT021315"/>
    <s v="PSA-0000241688"/>
    <s v="PSA Activity Executed"/>
    <s v="Advait Kulkarni"/>
    <s v="DS-KTBAN-64795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315"/>
    <x v="0"/>
    <d v="2025-08-03T00:00:00"/>
    <x v="7"/>
  </r>
  <r>
    <x v="2"/>
    <x v="26"/>
    <x v="26"/>
    <s v="EnACT CaReMe- 2 speaker CME NAF No.05"/>
    <s v="25A62-247F"/>
    <s v="a8HId0000001USm"/>
    <s v="HCP_SEL-093855"/>
    <s v="CME"/>
    <s v="SANDEEP JOSHI"/>
    <n v="1"/>
    <n v="0"/>
    <n v="0"/>
    <n v="12"/>
    <n v="4"/>
    <n v="1"/>
    <m/>
    <s v="IT021895"/>
    <s v="IT024456"/>
    <s v="IT024278"/>
    <m/>
    <e v="#N/A"/>
    <m/>
    <m/>
    <m/>
    <m/>
    <m/>
    <m/>
    <m/>
    <m/>
    <m/>
    <x v="0"/>
    <d v="2025-08-29T00:00:00"/>
    <x v="7"/>
  </r>
  <r>
    <x v="2"/>
    <x v="25"/>
    <x v="25"/>
    <s v="Victora - Migraine Masterclass ? Q3 2025-NAF No.22"/>
    <s v="25A67-968F"/>
    <s v="a8HId0000001QjG"/>
    <s v="HCP_SEL-089926"/>
    <s v="CME"/>
    <s v="SANDEEP JOSHI"/>
    <n v="1"/>
    <n v="1"/>
    <n v="1"/>
    <n v="3"/>
    <n v="1"/>
    <n v="1"/>
    <m/>
    <s v="IT021359"/>
    <m/>
    <m/>
    <s v="PSA-0000242555"/>
    <s v="PSA Activity Executed"/>
    <s v="VISHAL JOGI"/>
    <s v="CDCHA10870"/>
    <s v="Doctor"/>
    <s v="DM / MCh / MD + DNB Superspecialty (Gastro / Neurology/ Cardio / Nephro / Paediatric) / MD + MRCP/FRCP/FRCS/ MBBS + DNB Neurosurgery /Neurology"/>
    <s v="NEUROLOGIST"/>
    <s v="Tier3"/>
    <s v="Approved"/>
    <s v="IA005149"/>
    <s v="IT021359"/>
    <x v="0"/>
    <d v="2025-08-12T00:00:00"/>
    <x v="7"/>
  </r>
  <r>
    <x v="2"/>
    <x v="26"/>
    <x v="26"/>
    <s v="EnACT CaReMe- 2 speaker CME NAF No.05"/>
    <s v="25A62-247F"/>
    <s v="a8HId0000001UV2"/>
    <s v="HCP_SEL-093886"/>
    <s v="CME"/>
    <s v="SANDEEP JOSHI"/>
    <n v="1"/>
    <n v="1"/>
    <n v="0"/>
    <n v="5"/>
    <n v="1"/>
    <n v="1"/>
    <m/>
    <s v="IT024358"/>
    <m/>
    <m/>
    <s v="PSA-0000244404"/>
    <e v="#N/A"/>
    <s v="VINOD KUMAR NEELAM"/>
    <s v="DS-APRAJA-110733584"/>
    <s v="Doctor"/>
    <s v="DM / MCh / MD + DNB Superspecialty (Gastro / Neurology/ Cardio / Nephro / Paediatric) / MD + MRCP/FRCP/FRCS/ MBBS + DNB Neurosurgery /Neurology"/>
    <s v="CARDIOLOGIST"/>
    <s v="Tier1"/>
    <s v="Approved"/>
    <s v="IA005723"/>
    <s v="IT024358"/>
    <x v="0"/>
    <d v="2025-08-29T00:00:00"/>
    <x v="7"/>
  </r>
  <r>
    <x v="2"/>
    <x v="25"/>
    <x v="25"/>
    <s v="Victora - Migraine Masterclass ? Q3 2025-NAF No.22"/>
    <s v="25A67-968F"/>
    <s v="a8HId0000001Wfy"/>
    <s v="HCP_SEL-096066"/>
    <s v="CME"/>
    <s v="SANDEEP JOSHI"/>
    <n v="1"/>
    <n v="1"/>
    <n v="1"/>
    <n v="7"/>
    <n v="2"/>
    <n v="1"/>
    <m/>
    <s v="IT021339"/>
    <m/>
    <m/>
    <s v="PSA-0000244946"/>
    <s v="PSA Activity Executed"/>
    <s v="YOGESH PATIDAR"/>
    <s v="MHTHA010664"/>
    <s v="Doctor"/>
    <s v="DM / MCh / MD + DNB Superspecialty (Gastro / Neurology/ Cardio / Nephro / Paediatric) / MD + MRCP/FRCP/FRCS/ MBBS + DNB Neurosurgery /Neurology"/>
    <s v="NEUROLOGIST"/>
    <s v="Tier3"/>
    <s v="Approved"/>
    <s v="IA005146"/>
    <s v="IT021339"/>
    <x v="0"/>
    <d v="2025-09-09T00:00:00"/>
    <x v="8"/>
  </r>
  <r>
    <x v="2"/>
    <x v="26"/>
    <x v="26"/>
    <s v="EnACT CaReMe- 2 speaker CME NAF No.05"/>
    <s v="25A62-247F"/>
    <s v="a8HId0000001UzN"/>
    <s v="HCP_SEL-094314"/>
    <s v="CME"/>
    <s v="SANDEEP JOSHI"/>
    <n v="1"/>
    <n v="1"/>
    <n v="1"/>
    <n v="4"/>
    <n v="1"/>
    <n v="1"/>
    <m/>
    <s v="IT021908"/>
    <m/>
    <m/>
    <s v="PSA-0000244687"/>
    <s v="PSA Activity Executed"/>
    <s v="SANJOY PAUL"/>
    <s v="APHYD41135"/>
    <s v="Doctor"/>
    <s v="MBBS + Diploma (DGO / DLO / DCH / DPM / DO / D Orth / DA / DVD / DD (Derma) / Dip Diab/ Dip Card / Dip in CCM)"/>
    <s v="Internal Medicine Specialist"/>
    <s v="Tier2"/>
    <s v="Approved"/>
    <s v="IA005218"/>
    <s v="IT021908"/>
    <x v="0"/>
    <d v="2025-09-01T00:00:00"/>
    <x v="8"/>
  </r>
  <r>
    <x v="2"/>
    <x v="25"/>
    <x v="25"/>
    <s v="Victora - Migraine Masterclass ? Q3 2025-NAF No.22"/>
    <s v="25A67-968F"/>
    <s v="a8HId0000001YxB"/>
    <s v="HCP_SEL-098266"/>
    <s v="CME"/>
    <s v="SANDEEP JOSHI"/>
    <n v="1"/>
    <n v="0"/>
    <n v="0"/>
    <n v="4"/>
    <n v="1"/>
    <n v="1"/>
    <m/>
    <s v="IT021389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UzO"/>
    <s v="HCP_SEL-094317"/>
    <s v="CME"/>
    <s v="SANDEEP JOSHI"/>
    <n v="1"/>
    <n v="1"/>
    <n v="1"/>
    <n v="2"/>
    <n v="0"/>
    <n v="0"/>
    <m/>
    <s v="IT024357"/>
    <m/>
    <m/>
    <s v="PSA-0000244002"/>
    <s v="PSA Activity Executed"/>
    <s v="B lokesh"/>
    <s v="DS-TGHYDTG-1400"/>
    <s v="Doctor"/>
    <s v="MD/ MS/ MDS/DNB/MS Gynec / MD Psy / MD Chest / MD Skin / MD or MS Anaes / MS ENT / MS Ortho/ MD + Dip Card / MD + CCM"/>
    <s v="Internal Medicine Specialist"/>
    <s v="Tier2"/>
    <s v="Approved"/>
    <s v="IA005218"/>
    <s v="IT024357"/>
    <x v="0"/>
    <d v="2025-09-01T00:00:00"/>
    <x v="8"/>
  </r>
  <r>
    <x v="2"/>
    <x v="25"/>
    <x v="25"/>
    <s v="Victora - Migraine Masterclass ? Q3 2025-NAF No.22"/>
    <s v="25A67-968F"/>
    <s v="a8HId0000001NeH"/>
    <s v="HCP_SEL-086890"/>
    <s v="CME"/>
    <s v="SANDEEP JOSHI"/>
    <n v="1"/>
    <n v="1"/>
    <n v="1"/>
    <n v="2"/>
    <n v="0"/>
    <n v="0"/>
    <m/>
    <s v="IT021308"/>
    <s v="IT021309"/>
    <s v="IT021305"/>
    <s v="PSA-0000242126"/>
    <s v="PSA Activity Executed"/>
    <s v="KEVIN REJI0"/>
    <s v="DS-KRERN-9682"/>
    <s v="Doctor"/>
    <s v="DM / MCh / MD + DNB Superspecialty (Gastro / Neurology/ Cardio / Nephro / Paediatric) / MD + MRCP/FRCP/FRCS/ MBBS + DNB Neurosurgery /Neurology"/>
    <s v="NEUROLOGIST"/>
    <s v="Tier2"/>
    <s v="Approved"/>
    <s v="IA005140"/>
    <s v="IT021305"/>
    <x v="0"/>
    <d v="2025-07-30T00:00:00"/>
    <x v="4"/>
  </r>
  <r>
    <x v="2"/>
    <x v="26"/>
    <x v="26"/>
    <s v="EnACT CaReMe- 2 speaker CME NAF No.05"/>
    <s v="25A62-247F"/>
    <s v="a8HId0000001Wwk"/>
    <s v="HCP_SEL-096339"/>
    <s v="CME"/>
    <s v="SANDEEP JOSHI"/>
    <n v="1"/>
    <n v="1"/>
    <n v="0"/>
    <n v="0"/>
    <n v="0"/>
    <n v="0"/>
    <m/>
    <s v="IT023338"/>
    <m/>
    <m/>
    <s v="PSA-0000245394"/>
    <e v="#N/A"/>
    <s v="VISHAL CHOPRA"/>
    <s v="MHMUM76136"/>
    <s v="Doctor"/>
    <s v="MBBS + Diploma (DGO / DLO / DCH / DPM / DO / D Orth / DA / DVD / DD (Derma) / Dip Diab/ Dip Card / Dip in CCM)"/>
    <s v="ENDOCRINOLOGIST"/>
    <s v="Tier2"/>
    <s v="Approved"/>
    <s v="IA005220"/>
    <s v="IT023338"/>
    <x v="0"/>
    <d v="2025-09-10T00:00:00"/>
    <x v="8"/>
  </r>
  <r>
    <x v="2"/>
    <x v="25"/>
    <x v="25"/>
    <s v="Victora - Migraine Masterclass ? Q3 2025-NAF No.22"/>
    <s v="25A67-968F"/>
    <s v="a8HId0000001RA7"/>
    <s v="HCP_SEL-090337"/>
    <s v="CME"/>
    <s v="SANDEEP JOSHI"/>
    <n v="1"/>
    <n v="1"/>
    <n v="1"/>
    <n v="0"/>
    <n v="0"/>
    <n v="0"/>
    <m/>
    <s v="IT021313"/>
    <m/>
    <m/>
    <s v="PSA-0000242639"/>
    <s v="PSA Activity Executed"/>
    <s v="Rajendra I Dugani"/>
    <s v="DS-KTDRW1836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313"/>
    <x v="0"/>
    <d v="2025-08-13T00:00:00"/>
    <x v="7"/>
  </r>
  <r>
    <x v="2"/>
    <x v="26"/>
    <x v="26"/>
    <s v="EnACT CaReMe- 2 speaker CME NAF No.05"/>
    <s v="25A62-247F"/>
    <s v="a8HId0000001XFI"/>
    <s v="HCP_SEL-096621"/>
    <s v="CME"/>
    <s v="SANDEEP JOSHI"/>
    <n v="1"/>
    <n v="1"/>
    <n v="0"/>
    <n v="1"/>
    <n v="0"/>
    <n v="0"/>
    <m/>
    <s v="IT021895"/>
    <m/>
    <m/>
    <s v="PSA-0000244789"/>
    <e v="#N/A"/>
    <s v="PAWAN KHARBANDA"/>
    <s v="HRFAR02934"/>
    <s v="Doctor"/>
    <s v="MD/ MS/ MDS/DNB/MS Gynec / MD Psy / MD Chest / MD Skin / MD or MS Anaes / MS ENT / MS Ortho/ MD + Dip Card / MD + CCM"/>
    <s v="Internal Medicine Specialist"/>
    <s v="Tier2"/>
    <s v="Approved"/>
    <s v="IA005215"/>
    <s v="IT021895"/>
    <x v="0"/>
    <d v="2025-09-11T00:00:00"/>
    <x v="8"/>
  </r>
  <r>
    <x v="2"/>
    <x v="25"/>
    <x v="25"/>
    <s v="Victora - Migraine Masterclass ? Q3 2025-NAF No.22"/>
    <s v="25A67-968F"/>
    <s v="a8HId0000001Yxu"/>
    <s v="HCP_SEL-098276"/>
    <s v="CME"/>
    <s v="SANDEEP JOSHI"/>
    <n v="1"/>
    <n v="1"/>
    <n v="0"/>
    <n v="2"/>
    <n v="0"/>
    <n v="0"/>
    <m/>
    <s v="IT021387"/>
    <m/>
    <m/>
    <s v="PSA-0000245549"/>
    <e v="#N/A"/>
    <s v="SHANTANU SHUBHAM"/>
    <s v="DS-BHPUR-3534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7"/>
    <x v="0"/>
    <d v="2025-09-22T00:00:00"/>
    <x v="8"/>
  </r>
  <r>
    <x v="2"/>
    <x v="26"/>
    <x v="26"/>
    <s v="EnACT CaReMe- 2 speaker CME NAF No.05"/>
    <s v="25A62-247F"/>
    <s v="a8HId0000001Y1W"/>
    <s v="HCP_SEL-097393"/>
    <s v="CME"/>
    <s v="SANDEEP JOSHI"/>
    <n v="1"/>
    <n v="1"/>
    <n v="0"/>
    <n v="1"/>
    <n v="0"/>
    <n v="0"/>
    <m/>
    <s v="IT021963"/>
    <m/>
    <m/>
    <s v="PSA-0000245548"/>
    <e v="#N/A"/>
    <s v="AMARKANTH RAJ"/>
    <s v="EM-APKRN001849"/>
    <s v="Doctor"/>
    <s v="DM / MCh / MD + DNB Superspecialty (Gastro / Neurology/ Cardio / Nephro / Paediatric) / MD + MRCP/FRCP/FRCS/ MBBS + DNB Neurosurgery /Neurology"/>
    <s v="CARDIOLOGIST"/>
    <s v="Tier1"/>
    <s v="Rejected"/>
    <s v="IA005723"/>
    <s v="IT021963"/>
    <x v="0"/>
    <d v="2025-09-16T00:00:00"/>
    <x v="8"/>
  </r>
  <r>
    <x v="2"/>
    <x v="25"/>
    <x v="25"/>
    <s v="Victora - Migraine Masterclass ? Q3 2025-NAF No.22"/>
    <s v="25A67-968F"/>
    <s v="a8HId0000001Yxz"/>
    <s v="HCP_SEL-098280"/>
    <s v="CME"/>
    <s v="SANDEEP JOSHI"/>
    <n v="1"/>
    <n v="0"/>
    <n v="0"/>
    <n v="1"/>
    <n v="0"/>
    <n v="0"/>
    <m/>
    <s v="IT021387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Z2L"/>
    <s v="HCP_SEL-098342"/>
    <s v="CME"/>
    <s v="SANDEEP JOSHI"/>
    <n v="1"/>
    <n v="1"/>
    <n v="0"/>
    <n v="1"/>
    <n v="0"/>
    <n v="0"/>
    <m/>
    <s v="IT021964"/>
    <m/>
    <m/>
    <s v="PSA-0000245561"/>
    <e v="#N/A"/>
    <s v="K V RAVI TEJA"/>
    <s v="DS-APANVISAKHAPATNAM-751"/>
    <s v="Doctor"/>
    <s v="DM / MCh / MD + DNB Superspecialty (Gastro / Neurology/ Cardio / Nephro / Paediatric) / MD + MRCP/FRCP/FRCS/ MBBS + DNB Neurosurgery /Neurology"/>
    <s v="ENDOCRINOLOGIST"/>
    <s v="Tier4"/>
    <s v="Approved"/>
    <s v="IA005723"/>
    <s v="IT021964"/>
    <x v="0"/>
    <d v="2025-09-22T00:00:00"/>
    <x v="8"/>
  </r>
  <r>
    <x v="2"/>
    <x v="25"/>
    <x v="25"/>
    <s v="Victora - Migraine Masterclass ? Q3 2025-NAF No.22"/>
    <s v="25A67-968F"/>
    <s v="a8HId0000001QGi"/>
    <s v="HCP_SEL-089449"/>
    <s v="CME"/>
    <s v="SANDEEP JOSHI"/>
    <n v="1"/>
    <n v="1"/>
    <n v="0"/>
    <n v="2"/>
    <n v="0"/>
    <n v="0"/>
    <m/>
    <s v="IT021388"/>
    <m/>
    <m/>
    <s v="PSA-0000242301"/>
    <e v="#N/A"/>
    <s v="Govind madhav"/>
    <s v="DS-JHRAN-12492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88"/>
    <x v="0"/>
    <d v="2025-08-09T00:00:00"/>
    <x v="7"/>
  </r>
  <r>
    <x v="2"/>
    <x v="26"/>
    <x v="26"/>
    <s v="EnACT CaReMe- 2 speaker CME NAF No.05"/>
    <s v="25A62-247F"/>
    <s v="a8HId0000001SEo"/>
    <s v="HCP_SEL-091445"/>
    <s v="CME"/>
    <s v="SANDEEP JOSHI"/>
    <n v="1"/>
    <n v="1"/>
    <n v="0"/>
    <n v="1"/>
    <n v="0"/>
    <n v="0"/>
    <m/>
    <s v="IT024228"/>
    <m/>
    <m/>
    <s v="PSA-0000242952"/>
    <e v="#N/A"/>
    <s v="ARJUN R"/>
    <s v="DS-KRKNN-3903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4228"/>
    <x v="0"/>
    <d v="2025-08-19T00:00:00"/>
    <x v="7"/>
  </r>
  <r>
    <x v="2"/>
    <x v="25"/>
    <x v="25"/>
    <s v="Victora - Migraine Masterclass ? Q3 2025-NAF No.22"/>
    <s v="25A67-968F"/>
    <s v="a8HId0000001Qi8"/>
    <s v="HCP_SEL-089911"/>
    <s v="CME"/>
    <s v="SANDEEP JOSHI"/>
    <n v="1"/>
    <n v="1"/>
    <n v="0"/>
    <n v="2"/>
    <n v="0"/>
    <n v="0"/>
    <m/>
    <s v="IT021403"/>
    <m/>
    <m/>
    <s v="PSA-0000242921"/>
    <e v="#N/A"/>
    <s v="ANURADHA BATRA"/>
    <s v="DLDEL82606"/>
    <s v="Doctor"/>
    <s v="DM / MCh / MD + DNB Superspecialty (Gastro / Neurology/ Cardio / Nephro / Paediatric) / MD + MRCP/FRCP/FRCS/ MBBS + DNB Neurosurgery /Neurology"/>
    <s v="NEUROLOGIST"/>
    <s v="Tier2"/>
    <s v="Approved"/>
    <s v="IA005157"/>
    <s v="IT021403"/>
    <x v="0"/>
    <d v="2025-08-12T00:00:00"/>
    <x v="7"/>
  </r>
  <r>
    <x v="2"/>
    <x v="26"/>
    <x v="26"/>
    <s v="EnACT CaReMe- 2 speaker CME NAF No.05"/>
    <s v="25A62-247F"/>
    <s v="a8HId0000001Ws4"/>
    <s v="HCP_SEL-096269"/>
    <s v="CME"/>
    <s v="SANDEEP JOSHI"/>
    <n v="1"/>
    <n v="1"/>
    <n v="0"/>
    <n v="0"/>
    <n v="0"/>
    <n v="0"/>
    <m/>
    <s v="IT023722"/>
    <m/>
    <m/>
    <s v="PSA-0000244862"/>
    <e v="#N/A"/>
    <s v="Rajan Palui"/>
    <s v="DS-WBBAR426-1026"/>
    <s v="Doctor"/>
    <s v="DM / MCh / MD + DNB Superspecialty (Gastro / Neurology/ Cardio / Nephro / Paediatric) / MD + MRCP/FRCP/FRCS/ MBBS + DNB Neurosurgery /Neurology"/>
    <s v="ENDOCRINOLOGIST"/>
    <s v="Tier2"/>
    <s v="Approved"/>
    <s v="IA005208"/>
    <s v="IT023722"/>
    <x v="0"/>
    <d v="2025-09-09T00:00:00"/>
    <x v="8"/>
  </r>
  <r>
    <x v="2"/>
    <x v="25"/>
    <x v="25"/>
    <s v="Victora - Migraine Masterclass ? Q3 2025-NAF No.22"/>
    <s v="25A67-968F"/>
    <s v="a8HId0000001XLa"/>
    <s v="HCP_SEL-096722"/>
    <s v="CME"/>
    <s v="SANDEEP JOSHI"/>
    <n v="1"/>
    <n v="1"/>
    <n v="1"/>
    <n v="5"/>
    <n v="1"/>
    <n v="1"/>
    <m/>
    <s v="IT021361"/>
    <m/>
    <m/>
    <s v="PSA-0000245088"/>
    <s v="PSA Activity Executed"/>
    <s v="NIRENDRA KUMAR RAI"/>
    <s v="MPBHO009850"/>
    <s v="Doctor"/>
    <s v="DM / MCh / MD + DNB Superspecialty (Gastro / Neurology/ Cardio / Nephro / Paediatric) / MD + MRCP/FRCP/FRCS/ MBBS + DNB Neurosurgery /Neurology"/>
    <s v="NEUROLOGIST"/>
    <s v="Tier2"/>
    <s v="Approved"/>
    <s v="IA005151"/>
    <s v="IT021361"/>
    <x v="0"/>
    <d v="2025-09-11T00:00:00"/>
    <x v="8"/>
  </r>
  <r>
    <x v="2"/>
    <x v="26"/>
    <x v="26"/>
    <s v="EnACT CaReMe- 2 speaker CME NAF No.05"/>
    <s v="25A62-247F"/>
    <s v="a8HId0000001WrV"/>
    <s v="HCP_SEL-096259"/>
    <s v="CME"/>
    <s v="SANDEEP JOSHI"/>
    <n v="1"/>
    <n v="1"/>
    <n v="0"/>
    <n v="2"/>
    <n v="0"/>
    <n v="0"/>
    <m/>
    <s v="IT021955"/>
    <m/>
    <m/>
    <s v="PSA-0000244773"/>
    <e v="#N/A"/>
    <s v="DULAL SAHA"/>
    <s v="DS-WBCOO26923"/>
    <s v="Doctor"/>
    <s v="MBBS + Diploma (DGO / DLO / DCH / DPM / DO / D Orth / DA / DVD / DD (Derma) / Dip Diab/ Dip Card / Dip in CCM)"/>
    <s v="Diabetes Educator"/>
    <s v="Tier2"/>
    <s v="Approved"/>
    <s v="IA005207"/>
    <s v="IT021955"/>
    <x v="0"/>
    <d v="2025-09-09T00:00:00"/>
    <x v="8"/>
  </r>
  <r>
    <x v="2"/>
    <x v="25"/>
    <x v="25"/>
    <s v="Victora - Migraine Masterclass ? Q3 2025-NAF No.22"/>
    <s v="25A67-968F"/>
    <s v="a8HId0000001XLb"/>
    <s v="HCP_SEL-096723"/>
    <s v="CME"/>
    <s v="SANDEEP JOSHI"/>
    <n v="1"/>
    <n v="1"/>
    <n v="1"/>
    <n v="3"/>
    <n v="1"/>
    <n v="1"/>
    <m/>
    <s v="IT021362"/>
    <m/>
    <m/>
    <s v="PSA-0000244980"/>
    <s v="PSA Activity Executed"/>
    <s v="ALOK MANDLIYA"/>
    <s v="EM-MPIND014061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2"/>
    <x v="0"/>
    <d v="2025-09-11T00:00:00"/>
    <x v="8"/>
  </r>
  <r>
    <x v="2"/>
    <x v="26"/>
    <x v="26"/>
    <s v="EnACT CaReMe- 2 speaker CME NAF No.05"/>
    <s v="25A62-247F"/>
    <s v="a8HId0000001Wru"/>
    <s v="HCP_SEL-096265"/>
    <s v="CME"/>
    <s v="SANDEEP JOSHI"/>
    <n v="1"/>
    <n v="1"/>
    <n v="0"/>
    <n v="10"/>
    <n v="3"/>
    <n v="1"/>
    <m/>
    <s v="IT022161"/>
    <m/>
    <m/>
    <s v="PSA-0000245177"/>
    <e v="#N/A"/>
    <s v="Suranjit Baruah"/>
    <s v="ASGUW07487"/>
    <s v="Doctor"/>
    <s v="MD/ MS/ MDS/DNB/MS Gynec / MD Psy / MD Chest / MD Skin / MD or MS Anaes / MS ENT / MS Ortho/ MD + Dip Card / MD + CCM"/>
    <s v="ENDOCRINOLOGIST"/>
    <s v="Tier2"/>
    <s v="Approved"/>
    <s v="IA005207"/>
    <s v="IT022161"/>
    <x v="0"/>
    <d v="2025-09-09T00:00:00"/>
    <x v="8"/>
  </r>
  <r>
    <x v="2"/>
    <x v="25"/>
    <x v="25"/>
    <s v="Victora - Migraine Masterclass ? Q3 2025-NAF No.22"/>
    <s v="25A67-968F"/>
    <s v="a8HId0000001NeC"/>
    <s v="HCP_SEL-086888"/>
    <s v="CME"/>
    <s v="SANDEEP JOSHI"/>
    <n v="1"/>
    <n v="1"/>
    <n v="1"/>
    <n v="1"/>
    <n v="0"/>
    <n v="0"/>
    <m/>
    <s v="IT021307"/>
    <s v="IT021320"/>
    <s v="IT021305"/>
    <s v="PSA-0000242124"/>
    <s v="PSA Activity Executed"/>
    <s v="Ahamed Subir"/>
    <s v="DS-KRMAL198-1711"/>
    <s v="Doctor"/>
    <s v="DM / MCh / MD + DNB Superspecialty (Gastro / Neurology/ Cardio / Nephro / Paediatric) / MD + MRCP/FRCP/FRCS/ MBBS + DNB Neurosurgery /Neurology"/>
    <s v="NEUROLOGIST"/>
    <s v="Tier3"/>
    <s v="Approved"/>
    <s v="IA005140"/>
    <s v="IT021320"/>
    <x v="0"/>
    <d v="2025-07-30T00:00:00"/>
    <x v="4"/>
  </r>
  <r>
    <x v="2"/>
    <x v="26"/>
    <x v="26"/>
    <s v="EnACT CaReMe- 2 speaker CME NAF No.05"/>
    <s v="25A62-247F"/>
    <s v="a8HId0000001Wrv"/>
    <s v="HCP_SEL-096267"/>
    <s v="CME"/>
    <s v="SANDEEP JOSHI"/>
    <n v="1"/>
    <n v="1"/>
    <n v="0"/>
    <n v="0"/>
    <n v="0"/>
    <n v="0"/>
    <m/>
    <s v="IT024341"/>
    <m/>
    <m/>
    <s v="PSA-0000244774"/>
    <e v="#N/A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4341"/>
    <x v="0"/>
    <d v="2025-09-09T00:00:00"/>
    <x v="8"/>
  </r>
  <r>
    <x v="2"/>
    <x v="25"/>
    <x v="25"/>
    <s v="Victora - Migraine Masterclass ? Q3 2025-NAF No.22"/>
    <s v="25A67-968F"/>
    <s v="a8HId0000001QRN"/>
    <s v="HCP_SEL-089623"/>
    <s v="CME"/>
    <s v="SANDEEP JOSHI"/>
    <n v="1"/>
    <n v="1"/>
    <n v="1"/>
    <n v="1"/>
    <n v="0"/>
    <n v="0"/>
    <m/>
    <s v="IT021363"/>
    <m/>
    <m/>
    <s v="PSA-0000242352"/>
    <s v="PSA Activity Executed"/>
    <s v="M S Johri"/>
    <s v="DS-MPJAB9430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3"/>
    <x v="0"/>
    <d v="2025-08-11T00:00:00"/>
    <x v="7"/>
  </r>
  <r>
    <x v="2"/>
    <x v="26"/>
    <x v="26"/>
    <s v="EnACT CaReMe- 2 speaker CME NAF No.05"/>
    <s v="25A62-247F"/>
    <s v="a8HId0000001Z2f"/>
    <s v="HCP_SEL-098346"/>
    <s v="CME"/>
    <s v="SANDEEP JOSHI"/>
    <n v="1"/>
    <n v="0"/>
    <n v="0"/>
    <n v="1"/>
    <n v="0"/>
    <n v="0"/>
    <m/>
    <s v="IT023338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3 2025-NAF No.22"/>
    <s v="25A67-968F"/>
    <s v="a8HId0000001QRO"/>
    <s v="HCP_SEL-089625"/>
    <s v="CME"/>
    <s v="SANDEEP JOSHI"/>
    <n v="1"/>
    <n v="1"/>
    <n v="1"/>
    <n v="0"/>
    <n v="0"/>
    <n v="0"/>
    <m/>
    <s v="IT021348"/>
    <m/>
    <m/>
    <s v="PSA-0000242351"/>
    <s v="PSA Activity Executed"/>
    <s v="ABHISHEK SHAH"/>
    <s v="DS-CGBIL067-612"/>
    <s v="Doctor"/>
    <s v="DM / MCh / MD + DNB Superspecialty (Gastro / Neurology/ Cardio / Nephro / Paediatric) / MD + MRCP/FRCP/FRCS/ MBBS + DNB Neurosurgery /Neurology"/>
    <s v="Neurosurgeon"/>
    <s v="Tier2"/>
    <s v="Approved"/>
    <s v="IA005151"/>
    <s v="IT021348"/>
    <x v="0"/>
    <d v="2025-08-11T00:00:00"/>
    <x v="7"/>
  </r>
  <r>
    <x v="2"/>
    <x v="26"/>
    <x v="26"/>
    <s v="EnACT CaReMe- 2 speaker CME NAF No.05"/>
    <s v="25A62-247F"/>
    <s v="a8HId0000001Z2V"/>
    <s v="HCP_SEL-098344"/>
    <s v="CME"/>
    <s v="SANDEEP JOSHI"/>
    <n v="1"/>
    <n v="0"/>
    <n v="0"/>
    <n v="3"/>
    <n v="1"/>
    <n v="1"/>
    <m/>
    <s v="IT023716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3 2025-NAF No.22"/>
    <s v="25A67-968F"/>
    <s v="a8HId0000001Vmy"/>
    <s v="HCP_SEL-095185"/>
    <s v="CME"/>
    <s v="SANDEEP JOSHI"/>
    <n v="1"/>
    <n v="1"/>
    <n v="1"/>
    <n v="0"/>
    <n v="0"/>
    <n v="0"/>
    <m/>
    <s v="IT021348"/>
    <m/>
    <m/>
    <s v="PSA-0000244196"/>
    <s v="PSA Activity Executed"/>
    <s v="VIJAY KUMAR"/>
    <s v="DS-CGBIL5330"/>
    <s v="Doctor"/>
    <s v="DM / MCh / MD + DNB Superspecialty (Gastro / Neurology/ Cardio / Nephro / Paediatric) / MD + MRCP/FRCP/FRCS/ MBBS + DNB Neurosurgery /Neurology"/>
    <s v="Neurosurgeon"/>
    <s v="Tier1"/>
    <s v="Approved"/>
    <s v="IA005151"/>
    <s v="IT021348"/>
    <x v="0"/>
    <d v="2025-09-04T00:00:00"/>
    <x v="8"/>
  </r>
  <r>
    <x v="2"/>
    <x v="26"/>
    <x v="26"/>
    <s v="EnACT CaReMe- 2 speaker CME NAF No.05"/>
    <s v="25A62-247F"/>
    <s v="a8HId0000001Z2Q"/>
    <s v="HCP_SEL-098343"/>
    <s v="CME"/>
    <s v="SANDEEP JOSHI"/>
    <n v="1"/>
    <n v="0"/>
    <n v="0"/>
    <n v="1"/>
    <n v="0"/>
    <n v="0"/>
    <m/>
    <s v="IT023338"/>
    <m/>
    <m/>
    <m/>
    <e v="#N/A"/>
    <m/>
    <m/>
    <m/>
    <m/>
    <m/>
    <m/>
    <m/>
    <m/>
    <m/>
    <x v="0"/>
    <d v="2025-09-22T00:00:00"/>
    <x v="8"/>
  </r>
  <r>
    <x v="2"/>
    <x v="25"/>
    <x v="25"/>
    <s v="Victora - Migraine Masterclass ? Q3 2025-NAF No.22"/>
    <s v="25A67-968F"/>
    <s v="a8HId0000001XGG"/>
    <s v="HCP_SEL-096639"/>
    <s v="CME"/>
    <s v="SANDEEP JOSHI"/>
    <n v="1"/>
    <n v="1"/>
    <n v="0"/>
    <n v="5"/>
    <n v="1"/>
    <n v="1"/>
    <m/>
    <s v="IT023031"/>
    <s v="IT021315"/>
    <s v="IT021316"/>
    <s v="PSA-0000244730"/>
    <e v="#N/A"/>
    <s v="SURESH BV HEGDE"/>
    <s v="KTMAN04164"/>
    <s v="Doctor"/>
    <s v="DM / MCh / MD + DNB Superspecialty (Gastro / Neurology/ Cardio / Nephro / Paediatric) / MD + MRCP/FRCP/FRCS/ MBBS + DNB Neurosurgery /Neurology"/>
    <s v="NEUROLOGIST"/>
    <s v="Tier3"/>
    <s v="Approved"/>
    <s v="IA005141"/>
    <s v="IT021316"/>
    <x v="0"/>
    <d v="2025-09-11T00:00:00"/>
    <x v="8"/>
  </r>
  <r>
    <x v="2"/>
    <x v="26"/>
    <x v="26"/>
    <s v="EnACT CaReMe- 2 speaker CME NAF No.05"/>
    <s v="25A62-247F"/>
    <s v="a8HId0000001VVE"/>
    <s v="HCP_SEL-094855"/>
    <s v="CME"/>
    <s v="SANDEEP JOSHI"/>
    <n v="1"/>
    <n v="1"/>
    <n v="1"/>
    <n v="0"/>
    <n v="0"/>
    <n v="0"/>
    <m/>
    <s v="IT021950"/>
    <m/>
    <m/>
    <s v="PSA-0000244286"/>
    <s v="PSA Activity Executed"/>
    <s v="Suhas Khaire"/>
    <s v="DS-MHPUN-39774"/>
    <s v="Doctor"/>
    <s v="DM / MCh / MD + DNB Superspecialty (Gastro / Neurology/ Cardio / Nephro / Paediatric) / MD + MRCP/FRCP/FRCS/ MBBS + DNB Neurosurgery /Neurology"/>
    <s v="ENDOCRINOLOGIST"/>
    <s v="Tier3"/>
    <s v="Approved"/>
    <s v="IA005720"/>
    <s v="IT021950"/>
    <x v="0"/>
    <d v="2025-09-03T00:00:00"/>
    <x v="8"/>
  </r>
  <r>
    <x v="2"/>
    <x v="25"/>
    <x v="25"/>
    <s v="Victora - Migraine Masterclass ? Q3 2025-NAF No.22"/>
    <s v="25A67-968F"/>
    <s v="a8HId0000001PuX"/>
    <s v="HCP_SEL-089115"/>
    <s v="CME"/>
    <s v="SANDEEP JOSHI"/>
    <n v="1"/>
    <n v="1"/>
    <n v="1"/>
    <n v="1"/>
    <n v="0"/>
    <n v="0"/>
    <m/>
    <s v="IT021396"/>
    <m/>
    <m/>
    <s v="PSA-0000242207"/>
    <s v="PSA Activity Executed"/>
    <s v="MONIKA SINGLA"/>
    <s v="PNLUD08854"/>
    <s v="Doctor"/>
    <s v="DM / MCh / MD + DNB Superspecialty (Gastro / Neurology/ Cardio / Nephro / Paediatric) / MD + MRCP/FRCP/FRCS/ MBBS + DNB Neurosurgery /Neurology"/>
    <s v="PULMONOLOGIST"/>
    <s v="Tier2"/>
    <s v="Approved"/>
    <s v="IA005156"/>
    <s v="IT021396"/>
    <x v="0"/>
    <d v="2025-08-08T00:00:00"/>
    <x v="7"/>
  </r>
  <r>
    <x v="2"/>
    <x v="26"/>
    <x v="26"/>
    <s v="EnACT CaReMe- 2 speaker CME NAF No.05"/>
    <s v="25A62-247F"/>
    <s v="a8HId0000001Vdn"/>
    <s v="HCP_SEL-095035"/>
    <s v="CME"/>
    <s v="SANDEEP JOSHI"/>
    <n v="1"/>
    <n v="1"/>
    <n v="0"/>
    <n v="0"/>
    <n v="0"/>
    <n v="0"/>
    <m/>
    <s v="IT024272"/>
    <m/>
    <m/>
    <s v="PSA-0000245528"/>
    <e v="#N/A"/>
    <s v="SHANMUGASUNDAR G"/>
    <s v="DS-TNCHE64740"/>
    <s v="Doctor"/>
    <s v="DM / MCh / MD + DNB Superspecialty (Gastro / Neurology/ Cardio / Nephro / Paediatric) / MD + MRCP/FRCP/FRCS/ MBBS + DNB Neurosurgery /Neurology"/>
    <s v="ENDOCRINOLOGIST"/>
    <s v="Tier2"/>
    <s v="Approved"/>
    <s v="IA005601"/>
    <s v="IT024272"/>
    <x v="0"/>
    <d v="2025-09-04T00:00:00"/>
    <x v="8"/>
  </r>
  <r>
    <x v="2"/>
    <x v="25"/>
    <x v="25"/>
    <s v="Victora - Migraine Masterclass ? Q3 2025-NAF No.22"/>
    <s v="25A67-968F"/>
    <s v="a8HId0000001Wwu"/>
    <s v="HCP_SEL-096341"/>
    <s v="CME"/>
    <s v="SANDEEP JOSHI"/>
    <n v="1"/>
    <n v="1"/>
    <n v="1"/>
    <n v="0"/>
    <n v="0"/>
    <n v="0"/>
    <m/>
    <s v="IT021375"/>
    <m/>
    <m/>
    <s v="PSA-0000244669"/>
    <s v="PSA Activity Executed"/>
    <s v="Tanmoy Pal"/>
    <s v="DS-WBDARJ-12095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5"/>
    <x v="0"/>
    <d v="2025-09-10T00:00:00"/>
    <x v="8"/>
  </r>
  <r>
    <x v="2"/>
    <x v="26"/>
    <x v="26"/>
    <s v="EnACT CaReMe- 2 speaker CME NAF No.05"/>
    <s v="25A62-247F"/>
    <s v="a8HId0000001WIf"/>
    <s v="HCP_SEL-095700"/>
    <s v="CME"/>
    <s v="SANDEEP JOSHI"/>
    <n v="1"/>
    <n v="1"/>
    <n v="0"/>
    <n v="2"/>
    <n v="0"/>
    <n v="0"/>
    <m/>
    <s v="IT021927"/>
    <m/>
    <m/>
    <s v="PSA-0000244373"/>
    <e v="#N/A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5721"/>
    <s v="IT021927"/>
    <x v="0"/>
    <d v="2025-09-07T00:00:00"/>
    <x v="8"/>
  </r>
  <r>
    <x v="2"/>
    <x v="25"/>
    <x v="25"/>
    <s v="Victora - Migraine Masterclass ? Q3 2025-NAF No.22"/>
    <s v="25A67-968F"/>
    <s v="a8HId0000001YMF"/>
    <s v="HCP_SEL-097715"/>
    <s v="CME"/>
    <s v="SANDEEP JOSHI"/>
    <n v="1"/>
    <n v="1"/>
    <n v="1"/>
    <n v="9"/>
    <n v="3"/>
    <n v="1"/>
    <m/>
    <s v="IT021401"/>
    <m/>
    <m/>
    <s v="PSA-0000245442"/>
    <s v="PSA Activity Executed"/>
    <s v="Himank Goyal"/>
    <s v="DS-DLCEN077-2534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1"/>
    <x v="0"/>
    <d v="2025-09-18T00:00:00"/>
    <x v="8"/>
  </r>
  <r>
    <x v="2"/>
    <x v="26"/>
    <x v="26"/>
    <s v="EnACT CaReMe- 2 speaker CME NAF No.05"/>
    <s v="25A62-247F"/>
    <s v="a8HId0000001WSu"/>
    <s v="HCP_SEL-095851"/>
    <s v="CME"/>
    <s v="SANDEEP JOSHI"/>
    <n v="1"/>
    <n v="1"/>
    <n v="0"/>
    <n v="5"/>
    <n v="1"/>
    <n v="1"/>
    <m/>
    <s v="IT024279"/>
    <m/>
    <m/>
    <s v="PSA-0000244438"/>
    <e v="#N/A"/>
    <s v="BIRINDER SINGH BHATIA"/>
    <s v="DS-PNCHA12191"/>
    <s v="Doctor"/>
    <s v="MD/ MS/ MDS/DNB/MS Gynec / MD Psy / MD Chest / MD Skin / MD or MS Anaes / MS ENT / MS Ortho/ MD + Dip Card / MD + CCM"/>
    <s v="Internal Medicine Specialist"/>
    <s v="Tier3"/>
    <s v="Approved"/>
    <s v="IA005721"/>
    <s v="IT024279"/>
    <x v="0"/>
    <d v="2025-09-08T00:00:00"/>
    <x v="8"/>
  </r>
  <r>
    <x v="2"/>
    <x v="25"/>
    <x v="25"/>
    <s v="Victora - Migraine Masterclass ? Q3 2025-NAF No.22"/>
    <s v="25A67-968F"/>
    <s v="a8HId0000001Otr"/>
    <s v="HCP_SEL-088172"/>
    <s v="CME"/>
    <s v="SANDEEP JOSHI"/>
    <n v="1"/>
    <n v="1"/>
    <n v="0"/>
    <n v="7"/>
    <n v="2"/>
    <n v="1"/>
    <m/>
    <s v="IT021378"/>
    <m/>
    <m/>
    <s v="PSA-0000243217"/>
    <e v="#N/A"/>
    <s v="Avik Mukherjee"/>
    <s v="DS-WBKOL-111952"/>
    <s v="Doctor"/>
    <s v="DM / MCh / MD + DNB Superspecialty (Gastro / Neurology/ Cardio / Nephro / Paediatric) / MD + MRCP/FRCP/FRCS/ MBBS + DNB Neurosurgery /Neurology"/>
    <s v="NEUROLOGIST"/>
    <s v="Tier1"/>
    <s v="Approved"/>
    <s v="IA005153"/>
    <s v="IT021378"/>
    <x v="0"/>
    <d v="2025-08-05T00:00:00"/>
    <x v="7"/>
  </r>
  <r>
    <x v="2"/>
    <x v="26"/>
    <x v="26"/>
    <s v="EnACT CaReMe- 2 speaker CME NAF No.05"/>
    <s v="25A62-247F"/>
    <s v="a8HId0000001WSv"/>
    <s v="HCP_SEL-095853"/>
    <s v="CME"/>
    <s v="SANDEEP JOSHI"/>
    <n v="1"/>
    <n v="1"/>
    <n v="0"/>
    <n v="3"/>
    <n v="1"/>
    <n v="1"/>
    <m/>
    <s v="IT021866"/>
    <m/>
    <m/>
    <s v="PSA-0000244689"/>
    <e v="#N/A"/>
    <s v="AMIT GUPTA"/>
    <s v="PNMOA001526"/>
    <s v="Doctor"/>
    <s v="DM / MCh / MD + DNB Superspecialty (Gastro / Neurology/ Cardio / Nephro / Paediatric) / MD + MRCP/FRCP/FRCS/ MBBS + DNB Neurosurgery /Neurology"/>
    <s v="CARDIOLOGIST"/>
    <s v="Tier3"/>
    <s v="Approved"/>
    <s v="IA005721"/>
    <s v="IT021866"/>
    <x v="0"/>
    <d v="2025-09-08T00:00:00"/>
    <x v="8"/>
  </r>
  <r>
    <x v="2"/>
    <x v="25"/>
    <x v="25"/>
    <s v="Victora - Migraine Masterclass ? Q3 2025-NAF No.22"/>
    <s v="25A67-968F"/>
    <s v="a8HId0000001Vmj"/>
    <s v="HCP_SEL-095182"/>
    <s v="CME"/>
    <s v="SANDEEP JOSHI"/>
    <n v="1"/>
    <n v="1"/>
    <n v="1"/>
    <n v="1"/>
    <n v="0"/>
    <n v="0"/>
    <m/>
    <s v="IT021361"/>
    <m/>
    <m/>
    <s v="PSA-0000244199"/>
    <s v="PSA Activity Executed"/>
    <s v="MAKRAND HIRVE"/>
    <s v="DS-MPBHO10480"/>
    <s v="Doctor"/>
    <s v="DM / MCh / MD + DNB Superspecialty (Gastro / Neurology/ Cardio / Nephro / Paediatric) / MD + MRCP/FRCP/FRCS/ MBBS + DNB Neurosurgery /Neurology"/>
    <s v="NEUROLOGIST"/>
    <s v="Tier1"/>
    <s v="Approved"/>
    <s v="IA005151"/>
    <s v="IT021361"/>
    <x v="0"/>
    <d v="2025-09-04T00:00:00"/>
    <x v="8"/>
  </r>
  <r>
    <x v="2"/>
    <x v="26"/>
    <x v="26"/>
    <s v="EnACT CaReMe- 2 speaker CME NAF No.05"/>
    <s v="25A62-247F"/>
    <s v="a8HId0000001Wra"/>
    <s v="HCP_SEL-096260"/>
    <s v="CME"/>
    <s v="SANDEEP JOSHI"/>
    <n v="1"/>
    <n v="1"/>
    <n v="0"/>
    <n v="2"/>
    <n v="0"/>
    <n v="0"/>
    <m/>
    <s v="IT021955"/>
    <m/>
    <m/>
    <s v="PSA-0000244644"/>
    <e v="#N/A"/>
    <s v="MUNNA SHERPA"/>
    <s v="DS-WBDAR429121"/>
    <s v="Doctor"/>
    <s v="MD/ MS/ MDS/DNB/MS Gynec / MD Psy / MD Chest / MD Skin / MD or MS Anaes / MS ENT / MS Ortho/ MD + Dip Card / MD + CCM"/>
    <s v="GASTROENTEROLOGIST"/>
    <s v="Tier2"/>
    <s v="Approved"/>
    <s v="IA005207"/>
    <s v="IT021955"/>
    <x v="0"/>
    <d v="2025-09-09T00:00:00"/>
    <x v="8"/>
  </r>
  <r>
    <x v="2"/>
    <x v="25"/>
    <x v="25"/>
    <s v="Victora - Migraine Masterclass ? Q3 2025-NAF No.22"/>
    <s v="25A67-968F"/>
    <s v="a8HId0000001X1L"/>
    <s v="HCP_SEL-096410"/>
    <s v="CME"/>
    <s v="SANDEEP JOSHI"/>
    <n v="1"/>
    <n v="1"/>
    <n v="1"/>
    <n v="7"/>
    <n v="2"/>
    <n v="1"/>
    <m/>
    <s v="IT023667"/>
    <m/>
    <m/>
    <s v="PSA-0000244813"/>
    <s v="PSA Activity Executed"/>
    <s v="SHRIKANT DESHMUKH"/>
    <s v="DS-MHAUR5240"/>
    <s v="Doctor"/>
    <s v="DM / MCh / MD + DNB Superspecialty (Gastro / Neurology/ Cardio / Nephro / Paediatric) / MD + MRCP/FRCP/FRCS/ MBBS + DNB Neurosurgery /Neurology"/>
    <s v="NEUROLOGIST"/>
    <s v="Tier2"/>
    <s v="Approved"/>
    <s v="IA005145"/>
    <s v="IT023667"/>
    <x v="0"/>
    <d v="2025-09-10T00:00:00"/>
    <x v="8"/>
  </r>
  <r>
    <x v="2"/>
    <x v="26"/>
    <x v="26"/>
    <s v="EnACT CaReMe- 2 speaker CME NAF No.05"/>
    <s v="25A62-247F"/>
    <s v="a8HId0000001Wrb"/>
    <s v="HCP_SEL-096262"/>
    <s v="CME"/>
    <s v="SANDEEP JOSHI"/>
    <n v="1"/>
    <n v="1"/>
    <n v="0"/>
    <n v="5"/>
    <n v="1"/>
    <n v="1"/>
    <m/>
    <s v="IT021873"/>
    <m/>
    <m/>
    <s v="PSA-0000244943"/>
    <e v="#N/A"/>
    <s v="Sabyasachi Bandyopadhyay"/>
    <s v="DS-WBKOL92079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873"/>
    <x v="0"/>
    <d v="2025-09-09T00:00:00"/>
    <x v="8"/>
  </r>
  <r>
    <x v="2"/>
    <x v="25"/>
    <x v="25"/>
    <s v="Victora - Migraine Masterclass ? Q3 2025-NAF No.22"/>
    <s v="25A67-968F"/>
    <s v="a8HId0000001PEv"/>
    <s v="HCP_SEL-088503"/>
    <s v="CME"/>
    <s v="SANDEEP JOSHI"/>
    <n v="1"/>
    <n v="1"/>
    <n v="1"/>
    <n v="0"/>
    <n v="0"/>
    <n v="0"/>
    <m/>
    <s v="IT021388"/>
    <s v="IT021383"/>
    <m/>
    <s v="PSA-0000241973"/>
    <s v="PSA Activity Executed"/>
    <s v="SRIKANTA KUMAR SAHOO"/>
    <s v="DS-ORBHU-8146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3"/>
    <x v="0"/>
    <d v="2025-08-06T00:00:00"/>
    <x v="7"/>
  </r>
  <r>
    <x v="2"/>
    <x v="26"/>
    <x v="26"/>
    <s v="EnACT CaReMe- 2 speaker CME NAF No.05"/>
    <s v="25A62-247F"/>
    <s v="a8HId0000001XBL"/>
    <s v="HCP_SEL-096559"/>
    <s v="CME"/>
    <s v="SANDEEP JOSHI"/>
    <n v="1"/>
    <n v="1"/>
    <n v="0"/>
    <n v="1"/>
    <n v="0"/>
    <n v="0"/>
    <m/>
    <s v="IT024311"/>
    <m/>
    <m/>
    <s v="PSA-0000244830"/>
    <e v="#N/A"/>
    <s v="HEMA SINGH"/>
    <s v="DS-RJJAI-21407"/>
    <s v="Doctor"/>
    <s v="DM / MCh / MD + DNB Superspecialty (Gastro / Neurology/ Cardio / Nephro / Paediatric) / MD + MRCP/FRCP/FRCS/ MBBS + DNB Neurosurgery /Neurology"/>
    <s v="ENDOCRINOLOGIST"/>
    <s v="Tier3"/>
    <s v="Approved"/>
    <s v="IA005704"/>
    <s v="IT024311"/>
    <x v="0"/>
    <d v="2025-09-11T00:00:00"/>
    <x v="8"/>
  </r>
  <r>
    <x v="2"/>
    <x v="25"/>
    <x v="25"/>
    <s v="Victora - Migraine Masterclass ? Q3 2025-NAF No.22"/>
    <s v="25A67-968F"/>
    <s v="a8HId0000001Q06"/>
    <s v="HCP_SEL-089197"/>
    <s v="CME"/>
    <s v="SANDEEP JOSHI"/>
    <n v="1"/>
    <n v="1"/>
    <n v="0"/>
    <n v="10"/>
    <n v="3"/>
    <n v="1"/>
    <m/>
    <s v="IT021402"/>
    <m/>
    <m/>
    <s v="PSA-0000244355"/>
    <e v="#N/A"/>
    <s v="Kumar Abhinav"/>
    <s v="DS-DLSWD1548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2"/>
    <x v="0"/>
    <d v="2025-08-08T00:00:00"/>
    <x v="7"/>
  </r>
  <r>
    <x v="2"/>
    <x v="26"/>
    <x v="26"/>
    <s v="EnACT CaReMe- 2 speaker CME NAF No.05"/>
    <s v="25A62-247F"/>
    <s v="a8HId0000001XfD"/>
    <s v="HCP_SEL-097033"/>
    <s v="CME"/>
    <s v="SANDEEP JOSHI"/>
    <n v="1"/>
    <n v="1"/>
    <n v="0"/>
    <n v="5"/>
    <n v="1"/>
    <n v="1"/>
    <m/>
    <s v="IT024254"/>
    <m/>
    <m/>
    <s v="PSA-0000245298"/>
    <e v="#N/A"/>
    <s v="Harshal Arjun Ingle"/>
    <s v="DS-MHPUN-47637"/>
    <s v="Doctor"/>
    <s v="DM / MCh / MD + DNB Superspecialty (Gastro / Neurology/ Cardio / Nephro / Paediatric) / MD + MRCP/FRCP/FRCS/ MBBS + DNB Neurosurgery /Neurology"/>
    <s v="CARDIOLOGIST"/>
    <s v="Tier2"/>
    <s v="Approved"/>
    <s v="IA005720"/>
    <s v="IT024254"/>
    <x v="0"/>
    <d v="2025-09-13T00:00:00"/>
    <x v="8"/>
  </r>
  <r>
    <x v="2"/>
    <x v="25"/>
    <x v="25"/>
    <s v="Victora - Migraine Masterclass ? Q3 2025-NAF No.22"/>
    <s v="25A67-968F"/>
    <s v="a8HId0000001TGz"/>
    <s v="HCP_SEL-092594"/>
    <s v="CME"/>
    <s v="SANDEEP JOSHI"/>
    <n v="1"/>
    <n v="1"/>
    <n v="1"/>
    <n v="0"/>
    <n v="0"/>
    <n v="0"/>
    <m/>
    <s v="IT021382"/>
    <m/>
    <m/>
    <s v="PSA-0000243243"/>
    <s v="PSA Activity Executed"/>
    <s v="RABINDRANATH SAHOO"/>
    <s v="ORCUT07025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2"/>
    <x v="0"/>
    <d v="2025-08-22T00:00:00"/>
    <x v="7"/>
  </r>
  <r>
    <x v="2"/>
    <x v="26"/>
    <x v="26"/>
    <s v="EnACT CaReMe- 2 speaker CME NAF No.05"/>
    <s v="25A62-247F"/>
    <s v="a8HId0000001Yqt"/>
    <s v="HCP_SEL-098172"/>
    <s v="CME"/>
    <s v="SANDEEP JOSHI"/>
    <n v="1"/>
    <n v="1"/>
    <n v="0"/>
    <n v="1"/>
    <n v="0"/>
    <n v="0"/>
    <m/>
    <s v="IT021948"/>
    <m/>
    <m/>
    <s v="PSA-0000245478"/>
    <e v="#N/A"/>
    <s v="M Danasegaran"/>
    <s v="DS-PCKAR-385"/>
    <s v="Doctor"/>
    <s v="MD/ MS/ MDS/DNB/MS Gynec / MD Psy / MD Chest / MD Skin / MD or MS Anaes / MS ENT / MS Ortho/ MD + Dip Card / MD + CCM"/>
    <s v="Family Medicine/Primary Care Physician"/>
    <s v="Tier3"/>
    <s v="Approved"/>
    <s v="IA005601"/>
    <s v="IT021948"/>
    <x v="0"/>
    <d v="2025-09-21T00:00:00"/>
    <x v="8"/>
  </r>
  <r>
    <x v="2"/>
    <x v="25"/>
    <x v="25"/>
    <s v="Victora - Migraine Masterclass ? Q3 2025-NAF No.22"/>
    <s v="25A67-968F"/>
    <s v="a8HId0000001XGV"/>
    <s v="HCP_SEL-096642"/>
    <s v="CME"/>
    <s v="SANDEEP JOSHI"/>
    <n v="1"/>
    <n v="1"/>
    <n v="1"/>
    <n v="3"/>
    <n v="1"/>
    <n v="1"/>
    <m/>
    <s v="IT021315"/>
    <m/>
    <m/>
    <s v="PSA-0000244727"/>
    <s v="PSA Activity Executed"/>
    <s v="PUDUKODE RAMNATH KRISHNAN"/>
    <s v="KTBAN18634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315"/>
    <x v="0"/>
    <d v="2025-09-11T00:00:00"/>
    <x v="8"/>
  </r>
  <r>
    <x v="2"/>
    <x v="26"/>
    <x v="26"/>
    <s v="EnACT CaReMe- 2 speaker CME NAF No.05"/>
    <s v="25A62-247F"/>
    <s v="a8HId0000001Yqo"/>
    <s v="HCP_SEL-098171"/>
    <s v="CME"/>
    <s v="SANDEEP JOSHI"/>
    <n v="1"/>
    <n v="1"/>
    <n v="0"/>
    <n v="0"/>
    <n v="0"/>
    <n v="0"/>
    <m/>
    <s v="IT021886"/>
    <m/>
    <m/>
    <s v="PSA-0000245484"/>
    <e v="#N/A"/>
    <s v="DILIP KUMAR"/>
    <s v="DS-TNCHE-69595"/>
    <s v="Doctor"/>
    <s v="DM / MCh / MD + DNB Superspecialty (Gastro / Neurology/ Cardio / Nephro / Paediatric) / MD + MRCP/FRCP/FRCS/ MBBS + DNB Neurosurgery /Neurology"/>
    <s v="ENDOCRINOLOGIST"/>
    <s v="Tier3"/>
    <s v="Approved"/>
    <s v="IA005601"/>
    <s v="IT021886"/>
    <x v="0"/>
    <d v="2025-09-21T00:00:00"/>
    <x v="8"/>
  </r>
  <r>
    <x v="2"/>
    <x v="22"/>
    <x v="22"/>
    <s v="World Hypertension Congress 2025 (Session)"/>
    <s v="25A65-1212F"/>
    <s v="a8HId0000000jja"/>
    <s v="HCP_SEL-048648"/>
    <s v="Third Party Conference Participation (Session, Stall, etc.)"/>
    <s v="SANDEEP JOSHI"/>
    <n v="1"/>
    <n v="1"/>
    <n v="1"/>
    <n v="0"/>
    <n v="0"/>
    <n v="0"/>
    <m/>
    <s v="IT021577"/>
    <m/>
    <m/>
    <s v="PSA-0000225565"/>
    <s v="PSA Activity Executed"/>
    <s v="P MANOKAR"/>
    <s v="TNCHE27013"/>
    <s v="Doctor"/>
    <s v="DM / MCh / MD + DNB Superspecialty (Gastro / Neurology/ Cardio / Nephro / Paediatric) / MD + MRCP/FRCP/FRCS/ MBBS + DNB Neurosurgery /Neurology"/>
    <s v="CARDIOLOGIST"/>
    <s v="Tier3"/>
    <s v="Approved"/>
    <s v="ZN000043"/>
    <s v="IT021577"/>
    <x v="0"/>
    <d v="2025-03-06T00:00:00"/>
    <x v="1"/>
  </r>
  <r>
    <x v="2"/>
    <x v="26"/>
    <x v="26"/>
    <s v="EnACT CaReMe- 2 speaker CME NAF No.05"/>
    <s v="25A62-247F"/>
    <s v="a8HId0000001SSC"/>
    <s v="HCP_SEL-091730"/>
    <s v="CME"/>
    <s v="SANDEEP JOSHI"/>
    <n v="1"/>
    <n v="1"/>
    <n v="0"/>
    <n v="14"/>
    <n v="4"/>
    <n v="1"/>
    <m/>
    <s v="IT021881"/>
    <m/>
    <m/>
    <s v="PSA-0000245096"/>
    <e v="#N/A"/>
    <s v="HARISHKUMAR S"/>
    <s v="DS-KTKGF-170"/>
    <s v="Doctor"/>
    <s v="MD/ MS/ MDS/DNB/MS Gynec / MD Psy / MD Chest / MD Skin / MD or MS Anaes / MS ENT / MS Ortho/ MD + Dip Card / MD + CCM"/>
    <s v="Internal Medicine Specialist"/>
    <s v="Tier2"/>
    <s v="Approved"/>
    <s v="IA005211"/>
    <s v="IT021881"/>
    <x v="0"/>
    <d v="2025-08-19T00:00:00"/>
    <x v="7"/>
  </r>
  <r>
    <x v="2"/>
    <x v="26"/>
    <x v="26"/>
    <s v="EnACT CaReMe- 2 speaker CME NAF No.05"/>
    <s v="25A62-247F"/>
    <s v="a8HId0000001Vco"/>
    <s v="HCP_SEL-095015"/>
    <s v="CME"/>
    <s v="SANDEEP JOSHI"/>
    <n v="1"/>
    <n v="1"/>
    <n v="0"/>
    <n v="2"/>
    <n v="0"/>
    <n v="0"/>
    <m/>
    <s v="IT024303"/>
    <m/>
    <m/>
    <s v="PSA-0000244761"/>
    <e v="#N/A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784"/>
    <s v="IT024303"/>
    <x v="0"/>
    <d v="2025-09-04T00:00:00"/>
    <x v="8"/>
  </r>
  <r>
    <x v="2"/>
    <x v="26"/>
    <x v="26"/>
    <s v="EnACT CaReMe- 2 speaker CME NAF No.05"/>
    <s v="25A62-247F"/>
    <s v="a8HId0000001Wrf"/>
    <s v="HCP_SEL-096261"/>
    <s v="CME"/>
    <s v="SANDEEP JOSHI"/>
    <n v="1"/>
    <n v="1"/>
    <n v="0"/>
    <n v="0"/>
    <n v="0"/>
    <n v="0"/>
    <m/>
    <s v="IT021873"/>
    <m/>
    <m/>
    <s v="PSA-0000244643"/>
    <e v="#N/A"/>
    <s v="GHANSHYAM GOYAL"/>
    <s v="HCD IT012081091"/>
    <s v="Doctor"/>
    <s v="MD/ MS/ MDS/DNB/MS Gynec / MD Psy / MD Chest / MD Skin / MD or MS Anaes / MS ENT / MS Ortho/ MD + Dip Card / MD + CCM"/>
    <s v="ENDOCRINOLOGIST"/>
    <s v="Tier3"/>
    <s v="Approved"/>
    <s v="IA005207"/>
    <s v="IT021873"/>
    <x v="0"/>
    <d v="2025-09-09T00:00:00"/>
    <x v="8"/>
  </r>
  <r>
    <x v="2"/>
    <x v="26"/>
    <x v="26"/>
    <s v="EnACT CaReMe- 2 speaker CME NAF No.05"/>
    <s v="25A62-247F"/>
    <s v="a8HId0000001XBH"/>
    <s v="HCP_SEL-096558"/>
    <s v="CME"/>
    <s v="SANDEEP JOSHI"/>
    <n v="1"/>
    <n v="1"/>
    <n v="0"/>
    <n v="0"/>
    <n v="0"/>
    <n v="0"/>
    <m/>
    <s v="IT021896"/>
    <m/>
    <m/>
    <s v="PSA-0000244736"/>
    <e v="#N/A"/>
    <s v="DHEERAJ KAPOOR"/>
    <s v="HRGUR01315"/>
    <s v="Doctor"/>
    <s v="DM / MCh / MD + DNB Superspecialty (Gastro / Neurology/ Cardio / Nephro / Paediatric) / MD + MRCP/FRCP/FRCS/ MBBS + DNB Neurosurgery /Neurology"/>
    <s v="ENDOCRINOLOGIST"/>
    <s v="Tier4"/>
    <s v="Approved"/>
    <s v="IA005704"/>
    <s v="IT021896"/>
    <x v="0"/>
    <d v="2025-09-11T00:00:00"/>
    <x v="8"/>
  </r>
  <r>
    <x v="2"/>
    <x v="26"/>
    <x v="26"/>
    <s v="EnACT CaReMe- 2 speaker CME NAF No.05"/>
    <s v="25A62-247F"/>
    <s v="a8HId0000001Z18"/>
    <s v="HCP_SEL-098325"/>
    <s v="CME"/>
    <s v="SANDEEP JOSHI"/>
    <n v="1"/>
    <n v="0"/>
    <n v="0"/>
    <n v="2"/>
    <n v="0"/>
    <n v="0"/>
    <m/>
    <s v="IT024456"/>
    <s v="IT024325"/>
    <s v="IT024323"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VB9"/>
    <s v="HCP_SEL-094501"/>
    <s v="CME"/>
    <s v="SANDEEP JOSHI"/>
    <n v="1"/>
    <n v="1"/>
    <n v="0"/>
    <n v="5"/>
    <n v="1"/>
    <n v="1"/>
    <m/>
    <s v="IT021948"/>
    <m/>
    <m/>
    <s v="PSA-0000244571"/>
    <e v="#N/A"/>
    <s v="S SENTHIL KUMAR"/>
    <s v="PCPON03539"/>
    <s v="Doctor"/>
    <s v="MD/ MS/ MDS/DNB/MS Gynec / MD Psy / MD Chest / MD Skin / MD or MS Anaes / MS ENT / MS Ortho/ MD + Dip Card / MD + CCM"/>
    <s v="Internal Medicine Specialist"/>
    <s v="Tier3"/>
    <s v="Approved"/>
    <s v="IA005601"/>
    <s v="IT021948"/>
    <x v="0"/>
    <d v="2025-09-02T00:00:00"/>
    <x v="8"/>
  </r>
  <r>
    <x v="2"/>
    <x v="26"/>
    <x v="26"/>
    <s v="EnACT CaReMe- 2 speaker CME NAF No.05"/>
    <s v="25A62-247F"/>
    <s v="a8HId0000001WIp"/>
    <s v="HCP_SEL-095707"/>
    <s v="CME"/>
    <s v="SANDEEP JOSHI"/>
    <n v="1"/>
    <n v="1"/>
    <n v="0"/>
    <n v="2"/>
    <n v="0"/>
    <n v="0"/>
    <m/>
    <s v="IT024660"/>
    <m/>
    <m/>
    <s v="PSA-0000244441"/>
    <e v="#N/A"/>
    <s v="PARMOD SINHA"/>
    <s v="DS-HPMAN1632"/>
    <s v="Doctor"/>
    <s v="MD/ MS/ MDS/DNB/MS Gynec / MD Psy / MD Chest / MD Skin / MD or MS Anaes / MS ENT / MS Ortho/ MD + Dip Card / MD + CCM"/>
    <s v="Internal Medicine Specialist"/>
    <s v="Tier3"/>
    <s v="Approved"/>
    <s v="IA005721"/>
    <s v="IT024660"/>
    <x v="0"/>
    <d v="2025-09-07T00:00:00"/>
    <x v="8"/>
  </r>
  <r>
    <x v="2"/>
    <x v="26"/>
    <x v="26"/>
    <s v="EnACT CaReMe- 2 speaker CME NAF No.05"/>
    <s v="25A62-247F"/>
    <s v="a8HId0000001Wk5"/>
    <s v="HCP_SEL-096129"/>
    <s v="CME"/>
    <s v="SANDEEP JOSHI"/>
    <n v="1"/>
    <n v="0"/>
    <n v="0"/>
    <n v="11"/>
    <n v="3"/>
    <n v="1"/>
    <m/>
    <s v="IT021895"/>
    <m/>
    <m/>
    <m/>
    <e v="#N/A"/>
    <m/>
    <m/>
    <m/>
    <m/>
    <m/>
    <m/>
    <m/>
    <m/>
    <m/>
    <x v="0"/>
    <d v="2025-09-09T00:00:00"/>
    <x v="8"/>
  </r>
  <r>
    <x v="2"/>
    <x v="26"/>
    <x v="26"/>
    <s v="EnACT CaReMe- 2 speaker CME NAF No.05"/>
    <s v="25A62-247F"/>
    <s v="a8HId0000001XfI"/>
    <s v="HCP_SEL-097030"/>
    <s v="CME"/>
    <s v="SANDEEP JOSHI"/>
    <n v="1"/>
    <n v="1"/>
    <n v="0"/>
    <n v="2"/>
    <n v="0"/>
    <n v="0"/>
    <m/>
    <s v="IT024256"/>
    <m/>
    <m/>
    <s v="PSA-0000245536"/>
    <e v="#N/A"/>
    <s v="Amit joshi"/>
    <s v="DS-MHSGL99"/>
    <s v="Doctor"/>
    <s v="DM / MCh / MD + DNB Superspecialty (Gastro / Neurology/ Cardio / Nephro / Paediatric) / MD + MRCP/FRCP/FRCS/ MBBS + DNB Neurosurgery /Neurology"/>
    <s v="CARDIOLOGIST"/>
    <s v="Tier3"/>
    <s v="Approved"/>
    <s v="IA005720"/>
    <s v="IT024256"/>
    <x v="0"/>
    <d v="2025-09-13T00:00:00"/>
    <x v="8"/>
  </r>
  <r>
    <x v="2"/>
    <x v="26"/>
    <x v="26"/>
    <s v="EnACT CaReMe- 2 speaker CME NAF No.05"/>
    <s v="25A62-247F"/>
    <s v="a8HId0000001XhX"/>
    <s v="HCP_SEL-097074"/>
    <s v="CME"/>
    <s v="SANDEEP JOSHI"/>
    <n v="1"/>
    <n v="1"/>
    <n v="0"/>
    <n v="3"/>
    <n v="1"/>
    <n v="1"/>
    <m/>
    <s v="IT024355"/>
    <m/>
    <m/>
    <s v="PSA-0000244977"/>
    <e v="#N/A"/>
    <s v="Pradeep TVS"/>
    <s v="DS-APGUNT-644"/>
    <s v="Doctor"/>
    <s v="DM / MCh / MD + DNB Superspecialty (Gastro / Neurology/ Cardio / Nephro / Paediatric) / MD + MRCP/FRCP/FRCS/ MBBS + DNB Neurosurgery /Neurology"/>
    <s v="ENDOCRINOLOGIST"/>
    <s v="Tier2"/>
    <s v="Approved"/>
    <s v="IA005723"/>
    <s v="IT024355"/>
    <x v="0"/>
    <d v="2025-09-13T00:00:00"/>
    <x v="8"/>
  </r>
  <r>
    <x v="2"/>
    <x v="26"/>
    <x v="26"/>
    <s v="EnACT CaReMe- 2 speaker CME NAF No.05"/>
    <s v="25A62-247F"/>
    <s v="a8HId0000001YZj"/>
    <s v="HCP_SEL-097925"/>
    <s v="CME"/>
    <s v="SANDEEP JOSHI"/>
    <n v="1"/>
    <n v="0"/>
    <n v="0"/>
    <n v="7"/>
    <n v="2"/>
    <n v="1"/>
    <m/>
    <s v="IT021868"/>
    <m/>
    <m/>
    <m/>
    <e v="#N/A"/>
    <m/>
    <m/>
    <m/>
    <m/>
    <m/>
    <m/>
    <m/>
    <m/>
    <m/>
    <x v="0"/>
    <d v="2025-09-19T00:00:00"/>
    <x v="8"/>
  </r>
  <r>
    <x v="2"/>
    <x v="26"/>
    <x v="26"/>
    <s v="EnACT CaReMe- 2 speaker CME NAF No.05"/>
    <s v="25A62-247F"/>
    <s v="a8HId0000001YZt"/>
    <s v="HCP_SEL-097927"/>
    <s v="CME"/>
    <s v="SANDEEP JOSHI"/>
    <n v="1"/>
    <n v="1"/>
    <n v="0"/>
    <n v="0"/>
    <n v="0"/>
    <n v="0"/>
    <m/>
    <s v="IT023717"/>
    <m/>
    <m/>
    <s v="PSA-0000245373"/>
    <e v="#N/A"/>
    <s v="V PADMA"/>
    <s v="TNCHE30942"/>
    <s v="Doctor"/>
    <s v="DM / MCh / MD + DNB Superspecialty (Gastro / Neurology/ Cardio / Nephro / Paediatric) / MD + MRCP/FRCP/FRCS/ MBBS + DNB Neurosurgery /Neurology"/>
    <s v="Internal Medicine Specialist"/>
    <s v="Tier4"/>
    <s v="Approved"/>
    <s v="IA005601"/>
    <s v="IT023717"/>
    <x v="0"/>
    <d v="2025-09-19T00:00:00"/>
    <x v="8"/>
  </r>
  <r>
    <x v="2"/>
    <x v="26"/>
    <x v="26"/>
    <s v="EnACT CaReMe- 2 speaker CME NAF No.05"/>
    <s v="25A62-247F"/>
    <s v="a8HId0000001Yl5"/>
    <s v="HCP_SEL-098091"/>
    <s v="CME"/>
    <s v="SANDEEP JOSHI"/>
    <n v="1"/>
    <n v="0"/>
    <n v="0"/>
    <n v="7"/>
    <n v="2"/>
    <n v="1"/>
    <m/>
    <s v="IT021868"/>
    <m/>
    <m/>
    <m/>
    <e v="#N/A"/>
    <m/>
    <m/>
    <m/>
    <m/>
    <m/>
    <m/>
    <m/>
    <m/>
    <m/>
    <x v="0"/>
    <d v="2025-09-20T00:00:00"/>
    <x v="8"/>
  </r>
  <r>
    <x v="2"/>
    <x v="26"/>
    <x v="26"/>
    <s v="EnACT CaReMe- 2 speaker CME NAF No.05"/>
    <s v="25A62-247F"/>
    <s v="a8HId0000001Yt9"/>
    <s v="HCP_SEL-098207"/>
    <s v="CME"/>
    <s v="SANDEEP JOSHI"/>
    <n v="1"/>
    <n v="0"/>
    <n v="0"/>
    <n v="1"/>
    <n v="0"/>
    <n v="0"/>
    <m/>
    <s v="IT021958"/>
    <m/>
    <m/>
    <m/>
    <e v="#N/A"/>
    <m/>
    <m/>
    <m/>
    <m/>
    <m/>
    <m/>
    <m/>
    <m/>
    <m/>
    <x v="0"/>
    <d v="2025-09-21T00:00:00"/>
    <x v="8"/>
  </r>
  <r>
    <x v="2"/>
    <x v="26"/>
    <x v="26"/>
    <s v="EnACT CaReMe- 2 speaker CME NAF No.05"/>
    <s v="25A62-247F"/>
    <s v="a8HId0000001YyT"/>
    <s v="HCP_SEL-098287"/>
    <s v="CME"/>
    <s v="SANDEEP JOSHI"/>
    <n v="1"/>
    <n v="0"/>
    <n v="0"/>
    <n v="2"/>
    <n v="0"/>
    <n v="0"/>
    <m/>
    <s v="IT021961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YyU"/>
    <s v="HCP_SEL-098288"/>
    <s v="CME"/>
    <s v="SANDEEP JOSHI"/>
    <n v="1"/>
    <n v="1"/>
    <n v="0"/>
    <n v="1"/>
    <n v="0"/>
    <n v="0"/>
    <m/>
    <s v="IT021961"/>
    <m/>
    <m/>
    <s v="PSA-0000245515"/>
    <e v="#N/A"/>
    <s v="ABHAY JAIN"/>
    <s v="RJUDA04570"/>
    <s v="Doctor"/>
    <s v="MD/ MS/ MDS/DNB/MS Gynec / MD Psy / MD Chest / MD Skin / MD or MS Anaes / MS ENT / MS Ortho/ MD + Dip Card / MD + CCM"/>
    <s v="Internal Medicine Specialist"/>
    <s v="Tier2"/>
    <s v="Approved"/>
    <s v="IA005704"/>
    <s v="IT021961"/>
    <x v="0"/>
    <d v="2025-09-22T00:00:00"/>
    <x v="8"/>
  </r>
  <r>
    <x v="2"/>
    <x v="26"/>
    <x v="26"/>
    <s v="EnACT CaReMe- 2 speaker CME NAF No.05"/>
    <s v="25A62-247F"/>
    <s v="a8HId0000001Z0Z"/>
    <s v="HCP_SEL-098318"/>
    <s v="CME"/>
    <s v="SANDEEP JOSHI"/>
    <n v="1"/>
    <n v="0"/>
    <n v="0"/>
    <n v="0"/>
    <n v="0"/>
    <n v="0"/>
    <m/>
    <s v="IT023718"/>
    <m/>
    <m/>
    <m/>
    <e v="#N/A"/>
    <m/>
    <m/>
    <m/>
    <m/>
    <m/>
    <m/>
    <m/>
    <m/>
    <m/>
    <x v="0"/>
    <d v="2025-09-22T00:00:00"/>
    <x v="8"/>
  </r>
  <r>
    <x v="2"/>
    <x v="25"/>
    <x v="25"/>
    <s v="Victora - Shifting paradigms in managing women with epilepsy CME (1 Speaker)- Q"/>
    <s v="25A67-927F"/>
    <s v="a8HId0000000jmo"/>
    <s v="HCP_SEL-048690"/>
    <s v="CME"/>
    <s v="SANDEEP JOSHI"/>
    <n v="1"/>
    <n v="1"/>
    <n v="0"/>
    <n v="1"/>
    <n v="0"/>
    <n v="0"/>
    <m/>
    <s v="IT021382"/>
    <m/>
    <m/>
    <s v="PSA-0000225885"/>
    <e v="#N/A"/>
    <s v="subhankar mishra"/>
    <s v="DS-ORCUT-11682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82"/>
    <x v="0"/>
    <d v="2025-03-06T00:00:00"/>
    <x v="1"/>
  </r>
  <r>
    <x v="2"/>
    <x v="26"/>
    <x v="26"/>
    <s v="EnACT CaReMe- 2 speaker CME NAF No.05"/>
    <s v="25A62-247F"/>
    <s v="a8HId0000001SI2"/>
    <s v="HCP_SEL-091493"/>
    <s v="CME"/>
    <s v="SANDEEP JOSHI"/>
    <n v="1"/>
    <n v="1"/>
    <n v="0"/>
    <n v="2"/>
    <n v="0"/>
    <n v="0"/>
    <m/>
    <s v="IT021888"/>
    <m/>
    <m/>
    <s v="PSA-0000243061"/>
    <e v="#N/A"/>
    <s v="PRASATH JAICON"/>
    <s v="TNCHE054219"/>
    <s v="Doctor"/>
    <s v="MD/ MS/ MDS/DNB/MS Gynec / MD Psy / MD Chest / MD Skin / MD or MS Anaes / MS ENT / MS Ortho/ MD + Dip Card / MD + CCM"/>
    <s v="Family Medicine/Primary Care Physician"/>
    <s v="Tier2"/>
    <s v="Approved"/>
    <s v="IA005601"/>
    <s v="IT021888"/>
    <x v="0"/>
    <d v="2025-08-19T00:00:00"/>
    <x v="7"/>
  </r>
  <r>
    <x v="2"/>
    <x v="25"/>
    <x v="25"/>
    <s v="Victora - Shifting paradigms in managing women with epilepsy CME (1 Speaker)- Q"/>
    <s v="25A67-927F"/>
    <s v="a8HId0000000jm5"/>
    <s v="HCP_SEL-048679"/>
    <s v="CME"/>
    <s v="SANDEEP JOSHI"/>
    <n v="1"/>
    <n v="1"/>
    <n v="1"/>
    <n v="2"/>
    <n v="0"/>
    <n v="0"/>
    <m/>
    <s v="IT021391"/>
    <m/>
    <m/>
    <s v="PSA-0000225884"/>
    <s v="PSA Activity Executed"/>
    <s v="Akhilesh Kumar Singh"/>
    <s v="DS-BHPAT-21891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91"/>
    <x v="0"/>
    <d v="2025-03-06T00:00:00"/>
    <x v="1"/>
  </r>
  <r>
    <x v="2"/>
    <x v="26"/>
    <x v="26"/>
    <s v="EnACT CaReMe- 2 speaker CME NAF No.05"/>
    <s v="25A62-247F"/>
    <s v="a8HId0000001V85"/>
    <s v="HCP_SEL-094449"/>
    <s v="CME"/>
    <s v="SANDEEP JOSHI"/>
    <n v="1"/>
    <n v="1"/>
    <n v="0"/>
    <n v="0"/>
    <n v="0"/>
    <n v="0"/>
    <m/>
    <s v="IT021963"/>
    <m/>
    <m/>
    <s v="PSA-0000244179"/>
    <e v="#N/A"/>
    <s v="A GIRIDHAR"/>
    <s v="DS-APHYD-70674"/>
    <s v="Doctor"/>
    <s v="DM / MCh / MD + DNB Superspecialty (Gastro / Neurology/ Cardio / Nephro / Paediatric) / MD + MRCP/FRCP/FRCS/ MBBS + DNB Neurosurgery /Neurology"/>
    <s v="ENDOCRINOLOGIST"/>
    <s v="Tier2"/>
    <s v="Approved"/>
    <s v="IA005723"/>
    <s v="IT021963"/>
    <x v="0"/>
    <d v="2025-09-02T00:00:00"/>
    <x v="8"/>
  </r>
  <r>
    <x v="2"/>
    <x v="25"/>
    <x v="25"/>
    <s v="Victora - Shifting paradigms in managing women with epilepsy CME (1 Speaker)- Q"/>
    <s v="25A67-927F"/>
    <s v="a8HId0000000oEi"/>
    <s v="HCP_SEL-052854"/>
    <s v="CME"/>
    <s v="SANDEEP JOSHI"/>
    <n v="1"/>
    <n v="1"/>
    <n v="1"/>
    <n v="0"/>
    <n v="0"/>
    <n v="0"/>
    <m/>
    <s v="IT021387"/>
    <m/>
    <m/>
    <s v="PSA-0000227732"/>
    <s v="PSA Activity Executed"/>
    <s v="VIKASH SHARMA"/>
    <s v="DS-BHBHA-4842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7"/>
    <x v="0"/>
    <d v="2025-03-21T00:00:00"/>
    <x v="1"/>
  </r>
  <r>
    <x v="2"/>
    <x v="26"/>
    <x v="26"/>
    <s v="EnACT CaReMe- 2 speaker CME NAF No.05"/>
    <s v="25A62-247F"/>
    <s v="a8HId0000001WPR"/>
    <s v="HCP_SEL-095803"/>
    <s v="CME"/>
    <s v="SANDEEP JOSHI"/>
    <n v="1"/>
    <n v="1"/>
    <n v="0"/>
    <n v="0"/>
    <n v="0"/>
    <n v="0"/>
    <m/>
    <s v="IT024315"/>
    <m/>
    <m/>
    <s v="PSA-0000244435"/>
    <e v="#N/A"/>
    <s v="NEERAJ SHARMA"/>
    <s v="DS-JKJAM9839"/>
    <s v="Doctor"/>
    <s v="DM / MCh / MD + DNB Superspecialty (Gastro / Neurology/ Cardio / Nephro / Paediatric) / MD + MRCP/FRCP/FRCS/ MBBS + DNB Neurosurgery /Neurology"/>
    <s v="CARDIOLOGIST"/>
    <s v="Tier1"/>
    <s v="Approved"/>
    <s v="IA005721"/>
    <s v="IT024315"/>
    <x v="0"/>
    <d v="2025-09-08T00:00:00"/>
    <x v="8"/>
  </r>
  <r>
    <x v="2"/>
    <x v="26"/>
    <x v="26"/>
    <s v="EnACT CaReMe- 2 speaker CME NAF No.05"/>
    <s v="25A62-247F"/>
    <s v="a8HId0000001Y55"/>
    <s v="HCP_SEL-097447"/>
    <s v="CME"/>
    <s v="SANDEEP JOSHI"/>
    <n v="1"/>
    <n v="1"/>
    <n v="0"/>
    <n v="2"/>
    <n v="0"/>
    <n v="0"/>
    <m/>
    <s v="IT023718"/>
    <m/>
    <m/>
    <s v="PSA-0000245097"/>
    <e v="#N/A"/>
    <s v="MOHAN BADAGANDI"/>
    <s v="KTBAN37218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3718"/>
    <x v="0"/>
    <d v="2025-09-16T00:00:00"/>
    <x v="8"/>
  </r>
  <r>
    <x v="2"/>
    <x v="26"/>
    <x v="26"/>
    <s v="EnACT CaReMe- 2 speaker CME NAF No.05"/>
    <s v="25A62-247F"/>
    <s v="a8HId0000001YjJ"/>
    <s v="HCP_SEL-098063"/>
    <s v="CME"/>
    <s v="SANDEEP JOSHI"/>
    <n v="1"/>
    <n v="1"/>
    <n v="0"/>
    <n v="5"/>
    <n v="1"/>
    <n v="1"/>
    <m/>
    <s v="IT024248"/>
    <m/>
    <m/>
    <s v="PSA-0000245560"/>
    <e v="#N/A"/>
    <s v="HIRALAL PAWAR"/>
    <s v="DS-MHNAS-10846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4248"/>
    <x v="0"/>
    <d v="2025-09-20T00:00:00"/>
    <x v="8"/>
  </r>
  <r>
    <x v="2"/>
    <x v="26"/>
    <x v="26"/>
    <s v="EnACT CaReMe- 2 speaker CME NAF No.05"/>
    <s v="25A62-247F"/>
    <s v="a8HId0000001YjE"/>
    <s v="HCP_SEL-098062"/>
    <s v="CME"/>
    <s v="SANDEEP JOSHI"/>
    <n v="1"/>
    <n v="1"/>
    <n v="0"/>
    <n v="4"/>
    <n v="1"/>
    <n v="1"/>
    <m/>
    <s v="IT024246"/>
    <m/>
    <m/>
    <s v="PSA-0000245455"/>
    <e v="#N/A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5220"/>
    <s v="IT024246"/>
    <x v="0"/>
    <d v="2025-09-20T00:00:00"/>
    <x v="8"/>
  </r>
  <r>
    <x v="2"/>
    <x v="26"/>
    <x v="26"/>
    <s v="EnACT CaReMe- 2 speaker CME NAF No.05"/>
    <s v="25A62-247F"/>
    <s v="a8HId0000001YyY"/>
    <s v="HCP_SEL-098289"/>
    <s v="CME"/>
    <s v="SANDEEP JOSHI"/>
    <n v="1"/>
    <n v="1"/>
    <n v="0"/>
    <n v="2"/>
    <n v="0"/>
    <n v="0"/>
    <m/>
    <s v="IT024456"/>
    <s v="IT021895"/>
    <s v="IT024323"/>
    <s v="PSA-0000245538"/>
    <e v="#N/A"/>
    <s v="B K PARSAD"/>
    <s v="HRFAR02241"/>
    <s v="Doctor"/>
    <s v="MD/ MS/ MDS/DNB/MS Gynec / MD Psy / MD Chest / MD Skin / MD or MS Anaes / MS ENT / MS Ortho/ MD + Dip Card / MD + CCM"/>
    <s v="Internal Medicine Specialist"/>
    <s v="Tier3"/>
    <s v="Approved"/>
    <s v="IA005215"/>
    <s v="IT021895"/>
    <x v="0"/>
    <d v="2025-09-22T00:00:00"/>
    <x v="8"/>
  </r>
  <r>
    <x v="2"/>
    <x v="26"/>
    <x v="26"/>
    <s v="EnACT CaReMe- 2 speaker CME NAF No.05"/>
    <s v="25A62-247F"/>
    <s v="a8HId0000001Yw3"/>
    <s v="HCP_SEL-098252"/>
    <s v="CME"/>
    <s v="SANDEEP JOSHI"/>
    <n v="1"/>
    <n v="0"/>
    <n v="0"/>
    <n v="3"/>
    <n v="1"/>
    <n v="1"/>
    <m/>
    <s v="IT021877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Z0A"/>
    <s v="HCP_SEL-098311"/>
    <s v="CME"/>
    <s v="SANDEEP JOSHI"/>
    <n v="1"/>
    <n v="0"/>
    <n v="0"/>
    <n v="0"/>
    <n v="0"/>
    <n v="0"/>
    <m/>
    <s v="IT023716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Z0B"/>
    <s v="HCP_SEL-098312"/>
    <s v="CME"/>
    <s v="SANDEEP JOSHI"/>
    <n v="1"/>
    <n v="0"/>
    <n v="0"/>
    <n v="2"/>
    <n v="0"/>
    <n v="0"/>
    <m/>
    <s v="IT023338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Z0C"/>
    <s v="HCP_SEL-098314"/>
    <s v="CME"/>
    <s v="SANDEEP JOSHI"/>
    <n v="1"/>
    <n v="0"/>
    <n v="0"/>
    <n v="0"/>
    <n v="0"/>
    <n v="0"/>
    <m/>
    <s v="IT021940"/>
    <m/>
    <m/>
    <m/>
    <e v="#N/A"/>
    <m/>
    <m/>
    <m/>
    <m/>
    <m/>
    <m/>
    <m/>
    <m/>
    <m/>
    <x v="0"/>
    <d v="2025-09-22T00:00:00"/>
    <x v="8"/>
  </r>
  <r>
    <x v="2"/>
    <x v="26"/>
    <x v="26"/>
    <s v="EnACT CaReMe- 2 speaker CME NAF No.05"/>
    <s v="25A62-247F"/>
    <s v="a8HId0000001Z06"/>
    <s v="HCP_SEL-098310"/>
    <s v="CME"/>
    <s v="SANDEEP JOSHI"/>
    <n v="1"/>
    <n v="0"/>
    <n v="0"/>
    <n v="5"/>
    <n v="0"/>
    <n v="0"/>
    <m/>
    <s v="IT023338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qzz"/>
    <s v="HCP_SEL-055392"/>
    <s v="CME"/>
    <s v="SANDEEP JOSHI"/>
    <n v="1"/>
    <n v="1"/>
    <n v="1"/>
    <n v="4"/>
    <n v="1"/>
    <n v="1"/>
    <m/>
    <s v="IT001376"/>
    <m/>
    <m/>
    <s v="PSA-0000229148"/>
    <s v="PSA Activity Executed"/>
    <s v="X.RUFUS DEMEL"/>
    <s v="DS-TNMAD6250111204"/>
    <s v="Doctor"/>
    <s v="DM / MCh / MD + DNB Superspecialty (Gastro / Neurology/ Cardio / Nephro / Paediatric) / MD + MRCP/FRCP/FRCS/ MBBS + DNB Neurosurgery /Neurology"/>
    <s v="CARDIOLOGIST"/>
    <s v="Tier1"/>
    <s v="Approved"/>
    <s v="IA004610"/>
    <s v="IT001376"/>
    <x v="0"/>
    <d v="2025-04-07T00:00:00"/>
    <x v="2"/>
  </r>
  <r>
    <x v="2"/>
    <x v="26"/>
    <x v="26"/>
    <s v="EnACT CaReMe- 2 speaker CME NAF No.05"/>
    <s v="25A62-247F"/>
    <s v="a8HId0000001Z0j"/>
    <s v="HCP_SEL-098320"/>
    <s v="CME"/>
    <s v="SANDEEP JOSHI"/>
    <n v="1"/>
    <n v="0"/>
    <n v="0"/>
    <n v="2"/>
    <n v="0"/>
    <n v="0"/>
    <m/>
    <s v="IT024264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rKJ"/>
    <s v="HCP_SEL-055716"/>
    <s v="CME"/>
    <s v="SANDEEP JOSHI"/>
    <n v="1"/>
    <n v="1"/>
    <n v="1"/>
    <n v="2"/>
    <n v="0"/>
    <n v="0"/>
    <m/>
    <s v="IT011623"/>
    <m/>
    <m/>
    <s v="PSA-0000230704"/>
    <s v="PSA Activity Executed"/>
    <s v="DEVANU GHOSH ROY"/>
    <s v="WBKOL81721"/>
    <s v="Doctor"/>
    <s v="DM / MCh / MD + DNB Superspecialty (Gastro / Neurology/ Cardio / Nephro / Paediatric) / MD + MRCP/FRCP/FRCS/ MBBS + DNB Neurosurgery /Neurology"/>
    <s v="CARDIOLOGIST"/>
    <s v="Tier3"/>
    <s v="Approved"/>
    <s v="IA000266"/>
    <s v="IT011623"/>
    <x v="0"/>
    <d v="2025-04-08T00:00:00"/>
    <x v="2"/>
  </r>
  <r>
    <x v="2"/>
    <x v="26"/>
    <x v="26"/>
    <s v="EnACT CaReMe- 2 speaker CME NAF No.05"/>
    <s v="25A62-247F"/>
    <s v="a8HId0000001Z05"/>
    <s v="HCP_SEL-098309"/>
    <s v="CME"/>
    <s v="SANDEEP JOSHI"/>
    <n v="1"/>
    <n v="1"/>
    <n v="0"/>
    <n v="2"/>
    <n v="0"/>
    <n v="0"/>
    <m/>
    <s v="IT023338"/>
    <m/>
    <m/>
    <s v="PSA-0000245556"/>
    <e v="#N/A"/>
    <s v="PRITI JAYANTILAL SANGHAVI"/>
    <s v="DS-MHMUM101237"/>
    <s v="Doctor"/>
    <s v="MBBS + Diploma (DGO / DLO / DCH / DPM / DO / D Orth / DA / DVD / DD (Derma) / Dip Diab/ Dip Card / Dip in CCM)"/>
    <s v="ENDOCRINOLOGIST"/>
    <s v="Tier2"/>
    <s v="Approved"/>
    <s v="IA005220"/>
    <s v="IT023338"/>
    <x v="0"/>
    <d v="2025-09-22T00:00:00"/>
    <x v="8"/>
  </r>
  <r>
    <x v="2"/>
    <x v="29"/>
    <x v="29"/>
    <s v="EnACT ReCode 1 Speaker CME Maximus NAF No.8"/>
    <s v="25A94-1176F"/>
    <s v="a8HId0000000sCH"/>
    <s v="HCP_SEL-056569"/>
    <s v="CME"/>
    <s v="SANDEEP JOSHI"/>
    <n v="1"/>
    <n v="1"/>
    <n v="1"/>
    <n v="4"/>
    <n v="1"/>
    <n v="1"/>
    <m/>
    <s v="IT001491"/>
    <m/>
    <m/>
    <s v="PSA-0000229270"/>
    <s v="PSA Activity Executed"/>
    <s v="Laxmikant Sahu"/>
    <s v="DS-CGRAI-10752"/>
    <s v="Doctor"/>
    <s v="MD/ MS/ MDS/DNB/MS Gynec / MD Psy / MD Chest / MD Skin / MD or MS Anaes / MS ENT / MS Ortho/ MD + Dip Card / MD + CCM"/>
    <s v="Internal Medicine Specialist"/>
    <s v="Tier2"/>
    <s v="Approved"/>
    <s v="IA000288"/>
    <s v="IT001491"/>
    <x v="0"/>
    <d v="2025-04-09T00:00:00"/>
    <x v="2"/>
  </r>
  <r>
    <x v="2"/>
    <x v="26"/>
    <x v="26"/>
    <s v="EnACT CaReMe- 2 speaker CME NAF No.05"/>
    <s v="25A62-247F"/>
    <s v="a8HId0000001SBb"/>
    <s v="HCP_SEL-091391"/>
    <s v="CME"/>
    <s v="SANDEEP JOSHI"/>
    <n v="1"/>
    <n v="1"/>
    <n v="1"/>
    <n v="0"/>
    <n v="0"/>
    <n v="0"/>
    <m/>
    <s v="IT021911"/>
    <m/>
    <m/>
    <s v="PSA-0000243786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5218"/>
    <s v="IT021911"/>
    <x v="0"/>
    <d v="2025-08-19T00:00:00"/>
    <x v="7"/>
  </r>
  <r>
    <x v="2"/>
    <x v="29"/>
    <x v="29"/>
    <s v="EnACT ReCode 1 Speaker CME Maximus NAF No.8"/>
    <s v="25A94-1176F"/>
    <s v="a8HId0000000t7t"/>
    <s v="HCP_SEL-057476"/>
    <s v="CME"/>
    <s v="SANDEEP JOSHI"/>
    <n v="1"/>
    <n v="1"/>
    <n v="1"/>
    <n v="2"/>
    <n v="0"/>
    <n v="0"/>
    <m/>
    <s v="IT015401"/>
    <s v="IT015401"/>
    <m/>
    <s v="PSA-0000231319"/>
    <s v="PSA Activity Executed"/>
    <s v="NIKITA RISHI DOSHI"/>
    <s v="DS-MHMUM-124288"/>
    <s v="Doctor"/>
    <s v="DM / MCh / MD + DNB Superspecialty (Gastro / Neurology/ Cardio / Nephro / Paediatric) / MD + MRCP/FRCP/FRCS/ MBBS + DNB Neurosurgery /Neurology"/>
    <s v="ENDOCRINOLOGIST"/>
    <s v="Tier3"/>
    <s v="Approved"/>
    <s v="IA005706"/>
    <s v="IT015401"/>
    <x v="0"/>
    <d v="2025-04-11T00:00:00"/>
    <x v="2"/>
  </r>
  <r>
    <x v="2"/>
    <x v="26"/>
    <x v="26"/>
    <s v="EnACT CaReMe- 2 speaker CME NAF No.05"/>
    <s v="25A62-247F"/>
    <s v="a8HId0000001XOU"/>
    <s v="HCP_SEL-096767"/>
    <s v="CME"/>
    <s v="SANDEEP JOSHI"/>
    <n v="1"/>
    <n v="1"/>
    <n v="0"/>
    <n v="4"/>
    <n v="1"/>
    <n v="1"/>
    <m/>
    <s v="IT021863"/>
    <s v="IT024151"/>
    <m/>
    <s v="PSA-0000245178"/>
    <e v="#N/A"/>
    <s v="SAMIR KUMAR MISHRA"/>
    <s v="ORKHU00467"/>
    <s v="Doctor"/>
    <s v="MD/ MS/ MDS/DNB/MS Gynec / MD Psy / MD Chest / MD Skin / MD or MS Anaes / MS ENT / MS Ortho/ MD + Dip Card / MD + CCM"/>
    <s v="Family Medicine/Primary Care Physician"/>
    <s v="Tier2"/>
    <s v="Approved"/>
    <s v="IA005212"/>
    <s v="IT021863"/>
    <x v="0"/>
    <d v="2025-09-11T00:00:00"/>
    <x v="8"/>
  </r>
  <r>
    <x v="2"/>
    <x v="29"/>
    <x v="29"/>
    <s v="EnACT ReCode 1 Speaker CME Maximus NAF No.8"/>
    <s v="25A94-1176F"/>
    <s v="a8HId0000000tkl"/>
    <s v="HCP_SEL-058055"/>
    <s v="CME"/>
    <s v="SANDEEP JOSHI"/>
    <n v="1"/>
    <n v="1"/>
    <n v="1"/>
    <n v="1"/>
    <n v="0"/>
    <n v="0"/>
    <m/>
    <s v="IT001493"/>
    <m/>
    <m/>
    <s v="PSA-0000230127"/>
    <s v="PSA Activity Executed"/>
    <s v="PRADEEP G TALWALKAR"/>
    <s v="MHMUM87680"/>
    <s v="Doctor"/>
    <s v="National / Regional KOLs"/>
    <s v="ENDOCRINOLOGIST"/>
    <s v="Tier4"/>
    <s v="Approved"/>
    <s v="IA002805"/>
    <s v="IT001493"/>
    <x v="0"/>
    <d v="2025-04-14T00:00:00"/>
    <x v="2"/>
  </r>
  <r>
    <x v="2"/>
    <x v="26"/>
    <x v="26"/>
    <s v="EnACT CaReMe- 2 speaker CME NAF No.05"/>
    <s v="25A62-247F"/>
    <s v="a8HId0000001Yi6"/>
    <s v="HCP_SEL-098045"/>
    <s v="CME"/>
    <s v="SANDEEP JOSHI"/>
    <n v="1"/>
    <n v="0"/>
    <n v="0"/>
    <n v="4"/>
    <n v="1"/>
    <n v="1"/>
    <m/>
    <s v="IT021889"/>
    <m/>
    <m/>
    <m/>
    <e v="#N/A"/>
    <m/>
    <m/>
    <m/>
    <m/>
    <m/>
    <m/>
    <m/>
    <m/>
    <m/>
    <x v="0"/>
    <d v="2025-09-20T00:00:00"/>
    <x v="8"/>
  </r>
  <r>
    <x v="2"/>
    <x v="29"/>
    <x v="29"/>
    <s v="EnACT ReCode 1 Speaker CME Maximus NAF No.8"/>
    <s v="25A94-1176F"/>
    <s v="a8HId0000000qsP"/>
    <s v="HCP_SEL-055281"/>
    <s v="CME"/>
    <s v="SANDEEP JOSHI"/>
    <n v="1"/>
    <n v="1"/>
    <n v="1"/>
    <n v="1"/>
    <n v="0"/>
    <n v="0"/>
    <m/>
    <s v="IT015384"/>
    <m/>
    <m/>
    <s v="PSA-0000229113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0266"/>
    <s v="IT015384"/>
    <x v="0"/>
    <d v="2025-04-06T00:00:00"/>
    <x v="2"/>
  </r>
  <r>
    <x v="2"/>
    <x v="26"/>
    <x v="26"/>
    <s v="EnACT CaReMe- 2 speaker CME NAF No.05"/>
    <s v="25A62-247F"/>
    <s v="a8HId0000001YxQ"/>
    <s v="HCP_SEL-098269"/>
    <s v="CME"/>
    <s v="SANDEEP JOSHI"/>
    <n v="1"/>
    <n v="0"/>
    <n v="0"/>
    <n v="6"/>
    <n v="2"/>
    <n v="1"/>
    <m/>
    <s v="IT024326"/>
    <s v="IT024325"/>
    <s v="IT024456"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r04"/>
    <s v="HCP_SEL-055393"/>
    <s v="CME"/>
    <s v="SANDEEP JOSHI"/>
    <n v="1"/>
    <n v="1"/>
    <n v="1"/>
    <n v="2"/>
    <n v="0"/>
    <n v="0"/>
    <m/>
    <s v="IT001378"/>
    <m/>
    <m/>
    <s v="PSA-0000228863"/>
    <s v="PSA Activity Executed"/>
    <s v="N BADHUSHA"/>
    <s v="TNTIV004150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01378"/>
    <x v="0"/>
    <d v="2025-04-07T00:00:00"/>
    <x v="2"/>
  </r>
  <r>
    <x v="2"/>
    <x v="26"/>
    <x v="26"/>
    <s v="EnACT CaReMe- 2 speaker CME NAF No.05"/>
    <s v="25A62-247F"/>
    <s v="a8HId0000001SSk"/>
    <s v="HCP_SEL-091739"/>
    <s v="CME"/>
    <s v="SANDEEP JOSHI"/>
    <n v="1"/>
    <n v="1"/>
    <n v="0"/>
    <n v="10"/>
    <n v="3"/>
    <n v="1"/>
    <m/>
    <s v="IT024300"/>
    <m/>
    <m/>
    <s v="PSA-0000245094"/>
    <e v="#N/A"/>
    <s v="YALLAPPA REDDY M"/>
    <s v="DS-KTDAV172-1639"/>
    <s v="Doctor"/>
    <s v="MD/ MS/ MDS/DNB/MS Gynec / MD Psy / MD Chest / MD Skin / MD or MS Anaes / MS ENT / MS Ortho/ MD + Dip Card / MD + CCM"/>
    <s v="Internal Medicine Specialist"/>
    <s v="Tier2"/>
    <s v="Approved"/>
    <s v="IA005211"/>
    <s v="IT024300"/>
    <x v="0"/>
    <d v="2025-08-19T00:00:00"/>
    <x v="7"/>
  </r>
  <r>
    <x v="2"/>
    <x v="29"/>
    <x v="29"/>
    <s v="EnACT ReCode 1 Speaker CME Maximus NAF No.8"/>
    <s v="25A94-1176F"/>
    <s v="a8HId0000000r9a"/>
    <s v="HCP_SEL-055539"/>
    <s v="CME"/>
    <s v="SANDEEP JOSHI"/>
    <n v="1"/>
    <n v="1"/>
    <n v="1"/>
    <n v="2"/>
    <n v="0"/>
    <n v="0"/>
    <m/>
    <s v="IT001454"/>
    <m/>
    <m/>
    <s v="PSA-0000228968"/>
    <s v="PSA Activity Executed"/>
    <s v="S NALLAPERUMAL"/>
    <s v="TNCHE42704"/>
    <s v="Doctor"/>
    <s v="MD/ MS/ MDS/DNB/MS Gynec / MD Psy / MD Chest / MD Skin / MD or MS Anaes / MS ENT / MS Ortho/ MD + Dip Card / MD + CCM"/>
    <s v="Family Medicine/Primary Care Physician"/>
    <s v="Tier3"/>
    <s v="Approved"/>
    <s v="IA002806"/>
    <s v="IT001454"/>
    <x v="0"/>
    <d v="2025-04-07T00:00:00"/>
    <x v="2"/>
  </r>
  <r>
    <x v="2"/>
    <x v="26"/>
    <x v="26"/>
    <s v="EnACT CaReMe- 2 speaker CME NAF No.05"/>
    <s v="25A62-247F"/>
    <s v="a8HId0000001XHY"/>
    <s v="HCP_SEL-096658"/>
    <s v="CME"/>
    <s v="SANDEEP JOSHI"/>
    <n v="1"/>
    <n v="1"/>
    <n v="0"/>
    <n v="3"/>
    <n v="1"/>
    <n v="1"/>
    <m/>
    <s v="IT021894"/>
    <m/>
    <m/>
    <s v="PSA-0000244853"/>
    <e v="#N/A"/>
    <s v="GAGAN N JAIN"/>
    <s v="DS-DLNOR080-293"/>
    <s v="Doctor"/>
    <s v="MD/ MS/ MDS/DNB/MS Gynec / MD Psy / MD Chest / MD Skin / MD or MS Anaes / MS ENT / MS Ortho/ MD + Dip Card / MD + CCM"/>
    <s v="Internal Medicine Specialist"/>
    <s v="Tier3"/>
    <s v="Approved"/>
    <s v="IA005784"/>
    <s v="IT021894"/>
    <x v="0"/>
    <d v="2025-09-11T00:00:00"/>
    <x v="8"/>
  </r>
  <r>
    <x v="2"/>
    <x v="29"/>
    <x v="29"/>
    <s v="EnACT ReCode 1 Speaker CME Maximus NAF No.8"/>
    <s v="25A94-1176F"/>
    <s v="a8HId00000012UB"/>
    <s v="HCP_SEL-066566"/>
    <s v="CME"/>
    <s v="SANDEEP JOSHI"/>
    <n v="1"/>
    <n v="1"/>
    <n v="1"/>
    <n v="6"/>
    <n v="2"/>
    <n v="1"/>
    <m/>
    <s v="IT021817"/>
    <m/>
    <m/>
    <s v="PSA-0000234181"/>
    <s v="PSA Activity Executed"/>
    <s v="B Gowtham Krishna"/>
    <s v="DS-APKRN-3271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21817"/>
    <x v="0"/>
    <d v="2025-05-13T00:00:00"/>
    <x v="3"/>
  </r>
  <r>
    <x v="2"/>
    <x v="26"/>
    <x v="26"/>
    <s v="EnACT CaReMe- 2 speaker CME NAF No.05"/>
    <s v="25A62-247F"/>
    <s v="a8HId0000001YFs"/>
    <s v="HCP_SEL-097619"/>
    <s v="CME"/>
    <s v="SANDEEP JOSHI"/>
    <n v="1"/>
    <n v="0"/>
    <n v="0"/>
    <n v="6"/>
    <n v="2"/>
    <n v="1"/>
    <m/>
    <s v="IT023255"/>
    <m/>
    <m/>
    <m/>
    <e v="#N/A"/>
    <m/>
    <m/>
    <m/>
    <m/>
    <m/>
    <m/>
    <m/>
    <m/>
    <m/>
    <x v="0"/>
    <d v="2025-09-17T00:00:00"/>
    <x v="8"/>
  </r>
  <r>
    <x v="2"/>
    <x v="29"/>
    <x v="29"/>
    <s v="EnACT ReCode 1 Speaker CME Maximus NAF No.8"/>
    <s v="25A94-1176F"/>
    <s v="a8HId0000000sYR"/>
    <s v="HCP_SEL-056923"/>
    <s v="CME"/>
    <s v="SANDEEP JOSHI"/>
    <n v="1"/>
    <n v="1"/>
    <n v="1"/>
    <n v="1"/>
    <n v="0"/>
    <n v="0"/>
    <m/>
    <s v="IT011087"/>
    <m/>
    <m/>
    <s v="PSA-0000229524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1087"/>
    <x v="0"/>
    <d v="2025-04-10T00:00:00"/>
    <x v="2"/>
  </r>
  <r>
    <x v="2"/>
    <x v="26"/>
    <x v="26"/>
    <s v="EnACT CaReMe- 2 speaker CME NAF No.05"/>
    <s v="25A62-247F"/>
    <s v="a8HId0000001YCU"/>
    <s v="HCP_SEL-097558"/>
    <s v="CME"/>
    <s v="SANDEEP JOSHI"/>
    <n v="1"/>
    <n v="1"/>
    <n v="1"/>
    <n v="7"/>
    <n v="2"/>
    <n v="1"/>
    <m/>
    <s v="IT021883"/>
    <m/>
    <m/>
    <s v="PSA-0000245337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5208"/>
    <s v="IT021883"/>
    <x v="0"/>
    <d v="2025-09-17T00:00:00"/>
    <x v="8"/>
  </r>
  <r>
    <x v="2"/>
    <x v="29"/>
    <x v="29"/>
    <s v="EnACT ReCode 1 Speaker CME Maximus NAF No.8"/>
    <s v="25A94-1176F"/>
    <s v="a8HId0000000tPi"/>
    <s v="HCP_SEL-057737"/>
    <s v="CME"/>
    <s v="SANDEEP JOSHI"/>
    <n v="1"/>
    <n v="1"/>
    <n v="1"/>
    <n v="0"/>
    <n v="0"/>
    <n v="0"/>
    <m/>
    <s v="IT001459"/>
    <m/>
    <m/>
    <s v="PSA-0000230029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0283"/>
    <s v="IT001459"/>
    <x v="0"/>
    <d v="2025-04-12T00:00:00"/>
    <x v="2"/>
  </r>
  <r>
    <x v="2"/>
    <x v="26"/>
    <x v="26"/>
    <s v="EnACT CaReMe- 2 speaker CME NAF No.05"/>
    <s v="25A62-247F"/>
    <s v="a8HId0000001SHx"/>
    <s v="HCP_SEL-091492"/>
    <s v="CME"/>
    <s v="SANDEEP JOSHI"/>
    <n v="1"/>
    <n v="1"/>
    <n v="0"/>
    <n v="1"/>
    <n v="0"/>
    <n v="0"/>
    <m/>
    <s v="IT021948"/>
    <m/>
    <m/>
    <s v="PSA-0000243058"/>
    <e v="#N/A"/>
    <s v="LEO GOUNALANE J"/>
    <s v="PCPON02522"/>
    <s v="Doctor"/>
    <s v="MD/ MS/ MDS/DNB/MS Gynec / MD Psy / MD Chest / MD Skin / MD or MS Anaes / MS ENT / MS Ortho/ MD + Dip Card / MD + CCM"/>
    <s v="Diabetes Educator"/>
    <s v="Tier2"/>
    <s v="Approved"/>
    <s v="IA005601"/>
    <s v="IT021948"/>
    <x v="0"/>
    <d v="2025-08-19T00:00:00"/>
    <x v="7"/>
  </r>
  <r>
    <x v="2"/>
    <x v="29"/>
    <x v="29"/>
    <s v="EnACT ReCode 1 Speaker CME Maximus NAF No.8"/>
    <s v="25A94-1176F"/>
    <s v="a8HId000000182w"/>
    <s v="HCP_SEL-071938"/>
    <s v="CME"/>
    <s v="SANDEEP JOSHI"/>
    <n v="1"/>
    <n v="1"/>
    <n v="1"/>
    <n v="2"/>
    <n v="0"/>
    <n v="0"/>
    <m/>
    <s v="IT001376"/>
    <m/>
    <m/>
    <s v="PSA-0000236340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4610"/>
    <s v="IT001376"/>
    <x v="0"/>
    <d v="2025-05-30T00:00:00"/>
    <x v="3"/>
  </r>
  <r>
    <x v="2"/>
    <x v="26"/>
    <x v="26"/>
    <s v="EnACT CaReMe- 2 speaker CME NAF No.05"/>
    <s v="25A62-247F"/>
    <s v="a8HId0000001WHN"/>
    <s v="HCP_SEL-095674"/>
    <s v="CME"/>
    <s v="SANDEEP JOSHI"/>
    <n v="1"/>
    <n v="1"/>
    <n v="0"/>
    <n v="2"/>
    <n v="0"/>
    <n v="0"/>
    <m/>
    <s v="IT023503"/>
    <m/>
    <m/>
    <s v="PSA-0000245091"/>
    <e v="#N/A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5208"/>
    <s v="IT023503"/>
    <x v="0"/>
    <d v="2025-09-07T00:00:00"/>
    <x v="8"/>
  </r>
  <r>
    <x v="2"/>
    <x v="29"/>
    <x v="29"/>
    <s v="EnACT ReCode 1 Speaker CME Maximus NAF No.8"/>
    <s v="25A94-1176F"/>
    <s v="a8HId0000000yoY"/>
    <s v="HCP_SEL-063005"/>
    <s v="CME"/>
    <s v="SANDEEP JOSHI"/>
    <n v="1"/>
    <n v="1"/>
    <n v="1"/>
    <n v="3"/>
    <n v="1"/>
    <n v="1"/>
    <m/>
    <s v="IT015416"/>
    <m/>
    <m/>
    <s v="PSA-0000232675"/>
    <s v="PSA Activity Executed"/>
    <s v="K NARESH"/>
    <s v="DS-APEAS-3157"/>
    <s v="Doctor"/>
    <s v="DM / MCh / MD + DNB Superspecialty (Gastro / Neurology/ Cardio / Nephro / Paediatric) / MD + MRCP/FRCP/FRCS/ MBBS + DNB Neurosurgery /Neurology"/>
    <s v="CARDIOLOGIST"/>
    <s v="Tier3"/>
    <s v="Approved"/>
    <s v="IA000284"/>
    <s v="IT015416"/>
    <x v="0"/>
    <d v="2025-05-05T00:00:00"/>
    <x v="3"/>
  </r>
  <r>
    <x v="2"/>
    <x v="26"/>
    <x v="26"/>
    <s v="EnACT CaReMe- 2 speaker CME NAF No.05"/>
    <s v="25A62-247F"/>
    <s v="a8HId0000001WvX"/>
    <s v="HCP_SEL-096321"/>
    <s v="CME"/>
    <s v="SANDEEP JOSHI"/>
    <n v="1"/>
    <n v="0"/>
    <n v="0"/>
    <n v="6"/>
    <n v="2"/>
    <n v="1"/>
    <m/>
    <s v="IT024269"/>
    <m/>
    <m/>
    <m/>
    <e v="#N/A"/>
    <m/>
    <m/>
    <m/>
    <m/>
    <m/>
    <m/>
    <m/>
    <m/>
    <m/>
    <x v="0"/>
    <d v="2025-09-10T00:00:00"/>
    <x v="8"/>
  </r>
  <r>
    <x v="2"/>
    <x v="29"/>
    <x v="29"/>
    <s v="EnACT ReCode 1 Speaker CME Maximus NAF No.8"/>
    <s v="25A94-1176F"/>
    <s v="a8HId0000000r9p"/>
    <s v="HCP_SEL-055543"/>
    <s v="CME"/>
    <s v="SANDEEP JOSHI"/>
    <n v="1"/>
    <n v="1"/>
    <n v="1"/>
    <n v="1"/>
    <n v="0"/>
    <n v="0"/>
    <m/>
    <s v="IT015409"/>
    <m/>
    <m/>
    <s v="PSA-0000229103"/>
    <s v="PSA Activity Executed"/>
    <s v="BASKARAN SRINIVASAN"/>
    <s v="DS-PCPON-5633"/>
    <s v="Doctor"/>
    <s v="MD/ MS/ MDS/DNB/MS Gynec / MD Psy / MD Chest / MD Skin / MD or MS Anaes / MS ENT / MS Ortho/ MD + Dip Card / MD + CCM"/>
    <s v="CARDIOLOGIST"/>
    <s v="Tier3"/>
    <s v="Approved"/>
    <s v="IA002806"/>
    <s v="IT015409"/>
    <x v="0"/>
    <d v="2025-04-07T00:00:00"/>
    <x v="2"/>
  </r>
  <r>
    <x v="2"/>
    <x v="26"/>
    <x v="26"/>
    <s v="EnACT CaReMe- 2 speaker CME NAF No.05"/>
    <s v="25A62-247F"/>
    <s v="a8HId0000001YUE"/>
    <s v="HCP_SEL-097839"/>
    <s v="CME"/>
    <s v="SANDEEP JOSHI"/>
    <n v="1"/>
    <n v="1"/>
    <n v="0"/>
    <n v="5"/>
    <n v="1"/>
    <n v="1"/>
    <m/>
    <s v="IT021874"/>
    <m/>
    <m/>
    <s v="PSA-0000245542"/>
    <e v="#N/A"/>
    <s v="AKASH SHAH"/>
    <s v="DS-ASGUW-14752"/>
    <s v="Doctor"/>
    <s v="DM / MCh / MD + DNB Superspecialty (Gastro / Neurology/ Cardio / Nephro / Paediatric) / MD + MRCP/FRCP/FRCS/ MBBS + DNB Neurosurgery /Neurology"/>
    <s v="ENDOCRINOLOGIST"/>
    <s v="Tier2"/>
    <s v="Approved"/>
    <s v="IA005210"/>
    <s v="IT021874"/>
    <x v="0"/>
    <d v="2025-09-18T00:00:00"/>
    <x v="8"/>
  </r>
  <r>
    <x v="2"/>
    <x v="29"/>
    <x v="29"/>
    <s v="EnACT ReCode 1 Speaker CME Maximus NAF No.8"/>
    <s v="25A94-1176F"/>
    <s v="a8HId00000012Tm"/>
    <s v="HCP_SEL-066561"/>
    <s v="CME"/>
    <s v="SANDEEP JOSHI"/>
    <n v="1"/>
    <n v="1"/>
    <n v="1"/>
    <n v="4"/>
    <n v="1"/>
    <n v="1"/>
    <m/>
    <s v="IT011438"/>
    <m/>
    <m/>
    <s v="PSA-0000234360"/>
    <s v="PSA Activity Executed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0273"/>
    <s v="IT011438"/>
    <x v="0"/>
    <d v="2025-05-13T00:00:00"/>
    <x v="3"/>
  </r>
  <r>
    <x v="2"/>
    <x v="26"/>
    <x v="26"/>
    <s v="EnACT CaReMe- 2 speaker CME NAF No.05"/>
    <s v="25A62-247F"/>
    <s v="a8HId0000001YUJ"/>
    <s v="HCP_SEL-097840"/>
    <s v="CME"/>
    <s v="SANDEEP JOSHI"/>
    <n v="1"/>
    <n v="1"/>
    <n v="0"/>
    <n v="4"/>
    <n v="1"/>
    <n v="1"/>
    <m/>
    <s v="IT021874"/>
    <m/>
    <m/>
    <s v="PSA-0000245530"/>
    <e v="#N/A"/>
    <s v="Sandeep agarwal"/>
    <s v="DS-GJAHM-30866"/>
    <s v="Doctor"/>
    <s v="MD/ MS/ MDS/DNB/MS Gynec / MD Psy / MD Chest / MD Skin / MD or MS Anaes / MS ENT / MS Ortho/ MD + Dip Card / MD + CCM"/>
    <s v="ENDOCRINOLOGIST"/>
    <s v="Tier4"/>
    <s v="Approved"/>
    <s v="IA005210"/>
    <s v="IT021874"/>
    <x v="0"/>
    <d v="2025-09-18T00:00:00"/>
    <x v="8"/>
  </r>
  <r>
    <x v="2"/>
    <x v="29"/>
    <x v="29"/>
    <s v="EnACT ReCode 1 Speaker CME Maximus NAF No.8"/>
    <s v="25A94-1176F"/>
    <s v="a8HId0000000rsG"/>
    <s v="HCP_SEL-056249"/>
    <s v="CME"/>
    <s v="SANDEEP JOSHI"/>
    <n v="1"/>
    <n v="1"/>
    <n v="0"/>
    <n v="3"/>
    <n v="1"/>
    <n v="1"/>
    <m/>
    <s v="IT001485"/>
    <m/>
    <m/>
    <s v="PSA-0000230176"/>
    <e v="#N/A"/>
    <s v="Nilesh Mangal"/>
    <s v="DS-MPSHJ-514"/>
    <s v="Doctor"/>
    <s v="MD/ MS/ MDS/DNB/MS Gynec / MD Psy / MD Chest / MD Skin / MD or MS Anaes / MS ENT / MS Ortho/ MD + Dip Card / MD + CCM"/>
    <s v="Diabetes Educator"/>
    <s v="Tier1"/>
    <s v="Rejected"/>
    <s v="IA005705"/>
    <s v="IT001485"/>
    <x v="0"/>
    <d v="2025-04-08T00:00:00"/>
    <x v="2"/>
  </r>
  <r>
    <x v="2"/>
    <x v="26"/>
    <x v="26"/>
    <s v="EnACT CaReMe- 2 speaker CME NAF No.05"/>
    <s v="25A62-247F"/>
    <s v="a8HId0000001YSi"/>
    <s v="HCP_SEL-097817"/>
    <s v="CME"/>
    <s v="SANDEEP JOSHI"/>
    <n v="1"/>
    <n v="1"/>
    <n v="0"/>
    <n v="4"/>
    <n v="1"/>
    <n v="1"/>
    <m/>
    <s v="IT021954"/>
    <s v="IT021891"/>
    <s v="IT021959"/>
    <s v="PSA-0000245533"/>
    <e v="#N/A"/>
    <s v="A PREM KUMAR"/>
    <s v="TNSAL005104"/>
    <s v="Doctor"/>
    <s v="DM / MCh / MD + DNB Superspecialty (Gastro / Neurology/ Cardio / Nephro / Paediatric) / MD + MRCP/FRCP/FRCS/ MBBS + DNB Neurosurgery /Neurology"/>
    <s v="ENDOCRINOLOGIST"/>
    <s v="Tier1"/>
    <s v="Approved"/>
    <s v="IA005217"/>
    <s v="IT021954"/>
    <x v="0"/>
    <d v="2025-09-18T00:00:00"/>
    <x v="8"/>
  </r>
  <r>
    <x v="2"/>
    <x v="29"/>
    <x v="29"/>
    <s v="EnACT ReCode 1 Speaker CME Maximus NAF No.8"/>
    <s v="25A94-1176F"/>
    <s v="a8HId0000000rsa"/>
    <s v="HCP_SEL-056255"/>
    <s v="CME"/>
    <s v="SANDEEP JOSHI"/>
    <n v="1"/>
    <n v="1"/>
    <n v="1"/>
    <n v="1"/>
    <n v="0"/>
    <n v="0"/>
    <m/>
    <s v="IT001420"/>
    <m/>
    <m/>
    <s v="PSA-0000229705"/>
    <s v="PSA Activity Executed"/>
    <s v="PUNEET RIJHWANI"/>
    <s v="DS-RJJAI19193"/>
    <s v="Doctor"/>
    <s v="MD/ MS/ MDS/DNB/MS Gynec / MD Psy / MD Chest / MD Skin / MD or MS Anaes / MS ENT / MS Ortho/ MD + Dip Card / MD + CCM"/>
    <s v="CARDIOLOGIST"/>
    <s v="Tier3"/>
    <s v="Approved"/>
    <s v="IA005705"/>
    <s v="IT001420"/>
    <x v="0"/>
    <d v="2025-04-08T00:00:00"/>
    <x v="2"/>
  </r>
  <r>
    <x v="2"/>
    <x v="26"/>
    <x v="26"/>
    <s v="EnACT CaReMe- 2 speaker CME NAF No.05"/>
    <s v="25A62-247F"/>
    <s v="a8HId0000001U2e"/>
    <s v="HCP_SEL-093444"/>
    <s v="CME"/>
    <s v="SANDEEP JOSHI"/>
    <n v="1"/>
    <n v="1"/>
    <n v="1"/>
    <n v="10"/>
    <n v="3"/>
    <n v="1"/>
    <m/>
    <s v="IT024325"/>
    <m/>
    <m/>
    <s v="PSA-0000243552"/>
    <s v="PSA Activity Executed"/>
    <s v="Vikas thakaran"/>
    <s v="DS-DLCEN077-2797"/>
    <s v="Doctor"/>
    <s v="DM / MCh / MD + DNB Superspecialty (Gastro / Neurology/ Cardio / Nephro / Paediatric) / MD + MRCP/FRCP/FRCS/ MBBS + DNB Neurosurgery /Neurology"/>
    <s v="CARDIOLOGIST"/>
    <s v="Tier2"/>
    <s v="Approved"/>
    <s v="IA005215"/>
    <s v="IT024325"/>
    <x v="0"/>
    <d v="2025-08-26T00:00:00"/>
    <x v="7"/>
  </r>
  <r>
    <x v="2"/>
    <x v="29"/>
    <x v="29"/>
    <s v="EnACT ReCode 1 Speaker CME Maximus NAF No.8"/>
    <s v="25A94-1176F"/>
    <s v="a8HId0000000s1c"/>
    <s v="HCP_SEL-056413"/>
    <s v="CME"/>
    <s v="SANDEEP JOSHI"/>
    <n v="1"/>
    <n v="1"/>
    <n v="1"/>
    <n v="5"/>
    <n v="1"/>
    <n v="1"/>
    <m/>
    <s v="IT001433"/>
    <m/>
    <m/>
    <s v="PSA-0000230365"/>
    <s v="PSA Activity Executed"/>
    <s v="VINEET GARG"/>
    <s v="DS-UPAGR-11884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01433"/>
    <x v="0"/>
    <d v="2025-04-09T00:00:00"/>
    <x v="2"/>
  </r>
  <r>
    <x v="2"/>
    <x v="26"/>
    <x v="26"/>
    <s v="EnACT CaReMe- 2 speaker CME NAF No.05"/>
    <s v="25A62-247F"/>
    <s v="a8HId0000001UUi"/>
    <s v="HCP_SEL-093882"/>
    <s v="CME"/>
    <s v="SANDEEP JOSHI"/>
    <n v="1"/>
    <n v="1"/>
    <n v="1"/>
    <n v="8"/>
    <n v="2"/>
    <n v="1"/>
    <m/>
    <s v="IT024356"/>
    <s v="IT024355"/>
    <s v="IT023263"/>
    <s v="PSA-0000243731"/>
    <s v="PSA Activity Executed"/>
    <s v="G DEEPTHI"/>
    <s v="DS-APGUNT-1080"/>
    <s v="Doctor"/>
    <s v="DM / MCh / MD + DNB Superspecialty (Gastro / Neurology/ Cardio / Nephro / Paediatric) / MD + MRCP/FRCP/FRCS/ MBBS + DNB Neurosurgery /Neurology"/>
    <s v="CARDIOLOGIST"/>
    <s v="Tier3"/>
    <s v="Approved"/>
    <s v="IA005723"/>
    <s v="IT024355"/>
    <x v="0"/>
    <d v="2025-08-29T00:00:00"/>
    <x v="7"/>
  </r>
  <r>
    <x v="2"/>
    <x v="29"/>
    <x v="29"/>
    <s v="EnACT ReCode 1 Speaker CME Maximus NAF No.8"/>
    <s v="25A94-1176F"/>
    <s v="a8HId0000000rq0"/>
    <s v="HCP_SEL-056210"/>
    <s v="CME"/>
    <s v="SANDEEP JOSHI"/>
    <n v="1"/>
    <n v="1"/>
    <n v="0"/>
    <n v="5"/>
    <n v="1"/>
    <n v="1"/>
    <m/>
    <s v="IT001417"/>
    <m/>
    <m/>
    <s v="PSA-0000230028"/>
    <e v="#N/A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0270"/>
    <s v="IT001417"/>
    <x v="0"/>
    <d v="2025-04-08T00:00:00"/>
    <x v="2"/>
  </r>
  <r>
    <x v="2"/>
    <x v="26"/>
    <x v="26"/>
    <s v="EnACT CaReMe- 2 speaker CME NAF No.05"/>
    <s v="25A62-247F"/>
    <s v="a8HId0000001WS6"/>
    <s v="HCP_SEL-095841"/>
    <s v="CME"/>
    <s v="SANDEEP JOSHI"/>
    <n v="1"/>
    <n v="1"/>
    <n v="0"/>
    <n v="0"/>
    <n v="0"/>
    <n v="0"/>
    <m/>
    <s v="IT021862"/>
    <m/>
    <m/>
    <s v="PSA-0000244983"/>
    <e v="#N/A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62"/>
    <x v="0"/>
    <d v="2025-09-08T00:00:00"/>
    <x v="8"/>
  </r>
  <r>
    <x v="2"/>
    <x v="29"/>
    <x v="29"/>
    <s v="EnACT ReCode 1 Speaker CME Maximus NAF No.8"/>
    <s v="25A94-1176F"/>
    <s v="a8HId0000000saI"/>
    <s v="HCP_SEL-056948"/>
    <s v="CME"/>
    <s v="SANDEEP JOSHI"/>
    <n v="1"/>
    <n v="1"/>
    <n v="1"/>
    <n v="7"/>
    <n v="2"/>
    <n v="1"/>
    <m/>
    <s v="IT010641"/>
    <m/>
    <m/>
    <s v="PSA-0000230796"/>
    <s v="PSA Activity Executed"/>
    <s v="PRAMOD KUMAR"/>
    <s v="DS-BHPANT287"/>
    <s v="Doctor"/>
    <s v="DM / MCh / MD + DNB Superspecialty (Gastro / Neurology/ Cardio / Nephro / Paediatric) / MD + MRCP/FRCP/FRCS/ MBBS + DNB Neurosurgery /Neurology"/>
    <s v="CARDIOLOGIST"/>
    <s v="Tier4"/>
    <s v="Approved"/>
    <s v="IA005707"/>
    <s v="IT010641"/>
    <x v="0"/>
    <d v="2025-04-10T00:00:00"/>
    <x v="2"/>
  </r>
  <r>
    <x v="2"/>
    <x v="26"/>
    <x v="26"/>
    <s v="EnACT CaReMe- 2 speaker CME NAF No.05"/>
    <s v="25A62-247F"/>
    <s v="a8HId0000001WcG"/>
    <s v="HCP_SEL-096014"/>
    <s v="CME"/>
    <s v="SANDEEP JOSHI"/>
    <n v="1"/>
    <n v="1"/>
    <n v="0"/>
    <n v="9"/>
    <n v="2"/>
    <n v="1"/>
    <m/>
    <s v="IT021878"/>
    <m/>
    <m/>
    <s v="PSA-0000245215"/>
    <e v="#N/A"/>
    <s v="ANIRUDH J SHETTY"/>
    <s v="DS-KTBAN61153"/>
    <s v="Doctor"/>
    <s v="MD/ MS/ MDS/DNB/MS Gynec / MD Psy / MD Chest / MD Skin / MD or MS Anaes / MS ENT / MS Ortho/ MD + Dip Card / MD + CCM"/>
    <s v="ENDOCRINOLOGIST"/>
    <s v="Tier3"/>
    <s v="Approved"/>
    <s v="IA005211"/>
    <s v="IT021878"/>
    <x v="0"/>
    <d v="2025-09-09T00:00:00"/>
    <x v="8"/>
  </r>
  <r>
    <x v="2"/>
    <x v="29"/>
    <x v="29"/>
    <s v="EnACT ReCode 1 Speaker CME Maximus NAF No.8"/>
    <s v="25A94-1176F"/>
    <s v="a8HId0000000t4X"/>
    <s v="HCP_SEL-057406"/>
    <s v="CME"/>
    <s v="SANDEEP JOSHI"/>
    <n v="1"/>
    <n v="1"/>
    <n v="1"/>
    <n v="3"/>
    <n v="1"/>
    <n v="1"/>
    <m/>
    <s v="IT015415"/>
    <m/>
    <m/>
    <s v="PSA-0000230609"/>
    <s v="PSA Activity Executed"/>
    <s v="P RITHESH"/>
    <s v="DS-APELU-2075"/>
    <s v="Doctor"/>
    <s v="DM / MCh / MD + DNB Superspecialty (Gastro / Neurology/ Cardio / Nephro / Paediatric) / MD + MRCP/FRCP/FRCS/ MBBS + DNB Neurosurgery /Neurology"/>
    <s v="CARDIOLOGIST"/>
    <s v="Tier3"/>
    <s v="Approved"/>
    <s v="IA000284"/>
    <s v="IT015415"/>
    <x v="0"/>
    <d v="2025-04-11T00:00:00"/>
    <x v="2"/>
  </r>
  <r>
    <x v="2"/>
    <x v="26"/>
    <x v="26"/>
    <s v="EnACT CaReMe- 2 speaker CME NAF No.05"/>
    <s v="25A62-247F"/>
    <s v="a8HId0000001Wrp"/>
    <s v="HCP_SEL-096264"/>
    <s v="CME"/>
    <s v="SANDEEP JOSHI"/>
    <n v="1"/>
    <n v="1"/>
    <n v="0"/>
    <n v="2"/>
    <n v="0"/>
    <n v="0"/>
    <m/>
    <s v="IT021883"/>
    <m/>
    <m/>
    <s v="PSA-0000245222"/>
    <e v="#N/A"/>
    <s v="SANTANU DAS"/>
    <s v="WBRAN00936"/>
    <s v="Doctor"/>
    <s v="MD/ MS/ MDS/DNB/MS Gynec / MD Psy / MD Chest / MD Skin / MD or MS Anaes / MS ENT / MS Ortho/ MD + Dip Card / MD + CCM"/>
    <s v="Hospital Medical Director"/>
    <s v="Tier3"/>
    <s v="Approved"/>
    <s v="IA005208"/>
    <s v="IT021883"/>
    <x v="0"/>
    <d v="2025-09-09T00:00:00"/>
    <x v="8"/>
  </r>
  <r>
    <x v="2"/>
    <x v="29"/>
    <x v="29"/>
    <s v="EnACT ReCode 1 Speaker CME Maximus NAF No.8"/>
    <s v="25A94-1176F"/>
    <s v="a8HId000000183p"/>
    <s v="HCP_SEL-071949"/>
    <s v="CME"/>
    <s v="SANDEEP JOSHI"/>
    <n v="1"/>
    <n v="1"/>
    <n v="1"/>
    <n v="1"/>
    <n v="0"/>
    <n v="0"/>
    <m/>
    <s v="IT001378"/>
    <m/>
    <m/>
    <s v="PSA-0000236339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4610"/>
    <s v="IT001378"/>
    <x v="0"/>
    <d v="2025-05-30T00:00:00"/>
    <x v="3"/>
  </r>
  <r>
    <x v="2"/>
    <x v="26"/>
    <x v="26"/>
    <s v="EnACT CaReMe- 2 speaker CME NAF No.05"/>
    <s v="25A62-247F"/>
    <s v="a8HId0000001Ww7"/>
    <s v="HCP_SEL-096331"/>
    <s v="CME"/>
    <s v="SANDEEP JOSHI"/>
    <n v="1"/>
    <n v="1"/>
    <n v="0"/>
    <n v="3"/>
    <n v="1"/>
    <n v="1"/>
    <m/>
    <s v="IT024246"/>
    <m/>
    <m/>
    <s v="PSA-0000245245"/>
    <e v="#N/A"/>
    <s v="Snehil mishra"/>
    <s v="DS-MHMUM-130103"/>
    <s v="Doctor"/>
    <s v="DM / MCh / MD + DNB Superspecialty (Gastro / Neurology/ Cardio / Nephro / Paediatric) / MD + MRCP/FRCP/FRCS/ MBBS + DNB Neurosurgery /Neurology"/>
    <s v="CARDIOLOGIST"/>
    <s v="Tier2"/>
    <s v="In Approval Process"/>
    <s v="IA005220"/>
    <s v="IT024246"/>
    <x v="0"/>
    <d v="2025-09-10T00:00:00"/>
    <x v="8"/>
  </r>
  <r>
    <x v="2"/>
    <x v="29"/>
    <x v="29"/>
    <s v="EnACT ReCode 1 Speaker CME Maximus NAF No.8"/>
    <s v="25A94-1176F"/>
    <s v="a8HId00000010cw"/>
    <s v="HCP_SEL-064719"/>
    <s v="CME"/>
    <s v="SANDEEP JOSHI"/>
    <n v="1"/>
    <n v="1"/>
    <n v="1"/>
    <n v="0"/>
    <n v="0"/>
    <n v="0"/>
    <m/>
    <s v="IT001390"/>
    <m/>
    <m/>
    <s v="PSA-0000233366"/>
    <s v="PSA Activity Executed"/>
    <s v="JABIR ABDULLAKUTTY"/>
    <s v="KRERN03954"/>
    <s v="Doctor"/>
    <s v="DM / MCh / MD + DNB Superspecialty (Gastro / Neurology/ Cardio / Nephro / Paediatric) / MD + MRCP/FRCP/FRCS/ MBBS + DNB Neurosurgery /Neurology"/>
    <s v="CARDIOLOGIST"/>
    <s v="Tier4"/>
    <s v="Approved"/>
    <s v="IA005630"/>
    <s v="IT001390"/>
    <x v="0"/>
    <d v="2025-05-08T00:00:00"/>
    <x v="3"/>
  </r>
  <r>
    <x v="2"/>
    <x v="26"/>
    <x v="26"/>
    <s v="EnACT CaReMe- 2 speaker CME NAF No.05"/>
    <s v="25A62-247F"/>
    <s v="a8HId0000001X7O"/>
    <s v="HCP_SEL-096496"/>
    <s v="CME"/>
    <s v="SANDEEP JOSHI"/>
    <n v="1"/>
    <n v="1"/>
    <n v="0"/>
    <n v="1"/>
    <n v="0"/>
    <n v="0"/>
    <m/>
    <s v="IT023722"/>
    <m/>
    <m/>
    <s v="PSA-0000244861"/>
    <e v="#N/A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5208"/>
    <s v="IT023722"/>
    <x v="0"/>
    <d v="2025-09-10T00:00:00"/>
    <x v="8"/>
  </r>
  <r>
    <x v="2"/>
    <x v="29"/>
    <x v="29"/>
    <s v="EnACT ReCode 1 Speaker CME Maximus NAF No.8"/>
    <s v="25A94-1176F"/>
    <s v="a8HId00000010cx"/>
    <s v="HCP_SEL-064723"/>
    <s v="CME"/>
    <s v="SANDEEP JOSHI"/>
    <n v="1"/>
    <n v="1"/>
    <n v="1"/>
    <n v="8"/>
    <n v="2"/>
    <n v="1"/>
    <m/>
    <s v="IT001458"/>
    <m/>
    <m/>
    <s v="PSA-0000234764"/>
    <s v="PSA Activity Executed"/>
    <s v="NABEEL HANEEFA"/>
    <s v="DS-KRTVA-12493"/>
    <s v="Doctor"/>
    <s v="DM / MCh / MD + DNB Superspecialty (Gastro / Neurology/ Cardio / Nephro / Paediatric) / MD + MRCP/FRCP/FRCS/ MBBS + DNB Neurosurgery /Neurology"/>
    <s v="CARDIOLOGIST"/>
    <s v="Tier3"/>
    <s v="Approved"/>
    <s v="IA005630"/>
    <s v="IT001458"/>
    <x v="0"/>
    <d v="2025-05-08T00:00:00"/>
    <x v="3"/>
  </r>
  <r>
    <x v="2"/>
    <x v="26"/>
    <x v="26"/>
    <s v="EnACT CaReMe- 2 speaker CME NAF No.05"/>
    <s v="25A62-247F"/>
    <s v="a8HId0000001XR9"/>
    <s v="HCP_SEL-096802"/>
    <s v="CME"/>
    <s v="SANDEEP JOSHI"/>
    <n v="1"/>
    <n v="1"/>
    <n v="1"/>
    <n v="1"/>
    <n v="0"/>
    <n v="0"/>
    <m/>
    <s v="IT024257"/>
    <m/>
    <m/>
    <s v="PSA-0000244814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720"/>
    <s v="IT024257"/>
    <x v="0"/>
    <d v="2025-09-12T00:00:00"/>
    <x v="8"/>
  </r>
  <r>
    <x v="2"/>
    <x v="29"/>
    <x v="29"/>
    <s v="EnACT ReCode 1 Speaker CME Maximus NAF No.8"/>
    <s v="25A94-1176F"/>
    <s v="a8HId0000000s0y"/>
    <s v="HCP_SEL-056405"/>
    <s v="CME"/>
    <s v="SANDEEP JOSHI"/>
    <n v="1"/>
    <n v="1"/>
    <n v="1"/>
    <n v="1"/>
    <n v="0"/>
    <n v="0"/>
    <m/>
    <s v="IT001430"/>
    <m/>
    <m/>
    <s v="PSA-0000229800"/>
    <s v="PSA Activity Executed"/>
    <s v="ASHISH JAISWAL"/>
    <s v="DS-UPVAR19986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01430"/>
    <x v="0"/>
    <d v="2025-04-09T00:00:00"/>
    <x v="2"/>
  </r>
  <r>
    <x v="2"/>
    <x v="26"/>
    <x v="26"/>
    <s v="EnACT CaReMe- 2 speaker CME NAF No.05"/>
    <s v="25A62-247F"/>
    <s v="a8HId0000001XSM"/>
    <s v="HCP_SEL-096824"/>
    <s v="CME"/>
    <s v="SANDEEP JOSHI"/>
    <n v="1"/>
    <n v="1"/>
    <n v="1"/>
    <n v="9"/>
    <n v="3"/>
    <n v="1"/>
    <m/>
    <s v="IT021958"/>
    <m/>
    <m/>
    <s v="PSA-0000244917"/>
    <s v="PSA Activity Executed"/>
    <s v="SANDEEP SUDHAKARAN"/>
    <s v="DS-KRTHR203572"/>
    <s v="Doctor"/>
    <s v="MBBS + Diploma (DGO / DLO / DCH / DPM / DO / D Orth / DA / DVD / DD (Derma) / Dip Diab/ Dip Card / Dip in CCM)"/>
    <s v="Family Medicine/Primary Care Physician"/>
    <s v="Tier2"/>
    <s v="Approved"/>
    <s v="IA005701"/>
    <s v="IT021958"/>
    <x v="0"/>
    <d v="2025-09-12T00:00:00"/>
    <x v="8"/>
  </r>
  <r>
    <x v="2"/>
    <x v="29"/>
    <x v="29"/>
    <s v="EnACT ReCode 1 Speaker CME Maximus NAF No.8"/>
    <s v="25A94-1176F"/>
    <s v="a8HId0000000s1w"/>
    <s v="HCP_SEL-056419"/>
    <s v="CME"/>
    <s v="SANDEEP JOSHI"/>
    <n v="1"/>
    <n v="1"/>
    <n v="0"/>
    <n v="5"/>
    <n v="1"/>
    <n v="1"/>
    <m/>
    <s v="IT001432"/>
    <m/>
    <m/>
    <s v="PSA-0000230555"/>
    <e v="#N/A"/>
    <s v="MOHD AHMAD"/>
    <s v="UPKAN08262"/>
    <s v="Doctor"/>
    <s v="DM / MCh / MD + DNB Superspecialty (Gastro / Neurology/ Cardio / Nephro / Paediatric) / MD + MRCP/FRCP/FRCS/ MBBS + DNB Neurosurgery /Neurology"/>
    <s v="CARDIOLOGIST"/>
    <s v="Tier4"/>
    <s v="Approved"/>
    <s v="IA000273"/>
    <s v="IT001432"/>
    <x v="0"/>
    <d v="2025-04-09T00:00:00"/>
    <x v="2"/>
  </r>
  <r>
    <x v="2"/>
    <x v="26"/>
    <x v="26"/>
    <s v="EnACT CaReMe- 2 speaker CME NAF No.05"/>
    <s v="25A62-247F"/>
    <s v="a8HId0000001XSN"/>
    <s v="HCP_SEL-096825"/>
    <s v="CME"/>
    <s v="SANDEEP JOSHI"/>
    <n v="1"/>
    <n v="1"/>
    <n v="0"/>
    <n v="1"/>
    <n v="0"/>
    <n v="0"/>
    <m/>
    <s v="IT024294"/>
    <m/>
    <m/>
    <s v="PSA-0000244916"/>
    <e v="#N/A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4294"/>
    <x v="0"/>
    <d v="2025-09-12T00:00:00"/>
    <x v="8"/>
  </r>
  <r>
    <x v="2"/>
    <x v="29"/>
    <x v="29"/>
    <s v="EnACT ReCode 1 Speaker CME Maximus NAF No.8"/>
    <s v="25A94-1176F"/>
    <s v="a8HId0000000rcd"/>
    <s v="HCP_SEL-055995"/>
    <s v="CME"/>
    <s v="SANDEEP JOSHI"/>
    <n v="1"/>
    <n v="1"/>
    <n v="1"/>
    <n v="5"/>
    <n v="1"/>
    <n v="1"/>
    <m/>
    <s v="IT001513"/>
    <s v="IT001513"/>
    <m/>
    <s v="PSA-0000229306"/>
    <s v="PSA Activity Executed"/>
    <s v="Shrey agrwal"/>
    <s v="DS-MHAKO-3969"/>
    <s v="Doctor"/>
    <s v="MD/ MS/ MDS/DNB/MS Gynec / MD Psy / MD Chest / MD Skin / MD or MS Anaes / MS ENT / MS Ortho/ MD + Dip Card / MD + CCM"/>
    <s v="Emergency Medicine Specialist"/>
    <s v="Tier3"/>
    <s v="Approved"/>
    <s v="IA000288"/>
    <s v="IT001513"/>
    <x v="0"/>
    <d v="2025-04-08T00:00:00"/>
    <x v="2"/>
  </r>
  <r>
    <x v="2"/>
    <x v="26"/>
    <x v="26"/>
    <s v="EnACT CaReMe- 2 speaker CME NAF No.05"/>
    <s v="25A62-247F"/>
    <s v="a8HId0000001Z13"/>
    <s v="HCP_SEL-098324"/>
    <s v="CME"/>
    <s v="SANDEEP JOSHI"/>
    <n v="1"/>
    <n v="0"/>
    <n v="0"/>
    <n v="0"/>
    <n v="0"/>
    <n v="0"/>
    <m/>
    <s v="IT024456"/>
    <s v="IT024326"/>
    <s v="IT024325"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rf2"/>
    <s v="HCP_SEL-056030"/>
    <s v="CME"/>
    <s v="SANDEEP JOSHI"/>
    <n v="1"/>
    <n v="1"/>
    <n v="1"/>
    <n v="0"/>
    <n v="0"/>
    <n v="0"/>
    <m/>
    <s v="IT001492"/>
    <m/>
    <m/>
    <s v="PSA-0000229069"/>
    <s v="PSA Activity Executed"/>
    <s v="RAJESH AGRAWAL"/>
    <s v="CGBIL04065"/>
    <s v="Doctor"/>
    <s v="MD/ MS/ MDS/DNB/MS Gynec / MD Psy / MD Chest / MD Skin / MD or MS Anaes / MS ENT / MS Ortho/ MD + Dip Card / MD + CCM"/>
    <s v="Diabetes Educator"/>
    <s v="Tier4"/>
    <s v="Approved"/>
    <s v="IA000288"/>
    <s v="IT001492"/>
    <x v="0"/>
    <d v="2025-04-08T00:00:00"/>
    <x v="2"/>
  </r>
  <r>
    <x v="2"/>
    <x v="26"/>
    <x v="26"/>
    <s v="EnACT CaReMe- 2 speaker CME NAF No.05"/>
    <s v="25A62-247F"/>
    <s v="a8HId0000001UkM"/>
    <s v="HCP_SEL-094140"/>
    <s v="CME"/>
    <s v="SANDEEP JOSHI"/>
    <n v="1"/>
    <n v="1"/>
    <n v="0"/>
    <n v="6"/>
    <n v="2"/>
    <n v="1"/>
    <m/>
    <s v="IT021961"/>
    <m/>
    <m/>
    <s v="PSA-0000244330"/>
    <e v="#N/A"/>
    <s v="KALPESH CHAUDHARY"/>
    <s v="DS-RJUDA5825"/>
    <s v="Doctor"/>
    <s v="MD/ MS/ MDS/DNB/MS Gynec / MD Psy / MD Chest / MD Skin / MD or MS Anaes / MS ENT / MS Ortho/ MD + Dip Card / MD + CCM"/>
    <s v="Critical Care Intensivist"/>
    <s v="Tier2"/>
    <s v="Approved"/>
    <s v="IA005704"/>
    <s v="IT021961"/>
    <x v="0"/>
    <d v="2025-08-31T00:00:00"/>
    <x v="7"/>
  </r>
  <r>
    <x v="2"/>
    <x v="29"/>
    <x v="29"/>
    <s v="EnACT ReCode 1 Speaker CME Maximus NAF No.8"/>
    <s v="25A94-1176F"/>
    <s v="a8HId0000000tSS"/>
    <s v="HCP_SEL-057776"/>
    <s v="CME"/>
    <s v="SANDEEP JOSHI"/>
    <n v="1"/>
    <n v="1"/>
    <n v="1"/>
    <n v="4"/>
    <n v="1"/>
    <n v="1"/>
    <m/>
    <s v="IT011601"/>
    <m/>
    <m/>
    <s v="PSA-0000230680"/>
    <s v="PSA Activity Executed"/>
    <s v="Vinod Totewad"/>
    <s v="DS-MHMUM-132825"/>
    <s v="Doctor"/>
    <s v="MD/ MS/ MDS/DNB/MS Gynec / MD Psy / MD Chest / MD Skin / MD or MS Anaes / MS ENT / MS Ortho/ MD + Dip Card / MD + CCM"/>
    <s v="Internal Medicine Specialist"/>
    <s v="Tier2"/>
    <s v="Approved"/>
    <s v="IA002805"/>
    <s v="IT011601"/>
    <x v="0"/>
    <d v="2025-04-12T00:00:00"/>
    <x v="2"/>
  </r>
  <r>
    <x v="2"/>
    <x v="26"/>
    <x v="26"/>
    <s v="EnACT CaReMe- 2 speaker CME NAF No.05"/>
    <s v="25A62-247F"/>
    <s v="a8HId0000001WHJ"/>
    <s v="HCP_SEL-095673"/>
    <s v="CME"/>
    <s v="SANDEEP JOSHI"/>
    <n v="1"/>
    <n v="1"/>
    <n v="1"/>
    <n v="2"/>
    <n v="0"/>
    <n v="0"/>
    <m/>
    <s v="IT021855"/>
    <m/>
    <m/>
    <s v="PSA-0000244547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0"/>
    <d v="2025-09-07T00:00:00"/>
    <x v="8"/>
  </r>
  <r>
    <x v="2"/>
    <x v="29"/>
    <x v="29"/>
    <s v="EnACT ReCode 1 Speaker CME Maximus NAF No.8"/>
    <s v="25A94-1176F"/>
    <s v="a8HId00000012TS"/>
    <s v="HCP_SEL-066557"/>
    <s v="CME"/>
    <s v="SANDEEP JOSHI"/>
    <n v="1"/>
    <n v="1"/>
    <n v="1"/>
    <n v="0"/>
    <n v="0"/>
    <n v="0"/>
    <m/>
    <s v="IT015415"/>
    <m/>
    <m/>
    <s v="PSA-0000233586"/>
    <s v="PSA Activity Executed"/>
    <s v="ISWARYA BHUPATHIRAJU"/>
    <s v="DS-APWES-2392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15415"/>
    <x v="0"/>
    <d v="2025-05-13T00:00:00"/>
    <x v="3"/>
  </r>
  <r>
    <x v="2"/>
    <x v="26"/>
    <x v="26"/>
    <s v="EnACT CaReMe- 2 speaker CME NAF No.05"/>
    <s v="25A62-247F"/>
    <s v="a8HId0000001Wlh"/>
    <s v="HCP_SEL-096153"/>
    <s v="CME"/>
    <s v="SANDEEP JOSHI"/>
    <n v="1"/>
    <n v="1"/>
    <n v="0"/>
    <n v="0"/>
    <n v="0"/>
    <n v="0"/>
    <m/>
    <s v="IT024356"/>
    <m/>
    <m/>
    <s v="PSA-0000244728"/>
    <e v="#N/A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5723"/>
    <s v="IT024356"/>
    <x v="0"/>
    <d v="2025-09-09T00:00:00"/>
    <x v="8"/>
  </r>
  <r>
    <x v="2"/>
    <x v="29"/>
    <x v="29"/>
    <s v="EnACT ReCode 1 Speaker CME Maximus NAF No.8"/>
    <s v="25A94-1176F"/>
    <s v="a8HId0000000rK5"/>
    <s v="HCP_SEL-055714"/>
    <s v="CME"/>
    <s v="SANDEEP JOSHI"/>
    <n v="1"/>
    <n v="1"/>
    <n v="1"/>
    <n v="0"/>
    <n v="0"/>
    <n v="0"/>
    <m/>
    <s v="IT014706"/>
    <s v="IT014706"/>
    <m/>
    <s v="PSA-0000229076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0288"/>
    <s v="IT014706"/>
    <x v="0"/>
    <d v="2025-04-08T00:00:00"/>
    <x v="2"/>
  </r>
  <r>
    <x v="2"/>
    <x v="26"/>
    <x v="26"/>
    <s v="EnACT CaReMe- 2 speaker CME NAF No.05"/>
    <s v="25A62-247F"/>
    <s v="a8HId0000001WwG"/>
    <s v="HCP_SEL-096330"/>
    <s v="CME"/>
    <s v="SANDEEP JOSHI"/>
    <n v="1"/>
    <n v="1"/>
    <n v="0"/>
    <n v="1"/>
    <n v="0"/>
    <n v="0"/>
    <m/>
    <s v="IT021937"/>
    <m/>
    <m/>
    <s v="PSA-0000244640"/>
    <e v="#N/A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5220"/>
    <s v="IT021937"/>
    <x v="0"/>
    <d v="2025-09-10T00:00:00"/>
    <x v="8"/>
  </r>
  <r>
    <x v="2"/>
    <x v="29"/>
    <x v="29"/>
    <s v="EnACT ReCode 1 Speaker CME Maximus NAF No.8"/>
    <s v="25A94-1176F"/>
    <s v="a8HId0000000t7U"/>
    <s v="HCP_SEL-057470"/>
    <s v="CME"/>
    <s v="SANDEEP JOSHI"/>
    <n v="1"/>
    <n v="1"/>
    <n v="0"/>
    <n v="0"/>
    <n v="0"/>
    <n v="0"/>
    <m/>
    <s v="IT015401"/>
    <m/>
    <m/>
    <s v="PSA-0000231789"/>
    <e v="#N/A"/>
    <s v="RAJESH DESHMANE"/>
    <s v="MHKOL04252"/>
    <s v="Doctor"/>
    <s v="National / Regional KOLs"/>
    <s v="ENDOCRINOLOGIST"/>
    <s v="Tier3"/>
    <s v="Rejected"/>
    <s v="IA005706"/>
    <s v="IT015401"/>
    <x v="0"/>
    <d v="2025-04-11T00:00:00"/>
    <x v="2"/>
  </r>
  <r>
    <x v="2"/>
    <x v="26"/>
    <x v="26"/>
    <s v="EnACT CaReMe- 2 speaker CME NAF No.05"/>
    <s v="25A62-247F"/>
    <s v="a8HId0000001Wwa"/>
    <s v="HCP_SEL-096337"/>
    <s v="CME"/>
    <s v="SANDEEP JOSHI"/>
    <n v="1"/>
    <n v="1"/>
    <n v="0"/>
    <n v="2"/>
    <n v="0"/>
    <n v="0"/>
    <m/>
    <s v="IT021936"/>
    <m/>
    <m/>
    <s v="PSA-0000244637"/>
    <e v="#N/A"/>
    <s v="Hemant Khemani"/>
    <s v="DS-MHMUM116988"/>
    <s v="Doctor"/>
    <s v="DM / MCh / MD + DNB Superspecialty (Gastro / Neurology/ Cardio / Nephro / Paediatric) / MD + MRCP/FRCP/FRCS/ MBBS + DNB Neurosurgery /Neurology"/>
    <s v="CARDIOLOGIST"/>
    <s v="Tier2"/>
    <s v="Approved"/>
    <s v="IA005220"/>
    <s v="IT021936"/>
    <x v="0"/>
    <d v="2025-09-10T00:00:00"/>
    <x v="8"/>
  </r>
  <r>
    <x v="2"/>
    <x v="29"/>
    <x v="29"/>
    <s v="EnACT ReCode 1 Speaker CME Maximus NAF No.8"/>
    <s v="25A94-1176F"/>
    <s v="a8HId0000000t7A"/>
    <s v="HCP_SEL-057465"/>
    <s v="CME"/>
    <s v="SANDEEP JOSHI"/>
    <n v="1"/>
    <n v="1"/>
    <n v="1"/>
    <n v="0"/>
    <n v="0"/>
    <n v="0"/>
    <m/>
    <s v="IT015401"/>
    <s v="IT015401"/>
    <m/>
    <s v="PSA-0000230942"/>
    <s v="PSA Activity Executed"/>
    <s v="SHARVIL S. GAVDE"/>
    <s v="DS-MHKOL8060"/>
    <s v="Doctor"/>
    <s v="DM / MCh / MD + DNB Superspecialty (Gastro / Neurology/ Cardio / Nephro / Paediatric) / MD + MRCP/FRCP/FRCS/ MBBS + DNB Neurosurgery /Neurology"/>
    <s v="ENDOCRINOLOGIST"/>
    <s v="Tier4"/>
    <s v="Approved"/>
    <s v="IA005706"/>
    <s v="IT015401"/>
    <x v="0"/>
    <d v="2025-04-11T00:00:00"/>
    <x v="2"/>
  </r>
  <r>
    <x v="2"/>
    <x v="26"/>
    <x v="26"/>
    <s v="EnACT CaReMe- 2 speaker CME NAF No.05"/>
    <s v="25A62-247F"/>
    <s v="a8HId0000001XP3"/>
    <s v="HCP_SEL-096774"/>
    <s v="CME"/>
    <s v="SANDEEP JOSHI"/>
    <n v="1"/>
    <n v="1"/>
    <n v="0"/>
    <n v="6"/>
    <n v="2"/>
    <n v="1"/>
    <m/>
    <s v="IT024332"/>
    <s v="IT021863"/>
    <m/>
    <s v="PSA-0000245259"/>
    <e v="#N/A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5212"/>
    <s v="IT024332"/>
    <x v="0"/>
    <d v="2025-09-11T00:00:00"/>
    <x v="8"/>
  </r>
  <r>
    <x v="2"/>
    <x v="29"/>
    <x v="29"/>
    <s v="EnACT ReCode 1 Speaker CME Maximus NAF No.8"/>
    <s v="25A94-1176F"/>
    <s v="a8HId0000000tQ2"/>
    <s v="HCP_SEL-057741"/>
    <s v="CME"/>
    <s v="SANDEEP JOSHI"/>
    <n v="1"/>
    <n v="1"/>
    <n v="1"/>
    <n v="1"/>
    <n v="0"/>
    <n v="0"/>
    <m/>
    <s v="IT001460"/>
    <m/>
    <m/>
    <s v="PSA-0000230031"/>
    <s v="PSA Activity Executed"/>
    <s v="JOHANN CHRISTOPHER"/>
    <s v="DS-APHYD64356"/>
    <s v="Doctor"/>
    <s v="DM / MCh / MD + DNB Superspecialty (Gastro / Neurology/ Cardio / Nephro / Paediatric) / MD + MRCP/FRCP/FRCS/ MBBS + DNB Neurosurgery /Neurology"/>
    <s v="CARDIOLOGIST"/>
    <s v="Tier2"/>
    <s v="Approved"/>
    <s v="IA000283"/>
    <s v="IT001460"/>
    <x v="0"/>
    <d v="2025-04-12T00:00:00"/>
    <x v="2"/>
  </r>
  <r>
    <x v="2"/>
    <x v="26"/>
    <x v="26"/>
    <s v="EnACT CaReMe- 2 speaker CME NAF No.05"/>
    <s v="25A62-247F"/>
    <s v="a8HId0000001XOt"/>
    <s v="HCP_SEL-096772"/>
    <s v="CME"/>
    <s v="SANDEEP JOSHI"/>
    <n v="1"/>
    <n v="1"/>
    <n v="0"/>
    <n v="4"/>
    <n v="1"/>
    <n v="1"/>
    <m/>
    <s v="IT024332"/>
    <s v="IT021863"/>
    <m/>
    <s v="PSA-0000245260"/>
    <e v="#N/A"/>
    <s v="MRUTYUNJAY BEHERA"/>
    <s v="ORCUT06191"/>
    <s v="Doctor"/>
    <s v="DM / MCh / MD + DNB Superspecialty (Gastro / Neurology/ Cardio / Nephro / Paediatric) / MD + MRCP/FRCP/FRCS/ MBBS + DNB Neurosurgery /Neurology"/>
    <s v="CARDIOLOGIST"/>
    <s v="Tier3"/>
    <s v="Approved"/>
    <s v="IA005212"/>
    <s v="IT024332"/>
    <x v="0"/>
    <d v="2025-09-11T00:00:00"/>
    <x v="8"/>
  </r>
  <r>
    <x v="2"/>
    <x v="29"/>
    <x v="29"/>
    <s v="EnACT ReCode 1 Speaker CME Maximus NAF No.8"/>
    <s v="25A94-1176F"/>
    <s v="a8HId00000017sI"/>
    <s v="HCP_SEL-071789"/>
    <s v="CME"/>
    <s v="SANDEEP JOSHI"/>
    <n v="1"/>
    <n v="1"/>
    <n v="0"/>
    <n v="1"/>
    <n v="0"/>
    <n v="0"/>
    <m/>
    <s v="IT001396"/>
    <m/>
    <m/>
    <s v="PSA-0000236101"/>
    <e v="#N/A"/>
    <s v="PARTHA SARATHI MANDAL"/>
    <s v="WBKOL83641"/>
    <s v="Doctor"/>
    <s v="DM / MCh / MD + DNB Superspecialty (Gastro / Neurology/ Cardio / Nephro / Paediatric) / MD + MRCP/FRCP/FRCS/ MBBS + DNB Neurosurgery /Neurology"/>
    <s v="Internal Medicine Specialist"/>
    <s v="Tier2"/>
    <s v="Approved"/>
    <s v="IA000266"/>
    <s v="IT001396"/>
    <x v="0"/>
    <d v="2025-05-29T00:00:00"/>
    <x v="3"/>
  </r>
  <r>
    <x v="2"/>
    <x v="26"/>
    <x v="26"/>
    <s v="EnACT CaReMe- 2 speaker CME NAF No.05"/>
    <s v="25A62-247F"/>
    <s v="a8HId0000001YFx"/>
    <s v="HCP_SEL-097620"/>
    <s v="CME"/>
    <s v="SANDEEP JOSHI"/>
    <n v="1"/>
    <n v="1"/>
    <n v="0"/>
    <n v="1"/>
    <n v="0"/>
    <n v="0"/>
    <m/>
    <s v="IT024332"/>
    <m/>
    <m/>
    <s v="PSA-0000245374"/>
    <e v="#N/A"/>
    <s v="Prasanta Kumar Mishra"/>
    <s v="ORCUT07504"/>
    <s v="Doctor"/>
    <s v="DM / MCh / MD + DNB Superspecialty (Gastro / Neurology/ Cardio / Nephro / Paediatric) / MD + MRCP/FRCP/FRCS/ MBBS + DNB Neurosurgery /Neurology"/>
    <s v="ENDOCRINOLOGIST"/>
    <s v="Tier4"/>
    <s v="Approved"/>
    <s v="IA005212"/>
    <s v="IT024332"/>
    <x v="0"/>
    <d v="2025-09-17T00:00:00"/>
    <x v="8"/>
  </r>
  <r>
    <x v="2"/>
    <x v="29"/>
    <x v="29"/>
    <s v="EnACT ReCode 1 Speaker CME Maximus NAF No.8"/>
    <s v="25A94-1176F"/>
    <s v="a8HId00000011Mf"/>
    <s v="HCP_SEL-065458"/>
    <s v="CME"/>
    <s v="SANDEEP JOSHI"/>
    <n v="1"/>
    <n v="1"/>
    <n v="1"/>
    <n v="1"/>
    <n v="0"/>
    <n v="0"/>
    <m/>
    <s v="IT019892"/>
    <m/>
    <m/>
    <s v="PSA-0000234349"/>
    <s v="PSA Activity Executed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0266"/>
    <s v="IT019892"/>
    <x v="0"/>
    <d v="2025-05-10T00:00:00"/>
    <x v="3"/>
  </r>
  <r>
    <x v="2"/>
    <x v="26"/>
    <x v="26"/>
    <s v="EnACT CaReMe- 2 speaker CME NAF No.05"/>
    <s v="25A62-247F"/>
    <s v="a8HId0000001YG3"/>
    <s v="HCP_SEL-097625"/>
    <s v="CME"/>
    <s v="SANDEEP JOSHI"/>
    <n v="1"/>
    <n v="1"/>
    <n v="0"/>
    <n v="3"/>
    <n v="1"/>
    <n v="1"/>
    <m/>
    <s v="IT021881"/>
    <m/>
    <m/>
    <s v="PSA-0000245265"/>
    <e v="#N/A"/>
    <s v="VINOD BABU VEERAPALLI"/>
    <s v="DS-KTBAN-69792"/>
    <s v="Doctor"/>
    <s v="MD/ MS/ MDS/DNB/MS Gynec / MD Psy / MD Chest / MD Skin / MD or MS Anaes / MS ENT / MS Ortho/ MD + Dip Card / MD + CCM"/>
    <s v="Family Medicine/Primary Care Physician"/>
    <s v="Tier3"/>
    <s v="Approved"/>
    <s v="IA005211"/>
    <s v="IT021881"/>
    <x v="0"/>
    <d v="2025-09-17T00:00:00"/>
    <x v="8"/>
  </r>
  <r>
    <x v="2"/>
    <x v="29"/>
    <x v="29"/>
    <s v="EnACT ReCode 1 Speaker CME Maximus NAF No.8"/>
    <s v="25A94-1176F"/>
    <s v="a8HId0000000rNr"/>
    <s v="HCP_SEL-055769"/>
    <s v="CME"/>
    <s v="SANDEEP JOSHI"/>
    <n v="1"/>
    <n v="1"/>
    <n v="1"/>
    <n v="0"/>
    <n v="0"/>
    <n v="0"/>
    <m/>
    <s v="IT001499"/>
    <m/>
    <m/>
    <s v="PSA-0000229692"/>
    <s v="PSA Activity Executed"/>
    <s v="SHARAT KOLKE"/>
    <s v="MHMUM09784"/>
    <s v="Doctor"/>
    <s v="DM / MCh / MD + DNB Superspecialty (Gastro / Neurology/ Cardio / Nephro / Paediatric) / MD + MRCP/FRCP/FRCS/ MBBS + DNB Neurosurgery /Neurology"/>
    <s v="Internal Medicine Specialist"/>
    <s v="Tier2"/>
    <s v="Approved"/>
    <s v="IA002805"/>
    <s v="IT001499"/>
    <x v="0"/>
    <d v="2025-04-08T00:00:00"/>
    <x v="2"/>
  </r>
  <r>
    <x v="2"/>
    <x v="26"/>
    <x v="26"/>
    <s v="EnACT CaReMe- 2 speaker CME NAF No.05"/>
    <s v="25A62-247F"/>
    <s v="a8HId0000001YG2"/>
    <s v="HCP_SEL-097621"/>
    <s v="CME"/>
    <s v="SANDEEP JOSHI"/>
    <n v="1"/>
    <n v="0"/>
    <n v="0"/>
    <n v="10"/>
    <n v="2"/>
    <n v="1"/>
    <m/>
    <s v="IT021862"/>
    <m/>
    <m/>
    <m/>
    <e v="#N/A"/>
    <m/>
    <m/>
    <m/>
    <m/>
    <m/>
    <m/>
    <m/>
    <m/>
    <m/>
    <x v="0"/>
    <d v="2025-09-17T00:00:00"/>
    <x v="8"/>
  </r>
  <r>
    <x v="2"/>
    <x v="29"/>
    <x v="29"/>
    <s v="EnACT ReCode 1 Speaker CME Maximus NAF No.8"/>
    <s v="25A94-1176F"/>
    <s v="a8HId0000000rO6"/>
    <s v="HCP_SEL-055772"/>
    <s v="CME"/>
    <s v="SANDEEP JOSHI"/>
    <n v="1"/>
    <n v="1"/>
    <n v="1"/>
    <n v="4"/>
    <n v="1"/>
    <n v="1"/>
    <m/>
    <s v="IT001493"/>
    <m/>
    <m/>
    <s v="PSA-0000229308"/>
    <s v="PSA Activity Executed"/>
    <s v="Kakalee Saha"/>
    <s v="DS-MHMUM-154427"/>
    <s v="Doctor"/>
    <s v="MD/ MS/ MDS/DNB/MS Gynec / MD Psy / MD Chest / MD Skin / MD or MS Anaes / MS ENT / MS Ortho/ MD + Dip Card / MD + CCM"/>
    <s v="ENDOCRINOLOGIST"/>
    <s v="Tier3"/>
    <s v="Approved"/>
    <s v="IA002805"/>
    <s v="IT001493"/>
    <x v="0"/>
    <d v="2025-04-08T00:00:00"/>
    <x v="2"/>
  </r>
  <r>
    <x v="2"/>
    <x v="26"/>
    <x v="26"/>
    <s v="EnACT CaReMe- 2 speaker CME NAF No.05"/>
    <s v="25A62-247F"/>
    <s v="a8HId0000001Yzq"/>
    <s v="HCP_SEL-098306"/>
    <s v="CME"/>
    <s v="SANDEEP JOSHI"/>
    <n v="1"/>
    <n v="0"/>
    <n v="0"/>
    <n v="0"/>
    <n v="0"/>
    <n v="0"/>
    <m/>
    <s v="IT024456"/>
    <s v="IT024325"/>
    <s v="IT024326"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rlU"/>
    <s v="HCP_SEL-056139"/>
    <s v="CME"/>
    <s v="SANDEEP JOSHI"/>
    <n v="1"/>
    <n v="1"/>
    <n v="1"/>
    <n v="1"/>
    <n v="0"/>
    <n v="0"/>
    <m/>
    <s v="IT015369"/>
    <m/>
    <m/>
    <s v="PSA-0000229351"/>
    <s v="PSA Activity Executed"/>
    <s v="SAURABH SHARMA"/>
    <s v="DS-JKJAM-10442"/>
    <s v="Doctor"/>
    <s v="DM / MCh / MD + DNB Superspecialty (Gastro / Neurology/ Cardio / Nephro / Paediatric) / MD + MRCP/FRCP/FRCS/ MBBS + DNB Neurosurgery /Neurology"/>
    <s v="CARDIOLOGIST"/>
    <s v="Tier3"/>
    <s v="Approved"/>
    <s v="IA004914"/>
    <s v="IT015369"/>
    <x v="0"/>
    <d v="2025-04-08T00:00:00"/>
    <x v="2"/>
  </r>
  <r>
    <x v="2"/>
    <x v="26"/>
    <x v="26"/>
    <s v="EnACT CaReMe- 2 speaker CME NAF No.05"/>
    <s v="25A62-247F"/>
    <s v="a8HId0000001SSV"/>
    <s v="HCP_SEL-091734"/>
    <s v="CME"/>
    <s v="SANDEEP JOSHI"/>
    <n v="1"/>
    <n v="1"/>
    <n v="0"/>
    <n v="4"/>
    <n v="1"/>
    <n v="1"/>
    <m/>
    <s v="IT021879"/>
    <m/>
    <m/>
    <s v="PSA-0000245489"/>
    <e v="#N/A"/>
    <s v="KISHORE N L"/>
    <s v="KTBAN046933"/>
    <s v="Doctor"/>
    <s v="MD/ MS/ MDS/DNB/MS Gynec / MD Psy / MD Chest / MD Skin / MD or MS Anaes / MS ENT / MS Ortho/ MD + Dip Card / MD + CCM"/>
    <s v="Cardiovascular Technician (Echocardiograph)"/>
    <s v="Tier2"/>
    <s v="Approved"/>
    <s v="IA005211"/>
    <s v="IT021879"/>
    <x v="0"/>
    <d v="2025-08-19T00:00:00"/>
    <x v="7"/>
  </r>
  <r>
    <x v="2"/>
    <x v="29"/>
    <x v="29"/>
    <s v="EnACT ReCode 1 Speaker CME Maximus NAF No.8"/>
    <s v="25A94-1176F"/>
    <s v="a8HId0000000u5F"/>
    <s v="HCP_SEL-058365"/>
    <s v="CME"/>
    <s v="SANDEEP JOSHI"/>
    <n v="1"/>
    <n v="1"/>
    <n v="0"/>
    <n v="1"/>
    <n v="0"/>
    <n v="0"/>
    <m/>
    <s v="IT014706"/>
    <m/>
    <m/>
    <s v="PSA-0000230059"/>
    <e v="#N/A"/>
    <s v="AVIJIT ROYZADA"/>
    <s v="CGBIL03330"/>
    <s v="Doctor"/>
    <s v="MD/ MS/ MDS/DNB/MS Gynec / MD Psy / MD Chest / MD Skin / MD or MS Anaes / MS ENT / MS Ortho/ MD + Dip Card / MD + CCM"/>
    <s v="CARDIOLOGIST"/>
    <s v="Tier4"/>
    <s v="Approved"/>
    <s v="IA000288"/>
    <s v="IT014706"/>
    <x v="0"/>
    <d v="2025-04-15T00:00:00"/>
    <x v="2"/>
  </r>
  <r>
    <x v="2"/>
    <x v="26"/>
    <x v="26"/>
    <s v="EnACT CaReMe- 2 speaker CME NAF No.05"/>
    <s v="25A62-247F"/>
    <s v="a8HId0000001SS6"/>
    <s v="HCP_SEL-091728"/>
    <s v="CME"/>
    <s v="SANDEEP JOSHI"/>
    <n v="1"/>
    <n v="1"/>
    <n v="0"/>
    <n v="0"/>
    <n v="0"/>
    <n v="0"/>
    <m/>
    <s v="IT021941"/>
    <m/>
    <m/>
    <s v="PSA-0000244354"/>
    <e v="#N/A"/>
    <s v="Ajay hanumanthu"/>
    <s v="DS-KTMYS-8496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1941"/>
    <x v="0"/>
    <d v="2025-08-19T00:00:00"/>
    <x v="7"/>
  </r>
  <r>
    <x v="2"/>
    <x v="29"/>
    <x v="29"/>
    <s v="EnACT ReCode 1 Speaker CME Maximus NAF No.8"/>
    <s v="25A94-1176F"/>
    <s v="a8HId0000000vEc"/>
    <s v="HCP_SEL-059481"/>
    <s v="CME"/>
    <s v="SANDEEP JOSHI"/>
    <n v="1"/>
    <n v="1"/>
    <n v="1"/>
    <n v="5"/>
    <n v="1"/>
    <n v="1"/>
    <m/>
    <s v="IT001417"/>
    <s v="IT011437"/>
    <m/>
    <s v="PSA-0000231184"/>
    <s v="PSA Activity Executed"/>
    <s v="ROOPAK WADHWA"/>
    <s v="DS-DLNOR081302"/>
    <s v="Doctor"/>
    <s v="MD/ MS/ MDS/DNB/MS Gynec / MD Psy / MD Chest / MD Skin / MD or MS Anaes / MS ENT / MS Ortho/ MD + Dip Card / MD + CCM"/>
    <s v="Internal Medicine Specialist"/>
    <s v="Tier1"/>
    <s v="Approved"/>
    <s v="IA000270"/>
    <s v="IT011437"/>
    <x v="0"/>
    <d v="2025-04-19T00:00:00"/>
    <x v="2"/>
  </r>
  <r>
    <x v="2"/>
    <x v="26"/>
    <x v="26"/>
    <s v="EnACT CaReMe- 2 speaker CME NAF No.05"/>
    <s v="25A62-247F"/>
    <s v="a8HId0000001UjR"/>
    <s v="HCP_SEL-094128"/>
    <s v="CME"/>
    <s v="SANDEEP JOSHI"/>
    <n v="1"/>
    <n v="1"/>
    <n v="0"/>
    <n v="1"/>
    <n v="0"/>
    <n v="0"/>
    <m/>
    <s v="IT021900"/>
    <m/>
    <m/>
    <s v="PSA-0000244759"/>
    <e v="#N/A"/>
    <s v="RICHA CHATURVEDI"/>
    <s v="DLDEL52215"/>
    <s v="Doctor"/>
    <s v="DM / MCh / MD + DNB Superspecialty (Gastro / Neurology/ Cardio / Nephro / Paediatric) / MD + MRCP/FRCP/FRCS/ MBBS + DNB Neurosurgery /Neurology"/>
    <s v="ENDOCRINOLOGIST"/>
    <s v="Tier3"/>
    <s v="Approved"/>
    <s v="IA005784"/>
    <s v="IT021900"/>
    <x v="0"/>
    <d v="2025-08-31T00:00:00"/>
    <x v="7"/>
  </r>
  <r>
    <x v="2"/>
    <x v="29"/>
    <x v="29"/>
    <s v="EnACT ReCode 1 Speaker CME Maximus NAF No.8"/>
    <s v="25A94-1176F"/>
    <s v="a8HId0000001DBp"/>
    <s v="HCP_SEL-076845"/>
    <s v="CME"/>
    <s v="SANDEEP JOSHI"/>
    <n v="1"/>
    <n v="1"/>
    <n v="1"/>
    <n v="0"/>
    <n v="0"/>
    <n v="0"/>
    <m/>
    <s v="IT015375"/>
    <m/>
    <m/>
    <s v="PSA-0000238601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5375"/>
    <x v="0"/>
    <d v="2025-06-18T00:00:00"/>
    <x v="0"/>
  </r>
  <r>
    <x v="2"/>
    <x v="26"/>
    <x v="26"/>
    <s v="EnACT CaReMe- 2 speaker CME NAF No.05"/>
    <s v="25A62-247F"/>
    <s v="a8HId0000001UjP"/>
    <s v="HCP_SEL-094123"/>
    <s v="CME"/>
    <s v="SANDEEP JOSHI"/>
    <n v="1"/>
    <n v="1"/>
    <n v="0"/>
    <n v="10"/>
    <n v="3"/>
    <n v="1"/>
    <m/>
    <s v="IT024282"/>
    <m/>
    <m/>
    <s v="PSA-0000244760"/>
    <e v="#N/A"/>
    <s v="SUNIL WADHWA"/>
    <s v="DLDEL61706"/>
    <s v="Doctor"/>
    <s v="MD/ MS/ MDS/DNB/MS Gynec / MD Psy / MD Chest / MD Skin / MD or MS Anaes / MS ENT / MS Ortho/ MD + Dip Card / MD + CCM"/>
    <s v="CARDIOLOGIST"/>
    <s v="Tier2"/>
    <s v="Approved"/>
    <s v="IA005784"/>
    <s v="IT024282"/>
    <x v="0"/>
    <d v="2025-08-31T00:00:00"/>
    <x v="7"/>
  </r>
  <r>
    <x v="2"/>
    <x v="29"/>
    <x v="29"/>
    <s v="EnACT ReCode 1 Speaker CME Maximus NAF No.8"/>
    <s v="25A94-1176F"/>
    <s v="a8HId0000000xaL"/>
    <s v="HCP_SEL-061777"/>
    <s v="CME"/>
    <s v="SANDEEP JOSHI"/>
    <n v="1"/>
    <n v="1"/>
    <n v="1"/>
    <n v="2"/>
    <n v="0"/>
    <n v="0"/>
    <m/>
    <s v="IT001498"/>
    <m/>
    <m/>
    <s v="PSA-0000231767"/>
    <s v="PSA Activity Executed"/>
    <s v="AMIT P SHAH"/>
    <s v="DS-MHMUM117702"/>
    <s v="Doctor"/>
    <s v="MD/ MS/ MDS/DNB/MS Gynec / MD Psy / MD Chest / MD Skin / MD or MS Anaes / MS ENT / MS Ortho/ MD + Dip Card / MD + CCM"/>
    <s v="CARDIOLOGIST"/>
    <s v="Tier2"/>
    <s v="Approved"/>
    <s v="IA002805"/>
    <s v="IT001498"/>
    <x v="0"/>
    <d v="2025-04-29T00:00:00"/>
    <x v="2"/>
  </r>
  <r>
    <x v="2"/>
    <x v="26"/>
    <x v="26"/>
    <s v="EnACT CaReMe- 2 speaker CME NAF No.05"/>
    <s v="25A62-247F"/>
    <s v="a8HId0000001UjY"/>
    <s v="HCP_SEL-094125"/>
    <s v="CME"/>
    <s v="SANDEEP JOSHI"/>
    <n v="1"/>
    <n v="1"/>
    <n v="0"/>
    <n v="9"/>
    <n v="3"/>
    <n v="1"/>
    <m/>
    <s v="IT024324"/>
    <m/>
    <m/>
    <s v="PSA-0000244651"/>
    <e v="#N/A"/>
    <s v="CHANDRASHEKHAR ."/>
    <s v="DLDEL93299"/>
    <s v="Doctor"/>
    <s v="DM / MCh / MD + DNB Superspecialty (Gastro / Neurology/ Cardio / Nephro / Paediatric) / MD + MRCP/FRCP/FRCS/ MBBS + DNB Neurosurgery /Neurology"/>
    <s v="CARDIOLOGIST"/>
    <s v="Tier4"/>
    <s v="Rejected"/>
    <s v="IA005784"/>
    <s v="IT024324"/>
    <x v="0"/>
    <d v="2025-08-31T00:00:00"/>
    <x v="7"/>
  </r>
  <r>
    <x v="2"/>
    <x v="29"/>
    <x v="29"/>
    <s v="EnACT ReCode 1 Speaker CME Maximus NAF No.8"/>
    <s v="25A94-1176F"/>
    <s v="a8HId0000000rnu"/>
    <s v="HCP_SEL-056171"/>
    <s v="CME"/>
    <s v="SANDEEP JOSHI"/>
    <n v="1"/>
    <n v="1"/>
    <n v="1"/>
    <n v="2"/>
    <n v="0"/>
    <n v="0"/>
    <m/>
    <s v="IT001372"/>
    <m/>
    <m/>
    <s v="PSA-0000229578"/>
    <s v="PSA Activity Executed"/>
    <s v="VICKRAM VIGNESH"/>
    <s v="DS-TNCOI-17543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01372"/>
    <x v="0"/>
    <d v="2025-04-08T00:00:00"/>
    <x v="2"/>
  </r>
  <r>
    <x v="2"/>
    <x v="26"/>
    <x v="26"/>
    <s v="EnACT CaReMe- 2 speaker CME NAF No.05"/>
    <s v="25A62-247F"/>
    <s v="a8HId0000001VXU"/>
    <s v="HCP_SEL-094907"/>
    <s v="CME"/>
    <s v="SANDEEP JOSHI"/>
    <n v="1"/>
    <n v="1"/>
    <n v="0"/>
    <n v="1"/>
    <n v="0"/>
    <n v="0"/>
    <m/>
    <s v="IT021882"/>
    <s v="IT021863"/>
    <m/>
    <s v="PSA-0000244771"/>
    <e v="#N/A"/>
    <s v="UTKAL KISHORE KHADANGA"/>
    <s v="ORBHU05694"/>
    <s v="Doctor"/>
    <s v="MD/ MS/ MDS/DNB/MS Gynec / MD Psy / MD Chest / MD Skin / MD or MS Anaes / MS ENT / MS Ortho/ MD + Dip Card / MD + CCM"/>
    <s v="Internal Medicine Specialist"/>
    <s v="Tier3"/>
    <s v="Approved"/>
    <s v="IA005212"/>
    <s v="IT021863"/>
    <x v="0"/>
    <d v="2025-09-03T00:00:00"/>
    <x v="8"/>
  </r>
  <r>
    <x v="2"/>
    <x v="29"/>
    <x v="29"/>
    <s v="EnACT ReCode 1 Speaker CME Maximus NAF No.8"/>
    <s v="25A94-1176F"/>
    <s v="a8HId0000000yMP"/>
    <s v="HCP_SEL-062544"/>
    <s v="CME"/>
    <s v="SANDEEP JOSHI"/>
    <n v="1"/>
    <n v="1"/>
    <n v="1"/>
    <n v="2"/>
    <n v="0"/>
    <n v="0"/>
    <m/>
    <s v="IT011443"/>
    <m/>
    <m/>
    <s v="PSA-0000232133"/>
    <s v="PSA Activity Executed"/>
    <s v="DR K M Nisamudeen"/>
    <s v="DS-TNMAD625011853"/>
    <s v="Doctor"/>
    <s v="DM / MCh / MD + DNB Superspecialty (Gastro / Neurology/ Cardio / Nephro / Paediatric) / MD + MRCP/FRCP/FRCS/ MBBS + DNB Neurosurgery /Neurology"/>
    <s v="OB-GYN"/>
    <s v="Tier1"/>
    <s v="Approved"/>
    <s v="IA004610"/>
    <s v="IT011443"/>
    <x v="0"/>
    <d v="2025-05-02T00:00:00"/>
    <x v="3"/>
  </r>
  <r>
    <x v="2"/>
    <x v="26"/>
    <x v="26"/>
    <s v="EnACT CaReMe- 2 speaker CME NAF No.05"/>
    <s v="25A62-247F"/>
    <s v="a8HId0000001XFr"/>
    <s v="HCP_SEL-096634"/>
    <s v="CME"/>
    <s v="SANDEEP JOSHI"/>
    <n v="1"/>
    <n v="1"/>
    <n v="0"/>
    <n v="2"/>
    <n v="0"/>
    <n v="0"/>
    <m/>
    <s v="IT024456"/>
    <m/>
    <m/>
    <s v="PSA-0000244705"/>
    <e v="#N/A"/>
    <s v="ANUPAM BISWAS"/>
    <s v="DS-MHPUN-39394"/>
    <s v="Doctor"/>
    <s v="DM / MCh / MD + DNB Superspecialty (Gastro / Neurology/ Cardio / Nephro / Paediatric) / MD + MRCP/FRCP/FRCS/ MBBS + DNB Neurosurgery /Neurology"/>
    <s v="ENDOCRINOLOGIST"/>
    <s v="Tier2"/>
    <s v="Approved"/>
    <s v="IA005215"/>
    <s v="IT024456"/>
    <x v="0"/>
    <d v="2025-09-11T00:00:00"/>
    <x v="8"/>
  </r>
  <r>
    <x v="2"/>
    <x v="29"/>
    <x v="29"/>
    <s v="EnACT ReCode 1 Speaker CME Maximus NAF No.8"/>
    <s v="25A94-1176F"/>
    <s v="a8HId0000000sYW"/>
    <s v="HCP_SEL-056924"/>
    <s v="CME"/>
    <s v="SANDEEP JOSHI"/>
    <n v="1"/>
    <n v="1"/>
    <n v="1"/>
    <n v="1"/>
    <n v="0"/>
    <n v="0"/>
    <m/>
    <s v="IT010640"/>
    <s v="IT010641"/>
    <m/>
    <s v="PSA-0000229987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0640"/>
    <x v="0"/>
    <d v="2025-04-10T00:00:00"/>
    <x v="2"/>
  </r>
  <r>
    <x v="2"/>
    <x v="26"/>
    <x v="26"/>
    <s v="EnACT CaReMe- 2 speaker CME NAF No.05"/>
    <s v="25A62-247F"/>
    <s v="a8HId0000001Xxo"/>
    <s v="HCP_SEL-097341"/>
    <s v="CME"/>
    <s v="SANDEEP JOSHI"/>
    <n v="1"/>
    <n v="0"/>
    <n v="0"/>
    <n v="10"/>
    <n v="2"/>
    <n v="1"/>
    <m/>
    <s v="IT024254"/>
    <m/>
    <m/>
    <m/>
    <e v="#N/A"/>
    <m/>
    <m/>
    <m/>
    <m/>
    <m/>
    <m/>
    <m/>
    <m/>
    <m/>
    <x v="0"/>
    <d v="2025-09-15T00:00:00"/>
    <x v="8"/>
  </r>
  <r>
    <x v="2"/>
    <x v="29"/>
    <x v="29"/>
    <s v="EnACT ReCode 1 Speaker CME Maximus NAF No.8"/>
    <s v="25A94-1176F"/>
    <s v="a8HId0000000sgu"/>
    <s v="HCP_SEL-057059"/>
    <s v="CME"/>
    <s v="SANDEEP JOSHI"/>
    <n v="1"/>
    <n v="1"/>
    <n v="1"/>
    <n v="0"/>
    <n v="0"/>
    <n v="0"/>
    <m/>
    <s v="IT011613"/>
    <m/>
    <m/>
    <s v="PSA-0000229332"/>
    <s v="PSA Activity Executed"/>
    <s v="HEMAMALINI alagarswamy"/>
    <s v="TNCHE42772"/>
    <s v="Doctor"/>
    <s v="MD/ MS/ MDS/DNB/MS Gynec / MD Psy / MD Chest / MD Skin / MD or MS Anaes / MS ENT / MS Ortho/ MD + Dip Card / MD + CCM"/>
    <s v="Family Medicine/Primary Care Physician"/>
    <s v="Tier1"/>
    <s v="Approved"/>
    <s v="IA002806"/>
    <s v="IT011613"/>
    <x v="0"/>
    <d v="2025-04-10T00:00:00"/>
    <x v="2"/>
  </r>
  <r>
    <x v="2"/>
    <x v="26"/>
    <x v="26"/>
    <s v="EnACT CaReMe- 2 speaker CME NAF No.05"/>
    <s v="25A62-247F"/>
    <s v="a8HId0000001YK9"/>
    <s v="HCP_SEL-097682"/>
    <s v="CME"/>
    <s v="SANDEEP JOSHI"/>
    <n v="1"/>
    <n v="1"/>
    <n v="0"/>
    <n v="6"/>
    <n v="2"/>
    <n v="1"/>
    <m/>
    <s v="IT022161"/>
    <m/>
    <m/>
    <s v="PSA-0000245401"/>
    <e v="#N/A"/>
    <s v="NASIMUR RIAZ"/>
    <s v="DS-ASGUW13081"/>
    <s v="Doctor"/>
    <s v="MBBS + Diploma (DGO / DLO / DCH / DPM / DO / D Orth / DA / DVD / DD (Derma) / Dip Diab/ Dip Card / Dip in CCM)"/>
    <s v="Diabetes Educator"/>
    <s v="Tier2"/>
    <s v="Approved"/>
    <s v="IA005207"/>
    <s v="IT022161"/>
    <x v="0"/>
    <d v="2025-09-17T00:00:00"/>
    <x v="8"/>
  </r>
  <r>
    <x v="2"/>
    <x v="29"/>
    <x v="29"/>
    <s v="EnACT ReCode 1 Speaker CME Maximus NAF No.8"/>
    <s v="25A94-1176F"/>
    <s v="a8HId0000000qdF"/>
    <s v="HCP_SEL-055056"/>
    <s v="CME"/>
    <s v="SANDEEP JOSHI"/>
    <n v="1"/>
    <n v="1"/>
    <n v="1"/>
    <n v="1"/>
    <n v="0"/>
    <n v="0"/>
    <m/>
    <s v="IT021450"/>
    <m/>
    <m/>
    <s v="PSA-0000228593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21450"/>
    <x v="0"/>
    <d v="2025-04-04T00:00:00"/>
    <x v="2"/>
  </r>
  <r>
    <x v="2"/>
    <x v="26"/>
    <x v="26"/>
    <s v="EnACT CaReMe- 2 speaker CME NAF No.05"/>
    <s v="25A62-247F"/>
    <s v="a8HId0000001YK4"/>
    <s v="HCP_SEL-097681"/>
    <s v="CME"/>
    <s v="SANDEEP JOSHI"/>
    <n v="1"/>
    <n v="1"/>
    <n v="0"/>
    <n v="1"/>
    <n v="0"/>
    <n v="0"/>
    <m/>
    <s v="IT021955"/>
    <m/>
    <m/>
    <s v="PSA-0000245250"/>
    <e v="#N/A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955"/>
    <x v="0"/>
    <d v="2025-09-17T00:00:00"/>
    <x v="8"/>
  </r>
  <r>
    <x v="2"/>
    <x v="29"/>
    <x v="29"/>
    <s v="EnACT ReCode 1 Speaker CME Maximus NAF No.8"/>
    <s v="25A94-1176F"/>
    <s v="a8HId0000000s2p"/>
    <s v="HCP_SEL-056435"/>
    <s v="CME"/>
    <s v="SANDEEP JOSHI"/>
    <n v="1"/>
    <n v="1"/>
    <n v="1"/>
    <n v="4"/>
    <n v="1"/>
    <n v="1"/>
    <m/>
    <s v="IT001428"/>
    <m/>
    <m/>
    <s v="PSA-0000229801"/>
    <s v="PSA Activity Executed"/>
    <s v="HARSHIT GUPTA"/>
    <s v="DS-UPLUC-31153"/>
    <s v="Doctor"/>
    <s v="DM / MCh / MD + DNB Superspecialty (Gastro / Neurology/ Cardio / Nephro / Paediatric) / MD + MRCP/FRCP/FRCS/ MBBS + DNB Neurosurgery /Neurology"/>
    <s v="CARDIOLOGIST"/>
    <s v="Tier2"/>
    <s v="Approved"/>
    <s v="IA000273"/>
    <s v="IT001428"/>
    <x v="0"/>
    <d v="2025-04-09T00:00:00"/>
    <x v="2"/>
  </r>
  <r>
    <x v="2"/>
    <x v="26"/>
    <x v="26"/>
    <s v="EnACT CaReMe- 2 speaker CME NAF No.05"/>
    <s v="25A62-247F"/>
    <s v="a8HId0000001YKU"/>
    <s v="HCP_SEL-097688"/>
    <s v="CME"/>
    <s v="SANDEEP JOSHI"/>
    <n v="1"/>
    <n v="0"/>
    <n v="0"/>
    <n v="6"/>
    <n v="2"/>
    <n v="1"/>
    <m/>
    <s v="IT024340"/>
    <m/>
    <m/>
    <m/>
    <e v="#N/A"/>
    <m/>
    <m/>
    <m/>
    <m/>
    <m/>
    <m/>
    <m/>
    <m/>
    <m/>
    <x v="0"/>
    <d v="2025-09-17T00:00:00"/>
    <x v="8"/>
  </r>
  <r>
    <x v="2"/>
    <x v="29"/>
    <x v="29"/>
    <s v="EnACT ReCode 1 Speaker CME Maximus NAF No.8"/>
    <s v="25A94-1176F"/>
    <s v="a8HId0000000sG3"/>
    <s v="HCP_SEL-056634"/>
    <s v="CME"/>
    <s v="SANDEEP JOSHI"/>
    <n v="1"/>
    <n v="1"/>
    <n v="0"/>
    <n v="1"/>
    <n v="0"/>
    <n v="0"/>
    <m/>
    <s v="IT001480"/>
    <m/>
    <m/>
    <s v="PSA-0000229491"/>
    <e v="#N/A"/>
    <s v="DISHANK PATEL"/>
    <s v="DS-GJVAD-9606"/>
    <s v="Doctor"/>
    <s v="MD/ MS/ MDS/DNB/MS Gynec / MD Psy / MD Chest / MD Skin / MD or MS Anaes / MS ENT / MS Ortho/ MD + Dip Card / MD + CCM"/>
    <s v="ENDOCRINOLOGIST"/>
    <s v="Tier4"/>
    <s v="Rejected"/>
    <s v="IA000285"/>
    <s v="IT001480"/>
    <x v="0"/>
    <d v="2025-04-09T00:00:00"/>
    <x v="2"/>
  </r>
  <r>
    <x v="2"/>
    <x v="26"/>
    <x v="26"/>
    <s v="EnACT CaReMe- 2 speaker CME NAF No.05"/>
    <s v="25A62-247F"/>
    <s v="a8HId0000001YZx"/>
    <s v="HCP_SEL-097928"/>
    <s v="CME"/>
    <s v="SANDEEP JOSHI"/>
    <n v="1"/>
    <n v="1"/>
    <n v="0"/>
    <n v="1"/>
    <n v="0"/>
    <n v="0"/>
    <m/>
    <s v="IT021878"/>
    <m/>
    <m/>
    <s v="PSA-0000245385"/>
    <e v="#N/A"/>
    <s v="VAGEESH AYYAR SUBRAMANYAM"/>
    <s v="KTBAN18612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78"/>
    <x v="0"/>
    <d v="2025-09-19T00:00:00"/>
    <x v="8"/>
  </r>
  <r>
    <x v="2"/>
    <x v="29"/>
    <x v="29"/>
    <s v="EnACT ReCode 1 Speaker CME Maximus NAF No.8"/>
    <s v="25A94-1176F"/>
    <s v="a8HId0000000t8D"/>
    <s v="HCP_SEL-057482"/>
    <s v="CME"/>
    <s v="SANDEEP JOSHI"/>
    <n v="1"/>
    <n v="1"/>
    <n v="1"/>
    <n v="1"/>
    <n v="0"/>
    <n v="0"/>
    <m/>
    <s v="IT019327"/>
    <s v="IT019327"/>
    <m/>
    <s v="PSA-0000230932"/>
    <s v="PSA Activity Executed"/>
    <s v="Sambhaji Raut"/>
    <s v="DS-MHPUN34788"/>
    <s v="Doctor"/>
    <s v="DM / MCh / MD + DNB Superspecialty (Gastro / Neurology/ Cardio / Nephro / Paediatric) / MD + MRCP/FRCP/FRCS/ MBBS + DNB Neurosurgery /Neurology"/>
    <s v="CARDIOLOGIST"/>
    <s v="Tier2"/>
    <s v="Approved"/>
    <s v="IA005706"/>
    <s v="IT019327"/>
    <x v="0"/>
    <d v="2025-04-11T00:00:00"/>
    <x v="2"/>
  </r>
  <r>
    <x v="2"/>
    <x v="26"/>
    <x v="26"/>
    <s v="EnACT CaReMe- 2 speaker CME NAF No.05"/>
    <s v="25A62-247F"/>
    <s v="a8HId0000001Ya2"/>
    <s v="HCP_SEL-097929"/>
    <s v="CME"/>
    <s v="SANDEEP JOSHI"/>
    <n v="1"/>
    <n v="0"/>
    <n v="0"/>
    <n v="6"/>
    <n v="2"/>
    <n v="1"/>
    <m/>
    <s v="IT023255"/>
    <m/>
    <m/>
    <m/>
    <e v="#N/A"/>
    <m/>
    <m/>
    <m/>
    <m/>
    <m/>
    <m/>
    <m/>
    <m/>
    <m/>
    <x v="0"/>
    <d v="2025-09-19T00:00:00"/>
    <x v="8"/>
  </r>
  <r>
    <x v="2"/>
    <x v="29"/>
    <x v="29"/>
    <s v="EnACT ReCode 1 Speaker CME Maximus NAF No.8"/>
    <s v="25A94-1176F"/>
    <s v="a8HId0000000rCU"/>
    <s v="HCP_SEL-055588"/>
    <s v="CME"/>
    <s v="SANDEEP JOSHI"/>
    <n v="1"/>
    <n v="1"/>
    <n v="1"/>
    <n v="0"/>
    <n v="0"/>
    <n v="0"/>
    <m/>
    <s v="IT001480"/>
    <s v="IT018757"/>
    <s v="IT001474"/>
    <s v="PSA-0000229483"/>
    <s v="PSA Activity Executed"/>
    <s v="ROOPAL PANCHANI"/>
    <s v="DS-GJVAD8986"/>
    <s v="Doctor"/>
    <s v="DM / MCh / MD + DNB Superspecialty (Gastro / Neurology/ Cardio / Nephro / Paediatric) / MD + MRCP/FRCP/FRCS/ MBBS + DNB Neurosurgery /Neurology"/>
    <s v="ENDOCRINOLOGIST"/>
    <s v="Tier4"/>
    <s v="Approved"/>
    <s v="IA000285"/>
    <s v="IT001480"/>
    <x v="0"/>
    <d v="2025-04-07T00:00:00"/>
    <x v="2"/>
  </r>
  <r>
    <x v="2"/>
    <x v="26"/>
    <x v="26"/>
    <s v="EnACT CaReMe- 2 speaker CME NAF No.05"/>
    <s v="25A62-247F"/>
    <s v="a8HId0000001YtE"/>
    <s v="HCP_SEL-098208"/>
    <s v="CME"/>
    <s v="SANDEEP JOSHI"/>
    <n v="1"/>
    <n v="0"/>
    <n v="0"/>
    <n v="1"/>
    <n v="0"/>
    <n v="0"/>
    <m/>
    <s v="IT021889"/>
    <m/>
    <m/>
    <m/>
    <e v="#N/A"/>
    <m/>
    <m/>
    <m/>
    <m/>
    <m/>
    <m/>
    <m/>
    <m/>
    <m/>
    <x v="0"/>
    <d v="2025-09-21T00:00:00"/>
    <x v="8"/>
  </r>
  <r>
    <x v="2"/>
    <x v="29"/>
    <x v="29"/>
    <s v="EnACT ReCode 1 Speaker CME Maximus NAF No.8"/>
    <s v="25A94-1176F"/>
    <s v="a8HId0000000tq0"/>
    <s v="HCP_SEL-058127"/>
    <s v="CME"/>
    <s v="SANDEEP JOSHI"/>
    <n v="1"/>
    <n v="1"/>
    <n v="1"/>
    <n v="1"/>
    <n v="0"/>
    <n v="0"/>
    <m/>
    <s v="IT001483"/>
    <m/>
    <m/>
    <s v="PSA-0000230049"/>
    <s v="PSA Activity Executed"/>
    <s v="Arvind Pancholiya"/>
    <s v="DS-MPIND13257"/>
    <s v="Doctor"/>
    <s v="MD/ MS/ MDS/DNB/MS Gynec / MD Psy / MD Chest / MD Skin / MD or MS Anaes / MS ENT / MS Ortho/ MD + Dip Card / MD + CCM"/>
    <s v="CARDIOLOGIST"/>
    <s v="Tier4"/>
    <s v="Approved"/>
    <s v="IA005705"/>
    <s v="IT001483"/>
    <x v="0"/>
    <d v="2025-04-14T00:00:00"/>
    <x v="2"/>
  </r>
  <r>
    <x v="2"/>
    <x v="26"/>
    <x v="26"/>
    <s v="EnACT CaReMe- 2 speaker CME NAF No.05"/>
    <s v="25A62-247F"/>
    <s v="a8HId0000001SC4"/>
    <s v="HCP_SEL-091399"/>
    <s v="CME"/>
    <s v="SANDEEP JOSHI"/>
    <n v="1"/>
    <n v="1"/>
    <n v="1"/>
    <n v="1"/>
    <n v="0"/>
    <n v="0"/>
    <m/>
    <s v="IT024269"/>
    <m/>
    <m/>
    <s v="PSA-0000244004"/>
    <s v="PSA Activity Executed"/>
    <s v="K SandhyaRani"/>
    <s v="DS-APWAR-5929"/>
    <s v="Doctor"/>
    <s v="DM / MCh / MD + DNB Superspecialty (Gastro / Neurology/ Cardio / Nephro / Paediatric) / MD + MRCP/FRCP/FRCS/ MBBS + DNB Neurosurgery /Neurology"/>
    <s v="ENDOCRINOLOGIST"/>
    <s v="Tier2"/>
    <s v="Approved"/>
    <s v="IA005218"/>
    <s v="IT024269"/>
    <x v="0"/>
    <d v="2025-08-19T00:00:00"/>
    <x v="7"/>
  </r>
  <r>
    <x v="2"/>
    <x v="29"/>
    <x v="29"/>
    <s v="EnACT ReCode 1 Speaker CME Maximus NAF No.8"/>
    <s v="25A94-1176F"/>
    <s v="a8HId0000000tq1"/>
    <s v="HCP_SEL-058130"/>
    <s v="CME"/>
    <s v="SANDEEP JOSHI"/>
    <n v="1"/>
    <n v="1"/>
    <n v="1"/>
    <n v="0"/>
    <n v="0"/>
    <n v="0"/>
    <m/>
    <s v="IT019312"/>
    <m/>
    <m/>
    <s v="PSA-0000230030"/>
    <s v="PSA Activity Executed"/>
    <s v="Dilip Jain"/>
    <s v="DS-RJUDA-6397"/>
    <s v="Doctor"/>
    <s v="DM / MCh / MD + DNB Superspecialty (Gastro / Neurology/ Cardio / Nephro / Paediatric) / MD + MRCP/FRCP/FRCS/ MBBS + DNB Neurosurgery /Neurology"/>
    <s v="CARDIOLOGIST"/>
    <s v="Tier1"/>
    <s v="Approved"/>
    <s v="IA005705"/>
    <s v="IT019312"/>
    <x v="0"/>
    <d v="2025-04-14T00:00:00"/>
    <x v="2"/>
  </r>
  <r>
    <x v="2"/>
    <x v="26"/>
    <x v="26"/>
    <s v="EnACT CaReMe- 2 speaker CME NAF No.05"/>
    <s v="25A62-247F"/>
    <s v="a8HId0000001SR3"/>
    <s v="HCP_SEL-091712"/>
    <s v="CME"/>
    <s v="SANDEEP JOSHI"/>
    <n v="1"/>
    <n v="1"/>
    <n v="0"/>
    <n v="6"/>
    <n v="2"/>
    <n v="1"/>
    <m/>
    <s v="IT021891"/>
    <s v="IT024230"/>
    <s v="IT021929"/>
    <s v="PSA-0000244256"/>
    <e v="#N/A"/>
    <s v="S ARUN"/>
    <s v="DS-TNCOI15650"/>
    <s v="Doctor"/>
    <s v="MD/ MS/ MDS/DNB/MS Gynec / MD Psy / MD Chest / MD Skin / MD or MS Anaes / MS ENT / MS Ortho/ MD + Dip Card / MD + CCM"/>
    <s v="Family Medicine/Primary Care Physician"/>
    <s v="Tier2"/>
    <s v="Approved"/>
    <s v="IA005217"/>
    <s v="IT021891"/>
    <x v="0"/>
    <d v="2025-08-19T00:00:00"/>
    <x v="7"/>
  </r>
  <r>
    <x v="2"/>
    <x v="29"/>
    <x v="29"/>
    <s v="EnACT ReCode 1 Speaker CME Maximus NAF No.8"/>
    <s v="25A94-1176F"/>
    <s v="a8HId00000010j9"/>
    <s v="HCP_SEL-064815"/>
    <s v="CME"/>
    <s v="SANDEEP JOSHI"/>
    <n v="1"/>
    <n v="1"/>
    <n v="1"/>
    <n v="0"/>
    <n v="0"/>
    <n v="0"/>
    <m/>
    <s v="IT001469"/>
    <m/>
    <m/>
    <s v="PSA-0000232928"/>
    <s v="PSA Activity Executed"/>
    <s v="LAVANYA KATAKAM"/>
    <s v="DS-APGUNT-394"/>
    <s v="Doctor"/>
    <s v="DM / MCh / MD + DNB Superspecialty (Gastro / Neurology/ Cardio / Nephro / Paediatric) / MD + MRCP/FRCP/FRCS/ MBBS + DNB Neurosurgery /Neurology"/>
    <s v="ENDOCRINOLOGIST"/>
    <s v="Tier2"/>
    <s v="Approved"/>
    <s v="IA000284"/>
    <s v="IT001469"/>
    <x v="0"/>
    <d v="2025-05-08T00:00:00"/>
    <x v="3"/>
  </r>
  <r>
    <x v="2"/>
    <x v="26"/>
    <x v="26"/>
    <s v="EnACT CaReMe- 2 speaker CME NAF No.05"/>
    <s v="25A62-247F"/>
    <s v="a8HId0000001U0T"/>
    <s v="HCP_SEL-093413"/>
    <s v="CME"/>
    <s v="SANDEEP JOSHI"/>
    <n v="1"/>
    <n v="1"/>
    <n v="0"/>
    <n v="1"/>
    <n v="0"/>
    <n v="0"/>
    <m/>
    <s v="IT021889"/>
    <m/>
    <m/>
    <s v="PSA-0000244376"/>
    <e v="#N/A"/>
    <s v="SONU MANUEL"/>
    <s v="DS-KRIDK-526"/>
    <s v="Doctor"/>
    <s v="DM / MCh / MD + DNB Superspecialty (Gastro / Neurology/ Cardio / Nephro / Paediatric) / MD + MRCP/FRCP/FRCS/ MBBS + DNB Neurosurgery /Neurology"/>
    <s v="NEPHROLOGIST"/>
    <s v="Tier2"/>
    <s v="Approved"/>
    <s v="IA005701"/>
    <s v="IT021889"/>
    <x v="0"/>
    <d v="2025-08-25T00:00:00"/>
    <x v="7"/>
  </r>
  <r>
    <x v="2"/>
    <x v="29"/>
    <x v="29"/>
    <s v="EnACT ReCode 1 Speaker CME Maximus NAF No.8"/>
    <s v="25A94-1176F"/>
    <s v="a8HId00000010uH"/>
    <s v="HCP_SEL-065029"/>
    <s v="CME"/>
    <s v="SANDEEP JOSHI"/>
    <n v="1"/>
    <n v="1"/>
    <n v="1"/>
    <n v="0"/>
    <n v="0"/>
    <n v="0"/>
    <m/>
    <s v="IT001485"/>
    <m/>
    <m/>
    <s v="PSA-0000234513"/>
    <s v="PSA Activity Executed"/>
    <s v="Ghanshyam Sharma"/>
    <s v="MPUJJ04568"/>
    <s v="Doctor"/>
    <s v="MD/ MS/ MDS/DNB/MS Gynec / MD Psy / MD Chest / MD Skin / MD or MS Anaes / MS ENT / MS Ortho/ MD + Dip Card / MD + CCM"/>
    <s v="Diabetes Educator"/>
    <s v="Tier3"/>
    <s v="Approved"/>
    <s v="IA005705"/>
    <s v="IT001485"/>
    <x v="0"/>
    <d v="2025-05-08T00:00:00"/>
    <x v="3"/>
  </r>
  <r>
    <x v="2"/>
    <x v="26"/>
    <x v="26"/>
    <s v="EnACT CaReMe- 2 speaker CME NAF No.05"/>
    <s v="25A62-247F"/>
    <s v="a8HId0000001XOZ"/>
    <s v="HCP_SEL-096768"/>
    <s v="CME"/>
    <s v="SANDEEP JOSHI"/>
    <n v="1"/>
    <n v="1"/>
    <n v="0"/>
    <n v="7"/>
    <n v="2"/>
    <n v="1"/>
    <m/>
    <s v="IT024151"/>
    <s v="IT021863"/>
    <m/>
    <s v="PSA-0000245375"/>
    <e v="#N/A"/>
    <s v="PRADIP KUMAR BEHERA"/>
    <s v="ORBHU06575"/>
    <s v="Doctor"/>
    <s v="MD/ MS/ MDS/DNB/MS Gynec / MD Psy / MD Chest / MD Skin / MD or MS Anaes / MS ENT / MS Ortho/ MD + Dip Card / MD + CCM"/>
    <s v="Internal Medicine Specialist"/>
    <s v="Tier1"/>
    <s v="Approved"/>
    <s v="IA005212"/>
    <s v="IT024151"/>
    <x v="0"/>
    <d v="2025-09-11T00:00:00"/>
    <x v="8"/>
  </r>
  <r>
    <x v="2"/>
    <x v="29"/>
    <x v="29"/>
    <s v="EnACT ReCode 1 Speaker CME Maximus NAF No.8"/>
    <s v="25A94-1176F"/>
    <s v="a8HId0000000sqG"/>
    <s v="HCP_SEL-057198"/>
    <s v="CME"/>
    <s v="SANDEEP JOSHI"/>
    <n v="1"/>
    <n v="1"/>
    <n v="1"/>
    <n v="7"/>
    <n v="2"/>
    <n v="1"/>
    <m/>
    <s v="IT019823"/>
    <m/>
    <m/>
    <s v="PSA-0000229585"/>
    <s v="PSA Activity Executed"/>
    <s v="MAHESH BHURABHAI RATHOD"/>
    <s v="DS-GJRAJ6869"/>
    <s v="Doctor"/>
    <s v="MD/ MS/ MDS/DNB/MS Gynec / MD Psy / MD Chest / MD Skin / MD or MS Anaes / MS ENT / MS Ortho/ MD + Dip Card / MD + CCM"/>
    <s v="CARDIOLOGIST"/>
    <s v="Tier2"/>
    <s v="Approved"/>
    <s v="IA000285"/>
    <s v="IT019823"/>
    <x v="0"/>
    <d v="2025-04-10T00:00:00"/>
    <x v="2"/>
  </r>
  <r>
    <x v="2"/>
    <x v="26"/>
    <x v="26"/>
    <s v="EnACT CaReMe- 2 speaker CME NAF No.05"/>
    <s v="25A62-247F"/>
    <s v="a8HId0000001XxW"/>
    <s v="HCP_SEL-097342"/>
    <s v="CME"/>
    <s v="SANDEEP JOSHI"/>
    <n v="1"/>
    <n v="1"/>
    <n v="0"/>
    <n v="2"/>
    <n v="0"/>
    <n v="0"/>
    <m/>
    <s v="IT024255"/>
    <m/>
    <m/>
    <s v="PSA-0000245506"/>
    <e v="#N/A"/>
    <s v="JAGJEET DESHMUKH"/>
    <s v="DS-MHPUN-38129"/>
    <s v="Doctor"/>
    <s v="DM / MCh / MD + DNB Superspecialty (Gastro / Neurology/ Cardio / Nephro / Paediatric) / MD + MRCP/FRCP/FRCS/ MBBS + DNB Neurosurgery /Neurology"/>
    <s v="CARDIOLOGIST"/>
    <s v="Tier2"/>
    <s v="Approved"/>
    <s v="IA005720"/>
    <s v="IT024255"/>
    <x v="0"/>
    <d v="2025-09-15T00:00:00"/>
    <x v="8"/>
  </r>
  <r>
    <x v="2"/>
    <x v="29"/>
    <x v="29"/>
    <s v="EnACT ReCode 1 Speaker CME Maximus NAF No.8"/>
    <s v="25A94-1176F"/>
    <s v="a8HId00000015vF"/>
    <s v="HCP_SEL-069932"/>
    <s v="CME"/>
    <s v="SANDEEP JOSHI"/>
    <n v="1"/>
    <n v="1"/>
    <n v="1"/>
    <n v="4"/>
    <n v="1"/>
    <n v="1"/>
    <m/>
    <s v="IT021450"/>
    <m/>
    <m/>
    <s v="PSA-0000235418"/>
    <s v="PSA Activity Executed"/>
    <s v="DHINESH DAVID"/>
    <s v="DS-KRTRI216-1924"/>
    <s v="Doctor"/>
    <s v="DM / MCh / MD + DNB Superspecialty (Gastro / Neurology/ Cardio / Nephro / Paediatric) / MD + MRCP/FRCP/FRCS/ MBBS + DNB Neurosurgery /Neurology"/>
    <s v="CARDIOLOGIST"/>
    <s v="Tier3"/>
    <s v="Approved"/>
    <s v="IA004610"/>
    <s v="IT021450"/>
    <x v="0"/>
    <d v="2025-05-21T00:00:00"/>
    <x v="3"/>
  </r>
  <r>
    <x v="2"/>
    <x v="26"/>
    <x v="26"/>
    <s v="EnACT CaReMe- 2 speaker CME NAF No.05"/>
    <s v="25A62-247F"/>
    <s v="a8HId0000001YUA"/>
    <s v="HCP_SEL-097837"/>
    <s v="CME"/>
    <s v="SANDEEP JOSHI"/>
    <n v="1"/>
    <n v="1"/>
    <n v="0"/>
    <n v="1"/>
    <n v="0"/>
    <n v="0"/>
    <m/>
    <s v="IT021956"/>
    <m/>
    <m/>
    <s v="PSA-0000245517"/>
    <e v="#N/A"/>
    <s v="ALPA PANELIYA"/>
    <s v="DS-GJSUR-13388"/>
    <s v="Doctor"/>
    <s v="MBBS + Diploma (DGO / DLO / DCH / DPM / DO / D Orth / DA / DVD / DD (Derma) / Dip Diab/ Dip Card / Dip in CCM)"/>
    <s v="ENDOCRINOLOGIST"/>
    <s v="Tier4"/>
    <s v="Approved"/>
    <s v="IA005210"/>
    <s v="IT021956"/>
    <x v="0"/>
    <d v="2025-09-18T00:00:00"/>
    <x v="8"/>
  </r>
  <r>
    <x v="2"/>
    <x v="29"/>
    <x v="29"/>
    <s v="EnACT ReCode 1 Speaker CME Maximus NAF No.8"/>
    <s v="25A94-1176F"/>
    <s v="a8HId00000015vG"/>
    <s v="HCP_SEL-069937"/>
    <s v="CME"/>
    <s v="SANDEEP JOSHI"/>
    <n v="1"/>
    <n v="1"/>
    <n v="1"/>
    <n v="2"/>
    <n v="0"/>
    <n v="0"/>
    <m/>
    <s v="IT018755"/>
    <m/>
    <m/>
    <s v="PSA-0000235415"/>
    <s v="PSA Activity Executed"/>
    <s v="M GUNASEKARAN"/>
    <s v="TNTJA02007"/>
    <s v="Doctor"/>
    <s v="MD/ MS/ MDS/DNB/MS Gynec / MD Psy / MD Chest / MD Skin / MD or MS Anaes / MS ENT / MS Ortho/ MD + Dip Card / MD + CCM"/>
    <s v="CARDIOLOGIST"/>
    <s v="Tier4"/>
    <s v="Approved"/>
    <s v="IA004610"/>
    <s v="IT018755"/>
    <x v="0"/>
    <d v="2025-05-21T00:00:00"/>
    <x v="3"/>
  </r>
  <r>
    <x v="2"/>
    <x v="26"/>
    <x v="26"/>
    <s v="EnACT CaReMe- 2 speaker CME NAF No.05"/>
    <s v="25A62-247F"/>
    <s v="a8HId0000001YTp"/>
    <s v="HCP_SEL-097828"/>
    <s v="CME"/>
    <s v="SANDEEP JOSHI"/>
    <n v="1"/>
    <n v="1"/>
    <n v="0"/>
    <n v="3"/>
    <n v="1"/>
    <n v="1"/>
    <m/>
    <s v="IT024246"/>
    <m/>
    <m/>
    <s v="PSA-0000245432"/>
    <e v="#N/A"/>
    <s v="Tabassum khan"/>
    <s v="DS-MHMUM-132791"/>
    <s v="Doctor"/>
    <s v="DM / MCh / MD + DNB Superspecialty (Gastro / Neurology/ Cardio / Nephro / Paediatric) / MD + MRCP/FRCP/FRCS/ MBBS + DNB Neurosurgery /Neurology"/>
    <s v="GASTROENTEROLOGIST"/>
    <s v="Tier2"/>
    <s v="Approved"/>
    <s v="IA005220"/>
    <s v="IT024246"/>
    <x v="0"/>
    <d v="2025-09-18T00:00:00"/>
    <x v="8"/>
  </r>
  <r>
    <x v="2"/>
    <x v="29"/>
    <x v="29"/>
    <s v="EnACT ReCode 1 Speaker CME Maximus NAF No.8"/>
    <s v="25A94-1176F"/>
    <s v="a8HId00000015vH"/>
    <s v="HCP_SEL-069938"/>
    <s v="CME"/>
    <s v="SANDEEP JOSHI"/>
    <n v="1"/>
    <n v="1"/>
    <n v="1"/>
    <n v="7"/>
    <n v="2"/>
    <n v="1"/>
    <m/>
    <s v="IT001371"/>
    <m/>
    <m/>
    <s v="PSA-0000235422"/>
    <s v="PSA Activity Executed"/>
    <s v="N SYED MOHAMED BUHARI"/>
    <s v="TNTJA02033"/>
    <s v="Doctor"/>
    <s v="MD/ MS/ MDS/DNB/MS Gynec / MD Psy / MD Chest / MD Skin / MD or MS Anaes / MS ENT / MS Ortho/ MD + Dip Card / MD + CCM"/>
    <s v="Emergency Medicine Specialist"/>
    <s v="Tier3"/>
    <s v="Approved"/>
    <s v="IA004610"/>
    <s v="IT001371"/>
    <x v="0"/>
    <d v="2025-05-21T00:00:00"/>
    <x v="3"/>
  </r>
  <r>
    <x v="2"/>
    <x v="26"/>
    <x v="26"/>
    <s v="EnACT CaReMe- 2 speaker CME NAF No.05"/>
    <s v="25A62-247F"/>
    <s v="a8HId0000001YyJ"/>
    <s v="HCP_SEL-098285"/>
    <s v="CME"/>
    <s v="SANDEEP JOSHI"/>
    <n v="1"/>
    <n v="0"/>
    <n v="0"/>
    <n v="3"/>
    <n v="1"/>
    <n v="1"/>
    <m/>
    <s v="IT021896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qvE"/>
    <s v="HCP_SEL-055328"/>
    <s v="CME"/>
    <s v="SANDEEP JOSHI"/>
    <n v="1"/>
    <n v="1"/>
    <n v="1"/>
    <n v="3"/>
    <n v="1"/>
    <n v="1"/>
    <m/>
    <s v="IT015384"/>
    <m/>
    <m/>
    <s v="PSA-0000230109"/>
    <s v="PSA Activity Executed"/>
    <s v="NIRANJAN KAR"/>
    <s v="WBBRG00309"/>
    <s v="Doctor"/>
    <s v="MD/ MS/ MDS/DNB/MS Gynec / MD Psy / MD Chest / MD Skin / MD or MS Anaes / MS ENT / MS Ortho/ MD + Dip Card / MD + CCM"/>
    <s v="CARDIOLOGIST"/>
    <s v="Tier2"/>
    <s v="Approved"/>
    <s v="IA000266"/>
    <s v="IT015384"/>
    <x v="0"/>
    <d v="2025-04-07T00:00:00"/>
    <x v="2"/>
  </r>
  <r>
    <x v="2"/>
    <x v="26"/>
    <x v="26"/>
    <s v="EnACT CaReMe- 2 speaker CME NAF No.05"/>
    <s v="25A62-247F"/>
    <s v="a8HId0000001Ywr"/>
    <s v="HCP_SEL-098262"/>
    <s v="CME"/>
    <s v="SANDEEP JOSHI"/>
    <n v="1"/>
    <n v="0"/>
    <n v="0"/>
    <n v="3"/>
    <n v="1"/>
    <n v="1"/>
    <m/>
    <s v="IT021961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rsV"/>
    <s v="HCP_SEL-056253"/>
    <s v="CME"/>
    <s v="SANDEEP JOSHI"/>
    <n v="1"/>
    <n v="1"/>
    <n v="1"/>
    <n v="0"/>
    <n v="0"/>
    <n v="0"/>
    <m/>
    <s v="IT001489"/>
    <m/>
    <m/>
    <s v="PSA-0000229709"/>
    <s v="PSA Activity Executed"/>
    <s v="R S SHARMA"/>
    <s v="DS-MPJAB10687"/>
    <s v="Doctor"/>
    <s v="DM / MCh / MD + DNB Superspecialty (Gastro / Neurology/ Cardio / Nephro / Paediatric) / MD + MRCP/FRCP/FRCS/ MBBS + DNB Neurosurgery /Neurology"/>
    <s v="CARDIOLOGIST"/>
    <s v="Tier3"/>
    <s v="Approved"/>
    <s v="IA005705"/>
    <s v="IT001489"/>
    <x v="0"/>
    <d v="2025-04-08T00:00:00"/>
    <x v="2"/>
  </r>
  <r>
    <x v="2"/>
    <x v="26"/>
    <x v="26"/>
    <s v="EnACT CaReMe- 2 speaker CME NAF No.05"/>
    <s v="25A62-247F"/>
    <s v="a8HId0000001TNl"/>
    <s v="HCP_SEL-092706"/>
    <s v="CME"/>
    <s v="SANDEEP JOSHI"/>
    <n v="1"/>
    <n v="1"/>
    <n v="1"/>
    <n v="0"/>
    <n v="0"/>
    <n v="0"/>
    <m/>
    <s v="IT021963"/>
    <m/>
    <m/>
    <s v="PSA-0000243628"/>
    <s v="PSA Activity Executed"/>
    <s v="RAKESH BOBBA"/>
    <s v="DS-KTBAN-68342"/>
    <s v="Doctor"/>
    <s v="DM / MCh / MD + DNB Superspecialty (Gastro / Neurology/ Cardio / Nephro / Paediatric) / MD + MRCP/FRCP/FRCS/ MBBS + DNB Neurosurgery /Neurology"/>
    <s v="ENDOCRINOLOGIST"/>
    <s v="Tier2"/>
    <s v="Approved"/>
    <s v="IA005723"/>
    <s v="IT021963"/>
    <x v="0"/>
    <d v="2025-08-22T00:00:00"/>
    <x v="7"/>
  </r>
  <r>
    <x v="2"/>
    <x v="29"/>
    <x v="29"/>
    <s v="EnACT ReCode 1 Speaker CME Maximus NAF No.8"/>
    <s v="25A94-1176F"/>
    <s v="a8HId0000000rpv"/>
    <s v="HCP_SEL-056208"/>
    <s v="CME"/>
    <s v="SANDEEP JOSHI"/>
    <n v="1"/>
    <n v="1"/>
    <n v="1"/>
    <n v="3"/>
    <n v="1"/>
    <n v="1"/>
    <m/>
    <s v="IT011581"/>
    <m/>
    <m/>
    <s v="PSA-0000231571"/>
    <s v="PSA Activity Executed"/>
    <s v="VIKASH KUMAR JHA"/>
    <s v="DS-DLDEL98808"/>
    <s v="Doctor"/>
    <s v="MD/ MS/ MDS/DNB/MS Gynec / MD Psy / MD Chest / MD Skin / MD or MS Anaes / MS ENT / MS Ortho/ MD + Dip Card / MD + CCM"/>
    <s v="CARDIOLOGIST"/>
    <s v="Tier4"/>
    <s v="Approved"/>
    <s v="IA000270"/>
    <s v="IT011581"/>
    <x v="0"/>
    <d v="2025-04-08T00:00:00"/>
    <x v="2"/>
  </r>
  <r>
    <x v="2"/>
    <x v="26"/>
    <x v="26"/>
    <s v="EnACT CaReMe- 2 speaker CME NAF No.05"/>
    <s v="25A62-247F"/>
    <s v="a8HId0000001UsC"/>
    <s v="HCP_SEL-094200"/>
    <s v="CME"/>
    <s v="SANDEEP JOSHI"/>
    <n v="1"/>
    <n v="1"/>
    <n v="0"/>
    <n v="2"/>
    <n v="0"/>
    <n v="0"/>
    <m/>
    <s v="IT024356"/>
    <m/>
    <m/>
    <s v="PSA-0000244513"/>
    <e v="#N/A"/>
    <s v="K NARESH"/>
    <s v="DS-APEAS-3157"/>
    <s v="Doctor"/>
    <s v="DM / MCh / MD + DNB Superspecialty (Gastro / Neurology/ Cardio / Nephro / Paediatric) / MD + MRCP/FRCP/FRCS/ MBBS + DNB Neurosurgery /Neurology"/>
    <s v="CARDIOLOGIST"/>
    <s v="Tier3"/>
    <s v="Approved"/>
    <s v="IA005723"/>
    <s v="IT024356"/>
    <x v="0"/>
    <d v="2025-09-01T00:00:00"/>
    <x v="8"/>
  </r>
  <r>
    <x v="2"/>
    <x v="29"/>
    <x v="29"/>
    <s v="EnACT ReCode 1 Speaker CME Maximus NAF No.8"/>
    <s v="25A94-1176F"/>
    <s v="a8HId0000000rr4"/>
    <s v="HCP_SEL-056243"/>
    <s v="CME"/>
    <s v="SANDEEP JOSHI"/>
    <n v="1"/>
    <n v="1"/>
    <n v="1"/>
    <n v="2"/>
    <n v="0"/>
    <n v="0"/>
    <m/>
    <s v="IT001487"/>
    <m/>
    <m/>
    <s v="PSA-0000229859"/>
    <s v="PSA Activity Executed"/>
    <s v="prayank jain"/>
    <s v="DS-MPSAG2780"/>
    <s v="Doctor"/>
    <s v="DM / MCh / MD + DNB Superspecialty (Gastro / Neurology/ Cardio / Nephro / Paediatric) / MD + MRCP/FRCP/FRCS/ MBBS + DNB Neurosurgery /Neurology"/>
    <s v="CARDIOLOGIST"/>
    <s v="Tier1"/>
    <s v="Approved"/>
    <s v="IA005705"/>
    <s v="IT001487"/>
    <x v="0"/>
    <d v="2025-04-08T00:00:00"/>
    <x v="2"/>
  </r>
  <r>
    <x v="2"/>
    <x v="26"/>
    <x v="26"/>
    <s v="EnACT CaReMe- 2 speaker CME NAF No.05"/>
    <s v="25A62-247F"/>
    <s v="a8HId0000001YKE"/>
    <s v="HCP_SEL-097683"/>
    <s v="CME"/>
    <s v="SANDEEP JOSHI"/>
    <n v="1"/>
    <n v="1"/>
    <n v="0"/>
    <n v="0"/>
    <n v="0"/>
    <n v="0"/>
    <m/>
    <s v="IT021873"/>
    <m/>
    <m/>
    <s v="PSA-0000245251"/>
    <e v="#N/A"/>
    <s v="SUBIR RAY"/>
    <s v="WBKOL78301"/>
    <s v="Doctor"/>
    <s v="DM / MCh / MD + DNB Superspecialty (Gastro / Neurology/ Cardio / Nephro / Paediatric) / MD + MRCP/FRCP/FRCS/ MBBS + DNB Neurosurgery /Neurology"/>
    <s v="ENDOCRINOLOGIST"/>
    <s v="Tier3"/>
    <s v="Approved"/>
    <s v="IA005207"/>
    <s v="IT021873"/>
    <x v="0"/>
    <d v="2025-09-17T00:00:00"/>
    <x v="8"/>
  </r>
  <r>
    <x v="2"/>
    <x v="29"/>
    <x v="29"/>
    <s v="EnACT ReCode 1 Speaker CME Maximus NAF No.8"/>
    <s v="25A94-1176F"/>
    <s v="a8HId0000000rlK"/>
    <s v="HCP_SEL-056137"/>
    <s v="CME"/>
    <s v="SANDEEP JOSHI"/>
    <n v="1"/>
    <n v="1"/>
    <n v="1"/>
    <n v="1"/>
    <n v="0"/>
    <n v="0"/>
    <m/>
    <s v="IT001398"/>
    <m/>
    <m/>
    <s v="PSA-0000229345"/>
    <s v="PSA Activity Executed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4914"/>
    <s v="IT001398"/>
    <x v="0"/>
    <d v="2025-04-08T00:00:00"/>
    <x v="2"/>
  </r>
  <r>
    <x v="2"/>
    <x v="26"/>
    <x v="26"/>
    <s v="EnACT CaReMe- 2 speaker CME NAF No.05"/>
    <s v="25A62-247F"/>
    <s v="a8HId0000001Yww"/>
    <s v="HCP_SEL-098263"/>
    <s v="CME"/>
    <s v="SANDEEP JOSHI"/>
    <n v="1"/>
    <n v="1"/>
    <n v="0"/>
    <n v="3"/>
    <n v="1"/>
    <n v="1"/>
    <m/>
    <s v="IT024279"/>
    <m/>
    <m/>
    <s v="PSA-0000245511"/>
    <e v="#N/A"/>
    <s v="RAJAT SHARMA"/>
    <s v="DS-PNMOA1985"/>
    <s v="Doctor"/>
    <s v="DM / MCh / MD + DNB Superspecialty (Gastro / Neurology/ Cardio / Nephro / Paediatric) / MD + MRCP/FRCP/FRCS/ MBBS + DNB Neurosurgery /Neurology"/>
    <s v="CARDIOLOGIST"/>
    <s v="Tier3"/>
    <s v="Approved"/>
    <s v="IA005721"/>
    <s v="IT024279"/>
    <x v="0"/>
    <d v="2025-09-22T00:00:00"/>
    <x v="8"/>
  </r>
  <r>
    <x v="2"/>
    <x v="29"/>
    <x v="29"/>
    <s v="EnACT ReCode 1 Speaker CME Maximus NAF No.8"/>
    <s v="25A94-1176F"/>
    <s v="a8HId0000000yqe"/>
    <s v="HCP_SEL-063033"/>
    <s v="CME"/>
    <s v="SANDEEP JOSHI"/>
    <n v="1"/>
    <n v="1"/>
    <n v="1"/>
    <n v="0"/>
    <n v="0"/>
    <n v="0"/>
    <m/>
    <s v="IT015378"/>
    <m/>
    <m/>
    <s v="PSA-0000232492"/>
    <s v="PSA Activity Executed"/>
    <s v="SUMIT PRAKASH RAI"/>
    <s v="DS-UPGOR-19370"/>
    <s v="Doctor"/>
    <s v="MD/ MS/ MDS/DNB/MS Gynec / MD Psy / MD Chest / MD Skin / MD or MS Anaes / MS ENT / MS Ortho/ MD + Dip Card / MD + CCM"/>
    <s v="PULMONOLOGIST"/>
    <s v="Tier2"/>
    <s v="Approved"/>
    <s v="IA000273"/>
    <s v="IT015378"/>
    <x v="0"/>
    <d v="2025-05-05T00:00:00"/>
    <x v="3"/>
  </r>
  <r>
    <x v="2"/>
    <x v="26"/>
    <x v="26"/>
    <s v="EnACT CaReMe- 2 speaker CME NAF No.05"/>
    <s v="25A62-247F"/>
    <s v="a8HId0000001Yx1"/>
    <s v="HCP_SEL-098264"/>
    <s v="CME"/>
    <s v="SANDEEP JOSHI"/>
    <n v="1"/>
    <n v="1"/>
    <n v="0"/>
    <n v="1"/>
    <n v="0"/>
    <n v="0"/>
    <m/>
    <s v="IT024311"/>
    <m/>
    <m/>
    <s v="PSA-0000245523"/>
    <e v="#N/A"/>
    <s v="SUNIL JAIN"/>
    <s v="RJJAI14981"/>
    <s v="Doctor"/>
    <s v="DM / MCh / MD + DNB Superspecialty (Gastro / Neurology/ Cardio / Nephro / Paediatric) / MD + MRCP/FRCP/FRCS/ MBBS + DNB Neurosurgery /Neurology"/>
    <s v="CARDIOLOGIST"/>
    <s v="Tier3"/>
    <s v="Approved"/>
    <s v="IA005704"/>
    <s v="IT024311"/>
    <x v="0"/>
    <d v="2025-09-22T00:00:00"/>
    <x v="8"/>
  </r>
  <r>
    <x v="2"/>
    <x v="29"/>
    <x v="29"/>
    <s v="EnACT ReCode 1 Speaker CME Maximus NAF No.8"/>
    <s v="25A94-1176F"/>
    <s v="a8HId00000011ac"/>
    <s v="HCP_SEL-065682"/>
    <s v="CME"/>
    <s v="SANDEEP JOSHI"/>
    <n v="1"/>
    <n v="1"/>
    <n v="1"/>
    <n v="2"/>
    <n v="0"/>
    <n v="0"/>
    <m/>
    <s v="IT011575"/>
    <m/>
    <m/>
    <s v="PSA-0000233598"/>
    <s v="PSA Activity Executed"/>
    <s v="CH VENKATA RAKESH"/>
    <s v="DS-APNOR-5329"/>
    <s v="Doctor"/>
    <s v="DM / MCh / MD + DNB Superspecialty (Gastro / Neurology/ Cardio / Nephro / Paediatric) / MD + MRCP/FRCP/FRCS/ MBBS + DNB Neurosurgery /Neurology"/>
    <s v="ENDOCRINOLOGIST"/>
    <s v="Tier3"/>
    <s v="Approved"/>
    <s v="IA000284"/>
    <s v="IT011575"/>
    <x v="0"/>
    <d v="2025-05-10T00:00:00"/>
    <x v="3"/>
  </r>
  <r>
    <x v="2"/>
    <x v="26"/>
    <x v="26"/>
    <s v="EnACT CaReMe- 2 speaker CME NAF No.05"/>
    <s v="25A62-247F"/>
    <s v="a8HId0000001UXJ"/>
    <s v="HCP_SEL-093929"/>
    <s v="CME"/>
    <s v="SANDEEP JOSHI"/>
    <n v="1"/>
    <n v="1"/>
    <n v="0"/>
    <n v="9"/>
    <n v="2"/>
    <n v="1"/>
    <m/>
    <s v="IT024225"/>
    <s v="IT021891"/>
    <s v="IT024230"/>
    <s v="PSA-0000244467"/>
    <e v="#N/A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5217"/>
    <s v="IT021891"/>
    <x v="0"/>
    <d v="2025-08-29T00:00:00"/>
    <x v="7"/>
  </r>
  <r>
    <x v="2"/>
    <x v="29"/>
    <x v="29"/>
    <s v="EnACT ReCode 1 Speaker CME Maximus NAF No.8"/>
    <s v="25A94-1176F"/>
    <s v="a8HId0000000s5o"/>
    <s v="HCP_SEL-056477"/>
    <s v="CME"/>
    <s v="SANDEEP JOSHI"/>
    <n v="1"/>
    <n v="1"/>
    <n v="0"/>
    <n v="4"/>
    <n v="1"/>
    <n v="1"/>
    <m/>
    <s v="IT001492"/>
    <m/>
    <m/>
    <s v="PSA-0000229252"/>
    <e v="#N/A"/>
    <s v="SHARAD ANANT"/>
    <s v="CGBIL004733"/>
    <s v="Doctor"/>
    <s v="MD/ MS/ MDS/DNB/MS Gynec / MD Psy / MD Chest / MD Skin / MD or MS Anaes / MS ENT / MS Ortho/ MD + Dip Card / MD + CCM"/>
    <s v="Diabetes Educator"/>
    <s v="Tier1"/>
    <s v="Rejected"/>
    <s v="IA000288"/>
    <s v="IT001492"/>
    <x v="0"/>
    <d v="2025-04-09T00:00:00"/>
    <x v="2"/>
  </r>
  <r>
    <x v="2"/>
    <x v="26"/>
    <x v="26"/>
    <s v="EnACT CaReMe- 2 speaker CME NAF No.05"/>
    <s v="25A62-247F"/>
    <s v="a8HId0000001Xu1"/>
    <s v="HCP_SEL-097284"/>
    <s v="CME"/>
    <s v="SANDEEP JOSHI"/>
    <n v="1"/>
    <n v="1"/>
    <n v="0"/>
    <n v="3"/>
    <n v="1"/>
    <n v="1"/>
    <m/>
    <s v="IT021878"/>
    <m/>
    <m/>
    <s v="PSA-0000245281"/>
    <e v="#N/A"/>
    <s v="GANAPATHI B"/>
    <s v="KTBAN44499"/>
    <s v="Doctor"/>
    <s v="DM / MCh / MD + DNB Superspecialty (Gastro / Neurology/ Cardio / Nephro / Paediatric) / MD + MRCP/FRCP/FRCS/ MBBS + DNB Neurosurgery /Neurology"/>
    <s v="ENDOCRINOLOGIST"/>
    <s v="Tier4"/>
    <s v="Approved"/>
    <s v="IA005211"/>
    <s v="IT021878"/>
    <x v="0"/>
    <d v="2025-09-15T00:00:00"/>
    <x v="8"/>
  </r>
  <r>
    <x v="2"/>
    <x v="29"/>
    <x v="29"/>
    <s v="EnACT ReCode 1 Speaker CME Maximus NAF No.8"/>
    <s v="25A94-1176F"/>
    <s v="a8HId00000015vU"/>
    <s v="HCP_SEL-069936"/>
    <s v="CME"/>
    <s v="SANDEEP JOSHI"/>
    <n v="1"/>
    <n v="1"/>
    <n v="1"/>
    <n v="5"/>
    <n v="1"/>
    <n v="1"/>
    <m/>
    <s v="IT001378"/>
    <m/>
    <m/>
    <s v="PSA-0000235414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4610"/>
    <s v="IT001378"/>
    <x v="0"/>
    <d v="2025-05-21T00:00:00"/>
    <x v="3"/>
  </r>
  <r>
    <x v="2"/>
    <x v="26"/>
    <x v="26"/>
    <s v="EnACT CaReMe- 2 speaker CME NAF No.05"/>
    <s v="25A62-247F"/>
    <s v="a8HId0000001Xvd"/>
    <s v="HCP_SEL-097310"/>
    <s v="CME"/>
    <s v="SANDEEP JOSHI"/>
    <n v="1"/>
    <n v="1"/>
    <n v="0"/>
    <n v="2"/>
    <n v="0"/>
    <n v="0"/>
    <m/>
    <s v="IT024151"/>
    <m/>
    <m/>
    <s v="PSA-0000245176"/>
    <e v="#N/A"/>
    <s v="Prem Sagar Panda"/>
    <s v="DS-ORKHO275-1121"/>
    <s v="Doctor"/>
    <s v="MD/ MS/ MDS/DNB/MS Gynec / MD Psy / MD Chest / MD Skin / MD or MS Anaes / MS ENT / MS Ortho/ MD + Dip Card / MD + CCM"/>
    <s v="Family Medicine/Primary Care Physician"/>
    <s v="Tier2"/>
    <s v="Approved"/>
    <s v="IA005212"/>
    <s v="IT024151"/>
    <x v="0"/>
    <d v="2025-09-15T00:00:00"/>
    <x v="8"/>
  </r>
  <r>
    <x v="2"/>
    <x v="29"/>
    <x v="29"/>
    <s v="EnACT ReCode 1 Speaker CME Maximus NAF No.8"/>
    <s v="25A94-1176F"/>
    <s v="a8HId0000000sws"/>
    <s v="HCP_SEL-057304"/>
    <s v="CME"/>
    <s v="SANDEEP JOSHI"/>
    <n v="1"/>
    <n v="1"/>
    <n v="1"/>
    <n v="4"/>
    <n v="1"/>
    <n v="1"/>
    <m/>
    <s v="IT011087"/>
    <m/>
    <m/>
    <s v="PSA-0000230819"/>
    <s v="PSA Activity Executed"/>
    <s v="BIJAYA KUMAR MISHRA"/>
    <s v="ORBHU04505"/>
    <s v="Doctor"/>
    <s v="MD/ MS/ MDS/DNB/MS Gynec / MD Psy / MD Chest / MD Skin / MD or MS Anaes / MS ENT / MS Ortho/ MD + Dip Card / MD + CCM"/>
    <s v="CARDIOLOGIST"/>
    <s v="Tier2"/>
    <s v="Approved"/>
    <s v="IA005707"/>
    <s v="IT011087"/>
    <x v="0"/>
    <d v="2025-04-11T00:00:00"/>
    <x v="2"/>
  </r>
  <r>
    <x v="2"/>
    <x v="26"/>
    <x v="26"/>
    <s v="EnACT CaReMe- 2 speaker CME NAF No.05"/>
    <s v="25A62-247F"/>
    <s v="a8HId0000001Xxf"/>
    <s v="HCP_SEL-097337"/>
    <s v="CME"/>
    <s v="SANDEEP JOSHI"/>
    <n v="1"/>
    <n v="0"/>
    <n v="0"/>
    <n v="11"/>
    <n v="3"/>
    <n v="1"/>
    <m/>
    <s v="IT024256"/>
    <m/>
    <m/>
    <m/>
    <e v="#N/A"/>
    <m/>
    <m/>
    <m/>
    <m/>
    <m/>
    <m/>
    <m/>
    <m/>
    <m/>
    <x v="0"/>
    <d v="2025-09-15T00:00:00"/>
    <x v="8"/>
  </r>
  <r>
    <x v="2"/>
    <x v="29"/>
    <x v="29"/>
    <s v="EnACT ReCode 1 Speaker CME Maximus NAF No.8"/>
    <s v="25A94-1176F"/>
    <s v="a8HId00000019SH"/>
    <s v="HCP_SEL-073322"/>
    <s v="CME"/>
    <s v="SANDEEP JOSHI"/>
    <n v="1"/>
    <n v="1"/>
    <n v="1"/>
    <n v="2"/>
    <n v="0"/>
    <n v="0"/>
    <m/>
    <s v="IT001376"/>
    <m/>
    <m/>
    <s v="PSA-0000236607"/>
    <s v="PSA Activity Executed"/>
    <s v="ANITHA RAO"/>
    <s v="DS-TNDIN336116"/>
    <s v="Doctor"/>
    <s v="MD/ MS/ MDS/DNB/MS Gynec / MD Psy / MD Chest / MD Skin / MD or MS Anaes / MS ENT / MS Ortho/ MD + Dip Card / MD + CCM"/>
    <s v="Diabetes Educator"/>
    <s v="Tier2"/>
    <s v="Approved"/>
    <s v="IA004610"/>
    <s v="IT001376"/>
    <x v="0"/>
    <d v="2025-06-05T00:00:00"/>
    <x v="0"/>
  </r>
  <r>
    <x v="2"/>
    <x v="26"/>
    <x v="26"/>
    <s v="EnACT CaReMe- 2 speaker CME NAF No.05"/>
    <s v="25A62-247F"/>
    <s v="a8HId0000001YR5"/>
    <s v="HCP_SEL-097781"/>
    <s v="CME"/>
    <s v="SANDEEP JOSHI"/>
    <n v="1"/>
    <n v="0"/>
    <n v="0"/>
    <n v="19"/>
    <n v="6"/>
    <n v="1"/>
    <m/>
    <s v="IT021946"/>
    <m/>
    <m/>
    <m/>
    <e v="#N/A"/>
    <m/>
    <m/>
    <m/>
    <m/>
    <m/>
    <m/>
    <m/>
    <m/>
    <m/>
    <x v="0"/>
    <d v="2025-09-18T00:00:00"/>
    <x v="8"/>
  </r>
  <r>
    <x v="2"/>
    <x v="29"/>
    <x v="29"/>
    <s v="EnACT ReCode 1 Speaker CME Maximus NAF No.8"/>
    <s v="25A94-1176F"/>
    <s v="a8HId0000000u26"/>
    <s v="HCP_SEL-058319"/>
    <s v="CME"/>
    <s v="SANDEEP JOSHI"/>
    <n v="1"/>
    <n v="1"/>
    <n v="1"/>
    <n v="3"/>
    <n v="1"/>
    <n v="1"/>
    <m/>
    <s v="IT011601"/>
    <m/>
    <m/>
    <s v="PSA-0000230992"/>
    <s v="PSA Activity Executed"/>
    <s v="Prasoon Shrivastava"/>
    <s v="DS-MHMUM-119812"/>
    <s v="Doctor"/>
    <s v="MD/ MS/ MDS/DNB/MS Gynec / MD Psy / MD Chest / MD Skin / MD or MS Anaes / MS ENT / MS Ortho/ MD + Dip Card / MD + CCM"/>
    <s v="Internal Medicine Specialist"/>
    <s v="Tier2"/>
    <s v="Approved"/>
    <s v="IA002805"/>
    <s v="IT011601"/>
    <x v="0"/>
    <d v="2025-04-15T00:00:00"/>
    <x v="2"/>
  </r>
  <r>
    <x v="2"/>
    <x v="26"/>
    <x v="26"/>
    <s v="EnACT CaReMe- 2 speaker CME NAF No.05"/>
    <s v="25A62-247F"/>
    <s v="a8HId0000001YwX"/>
    <s v="HCP_SEL-098258"/>
    <s v="CME"/>
    <s v="SANDEEP JOSHI"/>
    <n v="1"/>
    <n v="0"/>
    <n v="0"/>
    <n v="2"/>
    <n v="0"/>
    <n v="0"/>
    <m/>
    <s v="IT021877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0u6I"/>
    <s v="HCP_SEL-058381"/>
    <s v="CME"/>
    <s v="SANDEEP JOSHI"/>
    <n v="1"/>
    <n v="1"/>
    <n v="1"/>
    <n v="1"/>
    <n v="0"/>
    <n v="0"/>
    <m/>
    <s v="IT014706"/>
    <s v="IT014706"/>
    <m/>
    <s v="PSA-0000230081"/>
    <s v="PSA Activity Executed"/>
    <s v="AVIJIT ROYZADA"/>
    <s v="CGBIL03330"/>
    <s v="Doctor"/>
    <s v="MD/ MS/ MDS/DNB/MS Gynec / MD Psy / MD Chest / MD Skin / MD or MS Anaes / MS ENT / MS Ortho/ MD + Dip Card / MD + CCM"/>
    <s v="CARDIOLOGIST"/>
    <s v="Tier4"/>
    <s v="Approved"/>
    <s v="IA000288"/>
    <s v="IT014706"/>
    <x v="0"/>
    <d v="2025-04-15T00:00:00"/>
    <x v="2"/>
  </r>
  <r>
    <x v="2"/>
    <x v="26"/>
    <x v="26"/>
    <s v="EnACT CaReMe- 2 speaker CME NAF No.05"/>
    <s v="25A62-247F"/>
    <s v="a8HId0000001Ywm"/>
    <s v="HCP_SEL-098261"/>
    <s v="CME"/>
    <s v="SANDEEP JOSHI"/>
    <n v="1"/>
    <n v="1"/>
    <n v="0"/>
    <n v="1"/>
    <n v="0"/>
    <n v="0"/>
    <m/>
    <s v="IT021866"/>
    <m/>
    <m/>
    <s v="PSA-0000245514"/>
    <e v="#N/A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5721"/>
    <s v="IT021866"/>
    <x v="0"/>
    <d v="2025-09-22T00:00:00"/>
    <x v="8"/>
  </r>
  <r>
    <x v="2"/>
    <x v="29"/>
    <x v="29"/>
    <s v="EnACT ReCode 1 Speaker CME Maximus NAF No.8"/>
    <s v="25A94-1176F"/>
    <s v="a8HId0000000uFA"/>
    <s v="HCP_SEL-058518"/>
    <s v="CME"/>
    <s v="SANDEEP JOSHI"/>
    <n v="1"/>
    <n v="1"/>
    <n v="1"/>
    <n v="2"/>
    <n v="0"/>
    <n v="0"/>
    <m/>
    <s v="IT001484"/>
    <m/>
    <m/>
    <s v="PSA-0000230160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5705"/>
    <s v="IT001484"/>
    <x v="0"/>
    <d v="2025-04-15T00:00:00"/>
    <x v="2"/>
  </r>
  <r>
    <x v="2"/>
    <x v="26"/>
    <x v="26"/>
    <s v="EnACT CaReMe- 2 speaker CME NAF No.05"/>
    <s v="25A62-247F"/>
    <s v="a8HId0000001U0Y"/>
    <s v="HCP_SEL-093414"/>
    <s v="CME"/>
    <s v="SANDEEP JOSHI"/>
    <n v="1"/>
    <n v="1"/>
    <n v="0"/>
    <n v="7"/>
    <n v="2"/>
    <n v="1"/>
    <m/>
    <s v="IT021960"/>
    <m/>
    <m/>
    <s v="PSA-0000244788"/>
    <e v="#N/A"/>
    <s v="Rajmohan L"/>
    <s v="KRTVA06659"/>
    <s v="Doctor"/>
    <s v="MD/ MS/ MDS/DNB/MS Gynec / MD Psy / MD Chest / MD Skin / MD or MS Anaes / MS ENT / MS Ortho/ MD + Dip Card / MD + CCM"/>
    <s v="ENDOCRINOLOGIST"/>
    <s v="Tier3"/>
    <s v="Approved"/>
    <s v="IA005701"/>
    <s v="IT021960"/>
    <x v="0"/>
    <d v="2025-08-25T00:00:00"/>
    <x v="7"/>
  </r>
  <r>
    <x v="2"/>
    <x v="29"/>
    <x v="29"/>
    <s v="EnACT ReCode 1 Speaker CME Maximus NAF No.8"/>
    <s v="25A94-1176F"/>
    <s v="a8HId0000000uOR"/>
    <s v="HCP_SEL-058648"/>
    <s v="CME"/>
    <s v="SANDEEP JOSHI"/>
    <n v="1"/>
    <n v="1"/>
    <n v="1"/>
    <n v="2"/>
    <n v="0"/>
    <n v="0"/>
    <m/>
    <s v="IT010640"/>
    <m/>
    <m/>
    <s v="PSA-0000230733"/>
    <s v="PSA Activity Executed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5707"/>
    <s v="IT010640"/>
    <x v="0"/>
    <d v="2025-04-16T00:00:00"/>
    <x v="2"/>
  </r>
  <r>
    <x v="2"/>
    <x v="26"/>
    <x v="26"/>
    <s v="EnACT CaReMe- 2 speaker CME NAF No.05"/>
    <s v="25A62-247F"/>
    <s v="a8HId0000001U2P"/>
    <s v="HCP_SEL-093441"/>
    <s v="CME"/>
    <s v="SANDEEP JOSHI"/>
    <n v="1"/>
    <n v="1"/>
    <n v="0"/>
    <n v="4"/>
    <n v="1"/>
    <n v="1"/>
    <m/>
    <s v="IT024277"/>
    <m/>
    <m/>
    <s v="PSA-0000243499"/>
    <e v="#N/A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5215"/>
    <s v="IT024277"/>
    <x v="0"/>
    <d v="2025-08-26T00:00:00"/>
    <x v="7"/>
  </r>
  <r>
    <x v="2"/>
    <x v="29"/>
    <x v="29"/>
    <s v="EnACT ReCode 1 Speaker CME Maximus NAF No.8"/>
    <s v="25A94-1176F"/>
    <s v="a8HId0000000uVS"/>
    <s v="HCP_SEL-058752"/>
    <s v="CME"/>
    <s v="SANDEEP JOSHI"/>
    <n v="1"/>
    <n v="1"/>
    <n v="1"/>
    <n v="0"/>
    <n v="0"/>
    <n v="0"/>
    <m/>
    <s v="IT018757"/>
    <m/>
    <m/>
    <s v="PSA-0000230618"/>
    <s v="PSA Activity Executed"/>
    <s v="Ravi K Shah"/>
    <s v="DS-GJAHM-31015"/>
    <s v="Doctor"/>
    <s v="DM / MCh / MD + DNB Superspecialty (Gastro / Neurology/ Cardio / Nephro / Paediatric) / MD + MRCP/FRCP/FRCS/ MBBS + DNB Neurosurgery /Neurology"/>
    <s v="ENDOCRINOLOGIST"/>
    <s v="Tier2"/>
    <s v="Approved"/>
    <s v="IA000285"/>
    <s v="IT018757"/>
    <x v="0"/>
    <d v="2025-04-16T00:00:00"/>
    <x v="2"/>
  </r>
  <r>
    <x v="2"/>
    <x v="26"/>
    <x v="26"/>
    <s v="EnACT CaReMe- 2 speaker CME NAF No.05"/>
    <s v="25A62-247F"/>
    <s v="a8HId0000001U2a"/>
    <s v="HCP_SEL-093446"/>
    <s v="CME"/>
    <s v="SANDEEP JOSHI"/>
    <n v="1"/>
    <n v="1"/>
    <n v="1"/>
    <n v="6"/>
    <n v="2"/>
    <n v="1"/>
    <m/>
    <s v="IT024323"/>
    <m/>
    <m/>
    <s v="PSA-0000243551"/>
    <s v="PSA Activity Executed"/>
    <s v="Anand Mittal"/>
    <s v="HRSON00410"/>
    <s v="Doctor"/>
    <s v="MD/ MS/ MDS/DNB/MS Gynec / MD Psy / MD Chest / MD Skin / MD or MS Anaes / MS ENT / MS Ortho/ MD + Dip Card / MD + CCM"/>
    <s v="GASTROENTEROLOGIST"/>
    <s v="Tier2"/>
    <s v="Approved"/>
    <s v="IA005215"/>
    <s v="IT024323"/>
    <x v="0"/>
    <d v="2025-08-26T00:00:00"/>
    <x v="7"/>
  </r>
  <r>
    <x v="2"/>
    <x v="29"/>
    <x v="29"/>
    <s v="EnACT ReCode 1 Speaker CME Maximus NAF No.8"/>
    <s v="25A94-1176F"/>
    <s v="a8HId0000000ud3"/>
    <s v="HCP_SEL-058873"/>
    <s v="CME"/>
    <s v="SANDEEP JOSHI"/>
    <n v="1"/>
    <n v="1"/>
    <n v="1"/>
    <n v="4"/>
    <n v="1"/>
    <n v="1"/>
    <m/>
    <s v="IT011593"/>
    <m/>
    <m/>
    <s v="PSA-0000230716"/>
    <s v="PSA Activity Executed"/>
    <s v="Deepak Chaturvedi"/>
    <s v="DS-MPBHO11258"/>
    <s v="Doctor"/>
    <s v="MD/ MS/ MDS/DNB/MS Gynec / MD Psy / MD Chest / MD Skin / MD or MS Anaes / MS ENT / MS Ortho/ MD + Dip Card / MD + CCM"/>
    <s v="Critical Care Intensivist"/>
    <s v="Tier3"/>
    <s v="Approved"/>
    <s v="IA005705"/>
    <s v="IT011593"/>
    <x v="0"/>
    <d v="2025-04-17T00:00:00"/>
    <x v="2"/>
  </r>
  <r>
    <x v="2"/>
    <x v="26"/>
    <x v="26"/>
    <s v="EnACT CaReMe- 2 speaker CME NAF No.05"/>
    <s v="25A62-247F"/>
    <s v="a8HId0000001UXN"/>
    <s v="HCP_SEL-093928"/>
    <s v="CME"/>
    <s v="SANDEEP JOSHI"/>
    <n v="1"/>
    <n v="1"/>
    <n v="0"/>
    <n v="3"/>
    <n v="1"/>
    <n v="1"/>
    <m/>
    <s v="IT024225"/>
    <s v="IT021891"/>
    <s v="IT024230"/>
    <s v="PSA-0000244696"/>
    <e v="#N/A"/>
    <s v="D VENKATESH"/>
    <s v="EM-TNCOI012702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1891"/>
    <x v="0"/>
    <d v="2025-08-29T00:00:00"/>
    <x v="7"/>
  </r>
  <r>
    <x v="2"/>
    <x v="29"/>
    <x v="29"/>
    <s v="EnACT ReCode 1 Speaker CME Maximus NAF No.8"/>
    <s v="25A94-1176F"/>
    <s v="a8HId0000000uuw"/>
    <s v="HCP_SEL-059137"/>
    <s v="CME"/>
    <s v="SANDEEP JOSHI"/>
    <n v="1"/>
    <n v="1"/>
    <n v="1"/>
    <n v="2"/>
    <n v="0"/>
    <n v="0"/>
    <m/>
    <s v="IT019823"/>
    <m/>
    <m/>
    <s v="PSA-0000230832"/>
    <s v="PSA Activity Executed"/>
    <s v="Pankaj Patel"/>
    <s v="DS-GJRAJ6905"/>
    <s v="Doctor"/>
    <s v="DM / MCh / MD + DNB Superspecialty (Gastro / Neurology/ Cardio / Nephro / Paediatric) / MD + MRCP/FRCP/FRCS/ MBBS + DNB Neurosurgery /Neurology"/>
    <s v="ENDOCRINOLOGIST"/>
    <s v="Tier2"/>
    <s v="Approved"/>
    <s v="IA000285"/>
    <s v="IT019823"/>
    <x v="0"/>
    <d v="2025-04-18T00:00:00"/>
    <x v="2"/>
  </r>
  <r>
    <x v="2"/>
    <x v="26"/>
    <x v="26"/>
    <s v="EnACT CaReMe- 2 speaker CME NAF No.05"/>
    <s v="25A62-247F"/>
    <s v="a8HId0000001UXO"/>
    <s v="HCP_SEL-093931"/>
    <s v="CME"/>
    <s v="SANDEEP JOSHI"/>
    <n v="1"/>
    <n v="1"/>
    <n v="0"/>
    <n v="0"/>
    <n v="0"/>
    <n v="0"/>
    <m/>
    <s v="IT024225"/>
    <s v="IT021891"/>
    <s v="IT024230"/>
    <s v="PSA-0000244255"/>
    <e v="#N/A"/>
    <s v="PAVANASAM VELAYUTHAM"/>
    <s v="DS-TNCOI12124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1891"/>
    <x v="0"/>
    <d v="2025-08-29T00:00:00"/>
    <x v="7"/>
  </r>
  <r>
    <x v="2"/>
    <x v="29"/>
    <x v="29"/>
    <s v="EnACT ReCode 1 Speaker CME Maximus NAF No.8"/>
    <s v="25A94-1176F"/>
    <s v="a8HId0000000uv1"/>
    <s v="HCP_SEL-059138"/>
    <s v="CME"/>
    <s v="SANDEEP JOSHI"/>
    <n v="1"/>
    <n v="1"/>
    <n v="1"/>
    <n v="1"/>
    <n v="0"/>
    <n v="0"/>
    <m/>
    <s v="IT001474"/>
    <m/>
    <m/>
    <s v="PSA-0000230734"/>
    <s v="PSA Activity Executed"/>
    <s v="SHRIKANT SOMANI"/>
    <s v="DS-GJAHM-28730"/>
    <s v="Doctor"/>
    <s v="DM / MCh / MD + DNB Superspecialty (Gastro / Neurology/ Cardio / Nephro / Paediatric) / MD + MRCP/FRCP/FRCS/ MBBS + DNB Neurosurgery /Neurology"/>
    <s v="ENDOCRINOLOGIST"/>
    <s v="Tier2"/>
    <s v="Approved"/>
    <s v="IA000285"/>
    <s v="IT001474"/>
    <x v="0"/>
    <d v="2025-04-18T00:00:00"/>
    <x v="2"/>
  </r>
  <r>
    <x v="2"/>
    <x v="26"/>
    <x v="26"/>
    <s v="EnACT CaReMe- 2 speaker CME NAF No.05"/>
    <s v="25A62-247F"/>
    <s v="a8HId0000001X9F"/>
    <s v="HCP_SEL-096527"/>
    <s v="CME"/>
    <s v="SANDEEP JOSHI"/>
    <n v="1"/>
    <n v="0"/>
    <n v="0"/>
    <n v="20"/>
    <n v="6"/>
    <n v="1"/>
    <m/>
    <s v="IT024264"/>
    <m/>
    <m/>
    <m/>
    <e v="#N/A"/>
    <m/>
    <m/>
    <m/>
    <m/>
    <m/>
    <m/>
    <m/>
    <m/>
    <m/>
    <x v="0"/>
    <d v="2025-09-10T00:00:00"/>
    <x v="8"/>
  </r>
  <r>
    <x v="2"/>
    <x v="29"/>
    <x v="29"/>
    <s v="EnACT ReCode 1 Speaker CME Maximus NAF No.8"/>
    <s v="25A94-1176F"/>
    <s v="a8HId0000000wHh"/>
    <s v="HCP_SEL-060525"/>
    <s v="CME"/>
    <s v="SANDEEP JOSHI"/>
    <n v="1"/>
    <n v="1"/>
    <n v="1"/>
    <n v="0"/>
    <n v="0"/>
    <n v="0"/>
    <m/>
    <s v="IT011597"/>
    <m/>
    <m/>
    <s v="PSA-0000231347"/>
    <s v="PSA Activity Executed"/>
    <s v="FAHAD I MERCHANT"/>
    <s v="DS-MHMUM-123959"/>
    <s v="Doctor"/>
    <s v="MD/ MS/ MDS/DNB/MS Gynec / MD Psy / MD Chest / MD Skin / MD or MS Anaes / MS ENT / MS Ortho/ MD + Dip Card / MD + CCM"/>
    <s v="Internal Medicine Specialist"/>
    <s v="Tier4"/>
    <s v="Approved"/>
    <s v="IA002805"/>
    <s v="IT011597"/>
    <x v="0"/>
    <d v="2025-04-23T00:00:00"/>
    <x v="2"/>
  </r>
  <r>
    <x v="2"/>
    <x v="26"/>
    <x v="26"/>
    <s v="EnACT CaReMe- 2 speaker CME NAF No.05"/>
    <s v="25A62-247F"/>
    <s v="a8HId0000001XHJ"/>
    <s v="HCP_SEL-096653"/>
    <s v="CME"/>
    <s v="SANDEEP JOSHI"/>
    <n v="1"/>
    <n v="1"/>
    <n v="0"/>
    <n v="2"/>
    <n v="0"/>
    <n v="0"/>
    <m/>
    <s v="IT024245"/>
    <m/>
    <m/>
    <s v="PSA-0000245393"/>
    <e v="#N/A"/>
    <s v="SUDHIR SHARMA"/>
    <s v="MHNMI00195"/>
    <s v="Doctor"/>
    <s v="MD/ MS/ MDS/DNB/MS Gynec / MD Psy / MD Chest / MD Skin / MD or MS Anaes / MS ENT / MS Ortho/ MD + Dip Card / MD + CCM"/>
    <s v="Internal Medicine Specialist"/>
    <s v="Tier3"/>
    <s v="Approved"/>
    <s v="IA005220"/>
    <s v="IT024245"/>
    <x v="0"/>
    <d v="2025-09-11T00:00:00"/>
    <x v="8"/>
  </r>
  <r>
    <x v="2"/>
    <x v="29"/>
    <x v="29"/>
    <s v="EnACT ReCode 1 Speaker CME Maximus NAF No.8"/>
    <s v="25A94-1176F"/>
    <s v="a8HId00000014dP"/>
    <s v="HCP_SEL-068674"/>
    <s v="CME"/>
    <s v="SANDEEP JOSHI"/>
    <n v="1"/>
    <n v="1"/>
    <n v="1"/>
    <n v="5"/>
    <n v="1"/>
    <n v="1"/>
    <m/>
    <s v="IT016943"/>
    <m/>
    <m/>
    <s v="PSA-0000235137"/>
    <s v="PSA Activity Executed"/>
    <s v="SHRINAND UNIYAL"/>
    <s v="UTDEH00986"/>
    <s v="Doctor"/>
    <s v="MD/ MS/ MDS/DNB/MS Gynec / MD Psy / MD Chest / MD Skin / MD or MS Anaes / MS ENT / MS Ortho/ MD + Dip Card / MD + CCM"/>
    <s v="Internal Medicine Specialist"/>
    <s v="Tier1"/>
    <s v="Approved"/>
    <s v="IA000273"/>
    <s v="IT016943"/>
    <x v="0"/>
    <d v="2025-05-17T00:00:00"/>
    <x v="3"/>
  </r>
  <r>
    <x v="2"/>
    <x v="26"/>
    <x v="26"/>
    <s v="EnACT CaReMe- 2 speaker CME NAF No.05"/>
    <s v="25A62-247F"/>
    <s v="a8HId0000001XFK"/>
    <s v="HCP_SEL-096633"/>
    <s v="CME"/>
    <s v="SANDEEP JOSHI"/>
    <n v="1"/>
    <n v="1"/>
    <n v="0"/>
    <n v="17"/>
    <n v="5"/>
    <n v="1"/>
    <m/>
    <s v="IT024325"/>
    <m/>
    <m/>
    <s v="PSA-0000245287"/>
    <e v="#N/A"/>
    <s v="MANISH KUMAR SHARMA"/>
    <s v="EM-MISSING049208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4325"/>
    <x v="0"/>
    <d v="2025-09-11T00:00:00"/>
    <x v="8"/>
  </r>
  <r>
    <x v="2"/>
    <x v="29"/>
    <x v="29"/>
    <s v="EnACT ReCode 1 Speaker CME Maximus NAF No.8"/>
    <s v="25A94-1176F"/>
    <s v="a8HId0000000sS9"/>
    <s v="HCP_SEL-056828"/>
    <s v="CME"/>
    <s v="SANDEEP JOSHI"/>
    <n v="1"/>
    <n v="1"/>
    <n v="1"/>
    <n v="0"/>
    <n v="0"/>
    <n v="0"/>
    <m/>
    <s v="IT001392"/>
    <m/>
    <m/>
    <s v="PSA-0000229265"/>
    <s v="PSA Activity Executed"/>
    <s v="SUJAY ROYCHOUDHURY"/>
    <s v="WBKOL092584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01392"/>
    <x v="0"/>
    <d v="2025-04-10T00:00:00"/>
    <x v="2"/>
  </r>
  <r>
    <x v="2"/>
    <x v="26"/>
    <x v="26"/>
    <s v="EnACT CaReMe- 2 speaker CME NAF No.05"/>
    <s v="25A62-247F"/>
    <s v="a8HId0000001Yhr"/>
    <s v="HCP_SEL-098039"/>
    <s v="CME"/>
    <s v="SANDEEP JOSHI"/>
    <n v="1"/>
    <n v="1"/>
    <n v="0"/>
    <n v="0"/>
    <n v="0"/>
    <n v="0"/>
    <m/>
    <s v="IT021889"/>
    <m/>
    <m/>
    <s v="PSA-0000245460"/>
    <e v="#N/A"/>
    <s v="George Paulose"/>
    <s v="KRERN005689"/>
    <s v="Doctor"/>
    <s v="MD/ MS/ MDS/DNB/MS Gynec / MD Psy / MD Chest / MD Skin / MD or MS Anaes / MS ENT / MS Ortho/ MD + Dip Card / MD + CCM"/>
    <s v="ENDOCRINOLOGIST"/>
    <s v="Tier3"/>
    <s v="Approved"/>
    <s v="IA005701"/>
    <s v="IT021889"/>
    <x v="0"/>
    <d v="2025-09-20T00:00:00"/>
    <x v="8"/>
  </r>
  <r>
    <x v="2"/>
    <x v="29"/>
    <x v="29"/>
    <s v="EnACT ReCode 1 Speaker CME Maximus NAF No.8"/>
    <s v="25A94-1176F"/>
    <s v="a8HId00000017sS"/>
    <s v="HCP_SEL-071791"/>
    <s v="CME"/>
    <s v="SANDEEP JOSHI"/>
    <n v="1"/>
    <n v="1"/>
    <n v="1"/>
    <n v="0"/>
    <n v="0"/>
    <n v="0"/>
    <m/>
    <s v="IT015381"/>
    <m/>
    <m/>
    <s v="PSA-0000235875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5381"/>
    <x v="0"/>
    <d v="2025-05-29T00:00:00"/>
    <x v="3"/>
  </r>
  <r>
    <x v="2"/>
    <x v="26"/>
    <x v="26"/>
    <s v="EnACT CaReMe- 2 speaker CME NAF No.05"/>
    <s v="25A62-247F"/>
    <s v="a8HId0000001YlZ"/>
    <s v="HCP_SEL-098097"/>
    <s v="CME"/>
    <s v="SANDEEP JOSHI"/>
    <n v="1"/>
    <n v="0"/>
    <n v="0"/>
    <n v="7"/>
    <n v="1"/>
    <n v="1"/>
    <m/>
    <s v="IT021963"/>
    <m/>
    <m/>
    <m/>
    <e v="#N/A"/>
    <m/>
    <m/>
    <m/>
    <m/>
    <m/>
    <m/>
    <m/>
    <m/>
    <m/>
    <x v="0"/>
    <d v="2025-09-20T00:00:00"/>
    <x v="8"/>
  </r>
  <r>
    <x v="2"/>
    <x v="29"/>
    <x v="29"/>
    <s v="EnACT ReCode 1 Speaker CME Maximus NAF No.8"/>
    <s v="25A94-1176F"/>
    <s v="a8HId0000000tmr"/>
    <s v="HCP_SEL-058081"/>
    <s v="CME"/>
    <s v="SANDEEP JOSHI"/>
    <n v="1"/>
    <n v="1"/>
    <n v="1"/>
    <n v="0"/>
    <n v="0"/>
    <n v="0"/>
    <m/>
    <s v="IT015384"/>
    <m/>
    <m/>
    <s v="PSA-0000230045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0266"/>
    <s v="IT015384"/>
    <x v="0"/>
    <d v="2025-04-14T00:00:00"/>
    <x v="2"/>
  </r>
  <r>
    <x v="2"/>
    <x v="26"/>
    <x v="26"/>
    <s v="EnACT CaReMe- 2 speaker CME NAF No.05"/>
    <s v="25A62-247F"/>
    <s v="a8HId0000001Yk2"/>
    <s v="HCP_SEL-098074"/>
    <s v="CME"/>
    <s v="SANDEEP JOSHI"/>
    <n v="1"/>
    <n v="1"/>
    <n v="0"/>
    <n v="5"/>
    <n v="1"/>
    <n v="1"/>
    <m/>
    <s v="IT024339"/>
    <m/>
    <m/>
    <s v="PSA-0000245379"/>
    <e v="#N/A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5208"/>
    <s v="IT024339"/>
    <x v="0"/>
    <d v="2025-09-20T00:00:00"/>
    <x v="8"/>
  </r>
  <r>
    <x v="2"/>
    <x v="29"/>
    <x v="29"/>
    <s v="EnACT ReCode 1 Speaker CME Maximus NAF No.8"/>
    <s v="25A94-1176F"/>
    <s v="a8HId0000000rNX"/>
    <s v="HCP_SEL-055765"/>
    <s v="CME"/>
    <s v="SANDEEP JOSHI"/>
    <n v="1"/>
    <n v="1"/>
    <n v="1"/>
    <n v="1"/>
    <n v="0"/>
    <n v="0"/>
    <m/>
    <s v="IT015385"/>
    <m/>
    <m/>
    <s v="PSA-0000229224"/>
    <s v="PSA Activity Executed"/>
    <s v="SANKAR DAS"/>
    <s v="WBHOO00941"/>
    <s v="Doctor"/>
    <s v="MD/ MS/ MDS/DNB/MS Gynec / MD Psy / MD Chest / MD Skin / MD or MS Anaes / MS ENT / MS Ortho/ MD + Dip Card / MD + CCM"/>
    <s v="Internal Medicine Specialist"/>
    <s v="Tier2"/>
    <s v="Approved"/>
    <s v="IA000266"/>
    <s v="IT015385"/>
    <x v="0"/>
    <d v="2025-04-08T00:00:00"/>
    <x v="2"/>
  </r>
  <r>
    <x v="2"/>
    <x v="26"/>
    <x v="26"/>
    <s v="EnACT CaReMe- 2 speaker CME NAF No.05"/>
    <s v="25A62-247F"/>
    <s v="a8HId0000001SBV"/>
    <s v="HCP_SEL-091389"/>
    <s v="CME"/>
    <s v="SANDEEP JOSHI"/>
    <n v="1"/>
    <n v="1"/>
    <n v="1"/>
    <n v="1"/>
    <n v="0"/>
    <n v="0"/>
    <m/>
    <s v="IT023714"/>
    <m/>
    <m/>
    <s v="PSA-0000243787"/>
    <s v="PSA Activity Executed"/>
    <s v="SHIVA RAMAKRISHNA KONDA"/>
    <s v="DS-APHYD-69929"/>
    <s v="Doctor"/>
    <s v="MD/ MS/ MDS/DNB/MS Gynec / MD Psy / MD Chest / MD Skin / MD or MS Anaes / MS ENT / MS Ortho/ MD + Dip Card / MD + CCM"/>
    <s v="Internal Medicine Specialist"/>
    <s v="Tier3"/>
    <s v="Approved"/>
    <s v="IA005218"/>
    <s v="IT023714"/>
    <x v="0"/>
    <d v="2025-08-19T00:00:00"/>
    <x v="7"/>
  </r>
  <r>
    <x v="2"/>
    <x v="29"/>
    <x v="29"/>
    <s v="EnACT ReCode 1 Speaker CME Maximus NAF No.8"/>
    <s v="25A94-1176F"/>
    <s v="a8HId0000000rmX"/>
    <s v="HCP_SEL-056152"/>
    <s v="CME"/>
    <s v="SANDEEP JOSHI"/>
    <n v="1"/>
    <n v="1"/>
    <n v="0"/>
    <n v="4"/>
    <n v="1"/>
    <n v="1"/>
    <m/>
    <s v="IT001454"/>
    <m/>
    <m/>
    <s v="PSA-0000229333"/>
    <e v="#N/A"/>
    <s v="SUNDARARAJAN SRIDHAR"/>
    <s v="DS-TNMAD13597"/>
    <s v="Doctor"/>
    <s v="DM / MCh / MD + DNB Superspecialty (Gastro / Neurology/ Cardio / Nephro / Paediatric) / MD + MRCP/FRCP/FRCS/ MBBS + DNB Neurosurgery /Neurology"/>
    <s v="ENDOCRINOLOGIST"/>
    <s v="Tier3"/>
    <s v="Rejected"/>
    <s v="IA002806"/>
    <s v="IT001454"/>
    <x v="0"/>
    <d v="2025-04-08T00:00:00"/>
    <x v="2"/>
  </r>
  <r>
    <x v="2"/>
    <x v="26"/>
    <x v="26"/>
    <s v="EnACT CaReMe- 2 speaker CME NAF No.05"/>
    <s v="25A62-247F"/>
    <s v="a8HId0000001Suo"/>
    <s v="HCP_SEL-092209"/>
    <s v="CME"/>
    <s v="SANDEEP JOSHI"/>
    <n v="1"/>
    <n v="1"/>
    <n v="0"/>
    <n v="3"/>
    <n v="1"/>
    <n v="1"/>
    <m/>
    <s v="IT021960"/>
    <m/>
    <m/>
    <s v="PSA-0000243452"/>
    <e v="#N/A"/>
    <s v="V SASIKUMAR"/>
    <s v="DS-KRTRI2161028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1960"/>
    <x v="0"/>
    <d v="2025-08-21T00:00:00"/>
    <x v="7"/>
  </r>
  <r>
    <x v="2"/>
    <x v="29"/>
    <x v="29"/>
    <s v="EnACT ReCode 1 Speaker CME Maximus NAF No.8"/>
    <s v="25A94-1176F"/>
    <s v="a8HId0000000rmY"/>
    <s v="HCP_SEL-056156"/>
    <s v="CME"/>
    <s v="SANDEEP JOSHI"/>
    <n v="1"/>
    <n v="1"/>
    <n v="1"/>
    <n v="0"/>
    <n v="0"/>
    <n v="0"/>
    <m/>
    <s v="IT001453"/>
    <m/>
    <m/>
    <s v="PSA-0000230781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3"/>
    <x v="0"/>
    <d v="2025-04-08T00:00:00"/>
    <x v="2"/>
  </r>
  <r>
    <x v="2"/>
    <x v="26"/>
    <x v="26"/>
    <s v="EnACT CaReMe- 2 speaker CME NAF No.05"/>
    <s v="25A62-247F"/>
    <s v="a8HId0000001Tqy"/>
    <s v="HCP_SEL-093256"/>
    <s v="CME"/>
    <s v="SANDEEP JOSHI"/>
    <n v="1"/>
    <n v="1"/>
    <n v="0"/>
    <n v="5"/>
    <n v="1"/>
    <n v="1"/>
    <m/>
    <s v="IT024273"/>
    <m/>
    <m/>
    <s v="PSA-0000243938"/>
    <e v="#N/A"/>
    <s v="Ashok Kumar t"/>
    <s v="DS-TNCHE-70980"/>
    <s v="Doctor"/>
    <s v="DM / MCh / MD + DNB Superspecialty (Gastro / Neurology/ Cardio / Nephro / Paediatric) / MD + MRCP/FRCP/FRCS/ MBBS + DNB Neurosurgery /Neurology"/>
    <s v="CARDIOLOGIST"/>
    <s v="Tier1"/>
    <s v="Approved"/>
    <s v="IA005601"/>
    <s v="IT024273"/>
    <x v="0"/>
    <d v="2025-08-25T00:00:00"/>
    <x v="7"/>
  </r>
  <r>
    <x v="2"/>
    <x v="29"/>
    <x v="29"/>
    <s v="EnACT ReCode 1 Speaker CME Maximus NAF No.8"/>
    <s v="25A94-1176F"/>
    <s v="a8HId0000000rnz"/>
    <s v="HCP_SEL-056172"/>
    <s v="CME"/>
    <s v="SANDEEP JOSHI"/>
    <n v="1"/>
    <n v="1"/>
    <n v="1"/>
    <n v="4"/>
    <n v="1"/>
    <n v="1"/>
    <m/>
    <s v="IT018755"/>
    <m/>
    <m/>
    <s v="PSA-0000231761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18755"/>
    <x v="0"/>
    <d v="2025-04-08T00:00:00"/>
    <x v="2"/>
  </r>
  <r>
    <x v="2"/>
    <x v="26"/>
    <x v="26"/>
    <s v="EnACT CaReMe- 2 speaker CME NAF No.05"/>
    <s v="25A62-247F"/>
    <s v="a8HId0000001Xhb"/>
    <s v="HCP_SEL-097072"/>
    <s v="CME"/>
    <s v="SANDEEP JOSHI"/>
    <n v="1"/>
    <n v="1"/>
    <n v="0"/>
    <n v="12"/>
    <n v="4"/>
    <n v="1"/>
    <m/>
    <s v="IT023263"/>
    <m/>
    <m/>
    <s v="PSA-0000245290"/>
    <e v="#N/A"/>
    <s v="SATYA PRAVEEN KUMAR"/>
    <s v="DS-APHYD63337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3263"/>
    <x v="0"/>
    <d v="2025-09-13T00:00:00"/>
    <x v="8"/>
  </r>
  <r>
    <x v="2"/>
    <x v="29"/>
    <x v="29"/>
    <s v="EnACT ReCode 1 Speaker CME Maximus NAF No.8"/>
    <s v="25A94-1176F"/>
    <s v="a8HId0000000tle"/>
    <s v="HCP_SEL-058066"/>
    <s v="CME"/>
    <s v="SANDEEP JOSHI"/>
    <n v="1"/>
    <n v="1"/>
    <n v="1"/>
    <n v="5"/>
    <n v="1"/>
    <n v="1"/>
    <m/>
    <s v="IT013834"/>
    <m/>
    <m/>
    <s v="PSA-0000231235"/>
    <s v="PSA Activity Executed"/>
    <s v="MOHAMMED ASIF S"/>
    <s v="DS-TGHYDTG-96"/>
    <s v="Doctor"/>
    <s v="DM / MCh / MD + DNB Superspecialty (Gastro / Neurology/ Cardio / Nephro / Paediatric) / MD + MRCP/FRCP/FRCS/ MBBS + DNB Neurosurgery /Neurology"/>
    <s v="CARDIOLOGIST"/>
    <s v="Tier3"/>
    <s v="Approved"/>
    <s v="IA000283"/>
    <s v="IT013834"/>
    <x v="0"/>
    <d v="2025-04-14T00:00:00"/>
    <x v="2"/>
  </r>
  <r>
    <x v="2"/>
    <x v="26"/>
    <x v="26"/>
    <s v="EnACT CaReMe- 2 speaker CME NAF No.05"/>
    <s v="25A62-247F"/>
    <s v="a8HId0000001YSe"/>
    <s v="HCP_SEL-097818"/>
    <s v="CME"/>
    <s v="SANDEEP JOSHI"/>
    <n v="1"/>
    <n v="1"/>
    <n v="0"/>
    <n v="4"/>
    <n v="1"/>
    <n v="1"/>
    <m/>
    <s v="IT021891"/>
    <s v="IT024229"/>
    <s v="IT021959"/>
    <s v="PSA-0000245532"/>
    <e v="#N/A"/>
    <s v="T Thiyagarajan"/>
    <s v="DS-TNCOI-17171"/>
    <s v="Doctor"/>
    <s v="MD/ MS/ MDS/DNB/MS Gynec / MD Psy / MD Chest / MD Skin / MD or MS Anaes / MS ENT / MS Ortho/ MD + Dip Card / MD + CCM"/>
    <s v="ENDOCRINOLOGIST"/>
    <s v="Tier2"/>
    <s v="Approved"/>
    <s v="IA005217"/>
    <s v="IT021891"/>
    <x v="0"/>
    <d v="2025-09-18T00:00:00"/>
    <x v="8"/>
  </r>
  <r>
    <x v="2"/>
    <x v="29"/>
    <x v="29"/>
    <s v="EnACT ReCode 1 Speaker CME Maximus NAF No.8"/>
    <s v="25A94-1176F"/>
    <s v="a8HId0000000yqZ"/>
    <s v="HCP_SEL-063032"/>
    <s v="CME"/>
    <s v="SANDEEP JOSHI"/>
    <n v="1"/>
    <n v="1"/>
    <n v="1"/>
    <n v="2"/>
    <n v="0"/>
    <n v="0"/>
    <m/>
    <s v="IT011438"/>
    <m/>
    <m/>
    <s v="PSA-0000235252"/>
    <s v="PSA Activity Executed"/>
    <s v="p s YADAV"/>
    <s v="UPLUC023105"/>
    <s v="Doctor"/>
    <s v="MD/ MS/ MDS/DNB/MS Gynec / MD Psy / MD Chest / MD Skin / MD or MS Anaes / MS ENT / MS Ortho/ MD + Dip Card / MD + CCM"/>
    <s v="Internal Medicine Specialist"/>
    <s v="Tier3"/>
    <s v="Approved"/>
    <s v="IA000273"/>
    <s v="IT011438"/>
    <x v="0"/>
    <d v="2025-05-05T00:00:00"/>
    <x v="3"/>
  </r>
  <r>
    <x v="2"/>
    <x v="26"/>
    <x v="26"/>
    <s v="EnACT CaReMe- 2 speaker CME NAF No.05"/>
    <s v="25A62-247F"/>
    <s v="a8HId0000001Yvf"/>
    <s v="HCP_SEL-098245"/>
    <s v="CME"/>
    <s v="SANDEEP JOSHI"/>
    <n v="1"/>
    <n v="0"/>
    <n v="0"/>
    <n v="6"/>
    <n v="2"/>
    <n v="1"/>
    <m/>
    <s v="IT021886"/>
    <m/>
    <m/>
    <m/>
    <e v="#N/A"/>
    <m/>
    <m/>
    <m/>
    <m/>
    <m/>
    <m/>
    <m/>
    <m/>
    <m/>
    <x v="0"/>
    <d v="2025-09-22T00:00:00"/>
    <x v="8"/>
  </r>
  <r>
    <x v="2"/>
    <x v="29"/>
    <x v="29"/>
    <s v="EnACT ReCode 1 Speaker CME Maximus NAF No.8"/>
    <s v="25A94-1176F"/>
    <s v="a8HId00000014CO"/>
    <s v="HCP_SEL-068226"/>
    <s v="CME"/>
    <s v="SANDEEP JOSHI"/>
    <n v="1"/>
    <n v="1"/>
    <n v="0"/>
    <n v="1"/>
    <n v="0"/>
    <n v="0"/>
    <m/>
    <s v="IT001394"/>
    <m/>
    <m/>
    <s v="PSA-0000235196"/>
    <e v="#N/A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0266"/>
    <s v="IT001394"/>
    <x v="0"/>
    <d v="2025-05-16T00:00:00"/>
    <x v="3"/>
  </r>
  <r>
    <x v="2"/>
    <x v="26"/>
    <x v="26"/>
    <s v="EnACT CaReMe- 2 speaker CME NAF No.05"/>
    <s v="25A62-247F"/>
    <s v="a8HId0000001Yvh"/>
    <s v="HCP_SEL-098248"/>
    <s v="CME"/>
    <s v="SANDEEP JOSHI"/>
    <n v="1"/>
    <n v="1"/>
    <n v="0"/>
    <n v="5"/>
    <n v="1"/>
    <n v="1"/>
    <m/>
    <s v="IT021868"/>
    <m/>
    <m/>
    <s v="PSA-0000245541"/>
    <e v="#N/A"/>
    <s v="SANKARAPANDIAN S LAKSHMANAN"/>
    <s v="TNCHE05556"/>
    <s v="Doctor"/>
    <s v="MD/ MS/ MDS/DNB/MS Gynec / MD Psy / MD Chest / MD Skin / MD or MS Anaes / MS ENT / MS Ortho/ MD + Dip Card / MD + CCM"/>
    <s v="CARDIOLOGIST"/>
    <s v="Tier3"/>
    <s v="Approved"/>
    <s v="IA005601"/>
    <s v="IT021868"/>
    <x v="0"/>
    <d v="2025-09-22T00:00:00"/>
    <x v="8"/>
  </r>
  <r>
    <x v="2"/>
    <x v="29"/>
    <x v="29"/>
    <s v="EnACT ReCode 1 Speaker CME Maximus NAF No.8"/>
    <s v="25A94-1176F"/>
    <s v="a8HId0000000sEh"/>
    <s v="HCP_SEL-056614"/>
    <s v="CME"/>
    <s v="SANDEEP JOSHI"/>
    <n v="1"/>
    <n v="1"/>
    <n v="1"/>
    <n v="7"/>
    <n v="2"/>
    <n v="1"/>
    <m/>
    <s v="IT001491"/>
    <m/>
    <m/>
    <s v="PSA-0000229330"/>
    <s v="PSA Activity Executed"/>
    <s v="Achal Tiwari"/>
    <s v="DS-CGRAI8546"/>
    <s v="Doctor"/>
    <s v="MD/ MS/ MDS/DNB/MS Gynec / MD Psy / MD Chest / MD Skin / MD or MS Anaes / MS ENT / MS Ortho/ MD + Dip Card / MD + CCM"/>
    <s v="CARDIOLOGIST"/>
    <s v="Tier3"/>
    <s v="Approved"/>
    <s v="IA000288"/>
    <s v="IT001491"/>
    <x v="0"/>
    <d v="2025-04-09T00:00:00"/>
    <x v="2"/>
  </r>
  <r>
    <x v="2"/>
    <x v="25"/>
    <x v="25"/>
    <s v="Victora - Bipolar Disorder CME (1 Speaker) Physical-Q2 2025-NAF No.13"/>
    <s v="25A67-955F"/>
    <s v="a8HId00000016hn"/>
    <s v="HCP_SEL-070635"/>
    <s v="CME"/>
    <s v="SANDEEP JOSHI"/>
    <n v="1"/>
    <n v="1"/>
    <n v="1"/>
    <n v="2"/>
    <n v="0"/>
    <n v="0"/>
    <m/>
    <s v="IT021376"/>
    <m/>
    <m/>
    <s v="PSA-0000235567"/>
    <s v="PSA Activity Executed"/>
    <s v="Ayan Kumar Maiti"/>
    <s v="WBTAM00554"/>
    <s v="Doctor"/>
    <s v="MD/ MS/ MDS/DNB/MS Gynec / MD Psy / MD Chest / MD Skin / MD or MS Anaes / MS ENT / MS Ortho/ MD + Dip Card / MD + CCM"/>
    <s v="PSYCHIATRIST"/>
    <s v="Tier2"/>
    <s v="Approved"/>
    <s v="IA005153"/>
    <s v="IT021376"/>
    <x v="0"/>
    <d v="2025-05-23T00:00:00"/>
    <x v="3"/>
  </r>
  <r>
    <x v="2"/>
    <x v="29"/>
    <x v="29"/>
    <s v="EnACT ReCode 1 Speaker CME Maximus NAF No.8"/>
    <s v="25A94-1176F"/>
    <s v="a8HId0000000qzu"/>
    <s v="HCP_SEL-055391"/>
    <s v="CME"/>
    <s v="SANDEEP JOSHI"/>
    <n v="1"/>
    <n v="1"/>
    <n v="1"/>
    <n v="1"/>
    <n v="0"/>
    <n v="0"/>
    <m/>
    <s v="IT001376"/>
    <m/>
    <m/>
    <s v="PSA-0000230195"/>
    <s v="PSA Activity Executed"/>
    <s v="SETHURAMAN SELVAMANI"/>
    <s v="TNMAD06427"/>
    <s v="Doctor"/>
    <s v="DM / MCh / MD + DNB Superspecialty (Gastro / Neurology/ Cardio / Nephro / Paediatric) / MD + MRCP/FRCP/FRCS/ MBBS + DNB Neurosurgery /Neurology"/>
    <s v="CARDIOLOGIST"/>
    <s v="Tier3"/>
    <s v="Approved"/>
    <s v="IA004610"/>
    <s v="IT001376"/>
    <x v="0"/>
    <d v="2025-04-07T00:00:00"/>
    <x v="2"/>
  </r>
  <r>
    <x v="2"/>
    <x v="24"/>
    <x v="24"/>
    <s v="Apnea Of Prematurity Virtual CME Q2 2025 NAF No.10"/>
    <s v="25A87-969F"/>
    <s v="a8HId000000168O"/>
    <s v="HCP_SEL-070127"/>
    <s v="CME"/>
    <s v="SANDEEP JOSHI"/>
    <n v="1"/>
    <n v="1"/>
    <n v="1"/>
    <n v="0"/>
    <n v="0"/>
    <n v="0"/>
    <m/>
    <s v="IT019307"/>
    <m/>
    <m/>
    <s v="PSA-0000235878"/>
    <s v="PSA Activity Executed"/>
    <s v="Alpesh Singhvi"/>
    <s v="DS-GJSUR-13223"/>
    <s v="Doctor"/>
    <s v="MD/ MS/ MDS/DNB/MS Gynec / MD Psy / MD Chest / MD Skin / MD or MS Anaes / MS ENT / MS Ortho/ MD + Dip Card / MD + CCM"/>
    <s v="Pediatrician"/>
    <s v="Tier3"/>
    <s v="Approved"/>
    <s v="IA001502"/>
    <s v="IT019307"/>
    <x v="0"/>
    <d v="2025-05-22T00:00:00"/>
    <x v="3"/>
  </r>
  <r>
    <x v="2"/>
    <x v="29"/>
    <x v="29"/>
    <s v="EnACT ReCode 1 Speaker CME Maximus NAF No.8"/>
    <s v="25A94-1176F"/>
    <s v="a8HId0000000sqp"/>
    <s v="HCP_SEL-057213"/>
    <s v="CME"/>
    <s v="SANDEEP JOSHI"/>
    <n v="1"/>
    <n v="1"/>
    <n v="1"/>
    <n v="2"/>
    <n v="0"/>
    <n v="0"/>
    <m/>
    <s v="IT001498"/>
    <m/>
    <m/>
    <s v="PSA-0000229561"/>
    <s v="PSA Activity Executed"/>
    <s v="HARDIK HARISH THAKKER"/>
    <s v="MHMUM102398"/>
    <s v="Doctor"/>
    <s v="MD/ MS/ MDS/DNB/MS Gynec / MD Psy / MD Chest / MD Skin / MD or MS Anaes / MS ENT / MS Ortho/ MD + Dip Card / MD + CCM"/>
    <s v="Internal Medicine Specialist"/>
    <s v="Tier2"/>
    <s v="Approved"/>
    <s v="IA002805"/>
    <s v="IT001498"/>
    <x v="0"/>
    <d v="2025-04-10T00:00:00"/>
    <x v="2"/>
  </r>
  <r>
    <x v="2"/>
    <x v="24"/>
    <x v="24"/>
    <s v="Apnea Of Prematurity Virtual CME Q2 2025 NAF No.10"/>
    <s v="25A87-969F"/>
    <s v="a8HId0000001Akv"/>
    <s v="HCP_SEL-074580"/>
    <s v="CME"/>
    <s v="SANDEEP JOSHI"/>
    <n v="1"/>
    <n v="1"/>
    <n v="0"/>
    <n v="1"/>
    <n v="0"/>
    <n v="0"/>
    <m/>
    <s v="IT015518"/>
    <m/>
    <m/>
    <s v="PSA-0000237794"/>
    <e v="#N/A"/>
    <s v="B Sunil"/>
    <s v="DS-KTKEN-67"/>
    <s v="Doctor"/>
    <s v="DM / MCh / MD + DNB Superspecialty (Gastro / Neurology/ Cardio / Nephro / Paediatric) / MD + MRCP/FRCP/FRCS/ MBBS + DNB Neurosurgery /Neurology"/>
    <s v="NEONATOLOGIST"/>
    <s v="Tier3"/>
    <s v="Draft"/>
    <s v="IA001511"/>
    <s v="IT015518"/>
    <x v="0"/>
    <d v="2025-06-10T00:00:00"/>
    <x v="0"/>
  </r>
  <r>
    <x v="2"/>
    <x v="29"/>
    <x v="29"/>
    <s v="EnACT ReCode 1 Speaker CME Maximus NAF No.8"/>
    <s v="25A94-1176F"/>
    <s v="a8HId0000000t76"/>
    <s v="HCP_SEL-057469"/>
    <s v="CME"/>
    <s v="SANDEEP JOSHI"/>
    <n v="1"/>
    <n v="1"/>
    <n v="1"/>
    <n v="3"/>
    <n v="1"/>
    <n v="1"/>
    <m/>
    <s v="IT011603"/>
    <s v="IT001517"/>
    <m/>
    <s v="PSA-0000230930"/>
    <s v="PSA Activity Executed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IA005706"/>
    <s v="IT011603"/>
    <x v="0"/>
    <d v="2025-04-11T00:00:00"/>
    <x v="2"/>
  </r>
  <r>
    <x v="2"/>
    <x v="22"/>
    <x v="22"/>
    <s v="NAF - 6 (PMOS) APICON 2025"/>
    <s v="25A65-1170F"/>
    <s v="a8HId0000000aAW"/>
    <s v="HCP_SEL-039647"/>
    <s v="Third Party Conference Participation (Session, Stall, etc.)"/>
    <s v="SANDEEP JOSHI"/>
    <n v="1"/>
    <n v="1"/>
    <n v="1"/>
    <n v="0"/>
    <n v="0"/>
    <n v="0"/>
    <m/>
    <s v="IT001295"/>
    <m/>
    <m/>
    <s v="PSA-0000222915"/>
    <s v="PSA Activity Executed"/>
    <s v="JABIR ABDULLAKUTTY"/>
    <s v="KRERN03954"/>
    <s v="Doctor"/>
    <s v="DM / MCh / MD + DNB Superspecialty (Gastro / Neurology/ Cardio / Nephro / Paediatric) / MD + MRCP/FRCP/FRCS/ MBBS + DNB Neurosurgery /Neurology"/>
    <s v="CARDIOLOGIST"/>
    <s v="Tier4"/>
    <s v="Approved"/>
    <s v="ZN000043"/>
    <s v="ZN000043"/>
    <x v="0"/>
    <d v="2025-01-20T00:00:00"/>
    <x v="6"/>
  </r>
  <r>
    <x v="2"/>
    <x v="29"/>
    <x v="29"/>
    <s v="EnACT ReCode 1 Speaker CME Maximus NAF No.8"/>
    <s v="25A94-1176F"/>
    <s v="a8HId0000000rsW"/>
    <s v="HCP_SEL-056256"/>
    <s v="CME"/>
    <s v="SANDEEP JOSHI"/>
    <n v="1"/>
    <n v="1"/>
    <n v="1"/>
    <n v="0"/>
    <n v="0"/>
    <n v="0"/>
    <m/>
    <s v="IT015408"/>
    <m/>
    <m/>
    <s v="PSA-0000229699"/>
    <s v="PSA Activity Executed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5705"/>
    <s v="IT015408"/>
    <x v="0"/>
    <d v="2025-04-08T00:00:00"/>
    <x v="2"/>
  </r>
  <r>
    <x v="2"/>
    <x v="29"/>
    <x v="29"/>
    <s v="EnACT ReCode 1 Speaker CME Maximus NAF No.8"/>
    <s v="25A94-1176F"/>
    <s v="a8HId0000000wLU"/>
    <s v="HCP_SEL-060584"/>
    <s v="CME"/>
    <s v="SANDEEP JOSHI"/>
    <n v="1"/>
    <n v="1"/>
    <n v="1"/>
    <n v="0"/>
    <n v="0"/>
    <n v="0"/>
    <m/>
    <s v="IT001416"/>
    <m/>
    <m/>
    <s v="PSA-0000231201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270"/>
    <s v="IT001416"/>
    <x v="0"/>
    <d v="2025-04-23T00:00:00"/>
    <x v="2"/>
  </r>
  <r>
    <x v="2"/>
    <x v="29"/>
    <x v="29"/>
    <s v="EnACT ReCode 1 Speaker CME Maximus NAF No.8"/>
    <s v="25A94-1176F"/>
    <s v="a8HId0000000xIR"/>
    <s v="HCP_SEL-061488"/>
    <s v="CME"/>
    <s v="SANDEEP JOSHI"/>
    <n v="1"/>
    <n v="1"/>
    <n v="1"/>
    <n v="0"/>
    <n v="0"/>
    <n v="0"/>
    <m/>
    <s v="IT001483"/>
    <s v="IT001484"/>
    <m/>
    <s v="PSA-0000231760"/>
    <s v="PSA Activity Executed"/>
    <s v="VISHNU PATIDAR"/>
    <s v="MPDHA00030"/>
    <s v="Doctor"/>
    <s v="MD/ MS/ MDS/DNB/MS Gynec / MD Psy / MD Chest / MD Skin / MD or MS Anaes / MS ENT / MS Ortho/ MD + Dip Card / MD + CCM"/>
    <s v="CARDIOLOGIST"/>
    <s v="Tier1"/>
    <s v="Approved"/>
    <s v="IA005705"/>
    <s v="IT001483"/>
    <x v="0"/>
    <d v="2025-04-27T00:00:00"/>
    <x v="2"/>
  </r>
  <r>
    <x v="2"/>
    <x v="29"/>
    <x v="29"/>
    <s v="EnACT ReCode 1 Speaker CME Maximus NAF No.8"/>
    <s v="25A94-1176F"/>
    <s v="a8HId0000000xRs"/>
    <s v="HCP_SEL-061654"/>
    <s v="CME"/>
    <s v="SANDEEP JOSHI"/>
    <n v="1"/>
    <n v="1"/>
    <n v="1"/>
    <n v="1"/>
    <n v="0"/>
    <n v="0"/>
    <m/>
    <s v="IT011580"/>
    <m/>
    <m/>
    <s v="PSA-0000231673"/>
    <s v="PSA Activity Executed"/>
    <s v="PRABHAT PANDEY"/>
    <s v="DS-CGDUR2677"/>
    <s v="Doctor"/>
    <s v="MD/ MS/ MDS/DNB/MS Gynec / MD Psy / MD Chest / MD Skin / MD or MS Anaes / MS ENT / MS Ortho/ MD + Dip Card / MD + CCM"/>
    <s v="Internal Medicine Specialist"/>
    <s v="Tier3"/>
    <s v="Approved"/>
    <s v="IA000288"/>
    <s v="IT011580"/>
    <x v="0"/>
    <d v="2025-04-28T00:00:00"/>
    <x v="2"/>
  </r>
  <r>
    <x v="2"/>
    <x v="21"/>
    <x v="21"/>
    <s v="Expert Cascade CME - Q2 2025 Additional - NAF No.02"/>
    <s v="25A53-252F"/>
    <s v="a8HId00000018ZC"/>
    <s v="HCP_SEL-072451"/>
    <s v="CME"/>
    <s v="SANDEEP JOSHI"/>
    <n v="1"/>
    <n v="1"/>
    <n v="1"/>
    <n v="4"/>
    <n v="1"/>
    <n v="1"/>
    <m/>
    <s v="IT022380"/>
    <s v="IT022378"/>
    <s v="IT022374"/>
    <s v="PSA-0000238445"/>
    <s v="PSA Activity Executed"/>
    <s v="Jayant Gite"/>
    <s v="DS-MHMUM-127923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78"/>
    <x v="0"/>
    <d v="2025-06-02T00:00:00"/>
    <x v="0"/>
  </r>
  <r>
    <x v="2"/>
    <x v="19"/>
    <x v="19"/>
    <s v="Turning The Tide - Physical - Q2 2025 - NAF No. 5"/>
    <s v="25A68-848F"/>
    <s v="a8HId0000000uJ2"/>
    <s v="HCP_SEL-058568"/>
    <s v="CME"/>
    <s v="SANDEEP JOSHI"/>
    <n v="1"/>
    <n v="1"/>
    <n v="1"/>
    <n v="0"/>
    <n v="0"/>
    <n v="0"/>
    <m/>
    <s v="IT011148"/>
    <m/>
    <m/>
    <s v="PSA-0000230156"/>
    <s v="PSA Activity Executed"/>
    <s v="KOTHARI JAY NARENDRABHAI"/>
    <s v="GJGDH00532"/>
    <s v="Doctor"/>
    <s v="MD/ MS/ MDS/DNB/MS Gynec / MD Psy / MD Chest / MD Skin / MD or MS Anaes / MS ENT / MS Ortho/ MD + Dip Card / MD + CCM"/>
    <s v="Critical Care Intensivist"/>
    <s v="Tier4"/>
    <s v="Approved"/>
    <s v="ZN000812"/>
    <s v="IT011148"/>
    <x v="0"/>
    <d v="2025-04-16T00:00:00"/>
    <x v="2"/>
  </r>
  <r>
    <x v="2"/>
    <x v="21"/>
    <x v="21"/>
    <s v="Expert Cascade CME - Q2 2025 Additional - NAF No.02"/>
    <s v="25A53-252F"/>
    <s v="a8HId00000017l2"/>
    <s v="HCP_SEL-071681"/>
    <s v="CME"/>
    <s v="SANDEEP JOSHI"/>
    <n v="1"/>
    <n v="1"/>
    <n v="1"/>
    <n v="6"/>
    <n v="2"/>
    <n v="1"/>
    <m/>
    <s v="IT022322"/>
    <m/>
    <m/>
    <s v="PSA-0000237057"/>
    <s v="PSA Activity Executed"/>
    <s v="KARTHIKEYAN K"/>
    <s v="TNCHE37871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2"/>
    <x v="0"/>
    <d v="2025-05-28T00:00:00"/>
    <x v="3"/>
  </r>
  <r>
    <x v="2"/>
    <x v="19"/>
    <x v="19"/>
    <s v="Turning The Tide - Physical - Q2 2025 - NAF No. 5"/>
    <s v="25A68-848F"/>
    <s v="a8HId0000001EY0"/>
    <s v="HCP_SEL-078147"/>
    <s v="CME"/>
    <s v="SANDEEP JOSHI"/>
    <n v="1"/>
    <n v="1"/>
    <n v="1"/>
    <n v="1"/>
    <n v="0"/>
    <n v="0"/>
    <m/>
    <s v="IT012092"/>
    <m/>
    <m/>
    <s v="PSA-0000238577"/>
    <s v="PSA Activity Executed"/>
    <s v="RAJESH KUMAR"/>
    <s v="DS-BHPAT-22252"/>
    <s v="Doctor"/>
    <s v="MD/ MS/ MDS/DNB/MS Gynec / MD Psy / MD Chest / MD Skin / MD or MS Anaes / MS ENT / MS Ortho/ MD + Dip Card / MD + CCM"/>
    <s v="Critical Care Intensivist"/>
    <s v="Tier3"/>
    <s v="Approved"/>
    <s v="ZN000813"/>
    <s v="IT012092"/>
    <x v="0"/>
    <d v="2025-06-23T00:00:00"/>
    <x v="0"/>
  </r>
  <r>
    <x v="2"/>
    <x v="21"/>
    <x v="21"/>
    <s v="Expert Cascade CME - Q2 2025 Additional - NAF No.02"/>
    <s v="25A53-252F"/>
    <s v="a8HId00000018MI"/>
    <s v="HCP_SEL-072251"/>
    <s v="CME"/>
    <s v="SANDEEP JOSHI"/>
    <n v="1"/>
    <n v="1"/>
    <n v="1"/>
    <n v="0"/>
    <n v="0"/>
    <n v="0"/>
    <m/>
    <s v="IT022351"/>
    <m/>
    <m/>
    <s v="PSA-0000237511"/>
    <s v="PSA Activity Executed"/>
    <s v="ARUN SRINIVAS"/>
    <s v="KTMYS02082"/>
    <s v="Doctor"/>
    <s v="DM / MCh / MD + DNB Superspecialty (Gastro / Neurology/ Cardio / Nephro / Paediatric) / MD + MRCP/FRCP/FRCS/ MBBS + DNB Neurosurgery /Neurology"/>
    <s v="CARDIOLOGIST"/>
    <s v="Tier4"/>
    <s v="Approved"/>
    <s v="IA005268"/>
    <s v="IT022351"/>
    <x v="0"/>
    <d v="2025-06-01T00:00:00"/>
    <x v="0"/>
  </r>
  <r>
    <x v="2"/>
    <x v="17"/>
    <x v="17"/>
    <s v="NAF 12-UnCVentful Single Speaker CME Q1 2025"/>
    <s v="25A84-1025F"/>
    <s v="a8HId0000000mPn"/>
    <s v="HCP_SEL-051184"/>
    <s v="CME"/>
    <s v="SANDEEP JOSHI"/>
    <n v="1"/>
    <n v="1"/>
    <n v="1"/>
    <n v="0"/>
    <n v="0"/>
    <n v="0"/>
    <m/>
    <s v="IT013317"/>
    <s v="IT013312"/>
    <s v="IT013315"/>
    <s v="PSA-0000226836"/>
    <s v="PSA Activity Executed"/>
    <s v="Dr. Nadeem Afroz Muslim"/>
    <s v="DS-WBDUR-5276-247"/>
    <s v="Doctor"/>
    <s v="DM / MCh / MD + DNB Superspecialty (Gastro / Neurology/ Cardio / Nephro / Paediatric) / MD + MRCP/FRCP/FRCS/ MBBS + DNB Neurosurgery /Neurology"/>
    <s v="CARDIOLOGIST"/>
    <s v="Tier1"/>
    <s v="Approved"/>
    <s v="IA003153"/>
    <s v="IT013317"/>
    <x v="0"/>
    <d v="2025-03-13T00:00:00"/>
    <x v="1"/>
  </r>
  <r>
    <x v="2"/>
    <x v="21"/>
    <x v="21"/>
    <s v="Expert Cascade CME - Q2 2025 Additional - NAF No.02"/>
    <s v="25A53-252F"/>
    <s v="a8HId000000187D"/>
    <s v="HCP_SEL-072003"/>
    <s v="CME"/>
    <s v="SANDEEP JOSHI"/>
    <n v="1"/>
    <n v="1"/>
    <n v="0"/>
    <n v="2"/>
    <n v="0"/>
    <n v="0"/>
    <m/>
    <s v="IT022346"/>
    <m/>
    <m/>
    <s v="PSA-0000236254"/>
    <e v="#N/A"/>
    <s v="REDDEPAGARI NIRANJAN REDDY"/>
    <s v="DS-APCUD-3400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6"/>
    <x v="0"/>
    <d v="2025-05-30T00:00:00"/>
    <x v="3"/>
  </r>
  <r>
    <x v="2"/>
    <x v="17"/>
    <x v="17"/>
    <s v="NAF 12-UnCVentful Single Speaker CME Q1 2025"/>
    <s v="25A84-1025F"/>
    <s v="a8HId0000000mNm"/>
    <s v="HCP_SEL-051154"/>
    <s v="CME"/>
    <s v="SANDEEP JOSHI"/>
    <n v="1"/>
    <n v="1"/>
    <n v="1"/>
    <n v="0"/>
    <n v="0"/>
    <n v="0"/>
    <m/>
    <s v="IT013469"/>
    <m/>
    <m/>
    <s v="PSA-0000226723"/>
    <s v="PSA Activity Executed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3180"/>
    <s v="IT013469"/>
    <x v="0"/>
    <d v="2025-03-13T00:00:00"/>
    <x v="1"/>
  </r>
  <r>
    <x v="2"/>
    <x v="21"/>
    <x v="21"/>
    <s v="Expert Cascade CME - Q2 2025 Additional - NAF No.02"/>
    <s v="25A53-252F"/>
    <s v="a8HId00000017kx"/>
    <s v="HCP_SEL-071680"/>
    <s v="CME"/>
    <s v="SANDEEP JOSHI"/>
    <n v="1"/>
    <n v="1"/>
    <n v="1"/>
    <n v="0"/>
    <n v="0"/>
    <n v="0"/>
    <m/>
    <s v="IT022324"/>
    <m/>
    <m/>
    <s v="PSA-0000237053"/>
    <s v="PSA Activity Executed"/>
    <s v="G Ashok"/>
    <s v="DS-TNCHE51429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4"/>
    <x v="0"/>
    <d v="2025-05-28T00:00:00"/>
    <x v="3"/>
  </r>
  <r>
    <x v="2"/>
    <x v="17"/>
    <x v="17"/>
    <s v="NAF 12-UnCVentful Single Speaker CME Q1 2025"/>
    <s v="25A84-1025F"/>
    <s v="a8HId0000000iW1"/>
    <s v="HCP_SEL-047536"/>
    <s v="CME"/>
    <s v="SANDEEP JOSHI"/>
    <n v="1"/>
    <n v="1"/>
    <n v="1"/>
    <n v="0"/>
    <n v="0"/>
    <n v="0"/>
    <m/>
    <s v="IT013526"/>
    <m/>
    <m/>
    <s v="PSA-0000225679"/>
    <s v="PSA Activity Executed"/>
    <s v="Mahesh Deshpande"/>
    <s v="DS-MHAUR-5605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6"/>
    <x v="0"/>
    <d v="2025-02-28T00:00:00"/>
    <x v="5"/>
  </r>
  <r>
    <x v="2"/>
    <x v="21"/>
    <x v="21"/>
    <s v="Expert Cascade CME - Q2 2025 Additional - NAF No.02"/>
    <s v="25A53-252F"/>
    <s v="a8HId0000001AYa"/>
    <s v="HCP_SEL-074375"/>
    <s v="CME"/>
    <s v="SANDEEP JOSHI"/>
    <n v="1"/>
    <n v="1"/>
    <n v="1"/>
    <n v="2"/>
    <n v="0"/>
    <n v="0"/>
    <m/>
    <s v="IT022253"/>
    <s v="IT022384"/>
    <s v="IT022414"/>
    <s v="PSA-0000236913"/>
    <s v="PSA Activity Executed"/>
    <s v="AMAR A AMALE"/>
    <s v="DS-MHNAG-18458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3"/>
    <x v="0"/>
    <d v="2025-06-10T00:00:00"/>
    <x v="0"/>
  </r>
  <r>
    <x v="2"/>
    <x v="17"/>
    <x v="17"/>
    <s v="NAF 12-UnCVentful Single Speaker CME Q1 2025"/>
    <s v="25A84-1025F"/>
    <s v="a8HId0000000l8g"/>
    <s v="HCP_SEL-049975"/>
    <s v="CME"/>
    <s v="SANDEEP JOSHI"/>
    <n v="1"/>
    <n v="1"/>
    <n v="1"/>
    <n v="0"/>
    <n v="0"/>
    <n v="0"/>
    <m/>
    <s v="IT013480"/>
    <s v="IT013477"/>
    <s v="IT013486"/>
    <s v="PSA-0000226097"/>
    <s v="PSA Activity Executed"/>
    <s v="NIKHIL PENDHSE"/>
    <s v="MPBHO07839"/>
    <s v="Doctor"/>
    <s v="DM / MCh / MD + DNB Superspecialty (Gastro / Neurology/ Cardio / Nephro / Paediatric) / MD + MRCP/FRCP/FRCS/ MBBS + DNB Neurosurgery /Neurology"/>
    <s v="CARDIOLOGIST"/>
    <s v="Tier3"/>
    <s v="Approved"/>
    <s v="IA003182"/>
    <s v="IT013480"/>
    <x v="0"/>
    <d v="2025-03-10T00:00:00"/>
    <x v="1"/>
  </r>
  <r>
    <x v="2"/>
    <x v="21"/>
    <x v="21"/>
    <s v="Expert Cascade CME - Q2 2025 Additional - NAF No.02"/>
    <s v="25A53-252F"/>
    <s v="a8HId0000001Anz"/>
    <s v="HCP_SEL-074628"/>
    <s v="CME"/>
    <s v="SANDEEP JOSHI"/>
    <n v="1"/>
    <n v="1"/>
    <n v="1"/>
    <n v="7"/>
    <n v="2"/>
    <n v="1"/>
    <m/>
    <s v="IT022338"/>
    <m/>
    <m/>
    <s v="PSA-0000237636"/>
    <s v="PSA Activity Executed"/>
    <s v="VIJAYASEKARAN VIJAYASEKARAN"/>
    <s v="DS-TNTIR5376"/>
    <s v="Doctor"/>
    <s v="DM / MCh / MD + DNB Superspecialty (Gastro / Neurology/ Cardio / Nephro / Paediatric) / MD + MRCP/FRCP/FRCS/ MBBS + DNB Neurosurgery /Neurology"/>
    <s v="CARDIOLOGIST"/>
    <s v="Tier4"/>
    <s v="Approved"/>
    <s v="IA005263"/>
    <s v="IT022338"/>
    <x v="0"/>
    <d v="2025-06-10T00:00:00"/>
    <x v="0"/>
  </r>
  <r>
    <x v="2"/>
    <x v="17"/>
    <x v="17"/>
    <s v="NAF 12-UnCVentful Single Speaker CME Q1 2025"/>
    <s v="25A84-1025F"/>
    <s v="a8HId0000000lSD"/>
    <s v="HCP_SEL-050289"/>
    <s v="CME"/>
    <s v="SANDEEP JOSHI"/>
    <n v="1"/>
    <n v="1"/>
    <n v="1"/>
    <n v="0"/>
    <n v="0"/>
    <n v="0"/>
    <m/>
    <s v="IT013324"/>
    <m/>
    <m/>
    <s v="PSA-0000226753"/>
    <s v="PSA Activity Executed"/>
    <s v="Chinmoy Mazumdar"/>
    <s v="DS-ASGUW12997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4"/>
    <x v="0"/>
    <d v="2025-03-11T00:00:00"/>
    <x v="1"/>
  </r>
  <r>
    <x v="2"/>
    <x v="21"/>
    <x v="21"/>
    <s v="Expert Cascade CME - Q2 2025 Additional - NAF No.02"/>
    <s v="25A53-252F"/>
    <s v="a8HId0000001B7M"/>
    <s v="HCP_SEL-074927"/>
    <s v="CME"/>
    <s v="SANDEEP JOSHI"/>
    <n v="1"/>
    <n v="1"/>
    <n v="1"/>
    <n v="5"/>
    <n v="1"/>
    <n v="1"/>
    <m/>
    <s v="IT022413"/>
    <m/>
    <m/>
    <s v="PSA-0000237498"/>
    <s v="PSA Activity Executed"/>
    <s v="Javed Parvez"/>
    <s v="DS-CGRAI-10497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413"/>
    <x v="0"/>
    <d v="2025-06-11T00:00:00"/>
    <x v="0"/>
  </r>
  <r>
    <x v="2"/>
    <x v="17"/>
    <x v="17"/>
    <s v="NAF 11- OPTA Cascade Single Speaker Physical CME-Q1'25"/>
    <s v="25A84-1026F"/>
    <s v="a8HId0000000oDF"/>
    <s v="HCP_SEL-052833"/>
    <s v="CME"/>
    <s v="SANDEEP JOSHI"/>
    <n v="1"/>
    <n v="1"/>
    <n v="0"/>
    <n v="0"/>
    <n v="0"/>
    <n v="0"/>
    <m/>
    <s v="IT013353"/>
    <m/>
    <m/>
    <s v="PSA-0000227697"/>
    <e v="#N/A"/>
    <s v="NEERAJ MALHOTRA"/>
    <s v="DS-PNTAR314"/>
    <s v="Doctor"/>
    <s v="MD/ MS/ MDS/DNB/MS Gynec / MD Psy / MD Chest / MD Skin / MD or MS Anaes / MS ENT / MS Ortho/ MD + Dip Card / MD + CCM"/>
    <s v="Internal Medicine Specialist"/>
    <s v="Tier2"/>
    <s v="Approved"/>
    <s v="IA003161"/>
    <s v="IT013353"/>
    <x v="0"/>
    <d v="2025-03-21T00:00:00"/>
    <x v="1"/>
  </r>
  <r>
    <x v="2"/>
    <x v="21"/>
    <x v="21"/>
    <s v="Expert Cascade CME - Q2 2025 Additional - NAF No.02"/>
    <s v="25A53-252F"/>
    <s v="a8HId0000001B8J"/>
    <s v="HCP_SEL-074940"/>
    <s v="CME"/>
    <s v="SANDEEP JOSHI"/>
    <n v="1"/>
    <n v="1"/>
    <n v="1"/>
    <n v="4"/>
    <n v="1"/>
    <n v="1"/>
    <m/>
    <s v="IT022341"/>
    <m/>
    <m/>
    <s v="PSA-0000237472"/>
    <s v="PSA Activity Executed"/>
    <s v="N BADHUSHA"/>
    <s v="TNTIV004150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1"/>
    <x v="0"/>
    <d v="2025-06-11T00:00:00"/>
    <x v="0"/>
  </r>
  <r>
    <x v="2"/>
    <x v="18"/>
    <x v="18"/>
    <s v="IACTSCON 2025 - Session Participation (Revised)"/>
    <s v="25A69-1054F"/>
    <s v="a8HId0000000gno"/>
    <s v="HCP_SEL-045941"/>
    <s v="Third Party Conference Participation (Session, Stall, etc.)"/>
    <s v="SANDEEP JOSHI"/>
    <n v="1"/>
    <n v="1"/>
    <n v="1"/>
    <n v="0"/>
    <n v="0"/>
    <n v="0"/>
    <m/>
    <s v="IT003791"/>
    <m/>
    <m/>
    <s v="PSA-0000224387"/>
    <s v="PSA Activity Executed"/>
    <s v="YUGAL MISHRA"/>
    <s v="HCD IT012030046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91"/>
    <x v="0"/>
    <d v="2025-02-21T00:00:00"/>
    <x v="5"/>
  </r>
  <r>
    <x v="2"/>
    <x v="21"/>
    <x v="21"/>
    <s v="Expert Cascade CME - Q2 2025 Additional - NAF No.02"/>
    <s v="25A53-252F"/>
    <s v="a8HId0000001BcT"/>
    <s v="HCP_SEL-075386"/>
    <s v="CME"/>
    <s v="SANDEEP JOSHI"/>
    <n v="1"/>
    <n v="1"/>
    <n v="1"/>
    <n v="6"/>
    <n v="2"/>
    <n v="1"/>
    <m/>
    <s v="IT022267"/>
    <s v="IT022272"/>
    <s v="IT022268"/>
    <s v="PSA-0000238580"/>
    <s v="PSA Activity Executed"/>
    <s v="SUNANDAN SIKDER"/>
    <s v="WBBSA01076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72"/>
    <x v="0"/>
    <d v="2025-06-13T00:00:00"/>
    <x v="0"/>
  </r>
  <r>
    <x v="2"/>
    <x v="21"/>
    <x v="21"/>
    <s v="Expert Cascade CME - Q2 2025 Additional - NAF No.02"/>
    <s v="25A53-252F"/>
    <s v="a8HId0000001CWb"/>
    <s v="HCP_SEL-076242"/>
    <s v="CME"/>
    <s v="SANDEEP JOSHI"/>
    <n v="1"/>
    <n v="1"/>
    <n v="1"/>
    <n v="4"/>
    <n v="1"/>
    <n v="1"/>
    <m/>
    <s v="IT022334"/>
    <m/>
    <m/>
    <s v="PSA-0000237985"/>
    <s v="PSA Activity Executed"/>
    <s v="S P SANTHOSHKUMAR"/>
    <s v="DS-TNNKK-1013"/>
    <s v="Doctor"/>
    <s v="MD/ MS/ MDS/DNB/MS Gynec / MD Psy / MD Chest / MD Skin / MD or MS Anaes / MS ENT / MS Ortho/ MD + Dip Card / MD + CCM"/>
    <s v="Family Medicine/Primary Care Physician"/>
    <s v="Tier2"/>
    <s v="Approved"/>
    <s v="IA005263"/>
    <s v="IT022334"/>
    <x v="0"/>
    <d v="2025-06-17T00:00:00"/>
    <x v="0"/>
  </r>
  <r>
    <x v="2"/>
    <x v="21"/>
    <x v="21"/>
    <s v="Expert Cascade CME - Q2 2025 Additional - NAF No.02"/>
    <s v="25A53-252F"/>
    <s v="a8HId0000001Cjf"/>
    <s v="HCP_SEL-076439"/>
    <s v="CME"/>
    <s v="SANDEEP JOSHI"/>
    <n v="1"/>
    <n v="1"/>
    <n v="1"/>
    <n v="0"/>
    <n v="0"/>
    <n v="0"/>
    <m/>
    <s v="IT022278"/>
    <m/>
    <m/>
    <s v="PSA-0000238160"/>
    <s v="PSA Activity Executed"/>
    <s v="Nilanjan Majumdar"/>
    <s v="DS-TRWES367-694"/>
    <s v="Doctor"/>
    <s v="DM / MCh / MD + DNB Superspecialty (Gastro / Neurology/ Cardio / Nephro / Paediatric) / MD + MRCP/FRCP/FRCS/ MBBS + DNB Neurosurgery /Neurology"/>
    <s v="GASTROENTEROLOGIST"/>
    <s v="Tier3"/>
    <s v="Approved"/>
    <s v="IA005253"/>
    <s v="IT022278"/>
    <x v="0"/>
    <d v="2025-06-18T00:00:00"/>
    <x v="0"/>
  </r>
  <r>
    <x v="2"/>
    <x v="21"/>
    <x v="21"/>
    <s v="Expert Cascade CME - Q2 2025 Additional - NAF No.02"/>
    <s v="25A53-252F"/>
    <s v="a8HId0000001Cjz"/>
    <s v="HCP_SEL-076443"/>
    <s v="CME"/>
    <s v="SANDEEP JOSHI"/>
    <n v="1"/>
    <n v="1"/>
    <n v="1"/>
    <n v="0"/>
    <n v="0"/>
    <n v="0"/>
    <m/>
    <s v="IT022278"/>
    <m/>
    <m/>
    <s v="PSA-0000238222"/>
    <s v="PSA Activity Executed"/>
    <s v="INDRANI KARMAKAR"/>
    <s v="DS-TRWES367-604"/>
    <s v="Doctor"/>
    <s v="DM / MCh / MD + DNB Superspecialty (Gastro / Neurology/ Cardio / Nephro / Paediatric) / MD + MRCP/FRCP/FRCS/ MBBS + DNB Neurosurgery /Neurology"/>
    <s v="Hematologist"/>
    <s v="Tier3"/>
    <s v="Approved"/>
    <s v="IA005253"/>
    <s v="IT022278"/>
    <x v="0"/>
    <d v="2025-06-18T00:00:00"/>
    <x v="0"/>
  </r>
  <r>
    <x v="2"/>
    <x v="21"/>
    <x v="21"/>
    <s v="Expert Cascade CME - Q2 2025 Additional - NAF No.02"/>
    <s v="25A53-252F"/>
    <s v="a8HId0000001DzK"/>
    <s v="HCP_SEL-077597"/>
    <s v="CME"/>
    <s v="SANDEEP JOSHI"/>
    <n v="1"/>
    <n v="1"/>
    <n v="1"/>
    <n v="5"/>
    <n v="1"/>
    <n v="1"/>
    <m/>
    <s v="IT022349"/>
    <m/>
    <m/>
    <s v="PSA-0000238555"/>
    <s v="PSA Activity Executed"/>
    <s v="BANNA ANILKUMAR"/>
    <s v="DS-TGWAR-6518"/>
    <s v="Doctor"/>
    <s v="DM / MCh / MD + DNB Superspecialty (Gastro / Neurology/ Cardio / Nephro / Paediatric) / MD + MRCP/FRCP/FRCS/ MBBS + DNB Neurosurgery /Neurology"/>
    <s v="CARDIOLOGIST"/>
    <s v="Tier1"/>
    <s v="Approved"/>
    <s v="IA005260"/>
    <s v="IT022349"/>
    <x v="0"/>
    <d v="2025-06-20T00:00:00"/>
    <x v="0"/>
  </r>
  <r>
    <x v="2"/>
    <x v="21"/>
    <x v="21"/>
    <s v="Expert Cascade CME - Q2 2025 Additional - NAF No.02"/>
    <s v="25A53-252F"/>
    <s v="a8HId0000001FCz"/>
    <s v="HCP_SEL-078738"/>
    <s v="CME"/>
    <s v="SANDEEP JOSHI"/>
    <n v="1"/>
    <n v="1"/>
    <n v="1"/>
    <n v="1"/>
    <n v="0"/>
    <n v="0"/>
    <m/>
    <s v="IT022320"/>
    <m/>
    <m/>
    <s v="PSA-0000238891"/>
    <s v="PSA Activity Executed"/>
    <s v="A PREM KUMAR GOUD"/>
    <s v="DS-APSURY-140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0"/>
    <d v="2025-06-26T00:00:00"/>
    <x v="0"/>
  </r>
  <r>
    <x v="2"/>
    <x v="21"/>
    <x v="21"/>
    <s v="Expert Cascade CME - Q2 2025 Additional - NAF No.02"/>
    <s v="25A53-252F"/>
    <s v="a8HId00000018ZH"/>
    <s v="HCP_SEL-072453"/>
    <s v="CME"/>
    <s v="SANDEEP JOSHI"/>
    <n v="1"/>
    <n v="1"/>
    <n v="1"/>
    <n v="6"/>
    <n v="2"/>
    <n v="1"/>
    <m/>
    <s v="IT022381"/>
    <s v="IT022374"/>
    <s v="IT022378"/>
    <s v="PSA-0000238666"/>
    <s v="PSA Activity Executed"/>
    <s v="Ashish Mishra"/>
    <s v="DS-MHMHTHANE-3219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74"/>
    <x v="0"/>
    <d v="2025-06-02T00:00:00"/>
    <x v="0"/>
  </r>
  <r>
    <x v="2"/>
    <x v="21"/>
    <x v="21"/>
    <s v="Expert Cascade CME - Q2 2025 Additional - NAF No.02"/>
    <s v="25A53-252F"/>
    <s v="a8HId00000017im"/>
    <s v="HCP_SEL-071649"/>
    <s v="CME"/>
    <s v="SANDEEP JOSHI"/>
    <n v="1"/>
    <n v="1"/>
    <n v="1"/>
    <n v="0"/>
    <n v="0"/>
    <n v="0"/>
    <m/>
    <s v="IT022278"/>
    <m/>
    <m/>
    <s v="PSA-0000235851"/>
    <s v="PSA Activity Executed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5253"/>
    <s v="IT022278"/>
    <x v="0"/>
    <d v="2025-05-28T00:00:00"/>
    <x v="3"/>
  </r>
  <r>
    <x v="2"/>
    <x v="21"/>
    <x v="21"/>
    <s v="Expert Cascade CME - Q2 2025 Additional - NAF No.02"/>
    <s v="25A53-252F"/>
    <s v="a8HId00000018Hh"/>
    <s v="HCP_SEL-072174"/>
    <s v="CME"/>
    <s v="SANDEEP JOSHI"/>
    <n v="1"/>
    <n v="1"/>
    <n v="1"/>
    <n v="1"/>
    <n v="0"/>
    <n v="0"/>
    <m/>
    <s v="IT024465"/>
    <m/>
    <m/>
    <s v="PSA-0000236315"/>
    <s v="PSA Activity Executed"/>
    <s v="Dilip Jain"/>
    <s v="DS-RJUDA-6397"/>
    <s v="Doctor"/>
    <s v="DM / MCh / MD + DNB Superspecialty (Gastro / Neurology/ Cardio / Nephro / Paediatric) / MD + MRCP/FRCP/FRCS/ MBBS + DNB Neurosurgery /Neurology"/>
    <s v="CARDIOLOGIST"/>
    <s v="Tier1"/>
    <s v="Approved"/>
    <s v="IA005256"/>
    <s v="IT024465"/>
    <x v="0"/>
    <d v="2025-05-31T00:00:00"/>
    <x v="3"/>
  </r>
  <r>
    <x v="2"/>
    <x v="21"/>
    <x v="21"/>
    <s v="Expert Cascade CME - Q2 2025 Additional - NAF No.02"/>
    <s v="25A53-252F"/>
    <s v="a8HId00000018ru"/>
    <s v="HCP_SEL-072751"/>
    <s v="CME"/>
    <s v="SANDEEP JOSHI"/>
    <n v="1"/>
    <n v="1"/>
    <n v="1"/>
    <n v="6"/>
    <n v="2"/>
    <n v="1"/>
    <m/>
    <s v="IT022344"/>
    <s v="IT022345"/>
    <s v="IT022418"/>
    <s v="PSA-0000237535"/>
    <s v="PSA Activity Executed"/>
    <s v="D KRANTHI CHAITHANYA"/>
    <s v="EM-APCHT001486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0"/>
    <d v="2025-06-03T00:00:00"/>
    <x v="0"/>
  </r>
  <r>
    <x v="2"/>
    <x v="21"/>
    <x v="21"/>
    <s v="Expert Cascade CME - Q2 2025 Additional - NAF No.02"/>
    <s v="25A53-252F"/>
    <s v="a8HId00000018rz"/>
    <s v="HCP_SEL-072752"/>
    <s v="CME"/>
    <s v="SANDEEP JOSHI"/>
    <n v="1"/>
    <n v="1"/>
    <n v="0"/>
    <n v="3"/>
    <n v="1"/>
    <n v="1"/>
    <m/>
    <s v="IT024449"/>
    <s v="IT022347"/>
    <m/>
    <s v="PSA-0000237642"/>
    <e v="#N/A"/>
    <s v="R JOHN"/>
    <s v="APVIJ07126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7"/>
    <x v="0"/>
    <d v="2025-06-03T00:00:00"/>
    <x v="0"/>
  </r>
  <r>
    <x v="2"/>
    <x v="21"/>
    <x v="21"/>
    <s v="Expert Cascade CME - Q2 2025 Additional - NAF No.02"/>
    <s v="25A53-252F"/>
    <s v="a8HId00000018Hc"/>
    <s v="HCP_SEL-072173"/>
    <s v="CME"/>
    <s v="SANDEEP JOSHI"/>
    <n v="1"/>
    <n v="1"/>
    <n v="0"/>
    <n v="8"/>
    <n v="2"/>
    <n v="1"/>
    <m/>
    <s v="IT022367"/>
    <m/>
    <m/>
    <s v="PSA-0000239085"/>
    <e v="#N/A"/>
    <s v="Ameetkumar M Oswal"/>
    <s v="DS-KTBAN-72847"/>
    <s v="Doctor"/>
    <s v="DM / MCh / MD + DNB Superspecialty (Gastro / Neurology/ Cardio / Nephro / Paediatric) / MD + MRCP/FRCP/FRCS/ MBBS + DNB Neurosurgery /Neurology"/>
    <s v="CARDIOLOGIST"/>
    <s v="Tier2"/>
    <s v="Draft"/>
    <s v="IA005268"/>
    <s v="IT022367"/>
    <x v="0"/>
    <d v="2025-05-31T00:00:00"/>
    <x v="3"/>
  </r>
  <r>
    <x v="2"/>
    <x v="21"/>
    <x v="21"/>
    <s v="Expert Cascade CME - Q2 2025 Additional - NAF No.02"/>
    <s v="25A53-252F"/>
    <s v="a8HId00000018qr"/>
    <s v="HCP_SEL-072738"/>
    <s v="CME"/>
    <s v="SANDEEP JOSHI"/>
    <n v="1"/>
    <n v="1"/>
    <n v="1"/>
    <n v="16"/>
    <n v="5"/>
    <n v="1"/>
    <m/>
    <s v="IT022349"/>
    <m/>
    <m/>
    <s v="PSA-0000236805"/>
    <s v="PSA Activity Executed"/>
    <s v="DR BHAGEERATH A"/>
    <s v="DS-TGWAR-6320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49"/>
    <x v="0"/>
    <d v="2025-06-03T00:00:00"/>
    <x v="0"/>
  </r>
  <r>
    <x v="2"/>
    <x v="21"/>
    <x v="21"/>
    <s v="Expert Cascade CME - Q2 2025 Additional - NAF No.02"/>
    <s v="25A53-252F"/>
    <s v="a8HId00000018F2"/>
    <s v="HCP_SEL-072133"/>
    <s v="CME"/>
    <s v="SANDEEP JOSHI"/>
    <n v="1"/>
    <n v="1"/>
    <n v="1"/>
    <n v="8"/>
    <n v="2"/>
    <n v="1"/>
    <m/>
    <s v="IT022407"/>
    <s v="IT022405"/>
    <s v="IT022404"/>
    <s v="PSA-0000236684"/>
    <s v="PSA Activity Executed"/>
    <s v="Amit kumar singhal"/>
    <s v="DS-RJJAI-20840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5"/>
    <x v="0"/>
    <d v="2025-05-31T00:00:00"/>
    <x v="3"/>
  </r>
  <r>
    <x v="2"/>
    <x v="21"/>
    <x v="21"/>
    <s v="Expert Cascade CME - Q2 2025 Additional - NAF No.02"/>
    <s v="25A53-252F"/>
    <s v="a8HId0000001A62"/>
    <s v="HCP_SEL-073911"/>
    <s v="CME"/>
    <s v="SANDEEP JOSHI"/>
    <n v="1"/>
    <n v="1"/>
    <n v="1"/>
    <n v="15"/>
    <n v="5"/>
    <n v="1"/>
    <m/>
    <s v="IT022404"/>
    <m/>
    <m/>
    <s v="PSA-0000237464"/>
    <s v="PSA Activity Executed"/>
    <s v="B GOYAL"/>
    <s v="DS-RJJAI-20286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404"/>
    <x v="0"/>
    <d v="2025-06-07T00:00:00"/>
    <x v="0"/>
  </r>
  <r>
    <x v="2"/>
    <x v="21"/>
    <x v="21"/>
    <s v="Expert Cascade CME - Q2 2025 Additional - NAF No.02"/>
    <s v="25A53-252F"/>
    <s v="a8HId0000001A8c"/>
    <s v="HCP_SEL-073972"/>
    <s v="CME"/>
    <s v="SANDEEP JOSHI"/>
    <n v="1"/>
    <n v="1"/>
    <n v="1"/>
    <n v="17"/>
    <n v="5"/>
    <n v="1"/>
    <m/>
    <s v="IT022294"/>
    <m/>
    <m/>
    <s v="PSA-0000237680"/>
    <s v="PSA Activity Executed"/>
    <s v="SUMIT NIRANJAN"/>
    <s v="DS-DLDEL-115293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4"/>
    <x v="0"/>
    <d v="2025-06-07T00:00:00"/>
    <x v="0"/>
  </r>
  <r>
    <x v="2"/>
    <x v="21"/>
    <x v="21"/>
    <s v="Expert Cascade CME - Q2 2025 Additional - NAF No.02"/>
    <s v="25A53-252F"/>
    <s v="a8HId0000001AAE"/>
    <s v="HCP_SEL-074003"/>
    <s v="CME"/>
    <s v="SANDEEP JOSHI"/>
    <n v="1"/>
    <n v="1"/>
    <n v="1"/>
    <n v="5"/>
    <n v="1"/>
    <n v="1"/>
    <m/>
    <s v="IT022290"/>
    <m/>
    <m/>
    <s v="PSA-0000237253"/>
    <s v="PSA Activity Executed"/>
    <s v="G S GUPTA"/>
    <s v="DLDEL60310"/>
    <s v="Doctor"/>
    <s v="MD/ MS/ MDS/DNB/MS Gynec / MD Psy / MD Chest / MD Skin / MD or MS Anaes / MS ENT / MS Ortho/ MD + Dip Card / MD + CCM"/>
    <s v="Internal Medicine Specialist"/>
    <s v="Tier3"/>
    <s v="Approved"/>
    <s v="IA005256"/>
    <s v="IT022290"/>
    <x v="0"/>
    <d v="2025-06-08T00:00:00"/>
    <x v="0"/>
  </r>
  <r>
    <x v="2"/>
    <x v="21"/>
    <x v="21"/>
    <s v="Expert Cascade CME - Q2 2025 Additional - NAF No.02"/>
    <s v="25A53-252F"/>
    <s v="a8HId0000001AKT"/>
    <s v="HCP_SEL-074173"/>
    <s v="CME"/>
    <s v="SANDEEP JOSHI"/>
    <n v="1"/>
    <n v="1"/>
    <n v="1"/>
    <n v="2"/>
    <n v="0"/>
    <n v="0"/>
    <m/>
    <s v="IT022315"/>
    <m/>
    <m/>
    <s v="PSA-0000237702"/>
    <s v="PSA Activity Executed"/>
    <s v="GURURAJ PRAMOD"/>
    <s v="DS-APHYD-69418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5"/>
    <x v="0"/>
    <d v="2025-06-09T00:00:00"/>
    <x v="0"/>
  </r>
  <r>
    <x v="2"/>
    <x v="21"/>
    <x v="21"/>
    <s v="Expert Cascade CME - Q2 2025 Additional - NAF No.02"/>
    <s v="25A53-252F"/>
    <s v="a8HId0000001Aqj"/>
    <s v="HCP_SEL-074665"/>
    <s v="CME"/>
    <s v="SANDEEP JOSHI"/>
    <n v="1"/>
    <n v="1"/>
    <n v="1"/>
    <n v="2"/>
    <n v="0"/>
    <n v="0"/>
    <m/>
    <s v="IT022375"/>
    <m/>
    <m/>
    <s v="PSA-0000238444"/>
    <s v="PSA Activity Executed"/>
    <s v="Hemant Khemani"/>
    <s v="DS-MHMUM116988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75"/>
    <x v="0"/>
    <d v="2025-06-11T00:00:00"/>
    <x v="0"/>
  </r>
  <r>
    <x v="2"/>
    <x v="21"/>
    <x v="21"/>
    <s v="Expert Cascade CME - Q2 2025 Additional - NAF No.02"/>
    <s v="25A53-252F"/>
    <s v="a8HId0000001BdC"/>
    <s v="HCP_SEL-075398"/>
    <s v="CME"/>
    <s v="SANDEEP JOSHI"/>
    <n v="1"/>
    <n v="1"/>
    <n v="1"/>
    <n v="8"/>
    <n v="2"/>
    <n v="1"/>
    <m/>
    <s v="IT022272"/>
    <s v="IT022283"/>
    <s v="IT022268"/>
    <s v="PSA-0000237741"/>
    <s v="PSA Activity Executed"/>
    <s v="SUDEB MUKHERJEE"/>
    <s v="WBKOL096248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0"/>
    <d v="2025-06-13T00:00:00"/>
    <x v="0"/>
  </r>
  <r>
    <x v="2"/>
    <x v="21"/>
    <x v="21"/>
    <s v="Expert Cascade CME - Q2 2025 Additional - NAF No.02"/>
    <s v="25A53-252F"/>
    <s v="a8HId0000001CjV"/>
    <s v="HCP_SEL-076437"/>
    <s v="CME"/>
    <s v="SANDEEP JOSHI"/>
    <n v="1"/>
    <n v="1"/>
    <n v="1"/>
    <n v="4"/>
    <n v="1"/>
    <n v="1"/>
    <m/>
    <s v="IT022369"/>
    <m/>
    <m/>
    <s v="PSA-0000238247"/>
    <s v="PSA Activity Executed"/>
    <s v="PRABHAKAR KOREGAL"/>
    <s v="KTBAN34425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9"/>
    <x v="0"/>
    <d v="2025-06-18T00:00:00"/>
    <x v="0"/>
  </r>
  <r>
    <x v="2"/>
    <x v="21"/>
    <x v="21"/>
    <s v="Expert Cascade CME - Q2 2025 Additional - NAF No.02"/>
    <s v="25A53-252F"/>
    <s v="a8HId0000001EfB"/>
    <s v="HCP_SEL-078249"/>
    <s v="CME"/>
    <s v="SANDEEP JOSHI"/>
    <n v="1"/>
    <n v="1"/>
    <n v="1"/>
    <n v="0"/>
    <n v="0"/>
    <n v="0"/>
    <m/>
    <s v="IT022348"/>
    <m/>
    <m/>
    <s v="PSA-0000238690"/>
    <s v="PSA Activity Executed"/>
    <s v="Kamalakar kosaraju"/>
    <s v="DS-APGUN-8298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0"/>
    <d v="2025-06-23T00:00:00"/>
    <x v="0"/>
  </r>
  <r>
    <x v="2"/>
    <x v="21"/>
    <x v="21"/>
    <s v="Expert Cascade CME - Q2 2025 Additional - NAF No.02"/>
    <s v="25A53-252F"/>
    <s v="a8HId0000001EmH"/>
    <s v="HCP_SEL-078347"/>
    <s v="CME"/>
    <s v="SANDEEP JOSHI"/>
    <n v="1"/>
    <n v="1"/>
    <n v="0"/>
    <n v="10"/>
    <n v="3"/>
    <n v="1"/>
    <m/>
    <s v="IT022265"/>
    <m/>
    <m/>
    <s v="PSA-0000238848"/>
    <e v="#N/A"/>
    <s v="Subasis Mishra"/>
    <s v="EM-ORBHU006773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5"/>
    <x v="0"/>
    <d v="2025-06-24T00:00:00"/>
    <x v="0"/>
  </r>
  <r>
    <x v="2"/>
    <x v="21"/>
    <x v="21"/>
    <s v="Expert Cascade CME - Q2 2025 Additional - NAF No.02"/>
    <s v="25A53-252F"/>
    <s v="a8HId00000018MD"/>
    <s v="HCP_SEL-072245"/>
    <s v="CME"/>
    <s v="SANDEEP JOSHI"/>
    <n v="1"/>
    <n v="1"/>
    <n v="1"/>
    <n v="5"/>
    <n v="1"/>
    <n v="1"/>
    <m/>
    <s v="IT022353"/>
    <m/>
    <m/>
    <s v="PSA-0000238507"/>
    <s v="PSA Activity Executed"/>
    <s v="SUJAL SHETTY"/>
    <s v="DS-KTMAN6982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3"/>
    <x v="0"/>
    <d v="2025-06-01T00:00:00"/>
    <x v="0"/>
  </r>
  <r>
    <x v="2"/>
    <x v="21"/>
    <x v="21"/>
    <s v="Expert Cascade CME - Q2 2025 Additional - NAF No.02"/>
    <s v="25A53-252F"/>
    <s v="a8HId00000018ME"/>
    <s v="HCP_SEL-072247"/>
    <s v="CME"/>
    <s v="SANDEEP JOSHI"/>
    <n v="1"/>
    <n v="1"/>
    <n v="1"/>
    <n v="2"/>
    <n v="0"/>
    <n v="0"/>
    <m/>
    <s v="IT022369"/>
    <m/>
    <m/>
    <s v="PSA-0000237673"/>
    <s v="PSA Activity Executed"/>
    <s v="BHANUPRAKASH H M"/>
    <s v="KTBAN046521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9"/>
    <x v="0"/>
    <d v="2025-06-01T00:00:00"/>
    <x v="0"/>
  </r>
  <r>
    <x v="2"/>
    <x v="21"/>
    <x v="21"/>
    <s v="Expert Cascade CME - Q2 2025 Additional - NAF No.02"/>
    <s v="25A53-252F"/>
    <s v="a8HId00000018WD"/>
    <s v="HCP_SEL-072406"/>
    <s v="CME"/>
    <s v="SANDEEP JOSHI"/>
    <n v="1"/>
    <n v="1"/>
    <n v="0"/>
    <n v="3"/>
    <n v="1"/>
    <n v="1"/>
    <m/>
    <s v="IT022373"/>
    <m/>
    <m/>
    <s v="PSA-0000237285"/>
    <e v="#N/A"/>
    <s v="VIJAYSINH R PATIL"/>
    <s v="DS-MHKOL-8524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373"/>
    <x v="0"/>
    <d v="2025-06-02T00:00:00"/>
    <x v="0"/>
  </r>
  <r>
    <x v="2"/>
    <x v="21"/>
    <x v="21"/>
    <s v="Expert Cascade CME - Q2 2025 Additional - NAF No.02"/>
    <s v="25A53-252F"/>
    <s v="a8HId00000018N7"/>
    <s v="HCP_SEL-072275"/>
    <s v="CME"/>
    <s v="SANDEEP JOSHI"/>
    <n v="1"/>
    <n v="1"/>
    <n v="1"/>
    <n v="4"/>
    <n v="1"/>
    <n v="1"/>
    <m/>
    <s v="IT022407"/>
    <m/>
    <m/>
    <s v="PSA-0000236700"/>
    <s v="PSA Activity Executed"/>
    <s v="O P SUTHAR"/>
    <s v="DS-RJJOD-12380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7"/>
    <x v="0"/>
    <d v="2025-06-01T00:00:00"/>
    <x v="0"/>
  </r>
  <r>
    <x v="2"/>
    <x v="21"/>
    <x v="21"/>
    <s v="Expert Cascade CME - Q2 2025 Additional - NAF No.02"/>
    <s v="25A53-252F"/>
    <s v="a8HId00000018Mx"/>
    <s v="HCP_SEL-072270"/>
    <s v="CME"/>
    <s v="SANDEEP JOSHI"/>
    <n v="1"/>
    <n v="1"/>
    <n v="1"/>
    <n v="9"/>
    <n v="3"/>
    <n v="1"/>
    <m/>
    <s v="IT022384"/>
    <s v="IT022413"/>
    <s v="IT022252"/>
    <s v="PSA-0000236769"/>
    <s v="PSA Activity Executed"/>
    <s v="Gaurav Tripathi"/>
    <s v="DS-CGRAI-10495"/>
    <s v="Doctor"/>
    <s v="DM / MCh / MD + DNB Superspecialty (Gastro / Neurology/ Cardio / Nephro / Paediatric) / MD + MRCP/FRCP/FRCS/ MBBS + DNB Neurosurgery /Neurology"/>
    <s v="CARDIOLOGIST"/>
    <s v="Tier4"/>
    <s v="Approved"/>
    <s v="IA005248"/>
    <s v="IT022413"/>
    <x v="0"/>
    <d v="2025-06-01T00:00:00"/>
    <x v="0"/>
  </r>
  <r>
    <x v="2"/>
    <x v="21"/>
    <x v="21"/>
    <s v="Expert Cascade CME - Q2 2025 Additional - NAF No.02"/>
    <s v="25A53-252F"/>
    <s v="a8HId0000001D0R"/>
    <s v="HCP_SEL-076672"/>
    <s v="CME"/>
    <s v="SANDEEP JOSHI"/>
    <n v="1"/>
    <n v="1"/>
    <n v="1"/>
    <n v="12"/>
    <n v="4"/>
    <n v="1"/>
    <m/>
    <s v="IT022364"/>
    <m/>
    <m/>
    <s v="PSA-0000238318"/>
    <s v="PSA Activity Executed"/>
    <s v="NIRANJAN REDDYY"/>
    <s v="DS-KTBAN-61713"/>
    <s v="Doctor"/>
    <s v="MD/ MS/ MDS/DNB/MS Gynec / MD Psy / MD Chest / MD Skin / MD or MS Anaes / MS ENT / MS Ortho/ MD + Dip Card / MD + CCM"/>
    <s v="CARDIOLOGIST"/>
    <s v="Tier2"/>
    <s v="Approved"/>
    <s v="IA005268"/>
    <s v="IT022364"/>
    <x v="0"/>
    <d v="2025-06-18T00:00:00"/>
    <x v="0"/>
  </r>
  <r>
    <x v="2"/>
    <x v="21"/>
    <x v="21"/>
    <s v="Expert Cascade CME - Q2 2025 Additional - NAF No.02"/>
    <s v="25A53-252F"/>
    <s v="a8HId0000001D0W"/>
    <s v="HCP_SEL-076673"/>
    <s v="CME"/>
    <s v="SANDEEP JOSHI"/>
    <n v="1"/>
    <n v="1"/>
    <n v="0"/>
    <n v="0"/>
    <n v="0"/>
    <n v="0"/>
    <m/>
    <s v="IT024382"/>
    <m/>
    <m/>
    <s v="PSA-0000238508"/>
    <e v="#N/A"/>
    <s v="Madivalaswamy Dhavalagimath"/>
    <s v="DS-KTBIJ-2874"/>
    <s v="Doctor"/>
    <s v="DM / MCh / MD + DNB Superspecialty (Gastro / Neurology/ Cardio / Nephro / Paediatric) / MD + MRCP/FRCP/FRCS/ MBBS + DNB Neurosurgery /Neurology"/>
    <s v="CARDIOLOGIST"/>
    <s v="Tier1"/>
    <s v="Approved"/>
    <s v="IA005268"/>
    <s v="IT024382"/>
    <x v="0"/>
    <d v="2025-06-18T00:00:00"/>
    <x v="0"/>
  </r>
  <r>
    <x v="2"/>
    <x v="21"/>
    <x v="21"/>
    <s v="Expert Cascade CME - Q2 2025 Additional - NAF No.02"/>
    <s v="25A53-252F"/>
    <s v="a8HId0000001D8V"/>
    <s v="HCP_SEL-076790"/>
    <s v="CME"/>
    <s v="SANDEEP JOSHI"/>
    <n v="1"/>
    <n v="1"/>
    <n v="1"/>
    <n v="3"/>
    <n v="1"/>
    <n v="1"/>
    <m/>
    <s v="IT022324"/>
    <m/>
    <m/>
    <s v="PSA-0000238321"/>
    <s v="PSA Activity Executed"/>
    <s v="BHARATH KUMAR"/>
    <s v="TNCHE48344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4"/>
    <x v="0"/>
    <d v="2025-06-18T00:00:00"/>
    <x v="0"/>
  </r>
  <r>
    <x v="2"/>
    <x v="21"/>
    <x v="21"/>
    <s v="Expert Cascade CME - Q2 2025 Additional - NAF No.02"/>
    <s v="25A53-252F"/>
    <s v="a8HId0000001E6V"/>
    <s v="HCP_SEL-077705"/>
    <s v="CME"/>
    <s v="SANDEEP JOSHI"/>
    <n v="1"/>
    <n v="1"/>
    <n v="0"/>
    <n v="0"/>
    <n v="0"/>
    <n v="0"/>
    <m/>
    <s v="IT022388"/>
    <m/>
    <m/>
    <s v="PSA-0000238678"/>
    <e v="#N/A"/>
    <s v="Abhijit Khadtare"/>
    <s v="DS-MHPUN-39783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8"/>
    <x v="0"/>
    <d v="2025-06-20T00:00:00"/>
    <x v="0"/>
  </r>
  <r>
    <x v="2"/>
    <x v="21"/>
    <x v="21"/>
    <s v="Expert Cascade CME - Q2 2025 Additional - NAF No.02"/>
    <s v="25A53-252F"/>
    <s v="a8HId0000001FDD"/>
    <s v="HCP_SEL-078739"/>
    <s v="CME"/>
    <s v="SANDEEP JOSHI"/>
    <n v="1"/>
    <n v="1"/>
    <n v="1"/>
    <n v="0"/>
    <n v="0"/>
    <n v="0"/>
    <m/>
    <s v="IT022319"/>
    <m/>
    <m/>
    <s v="PSA-0000238915"/>
    <s v="PSA Activity Executed"/>
    <s v="PAVAN TEJA"/>
    <s v="DS-TGNAG-3169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9"/>
    <x v="0"/>
    <d v="2025-06-26T00:00:00"/>
    <x v="0"/>
  </r>
  <r>
    <x v="2"/>
    <x v="21"/>
    <x v="21"/>
    <s v="Expert Cascade CME - Q2 2025 Additional - NAF No.02"/>
    <s v="25A53-252F"/>
    <s v="a8HId0000001FEf"/>
    <s v="HCP_SEL-078758"/>
    <s v="CME"/>
    <s v="SANDEEP JOSHI"/>
    <n v="1"/>
    <n v="1"/>
    <n v="1"/>
    <n v="0"/>
    <n v="0"/>
    <n v="0"/>
    <m/>
    <s v="IT022320"/>
    <m/>
    <m/>
    <s v="PSA-0000238892"/>
    <s v="PSA Activity Executed"/>
    <s v="SACHIN BHATKAR"/>
    <s v="DS-TGKV008-1283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20"/>
    <x v="0"/>
    <d v="2025-06-26T00:00:00"/>
    <x v="0"/>
  </r>
  <r>
    <x v="2"/>
    <x v="21"/>
    <x v="21"/>
    <s v="Neuro Cardio Cross Talk - Q2 2025 Additional - NAF No. 12"/>
    <s v="25A53-253F"/>
    <s v="a8HId00000018F7"/>
    <s v="HCP_SEL-072134"/>
    <s v="CME"/>
    <s v="SANDEEP JOSHI"/>
    <n v="1"/>
    <n v="1"/>
    <n v="1"/>
    <n v="11"/>
    <n v="3"/>
    <n v="1"/>
    <m/>
    <s v="IT022405"/>
    <m/>
    <m/>
    <s v="PSA-0000236698"/>
    <s v="PSA Activity Executed"/>
    <s v="BALRAM YADAV"/>
    <s v="DS-RJAJ-219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405"/>
    <x v="0"/>
    <d v="2025-05-31T00:00:00"/>
    <x v="3"/>
  </r>
  <r>
    <x v="2"/>
    <x v="21"/>
    <x v="21"/>
    <s v="Neuro Cardio Cross Talk - Q2 2025 Additional - NAF No. 12"/>
    <s v="25A53-253F"/>
    <s v="a8HId00000018ZD"/>
    <s v="HCP_SEL-072452"/>
    <s v="CME"/>
    <s v="SANDEEP JOSHI"/>
    <n v="1"/>
    <n v="1"/>
    <n v="1"/>
    <n v="5"/>
    <n v="1"/>
    <n v="1"/>
    <m/>
    <s v="IT022378"/>
    <s v="IT022374"/>
    <s v="IT022380"/>
    <s v="PSA-0000238808"/>
    <s v="PSA Activity Executed"/>
    <s v="GANESH N KINI"/>
    <s v="MHMUM88679"/>
    <s v="Doctor"/>
    <s v="DM / MCh / MD + DNB Superspecialty (Gastro / Neurology/ Cardio / Nephro / Paediatric) / MD + MRCP/FRCP/FRCS/ MBBS + DNB Neurosurgery /Neurology"/>
    <s v="NEUROLOGIST"/>
    <s v="Tier2"/>
    <s v="Approved"/>
    <s v="IA005269"/>
    <s v="IT022380"/>
    <x v="0"/>
    <d v="2025-06-02T00:00:00"/>
    <x v="0"/>
  </r>
  <r>
    <x v="2"/>
    <x v="21"/>
    <x v="21"/>
    <s v="Neuro Cardio Cross Talk - Q2 2025 Additional - NAF No. 12"/>
    <s v="25A53-253F"/>
    <s v="a8HId00000018IQ"/>
    <s v="HCP_SEL-072185"/>
    <s v="CME"/>
    <s v="SANDEEP JOSHI"/>
    <n v="1"/>
    <n v="1"/>
    <n v="1"/>
    <n v="9"/>
    <n v="3"/>
    <n v="1"/>
    <m/>
    <s v="IT022378"/>
    <s v="IT022380"/>
    <s v="IT022375"/>
    <s v="PSA-0000238811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78"/>
    <x v="0"/>
    <d v="2025-05-31T00:00:00"/>
    <x v="3"/>
  </r>
  <r>
    <x v="2"/>
    <x v="21"/>
    <x v="21"/>
    <s v="Neuro Cardio Cross Talk - Q2 2025 Additional - NAF No. 12"/>
    <s v="25A53-253F"/>
    <s v="a8HId00000018Xp"/>
    <s v="HCP_SEL-072428"/>
    <s v="CME"/>
    <s v="SANDEEP JOSHI"/>
    <n v="1"/>
    <n v="1"/>
    <n v="0"/>
    <n v="5"/>
    <n v="1"/>
    <n v="1"/>
    <m/>
    <s v="IT022251"/>
    <m/>
    <m/>
    <s v="PSA-0000237287"/>
    <e v="#N/A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251"/>
    <x v="0"/>
    <d v="2025-06-02T00:00:00"/>
    <x v="0"/>
  </r>
  <r>
    <x v="2"/>
    <x v="21"/>
    <x v="21"/>
    <s v="Neuro Cardio Cross Talk - Q2 2025 Additional - NAF No. 12"/>
    <s v="25A53-253F"/>
    <s v="a8HId00000017oQ"/>
    <s v="HCP_SEL-071733"/>
    <s v="CME"/>
    <s v="SANDEEP JOSHI"/>
    <n v="1"/>
    <n v="1"/>
    <n v="1"/>
    <n v="0"/>
    <n v="0"/>
    <n v="0"/>
    <m/>
    <s v="IT022352"/>
    <s v="IT022350"/>
    <s v="IT022368"/>
    <s v="PSA-0000237567"/>
    <s v="PSA Activity Executed"/>
    <s v="Pramod Krishnan"/>
    <s v="DS-KTBAN-64173"/>
    <s v="Doctor"/>
    <s v="DM / MCh / MD + DNB Superspecialty (Gastro / Neurology/ Cardio / Nephro / Paediatric) / MD + MRCP/FRCP/FRCS/ MBBS + DNB Neurosurgery /Neurology"/>
    <s v="NEUROLOGIST"/>
    <s v="Tier4"/>
    <s v="Approved"/>
    <s v="IA005268"/>
    <s v="IT022368"/>
    <x v="0"/>
    <d v="2025-05-29T00:00:00"/>
    <x v="3"/>
  </r>
  <r>
    <x v="2"/>
    <x v="21"/>
    <x v="21"/>
    <s v="Neuro Cardio Cross Talk - Q2 2025 Additional - NAF No. 12"/>
    <s v="25A53-253F"/>
    <s v="a8HId00000018hL"/>
    <s v="HCP_SEL-072595"/>
    <s v="CME"/>
    <s v="SANDEEP JOSHI"/>
    <n v="1"/>
    <n v="1"/>
    <n v="1"/>
    <n v="1"/>
    <n v="0"/>
    <n v="0"/>
    <m/>
    <s v="IT022316"/>
    <m/>
    <m/>
    <s v="PSA-0000236802"/>
    <s v="PSA Activity Executed"/>
    <s v="C RAMESH"/>
    <s v="DS-APHYD-70956"/>
    <s v="Doctor"/>
    <s v="DM / MCh / MD + DNB Superspecialty (Gastro / Neurology/ Cardio / Nephro / Paediatric) / MD + MRCP/FRCP/FRCS/ MBBS + DNB Neurosurgery /Neurology"/>
    <s v="NEUROLOGIST"/>
    <s v="Tier2"/>
    <s v="Approved"/>
    <s v="IA005260"/>
    <s v="IT022316"/>
    <x v="0"/>
    <d v="2025-06-03T00:00:00"/>
    <x v="0"/>
  </r>
  <r>
    <x v="2"/>
    <x v="21"/>
    <x v="21"/>
    <s v="Neuro Cardio Cross Talk - Q2 2025 Additional - NAF No. 12"/>
    <s v="25A53-253F"/>
    <s v="a8HId00000018hQ"/>
    <s v="HCP_SEL-072596"/>
    <s v="CME"/>
    <s v="SANDEEP JOSHI"/>
    <n v="1"/>
    <n v="1"/>
    <n v="1"/>
    <n v="5"/>
    <n v="1"/>
    <n v="1"/>
    <m/>
    <s v="IT022318"/>
    <m/>
    <m/>
    <s v="PSA-0000237838"/>
    <s v="PSA Activity Executed"/>
    <s v="DEEPAK KUMAR SAHA"/>
    <s v="APHYD47139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8"/>
    <x v="0"/>
    <d v="2025-06-03T00:00:00"/>
    <x v="0"/>
  </r>
  <r>
    <x v="2"/>
    <x v="21"/>
    <x v="21"/>
    <s v="Neuro Cardio Cross Talk - Q2 2025 Additional - NAF No. 12"/>
    <s v="25A53-253F"/>
    <s v="a8HId00000018ss"/>
    <s v="HCP_SEL-072764"/>
    <s v="CME"/>
    <s v="SANDEEP JOSHI"/>
    <n v="1"/>
    <n v="1"/>
    <n v="0"/>
    <n v="6"/>
    <n v="2"/>
    <n v="1"/>
    <m/>
    <s v="IT022346"/>
    <s v="IT022344"/>
    <s v="IT022345"/>
    <s v="PSA-0000238101"/>
    <e v="#N/A"/>
    <s v="SREENIVAS REDDY DODDIPALLI"/>
    <s v="DS-APCHT-2202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6"/>
    <x v="0"/>
    <d v="2025-06-03T00:00:00"/>
    <x v="0"/>
  </r>
  <r>
    <x v="2"/>
    <x v="21"/>
    <x v="21"/>
    <s v="Neuro Cardio Cross Talk - Q2 2025 Additional - NAF No. 12"/>
    <s v="25A53-253F"/>
    <s v="a8HId00000018sn"/>
    <s v="HCP_SEL-072763"/>
    <s v="CME"/>
    <s v="SANDEEP JOSHI"/>
    <n v="1"/>
    <n v="1"/>
    <n v="0"/>
    <n v="10"/>
    <n v="3"/>
    <n v="1"/>
    <m/>
    <s v="IT024449"/>
    <s v="IT022347"/>
    <m/>
    <s v="PSA-0000238650"/>
    <e v="#N/A"/>
    <s v="Sambasiva Rao"/>
    <s v="DS-APHYD-67630"/>
    <s v="Doctor"/>
    <s v="DM / MCh / MD + DNB Superspecialty (Gastro / Neurology/ Cardio / Nephro / Paediatric) / MD + MRCP/FRCP/FRCS/ MBBS + DNB Neurosurgery /Neurology"/>
    <s v="NEUROLOGIST"/>
    <s v="Tier1"/>
    <s v="Approved"/>
    <s v="IA005264"/>
    <s v="IT024449"/>
    <x v="0"/>
    <d v="2025-06-03T00:00:00"/>
    <x v="0"/>
  </r>
  <r>
    <x v="2"/>
    <x v="21"/>
    <x v="21"/>
    <s v="Neuro Cardio Cross Talk - Q2 2025 Additional - NAF No. 12"/>
    <s v="25A53-253F"/>
    <s v="a8HId00000019OU"/>
    <s v="HCP_SEL-073254"/>
    <s v="CME"/>
    <s v="SANDEEP JOSHI"/>
    <n v="1"/>
    <n v="1"/>
    <n v="1"/>
    <n v="6"/>
    <n v="2"/>
    <n v="1"/>
    <m/>
    <s v="IT022404"/>
    <m/>
    <m/>
    <s v="PSA-0000237257"/>
    <s v="PSA Activity Executed"/>
    <s v="SANJEEV SIDANA"/>
    <s v="RJJAI13738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404"/>
    <x v="0"/>
    <d v="2025-06-04T00:00:00"/>
    <x v="0"/>
  </r>
  <r>
    <x v="2"/>
    <x v="21"/>
    <x v="21"/>
    <s v="Neuro Cardio Cross Talk - Q2 2025 Additional - NAF No. 12"/>
    <s v="25A53-253F"/>
    <s v="a8HId000000197x"/>
    <s v="HCP_SEL-073005"/>
    <s v="CME"/>
    <s v="SANDEEP JOSHI"/>
    <n v="1"/>
    <n v="1"/>
    <n v="1"/>
    <n v="0"/>
    <n v="0"/>
    <n v="0"/>
    <m/>
    <s v="IT022342"/>
    <m/>
    <m/>
    <s v="PSA-0000236590"/>
    <s v="PSA Activity Executed"/>
    <s v="KIRON SUKLAL"/>
    <s v="DS-TNNAE-3200"/>
    <s v="Doctor"/>
    <s v="DM / MCh / MD + DNB Superspecialty (Gastro / Neurology/ Cardio / Nephro / Paediatric) / MD + MRCP/FRCP/FRCS/ MBBS + DNB Neurosurgery /Neurology"/>
    <s v="CARDIOLOGIST"/>
    <s v="Tier4"/>
    <s v="Approved"/>
    <s v="IA005263"/>
    <s v="IT022342"/>
    <x v="0"/>
    <d v="2025-06-04T00:00:00"/>
    <x v="0"/>
  </r>
  <r>
    <x v="2"/>
    <x v="21"/>
    <x v="21"/>
    <s v="Neuro Cardio Cross Talk - Q2 2025 Additional - NAF No. 12"/>
    <s v="25A53-253F"/>
    <s v="a8HId00000019RY"/>
    <s v="HCP_SEL-073307"/>
    <s v="CME"/>
    <s v="SANDEEP JOSHI"/>
    <n v="1"/>
    <n v="1"/>
    <n v="1"/>
    <n v="7"/>
    <n v="2"/>
    <n v="1"/>
    <m/>
    <s v="IT022352"/>
    <m/>
    <m/>
    <s v="PSA-0000237507"/>
    <s v="PSA Activity Executed"/>
    <s v="Sanjay Kumar H"/>
    <s v="DS-KTBAN-70518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2"/>
    <x v="0"/>
    <d v="2025-06-05T00:00:00"/>
    <x v="0"/>
  </r>
  <r>
    <x v="2"/>
    <x v="21"/>
    <x v="21"/>
    <s v="Neuro Cardio Cross Talk - Q2 2025 Additional - NAF No. 12"/>
    <s v="25A53-253F"/>
    <s v="a8HId00000019vd"/>
    <s v="HCP_SEL-073758"/>
    <s v="CME"/>
    <s v="SANDEEP JOSHI"/>
    <n v="1"/>
    <n v="1"/>
    <n v="1"/>
    <n v="0"/>
    <n v="0"/>
    <n v="0"/>
    <m/>
    <s v="IT022284"/>
    <m/>
    <m/>
    <s v="PSA-0000236734"/>
    <s v="PSA Activity Executed"/>
    <s v="Nihar Ranjan Haldar"/>
    <s v="WBDAR00831"/>
    <s v="Doctor"/>
    <s v="National / Regional KOLs"/>
    <s v="NEUROLOGIST"/>
    <s v="Tier3"/>
    <s v="Approved"/>
    <s v="IA005251"/>
    <s v="IT022284"/>
    <x v="0"/>
    <d v="2025-06-06T00:00:00"/>
    <x v="0"/>
  </r>
  <r>
    <x v="2"/>
    <x v="21"/>
    <x v="21"/>
    <s v="Neuro Cardio Cross Talk - Q2 2025 Additional - NAF No. 12"/>
    <s v="25A53-253F"/>
    <s v="a8HId0000001AKd"/>
    <s v="HCP_SEL-074175"/>
    <s v="CME"/>
    <s v="SANDEEP JOSHI"/>
    <n v="1"/>
    <n v="1"/>
    <n v="1"/>
    <n v="18"/>
    <n v="6"/>
    <n v="1"/>
    <m/>
    <s v="IT022316"/>
    <m/>
    <m/>
    <s v="PSA-0000237839"/>
    <s v="PSA Activity Executed"/>
    <s v="Sunil reddy"/>
    <s v="DS-TGHYDTG-107"/>
    <s v="Doctor"/>
    <s v="MD/ MS/ MDS/DNB/MS Gynec / MD Psy / MD Chest / MD Skin / MD or MS Anaes / MS ENT / MS Ortho/ MD + Dip Card / MD + CCM"/>
    <s v="CARDIOLOGIST"/>
    <s v="Tier3"/>
    <s v="Approved"/>
    <s v="IA005260"/>
    <s v="IT022316"/>
    <x v="0"/>
    <d v="2025-06-09T00:00:00"/>
    <x v="0"/>
  </r>
  <r>
    <x v="2"/>
    <x v="21"/>
    <x v="21"/>
    <s v="Neuro Cardio Cross Talk - Q2 2025 Additional - NAF No. 12"/>
    <s v="25A53-253F"/>
    <s v="a8HId0000001AqK"/>
    <s v="HCP_SEL-074660"/>
    <s v="CME"/>
    <s v="SANDEEP JOSHI"/>
    <n v="1"/>
    <n v="1"/>
    <n v="1"/>
    <n v="1"/>
    <n v="0"/>
    <n v="0"/>
    <m/>
    <s v="IT022336"/>
    <m/>
    <m/>
    <s v="PSA-0000236998"/>
    <s v="PSA Activity Executed"/>
    <s v="R BALAKRISHNAN"/>
    <s v="TNPOL01005-1"/>
    <s v="Doctor"/>
    <s v="DM / MCh / MD + DNB Superspecialty (Gastro / Neurology/ Cardio / Nephro / Paediatric) / MD + MRCP/FRCP/FRCS/ MBBS + DNB Neurosurgery /Neurology"/>
    <s v="NEUROLOGIST"/>
    <s v="Tier4"/>
    <s v="Approved"/>
    <s v="IA005263"/>
    <s v="IT022336"/>
    <x v="0"/>
    <d v="2025-06-11T00:00:00"/>
    <x v="0"/>
  </r>
  <r>
    <x v="2"/>
    <x v="21"/>
    <x v="21"/>
    <s v="Neuro Cardio Cross Talk - Q2 2025 Additional - NAF No. 12"/>
    <s v="25A53-253F"/>
    <s v="a8HId0000001B1c"/>
    <s v="HCP_SEL-074831"/>
    <s v="CME"/>
    <s v="SANDEEP JOSHI"/>
    <n v="1"/>
    <n v="1"/>
    <n v="1"/>
    <n v="1"/>
    <n v="0"/>
    <n v="0"/>
    <m/>
    <s v="IT022323"/>
    <m/>
    <m/>
    <s v="PSA-0000237061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3"/>
    <x v="0"/>
    <d v="2025-06-11T00:00:00"/>
    <x v="0"/>
  </r>
  <r>
    <x v="2"/>
    <x v="21"/>
    <x v="21"/>
    <s v="Neuro Cardio Cross Talk - Q2 2025 Additional - NAF No. 12"/>
    <s v="25A53-253F"/>
    <s v="a8HId0000001B42"/>
    <s v="HCP_SEL-074874"/>
    <s v="CME"/>
    <s v="SANDEEP JOSHI"/>
    <n v="1"/>
    <n v="1"/>
    <n v="1"/>
    <n v="6"/>
    <n v="2"/>
    <n v="1"/>
    <m/>
    <s v="IT022352"/>
    <m/>
    <m/>
    <s v="PSA-0000238103"/>
    <s v="PSA Activity Executed"/>
    <s v="R S KARTHIK"/>
    <s v="DS-KTBAN-68989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2"/>
    <x v="0"/>
    <d v="2025-06-11T00:00:00"/>
    <x v="0"/>
  </r>
  <r>
    <x v="2"/>
    <x v="21"/>
    <x v="21"/>
    <s v="Neuro Cardio Cross Talk - Q2 2025 Additional - NAF No. 12"/>
    <s v="25A53-253F"/>
    <s v="a8HId0000001B4M"/>
    <s v="HCP_SEL-074878"/>
    <s v="CME"/>
    <s v="SANDEEP JOSHI"/>
    <n v="1"/>
    <n v="1"/>
    <n v="1"/>
    <n v="7"/>
    <n v="2"/>
    <n v="1"/>
    <m/>
    <s v="IT022370"/>
    <m/>
    <m/>
    <s v="PSA-0000237548"/>
    <s v="PSA Activity Executed"/>
    <s v="RAM ANIL RAJ M R"/>
    <s v="EM-KTBAN049650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70"/>
    <x v="0"/>
    <d v="2025-06-11T00:00:00"/>
    <x v="0"/>
  </r>
  <r>
    <x v="2"/>
    <x v="21"/>
    <x v="21"/>
    <s v="Neuro Cardio Cross Talk - Q2 2025 Additional - NAF No. 12"/>
    <s v="25A53-253F"/>
    <s v="a8HId0000001B7S"/>
    <s v="HCP_SEL-074930"/>
    <s v="CME"/>
    <s v="SANDEEP JOSHI"/>
    <n v="1"/>
    <n v="1"/>
    <n v="1"/>
    <n v="3"/>
    <n v="1"/>
    <n v="1"/>
    <m/>
    <s v="IT022413"/>
    <m/>
    <m/>
    <s v="PSA-0000237485"/>
    <s v="PSA Activity Executed"/>
    <s v="KAMALA BHOI"/>
    <s v="DS-CGRAI8681"/>
    <s v="Doctor"/>
    <s v="DM / MCh / MD + DNB Superspecialty (Gastro / Neurology/ Cardio / Nephro / Paediatric) / MD + MRCP/FRCP/FRCS/ MBBS + DNB Neurosurgery /Neurology"/>
    <s v="NEUROLOGIST"/>
    <s v="Tier3"/>
    <s v="Approved"/>
    <s v="IA005248"/>
    <s v="IT022413"/>
    <x v="0"/>
    <d v="2025-06-11T00:00:00"/>
    <x v="0"/>
  </r>
  <r>
    <x v="2"/>
    <x v="21"/>
    <x v="21"/>
    <s v="Neuro Cardio Cross Talk - Q2 2025 Additional - NAF No. 12"/>
    <s v="25A53-253F"/>
    <s v="a8HId0000001BGm"/>
    <s v="HCP_SEL-075062"/>
    <s v="CME"/>
    <s v="SANDEEP JOSHI"/>
    <n v="1"/>
    <n v="1"/>
    <n v="0"/>
    <n v="3"/>
    <n v="1"/>
    <n v="1"/>
    <m/>
    <s v="IT022387"/>
    <m/>
    <m/>
    <s v="PSA-0000238796"/>
    <e v="#N/A"/>
    <s v="ajitkumar jadhav"/>
    <s v="DS-MHPUN34785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7"/>
    <x v="0"/>
    <d v="2025-06-12T00:00:00"/>
    <x v="0"/>
  </r>
  <r>
    <x v="2"/>
    <x v="21"/>
    <x v="21"/>
    <s v="Neuro Cardio Cross Talk - Q2 2025 Additional - NAF No. 12"/>
    <s v="25A53-253F"/>
    <s v="a8HId0000001BWu"/>
    <s v="HCP_SEL-075303"/>
    <s v="CME"/>
    <s v="SANDEEP JOSHI"/>
    <n v="1"/>
    <n v="1"/>
    <n v="1"/>
    <n v="13"/>
    <n v="4"/>
    <n v="1"/>
    <m/>
    <s v="IT022291"/>
    <m/>
    <m/>
    <s v="PSA-0000237540"/>
    <s v="PSA Activity Executed"/>
    <s v="SAJAL GUPTA"/>
    <s v="DS-DLSOU083769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1"/>
    <x v="0"/>
    <d v="2025-06-12T00:00:00"/>
    <x v="0"/>
  </r>
  <r>
    <x v="2"/>
    <x v="21"/>
    <x v="21"/>
    <s v="Neuro Cardio Cross Talk - Q2 2025 Additional - NAF No. 12"/>
    <s v="25A53-253F"/>
    <s v="a8HId0000001DWc"/>
    <s v="HCP_SEL-077132"/>
    <s v="CME"/>
    <s v="SANDEEP JOSHI"/>
    <n v="1"/>
    <n v="1"/>
    <n v="1"/>
    <n v="0"/>
    <n v="0"/>
    <n v="0"/>
    <m/>
    <s v="IT022363"/>
    <m/>
    <m/>
    <s v="PSA-0000238196"/>
    <s v="PSA Activity Executed"/>
    <s v="Anish Mehtha"/>
    <s v="DS-KTBAN-65706"/>
    <s v="Doctor"/>
    <s v="DM / MCh / MD + DNB Superspecialty (Gastro / Neurology/ Cardio / Nephro / Paediatric) / MD + MRCP/FRCP/FRCS/ MBBS + DNB Neurosurgery /Neurology"/>
    <s v="NEUROLOGIST"/>
    <s v="Tier2"/>
    <s v="Approved"/>
    <s v="IA005268"/>
    <s v="IT022363"/>
    <x v="0"/>
    <d v="2025-06-19T00:00:00"/>
    <x v="0"/>
  </r>
  <r>
    <x v="2"/>
    <x v="21"/>
    <x v="21"/>
    <s v="Neuro Cardio Cross Talk - Q2 2025 Additional - NAF No. 12"/>
    <s v="25A53-253F"/>
    <s v="a8HId0000001EME"/>
    <s v="HCP_SEL-077963"/>
    <s v="CME"/>
    <s v="SANDEEP JOSHI"/>
    <n v="1"/>
    <n v="1"/>
    <n v="1"/>
    <n v="7"/>
    <n v="2"/>
    <n v="1"/>
    <m/>
    <s v="IT024320"/>
    <s v="IT022269"/>
    <s v="IT022271"/>
    <s v="PSA-0000238529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71"/>
    <x v="0"/>
    <d v="2025-06-21T00:00:00"/>
    <x v="0"/>
  </r>
  <r>
    <x v="2"/>
    <x v="21"/>
    <x v="21"/>
    <s v="Neuro Cardio Cross Talk - Q2 2025 Additional - NAF No. 12"/>
    <s v="25A53-253F"/>
    <s v="a8HId0000001EX7"/>
    <s v="HCP_SEL-078136"/>
    <s v="CME"/>
    <s v="SANDEEP JOSHI"/>
    <n v="1"/>
    <n v="1"/>
    <n v="1"/>
    <n v="3"/>
    <n v="1"/>
    <n v="1"/>
    <m/>
    <s v="IT022377"/>
    <m/>
    <m/>
    <s v="PSA-0000238810"/>
    <s v="PSA Activity Executed"/>
    <s v="DARSHAN JHALA"/>
    <s v="MHMUM69460"/>
    <s v="Doctor"/>
    <s v="DM / MCh / MD + DNB Superspecialty (Gastro / Neurology/ Cardio / Nephro / Paediatric) / MD + MRCP/FRCP/FRCS/ MBBS + DNB Neurosurgery /Neurology"/>
    <s v="CARDIOLOGIST"/>
    <s v="Tier1"/>
    <s v="Approved"/>
    <s v="IA005269"/>
    <s v="IT022377"/>
    <x v="0"/>
    <d v="2025-06-23T00:00:00"/>
    <x v="0"/>
  </r>
  <r>
    <x v="2"/>
    <x v="21"/>
    <x v="21"/>
    <s v="Neuro Cardio Cross Talk - Q2 2025 Additional - NAF No. 12"/>
    <s v="25A53-253F"/>
    <s v="a8HId0000001EcC"/>
    <s v="HCP_SEL-078202"/>
    <s v="CME"/>
    <s v="SANDEEP JOSHI"/>
    <n v="1"/>
    <n v="1"/>
    <n v="0"/>
    <n v="1"/>
    <n v="0"/>
    <n v="0"/>
    <m/>
    <s v="IT022328"/>
    <m/>
    <m/>
    <s v="PSA-0000238648"/>
    <e v="#N/A"/>
    <s v="VIVEK IYER"/>
    <s v="DS-TNCHE-69073"/>
    <s v="Doctor"/>
    <s v="DM / MCh / MD + DNB Superspecialty (Gastro / Neurology/ Cardio / Nephro / Paediatric) / MD + MRCP/FRCP/FRCS/ MBBS + DNB Neurosurgery /Neurology"/>
    <s v="NEUROLOGIST"/>
    <s v="Tier2"/>
    <s v="Approved"/>
    <s v="IA005261"/>
    <s v="IT022328"/>
    <x v="0"/>
    <d v="2025-06-23T00:00:00"/>
    <x v="0"/>
  </r>
  <r>
    <x v="2"/>
    <x v="21"/>
    <x v="21"/>
    <s v="Neuro Cardio Cross Talk - Q2 2025 Additional - NAF No. 12"/>
    <s v="25A53-253F"/>
    <s v="a8HId0000001FC2"/>
    <s v="HCP_SEL-078723"/>
    <s v="CME"/>
    <s v="SANDEEP JOSHI"/>
    <n v="1"/>
    <n v="1"/>
    <n v="1"/>
    <n v="0"/>
    <n v="0"/>
    <n v="0"/>
    <m/>
    <s v="IT022404"/>
    <m/>
    <m/>
    <s v="PSA-0000238928"/>
    <s v="PSA Activity Executed"/>
    <s v="SURENDRA KHOSYA"/>
    <s v="DS-RJJAI-21061"/>
    <s v="Doctor"/>
    <s v="DM / MCh / MD + DNB Superspecialty (Gastro / Neurology/ Cardio / Nephro / Paediatric) / MD + MRCP/FRCP/FRCS/ MBBS + DNB Neurosurgery /Neurology"/>
    <s v="NEUROLOGIST"/>
    <s v="Tier4"/>
    <s v="Approved"/>
    <s v="IA005256"/>
    <s v="IT022404"/>
    <x v="0"/>
    <d v="2025-06-26T00:00:00"/>
    <x v="0"/>
  </r>
  <r>
    <x v="2"/>
    <x v="21"/>
    <x v="21"/>
    <s v="Neuro Cardio Cross Talk - Q2 2025 Additional - NAF No. 12"/>
    <s v="25A53-253F"/>
    <s v="a8HId00000017ih"/>
    <s v="HCP_SEL-071648"/>
    <s v="CME"/>
    <s v="SANDEEP JOSHI"/>
    <n v="1"/>
    <n v="1"/>
    <n v="1"/>
    <n v="1"/>
    <n v="0"/>
    <n v="0"/>
    <m/>
    <s v="IT022280"/>
    <m/>
    <m/>
    <s v="PSA-0000235833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0"/>
    <x v="0"/>
    <d v="2025-05-28T00:00:00"/>
    <x v="3"/>
  </r>
  <r>
    <x v="2"/>
    <x v="21"/>
    <x v="21"/>
    <s v="Neuro Cardio Cross Talk - Q2 2025 Additional - NAF No. 12"/>
    <s v="25A53-253F"/>
    <s v="a8HId00000018gN"/>
    <s v="HCP_SEL-072583"/>
    <s v="CME"/>
    <s v="SANDEEP JOSHI"/>
    <n v="1"/>
    <n v="1"/>
    <n v="1"/>
    <n v="2"/>
    <n v="0"/>
    <n v="0"/>
    <m/>
    <s v="IT022291"/>
    <m/>
    <m/>
    <s v="PSA-0000236557"/>
    <s v="PSA Activity Executed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5256"/>
    <s v="IT022291"/>
    <x v="0"/>
    <d v="2025-06-03T00:00:00"/>
    <x v="0"/>
  </r>
  <r>
    <x v="2"/>
    <x v="21"/>
    <x v="21"/>
    <s v="Neuro Cardio Cross Talk - Q2 2025 Additional - NAF No. 12"/>
    <s v="25A53-253F"/>
    <s v="a8HId00000018gS"/>
    <s v="HCP_SEL-072584"/>
    <s v="CME"/>
    <s v="SANDEEP JOSHI"/>
    <n v="1"/>
    <n v="1"/>
    <n v="1"/>
    <n v="0"/>
    <n v="0"/>
    <n v="0"/>
    <m/>
    <s v="IT022303"/>
    <m/>
    <m/>
    <s v="PSA-0000236438"/>
    <s v="PSA Activity Executed"/>
    <s v="JD MUKHARJEE"/>
    <s v="DLDEL86434"/>
    <s v="Doctor"/>
    <s v="DM / MCh / MD + DNB Superspecialty (Gastro / Neurology/ Cardio / Nephro / Paediatric) / MD + MRCP/FRCP/FRCS/ MBBS + DNB Neurosurgery /Neurology"/>
    <s v="NEUROLOGIST"/>
    <s v="Tier4"/>
    <s v="Approved"/>
    <s v="IA005256"/>
    <s v="IT022303"/>
    <x v="0"/>
    <d v="2025-06-03T00:00:00"/>
    <x v="0"/>
  </r>
  <r>
    <x v="2"/>
    <x v="21"/>
    <x v="21"/>
    <s v="Neuro Cardio Cross Talk - Q2 2025 Additional - NAF No. 12"/>
    <s v="25A53-253F"/>
    <s v="a8HId000000197n"/>
    <s v="HCP_SEL-073003"/>
    <s v="CME"/>
    <s v="SANDEEP JOSHI"/>
    <n v="1"/>
    <n v="1"/>
    <n v="1"/>
    <n v="0"/>
    <n v="0"/>
    <n v="0"/>
    <m/>
    <s v="IT022334"/>
    <m/>
    <m/>
    <s v="PSA-0000236589"/>
    <s v="PSA Activity Executed"/>
    <s v="S. VENKATESAN"/>
    <s v="EM-TNERO004071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34"/>
    <x v="0"/>
    <d v="2025-06-04T00:00:00"/>
    <x v="0"/>
  </r>
  <r>
    <x v="2"/>
    <x v="21"/>
    <x v="21"/>
    <s v="Neuro Cardio Cross Talk - Q2 2025 Additional - NAF No. 12"/>
    <s v="25A53-253F"/>
    <s v="a8HId00000019vx"/>
    <s v="HCP_SEL-073767"/>
    <s v="CME"/>
    <s v="SANDEEP JOSHI"/>
    <n v="1"/>
    <n v="1"/>
    <n v="1"/>
    <n v="8"/>
    <n v="2"/>
    <n v="1"/>
    <m/>
    <s v="IT022269"/>
    <s v="IT022284"/>
    <s v="IT022266"/>
    <s v="PSA-0000238578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9"/>
    <x v="0"/>
    <d v="2025-06-06T00:00:00"/>
    <x v="0"/>
  </r>
  <r>
    <x v="2"/>
    <x v="21"/>
    <x v="21"/>
    <s v="Neuro Cardio Cross Talk - Q2 2025 Additional - NAF No. 12"/>
    <s v="25A53-253F"/>
    <s v="a8HId0000001B0U"/>
    <s v="HCP_SEL-074815"/>
    <s v="CME"/>
    <s v="SANDEEP JOSHI"/>
    <n v="1"/>
    <n v="1"/>
    <n v="1"/>
    <n v="0"/>
    <n v="0"/>
    <n v="0"/>
    <m/>
    <s v="IT022394"/>
    <m/>
    <m/>
    <s v="PSA-0000237579"/>
    <s v="PSA Activity Executed"/>
    <s v="BHAUTIK V TILVA"/>
    <s v="GJAHM021601"/>
    <s v="Doctor"/>
    <s v="DM / MCh / MD + DNB Superspecialty (Gastro / Neurology/ Cardio / Nephro / Paediatric) / MD + MRCP/FRCP/FRCS/ MBBS + DNB Neurosurgery /Neurology"/>
    <s v="NEUROLOGIST"/>
    <s v="Tier3"/>
    <s v="Approved"/>
    <s v="IA005271"/>
    <s v="IT022394"/>
    <x v="0"/>
    <d v="2025-06-11T00:00:00"/>
    <x v="0"/>
  </r>
  <r>
    <x v="2"/>
    <x v="21"/>
    <x v="21"/>
    <s v="Neuro Cardio Cross Talk - Q2 2025 Additional - NAF No. 12"/>
    <s v="25A53-253F"/>
    <s v="a8HId0000001B1S"/>
    <s v="HCP_SEL-074828"/>
    <s v="CME"/>
    <s v="SANDEEP JOSHI"/>
    <n v="1"/>
    <n v="1"/>
    <n v="1"/>
    <n v="17"/>
    <n v="5"/>
    <n v="1"/>
    <m/>
    <s v="IT022323"/>
    <m/>
    <m/>
    <s v="PSA-0000238614"/>
    <s v="PSA Activity Executed"/>
    <s v="SUNNY ANAND"/>
    <s v="DS-TNPOU84"/>
    <s v="Doctor"/>
    <s v="DM / MCh / MD + DNB Superspecialty (Gastro / Neurology/ Cardio / Nephro / Paediatric) / MD + MRCP/FRCP/FRCS/ MBBS + DNB Neurosurgery /Neurology"/>
    <s v="CARDIOLOGIST"/>
    <s v="Tier4"/>
    <s v="Approved"/>
    <s v="IA005261"/>
    <s v="IT022323"/>
    <x v="0"/>
    <d v="2025-06-11T00:00:00"/>
    <x v="0"/>
  </r>
  <r>
    <x v="2"/>
    <x v="21"/>
    <x v="21"/>
    <s v="Neuro Cardio Cross Talk - Q2 2025 Additional - NAF No. 12"/>
    <s v="25A53-253F"/>
    <s v="a8HId0000001Cud"/>
    <s v="HCP_SEL-076595"/>
    <s v="CME"/>
    <s v="SANDEEP JOSHI"/>
    <n v="1"/>
    <n v="1"/>
    <n v="1"/>
    <n v="0"/>
    <n v="0"/>
    <n v="0"/>
    <m/>
    <s v="IT022296"/>
    <m/>
    <m/>
    <s v="PSA-0000238244"/>
    <s v="PSA Activity Executed"/>
    <s v="Mohit M Bhagwati"/>
    <s v="DS-DLSOU082-1141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6"/>
    <x v="0"/>
    <d v="2025-06-18T00:00:00"/>
    <x v="0"/>
  </r>
  <r>
    <x v="2"/>
    <x v="21"/>
    <x v="21"/>
    <s v="Neuro Cardio Cross Talk - Q2 2025 Additional - NAF No. 12"/>
    <s v="25A53-253F"/>
    <s v="a8HId0000001E6p"/>
    <s v="HCP_SEL-077711"/>
    <s v="CME"/>
    <s v="SANDEEP JOSHI"/>
    <n v="1"/>
    <n v="1"/>
    <n v="0"/>
    <n v="2"/>
    <n v="0"/>
    <n v="0"/>
    <m/>
    <s v="IT022386"/>
    <m/>
    <m/>
    <s v="PSA-0000238684"/>
    <e v="#N/A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5270"/>
    <s v="IT022386"/>
    <x v="0"/>
    <d v="2025-06-20T00:00:00"/>
    <x v="0"/>
  </r>
  <r>
    <x v="2"/>
    <x v="21"/>
    <x v="21"/>
    <s v="Neuro Cardio Cross Talk - Q2 2025 Additional - NAF No. 12"/>
    <s v="25A53-253F"/>
    <s v="a8HId0000001E9y"/>
    <s v="HCP_SEL-077754"/>
    <s v="CME"/>
    <s v="SANDEEP JOSHI"/>
    <n v="1"/>
    <n v="1"/>
    <n v="1"/>
    <n v="1"/>
    <n v="0"/>
    <n v="0"/>
    <m/>
    <s v="IT022393"/>
    <m/>
    <m/>
    <s v="PSA-0000238566"/>
    <s v="PSA Activity Executed"/>
    <s v="Jay SHAH"/>
    <s v="DS-GJAHM21223"/>
    <s v="Doctor"/>
    <s v="DM / MCh / MD + DNB Superspecialty (Gastro / Neurology/ Cardio / Nephro / Paediatric) / MD + MRCP/FRCP/FRCS/ MBBS + DNB Neurosurgery /Neurology"/>
    <s v="CARDIOLOGIST"/>
    <s v="Tier2"/>
    <s v="Approved"/>
    <s v="IA005271"/>
    <s v="IT022393"/>
    <x v="0"/>
    <d v="2025-06-20T00:00:00"/>
    <x v="0"/>
  </r>
  <r>
    <x v="2"/>
    <x v="21"/>
    <x v="21"/>
    <s v="Neuro Cardio Cross Talk - Q2 2025 Additional - NAF No. 12"/>
    <s v="25A53-253F"/>
    <s v="a8HId0000001Ef1"/>
    <s v="HCP_SEL-078247"/>
    <s v="CME"/>
    <s v="SANDEEP JOSHI"/>
    <n v="1"/>
    <n v="1"/>
    <n v="0"/>
    <n v="4"/>
    <n v="1"/>
    <n v="1"/>
    <m/>
    <s v="IT022345"/>
    <m/>
    <m/>
    <s v="PSA-0000238714"/>
    <e v="#N/A"/>
    <s v="M VAMSI KRISHNA"/>
    <s v="DS-APANA002-540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0"/>
    <d v="2025-06-23T00:00:00"/>
    <x v="0"/>
  </r>
  <r>
    <x v="2"/>
    <x v="21"/>
    <x v="21"/>
    <s v="Neuro Cardio Cross Talk - Q2 2025 Additional - NAF No. 12"/>
    <s v="25A53-253F"/>
    <s v="a8HId0000001EoI"/>
    <s v="HCP_SEL-078374"/>
    <s v="CME"/>
    <s v="SANDEEP JOSHI"/>
    <n v="1"/>
    <n v="1"/>
    <n v="1"/>
    <n v="0"/>
    <n v="0"/>
    <n v="0"/>
    <m/>
    <s v="IT022295"/>
    <m/>
    <m/>
    <s v="PSA-0000238785"/>
    <s v="PSA Activity Executed"/>
    <s v="Mukesh Kumar Yadav"/>
    <s v="DS-HRMAH-401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5"/>
    <x v="0"/>
    <d v="2025-06-24T00:00:00"/>
    <x v="0"/>
  </r>
  <r>
    <x v="2"/>
    <x v="21"/>
    <x v="21"/>
    <s v="Neuro Cardio Cross Talk - Q2 2025 Additional - NAF No. 12"/>
    <s v="25A53-253F"/>
    <s v="a8HId0000001EqO"/>
    <s v="HCP_SEL-078404"/>
    <s v="CME"/>
    <s v="SANDEEP JOSHI"/>
    <n v="1"/>
    <n v="1"/>
    <n v="0"/>
    <n v="2"/>
    <n v="0"/>
    <n v="0"/>
    <m/>
    <s v="IT022404"/>
    <m/>
    <m/>
    <s v="PSA-0000238784"/>
    <e v="#N/A"/>
    <s v="DEEPESH KUMAR AGARWAL"/>
    <s v="DS-RJJAI-21605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4"/>
    <x v="0"/>
    <d v="2025-06-24T00:00:00"/>
    <x v="0"/>
  </r>
  <r>
    <x v="2"/>
    <x v="21"/>
    <x v="21"/>
    <s v="Neuro Cardio Cross Talk - Q2 2025 Additional - NAF No. 12"/>
    <s v="25A53-253F"/>
    <s v="a8HId00000018xJ"/>
    <s v="HCP_SEL-072831"/>
    <s v="CME"/>
    <s v="SANDEEP JOSHI"/>
    <n v="1"/>
    <n v="1"/>
    <n v="1"/>
    <n v="5"/>
    <n v="1"/>
    <n v="1"/>
    <m/>
    <s v="IT022272"/>
    <s v="IT022270"/>
    <m/>
    <s v="PSA-0000237274"/>
    <s v="PSA Activity Executed"/>
    <s v="DEBABRATA CHAKROBORTY"/>
    <s v="DS-WBKOL108856"/>
    <s v="Doctor"/>
    <s v="DM / MCh / MD + DNB Superspecialty (Gastro / Neurology/ Cardio / Nephro / Paediatric) / MD + MRCP/FRCP/FRCS/ MBBS + DNB Neurosurgery /Neurology"/>
    <s v="NEUROLOGIST"/>
    <s v="Tier3"/>
    <s v="Approved"/>
    <s v="IA005735"/>
    <s v="IT022270"/>
    <x v="0"/>
    <d v="2025-06-03T00:00:00"/>
    <x v="0"/>
  </r>
  <r>
    <x v="2"/>
    <x v="21"/>
    <x v="21"/>
    <s v="Neuro Cardio Cross Talk - Q2 2025 Additional - NAF No. 12"/>
    <s v="25A53-253F"/>
    <s v="a8HId00000018xO"/>
    <s v="HCP_SEL-072832"/>
    <s v="CME"/>
    <s v="SANDEEP JOSHI"/>
    <n v="1"/>
    <n v="1"/>
    <n v="1"/>
    <n v="1"/>
    <n v="0"/>
    <n v="0"/>
    <m/>
    <s v="IT022267"/>
    <s v="IT024393"/>
    <m/>
    <s v="PSA-0000237052"/>
    <s v="PSA Activity Executed"/>
    <s v="Laxmiprasad Dash"/>
    <s v="DS-ORBHUB-18574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0"/>
    <d v="2025-06-03T00:00:00"/>
    <x v="0"/>
  </r>
  <r>
    <x v="2"/>
    <x v="21"/>
    <x v="21"/>
    <s v="Neuro Cardio Cross Talk - Q2 2025 Additional - NAF No. 12"/>
    <s v="25A53-253F"/>
    <s v="a8HId00000018Mm"/>
    <s v="HCP_SEL-072267"/>
    <s v="CME"/>
    <s v="SANDEEP JOSHI"/>
    <n v="1"/>
    <n v="1"/>
    <n v="1"/>
    <n v="8"/>
    <n v="2"/>
    <n v="1"/>
    <m/>
    <s v="IT022351"/>
    <m/>
    <m/>
    <s v="PSA-0000237510"/>
    <s v="PSA Activity Executed"/>
    <s v="RAJAGOPAL JAMBUNATHAN"/>
    <s v="KTMYS00725"/>
    <s v="Doctor"/>
    <s v="DM / MCh / MD + DNB Superspecialty (Gastro / Neurology/ Cardio / Nephro / Paediatric) / MD + MRCP/FRCP/FRCS/ MBBS + DNB Neurosurgery /Neurology"/>
    <s v="CARDIOLOGIST"/>
    <s v="Tier4"/>
    <s v="Approved"/>
    <s v="IA005268"/>
    <s v="IT022351"/>
    <x v="0"/>
    <d v="2025-06-01T00:00:00"/>
    <x v="0"/>
  </r>
  <r>
    <x v="2"/>
    <x v="21"/>
    <x v="21"/>
    <s v="Neuro Cardio Cross Talk - Q2 2025 Additional - NAF No. 12"/>
    <s v="25A53-253F"/>
    <s v="a8HId00000018NL"/>
    <s v="HCP_SEL-072278"/>
    <s v="CME"/>
    <s v="SANDEEP JOSHI"/>
    <n v="1"/>
    <n v="1"/>
    <n v="1"/>
    <n v="12"/>
    <n v="4"/>
    <n v="1"/>
    <m/>
    <s v="IT022384"/>
    <s v="IT022253"/>
    <s v="IT022401"/>
    <s v="PSA-0000237438"/>
    <s v="PSA Activity Executed"/>
    <s v="SUMIT BHATNAGAR"/>
    <s v="MPBHO09135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401"/>
    <x v="0"/>
    <d v="2025-06-01T00:00:00"/>
    <x v="0"/>
  </r>
  <r>
    <x v="2"/>
    <x v="21"/>
    <x v="21"/>
    <s v="Neuro Cardio Cross Talk - Q2 2025 Additional - NAF No. 12"/>
    <s v="25A53-253F"/>
    <s v="a8HId00000018My"/>
    <s v="HCP_SEL-072277"/>
    <s v="CME"/>
    <s v="SANDEEP JOSHI"/>
    <n v="1"/>
    <n v="1"/>
    <n v="1"/>
    <n v="9"/>
    <n v="3"/>
    <n v="1"/>
    <m/>
    <s v="IT022253"/>
    <s v="IT022384"/>
    <s v="IT022414"/>
    <s v="PSA-0000237436"/>
    <s v="PSA Activity Executed"/>
    <s v="Sushant Patil"/>
    <s v="DS-MHNAG-19470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0"/>
    <d v="2025-06-01T00:00:00"/>
    <x v="0"/>
  </r>
  <r>
    <x v="2"/>
    <x v="21"/>
    <x v="21"/>
    <s v="Neuro Cardio Cross Talk - Q2 2025 Additional - NAF No. 12"/>
    <s v="25A53-253F"/>
    <s v="a8HId0000001DwQ"/>
    <s v="HCP_SEL-077561"/>
    <s v="CME"/>
    <s v="SANDEEP JOSHI"/>
    <n v="1"/>
    <n v="1"/>
    <n v="1"/>
    <n v="11"/>
    <n v="3"/>
    <n v="1"/>
    <m/>
    <s v="IT022395"/>
    <m/>
    <m/>
    <s v="PSA-0000238565"/>
    <s v="PSA Activity Executed"/>
    <s v="Jignesh Patel"/>
    <s v="DS-GJAHM-30715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5"/>
    <x v="0"/>
    <d v="2025-06-20T00:00:00"/>
    <x v="0"/>
  </r>
  <r>
    <x v="2"/>
    <x v="21"/>
    <x v="21"/>
    <s v="Neuro Cardio Cross Talk - Q2 2025 Additional - NAF No. 12"/>
    <s v="25A53-253F"/>
    <s v="a8HId0000001F0n"/>
    <s v="HCP_SEL-078553"/>
    <s v="CME"/>
    <s v="SANDEEP JOSHI"/>
    <n v="1"/>
    <n v="1"/>
    <n v="1"/>
    <n v="1"/>
    <n v="0"/>
    <n v="0"/>
    <m/>
    <s v="IT022328"/>
    <m/>
    <m/>
    <s v="PSA-0000238817"/>
    <s v="PSA Activity Executed"/>
    <s v="VIVEK IYER"/>
    <s v="DS-TNCHE-69073"/>
    <s v="Doctor"/>
    <s v="DM / MCh / MD + DNB Superspecialty (Gastro / Neurology/ Cardio / Nephro / Paediatric) / MD + MRCP/FRCP/FRCS/ MBBS + DNB Neurosurgery /Neurology"/>
    <s v="NEUROLOGIST"/>
    <s v="Tier2"/>
    <s v="Approved"/>
    <s v="IA005261"/>
    <s v="IT022328"/>
    <x v="0"/>
    <d v="2025-06-25T00:00:00"/>
    <x v="0"/>
  </r>
  <r>
    <x v="2"/>
    <x v="21"/>
    <x v="21"/>
    <s v="Neuro Cardio Cross Talk - Q2 2025 Additional - NAF No. 12"/>
    <s v="25A53-253F"/>
    <s v="a8HId0000001FRZ"/>
    <s v="HCP_SEL-078945"/>
    <s v="CME"/>
    <s v="SANDEEP JOSHI"/>
    <n v="1"/>
    <n v="1"/>
    <n v="1"/>
    <n v="0"/>
    <n v="0"/>
    <n v="0"/>
    <m/>
    <s v="IT022291"/>
    <m/>
    <m/>
    <s v="PSA-0000238962"/>
    <s v="PSA Activity Executed"/>
    <s v="NISHANT TYAGI"/>
    <s v="DLDEL099533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1"/>
    <x v="0"/>
    <d v="2025-06-27T00:00:00"/>
    <x v="0"/>
  </r>
  <r>
    <x v="2"/>
    <x v="30"/>
    <x v="30"/>
    <s v="Q2 2025 UnoConnect 2 Speaker Webinar NAF 11"/>
    <s v="25A64-1020F"/>
    <s v="a8HId00000013OT"/>
    <s v="HCP_SEL-067473"/>
    <s v="CME"/>
    <s v="SANDEEP JOSHI"/>
    <n v="1"/>
    <n v="1"/>
    <n v="1"/>
    <n v="5"/>
    <n v="1"/>
    <n v="1"/>
    <m/>
    <s v="IT023130"/>
    <s v="IT020150"/>
    <s v="IT020149"/>
    <s v="PSA-0000234584"/>
    <s v="PSA Activity Executed"/>
    <s v="Tarun Jindal"/>
    <s v="DS-WBNOR441-1630"/>
    <s v="Doctor"/>
    <s v="DM / MCh / MD + DNB Superspecialty (Gastro / Neurology/ Cardio / Nephro / Paediatric) / MD + MRCP/FRCP/FRCS/ MBBS + DNB Neurosurgery /Neurology"/>
    <s v="UROLOGIST"/>
    <s v="Tier2"/>
    <s v="Approved"/>
    <s v="IA004972"/>
    <s v="IT023130"/>
    <x v="0"/>
    <d v="2025-05-14T00:00:00"/>
    <x v="3"/>
  </r>
  <r>
    <x v="2"/>
    <x v="30"/>
    <x v="30"/>
    <s v="Q2 2025 UnoConnect 2 Speaker Webinar NAF 11"/>
    <s v="25A64-1020F"/>
    <s v="a8HId000000124I"/>
    <s v="HCP_SEL-066167"/>
    <s v="CME"/>
    <s v="SANDEEP JOSHI"/>
    <n v="1"/>
    <n v="1"/>
    <n v="0"/>
    <n v="0"/>
    <n v="0"/>
    <n v="0"/>
    <m/>
    <s v="IT023144"/>
    <s v="IT020130"/>
    <s v="IT020148"/>
    <s v="PSA-0000234460"/>
    <e v="#N/A"/>
    <s v="DIWAKER DALELA"/>
    <s v="UPLUC18461"/>
    <s v="Doctor"/>
    <s v="MD/ MS/ MDS/DNB/MS Gynec / MD Psy / MD Chest / MD Skin / MD or MS Anaes / MS ENT / MS Ortho/ MD + Dip Card / MD + CCM"/>
    <s v="UROLOGIST"/>
    <s v="Tier4"/>
    <s v="Approved"/>
    <s v="IA004973"/>
    <s v="IT023144"/>
    <x v="0"/>
    <d v="2025-05-12T00:00:00"/>
    <x v="3"/>
  </r>
  <r>
    <x v="2"/>
    <x v="30"/>
    <x v="30"/>
    <s v="Q2 2025 UnoConnect 2 Speaker Webinar NAF 11"/>
    <s v="25A64-1020F"/>
    <s v="a8HId00000014Hu"/>
    <s v="HCP_SEL-068321"/>
    <s v="CME"/>
    <s v="SANDEEP JOSHI"/>
    <n v="1"/>
    <n v="1"/>
    <n v="0"/>
    <n v="3"/>
    <n v="1"/>
    <n v="1"/>
    <m/>
    <s v="IT023142"/>
    <s v="IT020148"/>
    <s v="IT020130"/>
    <s v="PSA-0000236884"/>
    <e v="#N/A"/>
    <s v="Amitabh Singh"/>
    <s v="DS-DLNOR080-711"/>
    <s v="Doctor"/>
    <s v="MD/ MS/ MDS/DNB/MS Gynec / MD Psy / MD Chest / MD Skin / MD or MS Anaes / MS ENT / MS Ortho/ MD + Dip Card / MD + CCM"/>
    <s v="UROLOGIST"/>
    <s v="Tier3"/>
    <s v="Approved"/>
    <s v="IA004973"/>
    <s v="IT023142"/>
    <x v="0"/>
    <d v="2025-05-16T00:00:00"/>
    <x v="3"/>
  </r>
  <r>
    <x v="2"/>
    <x v="30"/>
    <x v="30"/>
    <s v="Q2 2025 UnoConnect 2 Speaker Webinar NAF 11"/>
    <s v="25A64-1020F"/>
    <s v="a8HId00000010Sw"/>
    <s v="HCP_SEL-064580"/>
    <s v="CME"/>
    <s v="SANDEEP JOSHI"/>
    <n v="1"/>
    <n v="1"/>
    <n v="1"/>
    <n v="5"/>
    <n v="1"/>
    <n v="1"/>
    <m/>
    <s v="IT023130"/>
    <s v="IT020149"/>
    <s v="IT020150"/>
    <s v="PSA-0000233926"/>
    <s v="PSA Activity Executed"/>
    <s v="INDRANIL GHOSH"/>
    <s v="WBKOL88802"/>
    <s v="Doctor"/>
    <s v="DM / MCh / MD + DNB Superspecialty (Gastro / Neurology/ Cardio / Nephro / Paediatric) / MD + MRCP/FRCP/FRCS/ MBBS + DNB Neurosurgery /Neurology"/>
    <s v="ONCOLOGIST"/>
    <s v="Tier2"/>
    <s v="Approved"/>
    <s v="IA004972"/>
    <s v="IT020149"/>
    <x v="0"/>
    <d v="2025-05-08T00:00:00"/>
    <x v="3"/>
  </r>
  <r>
    <x v="2"/>
    <x v="30"/>
    <x v="30"/>
    <s v="Q2 2025 UnoConnect 2 Speaker Webinar NAF 11"/>
    <s v="25A64-1020F"/>
    <s v="a8HId00000010Sr"/>
    <s v="HCP_SEL-064579"/>
    <s v="CME"/>
    <s v="SANDEEP JOSHI"/>
    <n v="1"/>
    <n v="1"/>
    <n v="0"/>
    <n v="7"/>
    <n v="2"/>
    <n v="1"/>
    <m/>
    <s v="IT023142"/>
    <s v="IT023140"/>
    <s v="IT023143"/>
    <s v="PSA-0000233582"/>
    <e v="#N/A"/>
    <s v="Ravi Gupta"/>
    <s v="DS-RJJAI-23167"/>
    <s v="Doctor"/>
    <s v="MD/ MS/ MDS/DNB/MS Gynec / MD Psy / MD Chest / MD Skin / MD or MS Anaes / MS ENT / MS Ortho/ MD + Dip Card / MD + CCM"/>
    <s v="UROLOGIST"/>
    <s v="Tier4"/>
    <s v="Approved"/>
    <s v="IA004973"/>
    <s v="IT023140"/>
    <x v="0"/>
    <d v="2025-05-08T00:00:00"/>
    <x v="3"/>
  </r>
  <r>
    <x v="2"/>
    <x v="23"/>
    <x v="23"/>
    <s v="Spectra - Epilogue CME-Q2 2025-NAF No.02"/>
    <s v="25A77-1478F"/>
    <s v="a8HId0000000zFm"/>
    <s v="HCP_SEL-063431"/>
    <s v="CME"/>
    <s v="SANDEEP JOSHI"/>
    <n v="1"/>
    <n v="1"/>
    <n v="0"/>
    <n v="2"/>
    <n v="0"/>
    <n v="0"/>
    <m/>
    <s v="IT001952"/>
    <m/>
    <m/>
    <s v="PSA-0000234845"/>
    <e v="#N/A"/>
    <s v="ROHIT GARG"/>
    <s v="UPMEE07627"/>
    <s v="Doctor"/>
    <s v="DM / MCh / MD + DNB Superspecialty (Gastro / Neurology/ Cardio / Nephro / Paediatric) / MD + MRCP/FRCP/FRCS/ MBBS + DNB Neurosurgery /Neurology"/>
    <s v="NEUROLOGIST"/>
    <s v="Tier3"/>
    <s v="Approved"/>
    <s v="IA000373"/>
    <s v="IT001952"/>
    <x v="0"/>
    <d v="2025-05-05T00:00:00"/>
    <x v="3"/>
  </r>
  <r>
    <x v="2"/>
    <x v="23"/>
    <x v="23"/>
    <s v="Spectra - Epilogue CME-Q2 2025-NAF No.02"/>
    <s v="25A77-1478F"/>
    <s v="a8HId0000000z13"/>
    <s v="HCP_SEL-063184"/>
    <s v="CME"/>
    <s v="SANDEEP JOSHI"/>
    <n v="1"/>
    <n v="1"/>
    <n v="1"/>
    <n v="2"/>
    <n v="0"/>
    <n v="0"/>
    <m/>
    <s v="IT001976"/>
    <m/>
    <m/>
    <s v="PSA-0000234700"/>
    <s v="PSA Activity Executed"/>
    <s v="HARISH KUMAR"/>
    <s v="DS-KTSHM2614-1"/>
    <s v="Doctor"/>
    <s v="DM / MCh / MD + DNB Superspecialty (Gastro / Neurology/ Cardio / Nephro / Paediatric) / MD + MRCP/FRCP/FRCS/ MBBS + DNB Neurosurgery /Neurology"/>
    <s v="NEUROLOGIST"/>
    <s v="Tier2"/>
    <s v="Approved"/>
    <s v="IA000377"/>
    <s v="IT001976"/>
    <x v="0"/>
    <d v="2025-05-05T00:00:00"/>
    <x v="3"/>
  </r>
  <r>
    <x v="2"/>
    <x v="23"/>
    <x v="23"/>
    <s v="Spectra - Epilogue CME-Q2 2025-NAF No.02"/>
    <s v="25A77-1478F"/>
    <s v="a8HId00000017vq"/>
    <s v="HCP_SEL-071841"/>
    <s v="CME"/>
    <s v="SANDEEP JOSHI"/>
    <n v="1"/>
    <n v="1"/>
    <n v="1"/>
    <n v="0"/>
    <n v="0"/>
    <n v="0"/>
    <m/>
    <s v="IT001957"/>
    <m/>
    <m/>
    <s v="PSA-0000236291"/>
    <s v="PSA Activity Executed"/>
    <s v="BHAWANA TOMAR"/>
    <s v="DS-UPMEE9784"/>
    <s v="Doctor"/>
    <s v="DM / MCh / MD + DNB Superspecialty (Gastro / Neurology/ Cardio / Nephro / Paediatric) / MD + MRCP/FRCP/FRCS/ MBBS + DNB Neurosurgery /Neurology"/>
    <s v="NEUROLOGIST"/>
    <s v="Tier3"/>
    <s v="Approved"/>
    <s v="IA000373"/>
    <s v="IT001957"/>
    <x v="0"/>
    <d v="2025-05-29T00:00:00"/>
    <x v="3"/>
  </r>
  <r>
    <x v="2"/>
    <x v="23"/>
    <x v="23"/>
    <s v="Spectra - Epilogue CME-Q2 2025-NAF No.02"/>
    <s v="25A77-1478F"/>
    <s v="a8HId00000014B1"/>
    <s v="HCP_SEL-068209"/>
    <s v="CME"/>
    <s v="SANDEEP JOSHI"/>
    <n v="1"/>
    <n v="1"/>
    <n v="1"/>
    <n v="2"/>
    <n v="0"/>
    <n v="0"/>
    <m/>
    <s v="IT001836"/>
    <m/>
    <m/>
    <s v="PSA-0000235075"/>
    <s v="PSA Activity Executed"/>
    <s v="NITIN M VIRWANI"/>
    <s v="DS-MHAKO3551"/>
    <s v="Doctor"/>
    <s v="DM / MCh / MD + DNB Superspecialty (Gastro / Neurology/ Cardio / Nephro / Paediatric) / MD + MRCP/FRCP/FRCS/ MBBS + DNB Neurosurgery /Neurology"/>
    <s v="NEUROLOGIST"/>
    <s v="Tier1"/>
    <s v="Approved"/>
    <s v="IA000391"/>
    <s v="IT001836"/>
    <x v="0"/>
    <d v="2025-05-16T00:00:00"/>
    <x v="3"/>
  </r>
  <r>
    <x v="2"/>
    <x v="23"/>
    <x v="23"/>
    <s v="Spectra - Epilogue CME-Q2 2025-NAF No.02"/>
    <s v="25A77-1478F"/>
    <s v="a8HId00000015kq"/>
    <s v="HCP_SEL-069790"/>
    <s v="CME"/>
    <s v="SANDEEP JOSHI"/>
    <n v="1"/>
    <n v="1"/>
    <n v="1"/>
    <n v="4"/>
    <n v="1"/>
    <n v="1"/>
    <m/>
    <s v="IT001927"/>
    <m/>
    <m/>
    <s v="PSA-0000235664"/>
    <s v="PSA Activity Executed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0368"/>
    <s v="IT001927"/>
    <x v="0"/>
    <d v="2025-05-21T00:00:00"/>
    <x v="3"/>
  </r>
  <r>
    <x v="2"/>
    <x v="23"/>
    <x v="23"/>
    <s v="Spectra - Epilogue CME-Q2 2025-NAF No.02"/>
    <s v="25A77-1478F"/>
    <s v="a8HId0000000u9W"/>
    <s v="HCP_SEL-058428"/>
    <s v="CME"/>
    <s v="SANDEEP JOSHI"/>
    <n v="1"/>
    <n v="1"/>
    <n v="1"/>
    <n v="0"/>
    <n v="0"/>
    <n v="0"/>
    <m/>
    <s v="IT001813"/>
    <m/>
    <m/>
    <s v="PSA-0000232452"/>
    <s v="PSA Activity Executed"/>
    <s v="SANTOSH TRIPATHI"/>
    <s v="MPGWA04871"/>
    <s v="Doctor"/>
    <s v="DM / MCh / MD + DNB Superspecialty (Gastro / Neurology/ Cardio / Nephro / Paediatric) / MD + MRCP/FRCP/FRCS/ MBBS + DNB Neurosurgery /Neurology"/>
    <s v="NEUROLOGIST"/>
    <s v="Tier2"/>
    <s v="Approved"/>
    <s v="IA000370"/>
    <s v="IT001813"/>
    <x v="0"/>
    <d v="2025-04-15T00:00:00"/>
    <x v="2"/>
  </r>
  <r>
    <x v="2"/>
    <x v="23"/>
    <x v="23"/>
    <s v="Spectra - Epilogue CME-Q2 2025-NAF No.02"/>
    <s v="25A77-1478F"/>
    <s v="a8HId0000000vDy"/>
    <s v="HCP_SEL-059471"/>
    <s v="CME"/>
    <s v="SANDEEP JOSHI"/>
    <n v="1"/>
    <n v="1"/>
    <n v="1"/>
    <n v="0"/>
    <n v="0"/>
    <n v="0"/>
    <m/>
    <s v="IT001807"/>
    <m/>
    <m/>
    <s v="PSA-0000231419"/>
    <s v="PSA Activity Executed"/>
    <s v="M S Johri"/>
    <s v="DS-MPJAB9430"/>
    <s v="Doctor"/>
    <s v="DM / MCh / MD + DNB Superspecialty (Gastro / Neurology/ Cardio / Nephro / Paediatric) / MD + MRCP/FRCP/FRCS/ MBBS + DNB Neurosurgery /Neurology"/>
    <s v="NEUROLOGIST"/>
    <s v="Tier3"/>
    <s v="Approved"/>
    <s v="ZN000076"/>
    <s v="IT001807"/>
    <x v="0"/>
    <d v="2025-04-19T00:00:00"/>
    <x v="2"/>
  </r>
  <r>
    <x v="2"/>
    <x v="23"/>
    <x v="23"/>
    <s v="Spectra - Epilogue CME-Q2 2025-NAF No.02"/>
    <s v="25A77-1478F"/>
    <s v="a8HId000000126d"/>
    <s v="HCP_SEL-066202"/>
    <s v="CME"/>
    <s v="SANDEEP JOSHI"/>
    <n v="1"/>
    <n v="1"/>
    <n v="1"/>
    <n v="0"/>
    <n v="0"/>
    <n v="0"/>
    <m/>
    <s v="IT023585"/>
    <m/>
    <m/>
    <s v="PSA-0000233587"/>
    <s v="PSA Activity Executed"/>
    <s v="AMITKUMAR V PANDE"/>
    <s v="DS-MHNIG-48"/>
    <s v="Doctor"/>
    <s v="DM / MCh / MD + DNB Superspecialty (Gastro / Neurology/ Cardio / Nephro / Paediatric) / MD + MRCP/FRCP/FRCS/ MBBS + DNB Neurosurgery /Neurology"/>
    <s v="NEUROLOGIST"/>
    <s v="Tier2"/>
    <s v="Approved"/>
    <s v="IA000398"/>
    <s v="IT023585"/>
    <x v="0"/>
    <d v="2025-05-12T00:00:00"/>
    <x v="3"/>
  </r>
  <r>
    <x v="2"/>
    <x v="23"/>
    <x v="23"/>
    <s v="Spectra - Epilogue CME-Q2 2025-NAF No.02"/>
    <s v="25A77-1478F"/>
    <s v="a8HId000000133k"/>
    <s v="HCP_SEL-067154"/>
    <s v="CME"/>
    <s v="SANDEEP JOSHI"/>
    <n v="1"/>
    <n v="1"/>
    <n v="1"/>
    <n v="8"/>
    <n v="2"/>
    <n v="1"/>
    <m/>
    <s v="IT001949"/>
    <m/>
    <m/>
    <s v="PSA-0000234223"/>
    <s v="PSA Activity Executed"/>
    <s v="MANISH KUMAR SINHA"/>
    <s v="DS-UPNOI3864"/>
    <s v="Doctor"/>
    <s v="DM / MCh / MD + DNB Superspecialty (Gastro / Neurology/ Cardio / Nephro / Paediatric) / MD + MRCP/FRCP/FRCS/ MBBS + DNB Neurosurgery /Neurology"/>
    <s v="NEUROLOGIST"/>
    <s v="Tier2"/>
    <s v="Approved"/>
    <s v="IA000373"/>
    <s v="IT001949"/>
    <x v="0"/>
    <d v="2025-05-14T00:00:00"/>
    <x v="3"/>
  </r>
  <r>
    <x v="2"/>
    <x v="23"/>
    <x v="23"/>
    <s v="Spectra - Epilogue CME-Q2 2025-NAF No.02"/>
    <s v="25A77-1478F"/>
    <s v="a8HId0000000z0y"/>
    <s v="HCP_SEL-063183"/>
    <s v="CME"/>
    <s v="SANDEEP JOSHI"/>
    <n v="1"/>
    <n v="1"/>
    <n v="1"/>
    <n v="1"/>
    <n v="0"/>
    <n v="0"/>
    <m/>
    <s v="IT019932"/>
    <s v="IT001974"/>
    <s v="IT016641"/>
    <s v="PSA-0000234872"/>
    <s v="PSA Activity Executed"/>
    <s v="SHIVA KUMAR R"/>
    <s v="DS-KTBAN58814"/>
    <s v="Doctor"/>
    <s v="DM / MCh / MD + DNB Superspecialty (Gastro / Neurology/ Cardio / Nephro / Paediatric) / MD + MRCP/FRCP/FRCS/ MBBS + DNB Neurosurgery /Neurology"/>
    <s v="NEUROLOGIST"/>
    <s v="Tier3"/>
    <s v="Approved"/>
    <s v="IA000377"/>
    <s v="IT001974"/>
    <x v="0"/>
    <d v="2025-05-05T00:00:00"/>
    <x v="3"/>
  </r>
  <r>
    <x v="2"/>
    <x v="23"/>
    <x v="23"/>
    <s v="Spectra - Epilogue CME-Q2 2025-NAF No.02"/>
    <s v="25A77-1478F"/>
    <s v="a8HId00000016aN"/>
    <s v="HCP_SEL-070531"/>
    <s v="CME"/>
    <s v="SANDEEP JOSHI"/>
    <n v="1"/>
    <n v="1"/>
    <n v="1"/>
    <n v="0"/>
    <n v="0"/>
    <n v="0"/>
    <m/>
    <s v="IT015353"/>
    <m/>
    <m/>
    <s v="PSA-0000235457"/>
    <s v="PSA Activity Executed"/>
    <s v="MD. YASIN"/>
    <s v="DS-BHDAR-3777"/>
    <s v="Doctor"/>
    <s v="DM / MCh / MD + DNB Superspecialty (Gastro / Neurology/ Cardio / Nephro / Paediatric) / MD + MRCP/FRCP/FRCS/ MBBS + DNB Neurosurgery /Neurology"/>
    <s v="NEUROLOGIST"/>
    <s v="Tier2"/>
    <s v="Approved"/>
    <s v="IA000363"/>
    <s v="IT015353"/>
    <x v="0"/>
    <d v="2025-05-23T00:00:00"/>
    <x v="3"/>
  </r>
  <r>
    <x v="2"/>
    <x v="23"/>
    <x v="23"/>
    <s v="Spectra - Epilogue CME-Q2 2025-NAF No.02"/>
    <s v="25A77-1478F"/>
    <s v="a8HId00000012fx"/>
    <s v="HCP_SEL-066750"/>
    <s v="CME"/>
    <s v="SANDEEP JOSHI"/>
    <n v="1"/>
    <n v="1"/>
    <n v="1"/>
    <n v="1"/>
    <n v="0"/>
    <n v="0"/>
    <m/>
    <s v="IT015355"/>
    <s v="IT023030"/>
    <s v="IT002010"/>
    <s v="PSA-0000234616"/>
    <s v="PSA Activity Executed"/>
    <s v="Abhishek Kumar Singh"/>
    <s v="DS-BHBEG-8089"/>
    <s v="Doctor"/>
    <s v="DM / MCh / MD + DNB Superspecialty (Gastro / Neurology/ Cardio / Nephro / Paediatric) / MD + MRCP/FRCP/FRCS/ MBBS + DNB Neurosurgery /Neurology"/>
    <s v="Otorhinolaryngologist"/>
    <s v="Tier1"/>
    <s v="Approved"/>
    <s v="IA000363"/>
    <s v="IT015355"/>
    <x v="0"/>
    <d v="2025-05-13T00:00:00"/>
    <x v="3"/>
  </r>
  <r>
    <x v="2"/>
    <x v="23"/>
    <x v="23"/>
    <s v="Spectra - Epilogue CME-Q2 2025-NAF No.02"/>
    <s v="25A77-1478F"/>
    <s v="a8HId0000000vQd"/>
    <s v="HCP_SEL-059720"/>
    <s v="CME"/>
    <s v="SANDEEP JOSHI"/>
    <n v="1"/>
    <n v="1"/>
    <n v="1"/>
    <n v="0"/>
    <n v="0"/>
    <n v="0"/>
    <m/>
    <s v="IT001897"/>
    <m/>
    <m/>
    <s v="PSA-0000231392"/>
    <s v="PSA Activity Executed"/>
    <s v="Riyaz Shaikh"/>
    <s v="DS-TGHYDTG-1901"/>
    <s v="Doctor"/>
    <s v="MD/ MS/ MDS/DNB/MS Gynec / MD Psy / MD Chest / MD Skin / MD or MS Anaes / MS ENT / MS Ortho/ MD + Dip Card / MD + CCM"/>
    <s v="Neurosurgeon"/>
    <s v="Tier3"/>
    <s v="Approved"/>
    <s v="IA000386"/>
    <s v="IT001897"/>
    <x v="0"/>
    <d v="2025-04-21T00:00:00"/>
    <x v="2"/>
  </r>
  <r>
    <x v="2"/>
    <x v="23"/>
    <x v="23"/>
    <s v="Spectra - Epilogue CME-Q2 2025-NAF No.02"/>
    <s v="25A77-1478F"/>
    <s v="a8HId0000000vRR"/>
    <s v="HCP_SEL-059734"/>
    <s v="CME"/>
    <s v="SANDEEP JOSHI"/>
    <n v="1"/>
    <n v="1"/>
    <n v="1"/>
    <n v="0"/>
    <n v="0"/>
    <n v="0"/>
    <m/>
    <s v="IT001895"/>
    <m/>
    <m/>
    <s v="PSA-0000230976"/>
    <s v="PSA Activity Executed"/>
    <s v="U P SHARMA"/>
    <s v="APHYD44652"/>
    <s v="Doctor"/>
    <s v="DM / MCh / MD + DNB Superspecialty (Gastro / Neurology/ Cardio / Nephro / Paediatric) / MD + MRCP/FRCP/FRCS/ MBBS + DNB Neurosurgery /Neurology"/>
    <s v="NEUROLOGIST"/>
    <s v="Tier4"/>
    <s v="Approved"/>
    <s v="IA000386"/>
    <s v="IT001895"/>
    <x v="0"/>
    <d v="2025-04-21T00:00:00"/>
    <x v="2"/>
  </r>
  <r>
    <x v="2"/>
    <x v="23"/>
    <x v="23"/>
    <s v="Spectra - Epilogue CME-Q2 2025-NAF No.02"/>
    <s v="25A77-1478F"/>
    <s v="a8HId0000000wra"/>
    <s v="HCP_SEL-061055"/>
    <s v="CME"/>
    <s v="SANDEEP JOSHI"/>
    <n v="1"/>
    <n v="1"/>
    <n v="1"/>
    <n v="5"/>
    <n v="2"/>
    <n v="1"/>
    <m/>
    <s v="IT001925"/>
    <m/>
    <m/>
    <s v="PSA-0000234849"/>
    <s v="PSA Activity Executed"/>
    <s v="Mukesh Kumar"/>
    <s v="EM-MISSING049035"/>
    <s v="Doctor"/>
    <s v="DM / MCh / MD + DNB Superspecialty (Gastro / Neurology/ Cardio / Nephro / Paediatric) / MD + MRCP/FRCP/FRCS/ MBBS + DNB Neurosurgery /Neurology"/>
    <s v="NEUROLOGIST"/>
    <s v="Tier4"/>
    <s v="Approved"/>
    <s v="IA000368"/>
    <s v="IT001925"/>
    <x v="0"/>
    <d v="2025-04-25T00:00:00"/>
    <x v="2"/>
  </r>
  <r>
    <x v="2"/>
    <x v="25"/>
    <x v="25"/>
    <s v="Victora - Bipolar CME?Q2 2025 Virtual (3 Speaker)-NAF No.14"/>
    <s v="25A67-939F"/>
    <s v="a8HId0000000zfz"/>
    <s v="HCP_SEL-063840"/>
    <s v="CME"/>
    <s v="SANDEEP JOSHI"/>
    <n v="1"/>
    <n v="1"/>
    <n v="1"/>
    <n v="3"/>
    <n v="1"/>
    <n v="1"/>
    <m/>
    <s v="IT021375"/>
    <m/>
    <m/>
    <s v="PSA-0000234492"/>
    <s v="PSA Activity Executed"/>
    <s v="SHANTANU DE"/>
    <s v="WBSIL03056"/>
    <s v="Doctor"/>
    <s v="MD/ MS/ MDS/DNB/MS Gynec / MD Psy / MD Chest / MD Skin / MD or MS Anaes / MS ENT / MS Ortho/ MD + Dip Card / MD + CCM"/>
    <s v="PSYCHIATRIST"/>
    <s v="Tier2"/>
    <s v="Approved"/>
    <s v="IA005153"/>
    <s v="IT021375"/>
    <x v="0"/>
    <d v="2025-05-06T00:00:00"/>
    <x v="3"/>
  </r>
  <r>
    <x v="2"/>
    <x v="25"/>
    <x v="25"/>
    <s v="Victora - Bipolar CME?Q2 2025 Virtual (3 Speaker)-NAF No.14"/>
    <s v="25A67-939F"/>
    <s v="a8HId0000000udl"/>
    <s v="HCP_SEL-058882"/>
    <s v="CME"/>
    <s v="SANDEEP JOSHI"/>
    <n v="1"/>
    <n v="1"/>
    <n v="1"/>
    <n v="2"/>
    <n v="0"/>
    <n v="0"/>
    <m/>
    <s v="IT021301"/>
    <m/>
    <m/>
    <s v="PSA-0000232237"/>
    <s v="PSA Activity Executed"/>
    <s v="GOPALAKRISHNAN G"/>
    <s v="TNTIR03285"/>
    <s v="Doctor"/>
    <s v="MD/ MS/ MDS/DNB/MS Gynec / MD Psy / MD Chest / MD Skin / MD or MS Anaes / MS ENT / MS Ortho/ MD + Dip Card / MD + CCM"/>
    <s v="PSYCHIATRIST"/>
    <s v="Tier3"/>
    <s v="Approved"/>
    <s v="IA005139"/>
    <s v="IT021301"/>
    <x v="0"/>
    <d v="2025-04-17T00:00:00"/>
    <x v="2"/>
  </r>
  <r>
    <x v="2"/>
    <x v="25"/>
    <x v="25"/>
    <s v="Victora - Bipolar CME?Q2 2025 Virtual (3 Speaker)-NAF No.14"/>
    <s v="25A67-939F"/>
    <s v="a8HId0000000udm"/>
    <s v="HCP_SEL-058884"/>
    <s v="CME"/>
    <s v="SANDEEP JOSHI"/>
    <n v="1"/>
    <n v="1"/>
    <n v="1"/>
    <n v="0"/>
    <n v="0"/>
    <n v="0"/>
    <m/>
    <s v="IT021304"/>
    <m/>
    <m/>
    <s v="PSA-0000232240"/>
    <s v="PSA Activity Executed"/>
    <s v="Sivasilam S"/>
    <s v="TNTUT00529"/>
    <s v="Doctor"/>
    <s v="MD/ MS/ MDS/DNB/MS Gynec / MD Psy / MD Chest / MD Skin / MD or MS Anaes / MS ENT / MS Ortho/ MD + Dip Card / MD + CCM"/>
    <s v="PSYCHIATRIST"/>
    <s v="Tier3"/>
    <s v="Approved"/>
    <s v="IA005139"/>
    <s v="IT021304"/>
    <x v="0"/>
    <d v="2025-04-17T00:00:00"/>
    <x v="2"/>
  </r>
  <r>
    <x v="2"/>
    <x v="25"/>
    <x v="25"/>
    <s v="Victora - Bipolar CME?Q2 2025 Virtual (3 Speaker)-NAF No.14"/>
    <s v="25A67-939F"/>
    <s v="a8HId0000000uvB"/>
    <s v="HCP_SEL-059140"/>
    <s v="CME"/>
    <s v="SANDEEP JOSHI"/>
    <n v="1"/>
    <n v="1"/>
    <n v="1"/>
    <n v="2"/>
    <n v="0"/>
    <n v="0"/>
    <m/>
    <s v="IT021388"/>
    <m/>
    <m/>
    <s v="PSA-0000231719"/>
    <s v="PSA Activity Executed"/>
    <s v="SUBODH KUMAR"/>
    <s v="JHRAN08167"/>
    <s v="Doctor"/>
    <s v="MD/ MS/ MDS/DNB/MS Gynec / MD Psy / MD Chest / MD Skin / MD or MS Anaes / MS ENT / MS Ortho/ MD + Dip Card / MD + CCM"/>
    <s v="PSYCHIATRIST"/>
    <s v="Tier2"/>
    <s v="Approved"/>
    <s v="IA005155"/>
    <s v="IT021388"/>
    <x v="0"/>
    <d v="2025-04-18T00:00:00"/>
    <x v="2"/>
  </r>
  <r>
    <x v="2"/>
    <x v="25"/>
    <x v="25"/>
    <s v="Victora - Bipolar CME?Q2 2025 Virtual (3 Speaker)-NAF No.14"/>
    <s v="25A67-939F"/>
    <s v="a8HId0000000wOT"/>
    <s v="HCP_SEL-060623"/>
    <s v="CME"/>
    <s v="SANDEEP JOSHI"/>
    <n v="1"/>
    <n v="1"/>
    <n v="1"/>
    <n v="4"/>
    <n v="1"/>
    <n v="1"/>
    <m/>
    <s v="IT021391"/>
    <m/>
    <m/>
    <s v="PSA-0000232426"/>
    <s v="PSA Activity Executed"/>
    <s v="U SINHA"/>
    <s v="BHDEH00546"/>
    <s v="Doctor"/>
    <s v="MBBS + Diploma (DGO / DLO / DCH / DPM / DO / D Orth / DA / DVD / DD (Derma) / Dip Diab/ Dip Card / Dip in CCM)"/>
    <s v="PSYCHIATRIST"/>
    <s v="Tier3"/>
    <s v="Approved"/>
    <s v="IA005155"/>
    <s v="IT021391"/>
    <x v="0"/>
    <d v="2025-04-23T00:00:00"/>
    <x v="2"/>
  </r>
  <r>
    <x v="2"/>
    <x v="25"/>
    <x v="25"/>
    <s v="Victora - Bipolar CME?Q2 2025 Virtual (3 Speaker)-NAF No.14"/>
    <s v="25A67-939F"/>
    <s v="a8HId0000000xWs"/>
    <s v="HCP_SEL-061723"/>
    <s v="CME"/>
    <s v="SANDEEP JOSHI"/>
    <n v="1"/>
    <n v="1"/>
    <n v="1"/>
    <n v="3"/>
    <n v="1"/>
    <n v="1"/>
    <m/>
    <s v="IT021388"/>
    <m/>
    <m/>
    <s v="PSA-0000232428"/>
    <s v="PSA Activity Executed"/>
    <s v="Chandramouli Roy"/>
    <s v="DS-JHRAN-12720"/>
    <s v="Doctor"/>
    <s v="MD/ MS/ MDS/DNB/MS Gynec / MD Psy / MD Chest / MD Skin / MD or MS Anaes / MS ENT / MS Ortho/ MD + Dip Card / MD + CCM"/>
    <s v="PSYCHIATRIST"/>
    <s v="Tier2"/>
    <s v="Approved"/>
    <s v="IA005155"/>
    <s v="IT021388"/>
    <x v="0"/>
    <d v="2025-04-29T00:00:00"/>
    <x v="2"/>
  </r>
  <r>
    <x v="2"/>
    <x v="25"/>
    <x v="25"/>
    <s v="Victora - Bipolar CME?Q2 2025 Virtual (3 Speaker)-NAF No.14"/>
    <s v="25A67-939F"/>
    <s v="a8HId00000010Ce"/>
    <s v="HCP_SEL-064331"/>
    <s v="CME"/>
    <s v="SANDEEP JOSHI"/>
    <n v="1"/>
    <n v="1"/>
    <n v="1"/>
    <n v="2"/>
    <n v="0"/>
    <n v="0"/>
    <m/>
    <s v="IT021355"/>
    <m/>
    <m/>
    <s v="PSA-0000232897"/>
    <s v="PSA Activity Executed"/>
    <s v="PARTH Vaishnav"/>
    <s v="GJAHM021125"/>
    <s v="Doctor"/>
    <s v="MD/ MS/ MDS/DNB/MS Gynec / MD Psy / MD Chest / MD Skin / MD or MS Anaes / MS ENT / MS Ortho/ MD + Dip Card / MD + CCM"/>
    <s v="PSYCHIATRIST"/>
    <s v="Tier1"/>
    <s v="Approved"/>
    <s v="IA005149"/>
    <s v="IT021355"/>
    <x v="0"/>
    <d v="2025-05-07T00:00:00"/>
    <x v="3"/>
  </r>
  <r>
    <x v="2"/>
    <x v="25"/>
    <x v="25"/>
    <s v="Victora - Bipolar CME?Q2 2025 Virtual (3 Speaker)-NAF No.14"/>
    <s v="25A67-939F"/>
    <s v="a8HId00000014wM"/>
    <s v="HCP_SEL-068998"/>
    <s v="CME"/>
    <s v="SANDEEP JOSHI"/>
    <n v="1"/>
    <n v="1"/>
    <n v="1"/>
    <n v="4"/>
    <n v="1"/>
    <n v="1"/>
    <m/>
    <s v="IT022415"/>
    <m/>
    <m/>
    <s v="PSA-0000235135"/>
    <s v="PSA Activity Executed"/>
    <s v="AVINASH JHAJHARIA"/>
    <s v="DS-RJBIK-4729"/>
    <s v="Doctor"/>
    <s v="DM / MCh / MD + DNB Superspecialty (Gastro / Neurology/ Cardio / Nephro / Paediatric) / MD + MRCP/FRCP/FRCS/ MBBS + DNB Neurosurgery /Neurology"/>
    <s v="PSYCHIATRIST"/>
    <s v="Tier2"/>
    <s v="Approved"/>
    <s v="IA005149"/>
    <s v="IT022415"/>
    <x v="0"/>
    <d v="2025-05-19T00:00:00"/>
    <x v="3"/>
  </r>
  <r>
    <x v="2"/>
    <x v="25"/>
    <x v="25"/>
    <s v="Victora - Bipolar CME?Q2 2025 Virtual (3 Speaker)-NAF No.14"/>
    <s v="25A67-939F"/>
    <s v="a8HId00000015O6"/>
    <s v="HCP_SEL-069459"/>
    <s v="CME"/>
    <s v="SANDEEP JOSHI"/>
    <n v="1"/>
    <n v="1"/>
    <n v="1"/>
    <n v="8"/>
    <n v="2"/>
    <n v="1"/>
    <m/>
    <s v="IT021337"/>
    <m/>
    <m/>
    <s v="PSA-0000235032"/>
    <s v="PSA Activity Executed"/>
    <s v="CHINMAY BARHALE"/>
    <s v="DS-MHAUR234-1425"/>
    <s v="Doctor"/>
    <s v="MD/ MS/ MDS/DNB/MS Gynec / MD Psy / MD Chest / MD Skin / MD or MS Anaes / MS ENT / MS Ortho/ MD + Dip Card / MD + CCM"/>
    <s v="PSYCHIATRIST"/>
    <s v="Tier3"/>
    <s v="Approved"/>
    <s v="IA005145"/>
    <s v="IT021337"/>
    <x v="0"/>
    <d v="2025-05-20T00:00:00"/>
    <x v="3"/>
  </r>
  <r>
    <x v="2"/>
    <x v="25"/>
    <x v="25"/>
    <s v="Victora - Bipolar CME?Q2 2025 Virtual (3 Speaker)-NAF No.14"/>
    <s v="25A67-939F"/>
    <s v="a8HId0000000udv"/>
    <s v="HCP_SEL-058886"/>
    <s v="CME"/>
    <s v="SANDEEP JOSHI"/>
    <n v="1"/>
    <n v="1"/>
    <n v="1"/>
    <n v="7"/>
    <n v="2"/>
    <n v="1"/>
    <m/>
    <s v="IT021302"/>
    <m/>
    <m/>
    <s v="PSA-0000232957"/>
    <s v="PSA Activity Executed"/>
    <s v="Vidhya Arunkumar"/>
    <s v="DS-TNMAD625011663"/>
    <s v="Doctor"/>
    <s v="MD/ MS/ MDS/DNB/MS Gynec / MD Psy / MD Chest / MD Skin / MD or MS Anaes / MS ENT / MS Ortho/ MD + Dip Card / MD + CCM"/>
    <s v="PSYCHIATRIST"/>
    <s v="Tier2"/>
    <s v="Approved"/>
    <s v="IA005139"/>
    <s v="IT021302"/>
    <x v="0"/>
    <d v="2025-04-17T00:00:00"/>
    <x v="2"/>
  </r>
  <r>
    <x v="2"/>
    <x v="25"/>
    <x v="25"/>
    <s v="Victora - Bipolar CME?Q2 2025 Virtual (3 Speaker)-NAF No.14"/>
    <s v="25A67-939F"/>
    <s v="a8HId00000016Rf"/>
    <s v="HCP_SEL-070404"/>
    <s v="CME"/>
    <s v="SANDEEP JOSHI"/>
    <n v="1"/>
    <n v="1"/>
    <n v="1"/>
    <n v="0"/>
    <n v="0"/>
    <n v="0"/>
    <m/>
    <s v="IT021392"/>
    <s v="IT021405"/>
    <m/>
    <s v="PSA-0000235251"/>
    <s v="PSA Activity Executed"/>
    <s v="RAJEEV TREHAN"/>
    <s v="CDCHA10070"/>
    <s v="Doctor"/>
    <s v="MD/ MS/ MDS/DNB/MS Gynec / MD Psy / MD Chest / MD Skin / MD or MS Anaes / MS ENT / MS Ortho/ MD + Dip Card / MD + CCM"/>
    <s v="PSYCHIATRIST"/>
    <s v="Tier3"/>
    <s v="Approved"/>
    <s v="IA005156"/>
    <s v="IT021392"/>
    <x v="0"/>
    <d v="2025-05-22T00:00:00"/>
    <x v="3"/>
  </r>
  <r>
    <x v="2"/>
    <x v="25"/>
    <x v="25"/>
    <s v="Victora - Bipolar CME?Q2 2025 Virtual (3 Speaker)-NAF No.14"/>
    <s v="25A67-939F"/>
    <s v="a8HId0000000vlM"/>
    <s v="HCP_SEL-060060"/>
    <s v="CME"/>
    <s v="SANDEEP JOSHI"/>
    <n v="1"/>
    <n v="1"/>
    <n v="1"/>
    <n v="5"/>
    <n v="1"/>
    <n v="1"/>
    <m/>
    <s v="IT021366"/>
    <m/>
    <m/>
    <s v="PSA-0000232531"/>
    <s v="PSA Activity Executed"/>
    <s v="souvik chakroborty"/>
    <s v="DS-WBBAR124-817"/>
    <s v="Doctor"/>
    <s v="MD/ MS/ MDS/DNB/MS Gynec / MD Psy / MD Chest / MD Skin / MD or MS Anaes / MS ENT / MS Ortho/ MD + Dip Card / MD + CCM"/>
    <s v="PSYCHIATRIST"/>
    <s v="Tier2"/>
    <s v="Approved"/>
    <s v="IA005152"/>
    <s v="IT021366"/>
    <x v="0"/>
    <d v="2025-04-22T00:00:00"/>
    <x v="2"/>
  </r>
  <r>
    <x v="2"/>
    <x v="25"/>
    <x v="25"/>
    <s v="Victora - Bipolar CME?Q2 2025 Virtual (3 Speaker)-NAF No.14"/>
    <s v="25A67-939F"/>
    <s v="a8HId0000000vlN"/>
    <s v="HCP_SEL-060062"/>
    <s v="CME"/>
    <s v="SANDEEP JOSHI"/>
    <n v="1"/>
    <n v="1"/>
    <n v="1"/>
    <n v="6"/>
    <n v="2"/>
    <n v="1"/>
    <m/>
    <s v="IT021369"/>
    <m/>
    <m/>
    <s v="PSA-0000232538"/>
    <s v="PSA Activity Executed"/>
    <s v="Sanjay Singh"/>
    <s v="DS-ASGUW-14218"/>
    <s v="Doctor"/>
    <s v="MD/ MS/ MDS/DNB/MS Gynec / MD Psy / MD Chest / MD Skin / MD or MS Anaes / MS ENT / MS Ortho/ MD + Dip Card / MD + CCM"/>
    <s v="PSYCHIATRIST"/>
    <s v="Tier2"/>
    <s v="Approved"/>
    <s v="IA005152"/>
    <s v="IT021369"/>
    <x v="0"/>
    <d v="2025-04-22T00:00:00"/>
    <x v="2"/>
  </r>
  <r>
    <x v="2"/>
    <x v="25"/>
    <x v="25"/>
    <s v="Victora - Bipolar CME?Q2 2025 Virtual (3 Speaker)-NAF No.14"/>
    <s v="25A67-939F"/>
    <s v="a8HId0000000wZl"/>
    <s v="HCP_SEL-060789"/>
    <s v="CME"/>
    <s v="SANDEEP JOSHI"/>
    <n v="1"/>
    <n v="1"/>
    <n v="1"/>
    <n v="1"/>
    <n v="0"/>
    <n v="0"/>
    <m/>
    <s v="IT021363"/>
    <m/>
    <m/>
    <s v="PSA-0000232481"/>
    <s v="PSA Activity Executed"/>
    <s v="SANGITA JAIN"/>
    <s v="MPSNA00985"/>
    <s v="Doctor"/>
    <s v="MBBS + Diploma (DGO / DLO / DCH / DPM / DO / D Orth / DA / DVD / DD (Derma) / Dip Diab/ Dip Card / Dip in CCM)"/>
    <s v="Orthopedic Specialist (Nonsurgical)"/>
    <s v="Tier2"/>
    <s v="Approved"/>
    <s v="IA005151"/>
    <s v="IT021363"/>
    <x v="0"/>
    <d v="2025-04-24T00:00:00"/>
    <x v="2"/>
  </r>
  <r>
    <x v="2"/>
    <x v="25"/>
    <x v="25"/>
    <s v="Victora - Bipolar CME?Q2 2025 Virtual (3 Speaker)-NAF No.14"/>
    <s v="25A67-939F"/>
    <s v="a8HId0000000wZc"/>
    <s v="HCP_SEL-060788"/>
    <s v="CME"/>
    <s v="SANDEEP JOSHI"/>
    <n v="1"/>
    <n v="1"/>
    <n v="1"/>
    <n v="3"/>
    <n v="1"/>
    <n v="1"/>
    <m/>
    <s v="IT021347"/>
    <m/>
    <m/>
    <s v="PSA-0000232484"/>
    <s v="PSA Activity Executed"/>
    <s v="NITIN MALIK"/>
    <s v="CGRAI00492"/>
    <s v="Doctor"/>
    <s v="MD/ MS/ MDS/DNB/MS Gynec / MD Psy / MD Chest / MD Skin / MD or MS Anaes / MS ENT / MS Ortho/ MD + Dip Card / MD + CCM"/>
    <s v="Addiction Medicine Specialist"/>
    <s v="Tier2"/>
    <s v="Approved"/>
    <s v="IA005151"/>
    <s v="IT021347"/>
    <x v="0"/>
    <d v="2025-04-24T00:00:00"/>
    <x v="2"/>
  </r>
  <r>
    <x v="2"/>
    <x v="17"/>
    <x v="17"/>
    <s v="Employee Awareness Session on Heart Health- Risks &amp; Prevention-NAF No.33"/>
    <s v="25A84-1135F"/>
    <s v="a8HId0000001ZMO"/>
    <s v="HCP_SEL-098585"/>
    <s v="CME"/>
    <s v="Rahul Gurav"/>
    <n v="1"/>
    <n v="0"/>
    <n v="0"/>
    <n v="20"/>
    <n v="6"/>
    <n v="1"/>
    <m/>
    <s v="IT013429"/>
    <m/>
    <m/>
    <m/>
    <e v="#N/A"/>
    <m/>
    <m/>
    <m/>
    <m/>
    <m/>
    <m/>
    <m/>
    <m/>
    <m/>
    <x v="0"/>
    <d v="2025-10-07T00:00:00"/>
    <x v="9"/>
  </r>
  <r>
    <x v="2"/>
    <x v="27"/>
    <x v="27"/>
    <s v="Hair Check CME-Q2 2025- NAF No. 06"/>
    <s v="25A999-639F"/>
    <s v="a8HId00000014kI"/>
    <s v="HCP_SEL-068804"/>
    <s v="CME"/>
    <s v="SANDEEP JOSHI"/>
    <n v="1"/>
    <n v="1"/>
    <n v="1"/>
    <n v="2"/>
    <n v="0"/>
    <n v="0"/>
    <m/>
    <s v="IT015600"/>
    <m/>
    <m/>
    <s v="PSA-0000236215"/>
    <s v="PSA Activity Executed"/>
    <s v="MANAS RANJAN PUHAN"/>
    <s v="ORCUT05206"/>
    <s v="Doctor"/>
    <s v="MD/ MS/ MDS/DNB/MS Gynec / MD Psy / MD Chest / MD Skin / MD or MS Anaes / MS ENT / MS Ortho/ MD + Dip Card / MD + CCM"/>
    <s v="DERMATOLOGIST"/>
    <s v="Tier3"/>
    <s v="Approved"/>
    <s v="IA003890"/>
    <s v="IT015600"/>
    <x v="0"/>
    <d v="2025-05-18T00:00:00"/>
    <x v="3"/>
  </r>
  <r>
    <x v="2"/>
    <x v="27"/>
    <x v="27"/>
    <s v="Hair Check CME-Q2 2025- NAF No. 06"/>
    <s v="25A999-639F"/>
    <s v="a8HId000000159z"/>
    <s v="HCP_SEL-069211"/>
    <s v="CME"/>
    <s v="SANDEEP JOSHI"/>
    <n v="1"/>
    <n v="1"/>
    <n v="1"/>
    <n v="5"/>
    <n v="1"/>
    <n v="1"/>
    <m/>
    <s v="IT015530"/>
    <m/>
    <m/>
    <s v="PSA-0000236468"/>
    <s v="PSA Activity Executed"/>
    <s v="ASMITA DHEKNE CHEBBI"/>
    <s v="DS-KTBAN-65143"/>
    <s v="Doctor"/>
    <s v="MD/ MS/ MDS/DNB/MS Gynec / MD Psy / MD Chest / MD Skin / MD or MS Anaes / MS ENT / MS Ortho/ MD + Dip Card / MD + CCM"/>
    <s v="DERMATOLOGIST"/>
    <s v="Tier2"/>
    <s v="Approved"/>
    <s v="IA003887"/>
    <s v="IT015530"/>
    <x v="0"/>
    <d v="2025-05-19T00:00:00"/>
    <x v="3"/>
  </r>
  <r>
    <x v="2"/>
    <x v="27"/>
    <x v="27"/>
    <s v="Hair Check CME-Q2 2025- NAF No. 06"/>
    <s v="25A999-639F"/>
    <s v="a8HId00000011v7"/>
    <s v="HCP_SEL-066026"/>
    <s v="CME"/>
    <s v="SANDEEP JOSHI"/>
    <n v="1"/>
    <n v="1"/>
    <n v="1"/>
    <n v="4"/>
    <n v="1"/>
    <n v="1"/>
    <m/>
    <s v="IT015545"/>
    <m/>
    <m/>
    <s v="PSA-0000234683"/>
    <s v="PSA Activity Executed"/>
    <s v="SENTHIL SIVAPRAKASAM"/>
    <s v="DS-TNCHE-68859"/>
    <s v="Doctor"/>
    <s v="MD/ MS/ MDS/DNB/MS Gynec / MD Psy / MD Chest / MD Skin / MD or MS Anaes / MS ENT / MS Ortho/ MD + Dip Card / MD + CCM"/>
    <s v="DERMATOLOGIST"/>
    <s v="Tier2"/>
    <s v="Approved"/>
    <s v="IA003888"/>
    <s v="IT015545"/>
    <x v="0"/>
    <d v="2025-05-12T00:00:00"/>
    <x v="3"/>
  </r>
  <r>
    <x v="2"/>
    <x v="27"/>
    <x v="27"/>
    <s v="Hair Check CME-Q2 2025- NAF No. 06"/>
    <s v="25A999-639F"/>
    <s v="a8HId00000011v6"/>
    <s v="HCP_SEL-066023"/>
    <s v="CME"/>
    <s v="SANDEEP JOSHI"/>
    <n v="1"/>
    <n v="1"/>
    <n v="0"/>
    <n v="4"/>
    <n v="1"/>
    <n v="1"/>
    <m/>
    <s v="IT015542"/>
    <m/>
    <m/>
    <s v="PSA-0000234685"/>
    <e v="#N/A"/>
    <s v="D INDUBALA"/>
    <s v="EM-TNKKC000089"/>
    <s v="Doctor"/>
    <s v="MBBS + Diploma (DGO / DLO / DCH / DPM / DO / D Orth / DA / DVD / DD (Derma) / Dip Diab/ Dip Card / Dip in CCM)"/>
    <s v="DERMATOLOGIST"/>
    <s v="Tier2"/>
    <s v="Rejected"/>
    <s v="IA003888"/>
    <s v="IT015542"/>
    <x v="0"/>
    <d v="2025-05-12T00:00:00"/>
    <x v="3"/>
  </r>
  <r>
    <x v="2"/>
    <x v="27"/>
    <x v="27"/>
    <s v="Hair Check CME-Q2 2025- NAF No. 06"/>
    <s v="25A999-639F"/>
    <s v="a8HId00000011un"/>
    <s v="HCP_SEL-066031"/>
    <s v="CME"/>
    <s v="SANDEEP JOSHI"/>
    <n v="1"/>
    <n v="1"/>
    <n v="0"/>
    <n v="0"/>
    <n v="0"/>
    <n v="0"/>
    <m/>
    <s v="IT015545"/>
    <m/>
    <m/>
    <s v="PSA-0000234675"/>
    <e v="#N/A"/>
    <s v="DINESHKUMAR D"/>
    <s v="TNCHE46276"/>
    <s v="Doctor"/>
    <s v="DM / MCh / MD + DNB Superspecialty (Gastro / Neurology/ Cardio / Nephro / Paediatric) / MD + MRCP/FRCP/FRCS/ MBBS + DNB Neurosurgery /Neurology"/>
    <s v="DERMATOLOGIST"/>
    <s v="Tier3"/>
    <s v="Rejected"/>
    <s v="IA003888"/>
    <s v="IT015545"/>
    <x v="0"/>
    <d v="2025-05-12T00:00:00"/>
    <x v="3"/>
  </r>
  <r>
    <x v="2"/>
    <x v="27"/>
    <x v="27"/>
    <s v="Hair Check CME-Q2 2025- NAF No. 06"/>
    <s v="25A999-639F"/>
    <s v="a8HId00000014kU"/>
    <s v="HCP_SEL-068799"/>
    <s v="CME"/>
    <s v="SANDEEP JOSHI"/>
    <n v="1"/>
    <n v="1"/>
    <n v="1"/>
    <n v="14"/>
    <n v="4"/>
    <n v="1"/>
    <m/>
    <s v="IT015566"/>
    <m/>
    <m/>
    <s v="PSA-0000235230"/>
    <s v="PSA Activity Executed"/>
    <s v="AZHEEL KHALIDI"/>
    <s v="DS-TGHYDTG-625"/>
    <s v="Doctor"/>
    <s v="MD/ MS/ MDS/DNB/MS Gynec / MD Psy / MD Chest / MD Skin / MD or MS Anaes / MS ENT / MS Ortho/ MD + Dip Card / MD + CCM"/>
    <s v="DERMATOLOGIST"/>
    <s v="Tier2"/>
    <s v="Approved"/>
    <s v="IA003890"/>
    <s v="IT015566"/>
    <x v="0"/>
    <d v="2025-05-18T00:00:00"/>
    <x v="3"/>
  </r>
  <r>
    <x v="2"/>
    <x v="27"/>
    <x v="27"/>
    <s v="Hair Check CME-Q2 2025- NAF No. 06"/>
    <s v="25A999-639F"/>
    <s v="a8HId00000014kf"/>
    <s v="HCP_SEL-068801"/>
    <s v="CME"/>
    <s v="SANDEEP JOSHI"/>
    <n v="1"/>
    <n v="1"/>
    <n v="1"/>
    <n v="5"/>
    <n v="1"/>
    <n v="1"/>
    <m/>
    <s v="IT015568"/>
    <m/>
    <m/>
    <s v="PSA-0000236040"/>
    <s v="PSA Activity Executed"/>
    <s v="T.N REKHA SINGH"/>
    <s v="APHYD43931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5-18T00:00:00"/>
    <x v="3"/>
  </r>
  <r>
    <x v="2"/>
    <x v="27"/>
    <x v="27"/>
    <s v="Hair Check CME-Q2 2025- NAF No. 06"/>
    <s v="25A999-639F"/>
    <s v="a8HId00000011x9"/>
    <s v="HCP_SEL-066066"/>
    <s v="CME"/>
    <s v="SANDEEP JOSHI"/>
    <n v="1"/>
    <n v="1"/>
    <n v="1"/>
    <n v="6"/>
    <n v="2"/>
    <n v="1"/>
    <m/>
    <s v="IT017494"/>
    <m/>
    <m/>
    <s v="PSA-0000236143"/>
    <s v="PSA Activity Executed"/>
    <s v="Shanthini Manickavasagam"/>
    <s v="DS-TNKAN338-1361"/>
    <s v="Doctor"/>
    <s v="MD/ MS/ MDS/DNB/MS Gynec / MD Psy / MD Chest / MD Skin / MD or MS Anaes / MS ENT / MS Ortho/ MD + Dip Card / MD + CCM"/>
    <s v="DERMATOLOGIST"/>
    <s v="Tier2"/>
    <s v="Approved"/>
    <s v="IA003888"/>
    <s v="IT017494"/>
    <x v="0"/>
    <d v="2025-05-12T00:00:00"/>
    <x v="3"/>
  </r>
  <r>
    <x v="2"/>
    <x v="27"/>
    <x v="27"/>
    <s v="Hair Check CME-Q2 2025- NAF No. 06"/>
    <s v="25A999-639F"/>
    <s v="a8HId00000011x8"/>
    <s v="HCP_SEL-066058"/>
    <s v="CME"/>
    <s v="SANDEEP JOSHI"/>
    <n v="1"/>
    <n v="1"/>
    <n v="0"/>
    <n v="1"/>
    <n v="0"/>
    <n v="0"/>
    <m/>
    <s v="IT015546"/>
    <m/>
    <m/>
    <s v="PSA-0000235212"/>
    <e v="#N/A"/>
    <s v="K B KAVITHA"/>
    <s v="MISSING25508"/>
    <s v="Doctor"/>
    <s v="MBBS + Diploma (DGO / DLO / DCH / DPM / DO / D Orth / DA / DVD / DD (Derma) / Dip Diab/ Dip Card / Dip in CCM)"/>
    <s v="DERMATOLOGIST"/>
    <s v="Tier2"/>
    <s v="Rejected"/>
    <s v="IA003888"/>
    <s v="IT015546"/>
    <x v="0"/>
    <d v="2025-05-12T00:00:00"/>
    <x v="3"/>
  </r>
  <r>
    <x v="2"/>
    <x v="27"/>
    <x v="27"/>
    <s v="Hair Check CME-Q2 2025- NAF No. 06"/>
    <s v="25A999-639F"/>
    <s v="a8HId00000013t7"/>
    <s v="HCP_SEL-067933"/>
    <s v="CME"/>
    <s v="SANDEEP JOSHI"/>
    <n v="1"/>
    <n v="1"/>
    <n v="1"/>
    <n v="6"/>
    <n v="2"/>
    <n v="1"/>
    <m/>
    <s v="IT016974"/>
    <s v="IT016974"/>
    <m/>
    <s v="PSA-0000237044"/>
    <s v="PSA Activity Executed"/>
    <s v="KESHAVA M"/>
    <s v="KTBAN37103"/>
    <s v="Doctor"/>
    <s v="MD/ MS/ MDS/DNB/MS Gynec / MD Psy / MD Chest / MD Skin / MD or MS Anaes / MS ENT / MS Ortho/ MD + Dip Card / MD + CCM"/>
    <s v="DERMATOLOGIST"/>
    <s v="Tier2"/>
    <s v="Approved"/>
    <s v="IA003887"/>
    <s v="IT016974"/>
    <x v="0"/>
    <d v="2025-05-15T00:00:00"/>
    <x v="3"/>
  </r>
  <r>
    <x v="2"/>
    <x v="27"/>
    <x v="27"/>
    <s v="Hair Check CME-Q2 2025- NAF No. 06"/>
    <s v="25A999-639F"/>
    <s v="a8HId00000014kq"/>
    <s v="HCP_SEL-068809"/>
    <s v="CME"/>
    <s v="SANDEEP JOSHI"/>
    <n v="1"/>
    <n v="1"/>
    <n v="1"/>
    <n v="4"/>
    <n v="1"/>
    <n v="1"/>
    <m/>
    <s v="IT015599"/>
    <m/>
    <m/>
    <s v="PSA-0000235069"/>
    <s v="PSA Activity Executed"/>
    <s v="BIKASH  RANJAN KAR"/>
    <s v="ORBHU03744"/>
    <s v="Doctor"/>
    <s v="National / Regional KOLs"/>
    <s v="DERMATOLOGIST"/>
    <s v="Tier3"/>
    <s v="Approved"/>
    <s v="IA003890"/>
    <s v="IT015599"/>
    <x v="0"/>
    <d v="2025-05-18T00:00:00"/>
    <x v="3"/>
  </r>
  <r>
    <x v="2"/>
    <x v="27"/>
    <x v="27"/>
    <s v="Hair Check CME-Q2 2025- NAF No. 06"/>
    <s v="25A999-639F"/>
    <s v="a8HId00000014kc"/>
    <s v="HCP_SEL-068803"/>
    <s v="CME"/>
    <s v="SANDEEP JOSHI"/>
    <n v="1"/>
    <n v="1"/>
    <n v="0"/>
    <n v="4"/>
    <n v="1"/>
    <n v="1"/>
    <m/>
    <s v="IT015600"/>
    <m/>
    <m/>
    <s v="PSA-0000235072"/>
    <e v="#N/A"/>
    <s v="KISHAN KUMAR AGARWAL"/>
    <s v="ORCUT06635"/>
    <s v="Doctor"/>
    <s v="MD/ MS/ MDS/DNB/MS Gynec / MD Psy / MD Chest / MD Skin / MD or MS Anaes / MS ENT / MS Ortho/ MD + Dip Card / MD + CCM"/>
    <s v="DERMATOLOGIST"/>
    <s v="Tier2"/>
    <s v="Approved"/>
    <s v="IA003890"/>
    <s v="IT015600"/>
    <x v="0"/>
    <d v="2025-05-18T00:00:00"/>
    <x v="3"/>
  </r>
  <r>
    <x v="2"/>
    <x v="27"/>
    <x v="27"/>
    <s v="Hair Check CME-Q2 2025- NAF No. 06"/>
    <s v="25A999-639F"/>
    <s v="a8HId00000014kd"/>
    <s v="HCP_SEL-068807"/>
    <s v="CME"/>
    <s v="SANDEEP JOSHI"/>
    <n v="1"/>
    <n v="1"/>
    <n v="1"/>
    <n v="9"/>
    <n v="3"/>
    <n v="1"/>
    <m/>
    <s v="IT015600"/>
    <m/>
    <m/>
    <s v="PSA-0000237443"/>
    <s v="PSA Activity Executed"/>
    <s v="BHARATI SAHU"/>
    <s v="ORCUT07973"/>
    <s v="Doctor"/>
    <s v="MD/ MS/ MDS/DNB/MS Gynec / MD Psy / MD Chest / MD Skin / MD or MS Anaes / MS ENT / MS Ortho/ MD + Dip Card / MD + CCM"/>
    <s v="DERMATOLOGIST"/>
    <s v="Tier2"/>
    <s v="Approved"/>
    <s v="IA003890"/>
    <s v="IT015600"/>
    <x v="0"/>
    <d v="2025-05-18T00:00:00"/>
    <x v="3"/>
  </r>
  <r>
    <x v="2"/>
    <x v="27"/>
    <x v="27"/>
    <s v="Hair Check CME-Q2 2025- NAF No. 06"/>
    <s v="25A999-639F"/>
    <s v="a8HId00000014ka"/>
    <s v="HCP_SEL-068800"/>
    <s v="CME"/>
    <s v="SANDEEP JOSHI"/>
    <n v="1"/>
    <n v="1"/>
    <n v="0"/>
    <n v="1"/>
    <n v="0"/>
    <n v="0"/>
    <m/>
    <s v="IT015567"/>
    <m/>
    <m/>
    <s v="PSA-0000235066"/>
    <e v="#N/A"/>
    <s v="PADMAVATHI SURAPANENI"/>
    <s v="APHYD35156"/>
    <s v="Doctor"/>
    <s v="MBBS + Diploma (DGO / DLO / DCH / DPM / DO / D Orth / DA / DVD / DD (Derma) / Dip Diab/ Dip Card / Dip in CCM)"/>
    <s v="DERMATOLOGIST"/>
    <s v="Tier2"/>
    <s v="Approved"/>
    <s v="IA003890"/>
    <s v="IT015567"/>
    <x v="0"/>
    <d v="2025-05-18T00:00:00"/>
    <x v="3"/>
  </r>
  <r>
    <x v="2"/>
    <x v="27"/>
    <x v="27"/>
    <s v="Hair Check CME-Q2 2025- NAF No. 06"/>
    <s v="25A999-639F"/>
    <s v="a8HId000000162B"/>
    <s v="HCP_SEL-070034"/>
    <s v="CME"/>
    <s v="SANDEEP JOSHI"/>
    <n v="1"/>
    <n v="1"/>
    <n v="1"/>
    <n v="11"/>
    <n v="3"/>
    <n v="1"/>
    <m/>
    <s v="IT023556"/>
    <m/>
    <m/>
    <s v="PSA-0000237541"/>
    <s v="PSA Activity Executed"/>
    <s v="Y. Padmasri somala"/>
    <s v="DS-APANVISAKHAPATNAM-401"/>
    <s v="Doctor"/>
    <s v="MD/ MS/ MDS/DNB/MS Gynec / MD Psy / MD Chest / MD Skin / MD or MS Anaes / MS ENT / MS Ortho/ MD + Dip Card / MD + CCM"/>
    <s v="DERMATOLOGIST"/>
    <s v="Tier2"/>
    <s v="Approved"/>
    <s v="IA003890"/>
    <s v="IT023556"/>
    <x v="0"/>
    <d v="2025-05-21T00:00:00"/>
    <x v="3"/>
  </r>
  <r>
    <x v="2"/>
    <x v="27"/>
    <x v="27"/>
    <s v="Hair Check CME-Q2 2025- NAF No. 06"/>
    <s v="25A999-639F"/>
    <s v="a8HId00000014kW"/>
    <s v="HCP_SEL-068810"/>
    <s v="CME"/>
    <s v="SANDEEP JOSHI"/>
    <n v="1"/>
    <n v="1"/>
    <n v="1"/>
    <n v="3"/>
    <n v="1"/>
    <n v="1"/>
    <m/>
    <s v="IT015599"/>
    <m/>
    <m/>
    <s v="PSA-0000235067"/>
    <s v="PSA Activity Executed"/>
    <s v="SATYARTHA PRAKASH"/>
    <s v="ORBHU05636"/>
    <s v="Doctor"/>
    <s v="MD/ MS/ MDS/DNB/MS Gynec / MD Psy / MD Chest / MD Skin / MD or MS Anaes / MS ENT / MS Ortho/ MD + Dip Card / MD + CCM"/>
    <s v="DERMATOLOGIST"/>
    <s v="Tier3"/>
    <s v="Approved"/>
    <s v="IA003890"/>
    <s v="IT015599"/>
    <x v="0"/>
    <d v="2025-05-18T00:00:00"/>
    <x v="3"/>
  </r>
  <r>
    <x v="2"/>
    <x v="27"/>
    <x v="27"/>
    <s v="Hair Check CME-Q2 2025- NAF No. 06"/>
    <s v="25A999-639F"/>
    <s v="a8HId000000159k"/>
    <s v="HCP_SEL-069207"/>
    <s v="CME"/>
    <s v="SANDEEP JOSHI"/>
    <n v="1"/>
    <n v="1"/>
    <n v="1"/>
    <n v="1"/>
    <n v="0"/>
    <n v="0"/>
    <m/>
    <s v="IT015549"/>
    <m/>
    <m/>
    <s v="PSA-0000234940"/>
    <s v="PSA Activity Executed"/>
    <s v="Jayasree Puravoor"/>
    <s v="DS-KRERN-9036"/>
    <s v="Doctor"/>
    <s v="DM / MCh / MD + DNB Superspecialty (Gastro / Neurology/ Cardio / Nephro / Paediatric) / MD + MRCP/FRCP/FRCS/ MBBS + DNB Neurosurgery /Neurology"/>
    <s v="DERMATOLOGIST"/>
    <s v="Tier2"/>
    <s v="Approved"/>
    <s v="IA003888"/>
    <s v="IT015549"/>
    <x v="0"/>
    <d v="2025-05-19T00:00:00"/>
    <x v="3"/>
  </r>
  <r>
    <x v="2"/>
    <x v="27"/>
    <x v="27"/>
    <s v="Hair Check CME-Q2 2025- NAF No. 06"/>
    <s v="25A999-639F"/>
    <s v="a8HId0000001B6T"/>
    <s v="HCP_SEL-074912"/>
    <s v="CME"/>
    <s v="SANDEEP JOSHI"/>
    <n v="1"/>
    <n v="1"/>
    <n v="1"/>
    <n v="7"/>
    <n v="2"/>
    <n v="1"/>
    <m/>
    <s v="IT015598"/>
    <s v="IT015590"/>
    <s v="IT023565"/>
    <s v="PSA-0000238087"/>
    <s v="PSA Activity Executed"/>
    <s v="POONAM NAIK"/>
    <s v="DS-MHRGD2048"/>
    <s v="Doctor"/>
    <s v="MD/ MS/ MDS/DNB/MS Gynec / MD Psy / MD Chest / MD Skin / MD or MS Anaes / MS ENT / MS Ortho/ MD + Dip Card / MD + CCM"/>
    <s v="DERMATOLOGIST"/>
    <s v="Tier2"/>
    <s v="Approved"/>
    <s v="IA003886"/>
    <s v="IT015590"/>
    <x v="0"/>
    <d v="2025-06-11T00:00:00"/>
    <x v="0"/>
  </r>
  <r>
    <x v="2"/>
    <x v="27"/>
    <x v="27"/>
    <s v="Hair Check CME-Q2 2025- NAF No. 06"/>
    <s v="25A999-639F"/>
    <s v="a8HId0000001BG3"/>
    <s v="HCP_SEL-075050"/>
    <s v="CME"/>
    <s v="SANDEEP JOSHI"/>
    <n v="1"/>
    <n v="1"/>
    <n v="1"/>
    <n v="5"/>
    <n v="1"/>
    <n v="1"/>
    <m/>
    <s v="IT017506"/>
    <s v="IT015590"/>
    <s v="IT023565"/>
    <s v="PSA-0000237717"/>
    <s v="PSA Activity Executed"/>
    <s v="SANJAY PINCHA"/>
    <s v="MHNAS009299"/>
    <s v="Doctor"/>
    <s v="MD/ MS/ MDS/DNB/MS Gynec / MD Psy / MD Chest / MD Skin / MD or MS Anaes / MS ENT / MS Ortho/ MD + Dip Card / MD + CCM"/>
    <s v="DERMATOLOGIST"/>
    <s v="Tier2"/>
    <s v="Approved"/>
    <s v="IA003886"/>
    <s v="IT023565"/>
    <x v="0"/>
    <d v="2025-06-12T00:00:00"/>
    <x v="0"/>
  </r>
  <r>
    <x v="2"/>
    <x v="27"/>
    <x v="27"/>
    <s v="Hair Check CME-Q2 2025- NAF No. 06"/>
    <s v="25A999-639F"/>
    <s v="a8HId0000001BG5"/>
    <s v="HCP_SEL-075055"/>
    <s v="CME"/>
    <s v="SANDEEP JOSHI"/>
    <n v="1"/>
    <n v="1"/>
    <n v="0"/>
    <n v="6"/>
    <n v="2"/>
    <n v="1"/>
    <m/>
    <s v="IT015602"/>
    <s v="IT016864"/>
    <s v="IT017506"/>
    <s v="PSA-0000238135"/>
    <e v="#N/A"/>
    <s v="SHYAMNARAYAN R PANDIT"/>
    <s v="MHTHA09540"/>
    <s v="Doctor"/>
    <s v="MD/ MS/ MDS/DNB/MS Gynec / MD Psy / MD Chest / MD Skin / MD or MS Anaes / MS ENT / MS Ortho/ MD + Dip Card / MD + CCM"/>
    <s v="DERMATOLOGIST"/>
    <s v="Tier1"/>
    <s v="Draft"/>
    <s v="IA003886"/>
    <s v="IT016864"/>
    <x v="0"/>
    <d v="2025-06-12T00:00:00"/>
    <x v="0"/>
  </r>
  <r>
    <x v="2"/>
    <x v="27"/>
    <x v="27"/>
    <s v="Hair Check CME-Q2 2025- NAF No. 06"/>
    <s v="25A999-639F"/>
    <s v="a8HId0000001BSs"/>
    <s v="HCP_SEL-075242"/>
    <s v="CME"/>
    <s v="SANDEEP JOSHI"/>
    <n v="1"/>
    <n v="1"/>
    <n v="1"/>
    <n v="2"/>
    <n v="0"/>
    <n v="0"/>
    <m/>
    <s v="IT015568"/>
    <m/>
    <m/>
    <s v="PSA-0000237536"/>
    <s v="PSA Activity Executed"/>
    <s v="AKANSH JAIN"/>
    <s v="DS-APHYD-68113"/>
    <s v="Doctor"/>
    <s v="MD/ MS/ MDS/DNB/MS Gynec / MD Psy / MD Chest / MD Skin / MD or MS Anaes / MS ENT / MS Ortho/ MD + Dip Card / MD + CCM"/>
    <s v="DERMATOLOGIST"/>
    <s v="Tier2"/>
    <s v="Approved"/>
    <s v="IA003890"/>
    <s v="IT015568"/>
    <x v="0"/>
    <d v="2025-06-12T00:00:00"/>
    <x v="0"/>
  </r>
  <r>
    <x v="2"/>
    <x v="27"/>
    <x v="27"/>
    <s v="Hair Check CME-Q2 2025- NAF No. 06"/>
    <s v="25A999-639F"/>
    <s v="a8HId0000000w1o"/>
    <s v="HCP_SEL-060298"/>
    <s v="CME"/>
    <s v="SANDEEP JOSHI"/>
    <n v="1"/>
    <n v="1"/>
    <n v="1"/>
    <n v="6"/>
    <n v="2"/>
    <n v="1"/>
    <m/>
    <s v="IT015556"/>
    <m/>
    <m/>
    <s v="PSA-0000234210"/>
    <s v="PSA Activity Executed"/>
    <s v="MEGHNA GUPTA"/>
    <s v="DLDEL70079"/>
    <s v="Doctor"/>
    <s v="MD/ MS/ MDS/DNB/MS Gynec / MD Psy / MD Chest / MD Skin / MD or MS Anaes / MS ENT / MS Ortho/ MD + Dip Card / MD + CCM"/>
    <s v="DERMATOLOGIST"/>
    <s v="Tier2"/>
    <s v="Approved"/>
    <s v="IA003882"/>
    <s v="IT015556"/>
    <x v="0"/>
    <d v="2025-04-22T00:00:00"/>
    <x v="2"/>
  </r>
  <r>
    <x v="2"/>
    <x v="27"/>
    <x v="27"/>
    <s v="Hair Check CME-Q2 2025- NAF No. 06"/>
    <s v="25A999-639F"/>
    <s v="a8HId0000000w1z"/>
    <s v="HCP_SEL-060302"/>
    <s v="CME"/>
    <s v="SANDEEP JOSHI"/>
    <n v="1"/>
    <n v="1"/>
    <n v="1"/>
    <n v="3"/>
    <n v="1"/>
    <n v="1"/>
    <m/>
    <s v="IT017497"/>
    <m/>
    <m/>
    <s v="PSA-0000232445"/>
    <s v="PSA Activity Executed"/>
    <s v="SAKSHI GUPTA"/>
    <s v="EM-RJJAI017606"/>
    <s v="Doctor"/>
    <s v="MD/ MS/ MDS/DNB/MS Gynec / MD Psy / MD Chest / MD Skin / MD or MS Anaes / MS ENT / MS Ortho/ MD + Dip Card / MD + CCM"/>
    <s v="DERMATOLOGIST"/>
    <s v="Tier2"/>
    <s v="Approved"/>
    <s v="IA003882"/>
    <s v="IT017497"/>
    <x v="0"/>
    <d v="2025-04-22T00:00:00"/>
    <x v="2"/>
  </r>
  <r>
    <x v="2"/>
    <x v="27"/>
    <x v="27"/>
    <s v="Hair Check CME-Q2 2025- NAF No. 06"/>
    <s v="25A999-639F"/>
    <s v="a8HId0000000w7h"/>
    <s v="HCP_SEL-060386"/>
    <s v="CME"/>
    <s v="SANDEEP JOSHI"/>
    <n v="1"/>
    <n v="1"/>
    <n v="1"/>
    <n v="2"/>
    <n v="0"/>
    <n v="0"/>
    <m/>
    <s v="IT015535"/>
    <m/>
    <m/>
    <s v="PSA-0000234124"/>
    <s v="PSA Activity Executed"/>
    <s v="SAVITHA D RAICHUR"/>
    <s v="KTHDH02826"/>
    <s v="Doctor"/>
    <s v="MD/ MS/ MDS/DNB/MS Gynec / MD Psy / MD Chest / MD Skin / MD or MS Anaes / MS ENT / MS Ortho/ MD + Dip Card / MD + CCM"/>
    <s v="DERMATOLOGIST"/>
    <s v="Tier2"/>
    <s v="Approved"/>
    <s v="IA003887"/>
    <s v="IT015535"/>
    <x v="0"/>
    <d v="2025-04-22T00:00:00"/>
    <x v="2"/>
  </r>
  <r>
    <x v="2"/>
    <x v="27"/>
    <x v="27"/>
    <s v="Hair Check CME-Q2 2025- NAF No. 06"/>
    <s v="25A999-639F"/>
    <s v="a8HId00000017HH"/>
    <s v="HCP_SEL-071224"/>
    <s v="CME"/>
    <s v="SANDEEP JOSHI"/>
    <n v="1"/>
    <n v="1"/>
    <n v="1"/>
    <n v="0"/>
    <n v="0"/>
    <n v="0"/>
    <m/>
    <s v="IT015579"/>
    <m/>
    <m/>
    <s v="PSA-0000236711"/>
    <s v="PSA Activity Executed"/>
    <s v="Sumit Gupta"/>
    <s v="UPLUC21651"/>
    <s v="Doctor"/>
    <s v="MD/ MS/ MDS/DNB/MS Gynec / MD Psy / MD Chest / MD Skin / MD or MS Anaes / MS ENT / MS Ortho/ MD + Dip Card / MD + CCM"/>
    <s v="DERMATOLOGIST"/>
    <s v="Tier3"/>
    <s v="Approved"/>
    <s v="IA004408"/>
    <s v="IT015579"/>
    <x v="0"/>
    <d v="2025-05-26T00:00:00"/>
    <x v="3"/>
  </r>
  <r>
    <x v="2"/>
    <x v="27"/>
    <x v="27"/>
    <s v="Hair Check CME-Q2 2025- NAF No. 06"/>
    <s v="25A999-639F"/>
    <s v="a8HId00000017ni"/>
    <s v="HCP_SEL-071722"/>
    <s v="CME"/>
    <s v="SANDEEP JOSHI"/>
    <n v="1"/>
    <n v="1"/>
    <n v="1"/>
    <n v="1"/>
    <n v="0"/>
    <n v="0"/>
    <m/>
    <s v="IT016973"/>
    <m/>
    <m/>
    <s v="PSA-0000236795"/>
    <s v="PSA Activity Executed"/>
    <s v="Sumit Sethi"/>
    <s v="DS-DLWES084-1578"/>
    <s v="Doctor"/>
    <s v="MD/ MS/ MDS/DNB/MS Gynec / MD Psy / MD Chest / MD Skin / MD or MS Anaes / MS ENT / MS Ortho/ MD + Dip Card / MD + CCM"/>
    <s v="DERMATOLOGIST"/>
    <s v="Tier2"/>
    <s v="Approved"/>
    <s v="IA004408"/>
    <s v="IT016973"/>
    <x v="0"/>
    <d v="2025-05-29T00:00:00"/>
    <x v="3"/>
  </r>
  <r>
    <x v="2"/>
    <x v="27"/>
    <x v="27"/>
    <s v="Hair Check CME-Q2 2025- NAF No. 06"/>
    <s v="25A999-639F"/>
    <s v="a8HId00000014hg"/>
    <s v="HCP_SEL-068747"/>
    <s v="CME"/>
    <s v="SANDEEP JOSHI"/>
    <n v="1"/>
    <n v="1"/>
    <n v="1"/>
    <n v="1"/>
    <n v="0"/>
    <n v="0"/>
    <m/>
    <s v="IT015541"/>
    <m/>
    <m/>
    <s v="PSA-0000234668"/>
    <s v="PSA Activity Executed"/>
    <s v="Ummer Yaseen"/>
    <s v="DS-JKPUL-733"/>
    <s v="Doctor"/>
    <s v="MD/ MS/ MDS/DNB/MS Gynec / MD Psy / MD Chest / MD Skin / MD or MS Anaes / MS ENT / MS Ortho/ MD + Dip Card / MD + CCM"/>
    <s v="DERMATOLOGIST"/>
    <s v="Tier3"/>
    <s v="Approved"/>
    <s v="IA003881"/>
    <s v="IT015541"/>
    <x v="0"/>
    <d v="2025-05-18T00:00:00"/>
    <x v="3"/>
  </r>
  <r>
    <x v="2"/>
    <x v="27"/>
    <x v="27"/>
    <s v="Hair Check CME-Q2 2025- NAF No. 06"/>
    <s v="25A999-639F"/>
    <s v="a8HId000000190I"/>
    <s v="HCP_SEL-072874"/>
    <s v="CME"/>
    <s v="SANDEEP JOSHI"/>
    <n v="1"/>
    <n v="1"/>
    <n v="1"/>
    <n v="1"/>
    <n v="0"/>
    <n v="0"/>
    <m/>
    <s v="IT015535"/>
    <m/>
    <m/>
    <s v="PSA-0000237434"/>
    <s v="PSA Activity Executed"/>
    <s v="BALACHANDRA S ANKAD"/>
    <s v="DS-KTBAG-1188"/>
    <s v="Doctor"/>
    <s v="MD/ MS/ MDS/DNB/MS Gynec / MD Psy / MD Chest / MD Skin / MD or MS Anaes / MS ENT / MS Ortho/ MD + Dip Card / MD + CCM"/>
    <s v="DERMATOLOGIST"/>
    <s v="Tier4"/>
    <s v="Approved"/>
    <s v="IA003887"/>
    <s v="IT015535"/>
    <x v="0"/>
    <d v="2025-06-03T00:00:00"/>
    <x v="0"/>
  </r>
  <r>
    <x v="2"/>
    <x v="27"/>
    <x v="27"/>
    <s v="Hair Check CME-Q2 2025- NAF No. 06"/>
    <s v="25A999-639F"/>
    <s v="a8HId000000163O"/>
    <s v="HCP_SEL-070061"/>
    <s v="CME"/>
    <s v="SANDEEP JOSHI"/>
    <n v="1"/>
    <n v="1"/>
    <n v="1"/>
    <n v="3"/>
    <n v="1"/>
    <n v="1"/>
    <m/>
    <s v="IT015559"/>
    <m/>
    <m/>
    <s v="PSA-0000235744"/>
    <s v="PSA Activity Executed"/>
    <s v="Naziya Khatun"/>
    <s v="DS-UKDEH-5037"/>
    <s v="Doctor"/>
    <s v="MD/ MS/ MDS/DNB/MS Gynec / MD Psy / MD Chest / MD Skin / MD or MS Anaes / MS ENT / MS Ortho/ MD + Dip Card / MD + CCM"/>
    <s v="DERMATOLOGIST"/>
    <s v="Tier1"/>
    <s v="Approved"/>
    <s v="IA003881"/>
    <s v="IT015559"/>
    <x v="0"/>
    <d v="2025-05-22T00:00:00"/>
    <x v="3"/>
  </r>
  <r>
    <x v="2"/>
    <x v="27"/>
    <x v="27"/>
    <s v="Hair Check CME-Q2 2025- NAF No. 06"/>
    <s v="25A999-639F"/>
    <s v="a8HId00000016Qw"/>
    <s v="HCP_SEL-070395"/>
    <s v="CME"/>
    <s v="SANDEEP JOSHI"/>
    <n v="1"/>
    <n v="1"/>
    <n v="0"/>
    <n v="5"/>
    <n v="1"/>
    <n v="1"/>
    <m/>
    <s v="IT017495"/>
    <m/>
    <m/>
    <s v="PSA-0000237055"/>
    <e v="#N/A"/>
    <s v="Kavitha Dasari"/>
    <s v="DS-APEAS-3402"/>
    <s v="Doctor"/>
    <s v="MD/ MS/ MDS/DNB/MS Gynec / MD Psy / MD Chest / MD Skin / MD or MS Anaes / MS ENT / MS Ortho/ MD + Dip Card / MD + CCM"/>
    <s v="DERMATOLOGIST"/>
    <s v="Tier1"/>
    <s v="Draft"/>
    <s v="IA003890"/>
    <s v="IT017495"/>
    <x v="0"/>
    <d v="2025-05-22T00:00:00"/>
    <x v="3"/>
  </r>
  <r>
    <x v="2"/>
    <x v="27"/>
    <x v="27"/>
    <s v="Hair Check CME-Q2 2025- NAF No. 06"/>
    <s v="25A999-639F"/>
    <s v="a8HId0000001DU2"/>
    <s v="HCP_SEL-077094"/>
    <s v="CME"/>
    <s v="SANDEEP JOSHI"/>
    <n v="1"/>
    <n v="1"/>
    <n v="0"/>
    <n v="7"/>
    <n v="2"/>
    <n v="1"/>
    <m/>
    <s v="IT016864"/>
    <s v="IT017506"/>
    <s v="IT015598"/>
    <s v="PSA-0000238649"/>
    <e v="#N/A"/>
    <s v="Swati Mittal-Gurav"/>
    <s v="DS-MHTHA-14229"/>
    <s v="Doctor"/>
    <s v="MD/ MS/ MDS/DNB/MS Gynec / MD Psy / MD Chest / MD Skin / MD or MS Anaes / MS ENT / MS Ortho/ MD + Dip Card / MD + CCM"/>
    <s v="DERMATOLOGIST"/>
    <s v="Tier1"/>
    <s v="Draft"/>
    <s v="IA003886"/>
    <s v="IT016864"/>
    <x v="0"/>
    <d v="2025-06-19T00:00:00"/>
    <x v="0"/>
  </r>
  <r>
    <x v="2"/>
    <x v="27"/>
    <x v="27"/>
    <s v="Hair Check CME-Q2 2025- NAF No. 06"/>
    <s v="25A999-639F"/>
    <s v="a8HId0000000wS6"/>
    <s v="HCP_SEL-060672"/>
    <s v="CME"/>
    <s v="SANDEEP JOSHI"/>
    <n v="1"/>
    <n v="1"/>
    <n v="1"/>
    <n v="4"/>
    <n v="1"/>
    <n v="1"/>
    <m/>
    <s v="IT015597"/>
    <s v="IT015590"/>
    <s v="IT023565"/>
    <s v="PSA-0000231751"/>
    <s v="PSA Activity Executed"/>
    <s v="NIKITA PATEL"/>
    <s v="DS-MHTHA-14317"/>
    <s v="Doctor"/>
    <s v="MD/ MS/ MDS/DNB/MS Gynec / MD Psy / MD Chest / MD Skin / MD or MS Anaes / MS ENT / MS Ortho/ MD + Dip Card / MD + CCM"/>
    <s v="DERMATOLOGIST"/>
    <s v="Tier2"/>
    <s v="Approved"/>
    <s v="IA003886"/>
    <s v="IT015597"/>
    <x v="0"/>
    <d v="2025-04-23T00:00:00"/>
    <x v="2"/>
  </r>
  <r>
    <x v="2"/>
    <x v="27"/>
    <x v="27"/>
    <s v="Hair Check CME-Q2 2025- NAF No. 06"/>
    <s v="25A999-639F"/>
    <s v="a8HId0000000wSB"/>
    <s v="HCP_SEL-060673"/>
    <s v="CME"/>
    <s v="SANDEEP JOSHI"/>
    <n v="1"/>
    <n v="1"/>
    <n v="1"/>
    <n v="2"/>
    <n v="0"/>
    <n v="0"/>
    <m/>
    <s v="IT017506"/>
    <s v="IT015601"/>
    <s v="IT016864"/>
    <s v="PSA-0000231360"/>
    <s v="PSA Activity Executed"/>
    <s v="ASHISH ARVIND PIMPLEY"/>
    <s v="MHNAG14005"/>
    <s v="Doctor"/>
    <s v="MD/ MS/ MDS/DNB/MS Gynec / MD Psy / MD Chest / MD Skin / MD or MS Anaes / MS ENT / MS Ortho/ MD + Dip Card / MD + CCM"/>
    <s v="DERMATOLOGIST"/>
    <s v="Tier2"/>
    <s v="Approved"/>
    <s v="IA003886"/>
    <s v="IT015601"/>
    <x v="0"/>
    <d v="2025-04-23T00:00:00"/>
    <x v="2"/>
  </r>
  <r>
    <x v="2"/>
    <x v="27"/>
    <x v="27"/>
    <s v="Hair Check CME-Q2 2025- NAF No. 06"/>
    <s v="25A999-639F"/>
    <s v="a8HId00000014lO"/>
    <s v="HCP_SEL-068821"/>
    <s v="CME"/>
    <s v="SANDEEP JOSHI"/>
    <n v="1"/>
    <n v="1"/>
    <n v="1"/>
    <n v="3"/>
    <n v="1"/>
    <n v="1"/>
    <m/>
    <s v="IT016974"/>
    <m/>
    <m/>
    <s v="PSA-0000236003"/>
    <s v="PSA Activity Executed"/>
    <s v="Chitrika G B"/>
    <s v="DS-KTBAN61047"/>
    <s v="Doctor"/>
    <s v="MD/ MS/ MDS/DNB/MS Gynec / MD Psy / MD Chest / MD Skin / MD or MS Anaes / MS ENT / MS Ortho/ MD + Dip Card / MD + CCM"/>
    <s v="DERMATOLOGIST"/>
    <s v="Tier2"/>
    <s v="Approved"/>
    <s v="IA003887"/>
    <s v="IT016974"/>
    <x v="0"/>
    <d v="2025-05-18T00:00:00"/>
    <x v="3"/>
  </r>
  <r>
    <x v="2"/>
    <x v="27"/>
    <x v="27"/>
    <s v="Hair Check CME-Q2 2025- NAF No. 06"/>
    <s v="25A999-639F"/>
    <s v="a8HId00000015RF"/>
    <s v="HCP_SEL-069505"/>
    <s v="CME"/>
    <s v="SANDEEP JOSHI"/>
    <n v="1"/>
    <n v="1"/>
    <n v="0"/>
    <n v="0"/>
    <n v="0"/>
    <n v="0"/>
    <m/>
    <s v="IT017499"/>
    <m/>
    <m/>
    <s v="PSA-0000235424"/>
    <e v="#N/A"/>
    <s v="SUNIL KUMAR DASS"/>
    <s v="CDCHA011601"/>
    <s v="Doctor"/>
    <s v="DM / MCh / MD + DNB Superspecialty (Gastro / Neurology/ Cardio / Nephro / Paediatric) / MD + MRCP/FRCP/FRCS/ MBBS + DNB Neurosurgery /Neurology"/>
    <s v="DERMATOLOGIST"/>
    <s v="Tier3"/>
    <s v="Approved"/>
    <s v="IA003881"/>
    <s v="IT017499"/>
    <x v="0"/>
    <d v="2025-05-20T00:00:00"/>
    <x v="3"/>
  </r>
  <r>
    <x v="2"/>
    <x v="27"/>
    <x v="27"/>
    <s v="Hair Check CME-Q2 2025- NAF No. 06"/>
    <s v="25A999-639F"/>
    <s v="a8HId000000159a"/>
    <s v="HCP_SEL-069204"/>
    <s v="CME"/>
    <s v="SANDEEP JOSHI"/>
    <n v="1"/>
    <n v="1"/>
    <n v="1"/>
    <n v="0"/>
    <n v="0"/>
    <n v="0"/>
    <m/>
    <s v="IT017496"/>
    <m/>
    <m/>
    <s v="PSA-0000234941"/>
    <s v="PSA Activity Executed"/>
    <s v="Abin Abraham Itty"/>
    <s v="DS-KRNET-38"/>
    <s v="Doctor"/>
    <s v="MD/ MS/ MDS/DNB/MS Gynec / MD Psy / MD Chest / MD Skin / MD or MS Anaes / MS ENT / MS Ortho/ MD + Dip Card / MD + CCM"/>
    <s v="DERMATOLOGIST"/>
    <s v="Tier3"/>
    <s v="Approved"/>
    <s v="IA003888"/>
    <s v="IT017496"/>
    <x v="0"/>
    <d v="2025-05-19T00:00:00"/>
    <x v="3"/>
  </r>
  <r>
    <x v="2"/>
    <x v="27"/>
    <x v="27"/>
    <s v="Hair Check CME-Q2 2025- NAF No. 06"/>
    <s v="25A999-639F"/>
    <s v="a8HId00000011uz"/>
    <s v="HCP_SEL-066027"/>
    <s v="CME"/>
    <s v="SANDEEP JOSHI"/>
    <n v="1"/>
    <n v="1"/>
    <n v="0"/>
    <n v="2"/>
    <n v="0"/>
    <n v="0"/>
    <m/>
    <s v="IT015545"/>
    <m/>
    <m/>
    <s v="PSA-0000234680"/>
    <e v="#N/A"/>
    <s v="S K SELVA PRABU"/>
    <s v="TNSEN00057"/>
    <s v="Doctor"/>
    <s v="MD/ MS/ MDS/DNB/MS Gynec / MD Psy / MD Chest / MD Skin / MD or MS Anaes / MS ENT / MS Ortho/ MD + Dip Card / MD + CCM"/>
    <s v="DERMATOLOGIST"/>
    <s v="Tier3"/>
    <s v="Approved"/>
    <s v="IA003888"/>
    <s v="IT015545"/>
    <x v="0"/>
    <d v="2025-05-12T00:00:00"/>
    <x v="3"/>
  </r>
  <r>
    <x v="2"/>
    <x v="27"/>
    <x v="27"/>
    <s v="Hair Check CME-Q2 2025- NAF No. 06"/>
    <s v="25A999-639F"/>
    <s v="a8HId00000011ux"/>
    <s v="HCP_SEL-066022"/>
    <s v="CME"/>
    <s v="SANDEEP JOSHI"/>
    <n v="1"/>
    <n v="1"/>
    <n v="0"/>
    <n v="3"/>
    <n v="1"/>
    <n v="1"/>
    <m/>
    <s v="IT015542"/>
    <m/>
    <m/>
    <s v="PSA-0000234695"/>
    <e v="#N/A"/>
    <s v="Cordelia Babitha"/>
    <s v="DS-TNCHE-71193"/>
    <s v="Doctor"/>
    <s v="MD/ MS/ MDS/DNB/MS Gynec / MD Psy / MD Chest / MD Skin / MD or MS Anaes / MS ENT / MS Ortho/ MD + Dip Card / MD + CCM"/>
    <s v="DERMATOLOGIST"/>
    <s v="Tier2"/>
    <s v="Rejected"/>
    <s v="IA003888"/>
    <s v="IT015542"/>
    <x v="0"/>
    <d v="2025-05-12T00:00:00"/>
    <x v="3"/>
  </r>
  <r>
    <x v="2"/>
    <x v="27"/>
    <x v="27"/>
    <s v="Hair Check CME-Q2 2025- NAF No. 06"/>
    <s v="25A999-639F"/>
    <s v="a8HId00000011uy"/>
    <s v="HCP_SEL-066024"/>
    <s v="CME"/>
    <s v="SANDEEP JOSHI"/>
    <n v="1"/>
    <n v="1"/>
    <n v="0"/>
    <n v="2"/>
    <n v="0"/>
    <n v="0"/>
    <m/>
    <s v="IT015543"/>
    <m/>
    <m/>
    <s v="PSA-0000234684"/>
    <e v="#N/A"/>
    <s v="PRASANTHI G"/>
    <s v="DS-TNCHE64401"/>
    <s v="Doctor"/>
    <s v="MD/ MS/ MDS/DNB/MS Gynec / MD Psy / MD Chest / MD Skin / MD or MS Anaes / MS ENT / MS Ortho/ MD + Dip Card / MD + CCM"/>
    <s v="DERMATOLOGIST"/>
    <s v="Tier2"/>
    <s v="Rejected"/>
    <s v="IA003888"/>
    <s v="IT015543"/>
    <x v="0"/>
    <d v="2025-05-12T00:00:00"/>
    <x v="3"/>
  </r>
  <r>
    <x v="2"/>
    <x v="27"/>
    <x v="27"/>
    <s v="Hair Check CME-Q2 2025- NAF No. 06"/>
    <s v="25A999-639F"/>
    <s v="a8HId00000014li"/>
    <s v="HCP_SEL-068825"/>
    <s v="CME"/>
    <s v="SANDEEP JOSHI"/>
    <n v="1"/>
    <n v="1"/>
    <n v="1"/>
    <n v="4"/>
    <n v="1"/>
    <n v="1"/>
    <m/>
    <s v="IT015533"/>
    <m/>
    <m/>
    <s v="PSA-0000236952"/>
    <s v="PSA Activity Executed"/>
    <s v="A  ARUNA PRASAD"/>
    <s v="KTBAN29388"/>
    <s v="Doctor"/>
    <s v="MD/ MS/ MDS/DNB/MS Gynec / MD Psy / MD Chest / MD Skin / MD or MS Anaes / MS ENT / MS Ortho/ MD + Dip Card / MD + CCM"/>
    <s v="DERMATOLOGIST"/>
    <s v="Tier3"/>
    <s v="Approved"/>
    <s v="IA003887"/>
    <s v="IT015533"/>
    <x v="0"/>
    <d v="2025-05-18T00:00:00"/>
    <x v="3"/>
  </r>
  <r>
    <x v="2"/>
    <x v="27"/>
    <x v="27"/>
    <s v="Hair Check CME-Q2 2025- NAF No. 06"/>
    <s v="25A999-639F"/>
    <s v="a8HId0000000w1e"/>
    <s v="HCP_SEL-060294"/>
    <s v="CME"/>
    <s v="SANDEEP JOSHI"/>
    <n v="1"/>
    <n v="1"/>
    <n v="1"/>
    <n v="4"/>
    <n v="1"/>
    <n v="1"/>
    <m/>
    <s v="IT015537"/>
    <m/>
    <m/>
    <s v="PSA-0000232569"/>
    <s v="PSA Activity Executed"/>
    <s v="DIVYA ARORA"/>
    <s v="DS-PNLOD-510"/>
    <s v="Doctor"/>
    <s v="MD/ MS/ MDS/DNB/MS Gynec / MD Psy / MD Chest / MD Skin / MD or MS Anaes / MS ENT / MS Ortho/ MD + Dip Card / MD + CCM"/>
    <s v="DERMATOLOGIST"/>
    <s v="Tier2"/>
    <s v="Approved"/>
    <s v="IA003882"/>
    <s v="IT015537"/>
    <x v="0"/>
    <d v="2025-04-22T00:00:00"/>
    <x v="2"/>
  </r>
  <r>
    <x v="2"/>
    <x v="27"/>
    <x v="27"/>
    <s v="Hair Check CME-Q2 2025- NAF No. 06"/>
    <s v="25A999-639F"/>
    <s v="a8HId0000000w1f"/>
    <s v="HCP_SEL-060295"/>
    <s v="CME"/>
    <s v="SANDEEP JOSHI"/>
    <n v="1"/>
    <n v="1"/>
    <n v="1"/>
    <n v="4"/>
    <n v="1"/>
    <n v="1"/>
    <m/>
    <s v="IT015538"/>
    <m/>
    <m/>
    <s v="PSA-0000231707"/>
    <s v="PSA Activity Executed"/>
    <s v="VIKAS SHARMA"/>
    <s v="CDCHA09177"/>
    <s v="Doctor"/>
    <s v="MD/ MS/ MDS/DNB/MS Gynec / MD Psy / MD Chest / MD Skin / MD or MS Anaes / MS ENT / MS Ortho/ MD + Dip Card / MD + CCM"/>
    <s v="DERMATOLOGIST"/>
    <s v="Tier4"/>
    <s v="Approved"/>
    <s v="IA003882"/>
    <s v="IT015538"/>
    <x v="0"/>
    <d v="2025-04-22T00:00:00"/>
    <x v="2"/>
  </r>
  <r>
    <x v="2"/>
    <x v="27"/>
    <x v="27"/>
    <s v="Hair Check CME-Q2 2025- NAF No. 06"/>
    <s v="25A999-639F"/>
    <s v="a8HId0000000w1g"/>
    <s v="HCP_SEL-060296"/>
    <s v="CME"/>
    <s v="SANDEEP JOSHI"/>
    <n v="1"/>
    <n v="1"/>
    <n v="1"/>
    <n v="7"/>
    <n v="2"/>
    <n v="1"/>
    <m/>
    <s v="IT015555"/>
    <m/>
    <m/>
    <s v="PSA-0000234215"/>
    <s v="PSA Activity Executed"/>
    <s v="TANVI PAL"/>
    <s v="DLDEL096985"/>
    <s v="Doctor"/>
    <s v="MD/ MS/ MDS/DNB/MS Gynec / MD Psy / MD Chest / MD Skin / MD or MS Anaes / MS ENT / MS Ortho/ MD + Dip Card / MD + CCM"/>
    <s v="DERMATOLOGIST"/>
    <s v="Tier3"/>
    <s v="Approved"/>
    <s v="IA003882"/>
    <s v="IT015555"/>
    <x v="0"/>
    <d v="2025-04-22T00:00:00"/>
    <x v="2"/>
  </r>
  <r>
    <x v="2"/>
    <x v="27"/>
    <x v="27"/>
    <s v="Hair Check CME-Q2 2025- NAF No. 06"/>
    <s v="25A999-639F"/>
    <s v="a8HId0000000w28"/>
    <s v="HCP_SEL-060305"/>
    <s v="CME"/>
    <s v="SANDEEP JOSHI"/>
    <n v="1"/>
    <n v="1"/>
    <n v="1"/>
    <n v="3"/>
    <n v="1"/>
    <n v="1"/>
    <m/>
    <s v="IT017501"/>
    <m/>
    <m/>
    <s v="PSA-0000231630"/>
    <s v="PSA Activity Executed"/>
    <s v="RITU MALHOTRA"/>
    <s v="PNPAT03656"/>
    <s v="Doctor"/>
    <s v="MD/ MS/ MDS/DNB/MS Gynec / MD Psy / MD Chest / MD Skin / MD or MS Anaes / MS ENT / MS Ortho/ MD + Dip Card / MD + CCM"/>
    <s v="DERMATOLOGIST"/>
    <s v="Tier1"/>
    <s v="Approved"/>
    <s v="IA003882"/>
    <s v="IT017501"/>
    <x v="0"/>
    <d v="2025-04-22T00:00:00"/>
    <x v="2"/>
  </r>
  <r>
    <x v="2"/>
    <x v="20"/>
    <x v="20"/>
    <s v="EnACT IR CME 2 Speaker Q2 2025 NAF No. 8"/>
    <s v="25A72-1393F"/>
    <s v="a8HId00000011W2"/>
    <s v="HCP_SEL-065606"/>
    <s v="CME"/>
    <s v="SANDEEP JOSHI"/>
    <n v="1"/>
    <n v="1"/>
    <n v="1"/>
    <n v="0"/>
    <n v="0"/>
    <n v="0"/>
    <m/>
    <s v="IT001523"/>
    <m/>
    <m/>
    <s v="PSA-0000234203"/>
    <s v="PSA Activity Executed"/>
    <s v="B K PARSAD"/>
    <s v="HRFAR02241"/>
    <s v="Doctor"/>
    <s v="MD/ MS/ MDS/DNB/MS Gynec / MD Psy / MD Chest / MD Skin / MD or MS Anaes / MS ENT / MS Ortho/ MD + Dip Card / MD + CCM"/>
    <s v="Internal Medicine Specialist"/>
    <s v="Tier3"/>
    <s v="Approved"/>
    <s v="IA000305"/>
    <s v="IT001523"/>
    <x v="0"/>
    <d v="2025-05-10T00:00:00"/>
    <x v="3"/>
  </r>
  <r>
    <x v="2"/>
    <x v="20"/>
    <x v="20"/>
    <s v="EnACT IR CME 2 Speaker Q2 2025 NAF No. 8"/>
    <s v="25A72-1393F"/>
    <s v="a8HId00000012Zf"/>
    <s v="HCP_SEL-066655"/>
    <s v="CME"/>
    <s v="SANDEEP JOSHI"/>
    <n v="1"/>
    <n v="1"/>
    <n v="1"/>
    <n v="0"/>
    <n v="0"/>
    <n v="0"/>
    <m/>
    <s v="IT001550"/>
    <m/>
    <m/>
    <s v="PSA-0000234744"/>
    <s v="PSA Activity Executed"/>
    <s v="SATHIAN RAGAVAN"/>
    <s v="DS-TNSAL-6875"/>
    <s v="Doctor"/>
    <s v="MD/ MS/ MDS/DNB/MS Gynec / MD Psy / MD Chest / MD Skin / MD or MS Anaes / MS ENT / MS Ortho/ MD + Dip Card / MD + CCM"/>
    <s v="ENDOCRINOLOGIST"/>
    <s v="Tier2"/>
    <s v="Approved"/>
    <s v="IA000318"/>
    <s v="IT001550"/>
    <x v="0"/>
    <d v="2025-05-13T00:00:00"/>
    <x v="3"/>
  </r>
  <r>
    <x v="2"/>
    <x v="20"/>
    <x v="20"/>
    <s v="EnACT IR CME 2 Speaker Q2 2025 NAF No. 8"/>
    <s v="25A72-1393F"/>
    <s v="a8HId00000012YY"/>
    <s v="HCP_SEL-066646"/>
    <s v="CME"/>
    <s v="SANDEEP JOSHI"/>
    <n v="1"/>
    <n v="1"/>
    <n v="1"/>
    <n v="0"/>
    <n v="0"/>
    <n v="0"/>
    <m/>
    <s v="IT001552"/>
    <m/>
    <m/>
    <s v="PSA-0000234742"/>
    <s v="PSA Activity Executed"/>
    <s v="R SIVAKUMAR"/>
    <s v="2015-50079580017-TC"/>
    <s v="Doctor"/>
    <s v="MD/ MS/ MDS/DNB/MS Gynec / MD Psy / MD Chest / MD Skin / MD or MS Anaes / MS ENT / MS Ortho/ MD + Dip Card / MD + CCM"/>
    <s v="Family Medicine/Primary Care Physician"/>
    <s v="Tier1"/>
    <s v="Approved"/>
    <s v="IA000318"/>
    <s v="IT001552"/>
    <x v="0"/>
    <d v="2025-05-13T00:00:00"/>
    <x v="3"/>
  </r>
  <r>
    <x v="2"/>
    <x v="20"/>
    <x v="20"/>
    <s v="EnACT IR CME 2 Speaker Q2 2025 NAF No. 8"/>
    <s v="25A72-1393F"/>
    <s v="a8HId00000018Kb"/>
    <s v="HCP_SEL-072220"/>
    <s v="CME"/>
    <s v="SANDEEP JOSHI"/>
    <n v="1"/>
    <n v="1"/>
    <n v="1"/>
    <n v="0"/>
    <n v="0"/>
    <n v="0"/>
    <m/>
    <s v="IT010636"/>
    <m/>
    <m/>
    <s v="PSA-0000236106"/>
    <s v="PSA Activity Executed"/>
    <s v="Javed Mohsin"/>
    <s v="DS-KTBAN-72504"/>
    <s v="Doctor"/>
    <s v="MD/ MS/ MDS/DNB/MS Gynec / MD Psy / MD Chest / MD Skin / MD or MS Anaes / MS ENT / MS Ortho/ MD + Dip Card / MD + CCM"/>
    <s v="Emergency Medicine Specialist"/>
    <s v="Tier1"/>
    <s v="Approved"/>
    <s v="IA000313"/>
    <s v="IT010636"/>
    <x v="0"/>
    <d v="2025-06-01T00:00:00"/>
    <x v="0"/>
  </r>
  <r>
    <x v="2"/>
    <x v="20"/>
    <x v="20"/>
    <s v="EnACT IR CME 2 Speaker Q2 2025 NAF No. 8"/>
    <s v="25A72-1393F"/>
    <s v="a8HId00000018KM"/>
    <s v="HCP_SEL-072217"/>
    <s v="CME"/>
    <s v="SANDEEP JOSHI"/>
    <n v="1"/>
    <n v="1"/>
    <n v="1"/>
    <n v="4"/>
    <n v="1"/>
    <n v="1"/>
    <m/>
    <s v="IT001702"/>
    <m/>
    <m/>
    <s v="PSA-0000237473"/>
    <s v="PSA Activity Executed"/>
    <s v="SHASHIKALA M D"/>
    <s v="DS-KTBAN-67615"/>
    <s v="Doctor"/>
    <s v="MD/ MS/ MDS/DNB/MS Gynec / MD Psy / MD Chest / MD Skin / MD or MS Anaes / MS ENT / MS Ortho/ MD + Dip Card / MD + CCM"/>
    <s v="Diabetes Educator"/>
    <s v="Tier2"/>
    <s v="Approved"/>
    <s v="IA000313"/>
    <s v="IT001702"/>
    <x v="0"/>
    <d v="2025-06-01T00:00:00"/>
    <x v="0"/>
  </r>
  <r>
    <x v="2"/>
    <x v="20"/>
    <x v="20"/>
    <s v="EnACT IR CME 2 Speaker Q2 2025 NAF No. 8"/>
    <s v="25A72-1393F"/>
    <s v="a8HId00000010zv"/>
    <s v="HCP_SEL-065116"/>
    <s v="CME"/>
    <s v="SANDEEP JOSHI"/>
    <n v="1"/>
    <n v="1"/>
    <n v="1"/>
    <n v="3"/>
    <n v="1"/>
    <n v="1"/>
    <m/>
    <s v="IT001566"/>
    <s v="IT010627"/>
    <s v="IT011533"/>
    <s v="PSA-0000233534"/>
    <s v="PSA Activity Executed"/>
    <s v="UTKAL KISHORE KHADANGA"/>
    <s v="ORBHU05694"/>
    <s v="Doctor"/>
    <s v="MD/ MS/ MDS/DNB/MS Gynec / MD Psy / MD Chest / MD Skin / MD or MS Anaes / MS ENT / MS Ortho/ MD + Dip Card / MD + CCM"/>
    <s v="Internal Medicine Specialist"/>
    <s v="Tier3"/>
    <s v="Approved"/>
    <s v="IA002797"/>
    <s v="IT010627"/>
    <x v="0"/>
    <d v="2025-05-09T00:00:00"/>
    <x v="3"/>
  </r>
  <r>
    <x v="2"/>
    <x v="20"/>
    <x v="20"/>
    <s v="EnACT IR CME 2 Speaker Q2 2025 NAF No. 8"/>
    <s v="25A72-1393F"/>
    <s v="a8HId00000011y5"/>
    <s v="HCP_SEL-066074"/>
    <s v="CME"/>
    <s v="SANDEEP JOSHI"/>
    <n v="1"/>
    <n v="1"/>
    <n v="1"/>
    <n v="0"/>
    <n v="0"/>
    <n v="0"/>
    <m/>
    <s v="IT019899"/>
    <m/>
    <m/>
    <s v="PSA-0000235119"/>
    <s v="PSA Activity Executed"/>
    <s v="Priokumar singh"/>
    <s v="DS-MNIMP394-24"/>
    <s v="Doctor"/>
    <s v="MBBS + Diploma (DGO / DLO / DCH / DPM / DO / D Orth / DA / DVD / DD (Derma) / Dip Diab/ Dip Card / Dip in CCM)"/>
    <s v="Family Medicine/Primary Care Physician"/>
    <s v="Tier2"/>
    <s v="Approved"/>
    <s v="IA000355"/>
    <s v="IT019899"/>
    <x v="0"/>
    <d v="2025-05-12T00:00:00"/>
    <x v="3"/>
  </r>
  <r>
    <x v="2"/>
    <x v="20"/>
    <x v="20"/>
    <s v="EnACT IR CME 2 Speaker Q2 2025 NAF No. 8"/>
    <s v="25A72-1393F"/>
    <s v="a8HId00000013A7"/>
    <s v="HCP_SEL-067269"/>
    <s v="CME"/>
    <s v="SANDEEP JOSHI"/>
    <n v="1"/>
    <n v="1"/>
    <n v="1"/>
    <n v="4"/>
    <n v="1"/>
    <n v="1"/>
    <m/>
    <s v="IT001691"/>
    <m/>
    <m/>
    <s v="PSA-0000235284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0320"/>
    <s v="IT001691"/>
    <x v="0"/>
    <d v="2025-05-14T00:00:00"/>
    <x v="3"/>
  </r>
  <r>
    <x v="2"/>
    <x v="20"/>
    <x v="20"/>
    <s v="EnACT IR CME 2 Speaker Q2 2025 NAF No. 8"/>
    <s v="25A72-1393F"/>
    <s v="a8HId00000017Yc"/>
    <s v="HCP_SEL-071501"/>
    <s v="CME"/>
    <s v="SANDEEP JOSHI"/>
    <n v="1"/>
    <n v="1"/>
    <n v="1"/>
    <n v="8"/>
    <n v="2"/>
    <n v="1"/>
    <m/>
    <s v="IT001778"/>
    <m/>
    <m/>
    <s v="PSA-0000236941"/>
    <s v="PSA Activity Executed"/>
    <s v="DR A P DWIVEDI"/>
    <s v="DS-MPREW-2727"/>
    <s v="Doctor"/>
    <s v="MD/ MS/ MDS/DNB/MS Gynec / MD Psy / MD Chest / MD Skin / MD or MS Anaes / MS ENT / MS Ortho/ MD + Dip Card / MD + CCM"/>
    <s v="Addiction Medicine Specialist"/>
    <s v="Tier2"/>
    <s v="Approved"/>
    <s v="IA000335"/>
    <s v="IT001778"/>
    <x v="0"/>
    <d v="2025-05-27T00:00:00"/>
    <x v="3"/>
  </r>
  <r>
    <x v="2"/>
    <x v="20"/>
    <x v="20"/>
    <s v="EnACT IR CME 2 Speaker Q2 2025 NAF No. 8"/>
    <s v="25A72-1393F"/>
    <s v="a8HId00000011D4"/>
    <s v="HCP_SEL-065308"/>
    <s v="CME"/>
    <s v="SANDEEP JOSHI"/>
    <n v="1"/>
    <n v="1"/>
    <n v="1"/>
    <n v="1"/>
    <n v="0"/>
    <n v="0"/>
    <m/>
    <s v="IT001599"/>
    <m/>
    <m/>
    <s v="PSA-0000233485"/>
    <s v="PSA Activity Executed"/>
    <s v="Saurabh Arora"/>
    <s v="DS-PNLUD12309"/>
    <s v="Doctor"/>
    <s v="DM / MCh / MD + DNB Superspecialty (Gastro / Neurology/ Cardio / Nephro / Paediatric) / MD + MRCP/FRCP/FRCS/ MBBS + DNB Neurosurgery /Neurology"/>
    <s v="ENDOCRINOLOGIST"/>
    <s v="Tier4"/>
    <s v="Approved"/>
    <s v="IA002795"/>
    <s v="IT001599"/>
    <x v="0"/>
    <d v="2025-05-09T00:00:00"/>
    <x v="3"/>
  </r>
  <r>
    <x v="2"/>
    <x v="20"/>
    <x v="20"/>
    <s v="EnACT IR CME 2 Speaker Q2 2025 NAF No. 8"/>
    <s v="25A72-1393F"/>
    <s v="a8HId0000001219"/>
    <s v="HCP_SEL-066122"/>
    <s v="CME"/>
    <s v="SANDEEP JOSHI"/>
    <n v="1"/>
    <n v="1"/>
    <n v="1"/>
    <n v="7"/>
    <n v="2"/>
    <n v="1"/>
    <m/>
    <s v="IT001730"/>
    <m/>
    <m/>
    <s v="PSA-0000235015"/>
    <s v="PSA Activity Executed"/>
    <s v="Darshan kumar H L."/>
    <s v="DS-KTDAV1721201"/>
    <s v="Doctor"/>
    <s v="MD/ MS/ MDS/DNB/MS Gynec / MD Psy / MD Chest / MD Skin / MD or MS Anaes / MS ENT / MS Ortho/ MD + Dip Card / MD + CCM"/>
    <s v="Internal Medicine Specialist"/>
    <s v="Tier2"/>
    <s v="Approved"/>
    <s v="IA000324"/>
    <s v="IT001730"/>
    <x v="0"/>
    <d v="2025-05-12T00:00:00"/>
    <x v="3"/>
  </r>
  <r>
    <x v="2"/>
    <x v="20"/>
    <x v="20"/>
    <s v="EnACT IR CME 2 Speaker Q2 2025 NAF No. 8"/>
    <s v="25A72-1393F"/>
    <s v="a8HId00000014Z8"/>
    <s v="HCP_SEL-068601"/>
    <s v="CME"/>
    <s v="SANDEEP JOSHI"/>
    <n v="1"/>
    <n v="1"/>
    <n v="1"/>
    <n v="9"/>
    <n v="3"/>
    <n v="1"/>
    <m/>
    <s v="IT011540"/>
    <m/>
    <m/>
    <s v="PSA-0000234450"/>
    <s v="PSA Activity Executed"/>
    <s v="BHASKAR MUKHERJEE"/>
    <s v="WBKOL63618"/>
    <s v="Doctor"/>
    <s v="MBBS + Diploma (DGO / DLO / DCH / DPM / DO / D Orth / DA / DVD / DD (Derma) / Dip Diab/ Dip Card / Dip in CCM)"/>
    <s v="Family Medicine/Primary Care Physician"/>
    <s v="Tier2"/>
    <s v="Approved"/>
    <s v="IA000299"/>
    <s v="IT011540"/>
    <x v="0"/>
    <d v="2025-05-17T00:00:00"/>
    <x v="3"/>
  </r>
  <r>
    <x v="2"/>
    <x v="20"/>
    <x v="20"/>
    <s v="EnACT IR CME 2 Speaker Q2 2025 NAF No. 8"/>
    <s v="25A72-1393F"/>
    <s v="a8HId00000017P1"/>
    <s v="HCP_SEL-071346"/>
    <s v="CME"/>
    <s v="SANDEEP JOSHI"/>
    <n v="1"/>
    <n v="1"/>
    <n v="1"/>
    <n v="19"/>
    <n v="6"/>
    <n v="1"/>
    <m/>
    <s v="IT001589"/>
    <m/>
    <m/>
    <s v="PSA-0000237639"/>
    <s v="PSA Activity Executed"/>
    <s v="RAJIV JAIN"/>
    <s v="DS-HRKAR2267"/>
    <s v="Doctor"/>
    <s v="MD/ MS/ MDS/DNB/MS Gynec / MD Psy / MD Chest / MD Skin / MD or MS Anaes / MS ENT / MS Ortho/ MD + Dip Card / MD + CCM"/>
    <s v="Internal Medicine Specialist"/>
    <s v="Tier2"/>
    <s v="Approved"/>
    <s v="ZN000060"/>
    <s v="IT001589"/>
    <x v="0"/>
    <d v="2025-05-27T00:00:00"/>
    <x v="3"/>
  </r>
  <r>
    <x v="2"/>
    <x v="20"/>
    <x v="20"/>
    <s v="EnACT IR CME 2 Speaker Q2 2025 NAF No. 8"/>
    <s v="25A72-1393F"/>
    <s v="a8HId0000001100"/>
    <s v="HCP_SEL-065117"/>
    <s v="CME"/>
    <s v="SANDEEP JOSHI"/>
    <n v="1"/>
    <n v="1"/>
    <n v="1"/>
    <n v="3"/>
    <n v="1"/>
    <n v="1"/>
    <m/>
    <s v="IT001566"/>
    <s v="IT001562"/>
    <s v="IT011533"/>
    <s v="PSA-0000233830"/>
    <s v="PSA Activity Executed"/>
    <s v="AJAY PATWARI"/>
    <s v="DS-JHDHA-8149"/>
    <s v="Doctor"/>
    <s v="MBBS + Diploma (DGO / DLO / DCH / DPM / DO / D Orth / DA / DVD / DD (Derma) / Dip Diab/ Dip Card / Dip in CCM)"/>
    <s v="ENDOCRINOLOGIST"/>
    <s v="Tier3"/>
    <s v="Approved"/>
    <s v="IA002797"/>
    <s v="IT011533"/>
    <x v="0"/>
    <d v="2025-05-09T00:00:00"/>
    <x v="3"/>
  </r>
  <r>
    <x v="2"/>
    <x v="20"/>
    <x v="20"/>
    <s v="EnACT IR CME 2 Speaker Q2 2025 NAF No. 8"/>
    <s v="25A72-1393F"/>
    <s v="a8HId00000011Vr"/>
    <s v="HCP_SEL-065599"/>
    <s v="CME"/>
    <s v="SANDEEP JOSHI"/>
    <n v="1"/>
    <n v="1"/>
    <n v="1"/>
    <n v="2"/>
    <n v="0"/>
    <n v="0"/>
    <m/>
    <s v="IT001530"/>
    <m/>
    <m/>
    <s v="PSA-0000235085"/>
    <s v="PSA Activity Executed"/>
    <s v="MANOJ KUMAR MANGLA"/>
    <s v="DS-DLEAS078-2073"/>
    <s v="Doctor"/>
    <s v="MD/ MS/ MDS/DNB/MS Gynec / MD Psy / MD Chest / MD Skin / MD or MS Anaes / MS ENT / MS Ortho/ MD + Dip Card / MD + CCM"/>
    <s v="Internal Medicine Specialist"/>
    <s v="Tier2"/>
    <s v="Approved"/>
    <s v="IA000305"/>
    <s v="IT001530"/>
    <x v="0"/>
    <d v="2025-05-10T00:00:00"/>
    <x v="3"/>
  </r>
  <r>
    <x v="2"/>
    <x v="20"/>
    <x v="20"/>
    <s v="EnACT IR CME 2 Speaker Q2 2025 NAF No. 8"/>
    <s v="25A72-1393F"/>
    <s v="a8HId00000012dD"/>
    <s v="HCP_SEL-066708"/>
    <s v="CME"/>
    <s v="SANDEEP JOSHI"/>
    <n v="1"/>
    <n v="1"/>
    <n v="1"/>
    <n v="2"/>
    <n v="0"/>
    <n v="0"/>
    <m/>
    <s v="IT011556"/>
    <s v="IT011556"/>
    <m/>
    <s v="PSA-0000234578"/>
    <s v="PSA Activity Executed"/>
    <s v="AKHIL JOSHI"/>
    <s v="RJKOA006085"/>
    <s v="Doctor"/>
    <s v="DM / MCh / MD + DNB Superspecialty (Gastro / Neurology/ Cardio / Nephro / Paediatric) / MD + MRCP/FRCP/FRCS/ MBBS + DNB Neurosurgery /Neurology"/>
    <s v="ENDOCRINOLOGIST"/>
    <s v="Tier4"/>
    <s v="Approved"/>
    <s v="IA000306"/>
    <s v="IT011556"/>
    <x v="0"/>
    <d v="2025-05-13T00:00:00"/>
    <x v="3"/>
  </r>
  <r>
    <x v="2"/>
    <x v="20"/>
    <x v="20"/>
    <s v="EnACT IR CME 2 Speaker Q2 2025 NAF No. 8"/>
    <s v="25A72-1393F"/>
    <s v="a8HId00000013eb"/>
    <s v="HCP_SEL-067716"/>
    <s v="CME"/>
    <s v="SANDEEP JOSHI"/>
    <n v="1"/>
    <n v="1"/>
    <n v="1"/>
    <n v="20"/>
    <n v="6"/>
    <n v="1"/>
    <m/>
    <s v="IT001585"/>
    <m/>
    <m/>
    <s v="PSA-0000234994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0299"/>
    <s v="IT001585"/>
    <x v="0"/>
    <d v="2025-05-15T00:00:00"/>
    <x v="3"/>
  </r>
  <r>
    <x v="2"/>
    <x v="20"/>
    <x v="20"/>
    <s v="EnACT IR CME 2 Speaker Q2 2025 NAF No. 8"/>
    <s v="25A72-1393F"/>
    <s v="a8HId00000011DE"/>
    <s v="HCP_SEL-065310"/>
    <s v="CME"/>
    <s v="SANDEEP JOSHI"/>
    <n v="1"/>
    <n v="1"/>
    <n v="1"/>
    <n v="2"/>
    <n v="0"/>
    <n v="0"/>
    <m/>
    <s v="IT001599"/>
    <m/>
    <m/>
    <s v="PSA-0000233487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2795"/>
    <s v="IT001599"/>
    <x v="0"/>
    <d v="2025-05-09T00:00:00"/>
    <x v="3"/>
  </r>
  <r>
    <x v="2"/>
    <x v="20"/>
    <x v="20"/>
    <s v="EnACT IR CME 2 Speaker Q2 2025 NAF No. 8"/>
    <s v="25A72-1393F"/>
    <s v="a8HId00000011VX"/>
    <s v="HCP_SEL-065591"/>
    <s v="CME"/>
    <s v="SANDEEP JOSHI"/>
    <n v="1"/>
    <n v="1"/>
    <n v="1"/>
    <n v="0"/>
    <n v="0"/>
    <n v="0"/>
    <m/>
    <s v="IT011529"/>
    <m/>
    <m/>
    <s v="PSA-0000234194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305"/>
    <s v="IT011529"/>
    <x v="0"/>
    <d v="2025-05-10T00:00:00"/>
    <x v="3"/>
  </r>
  <r>
    <x v="2"/>
    <x v="20"/>
    <x v="20"/>
    <s v="EnACT IR CME 2 Speaker Q2 2025 NAF No. 8"/>
    <s v="25A72-1393F"/>
    <s v="a8HId00000014fl"/>
    <s v="HCP_SEL-068713"/>
    <s v="CME"/>
    <s v="SANDEEP JOSHI"/>
    <n v="1"/>
    <n v="1"/>
    <n v="1"/>
    <n v="2"/>
    <n v="0"/>
    <n v="0"/>
    <m/>
    <s v="IT001576"/>
    <m/>
    <m/>
    <s v="PSA-0000234593"/>
    <s v="PSA Activity Executed"/>
    <s v="HIRANMOY PAUL"/>
    <s v="DS-WBDAR1501"/>
    <s v="Doctor"/>
    <s v="MD/ MS/ MDS/DNB/MS Gynec / MD Psy / MD Chest / MD Skin / MD or MS Anaes / MS ENT / MS Ortho/ MD + Dip Card / MD + CCM"/>
    <s v="ENDOCRINOLOGIST"/>
    <s v="Tier3"/>
    <s v="Approved"/>
    <s v="IA000299"/>
    <s v="IT001576"/>
    <x v="0"/>
    <d v="2025-05-18T00:00:00"/>
    <x v="3"/>
  </r>
  <r>
    <x v="2"/>
    <x v="20"/>
    <x v="20"/>
    <s v="EnACT IR CME 2 Speaker Q2 2025 NAF No. 8"/>
    <s v="25A72-1393F"/>
    <s v="a8HId00000012CW"/>
    <s v="HCP_SEL-066291"/>
    <s v="CME"/>
    <s v="SANDEEP JOSHI"/>
    <n v="1"/>
    <n v="1"/>
    <n v="1"/>
    <n v="8"/>
    <n v="2"/>
    <n v="1"/>
    <m/>
    <s v="IT001741"/>
    <m/>
    <m/>
    <s v="PSA-0000234582"/>
    <s v="PSA Activity Executed"/>
    <s v="VILAS K. SUROSHE"/>
    <s v="MHKAY01078"/>
    <s v="Doctor"/>
    <s v="MD/ MS/ MDS/DNB/MS Gynec / MD Psy / MD Chest / MD Skin / MD or MS Anaes / MS ENT / MS Ortho/ MD + Dip Card / MD + CCM"/>
    <s v="Internal Medicine Specialist"/>
    <s v="Tier2"/>
    <s v="Approved"/>
    <s v="IA000345"/>
    <s v="IT001741"/>
    <x v="0"/>
    <d v="2025-05-12T00:00:00"/>
    <x v="3"/>
  </r>
  <r>
    <x v="2"/>
    <x v="20"/>
    <x v="20"/>
    <s v="EnACT IR CME 2 Speaker Q2 2025 NAF No. 8"/>
    <s v="25A72-1393F"/>
    <s v="a8HId00000012CX"/>
    <s v="HCP_SEL-066292"/>
    <s v="CME"/>
    <s v="SANDEEP JOSHI"/>
    <n v="1"/>
    <n v="1"/>
    <n v="1"/>
    <n v="7"/>
    <n v="2"/>
    <n v="1"/>
    <m/>
    <s v="IT001794"/>
    <m/>
    <m/>
    <s v="PSA-0000234737"/>
    <s v="PSA Activity Executed"/>
    <s v="AMOL PAWAR"/>
    <s v="MHMUM70283"/>
    <s v="Doctor"/>
    <s v="MD/ MS/ MDS/DNB/MS Gynec / MD Psy / MD Chest / MD Skin / MD or MS Anaes / MS ENT / MS Ortho/ MD + Dip Card / MD + CCM"/>
    <s v="Internal Medicine Specialist"/>
    <s v="Tier2"/>
    <s v="Approved"/>
    <s v="IA000345"/>
    <s v="IT001794"/>
    <x v="0"/>
    <d v="2025-05-12T00:00:00"/>
    <x v="3"/>
  </r>
  <r>
    <x v="2"/>
    <x v="20"/>
    <x v="20"/>
    <s v="EnACT IR CME 2 Speaker Q2 2025 NAF No. 8"/>
    <s v="25A72-1393F"/>
    <s v="a8HId00000011FU"/>
    <s v="HCP_SEL-065339"/>
    <s v="CME"/>
    <s v="SANDEEP JOSHI"/>
    <n v="1"/>
    <n v="1"/>
    <n v="1"/>
    <n v="2"/>
    <n v="0"/>
    <n v="0"/>
    <m/>
    <s v="IT001726"/>
    <m/>
    <m/>
    <s v="PSA-0000234475"/>
    <s v="PSA Activity Executed"/>
    <s v="MITHUN SHELLAGI"/>
    <s v="KTGAG00324"/>
    <s v="Doctor"/>
    <s v="MD/ MS/ MDS/DNB/MS Gynec / MD Psy / MD Chest / MD Skin / MD or MS Anaes / MS ENT / MS Ortho/ MD + Dip Card / MD + CCM"/>
    <s v="Internal Medicine Specialist"/>
    <s v="Tier2"/>
    <s v="Approved"/>
    <s v="IA000324"/>
    <s v="IT001726"/>
    <x v="0"/>
    <d v="2025-05-09T00:00:00"/>
    <x v="3"/>
  </r>
  <r>
    <x v="2"/>
    <x v="20"/>
    <x v="20"/>
    <s v="EnACT IR CME 2 Speaker Q2 2025 NAF No. 8"/>
    <s v="25A72-1393F"/>
    <s v="a8HId00000013Qy"/>
    <s v="HCP_SEL-067508"/>
    <s v="CME"/>
    <s v="SANDEEP JOSHI"/>
    <n v="1"/>
    <n v="1"/>
    <n v="0"/>
    <n v="8"/>
    <n v="2"/>
    <n v="1"/>
    <m/>
    <s v="IT001681"/>
    <m/>
    <m/>
    <s v="PSA-0000234975"/>
    <e v="#N/A"/>
    <s v="manoj nichat"/>
    <s v="2015-50079184016-TC"/>
    <s v="Doctor"/>
    <s v="MD/ MS/ MDS/DNB/MS Gynec / MD Psy / MD Chest / MD Skin / MD or MS Anaes / MS ENT / MS Ortho/ MD + Dip Card / MD + CCM"/>
    <s v="CARDIOLOGIST"/>
    <s v="Tier2"/>
    <s v="Approved"/>
    <s v="IA000343"/>
    <s v="IT001681"/>
    <x v="0"/>
    <d v="2025-05-14T00:00:00"/>
    <x v="3"/>
  </r>
  <r>
    <x v="2"/>
    <x v="20"/>
    <x v="20"/>
    <s v="EnACT IR CME 2 Speaker Q2 2025 NAF No. 8"/>
    <s v="25A72-1393F"/>
    <s v="a8HId00000013Q0"/>
    <s v="HCP_SEL-067495"/>
    <s v="CME"/>
    <s v="SANDEEP JOSHI"/>
    <n v="1"/>
    <n v="1"/>
    <n v="1"/>
    <n v="0"/>
    <n v="0"/>
    <n v="0"/>
    <m/>
    <s v="IT001776"/>
    <m/>
    <m/>
    <s v="PSA-0000234335"/>
    <s v="PSA Activity Executed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0343"/>
    <s v="IT001776"/>
    <x v="0"/>
    <d v="2025-05-14T00:00:00"/>
    <x v="3"/>
  </r>
  <r>
    <x v="2"/>
    <x v="20"/>
    <x v="20"/>
    <s v="EnACT IR CME 2 Speaker Q2 2025 NAF No. 8"/>
    <s v="25A72-1393F"/>
    <s v="a8HId00000014Yj"/>
    <s v="HCP_SEL-068594"/>
    <s v="CME"/>
    <s v="SANDEEP JOSHI"/>
    <n v="1"/>
    <n v="1"/>
    <n v="1"/>
    <n v="2"/>
    <n v="0"/>
    <n v="0"/>
    <m/>
    <s v="IT001787"/>
    <m/>
    <m/>
    <s v="PSA-0000234400"/>
    <s v="PSA Activity Executed"/>
    <s v="Dilip Patel"/>
    <s v="MHTHA010632"/>
    <s v="Doctor"/>
    <s v="MD/ MS/ MDS/DNB/MS Gynec / MD Psy / MD Chest / MD Skin / MD or MS Anaes / MS ENT / MS Ortho/ MD + Dip Card / MD + CCM"/>
    <s v="Orthopedic Specialist (Nonsurgical)"/>
    <s v="Tier4"/>
    <s v="Approved"/>
    <s v="IA000342"/>
    <s v="IT001787"/>
    <x v="0"/>
    <d v="2025-05-17T00:00:00"/>
    <x v="3"/>
  </r>
  <r>
    <x v="2"/>
    <x v="20"/>
    <x v="20"/>
    <s v="EnACT IR CME 2 Speaker Q2 2025 NAF No. 8"/>
    <s v="25A72-1393F"/>
    <s v="a8HId00000015rY"/>
    <s v="HCP_SEL-069886"/>
    <s v="CME"/>
    <s v="SANDEEP JOSHI"/>
    <n v="1"/>
    <n v="1"/>
    <n v="1"/>
    <n v="2"/>
    <n v="0"/>
    <n v="0"/>
    <m/>
    <s v="IT010636"/>
    <m/>
    <m/>
    <s v="PSA-0000235454"/>
    <s v="PSA Activity Executed"/>
    <s v="SANJAY S"/>
    <s v="DS-KTBAN-67292"/>
    <s v="Doctor"/>
    <s v="MD/ MS/ MDS/DNB/MS Gynec / MD Psy / MD Chest / MD Skin / MD or MS Anaes / MS ENT / MS Ortho/ MD + Dip Card / MD + CCM"/>
    <s v="Internal Medicine Specialist"/>
    <s v="Tier1"/>
    <s v="Approved"/>
    <s v="IA000313"/>
    <s v="IT010636"/>
    <x v="0"/>
    <d v="2025-05-21T00:00:00"/>
    <x v="3"/>
  </r>
  <r>
    <x v="2"/>
    <x v="20"/>
    <x v="20"/>
    <s v="EnACT IR CME 2 Speaker Q2 2025 NAF No. 8"/>
    <s v="25A72-1393F"/>
    <s v="a8HId00000016oZ"/>
    <s v="HCP_SEL-070741"/>
    <s v="CME"/>
    <s v="SANDEEP JOSHI"/>
    <n v="1"/>
    <n v="1"/>
    <n v="1"/>
    <n v="4"/>
    <n v="1"/>
    <n v="1"/>
    <m/>
    <s v="IT001709"/>
    <m/>
    <m/>
    <s v="PSA-0000236058"/>
    <s v="PSA Activity Executed"/>
    <s v="SRINIVAS KULKARNI"/>
    <s v="DS-APHYD54351"/>
    <s v="Doctor"/>
    <s v="MD/ MS/ MDS/DNB/MS Gynec / MD Psy / MD Chest / MD Skin / MD or MS Anaes / MS ENT / MS Ortho/ MD + Dip Card / MD + CCM"/>
    <s v="Diabetes Educator"/>
    <s v="Tier2"/>
    <s v="Approved"/>
    <s v="IA004000"/>
    <s v="IT001709"/>
    <x v="0"/>
    <d v="2025-05-23T00:00:00"/>
    <x v="3"/>
  </r>
  <r>
    <x v="2"/>
    <x v="20"/>
    <x v="20"/>
    <s v="EnACT IR CME 2 Speaker Q2 2025 NAF No. 8"/>
    <s v="25A72-1393F"/>
    <s v="a8HId00000011FA"/>
    <s v="HCP_SEL-065335"/>
    <s v="CME"/>
    <s v="SANDEEP JOSHI"/>
    <n v="1"/>
    <n v="1"/>
    <n v="1"/>
    <n v="1"/>
    <n v="0"/>
    <n v="0"/>
    <m/>
    <s v="IT001726"/>
    <m/>
    <m/>
    <s v="PSA-0000234471"/>
    <s v="PSA Activity Executed"/>
    <s v="VINAY RAGHVENDRA"/>
    <s v="DS-KTBLL-3998"/>
    <s v="Doctor"/>
    <s v="MD/ MS/ MDS/DNB/MS Gynec / MD Psy / MD Chest / MD Skin / MD or MS Anaes / MS ENT / MS Ortho/ MD + Dip Card / MD + CCM"/>
    <s v="Critical Care Intensivist"/>
    <s v="Tier2"/>
    <s v="Approved"/>
    <s v="IA000324"/>
    <s v="IT001726"/>
    <x v="0"/>
    <d v="2025-05-09T00:00:00"/>
    <x v="3"/>
  </r>
  <r>
    <x v="2"/>
    <x v="20"/>
    <x v="20"/>
    <s v="EnACT IR CME 2 Speaker Q2 2025 NAF No. 8"/>
    <s v="25A72-1393F"/>
    <s v="a8HId00000011Tq"/>
    <s v="HCP_SEL-065563"/>
    <s v="CME"/>
    <s v="SANDEEP JOSHI"/>
    <n v="1"/>
    <n v="1"/>
    <n v="1"/>
    <n v="0"/>
    <n v="0"/>
    <n v="0"/>
    <m/>
    <s v="IT019898"/>
    <m/>
    <m/>
    <s v="PSA-0000235187"/>
    <s v="PSA Activity Executed"/>
    <s v="Sachin Kumar"/>
    <s v="DS-UPMEE-10622"/>
    <s v="Doctor"/>
    <s v="MD/ MS/ MDS/DNB/MS Gynec / MD Psy / MD Chest / MD Skin / MD or MS Anaes / MS ENT / MS Ortho/ MD + Dip Card / MD + CCM"/>
    <s v="Internal Medicine Specialist"/>
    <s v="Tier2"/>
    <s v="Approved"/>
    <s v="IA000304"/>
    <s v="IT019898"/>
    <x v="0"/>
    <d v="2025-05-10T00:00:00"/>
    <x v="3"/>
  </r>
  <r>
    <x v="2"/>
    <x v="20"/>
    <x v="20"/>
    <s v="EnACT IR CME 2 Speaker Q2 2025 NAF No. 8"/>
    <s v="25A72-1393F"/>
    <s v="a8HId000000134x"/>
    <s v="HCP_SEL-067179"/>
    <s v="CME"/>
    <s v="SANDEEP JOSHI"/>
    <n v="1"/>
    <n v="1"/>
    <n v="1"/>
    <n v="1"/>
    <n v="0"/>
    <n v="0"/>
    <m/>
    <s v="IT001543"/>
    <m/>
    <m/>
    <s v="PSA-0000234489"/>
    <s v="PSA Activity Executed"/>
    <s v="K.P. RAJESH"/>
    <s v="MISSING25484"/>
    <s v="Doctor"/>
    <s v="DM / MCh / MD + DNB Superspecialty (Gastro / Neurology/ Cardio / Nephro / Paediatric) / MD + MRCP/FRCP/FRCS/ MBBS + DNB Neurosurgery /Neurology"/>
    <s v="Internal Medicine Specialist"/>
    <s v="Tier3"/>
    <s v="Approved"/>
    <s v="IA000317"/>
    <s v="IT001543"/>
    <x v="0"/>
    <d v="2025-05-14T00:00:00"/>
    <x v="3"/>
  </r>
  <r>
    <x v="2"/>
    <x v="20"/>
    <x v="20"/>
    <s v="EnACT IR CME 2 Speaker Q2 2025 NAF No. 8"/>
    <s v="25A72-1393F"/>
    <s v="a8HId000000134y"/>
    <s v="HCP_SEL-067183"/>
    <s v="CME"/>
    <s v="SANDEEP JOSHI"/>
    <n v="1"/>
    <n v="1"/>
    <n v="1"/>
    <n v="4"/>
    <n v="1"/>
    <n v="1"/>
    <m/>
    <s v="IT001556"/>
    <m/>
    <m/>
    <s v="PSA-0000234890"/>
    <s v="PSA Activity Executed"/>
    <s v="SHANTO T R"/>
    <s v="DS-KRTHR2031061"/>
    <s v="Doctor"/>
    <s v="MD/ MS/ MDS/DNB/MS Gynec / MD Psy / MD Chest / MD Skin / MD or MS Anaes / MS ENT / MS Ortho/ MD + Dip Card / MD + CCM"/>
    <s v="Diabetes Educator"/>
    <s v="Tier2"/>
    <s v="Approved"/>
    <s v="IA000317"/>
    <s v="IT001556"/>
    <x v="0"/>
    <d v="2025-05-14T00:00:00"/>
    <x v="3"/>
  </r>
  <r>
    <x v="2"/>
    <x v="20"/>
    <x v="20"/>
    <s v="EnACT IR CME 2 Speaker Q2 2025 NAF No. 8"/>
    <s v="25A72-1393F"/>
    <s v="a8HId00000019GV"/>
    <s v="HCP_SEL-073130"/>
    <s v="CME"/>
    <s v="SANDEEP JOSHI"/>
    <n v="1"/>
    <n v="1"/>
    <n v="1"/>
    <n v="0"/>
    <n v="0"/>
    <n v="0"/>
    <m/>
    <s v="IT001773"/>
    <m/>
    <m/>
    <s v="PSA-0000237090"/>
    <s v="PSA Activity Executed"/>
    <s v="DIPAK B. CHUDASAMA"/>
    <s v="DS-GJAHM-28711"/>
    <s v="Doctor"/>
    <s v="MBBS + Diploma (DGO / DLO / DCH / DPM / DO / D Orth / DA / DVD / DD (Derma) / Dip Diab/ Dip Card / Dip in CCM)"/>
    <s v="ENDOCRINOLOGIST"/>
    <s v="Tier3"/>
    <s v="Approved"/>
    <s v="IA002800"/>
    <s v="IT001773"/>
    <x v="0"/>
    <d v="2025-06-04T00:00:00"/>
    <x v="0"/>
  </r>
  <r>
    <x v="2"/>
    <x v="20"/>
    <x v="20"/>
    <s v="EnACT IR CME 2 Speaker Q2 2025 NAF No. 8"/>
    <s v="25A72-1393F"/>
    <s v="a8HId00000019qJ"/>
    <s v="HCP_SEL-073677"/>
    <s v="CME"/>
    <s v="SANDEEP JOSHI"/>
    <n v="1"/>
    <n v="1"/>
    <n v="1"/>
    <n v="1"/>
    <n v="0"/>
    <n v="0"/>
    <m/>
    <s v="IT001768"/>
    <m/>
    <m/>
    <s v="PSA-0000236923"/>
    <s v="PSA Activity Executed"/>
    <s v="Sanjeev Gulati"/>
    <s v="DS-MPBHO10796"/>
    <s v="Doctor"/>
    <s v="MD/ MS/ MDS/DNB/MS Gynec / MD Psy / MD Chest / MD Skin / MD or MS Anaes / MS ENT / MS Ortho/ MD + Dip Card / MD + CCM"/>
    <s v="Internal Medicine Specialist"/>
    <s v="Tier3"/>
    <s v="Approved"/>
    <s v="IA000335"/>
    <s v="IT001768"/>
    <x v="0"/>
    <d v="2025-06-06T00:00:00"/>
    <x v="0"/>
  </r>
  <r>
    <x v="2"/>
    <x v="20"/>
    <x v="20"/>
    <s v="EnACT IR CME 2 Speaker Q2 2025 NAF No. 8"/>
    <s v="25A72-1393F"/>
    <s v="a8HId0000001A67"/>
    <s v="HCP_SEL-073912"/>
    <s v="CME"/>
    <s v="SANDEEP JOSHI"/>
    <n v="1"/>
    <n v="1"/>
    <n v="0"/>
    <n v="0"/>
    <n v="0"/>
    <n v="0"/>
    <m/>
    <s v="IT001632"/>
    <m/>
    <m/>
    <s v="PSA-0000236829"/>
    <e v="#N/A"/>
    <s v="NAVNEET AGARWAL"/>
    <s v="UPJHA11720"/>
    <s v="Doctor"/>
    <s v="MD/ MS/ MDS/DNB/MS Gynec / MD Psy / MD Chest / MD Skin / MD or MS Anaes / MS ENT / MS Ortho/ MD + Dip Card / MD + CCM"/>
    <s v="Medical Technologist"/>
    <s v="Tier3"/>
    <s v="Approved"/>
    <s v="IA000311"/>
    <s v="IT001632"/>
    <x v="0"/>
    <d v="2025-06-07T00:00:00"/>
    <x v="0"/>
  </r>
  <r>
    <x v="2"/>
    <x v="20"/>
    <x v="20"/>
    <s v="EnACT IR CME 2 Speaker Q2 2025 NAF No. 8"/>
    <s v="25A72-1393F"/>
    <s v="a8HId0000001A7y"/>
    <s v="HCP_SEL-073954"/>
    <s v="CME"/>
    <s v="SANDEEP JOSHI"/>
    <n v="1"/>
    <n v="1"/>
    <n v="1"/>
    <n v="1"/>
    <n v="0"/>
    <n v="0"/>
    <m/>
    <s v="IT001581"/>
    <m/>
    <m/>
    <s v="PSA-0000236699"/>
    <s v="PSA Activity Executed"/>
    <s v="Basu Debashish"/>
    <s v="WBKOL62524"/>
    <s v="Doctor"/>
    <s v="MD/ MS/ MDS/DNB/MS Gynec / MD Psy / MD Chest / MD Skin / MD or MS Anaes / MS ENT / MS Ortho/ MD + Dip Card / MD + CCM"/>
    <s v="ENDOCRINOLOGIST"/>
    <s v="Tier4"/>
    <s v="Approved"/>
    <s v="IA000300"/>
    <s v="IT001581"/>
    <x v="0"/>
    <d v="2025-06-07T00:00:00"/>
    <x v="0"/>
  </r>
  <r>
    <x v="2"/>
    <x v="20"/>
    <x v="20"/>
    <s v="EnACT IR CME 2 Speaker Q2 2025 NAF No. 8"/>
    <s v="25A72-1393F"/>
    <s v="a8HId0000001AKY"/>
    <s v="HCP_SEL-074174"/>
    <s v="CME"/>
    <s v="SANDEEP JOSHI"/>
    <n v="1"/>
    <n v="1"/>
    <n v="1"/>
    <n v="0"/>
    <n v="0"/>
    <n v="0"/>
    <m/>
    <s v="IT001626"/>
    <m/>
    <m/>
    <s v="PSA-0000236764"/>
    <s v="PSA Activity Executed"/>
    <s v="SURESH KUMAR MINOCHA"/>
    <s v="DS-UPDEH2946"/>
    <s v="Doctor"/>
    <s v="MD/ MS/ MDS/DNB/MS Gynec / MD Psy / MD Chest / MD Skin / MD or MS Anaes / MS ENT / MS Ortho/ MD + Dip Card / MD + CCM"/>
    <s v="ENDOCRINOLOGIST"/>
    <s v="Tier4"/>
    <s v="Approved"/>
    <s v="IA000304"/>
    <s v="IT001626"/>
    <x v="0"/>
    <d v="2025-06-09T00:00:00"/>
    <x v="0"/>
  </r>
  <r>
    <x v="2"/>
    <x v="20"/>
    <x v="20"/>
    <s v="EnACT IR CME 2 Speaker Q2 2025 NAF No. 8"/>
    <s v="25A72-1393F"/>
    <s v="a8HId0000001B7k"/>
    <s v="HCP_SEL-074933"/>
    <s v="CME"/>
    <s v="SANDEEP JOSHI"/>
    <n v="1"/>
    <n v="1"/>
    <n v="1"/>
    <n v="1"/>
    <n v="0"/>
    <n v="0"/>
    <m/>
    <s v="IT001765"/>
    <m/>
    <m/>
    <s v="PSA-0000237773"/>
    <s v="PSA Activity Executed"/>
    <s v="VIKRAM SINGH CHAUHAN"/>
    <s v="DS-MPJAB-11197"/>
    <s v="Doctor"/>
    <s v="DM / MCh / MD + DNB Superspecialty (Gastro / Neurology/ Cardio / Nephro / Paediatric) / MD + MRCP/FRCP/FRCS/ MBBS + DNB Neurosurgery /Neurology"/>
    <s v="ENDOCRINOLOGIST"/>
    <s v="Tier2"/>
    <s v="Approved"/>
    <s v="IA000335"/>
    <s v="IT001765"/>
    <x v="0"/>
    <d v="2025-06-11T00:00:00"/>
    <x v="0"/>
  </r>
  <r>
    <x v="2"/>
    <x v="20"/>
    <x v="20"/>
    <s v="EnACT IR CME 2 Speaker Q2 2025 NAF No. 8"/>
    <s v="25A72-1393F"/>
    <s v="a8HId0000001DOU"/>
    <s v="HCP_SEL-077017"/>
    <s v="CME"/>
    <s v="SANDEEP JOSHI"/>
    <n v="1"/>
    <n v="1"/>
    <n v="1"/>
    <n v="1"/>
    <n v="0"/>
    <n v="0"/>
    <m/>
    <s v="IT011559"/>
    <m/>
    <m/>
    <s v="PSA-0000238447"/>
    <s v="PSA Activity Executed"/>
    <s v="B PALANI"/>
    <s v="TNCHE33365"/>
    <s v="Doctor"/>
    <s v="MD/ MS/ MDS/DNB/MS Gynec / MD Psy / MD Chest / MD Skin / MD or MS Anaes / MS ENT / MS Ortho/ MD + Dip Card / MD + CCM"/>
    <s v="Family Medicine/Primary Care Physician"/>
    <s v="Tier2"/>
    <s v="Approved"/>
    <s v="IA000316"/>
    <s v="IT011559"/>
    <x v="0"/>
    <d v="2025-06-19T00:00:00"/>
    <x v="0"/>
  </r>
  <r>
    <x v="2"/>
    <x v="20"/>
    <x v="20"/>
    <s v="EnACT IR CME 2 Speaker Q2 2025 NAF No. 8"/>
    <s v="25A72-1393F"/>
    <s v="a8HId00000011tK"/>
    <s v="HCP_SEL-065991"/>
    <s v="CME"/>
    <s v="SANDEEP JOSHI"/>
    <n v="1"/>
    <n v="1"/>
    <n v="1"/>
    <n v="6"/>
    <n v="2"/>
    <n v="1"/>
    <m/>
    <s v="IT001732"/>
    <m/>
    <m/>
    <s v="PSA-0000234567"/>
    <s v="PSA Activity Executed"/>
    <s v="ABDUL MATEEN"/>
    <s v="KTBAN42672"/>
    <s v="Doctor"/>
    <s v="MD/ MS/ MDS/DNB/MS Gynec / MD Psy / MD Chest / MD Skin / MD or MS Anaes / MS ENT / MS Ortho/ MD + Dip Card / MD + CCM"/>
    <s v="Internal Medicine Specialist"/>
    <s v="Tier3"/>
    <s v="Approved"/>
    <s v="IA000324"/>
    <s v="IT001732"/>
    <x v="0"/>
    <d v="2025-05-12T00:00:00"/>
    <x v="3"/>
  </r>
  <r>
    <x v="2"/>
    <x v="20"/>
    <x v="20"/>
    <s v="EnACT IR CME 2 Speaker Q2 2025 NAF No. 8"/>
    <s v="25A72-1393F"/>
    <s v="a8HId00000013WT"/>
    <s v="HCP_SEL-067590"/>
    <s v="CME"/>
    <s v="SANDEEP JOSHI"/>
    <n v="1"/>
    <n v="1"/>
    <n v="1"/>
    <n v="2"/>
    <n v="0"/>
    <n v="0"/>
    <m/>
    <s v="IT001718"/>
    <m/>
    <m/>
    <s v="PSA-0000236060"/>
    <s v="PSA Activity Executed"/>
    <s v="Chaitanya Konda"/>
    <s v="DS-APHYD-67524"/>
    <s v="Doctor"/>
    <s v="DM / MCh / MD + DNB Superspecialty (Gastro / Neurology/ Cardio / Nephro / Paediatric) / MD + MRCP/FRCP/FRCS/ MBBS + DNB Neurosurgery /Neurology"/>
    <s v="ENDOCRINOLOGIST"/>
    <s v="Tier2"/>
    <s v="Approved"/>
    <s v="IA004000"/>
    <s v="IT001718"/>
    <x v="0"/>
    <d v="2025-05-14T00:00:00"/>
    <x v="3"/>
  </r>
  <r>
    <x v="2"/>
    <x v="20"/>
    <x v="20"/>
    <s v="EnACT IR CME 2 Speaker Q2 2025 NAF No. 8"/>
    <s v="25A72-1393F"/>
    <s v="a8HId00000017N1"/>
    <s v="HCP_SEL-071312"/>
    <s v="CME"/>
    <s v="SANDEEP JOSHI"/>
    <n v="1"/>
    <n v="1"/>
    <n v="1"/>
    <n v="4"/>
    <n v="1"/>
    <n v="1"/>
    <m/>
    <s v="IT001683"/>
    <m/>
    <m/>
    <s v="PSA-0000236721"/>
    <s v="PSA Activity Executed"/>
    <s v="Chandrashekhar Ashtekar"/>
    <s v="DS-MHLAT2563"/>
    <s v="Doctor"/>
    <s v="MBBS + Diploma (DGO / DLO / DCH / DPM / DO / D Orth / DA / DVD / DD (Derma) / Dip Diab/ Dip Card / Dip in CCM)"/>
    <s v="ENDOCRINOLOGIST"/>
    <s v="Tier2"/>
    <s v="Approved"/>
    <s v="IA004918"/>
    <s v="IT001683"/>
    <x v="0"/>
    <d v="2025-05-26T00:00:00"/>
    <x v="3"/>
  </r>
  <r>
    <x v="2"/>
    <x v="20"/>
    <x v="20"/>
    <s v="EnACT IR CME 2 Speaker Q2 2025 NAF No. 8"/>
    <s v="25A72-1393F"/>
    <s v="a8HId000000134n"/>
    <s v="HCP_SEL-067177"/>
    <s v="CME"/>
    <s v="SANDEEP JOSHI"/>
    <n v="1"/>
    <n v="1"/>
    <n v="1"/>
    <n v="6"/>
    <n v="2"/>
    <n v="1"/>
    <m/>
    <s v="IT001546"/>
    <m/>
    <m/>
    <s v="PSA-0000236485"/>
    <s v="PSA Activity Executed"/>
    <s v="DIPU K P"/>
    <s v="KRTIU000738"/>
    <s v="Doctor"/>
    <s v="MD/ MS/ MDS/DNB/MS Gynec / MD Psy / MD Chest / MD Skin / MD or MS Anaes / MS ENT / MS Ortho/ MD + Dip Card / MD + CCM"/>
    <s v="Geriatric Medicine Specialist"/>
    <s v="Tier2"/>
    <s v="Approved"/>
    <s v="IA000317"/>
    <s v="IT001546"/>
    <x v="0"/>
    <d v="2025-05-14T00:00:00"/>
    <x v="3"/>
  </r>
  <r>
    <x v="2"/>
    <x v="20"/>
    <x v="20"/>
    <s v="EnACT IR CME 2 Speaker Q2 2025 NAF No. 8"/>
    <s v="25A72-1393F"/>
    <s v="a8HId000000135R"/>
    <s v="HCP_SEL-067187"/>
    <s v="CME"/>
    <s v="SANDEEP JOSHI"/>
    <n v="1"/>
    <n v="1"/>
    <n v="1"/>
    <n v="0"/>
    <n v="0"/>
    <n v="0"/>
    <m/>
    <s v="IT011573"/>
    <m/>
    <m/>
    <s v="PSA-0000234887"/>
    <s v="PSA Activity Executed"/>
    <s v="PRASHANTH MAPPA"/>
    <s v="KRTHA00708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11573"/>
    <x v="0"/>
    <d v="2025-05-14T00:00:00"/>
    <x v="3"/>
  </r>
  <r>
    <x v="2"/>
    <x v="20"/>
    <x v="20"/>
    <s v="EnACT IR CME 2 Speaker Q2 2025 NAF No. 8"/>
    <s v="25A72-1393F"/>
    <s v="a8HId000000135H"/>
    <s v="HCP_SEL-067185"/>
    <s v="CME"/>
    <s v="SANDEEP JOSHI"/>
    <n v="1"/>
    <n v="1"/>
    <n v="1"/>
    <n v="5"/>
    <n v="1"/>
    <n v="1"/>
    <m/>
    <s v="IT001546"/>
    <m/>
    <m/>
    <s v="PSA-0000236713"/>
    <s v="PSA Activity Executed"/>
    <s v="SIBIN K S"/>
    <s v="EM-MISSING048498"/>
    <s v="Doctor"/>
    <s v="MD/ MS/ MDS/DNB/MS Gynec / MD Psy / MD Chest / MD Skin / MD or MS Anaes / MS ENT / MS Ortho/ MD + Dip Card / MD + CCM"/>
    <s v="Internal Medicine Specialist"/>
    <s v="Tier1"/>
    <s v="Approved"/>
    <s v="IA000317"/>
    <s v="IT001546"/>
    <x v="0"/>
    <d v="2025-05-14T00:00:00"/>
    <x v="3"/>
  </r>
  <r>
    <x v="2"/>
    <x v="20"/>
    <x v="20"/>
    <s v="EnACT IR CME 2 Speaker Q2 2025 NAF No. 8"/>
    <s v="25A72-1393F"/>
    <s v="a8HId00000014BV"/>
    <s v="HCP_SEL-068215"/>
    <s v="CME"/>
    <s v="SANDEEP JOSHI"/>
    <n v="1"/>
    <n v="1"/>
    <n v="1"/>
    <n v="0"/>
    <n v="0"/>
    <n v="0"/>
    <m/>
    <s v="IT001781"/>
    <m/>
    <m/>
    <s v="PSA-0000235055"/>
    <s v="PSA Activity Executed"/>
    <s v="RAJESH DESHMANE"/>
    <s v="MHKOL04252"/>
    <s v="Doctor"/>
    <s v="National / Regional KOLs"/>
    <s v="ENDOCRINOLOGIST"/>
    <s v="Tier3"/>
    <s v="Approved"/>
    <s v="IA004918"/>
    <s v="IT001781"/>
    <x v="0"/>
    <d v="2025-05-16T00:00:00"/>
    <x v="3"/>
  </r>
  <r>
    <x v="2"/>
    <x v="20"/>
    <x v="20"/>
    <s v="EnACT IR CME 2 Speaker Q2 2025 NAF No. 8"/>
    <s v="25A72-1393F"/>
    <s v="a8HId00000015JG"/>
    <s v="HCP_SEL-069377"/>
    <s v="CME"/>
    <s v="SANDEEP JOSHI"/>
    <n v="1"/>
    <n v="1"/>
    <n v="1"/>
    <n v="7"/>
    <n v="2"/>
    <n v="1"/>
    <m/>
    <s v="IT001659"/>
    <m/>
    <m/>
    <s v="PSA-0000238285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316"/>
    <s v="IT001659"/>
    <x v="0"/>
    <d v="2025-05-20T00:00:00"/>
    <x v="3"/>
  </r>
  <r>
    <x v="2"/>
    <x v="20"/>
    <x v="20"/>
    <s v="EnACT IR CME 2 Speaker Q2 2025 NAF No. 8"/>
    <s v="25A72-1393F"/>
    <s v="a8HId000000103D"/>
    <s v="HCP_SEL-064190"/>
    <s v="CME"/>
    <s v="SANDEEP JOSHI"/>
    <n v="1"/>
    <n v="1"/>
    <n v="1"/>
    <n v="1"/>
    <n v="0"/>
    <n v="0"/>
    <m/>
    <s v="IT001593"/>
    <m/>
    <m/>
    <s v="PSA-0000232858"/>
    <s v="PSA Activity Executed"/>
    <s v="KHURSHID BHAT"/>
    <s v="JKANA01283"/>
    <s v="Doctor"/>
    <s v="DM / MCh / MD + DNB Superspecialty (Gastro / Neurology/ Cardio / Nephro / Paediatric) / MD + MRCP/FRCP/FRCS/ MBBS + DNB Neurosurgery /Neurology"/>
    <s v="ENDOCRINOLOGIST"/>
    <s v="Tier1"/>
    <s v="Approved"/>
    <s v="IA002795"/>
    <s v="IT001593"/>
    <x v="0"/>
    <d v="2025-05-07T00:00:00"/>
    <x v="3"/>
  </r>
  <r>
    <x v="2"/>
    <x v="20"/>
    <x v="20"/>
    <s v="EnACT IR CME 2 Speaker Q2 2025 NAF No. 8"/>
    <s v="25A72-1393F"/>
    <s v="a8HId00000010xf"/>
    <s v="HCP_SEL-065081"/>
    <s v="CME"/>
    <s v="SANDEEP JOSHI"/>
    <n v="1"/>
    <n v="1"/>
    <n v="1"/>
    <n v="4"/>
    <n v="1"/>
    <n v="1"/>
    <m/>
    <s v="IT010627"/>
    <s v="IT011533"/>
    <s v="IT001566"/>
    <s v="PSA-0000233531"/>
    <s v="PSA Activity Executed"/>
    <s v="R N ROUT"/>
    <s v="ORBSI00029"/>
    <s v="Doctor"/>
    <s v="MD/ MS/ MDS/DNB/MS Gynec / MD Psy / MD Chest / MD Skin / MD or MS Anaes / MS ENT / MS Ortho/ MD + Dip Card / MD + CCM"/>
    <s v="Addiction Medicine Specialist"/>
    <s v="Tier2"/>
    <s v="Approved"/>
    <s v="IA002797"/>
    <s v="IT010627"/>
    <x v="0"/>
    <d v="2025-05-09T00:00:00"/>
    <x v="3"/>
  </r>
  <r>
    <x v="2"/>
    <x v="20"/>
    <x v="20"/>
    <s v="EnACT IR CME 2 Speaker Q2 2025 NAF No. 8"/>
    <s v="25A72-1393F"/>
    <s v="a8HId00000010xu"/>
    <s v="HCP_SEL-065084"/>
    <s v="CME"/>
    <s v="SANDEEP JOSHI"/>
    <n v="1"/>
    <n v="1"/>
    <n v="1"/>
    <n v="0"/>
    <n v="0"/>
    <n v="0"/>
    <m/>
    <s v="IT010627"/>
    <s v="IT011533"/>
    <s v="IT001562"/>
    <s v="PSA-0000233533"/>
    <s v="PSA Activity Executed"/>
    <s v="GANDHARBA RAY"/>
    <s v="ORCUT07450"/>
    <s v="Doctor"/>
    <s v="MD/ MS/ MDS/DNB/MS Gynec / MD Psy / MD Chest / MD Skin / MD or MS Anaes / MS ENT / MS Ortho/ MD + Dip Card / MD + CCM"/>
    <s v="Addiction Medicine Specialist"/>
    <s v="Tier4"/>
    <s v="Approved"/>
    <s v="IA002797"/>
    <s v="IT001562"/>
    <x v="0"/>
    <d v="2025-05-09T00:00:00"/>
    <x v="3"/>
  </r>
  <r>
    <x v="2"/>
    <x v="20"/>
    <x v="20"/>
    <s v="EnACT IR CME 2 Speaker Q2 2025 NAF No. 8"/>
    <s v="25A72-1393F"/>
    <s v="a8HId00000011Pe"/>
    <s v="HCP_SEL-065505"/>
    <s v="CME"/>
    <s v="SANDEEP JOSHI"/>
    <n v="1"/>
    <n v="1"/>
    <n v="1"/>
    <n v="1"/>
    <n v="0"/>
    <n v="0"/>
    <m/>
    <s v="IT001787"/>
    <m/>
    <m/>
    <s v="PSA-0000233552"/>
    <s v="PSA Activity Executed"/>
    <s v="TEJAS PRAFUL SHAH"/>
    <s v="MHMUM88991"/>
    <s v="Doctor"/>
    <s v="MBBS + Diploma (DGO / DLO / DCH / DPM / DO / D Orth / DA / DVD / DD (Derma) / Dip Diab/ Dip Card / Dip in CCM)"/>
    <s v="ENDOCRINOLOGIST"/>
    <s v="Tier3"/>
    <s v="Approved"/>
    <s v="IA000342"/>
    <s v="IT001787"/>
    <x v="0"/>
    <d v="2025-05-10T00:00:00"/>
    <x v="3"/>
  </r>
  <r>
    <x v="2"/>
    <x v="20"/>
    <x v="20"/>
    <s v="EnACT IR CME 2 Speaker Q2 2025 NAF No. 8"/>
    <s v="25A72-1393F"/>
    <s v="a8HId00000014aG"/>
    <s v="HCP_SEL-068618"/>
    <s v="CME"/>
    <s v="SANDEEP JOSHI"/>
    <n v="1"/>
    <n v="1"/>
    <n v="1"/>
    <n v="2"/>
    <n v="0"/>
    <n v="0"/>
    <m/>
    <s v="IT001571"/>
    <m/>
    <m/>
    <s v="PSA-0000234706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0300"/>
    <s v="IT001571"/>
    <x v="0"/>
    <d v="2025-05-17T00:00:00"/>
    <x v="3"/>
  </r>
  <r>
    <x v="2"/>
    <x v="20"/>
    <x v="20"/>
    <s v="EnACT IR CME 2 Speaker Q2 2025 NAF No. 8"/>
    <s v="25A72-1393F"/>
    <s v="a8HId00000016EC"/>
    <s v="HCP_SEL-070212"/>
    <s v="CME"/>
    <s v="SANDEEP JOSHI"/>
    <n v="1"/>
    <n v="1"/>
    <n v="0"/>
    <n v="3"/>
    <n v="1"/>
    <n v="1"/>
    <m/>
    <s v="IT011565"/>
    <m/>
    <m/>
    <s v="PSA-0000235980"/>
    <e v="#N/A"/>
    <s v="Ramana BODDULA"/>
    <s v="APHYD29304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11565"/>
    <x v="0"/>
    <d v="2025-05-22T00:00:00"/>
    <x v="3"/>
  </r>
  <r>
    <x v="2"/>
    <x v="20"/>
    <x v="20"/>
    <s v="EnACT IR CME 2 Speaker Q2 2025 NAF No. 8"/>
    <s v="25A72-1393F"/>
    <s v="a8HId00000016GD"/>
    <s v="HCP_SEL-070239"/>
    <s v="CME"/>
    <s v="SANDEEP JOSHI"/>
    <n v="1"/>
    <n v="1"/>
    <n v="1"/>
    <n v="0"/>
    <n v="0"/>
    <n v="0"/>
    <m/>
    <s v="IT001619"/>
    <m/>
    <m/>
    <s v="PSA-0000235249"/>
    <s v="PSA Activity Executed"/>
    <s v="Vivek patel"/>
    <s v="DS-GJAHM-28945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619"/>
    <x v="0"/>
    <d v="2025-05-22T00:00:00"/>
    <x v="3"/>
  </r>
  <r>
    <x v="2"/>
    <x v="20"/>
    <x v="20"/>
    <s v="EnACT IR CME 2 Speaker Q2 2025 NAF No. 8"/>
    <s v="25A72-1393F"/>
    <s v="a8HId00000014aB"/>
    <s v="HCP_SEL-068617"/>
    <s v="CME"/>
    <s v="SANDEEP JOSHI"/>
    <n v="1"/>
    <n v="1"/>
    <n v="1"/>
    <n v="3"/>
    <n v="1"/>
    <n v="1"/>
    <m/>
    <s v="IT001575"/>
    <m/>
    <m/>
    <s v="PSA-0000235273"/>
    <s v="PSA Activity Executed"/>
    <s v="Sujan SARKAR"/>
    <s v="MISSING27191"/>
    <s v="Doctor"/>
    <s v="MD/ MS/ MDS/DNB/MS Gynec / MD Psy / MD Chest / MD Skin / MD or MS Anaes / MS ENT / MS Ortho/ MD + Dip Card / MD + CCM"/>
    <s v="Gastroenterologist (Hepatology)"/>
    <s v="Tier2"/>
    <s v="Approved"/>
    <s v="IA000300"/>
    <s v="IT001575"/>
    <x v="0"/>
    <d v="2025-05-17T00:00:00"/>
    <x v="3"/>
  </r>
  <r>
    <x v="2"/>
    <x v="20"/>
    <x v="20"/>
    <s v="EnACT IR CME 2 Speaker Q2 2025 NAF No. 8"/>
    <s v="25A72-1393F"/>
    <s v="a8HId00000017Ow"/>
    <s v="HCP_SEL-071345"/>
    <s v="CME"/>
    <s v="SANDEEP JOSHI"/>
    <n v="1"/>
    <n v="1"/>
    <n v="1"/>
    <n v="20"/>
    <n v="6"/>
    <n v="1"/>
    <m/>
    <s v="IT001589"/>
    <m/>
    <m/>
    <s v="PSA-0000237627"/>
    <s v="PSA Activity Executed"/>
    <s v="SAHIL ARORA"/>
    <s v="DS-HRKAR-2351"/>
    <s v="Doctor"/>
    <s v="MD/ MS/ MDS/DNB/MS Gynec / MD Psy / MD Chest / MD Skin / MD or MS Anaes / MS ENT / MS Ortho/ MD + Dip Card / MD + CCM"/>
    <s v="Addiction Medicine Specialist"/>
    <s v="Tier1"/>
    <s v="Approved"/>
    <s v="ZN000060"/>
    <s v="IT001589"/>
    <x v="0"/>
    <d v="2025-05-27T00:00:00"/>
    <x v="3"/>
  </r>
  <r>
    <x v="2"/>
    <x v="20"/>
    <x v="20"/>
    <s v="EnACT IR CME 2 Speaker Q2 2025 NAF No. 8"/>
    <s v="25A72-1393F"/>
    <s v="a8HId00000012cy"/>
    <s v="HCP_SEL-066704"/>
    <s v="CME"/>
    <s v="SANDEEP JOSHI"/>
    <n v="1"/>
    <n v="1"/>
    <n v="1"/>
    <n v="0"/>
    <n v="0"/>
    <n v="0"/>
    <m/>
    <s v="IT001538"/>
    <m/>
    <m/>
    <s v="PSA-0000234726"/>
    <s v="PSA Activity Executed"/>
    <s v="SANJAY BENIWAL"/>
    <s v="RJBIK01389"/>
    <s v="Doctor"/>
    <s v="DM / MCh / MD + DNB Superspecialty (Gastro / Neurology/ Cardio / Nephro / Paediatric) / MD + MRCP/FRCP/FRCS/ MBBS + DNB Neurosurgery /Neurology"/>
    <s v="Internal Medicine Specialist"/>
    <s v="Tier2"/>
    <s v="Approved"/>
    <s v="IA000306"/>
    <s v="IT001538"/>
    <x v="0"/>
    <d v="2025-05-13T00:00:00"/>
    <x v="3"/>
  </r>
  <r>
    <x v="2"/>
    <x v="20"/>
    <x v="20"/>
    <s v="EnACT IR CME 2 Speaker Q2 2025 NAF No. 8"/>
    <s v="25A72-1393F"/>
    <s v="a8HId00000013aF"/>
    <s v="HCP_SEL-067653"/>
    <s v="CME"/>
    <s v="SANDEEP JOSHI"/>
    <n v="1"/>
    <n v="1"/>
    <n v="1"/>
    <n v="7"/>
    <n v="2"/>
    <n v="1"/>
    <m/>
    <s v="IT010629"/>
    <m/>
    <m/>
    <s v="PSA-0000234879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0299"/>
    <s v="IT010629"/>
    <x v="0"/>
    <d v="2025-05-15T00:00:00"/>
    <x v="3"/>
  </r>
  <r>
    <x v="2"/>
    <x v="20"/>
    <x v="20"/>
    <s v="EnACT IR CME 2 Speaker Q2 2025 NAF No. 8"/>
    <s v="25A72-1393F"/>
    <s v="a8HId00000015b0"/>
    <s v="HCP_SEL-069647"/>
    <s v="CME"/>
    <s v="SANDEEP JOSHI"/>
    <n v="1"/>
    <n v="1"/>
    <n v="1"/>
    <n v="1"/>
    <n v="0"/>
    <n v="0"/>
    <m/>
    <s v="IT014705"/>
    <m/>
    <m/>
    <s v="PSA-0000235601"/>
    <s v="PSA Activity Executed"/>
    <s v="George Paulose"/>
    <s v="KRERN005689"/>
    <s v="Doctor"/>
    <s v="MD/ MS/ MDS/DNB/MS Gynec / MD Psy / MD Chest / MD Skin / MD or MS Anaes / MS ENT / MS Ortho/ MD + Dip Card / MD + CCM"/>
    <s v="ENDOCRINOLOGIST"/>
    <s v="Tier3"/>
    <s v="Approved"/>
    <s v="IA000319"/>
    <s v="IT014705"/>
    <x v="0"/>
    <d v="2025-05-20T00:00:00"/>
    <x v="3"/>
  </r>
  <r>
    <x v="2"/>
    <x v="20"/>
    <x v="20"/>
    <s v="EnACT IR CME 2 Speaker Q2 2025 NAF No. 8"/>
    <s v="25A72-1393F"/>
    <s v="a8HId00000015b1"/>
    <s v="HCP_SEL-069648"/>
    <s v="CME"/>
    <s v="SANDEEP JOSHI"/>
    <n v="1"/>
    <n v="1"/>
    <n v="1"/>
    <n v="1"/>
    <n v="0"/>
    <n v="0"/>
    <m/>
    <s v="IT001553"/>
    <m/>
    <m/>
    <s v="PSA-0000235600"/>
    <s v="PSA Activity Executed"/>
    <s v="VINU ABRAHAM"/>
    <s v="KRKOC01295"/>
    <s v="Doctor"/>
    <s v="MD/ MS/ MDS/DNB/MS Gynec / MD Psy / MD Chest / MD Skin / MD or MS Anaes / MS ENT / MS Ortho/ MD + Dip Card / MD + CCM"/>
    <s v="Diabetes Educator"/>
    <s v="Tier1"/>
    <s v="Approved"/>
    <s v="IA000319"/>
    <s v="IT001553"/>
    <x v="0"/>
    <d v="2025-05-20T00:00:00"/>
    <x v="3"/>
  </r>
  <r>
    <x v="2"/>
    <x v="20"/>
    <x v="20"/>
    <s v="EnACT IR CME 2 Speaker Q2 2025 NAF No. 8"/>
    <s v="25A72-1393F"/>
    <s v="a8HId00000017z9"/>
    <s v="HCP_SEL-071886"/>
    <s v="CME"/>
    <s v="SANDEEP JOSHI"/>
    <n v="1"/>
    <n v="1"/>
    <n v="1"/>
    <n v="0"/>
    <n v="0"/>
    <n v="0"/>
    <m/>
    <s v="IT001680"/>
    <m/>
    <m/>
    <s v="PSA-0000236223"/>
    <s v="PSA Activity Executed"/>
    <s v="SWAPNIL N WATH"/>
    <s v="MHAKO002830"/>
    <s v="Doctor"/>
    <s v="MBBS + Diploma (DGO / DLO / DCH / DPM / DO / D Orth / DA / DVD / DD (Derma) / Dip Diab/ Dip Card / Dip in CCM)"/>
    <s v="Diabetes Educator"/>
    <s v="Tier3"/>
    <s v="Approved"/>
    <s v="IA000343"/>
    <s v="IT001680"/>
    <x v="0"/>
    <d v="2025-05-30T00:00:00"/>
    <x v="3"/>
  </r>
  <r>
    <x v="2"/>
    <x v="20"/>
    <x v="20"/>
    <s v="EnACT IR CME 2 Speaker Q2 2025 NAF No. 8"/>
    <s v="25A72-1393F"/>
    <s v="a8HId00000011tF"/>
    <s v="HCP_SEL-065990"/>
    <s v="CME"/>
    <s v="SANDEEP JOSHI"/>
    <n v="1"/>
    <n v="1"/>
    <n v="1"/>
    <n v="0"/>
    <n v="0"/>
    <n v="0"/>
    <m/>
    <s v="IT001704"/>
    <m/>
    <m/>
    <s v="PSA-0000234185"/>
    <s v="PSA Activity Executed"/>
    <s v="BALAJI JAGANMOHAN"/>
    <s v="DS-KTBAN59038"/>
    <s v="Doctor"/>
    <s v="MD/ MS/ MDS/DNB/MS Gynec / MD Psy / MD Chest / MD Skin / MD or MS Anaes / MS ENT / MS Ortho/ MD + Dip Card / MD + CCM"/>
    <s v="Family Medicine/Primary Care Physician"/>
    <s v="Tier2"/>
    <s v="Approved"/>
    <s v="IA000324"/>
    <s v="IT001704"/>
    <x v="0"/>
    <d v="2025-05-12T00:00:00"/>
    <x v="3"/>
  </r>
  <r>
    <x v="2"/>
    <x v="20"/>
    <x v="20"/>
    <s v="EnACT IR CME 2 Speaker Q2 2025 NAF No. 8"/>
    <s v="25A72-1393F"/>
    <s v="a8HId000000139z"/>
    <s v="HCP_SEL-067272"/>
    <s v="CME"/>
    <s v="SANDEEP JOSHI"/>
    <n v="1"/>
    <n v="1"/>
    <n v="1"/>
    <n v="1"/>
    <n v="0"/>
    <n v="0"/>
    <m/>
    <s v="IT001693"/>
    <m/>
    <m/>
    <s v="PSA-0000236344"/>
    <s v="PSA Activity Executed"/>
    <s v="VIJAYAN ARAVIND"/>
    <s v="DS-TNTIV4554"/>
    <s v="Doctor"/>
    <s v="MD/ MS/ MDS/DNB/MS Gynec / MD Psy / MD Chest / MD Skin / MD or MS Anaes / MS ENT / MS Ortho/ MD + Dip Card / MD + CCM"/>
    <s v="Critical Care Intensivist"/>
    <s v="Tier2"/>
    <s v="Approved"/>
    <s v="IA000320"/>
    <s v="IT001693"/>
    <x v="0"/>
    <d v="2025-05-14T00:00:00"/>
    <x v="3"/>
  </r>
  <r>
    <x v="2"/>
    <x v="20"/>
    <x v="20"/>
    <s v="EnACT IR CME 2 Speaker Q2 2025 NAF No. 8"/>
    <s v="25A72-1393F"/>
    <s v="a8HId00000013WX"/>
    <s v="HCP_SEL-067588"/>
    <s v="CME"/>
    <s v="SANDEEP JOSHI"/>
    <n v="1"/>
    <n v="1"/>
    <n v="1"/>
    <n v="0"/>
    <n v="0"/>
    <n v="0"/>
    <m/>
    <s v="IT001610"/>
    <m/>
    <m/>
    <s v="PSA-0000235353"/>
    <s v="PSA Activity Executed"/>
    <s v="RAJESH MOGANTI"/>
    <s v="DS-APANVISAKHAPATNAM-196"/>
    <s v="Doctor"/>
    <s v="DM / MCh / MD + DNB Superspecialty (Gastro / Neurology/ Cardio / Nephro / Paediatric) / MD + MRCP/FRCP/FRCS/ MBBS + DNB Neurosurgery /Neurology"/>
    <s v="ENDOCRINOLOGIST"/>
    <s v="Tier2"/>
    <s v="Approved"/>
    <s v="IA000330"/>
    <s v="IT001610"/>
    <x v="0"/>
    <d v="2025-05-14T00:00:00"/>
    <x v="3"/>
  </r>
  <r>
    <x v="2"/>
    <x v="20"/>
    <x v="20"/>
    <s v="EnACT IR CME 2 Speaker Q2 2025 NAF No. 8"/>
    <s v="25A72-1393F"/>
    <s v="a8HId00000013Wr"/>
    <s v="HCP_SEL-067594"/>
    <s v="CME"/>
    <s v="SANDEEP JOSHI"/>
    <n v="1"/>
    <n v="1"/>
    <n v="1"/>
    <n v="0"/>
    <n v="0"/>
    <n v="0"/>
    <m/>
    <s v="IT001606"/>
    <m/>
    <m/>
    <s v="PSA-0000235129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0330"/>
    <s v="IT001606"/>
    <x v="0"/>
    <d v="2025-05-14T00:00:00"/>
    <x v="3"/>
  </r>
  <r>
    <x v="2"/>
    <x v="20"/>
    <x v="20"/>
    <s v="EnACT IR CME 2 Speaker Q2 2025 NAF No. 8"/>
    <s v="25A72-1393F"/>
    <s v="a8HId00000015s2"/>
    <s v="HCP_SEL-069892"/>
    <s v="CME"/>
    <s v="SANDEEP JOSHI"/>
    <n v="1"/>
    <n v="1"/>
    <n v="1"/>
    <n v="4"/>
    <n v="1"/>
    <n v="1"/>
    <m/>
    <s v="IT001706"/>
    <m/>
    <m/>
    <s v="PSA-0000235455"/>
    <s v="PSA Activity Executed"/>
    <s v="SHASHIDHAR G"/>
    <s v="KTBAN24099"/>
    <s v="Doctor"/>
    <s v="MD/ MS/ MDS/DNB/MS Gynec / MD Psy / MD Chest / MD Skin / MD or MS Anaes / MS ENT / MS Ortho/ MD + Dip Card / MD + CCM"/>
    <s v="Internal Medicine Specialist"/>
    <s v="Tier3"/>
    <s v="Approved"/>
    <s v="IA000313"/>
    <s v="IT001706"/>
    <x v="0"/>
    <d v="2025-05-21T00:00:00"/>
    <x v="3"/>
  </r>
  <r>
    <x v="2"/>
    <x v="20"/>
    <x v="20"/>
    <s v="EnACT IR CME 2 Speaker Q2 2025 NAF No. 8"/>
    <s v="25A72-1393F"/>
    <s v="a8HId00000011Qs"/>
    <s v="HCP_SEL-065522"/>
    <s v="CME"/>
    <s v="SANDEEP JOSHI"/>
    <n v="1"/>
    <n v="1"/>
    <n v="0"/>
    <n v="2"/>
    <n v="0"/>
    <n v="0"/>
    <m/>
    <s v="IT001786"/>
    <m/>
    <m/>
    <s v="PSA-0000234353"/>
    <e v="#N/A"/>
    <s v="TAYSHETE DHANASHRI S"/>
    <s v="DS-MHKOL6916"/>
    <s v="Doctor"/>
    <s v="MD/ MS/ MDS/DNB/MS Gynec / MD Psy / MD Chest / MD Skin / MD or MS Anaes / MS ENT / MS Ortho/ MD + Dip Card / MD + CCM"/>
    <s v="Internal Medicine Specialist"/>
    <s v="Tier2"/>
    <s v="Rejected"/>
    <s v="IA000342"/>
    <s v="IT001786"/>
    <x v="0"/>
    <d v="2025-05-10T00:00:00"/>
    <x v="3"/>
  </r>
  <r>
    <x v="2"/>
    <x v="20"/>
    <x v="20"/>
    <s v="EnACT IR CME 2 Speaker Q2 2025 NAF No. 8"/>
    <s v="25A72-1393F"/>
    <s v="a8HId00000011ST"/>
    <s v="HCP_SEL-065545"/>
    <s v="CME"/>
    <s v="SANDEEP JOSHI"/>
    <n v="1"/>
    <n v="1"/>
    <n v="1"/>
    <n v="0"/>
    <n v="0"/>
    <n v="0"/>
    <m/>
    <s v="IT001788"/>
    <m/>
    <m/>
    <s v="PSA-0000233550"/>
    <s v="PSA Activity Executed"/>
    <s v="DAKSHATA ABHIJIT PADHYE"/>
    <s v="MHMUM92901"/>
    <s v="Doctor"/>
    <s v="MBBS + Diploma (DGO / DLO / DCH / DPM / DO / D Orth / DA / DVD / DD (Derma) / Dip Diab/ Dip Card / Dip in CCM)"/>
    <s v="ENDOCRINOLOGIST"/>
    <s v="Tier4"/>
    <s v="Approved"/>
    <s v="IA000342"/>
    <s v="IT001788"/>
    <x v="0"/>
    <d v="2025-05-10T00:00:00"/>
    <x v="3"/>
  </r>
  <r>
    <x v="2"/>
    <x v="20"/>
    <x v="20"/>
    <s v="EnACT IR CME 2 Speaker Q2 2025 NAF No. 8"/>
    <s v="25A72-1393F"/>
    <s v="a8HId00000013Tj"/>
    <s v="HCP_SEL-067552"/>
    <s v="CME"/>
    <s v="SANDEEP JOSHI"/>
    <n v="1"/>
    <n v="1"/>
    <n v="1"/>
    <n v="3"/>
    <n v="1"/>
    <n v="1"/>
    <m/>
    <s v="IT011567"/>
    <m/>
    <m/>
    <s v="PSA-0000234877"/>
    <s v="PSA Activity Executed"/>
    <s v="Kiran kumar Golla"/>
    <s v="DS-APANVISAKHAPATNAM-712"/>
    <s v="Doctor"/>
    <s v="DM / MCh / MD + DNB Superspecialty (Gastro / Neurology/ Cardio / Nephro / Paediatric) / MD + MRCP/FRCP/FRCS/ MBBS + DNB Neurosurgery /Neurology"/>
    <s v="ENDOCRINOLOGIST"/>
    <s v="Tier1"/>
    <s v="Approved"/>
    <s v="IA000330"/>
    <s v="IT011567"/>
    <x v="0"/>
    <d v="2025-05-14T00:00:00"/>
    <x v="3"/>
  </r>
  <r>
    <x v="2"/>
    <x v="20"/>
    <x v="20"/>
    <s v="EnACT IR CME 2 Speaker Q2 2025 NAF No. 8"/>
    <s v="25A72-1393F"/>
    <s v="a8HId00000019UI"/>
    <s v="HCP_SEL-073358"/>
    <s v="CME"/>
    <s v="SANDEEP JOSHI"/>
    <n v="1"/>
    <n v="1"/>
    <n v="1"/>
    <n v="13"/>
    <n v="4"/>
    <n v="1"/>
    <m/>
    <s v="IT001575"/>
    <m/>
    <m/>
    <s v="PSA-0000237034"/>
    <s v="PSA Activity Executed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0300"/>
    <s v="IT001575"/>
    <x v="0"/>
    <d v="2025-06-05T00:00:00"/>
    <x v="0"/>
  </r>
  <r>
    <x v="2"/>
    <x v="20"/>
    <x v="20"/>
    <s v="EnACT IR CME 2 Speaker Q2 2025 NAF No. 8"/>
    <s v="25A72-1393F"/>
    <s v="a8HId00000019W4"/>
    <s v="HCP_SEL-073381"/>
    <s v="CME"/>
    <s v="SANDEEP JOSHI"/>
    <n v="1"/>
    <n v="1"/>
    <n v="1"/>
    <n v="3"/>
    <n v="1"/>
    <n v="1"/>
    <m/>
    <s v="IT001574"/>
    <m/>
    <m/>
    <s v="PSA-0000237036"/>
    <s v="PSA Activity Executed"/>
    <s v="P BANERJEE"/>
    <s v="DS-WBASA-4160"/>
    <s v="Doctor"/>
    <s v="MD/ MS/ MDS/DNB/MS Gynec / MD Psy / MD Chest / MD Skin / MD or MS Anaes / MS ENT / MS Ortho/ MD + Dip Card / MD + CCM"/>
    <s v="Internal Medicine Specialist"/>
    <s v="Tier1"/>
    <s v="Approved"/>
    <s v="IA000300"/>
    <s v="IT001574"/>
    <x v="0"/>
    <d v="2025-06-05T00:00:00"/>
    <x v="0"/>
  </r>
  <r>
    <x v="2"/>
    <x v="20"/>
    <x v="20"/>
    <s v="EnACT IR CME 2 Speaker Q2 2025 NAF No. 8"/>
    <s v="25A72-1393F"/>
    <s v="a8HId00000019Zm"/>
    <s v="HCP_SEL-073430"/>
    <s v="CME"/>
    <s v="SANDEEP JOSHI"/>
    <n v="1"/>
    <n v="1"/>
    <n v="1"/>
    <n v="0"/>
    <n v="0"/>
    <n v="0"/>
    <m/>
    <s v="IT001546"/>
    <m/>
    <m/>
    <s v="PSA-0000236712"/>
    <s v="PSA Activity Executed"/>
    <s v="RAJU A GOPAL"/>
    <s v="DS-KRCAL244314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46"/>
    <x v="0"/>
    <d v="2025-06-05T00:00:00"/>
    <x v="0"/>
  </r>
  <r>
    <x v="2"/>
    <x v="20"/>
    <x v="20"/>
    <s v="EnACT IR CME 2 Speaker Q2 2025 NAF No. 8"/>
    <s v="25A72-1393F"/>
    <s v="a8HId00000019qx"/>
    <s v="HCP_SEL-073689"/>
    <s v="CME"/>
    <s v="SANDEEP JOSHI"/>
    <n v="1"/>
    <n v="1"/>
    <n v="1"/>
    <n v="3"/>
    <n v="1"/>
    <n v="1"/>
    <m/>
    <s v="IT011528"/>
    <m/>
    <m/>
    <s v="PSA-0000236871"/>
    <s v="PSA Activity Executed"/>
    <s v="MANIK GEDAM"/>
    <s v="DLDEL91239"/>
    <s v="Doctor"/>
    <s v="MBBS + Diploma (DGO / DLO / DCH / DPM / DO / D Orth / DA / DVD / DD (Derma) / Dip Diab/ Dip Card / Dip in CCM)"/>
    <s v="CARDIOLOGIST"/>
    <s v="Tier3"/>
    <s v="Approved"/>
    <s v="IA000305"/>
    <s v="IT011528"/>
    <x v="0"/>
    <d v="2025-06-06T00:00:00"/>
    <x v="0"/>
  </r>
  <r>
    <x v="2"/>
    <x v="20"/>
    <x v="20"/>
    <s v="EnACT IR CME 2 Speaker Q2 2025 NAF No. 8"/>
    <s v="25A72-1393F"/>
    <s v="a8HId0000001A2t"/>
    <s v="HCP_SEL-073865"/>
    <s v="CME"/>
    <s v="SANDEEP JOSHI"/>
    <n v="1"/>
    <n v="1"/>
    <n v="1"/>
    <n v="0"/>
    <n v="0"/>
    <n v="0"/>
    <m/>
    <s v="IT001768"/>
    <s v="IT001768"/>
    <m/>
    <s v="PSA-0000236911"/>
    <s v="PSA Activity Executed"/>
    <s v="Sandeep Jain"/>
    <s v="DS-MPBHO10296"/>
    <s v="Doctor"/>
    <s v="MD/ MS/ MDS/DNB/MS Gynec / MD Psy / MD Chest / MD Skin / MD or MS Anaes / MS ENT / MS Ortho/ MD + Dip Card / MD + CCM"/>
    <s v="ENDOCRINOLOGIST"/>
    <s v="Tier2"/>
    <s v="Approved"/>
    <s v="IA000335"/>
    <s v="IT001768"/>
    <x v="0"/>
    <d v="2025-06-06T00:00:00"/>
    <x v="0"/>
  </r>
  <r>
    <x v="2"/>
    <x v="20"/>
    <x v="20"/>
    <s v="EnACT IR CME 2 Speaker Q2 2025 NAF No. 8"/>
    <s v="25A72-1393F"/>
    <s v="a8HId0000001A3T"/>
    <s v="HCP_SEL-073874"/>
    <s v="CME"/>
    <s v="SANDEEP JOSHI"/>
    <n v="1"/>
    <n v="1"/>
    <n v="1"/>
    <n v="14"/>
    <n v="4"/>
    <n v="1"/>
    <m/>
    <s v="IT001754"/>
    <m/>
    <m/>
    <s v="PSA-0000237032"/>
    <s v="PSA Activity Executed"/>
    <s v="Nitin Purohit"/>
    <s v="DS-GJSUR11444"/>
    <s v="Doctor"/>
    <s v="MD/ MS/ MDS/DNB/MS Gynec / MD Psy / MD Chest / MD Skin / MD or MS Anaes / MS ENT / MS Ortho/ MD + Dip Card / MD + CCM"/>
    <s v="Internal Medicine Specialist"/>
    <s v="Tier4"/>
    <s v="Approved"/>
    <s v="IA002800"/>
    <s v="IT001754"/>
    <x v="0"/>
    <d v="2025-06-07T00:00:00"/>
    <x v="0"/>
  </r>
  <r>
    <x v="2"/>
    <x v="20"/>
    <x v="20"/>
    <s v="EnACT IR CME 2 Speaker Q2 2025 NAF No. 8"/>
    <s v="25A72-1393F"/>
    <s v="a8HId0000001Aip"/>
    <s v="HCP_SEL-074551"/>
    <s v="CME"/>
    <s v="SANDEEP JOSHI"/>
    <n v="1"/>
    <n v="1"/>
    <n v="1"/>
    <n v="1"/>
    <n v="0"/>
    <n v="0"/>
    <m/>
    <s v="IT001716"/>
    <m/>
    <m/>
    <s v="PSA-0000237468"/>
    <s v="PSA Activity Executed"/>
    <s v="DUGGI BALASUBRAMANYAM"/>
    <s v="DS-APPKS497"/>
    <s v="Doctor"/>
    <s v="MD/ MS/ MDS/DNB/MS Gynec / MD Psy / MD Chest / MD Skin / MD or MS Anaes / MS ENT / MS Ortho/ MD + Dip Card / MD + CCM"/>
    <s v="Internal Medicine Specialist"/>
    <s v="Tier3"/>
    <s v="Approved"/>
    <s v="IA000330"/>
    <s v="IT001716"/>
    <x v="0"/>
    <d v="2025-06-10T00:00:00"/>
    <x v="0"/>
  </r>
  <r>
    <x v="2"/>
    <x v="20"/>
    <x v="20"/>
    <s v="EnACT IR CME 2 Speaker Q2 2025 NAF No. 8"/>
    <s v="25A72-1393F"/>
    <s v="a8HId00000012LO"/>
    <s v="HCP_SEL-066429"/>
    <s v="CME"/>
    <s v="SANDEEP JOSHI"/>
    <n v="1"/>
    <n v="1"/>
    <n v="1"/>
    <n v="1"/>
    <n v="0"/>
    <n v="0"/>
    <m/>
    <s v="IT001679"/>
    <m/>
    <m/>
    <s v="PSA-0000233648"/>
    <s v="PSA Activity Executed"/>
    <s v="ARCHANA SARDA"/>
    <s v="MHAUR03002"/>
    <s v="Doctor"/>
    <s v="MD/ MS/ MDS/DNB/MS Gynec / MD Psy / MD Chest / MD Skin / MD or MS Anaes / MS ENT / MS Ortho/ MD + Dip Card / MD + CCM"/>
    <s v="ENDOCRINOLOGIST"/>
    <s v="Tier3"/>
    <s v="Approved"/>
    <s v="IA000345"/>
    <s v="IT001679"/>
    <x v="0"/>
    <d v="2025-05-12T00:00:00"/>
    <x v="3"/>
  </r>
  <r>
    <x v="2"/>
    <x v="20"/>
    <x v="20"/>
    <s v="EnACT IR CME 2 Speaker Q2 2025 NAF No. 8"/>
    <s v="25A72-1393F"/>
    <s v="a8HId00000012LE"/>
    <s v="HCP_SEL-066427"/>
    <s v="CME"/>
    <s v="SANDEEP JOSHI"/>
    <n v="1"/>
    <n v="1"/>
    <n v="1"/>
    <n v="0"/>
    <n v="0"/>
    <n v="0"/>
    <m/>
    <s v="IT011546"/>
    <m/>
    <m/>
    <s v="PSA-0000234536"/>
    <s v="PSA Activity Executed"/>
    <s v="KIRTI GIRISH SAMUDRA"/>
    <s v="MHRGD01268"/>
    <s v="Doctor"/>
    <s v="National / Regional KOLs"/>
    <s v="Internal Medicine Specialist"/>
    <s v="Tier2"/>
    <s v="Approved"/>
    <s v="IA000345"/>
    <s v="IT011546"/>
    <x v="0"/>
    <d v="2025-05-12T00:00:00"/>
    <x v="3"/>
  </r>
  <r>
    <x v="2"/>
    <x v="20"/>
    <x v="20"/>
    <s v="EnACT IR CME 2 Speaker Q2 2025 NAF No. 8"/>
    <s v="25A72-1393F"/>
    <s v="a8HId00000013KC"/>
    <s v="HCP_SEL-067410"/>
    <s v="CME"/>
    <s v="SANDEEP JOSHI"/>
    <n v="1"/>
    <n v="1"/>
    <n v="1"/>
    <n v="6"/>
    <n v="2"/>
    <n v="1"/>
    <m/>
    <s v="IT011536"/>
    <m/>
    <m/>
    <s v="PSA-0000235596"/>
    <s v="PSA Activity Executed"/>
    <s v="ABHISHEK ARUN JAISWAL"/>
    <s v="DS-UPLUC-27756"/>
    <s v="Doctor"/>
    <s v="DM / MCh / MD + DNB Superspecialty (Gastro / Neurology/ Cardio / Nephro / Paediatric) / MD + MRCP/FRCP/FRCS/ MBBS + DNB Neurosurgery /Neurology"/>
    <s v="ENDOCRINOLOGIST"/>
    <s v="Tier3"/>
    <s v="Approved"/>
    <s v="IA000311"/>
    <s v="IT011536"/>
    <x v="0"/>
    <d v="2025-05-14T00:00:00"/>
    <x v="3"/>
  </r>
  <r>
    <x v="2"/>
    <x v="20"/>
    <x v="20"/>
    <s v="EnACT IR CME 2 Speaker Q2 2025 NAF No. 8"/>
    <s v="25A72-1393F"/>
    <s v="a8HId00000014ZO"/>
    <s v="HCP_SEL-068608"/>
    <s v="CME"/>
    <s v="SANDEEP JOSHI"/>
    <n v="1"/>
    <n v="1"/>
    <n v="1"/>
    <n v="0"/>
    <n v="0"/>
    <n v="0"/>
    <m/>
    <s v="IT011540"/>
    <m/>
    <m/>
    <s v="PSA-0000235102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0299"/>
    <s v="IT011540"/>
    <x v="0"/>
    <d v="2025-05-17T00:00:00"/>
    <x v="3"/>
  </r>
  <r>
    <x v="2"/>
    <x v="20"/>
    <x v="20"/>
    <s v="EnACT IR CME 2 Speaker Q2 2025 NAF No. 8"/>
    <s v="25A72-1393F"/>
    <s v="a8HId00000017Fu"/>
    <s v="HCP_SEL-071205"/>
    <s v="CME"/>
    <s v="SANDEEP JOSHI"/>
    <n v="1"/>
    <n v="1"/>
    <n v="1"/>
    <n v="3"/>
    <n v="1"/>
    <n v="1"/>
    <m/>
    <s v="IT001767"/>
    <m/>
    <m/>
    <s v="PSA-0000235704"/>
    <s v="PSA Activity Executed"/>
    <s v="SHAILENDRA DUBE"/>
    <s v="MPBHO05508"/>
    <s v="Doctor"/>
    <s v="MD/ MS/ MDS/DNB/MS Gynec / MD Psy / MD Chest / MD Skin / MD or MS Anaes / MS ENT / MS Ortho/ MD + Dip Card / MD + CCM"/>
    <s v="CARDIOLOGIST"/>
    <s v="Tier2"/>
    <s v="Approved"/>
    <s v="IA000335"/>
    <s v="IT001767"/>
    <x v="0"/>
    <d v="2025-05-26T00:00:00"/>
    <x v="3"/>
  </r>
  <r>
    <x v="2"/>
    <x v="20"/>
    <x v="20"/>
    <s v="EnACT IR CME 2 Speaker Q2 2025 NAF No. 8"/>
    <s v="25A72-1393F"/>
    <s v="a8HId00000017F6"/>
    <s v="HCP_SEL-071188"/>
    <s v="CME"/>
    <s v="SANDEEP JOSHI"/>
    <n v="1"/>
    <n v="1"/>
    <n v="1"/>
    <n v="5"/>
    <n v="1"/>
    <n v="1"/>
    <m/>
    <s v="IT001773"/>
    <s v="IT011555"/>
    <m/>
    <s v="PSA-0000237033"/>
    <s v="PSA Activity Executed"/>
    <s v="ALPA PANELIYA"/>
    <s v="DS-GJSUR-13388"/>
    <s v="Doctor"/>
    <s v="MBBS + Diploma (DGO / DLO / DCH / DPM / DO / D Orth / DA / DVD / DD (Derma) / Dip Diab/ Dip Card / Dip in CCM)"/>
    <s v="ENDOCRINOLOGIST"/>
    <s v="Tier4"/>
    <s v="Approved"/>
    <s v="IA002800"/>
    <s v="IT011555"/>
    <x v="0"/>
    <d v="2025-05-26T00:00:00"/>
    <x v="3"/>
  </r>
  <r>
    <x v="2"/>
    <x v="20"/>
    <x v="20"/>
    <s v="EnACT IR CME 2 Speaker Q2 2025 NAF No. 8"/>
    <s v="25A72-1393F"/>
    <s v="a8HId00000011Qc"/>
    <s v="HCP_SEL-065518"/>
    <s v="CME"/>
    <s v="SANDEEP JOSHI"/>
    <n v="1"/>
    <n v="1"/>
    <n v="1"/>
    <n v="2"/>
    <n v="0"/>
    <n v="0"/>
    <m/>
    <s v="IT001671"/>
    <m/>
    <m/>
    <s v="PSA-0000233554"/>
    <s v="PSA Activity Executed"/>
    <s v="MANOJ SATESH CHAWLA"/>
    <s v="MHMUM76595"/>
    <s v="Doctor"/>
    <s v="MD/ MS/ MDS/DNB/MS Gynec / MD Psy / MD Chest / MD Skin / MD or MS Anaes / MS ENT / MS Ortho/ MD + Dip Card / MD + CCM"/>
    <s v="Diabetes Educator"/>
    <s v="Tier4"/>
    <s v="Approved"/>
    <s v="IA000342"/>
    <s v="IT001671"/>
    <x v="0"/>
    <d v="2025-05-10T00:00:00"/>
    <x v="3"/>
  </r>
  <r>
    <x v="2"/>
    <x v="20"/>
    <x v="20"/>
    <s v="EnACT IR CME 2 Speaker Q2 2025 NAF No. 8"/>
    <s v="25A72-1393F"/>
    <s v="a8HId00000011Wp"/>
    <s v="HCP_SEL-065615"/>
    <s v="CME"/>
    <s v="SANDEEP JOSHI"/>
    <n v="1"/>
    <n v="1"/>
    <n v="0"/>
    <n v="6"/>
    <n v="2"/>
    <n v="1"/>
    <m/>
    <s v="IT001689"/>
    <m/>
    <m/>
    <s v="PSA-0000235876"/>
    <e v="#N/A"/>
    <s v="Rohan S kate"/>
    <s v="DS-MHPUN35219"/>
    <s v="Doctor"/>
    <s v="MD/ MS/ MDS/DNB/MS Gynec / MD Psy / MD Chest / MD Skin / MD or MS Anaes / MS ENT / MS Ortho/ MD + Dip Card / MD + CCM"/>
    <s v="Emergency Medicine Specialist"/>
    <s v="Tier1"/>
    <s v="Approved"/>
    <s v="IA004918"/>
    <s v="IT001689"/>
    <x v="0"/>
    <d v="2025-05-10T00:00:00"/>
    <x v="3"/>
  </r>
  <r>
    <x v="2"/>
    <x v="20"/>
    <x v="20"/>
    <s v="EnACT IR CME 2 Speaker Q2 2025 NAF No. 8"/>
    <s v="25A72-1393F"/>
    <s v="a8HId00000015zl"/>
    <s v="HCP_SEL-069995"/>
    <s v="CME"/>
    <s v="SANDEEP JOSHI"/>
    <n v="1"/>
    <n v="1"/>
    <n v="1"/>
    <n v="13"/>
    <n v="4"/>
    <n v="1"/>
    <m/>
    <s v="IT001568"/>
    <m/>
    <m/>
    <s v="PSA-0000236912"/>
    <s v="PSA Activity Executed"/>
    <s v="Amit Saha"/>
    <s v="DS-ASGUW13387"/>
    <s v="Doctor"/>
    <s v="MD/ MS/ MDS/DNB/MS Gynec / MD Psy / MD Chest / MD Skin / MD or MS Anaes / MS ENT / MS Ortho/ MD + Dip Card / MD + CCM"/>
    <s v="Emergency Medicine Specialist"/>
    <s v="Tier1"/>
    <s v="Approved"/>
    <s v="IA000355"/>
    <s v="IT001568"/>
    <x v="0"/>
    <d v="2025-05-21T00:00:00"/>
    <x v="3"/>
  </r>
  <r>
    <x v="2"/>
    <x v="20"/>
    <x v="20"/>
    <s v="EnACT IR CME 2 Speaker Q2 2025 NAF No. 8"/>
    <s v="25A72-1393F"/>
    <s v="a8HId00000017FQ"/>
    <s v="HCP_SEL-071196"/>
    <s v="CME"/>
    <s v="SANDEEP JOSHI"/>
    <n v="1"/>
    <n v="1"/>
    <n v="1"/>
    <n v="19"/>
    <n v="6"/>
    <n v="1"/>
    <m/>
    <s v="IT001773"/>
    <s v="IT011555"/>
    <m/>
    <s v="PSA-0000237092"/>
    <s v="PSA Activity Executed"/>
    <s v="JIGNESH KATHIRIYA"/>
    <s v="EM-GJSUR010691"/>
    <s v="Doctor"/>
    <s v="MD/ MS/ MDS/DNB/MS Gynec / MD Psy / MD Chest / MD Skin / MD or MS Anaes / MS ENT / MS Ortho/ MD + Dip Card / MD + CCM"/>
    <s v="Internal Medicine Specialist"/>
    <s v="Tier3"/>
    <s v="Approved"/>
    <s v="IA002800"/>
    <s v="IT011555"/>
    <x v="0"/>
    <d v="2025-05-26T00:00:00"/>
    <x v="3"/>
  </r>
  <r>
    <x v="2"/>
    <x v="20"/>
    <x v="20"/>
    <s v="EnACT IR CME 2 Speaker Q2 2025 NAF No. 8"/>
    <s v="25A72-1393F"/>
    <s v="a8HId00000013Jx"/>
    <s v="HCP_SEL-067407"/>
    <s v="CME"/>
    <s v="SANDEEP JOSHI"/>
    <n v="1"/>
    <n v="1"/>
    <n v="1"/>
    <n v="8"/>
    <n v="2"/>
    <n v="1"/>
    <m/>
    <s v="IT011536"/>
    <m/>
    <m/>
    <s v="PSA-0000235669"/>
    <s v="PSA Activity Executed"/>
    <s v="SANJAY GUPTA"/>
    <s v="UPLUC14349"/>
    <s v="Doctor"/>
    <s v="MD/ MS/ MDS/DNB/MS Gynec / MD Psy / MD Chest / MD Skin / MD or MS Anaes / MS ENT / MS Ortho/ MD + Dip Card / MD + CCM"/>
    <s v="Internal Medicine Specialist"/>
    <s v="Tier1"/>
    <s v="Approved"/>
    <s v="IA000311"/>
    <s v="IT011536"/>
    <x v="0"/>
    <d v="2025-05-14T00:00:00"/>
    <x v="3"/>
  </r>
  <r>
    <x v="2"/>
    <x v="20"/>
    <x v="20"/>
    <s v="EnACT IR CME 2 Speaker Q2 2025 NAF No. 8"/>
    <s v="25A72-1393F"/>
    <s v="a8HId00000016xw"/>
    <s v="HCP_SEL-070903"/>
    <s v="CME"/>
    <s v="SANDEEP JOSHI"/>
    <n v="1"/>
    <n v="1"/>
    <n v="1"/>
    <n v="1"/>
    <n v="0"/>
    <n v="0"/>
    <m/>
    <s v="IT001527"/>
    <m/>
    <m/>
    <s v="PSA-0000236875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0305"/>
    <s v="IT001527"/>
    <x v="0"/>
    <d v="2025-05-24T00:00:00"/>
    <x v="3"/>
  </r>
  <r>
    <x v="2"/>
    <x v="20"/>
    <x v="20"/>
    <s v="EnACT IR CME 2 Speaker Q2 2025 NAF No. 8"/>
    <s v="25A72-1393F"/>
    <s v="a8HId00000011WB"/>
    <s v="HCP_SEL-065604"/>
    <s v="CME"/>
    <s v="SANDEEP JOSHI"/>
    <n v="1"/>
    <n v="1"/>
    <n v="1"/>
    <n v="2"/>
    <n v="0"/>
    <n v="0"/>
    <m/>
    <s v="IT001627"/>
    <m/>
    <m/>
    <s v="PSA-0000235088"/>
    <s v="PSA Activity Executed"/>
    <s v="GIRJESH RUSTAGI"/>
    <s v="MISSING05151"/>
    <s v="Doctor"/>
    <s v="MD/ MS/ MDS/DNB/MS Gynec / MD Psy / MD Chest / MD Skin / MD or MS Anaes / MS ENT / MS Ortho/ MD + Dip Card / MD + CCM"/>
    <s v="Internal Medicine Specialist"/>
    <s v="Tier2"/>
    <s v="Approved"/>
    <s v="IA000305"/>
    <s v="IT001627"/>
    <x v="0"/>
    <d v="2025-05-10T00:00:00"/>
    <x v="3"/>
  </r>
  <r>
    <x v="2"/>
    <x v="20"/>
    <x v="20"/>
    <s v="EnACT IR CME 2 Speaker Q2 2025 NAF No. 8"/>
    <s v="25A72-1393F"/>
    <s v="a8HId00000011xv"/>
    <s v="HCP_SEL-066072"/>
    <s v="CME"/>
    <s v="SANDEEP JOSHI"/>
    <n v="1"/>
    <n v="1"/>
    <n v="1"/>
    <n v="3"/>
    <n v="1"/>
    <n v="1"/>
    <m/>
    <s v="IT016208"/>
    <m/>
    <m/>
    <s v="PSA-0000235123"/>
    <s v="PSA Activity Executed"/>
    <s v="Vikas D Kohli"/>
    <s v="DS-MHPUN-38824"/>
    <s v="Doctor"/>
    <s v="MD/ MS/ MDS/DNB/MS Gynec / MD Psy / MD Chest / MD Skin / MD or MS Anaes / MS ENT / MS Ortho/ MD + Dip Card / MD + CCM"/>
    <s v="GASTROENTEROLOGIST"/>
    <s v="Tier4"/>
    <s v="Approved"/>
    <s v="IA000355"/>
    <s v="IT016208"/>
    <x v="0"/>
    <d v="2025-05-12T00:00:00"/>
    <x v="3"/>
  </r>
  <r>
    <x v="2"/>
    <x v="20"/>
    <x v="20"/>
    <s v="EnACT IR CME 2 Speaker Q2 2025 NAF No. 8"/>
    <s v="25A72-1393F"/>
    <s v="a8HId00000017Ua"/>
    <s v="HCP_SEL-071428"/>
    <s v="CME"/>
    <s v="SANDEEP JOSHI"/>
    <n v="1"/>
    <n v="1"/>
    <n v="1"/>
    <n v="11"/>
    <n v="3"/>
    <n v="1"/>
    <m/>
    <s v="IT001773"/>
    <m/>
    <m/>
    <s v="PSA-0000237088"/>
    <s v="PSA Activity Executed"/>
    <s v="Maulik Kaneria"/>
    <s v="DS-GJJUN-19191"/>
    <s v="Doctor"/>
    <s v="MD/ MS/ MDS/DNB/MS Gynec / MD Psy / MD Chest / MD Skin / MD or MS Anaes / MS ENT / MS Ortho/ MD + Dip Card / MD + CCM"/>
    <s v="Internal Medicine Specialist"/>
    <s v="Tier3"/>
    <s v="Approved"/>
    <s v="IA002800"/>
    <s v="IT001773"/>
    <x v="0"/>
    <d v="2025-05-27T00:00:00"/>
    <x v="3"/>
  </r>
  <r>
    <x v="2"/>
    <x v="20"/>
    <x v="20"/>
    <s v="EnACT IR CME 2 Speaker Q2 2025 NAF No. 8"/>
    <s v="25A72-1393F"/>
    <s v="a8HId00000011D9"/>
    <s v="HCP_SEL-065309"/>
    <s v="CME"/>
    <s v="SANDEEP JOSHI"/>
    <n v="1"/>
    <n v="1"/>
    <n v="1"/>
    <n v="3"/>
    <n v="1"/>
    <n v="1"/>
    <m/>
    <s v="IT001593"/>
    <m/>
    <m/>
    <s v="PSA-0000234172"/>
    <s v="PSA Activity Executed"/>
    <s v="Bashir Laway"/>
    <s v="DS-JKSRI9806"/>
    <s v="Doctor"/>
    <s v="DM / MCh / MD + DNB Superspecialty (Gastro / Neurology/ Cardio / Nephro / Paediatric) / MD + MRCP/FRCP/FRCS/ MBBS + DNB Neurosurgery /Neurology"/>
    <s v="ENDOCRINOLOGIST"/>
    <s v="Tier3"/>
    <s v="Approved"/>
    <s v="IA002795"/>
    <s v="IT001593"/>
    <x v="0"/>
    <d v="2025-05-09T00:00:00"/>
    <x v="3"/>
  </r>
  <r>
    <x v="2"/>
    <x v="20"/>
    <x v="20"/>
    <s v="EnACT IR CME 2 Speaker Q2 2025 NAF No. 8"/>
    <s v="25A72-1393F"/>
    <s v="a8HId000000137c"/>
    <s v="HCP_SEL-067226"/>
    <s v="CME"/>
    <s v="SANDEEP JOSHI"/>
    <n v="1"/>
    <n v="1"/>
    <n v="1"/>
    <n v="0"/>
    <n v="0"/>
    <n v="0"/>
    <m/>
    <s v="IT011563"/>
    <m/>
    <m/>
    <s v="PSA-0000235104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0320"/>
    <s v="IT011563"/>
    <x v="0"/>
    <d v="2025-05-14T00:00:00"/>
    <x v="3"/>
  </r>
  <r>
    <x v="2"/>
    <x v="20"/>
    <x v="20"/>
    <s v="EnACT IR CME 2 Speaker Q2 2025 NAF No. 8"/>
    <s v="25A72-1393F"/>
    <s v="a8HId000000137r"/>
    <s v="HCP_SEL-067231"/>
    <s v="CME"/>
    <s v="SANDEEP JOSHI"/>
    <n v="1"/>
    <n v="1"/>
    <n v="1"/>
    <n v="0"/>
    <n v="0"/>
    <n v="0"/>
    <m/>
    <s v="IT001559"/>
    <m/>
    <m/>
    <s v="PSA-0000235106"/>
    <s v="PSA Activity Executed"/>
    <s v="V R SUBBIAH"/>
    <s v="TNMAD09150"/>
    <s v="Doctor"/>
    <s v="MD/ MS/ MDS/DNB/MS Gynec / MD Psy / MD Chest / MD Skin / MD or MS Anaes / MS ENT / MS Ortho/ MD + Dip Card / MD + CCM"/>
    <s v="Family Medicine/Primary Care Physician"/>
    <s v="Tier3"/>
    <s v="Approved"/>
    <s v="IA000320"/>
    <s v="IT001559"/>
    <x v="0"/>
    <d v="2025-05-14T00:00:00"/>
    <x v="3"/>
  </r>
  <r>
    <x v="2"/>
    <x v="20"/>
    <x v="20"/>
    <s v="EnACT IR CME 2 Speaker Q2 2025 NAF No. 8"/>
    <s v="25A72-1393F"/>
    <s v="a8HId00000013iT"/>
    <s v="HCP_SEL-067775"/>
    <s v="CME"/>
    <s v="SANDEEP JOSHI"/>
    <n v="1"/>
    <n v="1"/>
    <n v="1"/>
    <n v="0"/>
    <n v="0"/>
    <n v="0"/>
    <m/>
    <s v="IT001619"/>
    <s v="IT001623"/>
    <m/>
    <s v="PSA-0000235320"/>
    <s v="PSA Activity Executed"/>
    <s v="PARAG SHAH"/>
    <s v="GJAHM04602"/>
    <s v="Doctor"/>
    <s v="National / Regional KOLs"/>
    <s v="ENDOCRINOLOGIST"/>
    <s v="Tier4"/>
    <s v="Approved"/>
    <s v="IA000332"/>
    <s v="IT001623"/>
    <x v="0"/>
    <d v="2025-05-15T00:00:00"/>
    <x v="3"/>
  </r>
  <r>
    <x v="2"/>
    <x v="20"/>
    <x v="20"/>
    <s v="EnACT IR CME 2 Speaker Q2 2025 NAF No. 8"/>
    <s v="25A72-1393F"/>
    <s v="a8HId00000013nx"/>
    <s v="HCP_SEL-067859"/>
    <s v="CME"/>
    <s v="SANDEEP JOSHI"/>
    <n v="1"/>
    <n v="1"/>
    <n v="1"/>
    <n v="10"/>
    <n v="3"/>
    <n v="1"/>
    <m/>
    <s v="IT001650"/>
    <m/>
    <m/>
    <s v="PSA-0000234839"/>
    <s v="PSA Activity Executed"/>
    <s v="Noopur Vani"/>
    <s v="JHRAN07224"/>
    <s v="Doctor"/>
    <s v="MBBS + Diploma (DGO / DLO / DCH / DPM / DO / D Orth / DA / DVD / DD (Derma) / Dip Diab/ Dip Card / Dip in CCM)"/>
    <s v="Diabetes Educator"/>
    <s v="Tier3"/>
    <s v="Approved"/>
    <s v="IA002797"/>
    <s v="IT001650"/>
    <x v="0"/>
    <d v="2025-05-15T00:00:00"/>
    <x v="3"/>
  </r>
  <r>
    <x v="2"/>
    <x v="20"/>
    <x v="20"/>
    <s v="EnACT IR CME 2 Speaker Q2 2025 NAF No. 8"/>
    <s v="25A72-1393F"/>
    <s v="a8HId00000017ED"/>
    <s v="HCP_SEL-071175"/>
    <s v="CME"/>
    <s v="SANDEEP JOSHI"/>
    <n v="1"/>
    <n v="1"/>
    <n v="1"/>
    <n v="2"/>
    <n v="0"/>
    <n v="0"/>
    <m/>
    <s v="IT001724"/>
    <m/>
    <m/>
    <s v="PSA-0000235570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IA000324"/>
    <s v="IT001724"/>
    <x v="0"/>
    <d v="2025-05-26T00:00:00"/>
    <x v="3"/>
  </r>
  <r>
    <x v="2"/>
    <x v="20"/>
    <x v="20"/>
    <s v="EnACT IR CME 2 Speaker Q2 2025 NAF No. 8"/>
    <s v="25A72-1393F"/>
    <s v="a8HId00000017Er"/>
    <s v="HCP_SEL-071185"/>
    <s v="CME"/>
    <s v="SANDEEP JOSHI"/>
    <n v="1"/>
    <n v="1"/>
    <n v="1"/>
    <n v="1"/>
    <n v="0"/>
    <n v="0"/>
    <m/>
    <s v="IT001754"/>
    <s v="IT011555"/>
    <m/>
    <s v="PSA-0000237083"/>
    <s v="PSA Activity Executed"/>
    <s v="AJAY SAVALIYA"/>
    <s v="EM-GJSUR010984"/>
    <s v="Doctor"/>
    <s v="MD/ MS/ MDS/DNB/MS Gynec / MD Psy / MD Chest / MD Skin / MD or MS Anaes / MS ENT / MS Ortho/ MD + Dip Card / MD + CCM"/>
    <s v="Internal Medicine Specialist"/>
    <s v="Tier4"/>
    <s v="Approved"/>
    <s v="IA002800"/>
    <s v="IT011555"/>
    <x v="0"/>
    <d v="2025-05-26T00:00:00"/>
    <x v="3"/>
  </r>
  <r>
    <x v="2"/>
    <x v="20"/>
    <x v="20"/>
    <s v="EnACT IR CME 2 Speaker Q2 2025 NAF No. 8"/>
    <s v="25A72-1393F"/>
    <s v="a8HId0000001CfE"/>
    <s v="HCP_SEL-076377"/>
    <s v="CME"/>
    <s v="SANDEEP JOSHI"/>
    <n v="1"/>
    <n v="1"/>
    <n v="1"/>
    <n v="0"/>
    <n v="0"/>
    <n v="0"/>
    <m/>
    <s v="IT001770"/>
    <m/>
    <m/>
    <s v="PSA-0000238019"/>
    <s v="PSA Activity Executed"/>
    <s v="prayank jain"/>
    <s v="DS-MPSAG2780"/>
    <s v="Doctor"/>
    <s v="DM / MCh / MD + DNB Superspecialty (Gastro / Neurology/ Cardio / Nephro / Paediatric) / MD + MRCP/FRCP/FRCS/ MBBS + DNB Neurosurgery /Neurology"/>
    <s v="CARDIOLOGIST"/>
    <s v="Tier1"/>
    <s v="Approved"/>
    <s v="IA000335"/>
    <s v="IT001770"/>
    <x v="0"/>
    <d v="2025-06-17T00:00:00"/>
    <x v="0"/>
  </r>
  <r>
    <x v="2"/>
    <x v="18"/>
    <x v="18"/>
    <s v="ACA Heart Valve Conclave Q1'25 (NAF No. 3)"/>
    <s v="25A69-1026F"/>
    <s v="a8HId0000000b3M"/>
    <s v="HCP_SEL-040489"/>
    <s v="CME"/>
    <s v="SANDEEP JOSHI"/>
    <n v="1"/>
    <n v="1"/>
    <n v="0"/>
    <n v="1"/>
    <n v="0"/>
    <n v="0"/>
    <m/>
    <s v="IT022183"/>
    <m/>
    <m/>
    <s v="PSA-0000223108"/>
    <e v="#N/A"/>
    <s v="ATUL MASLEKAR"/>
    <s v="GJVAD0664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22183"/>
    <x v="0"/>
    <d v="2025-01-28T00:00:00"/>
    <x v="6"/>
  </r>
  <r>
    <x v="2"/>
    <x v="18"/>
    <x v="18"/>
    <s v="ACA Heart Valve Conclave Q1'25 (NAF No. 3)"/>
    <s v="25A69-1026F"/>
    <s v="a8HId0000000b9y"/>
    <s v="HCP_SEL-040585"/>
    <s v="CME"/>
    <s v="SANDEEP JOSHI"/>
    <n v="1"/>
    <n v="1"/>
    <n v="0"/>
    <n v="3"/>
    <n v="1"/>
    <n v="1"/>
    <m/>
    <s v="IT019998"/>
    <m/>
    <m/>
    <s v="PSA-0000223462"/>
    <e v="#N/A"/>
    <s v="C S HIREMATH"/>
    <s v="DS-KTBAN-68068"/>
    <s v="Doctor"/>
    <s v="DM / MCh / MD + DNB Superspecialty (Gastro / Neurology/ Cardio / Nephro / Paediatric) / MD + MRCP/FRCP/FRCS/ MBBS + DNB Neurosurgery /Neurology"/>
    <s v="Surgeon"/>
    <s v="Tier4"/>
    <s v="Approved"/>
    <s v="IA000710"/>
    <s v="IT019998"/>
    <x v="0"/>
    <d v="2025-01-28T00:00:00"/>
    <x v="6"/>
  </r>
  <r>
    <x v="2"/>
    <x v="30"/>
    <x v="30"/>
    <s v="Q2 2025 Connecting the Docs  2 Speaker Webinar NAF 8"/>
    <s v="25A64-1019F"/>
    <s v="a8HId0000000yxf"/>
    <s v="HCP_SEL-063133"/>
    <s v="CME"/>
    <s v="SANDEEP JOSHI"/>
    <n v="1"/>
    <n v="1"/>
    <n v="0"/>
    <n v="6"/>
    <n v="2"/>
    <n v="1"/>
    <m/>
    <s v="IT023143"/>
    <s v="IT020130"/>
    <s v="IT020131"/>
    <s v="PSA-0000233460"/>
    <e v="#N/A"/>
    <s v="Jyoti Anand"/>
    <s v="DS-DLWES084-2009"/>
    <s v="Doctor"/>
    <s v="MD/ MS/ MDS/DNB/MS Gynec / MD Psy / MD Chest / MD Skin / MD or MS Anaes / MS ENT / MS Ortho/ MD + Dip Card / MD + CCM"/>
    <s v="ONCOLOGIST"/>
    <s v="Tier2"/>
    <s v="Approved"/>
    <s v="IA004973"/>
    <s v="IT020131"/>
    <x v="0"/>
    <d v="2025-05-05T00:00:00"/>
    <x v="3"/>
  </r>
  <r>
    <x v="2"/>
    <x v="30"/>
    <x v="30"/>
    <s v="Q2 2025 Connecting the Docs  2 Speaker Webinar NAF 8"/>
    <s v="25A64-1019F"/>
    <s v="a8HId00000010E1"/>
    <s v="HCP_SEL-064351"/>
    <s v="CME"/>
    <s v="SANDEEP JOSHI"/>
    <n v="1"/>
    <n v="1"/>
    <n v="0"/>
    <n v="2"/>
    <n v="0"/>
    <n v="0"/>
    <m/>
    <s v="IT023135"/>
    <s v="IT020132"/>
    <s v="IT020143"/>
    <s v="PSA-0000234702"/>
    <e v="#N/A"/>
    <s v="Amol Akhade"/>
    <s v="DS-MHMUM-127721"/>
    <s v="Doctor"/>
    <s v="DM / MCh / MD + DNB Superspecialty (Gastro / Neurology/ Cardio / Nephro / Paediatric) / MD + MRCP/FRCP/FRCS/ MBBS + DNB Neurosurgery /Neurology"/>
    <s v="ONCOLOGIST"/>
    <s v="Tier3"/>
    <s v="Approved"/>
    <s v="IA005464"/>
    <s v="IT023135"/>
    <x v="0"/>
    <d v="2025-05-07T00:00:00"/>
    <x v="3"/>
  </r>
  <r>
    <x v="2"/>
    <x v="30"/>
    <x v="30"/>
    <s v="Q2 2025 Connecting the Docs  2 Speaker Webinar NAF 8"/>
    <s v="25A64-1019F"/>
    <s v="a8HId0000000x45"/>
    <s v="HCP_SEL-061259"/>
    <s v="CME"/>
    <s v="SANDEEP JOSHI"/>
    <n v="1"/>
    <n v="1"/>
    <n v="1"/>
    <n v="5"/>
    <n v="0"/>
    <n v="0"/>
    <m/>
    <s v="IT020143"/>
    <s v="IT020132"/>
    <s v="IT020145"/>
    <s v="PSA-0000231809"/>
    <s v="PSA Activity Executed"/>
    <s v="Dr. Suhas Aagre"/>
    <s v="DS-MHMUM-123851"/>
    <s v="Doctor"/>
    <s v="DM / MCh / MD + DNB Superspecialty (Gastro / Neurology/ Cardio / Nephro / Paediatric) / MD + MRCP/FRCP/FRCS/ MBBS + DNB Neurosurgery /Neurology"/>
    <s v="ONCOLOGIST"/>
    <s v="Tier3"/>
    <s v="Approved"/>
    <s v="IA005464"/>
    <s v="IT020132"/>
    <x v="0"/>
    <d v="2025-04-25T00:00:00"/>
    <x v="2"/>
  </r>
  <r>
    <x v="2"/>
    <x v="30"/>
    <x v="30"/>
    <s v="Q2 2025 Connecting the Docs  2 Speaker Webinar NAF 8"/>
    <s v="25A64-1019F"/>
    <s v="a8HId0000000xn5"/>
    <s v="HCP_SEL-061981"/>
    <s v="CME"/>
    <s v="SANDEEP JOSHI"/>
    <n v="1"/>
    <n v="1"/>
    <n v="0"/>
    <n v="0"/>
    <n v="0"/>
    <n v="0"/>
    <m/>
    <s v="IT023135"/>
    <s v="IT020132"/>
    <s v="IT020143"/>
    <s v="PSA-0000233579"/>
    <e v="#N/A"/>
    <s v="SATISH KAMATH"/>
    <s v="MHMUM54274"/>
    <s v="Doctor"/>
    <s v="DM / MCh / MD + DNB Superspecialty (Gastro / Neurology/ Cardio / Nephro / Paediatric) / MD + MRCP/FRCP/FRCS/ MBBS + DNB Neurosurgery /Neurology"/>
    <s v="ONCOLOGIST"/>
    <s v="Tier4"/>
    <s v="Approved"/>
    <s v="IA005464"/>
    <s v="IT020132"/>
    <x v="0"/>
    <d v="2025-04-29T00:00:00"/>
    <x v="2"/>
  </r>
  <r>
    <x v="2"/>
    <x v="30"/>
    <x v="30"/>
    <s v="Q2 2025 Connecting the Docs  2 Speaker Webinar NAF 8"/>
    <s v="25A64-1019F"/>
    <s v="a8HId00000011Fp"/>
    <s v="HCP_SEL-065344"/>
    <s v="CME"/>
    <s v="SANDEEP JOSHI"/>
    <n v="1"/>
    <n v="1"/>
    <n v="1"/>
    <n v="5"/>
    <n v="1"/>
    <n v="1"/>
    <m/>
    <s v="IT020130"/>
    <s v="IT023144"/>
    <s v="IT023140"/>
    <s v="PSA-0000233824"/>
    <s v="PSA Activity Executed"/>
    <s v="Aditya Sarin"/>
    <s v="DS-DLSOU082-1183"/>
    <s v="Doctor"/>
    <s v="DM / MCh / MD + DNB Superspecialty (Gastro / Neurology/ Cardio / Nephro / Paediatric) / MD + MRCP/FRCP/FRCS/ MBBS + DNB Neurosurgery /Neurology"/>
    <s v="ONCOLOGIST"/>
    <s v="Tier3"/>
    <s v="Approved"/>
    <s v="IA004973"/>
    <s v="IT020130"/>
    <x v="0"/>
    <d v="2025-05-09T00:00:00"/>
    <x v="3"/>
  </r>
  <r>
    <x v="2"/>
    <x v="30"/>
    <x v="30"/>
    <s v="Q2 2025 Connecting the Docs  2 Speaker Webinar NAF 8"/>
    <s v="25A64-1019F"/>
    <s v="a8HId00000010ID"/>
    <s v="HCP_SEL-064418"/>
    <s v="CME"/>
    <s v="SANDEEP JOSHI"/>
    <n v="1"/>
    <n v="1"/>
    <n v="1"/>
    <n v="7"/>
    <n v="2"/>
    <n v="1"/>
    <m/>
    <s v="IT023143"/>
    <s v="IT020130"/>
    <s v="IT020131"/>
    <s v="PSA-0000236173"/>
    <s v="PSA Activity Executed"/>
    <s v="RAJAT SAHA"/>
    <s v="DLDEL097770"/>
    <s v="Doctor"/>
    <s v="DM / MCh / MD + DNB Superspecialty (Gastro / Neurology/ Cardio / Nephro / Paediatric) / MD + MRCP/FRCP/FRCS/ MBBS + DNB Neurosurgery /Neurology"/>
    <s v="ONCOLOGIST"/>
    <s v="Tier3"/>
    <s v="Approved"/>
    <s v="IA004973"/>
    <s v="IT020131"/>
    <x v="0"/>
    <d v="2025-05-07T00:00:00"/>
    <x v="3"/>
  </r>
  <r>
    <x v="2"/>
    <x v="30"/>
    <x v="30"/>
    <s v="Q2 2025 Connecting the Docs  2 Speaker Webinar NAF 8"/>
    <s v="25A64-1019F"/>
    <s v="a8HId0000000x3W"/>
    <s v="HCP_SEL-061252"/>
    <s v="CME"/>
    <s v="SANDEEP JOSHI"/>
    <n v="1"/>
    <n v="1"/>
    <n v="1"/>
    <n v="4"/>
    <n v="1"/>
    <n v="1"/>
    <m/>
    <s v="IT020145"/>
    <s v="IT020143"/>
    <s v="IT020132"/>
    <s v="PSA-0000232558"/>
    <s v="PSA Activity Executed"/>
    <s v="Rohit Pai"/>
    <s v="DS-MHMUM-127296"/>
    <s v="Doctor"/>
    <s v="DM / MCh / MD + DNB Superspecialty (Gastro / Neurology/ Cardio / Nephro / Paediatric) / MD + MRCP/FRCP/FRCS/ MBBS + DNB Neurosurgery /Neurology"/>
    <s v="ONCOLOGIST"/>
    <s v="Tier2"/>
    <s v="Approved"/>
    <s v="IA005464"/>
    <s v="IT020143"/>
    <x v="0"/>
    <d v="2025-04-25T00:00:00"/>
    <x v="2"/>
  </r>
  <r>
    <x v="2"/>
    <x v="22"/>
    <x v="22"/>
    <s v="UnCVentful Dyslipidemia GP CMEs-1 speaker-NLD NAF No. 29"/>
    <s v="25A65-1265F"/>
    <s v="a8HId000000102Z"/>
    <s v="HCP_SEL-064179"/>
    <s v="CME"/>
    <s v="SANDEEP JOSHI"/>
    <n v="1"/>
    <n v="1"/>
    <n v="0"/>
    <n v="5"/>
    <n v="1"/>
    <n v="1"/>
    <m/>
    <s v="IT001252"/>
    <s v="IT001368"/>
    <s v="IT001253"/>
    <s v="PSA-0000235169"/>
    <e v="#N/A"/>
    <s v="HARSH SHAH"/>
    <s v="MHMUM96982"/>
    <s v="Doctor"/>
    <s v="MD/ MS/ MDS/DNB/MS Gynec / MD Psy / MD Chest / MD Skin / MD or MS Anaes / MS ENT / MS Ortho/ MD + Dip Card / MD + CCM"/>
    <s v="Internal Medicine Specialist"/>
    <s v="Tier1"/>
    <s v="Approved"/>
    <s v="IA000213"/>
    <s v="IT001252"/>
    <x v="0"/>
    <d v="2025-05-07T00:00:00"/>
    <x v="3"/>
  </r>
  <r>
    <x v="2"/>
    <x v="22"/>
    <x v="22"/>
    <s v="UnCVentful Dyslipidemia GP CMEs-1 speaker-NLD NAF No. 29"/>
    <s v="25A65-1265F"/>
    <s v="a8HId0000000xYe"/>
    <s v="HCP_SEL-061751"/>
    <s v="CME"/>
    <s v="SANDEEP JOSHI"/>
    <n v="1"/>
    <n v="1"/>
    <n v="1"/>
    <n v="0"/>
    <n v="0"/>
    <n v="0"/>
    <m/>
    <s v="IT001103"/>
    <m/>
    <m/>
    <s v="PSA-0000231727"/>
    <s v="PSA Activity Executed"/>
    <s v="TAPAS KUMAR DAS"/>
    <s v="DS-ORBAL269-114"/>
    <s v="Doctor"/>
    <s v="MD/ MS/ MDS/DNB/MS Gynec / MD Psy / MD Chest / MD Skin / MD or MS Anaes / MS ENT / MS Ortho/ MD + Dip Card / MD + CCM"/>
    <s v="Addiction Medicine Specialist"/>
    <s v="Tier3"/>
    <s v="Approved"/>
    <s v="IA000230"/>
    <s v="IT001103"/>
    <x v="0"/>
    <d v="2025-04-29T00:00:00"/>
    <x v="2"/>
  </r>
  <r>
    <x v="2"/>
    <x v="22"/>
    <x v="22"/>
    <s v="UnCVentful Dyslipidemia GP CMEs-1 speaker-NLD NAF No. 29"/>
    <s v="25A65-1265F"/>
    <s v="a8HId0000000xZ3"/>
    <s v="HCP_SEL-061757"/>
    <s v="CME"/>
    <s v="SANDEEP JOSHI"/>
    <n v="1"/>
    <n v="1"/>
    <n v="1"/>
    <n v="2"/>
    <n v="0"/>
    <n v="0"/>
    <m/>
    <s v="IT001174"/>
    <m/>
    <m/>
    <s v="PSA-0000231804"/>
    <s v="PSA Activity Executed"/>
    <s v="ASHISH KUMAR BHATTACHARYA"/>
    <s v="WBKOL63103"/>
    <s v="Doctor"/>
    <s v="MBBS + Diploma (DGO / DLO / DCH / DPM / DO / D Orth / DA / DVD / DD (Derma) / Dip Diab/ Dip Card / Dip in CCM)"/>
    <s v="Diabetes Educator"/>
    <s v="Tier2"/>
    <s v="Approved"/>
    <s v="IA000229"/>
    <s v="IT001174"/>
    <x v="0"/>
    <d v="2025-04-29T00:00:00"/>
    <x v="2"/>
  </r>
  <r>
    <x v="2"/>
    <x v="22"/>
    <x v="22"/>
    <s v="UnCVentful Dyslipidemia GP CMEs-1 speaker-NLD NAF No. 29"/>
    <s v="25A65-1265F"/>
    <s v="a8HId0000000xZ8"/>
    <s v="HCP_SEL-061758"/>
    <s v="CME"/>
    <s v="SANDEEP JOSHI"/>
    <n v="1"/>
    <n v="1"/>
    <n v="1"/>
    <n v="0"/>
    <n v="0"/>
    <n v="0"/>
    <m/>
    <s v="IT001153"/>
    <m/>
    <m/>
    <s v="PSA-0000231729"/>
    <s v="PSA Activity Executed"/>
    <s v="ARNAB GANGOPADHYAY"/>
    <s v="WBHOO01834"/>
    <s v="Doctor"/>
    <s v="MBBS/BDS"/>
    <s v="Geriatric Medicine Specialist"/>
    <s v="Tier2"/>
    <s v="Approved"/>
    <s v="IA000228"/>
    <s v="IT001153"/>
    <x v="0"/>
    <d v="2025-04-29T00:00:00"/>
    <x v="2"/>
  </r>
  <r>
    <x v="2"/>
    <x v="22"/>
    <x v="22"/>
    <s v="UnCVentful Dyslipidemia GP CMEs-1 speaker-NLD NAF No. 29"/>
    <s v="25A65-1265F"/>
    <s v="a8HId0000000xjc"/>
    <s v="HCP_SEL-061921"/>
    <s v="CME"/>
    <s v="SANDEEP JOSHI"/>
    <n v="1"/>
    <n v="1"/>
    <n v="1"/>
    <n v="1"/>
    <n v="0"/>
    <n v="0"/>
    <m/>
    <s v="IT001213"/>
    <m/>
    <m/>
    <s v="PSA-0000231928"/>
    <s v="PSA Activity Executed"/>
    <s v="SREENIVAS REDDY DODDIPALLI"/>
    <s v="DS-APCHT-2202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0"/>
    <d v="2025-04-29T00:00:00"/>
    <x v="2"/>
  </r>
  <r>
    <x v="2"/>
    <x v="22"/>
    <x v="22"/>
    <s v="UnCVentful Dyslipidemia GP CMEs-1 speaker-NLD NAF No. 29"/>
    <s v="25A65-1265F"/>
    <s v="a8HId0000000zIH"/>
    <s v="HCP_SEL-063472"/>
    <s v="CME"/>
    <s v="SANDEEP JOSHI"/>
    <n v="1"/>
    <n v="1"/>
    <n v="1"/>
    <n v="4"/>
    <n v="1"/>
    <n v="1"/>
    <m/>
    <s v="IT001132"/>
    <m/>
    <m/>
    <s v="PSA-0000232504"/>
    <s v="PSA Activity Executed"/>
    <s v="SUJIT KUMAR"/>
    <s v="BHPAT13335"/>
    <s v="Doctor"/>
    <s v="MD/ MS/ MDS/DNB/MS Gynec / MD Psy / MD Chest / MD Skin / MD or MS Anaes / MS ENT / MS Ortho/ MD + Dip Card / MD + CCM"/>
    <s v="OB-GYN"/>
    <s v="Tier2"/>
    <s v="Approved"/>
    <s v="IA000241"/>
    <s v="IT001132"/>
    <x v="0"/>
    <d v="2025-05-05T00:00:00"/>
    <x v="3"/>
  </r>
  <r>
    <x v="2"/>
    <x v="22"/>
    <x v="22"/>
    <s v="UnCVentful Dyslipidemia GP CMEs-1 speaker-NLD NAF No. 29"/>
    <s v="25A65-1265F"/>
    <s v="a8HId0000000yS3"/>
    <s v="HCP_SEL-062623"/>
    <s v="CME"/>
    <s v="SANDEEP JOSHI"/>
    <n v="1"/>
    <n v="1"/>
    <n v="1"/>
    <n v="3"/>
    <n v="1"/>
    <n v="1"/>
    <m/>
    <s v="IT001218"/>
    <m/>
    <m/>
    <s v="PSA-0000232176"/>
    <s v="PSA Activity Executed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IA000246"/>
    <s v="IT001218"/>
    <x v="0"/>
    <d v="2025-05-02T00:00:00"/>
    <x v="3"/>
  </r>
  <r>
    <x v="2"/>
    <x v="22"/>
    <x v="22"/>
    <s v="UnCVentful Dyslipidemia GP CMEs-1 speaker-NLD NAF No. 29"/>
    <s v="25A65-1265F"/>
    <s v="a8HId0000000ypl"/>
    <s v="HCP_SEL-063021"/>
    <s v="CME"/>
    <s v="SANDEEP JOSHI"/>
    <n v="1"/>
    <n v="1"/>
    <n v="1"/>
    <n v="3"/>
    <n v="1"/>
    <n v="1"/>
    <m/>
    <s v="IT001285"/>
    <m/>
    <m/>
    <s v="PSA-0000232578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0254"/>
    <s v="IT001285"/>
    <x v="0"/>
    <d v="2025-05-05T00:00:00"/>
    <x v="3"/>
  </r>
  <r>
    <x v="2"/>
    <x v="22"/>
    <x v="22"/>
    <s v="UnCVentful Dyslipidemia GP CMEs-1 speaker-NLD NAF No. 29"/>
    <s v="25A65-1265F"/>
    <s v="a8HId0000000zC6"/>
    <s v="HCP_SEL-063353"/>
    <s v="CME"/>
    <s v="SANDEEP JOSHI"/>
    <n v="1"/>
    <n v="1"/>
    <n v="1"/>
    <n v="1"/>
    <n v="0"/>
    <n v="0"/>
    <m/>
    <s v="IT001167"/>
    <m/>
    <m/>
    <s v="PSA-0000232387"/>
    <s v="PSA Activity Executed"/>
    <s v="DIBYENDU BHATTACHARYYA"/>
    <s v="WBKOL63517"/>
    <s v="Doctor"/>
    <s v="MBBS + Diploma (DGO / DLO / DCH / DPM / DO / D Orth / DA / DVD / DD (Derma) / Dip Diab/ Dip Card / Dip in CCM)"/>
    <s v="Family Medicine/Primary Care Physician"/>
    <s v="Tier2"/>
    <s v="Approved"/>
    <s v="IA000227"/>
    <s v="IT001167"/>
    <x v="0"/>
    <d v="2025-05-05T00:00:00"/>
    <x v="3"/>
  </r>
  <r>
    <x v="2"/>
    <x v="22"/>
    <x v="22"/>
    <s v="UnCVentful Dyslipidemia GP CMEs-1 speaker-NLD NAF No. 29"/>
    <s v="25A65-1265F"/>
    <s v="a8HId00000010UY"/>
    <s v="HCP_SEL-064602"/>
    <s v="CME"/>
    <s v="SANDEEP JOSHI"/>
    <n v="1"/>
    <n v="1"/>
    <n v="1"/>
    <n v="14"/>
    <n v="4"/>
    <n v="1"/>
    <m/>
    <s v="IT001342"/>
    <m/>
    <m/>
    <s v="PSA-0000235709"/>
    <s v="PSA Activity Executed"/>
    <s v="ATUL MAHARE"/>
    <s v="MISSING22920"/>
    <s v="Doctor"/>
    <s v="MD/ MS/ MDS/DNB/MS Gynec / MD Psy / MD Chest / MD Skin / MD or MS Anaes / MS ENT / MS Ortho/ MD + Dip Card / MD + CCM"/>
    <s v="CARDIOLOGIST"/>
    <s v="Tier2"/>
    <s v="Approved"/>
    <s v="IA000264"/>
    <s v="IT001342"/>
    <x v="0"/>
    <d v="2025-05-08T00:00:00"/>
    <x v="3"/>
  </r>
  <r>
    <x v="2"/>
    <x v="22"/>
    <x v="22"/>
    <s v="UnCVentful Dyslipidemia GP CMEs-1 speaker-NLD NAF No. 29"/>
    <s v="25A65-1265F"/>
    <s v="a8HId00000010Xw"/>
    <s v="HCP_SEL-064649"/>
    <s v="CME"/>
    <s v="SANDEEP JOSHI"/>
    <n v="1"/>
    <n v="1"/>
    <n v="1"/>
    <n v="2"/>
    <n v="0"/>
    <n v="0"/>
    <m/>
    <s v="IT001308"/>
    <m/>
    <m/>
    <s v="PSA-0000232686"/>
    <s v="PSA Activity Executed"/>
    <s v="HASAN BANNA"/>
    <s v="MHNAG11152"/>
    <s v="Doctor"/>
    <s v="MBBS + Diploma (DGO / DLO / DCH / DPM / DO / D Orth / DA / DVD / DD (Derma) / Dip Diab/ Dip Card / Dip in CCM)"/>
    <s v="Family Medicine/Primary Care Physician"/>
    <s v="Tier2"/>
    <s v="Approved"/>
    <s v="IA002544"/>
    <s v="IT001308"/>
    <x v="0"/>
    <d v="2025-05-08T00:00:00"/>
    <x v="3"/>
  </r>
  <r>
    <x v="2"/>
    <x v="22"/>
    <x v="22"/>
    <s v="UnCVentful Dyslipidemia GP CMEs-1 speaker-NLD NAF No. 29"/>
    <s v="25A65-1265F"/>
    <s v="a8HId00000016vV"/>
    <s v="HCP_SEL-070861"/>
    <s v="CME"/>
    <s v="SANDEEP JOSHI"/>
    <n v="1"/>
    <n v="1"/>
    <n v="1"/>
    <n v="11"/>
    <n v="3"/>
    <n v="1"/>
    <m/>
    <s v="IT001118"/>
    <s v="IT001131"/>
    <s v="IT013631"/>
    <s v="PSA-0000236828"/>
    <s v="PSA Activity Executed"/>
    <s v="DEEPAK VERMA"/>
    <s v="UPGHA03577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13631"/>
    <x v="0"/>
    <d v="2025-05-24T00:00:00"/>
    <x v="3"/>
  </r>
  <r>
    <x v="2"/>
    <x v="22"/>
    <x v="22"/>
    <s v="UnCVentful Dyslipidemia GP CMEs-1 speaker-NLD NAF No. 29"/>
    <s v="25A65-1265F"/>
    <s v="a8HId0000000zEe"/>
    <s v="HCP_SEL-063413"/>
    <s v="CME"/>
    <s v="SANDEEP JOSHI"/>
    <n v="1"/>
    <n v="1"/>
    <n v="1"/>
    <n v="6"/>
    <n v="2"/>
    <n v="1"/>
    <m/>
    <s v="IT001319"/>
    <m/>
    <m/>
    <s v="PSA-0000232592"/>
    <s v="PSA Activity Executed"/>
    <s v="Rohan S kate"/>
    <s v="DS-MHPUN35219"/>
    <s v="Doctor"/>
    <s v="MD/ MS/ MDS/DNB/MS Gynec / MD Psy / MD Chest / MD Skin / MD or MS Anaes / MS ENT / MS Ortho/ MD + Dip Card / MD + CCM"/>
    <s v="Emergency Medicine Specialist"/>
    <s v="Tier1"/>
    <s v="Approved"/>
    <s v="IA000216"/>
    <s v="IT001319"/>
    <x v="0"/>
    <d v="2025-05-05T00:00:00"/>
    <x v="3"/>
  </r>
  <r>
    <x v="2"/>
    <x v="22"/>
    <x v="22"/>
    <s v="UnCVentful Dyslipidemia GP CMEs-1 speaker-NLD NAF No. 29"/>
    <s v="25A65-1265F"/>
    <s v="a8HId00000010Vb"/>
    <s v="HCP_SEL-064615"/>
    <s v="CME"/>
    <s v="SANDEEP JOSHI"/>
    <n v="1"/>
    <n v="1"/>
    <n v="1"/>
    <n v="0"/>
    <n v="0"/>
    <n v="0"/>
    <m/>
    <s v="IT001358"/>
    <m/>
    <m/>
    <s v="PSA-0000232612"/>
    <s v="PSA Activity Executed"/>
    <s v="RAJESH DESHMANE"/>
    <s v="MHKOL04252"/>
    <s v="Doctor"/>
    <s v="National / Regional KOLs"/>
    <s v="ENDOCRINOLOGIST"/>
    <s v="Tier3"/>
    <s v="Approved"/>
    <s v="IA000209"/>
    <s v="IT001358"/>
    <x v="0"/>
    <d v="2025-05-08T00:00:00"/>
    <x v="3"/>
  </r>
  <r>
    <x v="2"/>
    <x v="22"/>
    <x v="22"/>
    <s v="UnCVentful Dyslipidemia GP CMEs-1 speaker-NLD NAF No. 29"/>
    <s v="25A65-1265F"/>
    <s v="a8HId00000019pp"/>
    <s v="HCP_SEL-073671"/>
    <s v="CME"/>
    <s v="SANDEEP JOSHI"/>
    <n v="1"/>
    <n v="1"/>
    <n v="1"/>
    <n v="0"/>
    <n v="0"/>
    <n v="0"/>
    <m/>
    <s v="IT001096"/>
    <m/>
    <m/>
    <s v="PSA-0000236603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0"/>
    <d v="2025-06-06T00:00:00"/>
    <x v="0"/>
  </r>
  <r>
    <x v="2"/>
    <x v="22"/>
    <x v="22"/>
    <s v="UnCVentful Dyslipidemia GP CMEs-1 speaker-NLD NAF No. 29"/>
    <s v="25A65-1265F"/>
    <s v="a8HId0000000wHX"/>
    <s v="HCP_SEL-060523"/>
    <s v="CME"/>
    <s v="SANDEEP JOSHI"/>
    <n v="1"/>
    <n v="1"/>
    <n v="1"/>
    <n v="0"/>
    <n v="0"/>
    <n v="0"/>
    <m/>
    <s v="IT001097"/>
    <m/>
    <m/>
    <s v="PSA-0000231594"/>
    <s v="PSA Activity Executed"/>
    <s v="JEEWAN KUMAR"/>
    <s v="DS-PNPAT6281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97"/>
    <x v="0"/>
    <d v="2025-04-23T00:00:00"/>
    <x v="2"/>
  </r>
  <r>
    <x v="2"/>
    <x v="22"/>
    <x v="22"/>
    <s v="UnCVentful Dyslipidemia GP CMEs-1 speaker-NLD NAF No. 29"/>
    <s v="25A65-1265F"/>
    <s v="a8HId0000000zGR"/>
    <s v="HCP_SEL-063441"/>
    <s v="CME"/>
    <s v="SANDEEP JOSHI"/>
    <n v="1"/>
    <n v="1"/>
    <n v="1"/>
    <n v="4"/>
    <n v="1"/>
    <n v="1"/>
    <m/>
    <s v="IT001271"/>
    <m/>
    <m/>
    <s v="PSA-0000232341"/>
    <s v="PSA Activity Executed"/>
    <s v="KARTHIKEYAN K"/>
    <s v="TNCHE37871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1"/>
    <x v="0"/>
    <d v="2025-05-05T00:00:00"/>
    <x v="3"/>
  </r>
  <r>
    <x v="2"/>
    <x v="22"/>
    <x v="22"/>
    <s v="UnCVentful Dyslipidemia GP CMEs-1 speaker-NLD NAF No. 29"/>
    <s v="25A65-1265F"/>
    <s v="a8HId0000000zHO"/>
    <s v="HCP_SEL-063458"/>
    <s v="CME"/>
    <s v="SANDEEP JOSHI"/>
    <n v="1"/>
    <n v="1"/>
    <n v="1"/>
    <n v="11"/>
    <n v="3"/>
    <n v="1"/>
    <m/>
    <s v="IT001152"/>
    <s v="IT001156"/>
    <s v="IT001140"/>
    <s v="PSA-0000236547"/>
    <s v="PSA Activity Executed"/>
    <s v="BILKASH DEB BARMAN"/>
    <s v="DS-WBBAR124-806"/>
    <s v="Doctor"/>
    <s v="MD/ MS/ MDS/DNB/MS Gynec / MD Psy / MD Chest / MD Skin / MD or MS Anaes / MS ENT / MS Ortho/ MD + Dip Card / MD + CCM"/>
    <s v="Critical Care Intensivist"/>
    <s v="Tier3"/>
    <s v="Approved"/>
    <s v="IA000226"/>
    <s v="IT001152"/>
    <x v="0"/>
    <d v="2025-05-05T00:00:00"/>
    <x v="3"/>
  </r>
  <r>
    <x v="2"/>
    <x v="22"/>
    <x v="22"/>
    <s v="UnCVentful Dyslipidemia GP CMEs-1 speaker-NLD NAF No. 29"/>
    <s v="25A65-1265F"/>
    <s v="a8HId0000000z8J"/>
    <s v="HCP_SEL-063292"/>
    <s v="CME"/>
    <s v="SANDEEP JOSHI"/>
    <n v="1"/>
    <n v="1"/>
    <n v="1"/>
    <n v="0"/>
    <n v="0"/>
    <n v="0"/>
    <m/>
    <s v="IT001331"/>
    <s v="IT001344"/>
    <s v="IT001347"/>
    <s v="PSA-0000232676"/>
    <s v="PSA Activity Executed"/>
    <s v="KAMLESH PRASANANI"/>
    <s v="GJVER00191"/>
    <s v="Doctor"/>
    <s v="MD/ MS/ MDS/DNB/MS Gynec / MD Psy / MD Chest / MD Skin / MD or MS Anaes / MS ENT / MS Ortho/ MD + Dip Card / MD + CCM"/>
    <s v="Internal Medicine Specialist"/>
    <s v="Tier2"/>
    <s v="Approved"/>
    <s v="IA000207"/>
    <s v="IT001344"/>
    <x v="0"/>
    <d v="2025-05-05T00:00:00"/>
    <x v="3"/>
  </r>
  <r>
    <x v="2"/>
    <x v="22"/>
    <x v="22"/>
    <s v="UnCVentful Dyslipidemia GP CMEs-1 speaker-NLD NAF No. 29"/>
    <s v="25A65-1265F"/>
    <s v="a8HId0000000zSM"/>
    <s v="HCP_SEL-063627"/>
    <s v="CME"/>
    <s v="SANDEEP JOSHI"/>
    <n v="1"/>
    <n v="1"/>
    <n v="1"/>
    <n v="14"/>
    <n v="4"/>
    <n v="1"/>
    <m/>
    <s v="IT001350"/>
    <m/>
    <m/>
    <s v="PSA-0000236130"/>
    <s v="PSA Activity Executed"/>
    <s v="SOHIL GOVANI"/>
    <s v="DS-GJRAJ-8505"/>
    <s v="Doctor"/>
    <s v="MBBS + Diploma (DGO / DLO / DCH / DPM / DO / D Orth / DA / DVD / DD (Derma) / Dip Diab/ Dip Card / Dip in CCM)"/>
    <s v="Critical Care Intensivist"/>
    <s v="Tier1"/>
    <s v="Approved"/>
    <s v="IA000259"/>
    <s v="IT001350"/>
    <x v="0"/>
    <d v="2025-05-06T00:00:00"/>
    <x v="3"/>
  </r>
  <r>
    <x v="2"/>
    <x v="22"/>
    <x v="22"/>
    <s v="UnCVentful Dyslipidemia GP CMEs-1 speaker-NLD NAF No. 29"/>
    <s v="25A65-1265F"/>
    <s v="a8HId0000000yU4"/>
    <s v="HCP_SEL-062662"/>
    <s v="CME"/>
    <s v="SANDEEP JOSHI"/>
    <n v="1"/>
    <n v="1"/>
    <n v="1"/>
    <n v="7"/>
    <n v="2"/>
    <n v="1"/>
    <m/>
    <s v="IT001297"/>
    <m/>
    <m/>
    <s v="PSA-0000232152"/>
    <s v="PSA Activity Executed"/>
    <s v="S.M. MURUGAPPAN"/>
    <s v="TNMLR00183"/>
    <s v="Doctor"/>
    <s v="MBBS + Diploma (DGO / DLO / DCH / DPM / DO / D Orth / DA / DVD / DD (Derma) / Dip Diab/ Dip Card / Dip in CCM)"/>
    <s v="Diabetes Educator"/>
    <s v="Tier2"/>
    <s v="Approved"/>
    <s v="IA000256"/>
    <s v="IT001297"/>
    <x v="0"/>
    <d v="2025-05-02T00:00:00"/>
    <x v="3"/>
  </r>
  <r>
    <x v="2"/>
    <x v="22"/>
    <x v="22"/>
    <s v="UnCVentful Dyslipidemia GP CMEs-1 speaker-NLD NAF No. 29"/>
    <s v="25A65-1265F"/>
    <s v="a8HId0000000z06"/>
    <s v="HCP_SEL-063171"/>
    <s v="CME"/>
    <s v="SANDEEP JOSHI"/>
    <n v="1"/>
    <n v="1"/>
    <n v="1"/>
    <n v="1"/>
    <n v="0"/>
    <n v="0"/>
    <m/>
    <s v="IT001115"/>
    <m/>
    <m/>
    <s v="PSA-0000232304"/>
    <s v="PSA Activity Executed"/>
    <s v="Prem Narayan Vaish"/>
    <s v="DS-UPAGR-12079"/>
    <s v="Doctor"/>
    <s v="MD/ MS/ MDS/DNB/MS Gynec / MD Psy / MD Chest / MD Skin / MD or MS Anaes / MS ENT / MS Ortho/ MD + Dip Card / MD + CCM"/>
    <s v="Internal Medicine Specialist"/>
    <s v="Tier2"/>
    <s v="Approved"/>
    <s v="IA000234"/>
    <s v="IT001115"/>
    <x v="0"/>
    <d v="2025-05-05T00:00:00"/>
    <x v="3"/>
  </r>
  <r>
    <x v="2"/>
    <x v="22"/>
    <x v="22"/>
    <s v="UnCVentful Dyslipidemia GP CMEs-1 speaker-NLD NAF No. 29"/>
    <s v="25A65-1265F"/>
    <s v="a8HId0000000zJ0"/>
    <s v="HCP_SEL-063481"/>
    <s v="CME"/>
    <s v="SANDEEP JOSHI"/>
    <n v="1"/>
    <n v="1"/>
    <n v="1"/>
    <n v="5"/>
    <n v="1"/>
    <n v="1"/>
    <m/>
    <s v="IT001134"/>
    <m/>
    <m/>
    <s v="PSA-0000234439"/>
    <s v="PSA Activity Executed"/>
    <s v="Purushottam kumar"/>
    <s v="DS-BHSIT-2410"/>
    <s v="Doctor"/>
    <s v="MD/ MS/ MDS/DNB/MS Gynec / MD Psy / MD Chest / MD Skin / MD or MS Anaes / MS ENT / MS Ortho/ MD + Dip Card / MD + CCM"/>
    <s v="CARDIOLOGIST"/>
    <s v="Tier2"/>
    <s v="Approved"/>
    <s v="IA000241"/>
    <s v="IT001134"/>
    <x v="0"/>
    <d v="2025-05-05T00:00:00"/>
    <x v="3"/>
  </r>
  <r>
    <x v="2"/>
    <x v="22"/>
    <x v="22"/>
    <s v="UnCVentful Dyslipidemia GP CMEs-1 speaker-NLD NAF No. 29"/>
    <s v="25A65-1265F"/>
    <s v="a8HId000000184d"/>
    <s v="HCP_SEL-071963"/>
    <s v="CME"/>
    <s v="SANDEEP JOSHI"/>
    <n v="1"/>
    <n v="1"/>
    <n v="1"/>
    <n v="4"/>
    <n v="1"/>
    <n v="1"/>
    <m/>
    <s v="IT001181"/>
    <m/>
    <m/>
    <s v="PSA-0000236347"/>
    <s v="PSA Activity Executed"/>
    <s v="Jossy Chacko"/>
    <s v="DS-KRKOL1951148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1"/>
    <x v="0"/>
    <d v="2025-05-30T00:00:00"/>
    <x v="3"/>
  </r>
  <r>
    <x v="2"/>
    <x v="22"/>
    <x v="22"/>
    <s v="UnCVentful Dyslipidemia GP CMEs-1 speaker-NLD NAF No. 29"/>
    <s v="25A65-1265F"/>
    <s v="a8HId0000000ypM"/>
    <s v="HCP_SEL-063015"/>
    <s v="CME"/>
    <s v="SANDEEP JOSHI"/>
    <n v="1"/>
    <n v="1"/>
    <n v="1"/>
    <n v="4"/>
    <n v="1"/>
    <n v="1"/>
    <m/>
    <s v="IT001109"/>
    <m/>
    <m/>
    <s v="PSA-0000232577"/>
    <s v="PSA Activity Executed"/>
    <s v="BIKASH BHATTACHARJEE"/>
    <s v="ASGUW05141"/>
    <s v="Doctor"/>
    <s v="MBBS + Diploma (DGO / DLO / DCH / DPM / DO / D Orth / DA / DVD / DD (Derma) / Dip Diab/ Dip Card / Dip in CCM)"/>
    <s v="ENDOCRINOLOGIST"/>
    <s v="Tier3"/>
    <s v="Approved"/>
    <s v="IA000225"/>
    <s v="IT001109"/>
    <x v="0"/>
    <d v="2025-05-05T00:00:00"/>
    <x v="3"/>
  </r>
  <r>
    <x v="2"/>
    <x v="27"/>
    <x v="27"/>
    <s v="NAF.1. Glow Dialogue Hyperpigmentation Panel discussion Q1 2025"/>
    <s v="25A999-611F"/>
    <s v="a8HId0000000dhA"/>
    <s v="HCP_SEL-043021"/>
    <s v="CME"/>
    <s v="SANDEEP JOSHI"/>
    <n v="1"/>
    <n v="1"/>
    <n v="0"/>
    <n v="2"/>
    <n v="0"/>
    <n v="0"/>
    <m/>
    <s v="IT015537"/>
    <m/>
    <m/>
    <s v="PSA-0000223956"/>
    <e v="#N/A"/>
    <s v="Vikram lahoria"/>
    <s v="DS-PNRUP-232"/>
    <s v="Doctor"/>
    <s v="MD/ MS/ MDS/DNB/MS Gynec / MD Psy / MD Chest / MD Skin / MD or MS Anaes / MS ENT / MS Ortho/ MD + Dip Card / MD + CCM"/>
    <s v="DERMATOLOGIST"/>
    <s v="Tier2"/>
    <m/>
    <s v="IA003882"/>
    <s v="IT015537"/>
    <x v="0"/>
    <d v="2025-02-11T00:00:00"/>
    <x v="5"/>
  </r>
  <r>
    <x v="2"/>
    <x v="27"/>
    <x v="27"/>
    <s v="NAF.1. Glow Dialogue Hyperpigmentation Panel discussion Q1 2025"/>
    <s v="25A999-611F"/>
    <s v="a8HId0000000dvD"/>
    <s v="HCP_SEL-043238"/>
    <s v="CME"/>
    <s v="SANDEEP JOSHI"/>
    <n v="1"/>
    <n v="1"/>
    <n v="0"/>
    <n v="0"/>
    <n v="0"/>
    <n v="0"/>
    <m/>
    <s v="IT015560"/>
    <s v="IT015561"/>
    <m/>
    <s v="PSA-0000224301"/>
    <e v="#N/A"/>
    <s v="MUKESH GIRDHAR"/>
    <s v="DLDEL11371"/>
    <s v="Doctor"/>
    <s v="National / Regional KOLs"/>
    <s v="DERMATOLOGIST"/>
    <s v="Tier3"/>
    <m/>
    <s v="IA003881"/>
    <s v="IT015561"/>
    <x v="0"/>
    <d v="2025-02-12T00:00:00"/>
    <x v="5"/>
  </r>
  <r>
    <x v="2"/>
    <x v="27"/>
    <x v="27"/>
    <s v="NAF.1. Glow Dialogue Hyperpigmentation Panel discussion Q1 2025"/>
    <s v="25A999-611F"/>
    <s v="a8HId0000000cUn"/>
    <s v="HCP_SEL-041876"/>
    <s v="CME"/>
    <s v="SANDEEP JOSHI"/>
    <n v="1"/>
    <n v="1"/>
    <n v="0"/>
    <n v="1"/>
    <n v="0"/>
    <n v="0"/>
    <m/>
    <s v="IT015599"/>
    <m/>
    <m/>
    <s v="PSA-0000224700"/>
    <e v="#N/A"/>
    <s v="ANTARYAMI SAHOO"/>
    <s v="ORBER03404"/>
    <s v="Doctor"/>
    <s v="National / Regional KOLs"/>
    <s v="Surgeon"/>
    <s v="Tier3"/>
    <m/>
    <s v="IA003890"/>
    <s v="IT015599"/>
    <x v="0"/>
    <d v="2025-02-05T00:00:00"/>
    <x v="5"/>
  </r>
  <r>
    <x v="2"/>
    <x v="27"/>
    <x v="27"/>
    <s v="NAF.1. Glow Dialogue Hyperpigmentation Panel discussion Q1 2025"/>
    <s v="25A999-611F"/>
    <s v="a8HId0000000cUo"/>
    <s v="HCP_SEL-041878"/>
    <s v="CME"/>
    <s v="SANDEEP JOSHI"/>
    <n v="1"/>
    <n v="1"/>
    <n v="0"/>
    <n v="0"/>
    <n v="0"/>
    <n v="0"/>
    <m/>
    <s v="IT015600"/>
    <m/>
    <m/>
    <s v="PSA-0000224686"/>
    <e v="#N/A"/>
    <s v="DEBJIT KAR"/>
    <s v="ORSUN000590"/>
    <s v="Doctor"/>
    <s v="MD/ MS/ MDS/DNB/MS Gynec / MD Psy / MD Chest / MD Skin / MD or MS Anaes / MS ENT / MS Ortho/ MD + Dip Card / MD + CCM"/>
    <s v="DERMATOLOGIST"/>
    <s v="Tier3"/>
    <m/>
    <s v="IA003890"/>
    <s v="IT015600"/>
    <x v="0"/>
    <d v="2025-02-05T00:00:00"/>
    <x v="5"/>
  </r>
  <r>
    <x v="2"/>
    <x v="27"/>
    <x v="27"/>
    <s v="NAF.1. Glow Dialogue Hyperpigmentation Panel discussion Q1 2025"/>
    <s v="25A999-611F"/>
    <s v="a8HId0000000cUp"/>
    <s v="HCP_SEL-041880"/>
    <s v="CME"/>
    <s v="SANDEEP JOSHI"/>
    <n v="1"/>
    <n v="1"/>
    <n v="0"/>
    <n v="1"/>
    <n v="0"/>
    <n v="0"/>
    <m/>
    <s v="IT015566"/>
    <m/>
    <m/>
    <s v="PSA-0000224695"/>
    <e v="#N/A"/>
    <s v="SWAPNA KUNDURU"/>
    <s v="DS-APHYD-67936"/>
    <s v="Doctor"/>
    <s v="MD/ MS/ MDS/DNB/MS Gynec / MD Psy / MD Chest / MD Skin / MD or MS Anaes / MS ENT / MS Ortho/ MD + Dip Card / MD + CCM"/>
    <s v="DERMATOLOGIST"/>
    <s v="Tier2"/>
    <m/>
    <s v="IA003890"/>
    <s v="IT015566"/>
    <x v="0"/>
    <d v="2025-02-05T00:00:00"/>
    <x v="5"/>
  </r>
  <r>
    <x v="2"/>
    <x v="27"/>
    <x v="27"/>
    <s v="NAF.1. Glow Dialogue Hyperpigmentation Panel discussion Q1 2025"/>
    <s v="25A999-611F"/>
    <s v="a8HId0000000dhJ"/>
    <s v="HCP_SEL-043015"/>
    <s v="CME"/>
    <s v="SANDEEP JOSHI"/>
    <n v="1"/>
    <n v="1"/>
    <n v="0"/>
    <n v="1"/>
    <n v="0"/>
    <n v="0"/>
    <m/>
    <s v="IT015558"/>
    <m/>
    <m/>
    <s v="PSA-0000224581"/>
    <e v="#N/A"/>
    <s v="neha prasad"/>
    <s v="DS-RJJAI-20954"/>
    <s v="Doctor"/>
    <s v="MD/ MS/ MDS/DNB/MS Gynec / MD Psy / MD Chest / MD Skin / MD or MS Anaes / MS ENT / MS Ortho/ MD + Dip Card / MD + CCM"/>
    <s v="DERMATOLOGIST"/>
    <s v="Tier2"/>
    <m/>
    <s v="IA003882"/>
    <s v="IT015558"/>
    <x v="0"/>
    <d v="2025-02-11T00:00:00"/>
    <x v="5"/>
  </r>
  <r>
    <x v="2"/>
    <x v="27"/>
    <x v="27"/>
    <s v="NAF.1. Glow Dialogue Hyperpigmentation Panel discussion Q1 2025"/>
    <s v="25A999-611F"/>
    <s v="a8HId0000000dhL"/>
    <s v="HCP_SEL-043018"/>
    <s v="CME"/>
    <s v="SANDEEP JOSHI"/>
    <n v="1"/>
    <n v="1"/>
    <n v="0"/>
    <n v="1"/>
    <n v="0"/>
    <n v="0"/>
    <m/>
    <s v="IT017498"/>
    <m/>
    <m/>
    <s v="PSA-0000224049"/>
    <e v="#N/A"/>
    <s v="Chetna Ghura"/>
    <s v="DS-DLDEL109131"/>
    <s v="Doctor"/>
    <s v="MD/ MS/ MDS/DNB/MS Gynec / MD Psy / MD Chest / MD Skin / MD or MS Anaes / MS ENT / MS Ortho/ MD + Dip Card / MD + CCM"/>
    <s v="DERMATOLOGIST"/>
    <s v="Tier3"/>
    <m/>
    <s v="IA003882"/>
    <s v="IT017498"/>
    <x v="0"/>
    <d v="2025-02-11T00:00:00"/>
    <x v="5"/>
  </r>
  <r>
    <x v="2"/>
    <x v="27"/>
    <x v="27"/>
    <s v="NAF.1. Glow Dialogue Hyperpigmentation Panel discussion Q1 2025"/>
    <s v="25A999-611F"/>
    <s v="a8HId0000000eNt"/>
    <s v="HCP_SEL-043679"/>
    <s v="CME"/>
    <s v="SANDEEP JOSHI"/>
    <n v="1"/>
    <n v="1"/>
    <n v="0"/>
    <n v="1"/>
    <n v="0"/>
    <n v="0"/>
    <m/>
    <s v="IT023017"/>
    <m/>
    <m/>
    <s v="PSA-0000224699"/>
    <e v="#N/A"/>
    <s v="J GOLDA RAGHUL"/>
    <s v="DS-TNSGA552"/>
    <s v="Doctor"/>
    <s v="MBBS + Diploma (DGO / DLO / DCH / DPM / DO / D Orth / DA / DVD / DD (Derma) / Dip Diab/ Dip Card / Dip in CCM)"/>
    <s v="DERMATOLOGIST"/>
    <s v="Tier2"/>
    <m/>
    <s v="IA003887"/>
    <s v="IT023017"/>
    <x v="0"/>
    <d v="2025-02-13T00:00:00"/>
    <x v="5"/>
  </r>
  <r>
    <x v="2"/>
    <x v="27"/>
    <x v="27"/>
    <s v="NAF.1. Glow Dialogue Hyperpigmentation Panel discussion Q1 2025"/>
    <s v="25A999-611F"/>
    <s v="a8HId0000000fS8"/>
    <s v="HCP_SEL-044697"/>
    <s v="CME"/>
    <s v="SANDEEP JOSHI"/>
    <n v="1"/>
    <n v="1"/>
    <n v="0"/>
    <n v="0"/>
    <n v="0"/>
    <n v="0"/>
    <m/>
    <s v="IT015600"/>
    <m/>
    <m/>
    <s v="PSA-0000224696"/>
    <e v="#N/A"/>
    <s v="BHARATI SAHU"/>
    <s v="ORCUT07973"/>
    <s v="Doctor"/>
    <s v="MD/ MS/ MDS/DNB/MS Gynec / MD Psy / MD Chest / MD Skin / MD or MS Anaes / MS ENT / MS Ortho/ MD + Dip Card / MD + CCM"/>
    <s v="DERMATOLOGIST"/>
    <s v="Tier2"/>
    <m/>
    <s v="IA003890"/>
    <s v="IT015600"/>
    <x v="0"/>
    <d v="2025-02-17T00:00:00"/>
    <x v="5"/>
  </r>
  <r>
    <x v="2"/>
    <x v="17"/>
    <x v="17"/>
    <s v="NAF 6 -OPTA Cascade 2 Speaker CME-Q1'25"/>
    <s v="25A84-993F"/>
    <s v="a8HId0000000acz"/>
    <s v="HCP_SEL-040058"/>
    <s v="CME"/>
    <s v="SANDEEP JOSHI"/>
    <n v="1"/>
    <n v="1"/>
    <n v="0"/>
    <n v="0"/>
    <n v="0"/>
    <n v="0"/>
    <m/>
    <s v="IT013526"/>
    <m/>
    <m/>
    <s v="PSA-0000223063"/>
    <e v="#N/A"/>
    <s v="VILAS MAGARKAR"/>
    <s v="MHAUR02693"/>
    <s v="Doctor"/>
    <s v="DM / MCh / MD + DNB Superspecialty (Gastro / Neurology/ Cardio / Nephro / Paediatric) / MD + MRCP/FRCP/FRCS/ MBBS + DNB Neurosurgery /Neurology"/>
    <s v="CARDIOLOGIST"/>
    <s v="Tier4"/>
    <m/>
    <s v="IA003179"/>
    <s v="IT013526"/>
    <x v="0"/>
    <d v="2025-01-23T00:00:00"/>
    <x v="6"/>
  </r>
  <r>
    <x v="2"/>
    <x v="27"/>
    <x v="27"/>
    <s v="NAF. 6. Hair Check CME Q1 2025"/>
    <s v="25A999-613F"/>
    <s v="a8HId0000000bQV"/>
    <s v="HCP_SEL-040873"/>
    <s v="CME"/>
    <s v="SANDEEP JOSHI"/>
    <n v="1"/>
    <n v="1"/>
    <n v="0"/>
    <n v="2"/>
    <n v="0"/>
    <n v="0"/>
    <m/>
    <s v="IT015555"/>
    <m/>
    <m/>
    <s v="PSA-0000224292"/>
    <e v="#N/A"/>
    <s v="NAVEEN SAITH"/>
    <s v="DLDEL94575"/>
    <s v="Doctor"/>
    <s v="MD/ MS/ MDS/DNB/MS Gynec / MD Psy / MD Chest / MD Skin / MD or MS Anaes / MS ENT / MS Ortho/ MD + Dip Card / MD + CCM"/>
    <s v="DERMATOLOGIST"/>
    <s v="Tier2"/>
    <s v="Approved"/>
    <s v="IA003882"/>
    <s v="IT015555"/>
    <x v="0"/>
    <d v="2025-01-30T00:00:00"/>
    <x v="6"/>
  </r>
  <r>
    <x v="2"/>
    <x v="27"/>
    <x v="27"/>
    <s v="NAF. 6. Hair Check CME Q1 2025"/>
    <s v="25A999-613F"/>
    <s v="a8HId0000000cCt"/>
    <s v="HCP_SEL-041592"/>
    <s v="CME"/>
    <s v="SANDEEP JOSHI"/>
    <n v="1"/>
    <n v="1"/>
    <n v="0"/>
    <n v="2"/>
    <n v="0"/>
    <n v="0"/>
    <m/>
    <s v="IT015541"/>
    <m/>
    <m/>
    <s v="PSA-0000223661"/>
    <e v="#N/A"/>
    <s v="Ummer Yaseen"/>
    <s v="DS-JKPUL-733"/>
    <s v="Doctor"/>
    <s v="MD/ MS/ MDS/DNB/MS Gynec / MD Psy / MD Chest / MD Skin / MD or MS Anaes / MS ENT / MS Ortho/ MD + Dip Card / MD + CCM"/>
    <s v="DERMATOLOGIST"/>
    <s v="Tier3"/>
    <s v="Approved"/>
    <s v="IA003881"/>
    <s v="IT015541"/>
    <x v="0"/>
    <d v="2025-02-04T00:00:00"/>
    <x v="5"/>
  </r>
  <r>
    <x v="2"/>
    <x v="27"/>
    <x v="27"/>
    <s v="NAF. 6. Hair Check CME Q1 2025"/>
    <s v="25A999-613F"/>
    <s v="a8HId0000000dIo"/>
    <s v="HCP_SEL-042665"/>
    <s v="CME"/>
    <s v="SANDEEP JOSHI"/>
    <n v="1"/>
    <n v="1"/>
    <n v="0"/>
    <n v="1"/>
    <n v="0"/>
    <n v="0"/>
    <m/>
    <s v="IT015601"/>
    <s v="IT017506"/>
    <s v="IT023565"/>
    <s v="PSA-0000225295"/>
    <e v="#N/A"/>
    <s v="DHANRAJ PATEL"/>
    <s v="DS-MHNAG15269"/>
    <s v="Doctor"/>
    <s v="MD/ MS/ MDS/DNB/MS Gynec / MD Psy / MD Chest / MD Skin / MD or MS Anaes / MS ENT / MS Ortho/ MD + Dip Card / MD + CCM"/>
    <s v="DERMATOLOGIST"/>
    <s v="Tier2"/>
    <m/>
    <s v="IA003886"/>
    <s v="IT015601"/>
    <x v="0"/>
    <d v="2025-02-10T00:00:00"/>
    <x v="5"/>
  </r>
  <r>
    <x v="2"/>
    <x v="27"/>
    <x v="27"/>
    <s v="NAF. 6. Hair Check CME Q1 2025"/>
    <s v="25A999-613F"/>
    <s v="a8HId0000000bm7"/>
    <s v="HCP_SEL-041182"/>
    <s v="CME"/>
    <s v="SANDEEP JOSHI"/>
    <n v="1"/>
    <n v="1"/>
    <n v="0"/>
    <n v="4"/>
    <n v="1"/>
    <n v="1"/>
    <m/>
    <s v="IT017501"/>
    <m/>
    <m/>
    <s v="PSA-0000224070"/>
    <e v="#N/A"/>
    <s v="PRAGYA GUPTA"/>
    <s v="2015-50078050025-TC"/>
    <s v="Doctor"/>
    <s v="MD/ MS/ MDS/DNB/MS Gynec / MD Psy / MD Chest / MD Skin / MD or MS Anaes / MS ENT / MS Ortho/ MD + Dip Card / MD + CCM"/>
    <s v="DERMATOLOGIST"/>
    <s v="Tier3"/>
    <s v="Approved"/>
    <s v="IA003882"/>
    <s v="IT017501"/>
    <x v="0"/>
    <d v="2025-02-01T00:00:00"/>
    <x v="5"/>
  </r>
  <r>
    <x v="2"/>
    <x v="23"/>
    <x v="23"/>
    <s v="Spectra - AWS CME - Q2 2025-NAF No.10"/>
    <s v="25A77-1484F"/>
    <s v="a8HId00000016Jl"/>
    <s v="HCP_SEL-070294"/>
    <s v="CME"/>
    <s v="SANDEEP JOSHI"/>
    <n v="1"/>
    <n v="1"/>
    <n v="1"/>
    <n v="3"/>
    <n v="1"/>
    <n v="1"/>
    <m/>
    <s v="IT001887"/>
    <m/>
    <m/>
    <s v="PSA-0000237883"/>
    <s v="PSA Activity Executed"/>
    <s v="NOORUL HASAN"/>
    <s v="DS-TNTIV-5348"/>
    <s v="Doctor"/>
    <s v="MD/ MS/ MDS/DNB/MS Gynec / MD Psy / MD Chest / MD Skin / MD or MS Anaes / MS ENT / MS Ortho/ MD + Dip Card / MD + CCM"/>
    <s v="Diabetes Educator"/>
    <s v="Tier2"/>
    <s v="Approved"/>
    <s v="IA000382"/>
    <s v="IT001887"/>
    <x v="0"/>
    <d v="2025-05-22T00:00:00"/>
    <x v="3"/>
  </r>
  <r>
    <x v="2"/>
    <x v="23"/>
    <x v="23"/>
    <s v="Spectra - AWS CME - Q2 2025-NAF No.10"/>
    <s v="25A77-1484F"/>
    <s v="a8HId00000012UL"/>
    <s v="HCP_SEL-066568"/>
    <s v="CME"/>
    <s v="SANDEEP JOSHI"/>
    <n v="1"/>
    <n v="1"/>
    <n v="1"/>
    <n v="1"/>
    <n v="0"/>
    <n v="0"/>
    <m/>
    <s v="IT001944"/>
    <m/>
    <m/>
    <s v="PSA-0000234881"/>
    <s v="PSA Activity Executed"/>
    <s v="AASHISH ARORA"/>
    <s v="DS-HRSIR1540"/>
    <s v="Doctor"/>
    <s v="MD/ MS/ MDS/DNB/MS Gynec / MD Psy / MD Chest / MD Skin / MD or MS Anaes / MS ENT / MS Ortho/ MD + Dip Card / MD + CCM"/>
    <s v="PSYCHIATRIST"/>
    <s v="Tier2"/>
    <s v="Approved"/>
    <s v="IA000366"/>
    <s v="IT001944"/>
    <x v="0"/>
    <d v="2025-05-13T00:00:00"/>
    <x v="3"/>
  </r>
  <r>
    <x v="2"/>
    <x v="23"/>
    <x v="23"/>
    <s v="Spectra - AWS CME - Q2 2025-NAF No.10"/>
    <s v="25A77-1484F"/>
    <s v="a8HId00000012UM"/>
    <s v="HCP_SEL-066569"/>
    <s v="CME"/>
    <s v="SANDEEP JOSHI"/>
    <n v="1"/>
    <n v="1"/>
    <n v="1"/>
    <n v="4"/>
    <n v="1"/>
    <n v="1"/>
    <m/>
    <s v="IT001917"/>
    <m/>
    <m/>
    <s v="PSA-0000234883"/>
    <s v="PSA Activity Executed"/>
    <s v="Himanshu singla"/>
    <s v="DS-PNBAR-808"/>
    <s v="Doctor"/>
    <s v="MD/ MS/ MDS/DNB/MS Gynec / MD Psy / MD Chest / MD Skin / MD or MS Anaes / MS ENT / MS Ortho/ MD + Dip Card / MD + CCM"/>
    <s v="PSYCHIATRIST"/>
    <s v="Tier2"/>
    <s v="Approved"/>
    <s v="IA000366"/>
    <s v="IT001917"/>
    <x v="0"/>
    <d v="2025-05-13T00:00:00"/>
    <x v="3"/>
  </r>
  <r>
    <x v="2"/>
    <x v="23"/>
    <x v="23"/>
    <s v="Spectra - AWS CME - Q2 2025-NAF No.10"/>
    <s v="25A77-1484F"/>
    <s v="a8HId00000014Sq"/>
    <s v="HCP_SEL-068495"/>
    <s v="CME"/>
    <s v="SANDEEP JOSHI"/>
    <n v="1"/>
    <n v="1"/>
    <n v="1"/>
    <n v="5"/>
    <n v="1"/>
    <n v="1"/>
    <m/>
    <s v="IT001807"/>
    <m/>
    <m/>
    <s v="PSA-0000234837"/>
    <s v="PSA Activity Executed"/>
    <s v="VIJAY CHAWLA"/>
    <s v="MPJAB009255"/>
    <s v="Doctor"/>
    <s v="MD/ MS/ MDS/DNB/MS Gynec / MD Psy / MD Chest / MD Skin / MD or MS Anaes / MS ENT / MS Ortho/ MD + Dip Card / MD + CCM"/>
    <s v="Hospital Medical Director"/>
    <s v="Tier2"/>
    <s v="Approved"/>
    <s v="ZN000076"/>
    <s v="IT001807"/>
    <x v="0"/>
    <d v="2025-05-16T00:00:00"/>
    <x v="3"/>
  </r>
  <r>
    <x v="2"/>
    <x v="23"/>
    <x v="23"/>
    <s v="Spectra - AWS CME - Q2 2025-NAF No.10"/>
    <s v="25A77-1484F"/>
    <s v="a8HId00000013lc"/>
    <s v="HCP_SEL-067817"/>
    <s v="CME"/>
    <s v="SANDEEP JOSHI"/>
    <n v="1"/>
    <n v="1"/>
    <n v="1"/>
    <n v="0"/>
    <n v="0"/>
    <n v="0"/>
    <m/>
    <s v="IT001879"/>
    <m/>
    <m/>
    <s v="PSA-0000235630"/>
    <s v="PSA Activity Executed"/>
    <s v="PARANTHAMAN SETHUPATHI"/>
    <s v="TNCOI11337"/>
    <s v="Doctor"/>
    <s v="MD/ MS/ MDS/DNB/MS Gynec / MD Psy / MD Chest / MD Skin / MD or MS Anaes / MS ENT / MS Ortho/ MD + Dip Card / MD + CCM"/>
    <s v="PSYCHIATRIST"/>
    <s v="Tier2"/>
    <s v="Approved"/>
    <s v="IA000380"/>
    <s v="IT001879"/>
    <x v="0"/>
    <d v="2025-05-15T00:00:00"/>
    <x v="3"/>
  </r>
  <r>
    <x v="2"/>
    <x v="23"/>
    <x v="23"/>
    <s v="Spectra - AWS CME - Q2 2025-NAF No.10"/>
    <s v="25A77-1484F"/>
    <s v="a8HId00000017ez"/>
    <s v="HCP_SEL-071600"/>
    <s v="CME"/>
    <s v="SANDEEP JOSHI"/>
    <n v="1"/>
    <n v="1"/>
    <n v="1"/>
    <n v="3"/>
    <n v="1"/>
    <n v="1"/>
    <m/>
    <s v="IT001932"/>
    <m/>
    <m/>
    <s v="PSA-0000236813"/>
    <s v="PSA Activity Executed"/>
    <s v="ANAND SWAROOP MENAWAT"/>
    <s v="RJJOD07587"/>
    <s v="Doctor"/>
    <s v="MD/ MS/ MDS/DNB/MS Gynec / MD Psy / MD Chest / MD Skin / MD or MS Anaes / MS ENT / MS Ortho/ MD + Dip Card / MD + CCM"/>
    <s v="Internal Medicine Specialist"/>
    <s v="Tier4"/>
    <s v="Approved"/>
    <s v="IA000370"/>
    <s v="IT001932"/>
    <x v="0"/>
    <d v="2025-05-28T00:00:00"/>
    <x v="3"/>
  </r>
  <r>
    <x v="2"/>
    <x v="23"/>
    <x v="23"/>
    <s v="Spectra - AWS CME - Q2 2025-NAF No.10"/>
    <s v="25A77-1484F"/>
    <s v="a8HId00000014Sg"/>
    <s v="HCP_SEL-068493"/>
    <s v="CME"/>
    <s v="SANDEEP JOSHI"/>
    <n v="1"/>
    <n v="1"/>
    <n v="1"/>
    <n v="0"/>
    <n v="0"/>
    <n v="0"/>
    <m/>
    <s v="IT001809"/>
    <m/>
    <m/>
    <s v="PSA-0000234386"/>
    <s v="PSA Activity Executed"/>
    <s v="RANDHEER SINGH"/>
    <s v="DS-MPBHO10640"/>
    <s v="Doctor"/>
    <s v="MD/ MS/ MDS/DNB/MS Gynec / MD Psy / MD Chest / MD Skin / MD or MS Anaes / MS ENT / MS Ortho/ MD + Dip Card / MD + CCM"/>
    <s v="Family Medicine/Primary Care Physician"/>
    <s v="Tier2"/>
    <s v="Approved"/>
    <s v="ZN000076"/>
    <s v="IT001809"/>
    <x v="0"/>
    <d v="2025-05-16T00:00:00"/>
    <x v="3"/>
  </r>
  <r>
    <x v="2"/>
    <x v="23"/>
    <x v="23"/>
    <s v="Spectra - AWS CME - Q2 2025-NAF No.10"/>
    <s v="25A77-1484F"/>
    <s v="a8HId00000013kF"/>
    <s v="HCP_SEL-067800"/>
    <s v="CME"/>
    <s v="SANDEEP JOSHI"/>
    <n v="1"/>
    <n v="1"/>
    <n v="1"/>
    <n v="1"/>
    <n v="0"/>
    <n v="0"/>
    <m/>
    <s v="IT001857"/>
    <m/>
    <m/>
    <s v="PSA-0000235121"/>
    <s v="PSA Activity Executed"/>
    <s v="Alok V Kulkarni"/>
    <s v="DS-KTHDH-5025"/>
    <s v="Doctor"/>
    <s v="MD/ MS/ MDS/DNB/MS Gynec / MD Psy / MD Chest / MD Skin / MD or MS Anaes / MS ENT / MS Ortho/ MD + Dip Card / MD + CCM"/>
    <s v="PSYCHIATRIST"/>
    <s v="Tier3"/>
    <s v="Approved"/>
    <s v="IA000377"/>
    <s v="IT001857"/>
    <x v="0"/>
    <d v="2025-05-15T00:00:00"/>
    <x v="3"/>
  </r>
  <r>
    <x v="2"/>
    <x v="23"/>
    <x v="23"/>
    <s v="Spectra - AWS CME - Q2 2025-NAF No.10"/>
    <s v="25A77-1484F"/>
    <s v="a8HId00000016WL"/>
    <s v="HCP_SEL-070473"/>
    <s v="CME"/>
    <s v="SANDEEP JOSHI"/>
    <n v="1"/>
    <n v="1"/>
    <n v="1"/>
    <n v="3"/>
    <n v="1"/>
    <n v="1"/>
    <m/>
    <s v="IT001819"/>
    <m/>
    <m/>
    <s v="PSA-0000235269"/>
    <s v="PSA Activity Executed"/>
    <s v="Peter CASTELINO"/>
    <s v="GOGOA000597"/>
    <s v="Doctor"/>
    <s v="MBBS + Diploma (DGO / DLO / DCH / DPM / DO / D Orth / DA / DVD / DD (Derma) / Dip Diab/ Dip Card / Dip in CCM)"/>
    <s v="PSYCHIATRIST"/>
    <s v="Tier2"/>
    <s v="Approved"/>
    <s v="IA000398"/>
    <s v="IT001819"/>
    <x v="0"/>
    <d v="2025-05-23T00:00:00"/>
    <x v="3"/>
  </r>
  <r>
    <x v="2"/>
    <x v="23"/>
    <x v="23"/>
    <s v="Spectra - AWS CME - Q2 2025-NAF No.10"/>
    <s v="25A77-1484F"/>
    <s v="a8HId000000186U"/>
    <s v="HCP_SEL-071994"/>
    <s v="CME"/>
    <s v="SANDEEP JOSHI"/>
    <n v="1"/>
    <n v="1"/>
    <n v="1"/>
    <n v="2"/>
    <n v="0"/>
    <n v="0"/>
    <m/>
    <s v="IT019926"/>
    <m/>
    <m/>
    <s v="PSA-0000236151"/>
    <s v="PSA Activity Executed"/>
    <s v="K.Harishchandra Reddy"/>
    <s v="DS-APHYD54936"/>
    <s v="Doctor"/>
    <s v="MD/ MS/ MDS/DNB/MS Gynec / MD Psy / MD Chest / MD Skin / MD or MS Anaes / MS ENT / MS Ortho/ MD + Dip Card / MD + CCM"/>
    <s v="PSYCHIATRIST"/>
    <s v="Tier2"/>
    <s v="Approved"/>
    <s v="IA000386"/>
    <s v="IT019926"/>
    <x v="0"/>
    <d v="2025-05-30T00:00:00"/>
    <x v="3"/>
  </r>
  <r>
    <x v="2"/>
    <x v="23"/>
    <x v="23"/>
    <s v="Spectra - AWS CME - Q2 2025-NAF No.10"/>
    <s v="25A77-1484F"/>
    <s v="a8HId00000019l9"/>
    <s v="HCP_SEL-073600"/>
    <s v="CME"/>
    <s v="SANDEEP JOSHI"/>
    <n v="1"/>
    <n v="1"/>
    <n v="1"/>
    <n v="9"/>
    <n v="3"/>
    <n v="1"/>
    <m/>
    <s v="IT001802"/>
    <m/>
    <m/>
    <s v="PSA-0000237786"/>
    <s v="PSA Activity Executed"/>
    <s v="Sanjay D Ghuge"/>
    <s v="DS-MHAUR234-1648"/>
    <s v="Doctor"/>
    <s v="MD/ MS/ MDS/DNB/MS Gynec / MD Psy / MD Chest / MD Skin / MD or MS Anaes / MS ENT / MS Ortho/ MD + Dip Card / MD + CCM"/>
    <s v="PSYCHIATRIST"/>
    <s v="Tier2"/>
    <s v="Approved"/>
    <s v="IA000391"/>
    <s v="IT001802"/>
    <x v="0"/>
    <d v="2025-06-06T00:00:00"/>
    <x v="0"/>
  </r>
  <r>
    <x v="2"/>
    <x v="23"/>
    <x v="23"/>
    <s v="Spectra - AWS CME - Q2 2025-NAF No.10"/>
    <s v="25A77-1484F"/>
    <s v="a8HId00000019lE"/>
    <s v="HCP_SEL-073601"/>
    <s v="CME"/>
    <s v="SANDEEP JOSHI"/>
    <n v="1"/>
    <n v="1"/>
    <n v="1"/>
    <n v="0"/>
    <n v="0"/>
    <n v="0"/>
    <m/>
    <s v="IT001839"/>
    <m/>
    <m/>
    <s v="PSA-0000237784"/>
    <s v="PSA Activity Executed"/>
    <s v="SACHIN BHEDE"/>
    <s v="MHCDR01219"/>
    <s v="Doctor"/>
    <s v="MBBS + Diploma (DGO / DLO / DCH / DPM / DO / D Orth / DA / DVD / DD (Derma) / Dip Diab/ Dip Card / Dip in CCM)"/>
    <s v="PSYCHIATRIST"/>
    <s v="Tier2"/>
    <s v="Approved"/>
    <s v="IA000391"/>
    <s v="IT001839"/>
    <x v="0"/>
    <d v="2025-06-06T00:00:00"/>
    <x v="0"/>
  </r>
  <r>
    <x v="2"/>
    <x v="23"/>
    <x v="23"/>
    <s v="Spectra - AWS CME - Q2 2025-NAF No.10"/>
    <s v="25A77-1484F"/>
    <s v="a8HId0000001AaR"/>
    <s v="HCP_SEL-074405"/>
    <s v="CME"/>
    <s v="SANDEEP JOSHI"/>
    <n v="1"/>
    <n v="1"/>
    <n v="1"/>
    <n v="1"/>
    <n v="0"/>
    <n v="0"/>
    <m/>
    <s v="IT001868"/>
    <m/>
    <m/>
    <s v="PSA-0000237623"/>
    <s v="PSA Activity Executed"/>
    <s v="SHAHUL AMEEN"/>
    <s v="KRKUI00082"/>
    <s v="Doctor"/>
    <s v="MD/ MS/ MDS/DNB/MS Gynec / MD Psy / MD Chest / MD Skin / MD or MS Anaes / MS ENT / MS Ortho/ MD + Dip Card / MD + CCM"/>
    <s v="PSYCHIATRIST"/>
    <s v="Tier3"/>
    <s v="Approved"/>
    <s v="IA000379"/>
    <s v="IT001868"/>
    <x v="0"/>
    <d v="2025-06-10T00:00:00"/>
    <x v="0"/>
  </r>
  <r>
    <x v="2"/>
    <x v="23"/>
    <x v="23"/>
    <s v="Spectra - AWS CME - Q2 2025-NAF No.10"/>
    <s v="25A77-1484F"/>
    <s v="a8HId0000001BN4"/>
    <s v="HCP_SEL-075155"/>
    <s v="CME"/>
    <s v="SANDEEP JOSHI"/>
    <n v="1"/>
    <n v="1"/>
    <n v="1"/>
    <n v="1"/>
    <n v="0"/>
    <n v="0"/>
    <m/>
    <s v="IT010685"/>
    <m/>
    <m/>
    <s v="PSA-0000238001"/>
    <s v="PSA Activity Executed"/>
    <s v="Anirban Guzi"/>
    <s v="DS-WBKOL-114965"/>
    <s v="Doctor"/>
    <s v="MD/ MS/ MDS/DNB/MS Gynec / MD Psy / MD Chest / MD Skin / MD or MS Anaes / MS ENT / MS Ortho/ MD + Dip Card / MD + CCM"/>
    <s v="PSYCHIATRIST"/>
    <s v="Tier2"/>
    <s v="Approved"/>
    <s v="IA000361"/>
    <s v="IT010685"/>
    <x v="0"/>
    <d v="2025-06-12T00:00:00"/>
    <x v="0"/>
  </r>
  <r>
    <x v="2"/>
    <x v="23"/>
    <x v="23"/>
    <s v="Spectra - AWS CME - Q2 2025-NAF No.10"/>
    <s v="25A77-1484F"/>
    <s v="a8HId00000016rE"/>
    <s v="HCP_SEL-070795"/>
    <s v="CME"/>
    <s v="SANDEEP JOSHI"/>
    <n v="1"/>
    <n v="1"/>
    <n v="1"/>
    <n v="0"/>
    <n v="0"/>
    <n v="0"/>
    <m/>
    <s v="IT017519"/>
    <m/>
    <m/>
    <s v="PSA-0000235475"/>
    <s v="PSA Activity Executed"/>
    <s v="P KHURANA"/>
    <s v="PNLUD07478"/>
    <s v="Doctor"/>
    <s v="MD/ MS/ MDS/DNB/MS Gynec / MD Psy / MD Chest / MD Skin / MD or MS Anaes / MS ENT / MS Ortho/ MD + Dip Card / MD + CCM"/>
    <s v="PSYCHIATRIST"/>
    <s v="Tier2"/>
    <s v="Approved"/>
    <s v="IA000365"/>
    <s v="IT017519"/>
    <x v="0"/>
    <d v="2025-05-24T00:00:00"/>
    <x v="3"/>
  </r>
  <r>
    <x v="2"/>
    <x v="23"/>
    <x v="23"/>
    <s v="Spectra - AWS CME - Q2 2025-NAF No.10"/>
    <s v="25A77-1484F"/>
    <s v="a8HId000000134Y"/>
    <s v="HCP_SEL-067174"/>
    <s v="CME"/>
    <s v="SANDEEP JOSHI"/>
    <n v="1"/>
    <n v="1"/>
    <n v="1"/>
    <n v="3"/>
    <n v="1"/>
    <n v="1"/>
    <m/>
    <s v="IT001926"/>
    <m/>
    <m/>
    <s v="PSA-0000234853"/>
    <s v="PSA Activity Executed"/>
    <s v="Rahul Chandhok"/>
    <s v="DS-HRFAR4210"/>
    <s v="Doctor"/>
    <s v="MD/ MS/ MDS/DNB/MS Gynec / MD Psy / MD Chest / MD Skin / MD or MS Anaes / MS ENT / MS Ortho/ MD + Dip Card / MD + CCM"/>
    <s v="PSYCHIATRIST"/>
    <s v="Tier2"/>
    <s v="Approved"/>
    <s v="IA000368"/>
    <s v="IT001926"/>
    <x v="0"/>
    <d v="2025-05-14T00:00:00"/>
    <x v="3"/>
  </r>
  <r>
    <x v="2"/>
    <x v="23"/>
    <x v="23"/>
    <s v="Spectra - AWS CME - Q2 2025-NAF No.10"/>
    <s v="25A77-1484F"/>
    <s v="a8HId000000168i"/>
    <s v="HCP_SEL-070132"/>
    <s v="CME"/>
    <s v="SANDEEP JOSHI"/>
    <n v="1"/>
    <n v="1"/>
    <n v="1"/>
    <n v="0"/>
    <n v="0"/>
    <n v="0"/>
    <m/>
    <s v="IT001959"/>
    <m/>
    <m/>
    <s v="PSA-0000235390"/>
    <s v="PSA Activity Executed"/>
    <s v="PRASHANT SHUKLA"/>
    <s v="UPLUC022523"/>
    <s v="Doctor"/>
    <s v="MD/ MS/ MDS/DNB/MS Gynec / MD Psy / MD Chest / MD Skin / MD or MS Anaes / MS ENT / MS Ortho/ MD + Dip Card / MD + CCM"/>
    <s v="PSYCHIATRIST"/>
    <s v="Tier2"/>
    <s v="Approved"/>
    <s v="IA000375"/>
    <s v="IT001959"/>
    <x v="0"/>
    <d v="2025-05-22T00:00:00"/>
    <x v="3"/>
  </r>
  <r>
    <x v="2"/>
    <x v="23"/>
    <x v="23"/>
    <s v="Spectra - AWS CME - Q2 2025-NAF No.10"/>
    <s v="25A77-1484F"/>
    <s v="a8HId00000010a2"/>
    <s v="HCP_SEL-064679"/>
    <s v="CME"/>
    <s v="SANDEEP JOSHI"/>
    <n v="1"/>
    <n v="1"/>
    <n v="1"/>
    <n v="3"/>
    <n v="1"/>
    <n v="1"/>
    <m/>
    <s v="IT001901"/>
    <m/>
    <m/>
    <s v="PSA-0000234566"/>
    <s v="PSA Activity Executed"/>
    <s v="VISHAL INDLA"/>
    <s v="APVIJ05421"/>
    <s v="Doctor"/>
    <s v="MD/ MS/ MDS/DNB/MS Gynec / MD Psy / MD Chest / MD Skin / MD or MS Anaes / MS ENT / MS Ortho/ MD + Dip Card / MD + CCM"/>
    <s v="PSYCHIATRIST"/>
    <s v="Tier3"/>
    <s v="Approved"/>
    <s v="IA000388"/>
    <s v="IT001901"/>
    <x v="0"/>
    <d v="2025-05-08T00:00:00"/>
    <x v="3"/>
  </r>
  <r>
    <x v="2"/>
    <x v="23"/>
    <x v="23"/>
    <s v="Spectra - AWS CME - Q2 2025-NAF No.10"/>
    <s v="25A77-1484F"/>
    <s v="a8HId00000015Cy"/>
    <s v="HCP_SEL-069265"/>
    <s v="CME"/>
    <s v="SANDEEP JOSHI"/>
    <n v="1"/>
    <n v="1"/>
    <n v="1"/>
    <n v="2"/>
    <n v="0"/>
    <n v="0"/>
    <m/>
    <s v="IT001948"/>
    <m/>
    <m/>
    <s v="PSA-0000235139"/>
    <s v="PSA Activity Executed"/>
    <s v="Dr Abhinav Kuchhal"/>
    <s v="DS-UPBAR-7338"/>
    <s v="Doctor"/>
    <s v="MD/ MS/ MDS/DNB/MS Gynec / MD Psy / MD Chest / MD Skin / MD or MS Anaes / MS ENT / MS Ortho/ MD + Dip Card / MD + CCM"/>
    <s v="PSYCHIATRIST"/>
    <s v="Tier2"/>
    <s v="Approved"/>
    <s v="IA000373"/>
    <s v="IT001948"/>
    <x v="0"/>
    <d v="2025-05-19T00:00:00"/>
    <x v="3"/>
  </r>
  <r>
    <x v="2"/>
    <x v="23"/>
    <x v="23"/>
    <s v="Spectra - AWS CME - Q2 2025-NAF No.10"/>
    <s v="25A77-1484F"/>
    <s v="a8HId0000001769"/>
    <s v="HCP_SEL-071028"/>
    <s v="CME"/>
    <s v="SANDEEP JOSHI"/>
    <n v="1"/>
    <n v="1"/>
    <n v="1"/>
    <n v="1"/>
    <n v="0"/>
    <n v="0"/>
    <m/>
    <s v="IT001800"/>
    <m/>
    <m/>
    <s v="PSA-0000235735"/>
    <s v="PSA Activity Executed"/>
    <s v="PRASHANT DADHANIA"/>
    <s v="DS-GJJUN18944"/>
    <s v="Doctor"/>
    <s v="MD/ MS/ MDS/DNB/MS Gynec / MD Psy / MD Chest / MD Skin / MD or MS Anaes / MS ENT / MS Ortho/ MD + Dip Card / MD + CCM"/>
    <s v="PSYCHIATRIST"/>
    <s v="Tier2"/>
    <s v="Approved"/>
    <s v="ZN000076"/>
    <s v="IT001800"/>
    <x v="0"/>
    <d v="2025-05-25T00:00:00"/>
    <x v="3"/>
  </r>
  <r>
    <x v="2"/>
    <x v="23"/>
    <x v="23"/>
    <s v="Spectra - AWS CME - Q2 2025-NAF No.10"/>
    <s v="25A77-1484F"/>
    <s v="a8HId00000013kj"/>
    <s v="HCP_SEL-067806"/>
    <s v="CME"/>
    <s v="SANDEEP JOSHI"/>
    <n v="1"/>
    <n v="1"/>
    <n v="1"/>
    <n v="0"/>
    <n v="0"/>
    <n v="0"/>
    <m/>
    <s v="IT001859"/>
    <m/>
    <m/>
    <s v="PSA-0000235245"/>
    <s v="PSA Activity Executed"/>
    <s v="RAHUL MANDAKNALLI"/>
    <s v="EM-KTGUL003096"/>
    <s v="Doctor"/>
    <s v="MD/ MS/ MDS/DNB/MS Gynec / MD Psy / MD Chest / MD Skin / MD or MS Anaes / MS ENT / MS Ortho/ MD + Dip Card / MD + CCM"/>
    <s v="PSYCHIATRIST"/>
    <s v="Tier2"/>
    <s v="Approved"/>
    <s v="IA000377"/>
    <s v="IT001859"/>
    <x v="0"/>
    <d v="2025-05-15T00:00:00"/>
    <x v="3"/>
  </r>
  <r>
    <x v="2"/>
    <x v="23"/>
    <x v="23"/>
    <s v="Spectra - AWS CME - Q2 2025-NAF No.10"/>
    <s v="25A77-1484F"/>
    <s v="a8HId0000001764"/>
    <s v="HCP_SEL-071027"/>
    <s v="CME"/>
    <s v="SANDEEP JOSHI"/>
    <n v="1"/>
    <n v="1"/>
    <n v="1"/>
    <n v="2"/>
    <n v="0"/>
    <n v="0"/>
    <m/>
    <s v="IT001799"/>
    <m/>
    <m/>
    <s v="PSA-0000235736"/>
    <s v="PSA Activity Executed"/>
    <s v="CHETAN Hansaliya"/>
    <s v="GJRAJ00520"/>
    <s v="Doctor"/>
    <s v="MD/ MS/ MDS/DNB/MS Gynec / MD Psy / MD Chest / MD Skin / MD or MS Anaes / MS ENT / MS Ortho/ MD + Dip Card / MD + CCM"/>
    <s v="PSYCHIATRIST"/>
    <s v="Tier2"/>
    <s v="Approved"/>
    <s v="ZN000076"/>
    <s v="IT001799"/>
    <x v="0"/>
    <d v="2025-05-25T00:00:00"/>
    <x v="3"/>
  </r>
  <r>
    <x v="2"/>
    <x v="23"/>
    <x v="23"/>
    <s v="Spectra - AWS CME - Q2 2025-NAF No.10"/>
    <s v="25A77-1484F"/>
    <s v="a8HId000000196z"/>
    <s v="HCP_SEL-072992"/>
    <s v="CME"/>
    <s v="SANDEEP JOSHI"/>
    <n v="1"/>
    <n v="1"/>
    <n v="1"/>
    <n v="3"/>
    <n v="1"/>
    <n v="1"/>
    <m/>
    <s v="IT001848"/>
    <m/>
    <m/>
    <s v="PSA-0000237139"/>
    <s v="PSA Activity Executed"/>
    <s v="NITIN MALIK"/>
    <s v="CGRAI00492"/>
    <s v="Doctor"/>
    <s v="MD/ MS/ MDS/DNB/MS Gynec / MD Psy / MD Chest / MD Skin / MD or MS Anaes / MS ENT / MS Ortho/ MD + Dip Card / MD + CCM"/>
    <s v="Addiction Medicine Specialist"/>
    <s v="Tier2"/>
    <s v="Approved"/>
    <s v="IA000386"/>
    <s v="IT001848"/>
    <x v="0"/>
    <d v="2025-06-04T00:00:00"/>
    <x v="0"/>
  </r>
  <r>
    <x v="2"/>
    <x v="23"/>
    <x v="23"/>
    <s v="Spectra - AWS CME - Q2 2025-NAF No.10"/>
    <s v="25A77-1484F"/>
    <s v="a8HId00000013BF"/>
    <s v="HCP_SEL-067285"/>
    <s v="CME"/>
    <s v="SANDEEP JOSHI"/>
    <n v="1"/>
    <n v="1"/>
    <n v="1"/>
    <n v="4"/>
    <n v="1"/>
    <n v="1"/>
    <m/>
    <s v="IT001819"/>
    <s v="IT001818"/>
    <m/>
    <s v="PSA-0000233679"/>
    <s v="PSA Activity Executed"/>
    <s v="Nitin Rokade"/>
    <s v="DS-MHSAT2568"/>
    <s v="Doctor"/>
    <s v="MD/ MS/ MDS/DNB/MS Gynec / MD Psy / MD Chest / MD Skin / MD or MS Anaes / MS ENT / MS Ortho/ MD + Dip Card / MD + CCM"/>
    <s v="PSYCHIATRIST"/>
    <s v="Tier2"/>
    <s v="Approved"/>
    <s v="IA000398"/>
    <s v="IT001818"/>
    <x v="0"/>
    <d v="2025-05-14T00:00:00"/>
    <x v="3"/>
  </r>
  <r>
    <x v="2"/>
    <x v="23"/>
    <x v="23"/>
    <s v="Spectra - AWS CME - Q2 2025-NAF No.10"/>
    <s v="25A77-1484F"/>
    <s v="a8HId00000015sV"/>
    <s v="HCP_SEL-069897"/>
    <s v="CME"/>
    <s v="SANDEEP JOSHI"/>
    <n v="1"/>
    <n v="1"/>
    <n v="1"/>
    <n v="2"/>
    <n v="0"/>
    <n v="0"/>
    <m/>
    <s v="IT001961"/>
    <m/>
    <m/>
    <s v="PSA-0000235391"/>
    <s v="PSA Activity Executed"/>
    <s v="Tarun Nigam"/>
    <s v="DS-UPKAN397-700"/>
    <s v="Doctor"/>
    <s v="MD/ MS/ MDS/DNB/MS Gynec / MD Psy / MD Chest / MD Skin / MD or MS Anaes / MS ENT / MS Ortho/ MD + Dip Card / MD + CCM"/>
    <s v="PSYCHIATRIST"/>
    <s v="Tier3"/>
    <s v="Approved"/>
    <s v="IA000375"/>
    <s v="IT001961"/>
    <x v="0"/>
    <d v="2025-05-21T00:00:00"/>
    <x v="3"/>
  </r>
  <r>
    <x v="2"/>
    <x v="23"/>
    <x v="23"/>
    <s v="Spectra - AWS CME - Q2 2025-NAF No.10"/>
    <s v="25A77-1484F"/>
    <s v="a8HId00000019RT"/>
    <s v="HCP_SEL-073306"/>
    <s v="CME"/>
    <s v="SANDEEP JOSHI"/>
    <n v="1"/>
    <n v="1"/>
    <n v="1"/>
    <n v="0"/>
    <n v="0"/>
    <n v="0"/>
    <m/>
    <s v="IT001897"/>
    <m/>
    <m/>
    <s v="PSA-0000237138"/>
    <s v="PSA Activity Executed"/>
    <s v="M PHANI PRASANT"/>
    <s v="APHYD22139"/>
    <s v="Doctor"/>
    <s v="MD/ MS/ MDS/DNB/MS Gynec / MD Psy / MD Chest / MD Skin / MD or MS Anaes / MS ENT / MS Ortho/ MD + Dip Card / MD + CCM"/>
    <s v="PSYCHIATRIST"/>
    <s v="Tier3"/>
    <s v="Approved"/>
    <s v="IA000386"/>
    <s v="IT001897"/>
    <x v="0"/>
    <d v="2025-06-05T00:00:00"/>
    <x v="0"/>
  </r>
  <r>
    <x v="2"/>
    <x v="23"/>
    <x v="23"/>
    <s v="Spectra - AWS CME - Q2 2025-NAF No.10"/>
    <s v="25A77-1484F"/>
    <s v="a8HId0000001DQo"/>
    <s v="HCP_SEL-077049"/>
    <s v="CME"/>
    <s v="SANDEEP JOSHI"/>
    <n v="1"/>
    <n v="1"/>
    <n v="1"/>
    <n v="2"/>
    <n v="0"/>
    <n v="0"/>
    <m/>
    <s v="IT001799"/>
    <m/>
    <m/>
    <s v="PSA-0000238072"/>
    <s v="PSA Activity Executed"/>
    <s v="VIMAL SOMAIYA"/>
    <s v="GJRAJ006151"/>
    <s v="Doctor"/>
    <s v="MD/ MS/ MDS/DNB/MS Gynec / MD Psy / MD Chest / MD Skin / MD or MS Anaes / MS ENT / MS Ortho/ MD + Dip Card / MD + CCM"/>
    <s v="PSYCHIATRIST"/>
    <s v="Tier1"/>
    <s v="Approved"/>
    <s v="IA000389"/>
    <s v="IT001799"/>
    <x v="0"/>
    <d v="2025-06-19T00:00:00"/>
    <x v="0"/>
  </r>
  <r>
    <x v="2"/>
    <x v="23"/>
    <x v="23"/>
    <s v="Spectra - AWS CME - Q2 2025-NAF No.10"/>
    <s v="25A77-1484F"/>
    <s v="a8HId0000001DYE"/>
    <s v="HCP_SEL-077154"/>
    <s v="CME"/>
    <s v="SANDEEP JOSHI"/>
    <n v="1"/>
    <n v="1"/>
    <n v="1"/>
    <n v="2"/>
    <n v="0"/>
    <n v="0"/>
    <m/>
    <s v="IT001988"/>
    <m/>
    <m/>
    <s v="PSA-0000238450"/>
    <s v="PSA Activity Executed"/>
    <s v="NISHANT SAHA"/>
    <s v="DS-WBMUR-2220"/>
    <s v="Doctor"/>
    <s v="MD/ MS/ MDS/DNB/MS Gynec / MD Psy / MD Chest / MD Skin / MD or MS Anaes / MS ENT / MS Ortho/ MD + Dip Card / MD + CCM"/>
    <s v="PSYCHIATRIST"/>
    <s v="Tier2"/>
    <s v="Approved"/>
    <s v="IA000361"/>
    <s v="IT001988"/>
    <x v="0"/>
    <d v="2025-06-19T00:00:00"/>
    <x v="0"/>
  </r>
  <r>
    <x v="2"/>
    <x v="23"/>
    <x v="23"/>
    <s v="Spectra - AWS CME - Q2 2025-NAF No.10"/>
    <s v="25A77-1484F"/>
    <s v="a8HId0000001E32"/>
    <s v="HCP_SEL-077653"/>
    <s v="CME"/>
    <s v="SANDEEP JOSHI"/>
    <n v="1"/>
    <n v="1"/>
    <n v="1"/>
    <n v="5"/>
    <n v="1"/>
    <n v="1"/>
    <m/>
    <s v="IT001908"/>
    <m/>
    <m/>
    <s v="PSA-0000238530"/>
    <s v="PSA Activity Executed"/>
    <s v="K KARTHEEK"/>
    <s v="DS-APEAS-3292"/>
    <s v="Doctor"/>
    <s v="MD/ MS/ MDS/DNB/MS Gynec / MD Psy / MD Chest / MD Skin / MD or MS Anaes / MS ENT / MS Ortho/ MD + Dip Card / MD + CCM"/>
    <s v="PSYCHIATRIST"/>
    <s v="Tier2"/>
    <s v="Approved"/>
    <s v="IA000388"/>
    <s v="IT001908"/>
    <x v="0"/>
    <d v="2025-06-20T00:00:00"/>
    <x v="0"/>
  </r>
  <r>
    <x v="2"/>
    <x v="23"/>
    <x v="23"/>
    <s v="Spectra - AWS CME - Q2 2025-NAF No.10"/>
    <s v="25A77-1484F"/>
    <s v="a8HId00000013cf"/>
    <s v="HCP_SEL-067687"/>
    <s v="CME"/>
    <s v="SANDEEP JOSHI"/>
    <n v="1"/>
    <n v="1"/>
    <n v="0"/>
    <n v="0"/>
    <n v="0"/>
    <n v="0"/>
    <m/>
    <s v="IT001856"/>
    <m/>
    <m/>
    <s v="PSA-0000235205"/>
    <e v="#N/A"/>
    <s v="SAM JOSE"/>
    <s v="DS-KRTHR2031290"/>
    <s v="Doctor"/>
    <s v="MD/ MS/ MDS/DNB/MS Gynec / MD Psy / MD Chest / MD Skin / MD or MS Anaes / MS ENT / MS Ortho/ MD + Dip Card / MD + CCM"/>
    <s v="PSYCHIATRIST"/>
    <s v="Tier2"/>
    <s v="Approved"/>
    <s v="IA000379"/>
    <s v="IT001856"/>
    <x v="0"/>
    <d v="2025-05-15T00:00:00"/>
    <x v="3"/>
  </r>
  <r>
    <x v="2"/>
    <x v="23"/>
    <x v="23"/>
    <s v="Spectra - AWS CME - Q2 2025-NAF No.10"/>
    <s v="25A77-1484F"/>
    <s v="a8HId00000016r4"/>
    <s v="HCP_SEL-070793"/>
    <s v="CME"/>
    <s v="SANDEEP JOSHI"/>
    <n v="1"/>
    <n v="1"/>
    <n v="1"/>
    <n v="1"/>
    <n v="0"/>
    <n v="0"/>
    <m/>
    <s v="IT001920"/>
    <m/>
    <m/>
    <s v="PSA-0000235474"/>
    <s v="PSA Activity Executed"/>
    <s v="J.J SINGH"/>
    <s v="DS-PNLOD-462"/>
    <s v="Doctor"/>
    <s v="MD/ MS/ MDS/DNB/MS Gynec / MD Psy / MD Chest / MD Skin / MD or MS Anaes / MS ENT / MS Ortho/ MD + Dip Card / MD + CCM"/>
    <s v="PSYCHIATRIST"/>
    <s v="Tier2"/>
    <s v="Approved"/>
    <s v="IA000365"/>
    <s v="IT001920"/>
    <x v="0"/>
    <d v="2025-05-24T00:00:00"/>
    <x v="3"/>
  </r>
  <r>
    <x v="2"/>
    <x v="23"/>
    <x v="23"/>
    <s v="Spectra - AWS CME - Q2 2025-NAF No.10"/>
    <s v="25A77-1484F"/>
    <s v="a8HId00000010Zs"/>
    <s v="HCP_SEL-064677"/>
    <s v="CME"/>
    <s v="SANDEEP JOSHI"/>
    <n v="1"/>
    <n v="1"/>
    <n v="1"/>
    <n v="0"/>
    <n v="0"/>
    <n v="0"/>
    <m/>
    <s v="IT001898"/>
    <m/>
    <m/>
    <s v="PSA-0000234546"/>
    <s v="PSA Activity Executed"/>
    <s v="P KISHAN"/>
    <s v="APKAR01009"/>
    <s v="Doctor"/>
    <s v="MD/ MS/ MDS/DNB/MS Gynec / MD Psy / MD Chest / MD Skin / MD or MS Anaes / MS ENT / MS Ortho/ MD + Dip Card / MD + CCM"/>
    <s v="PSYCHIATRIST"/>
    <s v="Tier1"/>
    <s v="Approved"/>
    <s v="IA000388"/>
    <s v="IT001898"/>
    <x v="0"/>
    <d v="2025-05-08T00:00:00"/>
    <x v="3"/>
  </r>
  <r>
    <x v="2"/>
    <x v="23"/>
    <x v="23"/>
    <s v="Spectra - AWS CME - Q2 2025-NAF No.10"/>
    <s v="25A77-1484F"/>
    <s v="a8HId0000001504"/>
    <s v="HCP_SEL-069054"/>
    <s v="CME"/>
    <s v="SANDEEP JOSHI"/>
    <n v="1"/>
    <n v="1"/>
    <n v="1"/>
    <n v="4"/>
    <n v="1"/>
    <n v="1"/>
    <m/>
    <s v="IT001901"/>
    <m/>
    <m/>
    <s v="PSA-0000238531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0388"/>
    <s v="IT001901"/>
    <x v="0"/>
    <d v="2025-05-19T00:00:00"/>
    <x v="3"/>
  </r>
  <r>
    <x v="2"/>
    <x v="23"/>
    <x v="23"/>
    <s v="Spectra - AWS CME - Q2 2025-NAF No.10"/>
    <s v="25A77-1484F"/>
    <s v="a8HId00000017Mq"/>
    <s v="HCP_SEL-071308"/>
    <s v="CME"/>
    <s v="SANDEEP JOSHI"/>
    <n v="1"/>
    <n v="1"/>
    <n v="1"/>
    <n v="3"/>
    <n v="1"/>
    <n v="1"/>
    <m/>
    <s v="IT001931"/>
    <m/>
    <m/>
    <s v="PSA-0000236887"/>
    <s v="PSA Activity Executed"/>
    <s v="GAUTAM BHANDARI"/>
    <s v="RJJOD07772"/>
    <s v="Doctor"/>
    <s v="MD/ MS/ MDS/DNB/MS Gynec / MD Psy / MD Chest / MD Skin / MD or MS Anaes / MS ENT / MS Ortho/ MD + Dip Card / MD + CCM"/>
    <s v="Internal Medicine Specialist"/>
    <s v="Tier3"/>
    <s v="Approved"/>
    <s v="IA000370"/>
    <s v="IT001931"/>
    <x v="0"/>
    <d v="2025-05-26T00:00:00"/>
    <x v="3"/>
  </r>
  <r>
    <x v="2"/>
    <x v="23"/>
    <x v="23"/>
    <s v="Spectra - AWS CME - Q2 2025-NAF No.10"/>
    <s v="25A77-1484F"/>
    <s v="a8HId00000017Ml"/>
    <s v="HCP_SEL-071307"/>
    <s v="CME"/>
    <s v="SANDEEP JOSHI"/>
    <n v="1"/>
    <n v="1"/>
    <n v="1"/>
    <n v="6"/>
    <n v="2"/>
    <n v="1"/>
    <m/>
    <s v="IT001941"/>
    <m/>
    <m/>
    <s v="PSA-0000237905"/>
    <s v="PSA Activity Executed"/>
    <s v="YOGESH CHOUDHRY"/>
    <s v="DS-RJALW3196"/>
    <s v="Doctor"/>
    <s v="MD/ MS/ MDS/DNB/MS Gynec / MD Psy / MD Chest / MD Skin / MD or MS Anaes / MS ENT / MS Ortho/ MD + Dip Card / MD + CCM"/>
    <s v="Family Medicine/Primary Care Physician"/>
    <s v="Tier4"/>
    <s v="Approved"/>
    <s v="IA000370"/>
    <s v="IT001941"/>
    <x v="0"/>
    <d v="2025-05-26T00:00:00"/>
    <x v="3"/>
  </r>
  <r>
    <x v="2"/>
    <x v="23"/>
    <x v="23"/>
    <s v="Spectra - AWS CME - Q2 2025-NAF No.10"/>
    <s v="25A77-1484F"/>
    <s v="a8HId000000186K"/>
    <s v="HCP_SEL-071992"/>
    <s v="CME"/>
    <s v="SANDEEP JOSHI"/>
    <n v="1"/>
    <n v="1"/>
    <n v="1"/>
    <n v="2"/>
    <n v="0"/>
    <n v="0"/>
    <m/>
    <s v="IT001900"/>
    <m/>
    <m/>
    <s v="PSA-0000236451"/>
    <s v="PSA Activity Executed"/>
    <s v="B RAMESH BABU"/>
    <s v="APKUR02686"/>
    <s v="Doctor"/>
    <s v="MBBS + Diploma (DGO / DLO / DCH / DPM / DO / D Orth / DA / DVD / DD (Derma) / Dip Diab/ Dip Card / Dip in CCM)"/>
    <s v="PSYCHIATRIST"/>
    <s v="Tier2"/>
    <s v="Approved"/>
    <s v="IA000386"/>
    <s v="IT001900"/>
    <x v="0"/>
    <d v="2025-05-30T00:00:00"/>
    <x v="3"/>
  </r>
  <r>
    <x v="2"/>
    <x v="23"/>
    <x v="23"/>
    <s v="Spectra - AWS CME - Q2 2025-NAF No.10"/>
    <s v="25A77-1484F"/>
    <s v="a8HId0000000zFX"/>
    <s v="HCP_SEL-063426"/>
    <s v="CME"/>
    <s v="SANDEEP JOSHI"/>
    <n v="1"/>
    <n v="1"/>
    <n v="1"/>
    <n v="2"/>
    <n v="0"/>
    <n v="0"/>
    <m/>
    <s v="IT023028"/>
    <s v="IT001948"/>
    <s v="IT001957"/>
    <s v="PSA-0000234228"/>
    <s v="PSA Activity Executed"/>
    <s v="AKHIL DHANDA"/>
    <s v="DS-UPGHA-8927"/>
    <s v="Doctor"/>
    <s v="MD/ MS/ MDS/DNB/MS Gynec / MD Psy / MD Chest / MD Skin / MD or MS Anaes / MS ENT / MS Ortho/ MD + Dip Card / MD + CCM"/>
    <s v="PSYCHIATRIST"/>
    <s v="Tier2"/>
    <s v="Approved"/>
    <s v="IA000373"/>
    <s v="IT023028"/>
    <x v="0"/>
    <d v="2025-05-05T00:00:00"/>
    <x v="3"/>
  </r>
  <r>
    <x v="2"/>
    <x v="23"/>
    <x v="23"/>
    <s v="Spectra - AWS CME - Q2 2025-NAF No.10"/>
    <s v="25A77-1484F"/>
    <s v="a8HId000000134E"/>
    <s v="HCP_SEL-067164"/>
    <s v="CME"/>
    <s v="SANDEEP JOSHI"/>
    <n v="1"/>
    <n v="1"/>
    <n v="1"/>
    <n v="6"/>
    <n v="2"/>
    <n v="1"/>
    <m/>
    <s v="IT001921"/>
    <m/>
    <m/>
    <s v="PSA-0000234861"/>
    <s v="PSA Activity Executed"/>
    <s v="DESIREE SAIMBI"/>
    <s v="DS-DLSOU083-2003"/>
    <s v="Doctor"/>
    <s v="MD/ MS/ MDS/DNB/MS Gynec / MD Psy / MD Chest / MD Skin / MD or MS Anaes / MS ENT / MS Ortho/ MD + Dip Card / MD + CCM"/>
    <s v="PSYCHIATRIST"/>
    <s v="Tier2"/>
    <s v="Approved"/>
    <s v="IA000368"/>
    <s v="IT001921"/>
    <x v="0"/>
    <d v="2025-05-14T00:00:00"/>
    <x v="3"/>
  </r>
  <r>
    <x v="2"/>
    <x v="23"/>
    <x v="23"/>
    <s v="Spectra - AWS CME - Q2 2025-NAF No.10"/>
    <s v="25A77-1484F"/>
    <s v="a8HId00000013mp"/>
    <s v="HCP_SEL-067836"/>
    <s v="CME"/>
    <s v="SANDEEP JOSHI"/>
    <n v="1"/>
    <n v="1"/>
    <n v="1"/>
    <n v="1"/>
    <n v="0"/>
    <n v="0"/>
    <m/>
    <s v="IT001881"/>
    <m/>
    <m/>
    <s v="PSA-0000235785"/>
    <s v="PSA Activity Executed"/>
    <s v="G.SHYAM SUNDAR"/>
    <s v="DS-TNSAL-6812"/>
    <s v="Doctor"/>
    <s v="MD/ MS/ MDS/DNB/MS Gynec / MD Psy / MD Chest / MD Skin / MD or MS Anaes / MS ENT / MS Ortho/ MD + Dip Card / MD + CCM"/>
    <s v="PSYCHIATRIST"/>
    <s v="Tier3"/>
    <s v="Approved"/>
    <s v="IA000380"/>
    <s v="IT001881"/>
    <x v="0"/>
    <d v="2025-05-15T00:00:00"/>
    <x v="3"/>
  </r>
  <r>
    <x v="2"/>
    <x v="23"/>
    <x v="23"/>
    <s v="Spectra - AWS CME - Q2 2025-NAF No.10"/>
    <s v="25A77-1484F"/>
    <s v="a8HId00000018Iz"/>
    <s v="HCP_SEL-072196"/>
    <s v="CME"/>
    <s v="SANDEEP JOSHI"/>
    <n v="1"/>
    <n v="1"/>
    <n v="0"/>
    <n v="0"/>
    <n v="0"/>
    <n v="0"/>
    <m/>
    <s v="IT002009"/>
    <m/>
    <m/>
    <s v="PSA-0000237911"/>
    <e v="#N/A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Rejected"/>
    <s v="IA000363"/>
    <s v="IT002009"/>
    <x v="0"/>
    <d v="2025-05-31T00:00:00"/>
    <x v="3"/>
  </r>
  <r>
    <x v="2"/>
    <x v="30"/>
    <x v="30"/>
    <s v="Q2 Zonal UnoConnect 2 speaker webinar NAF 11"/>
    <s v="25A64-1025F"/>
    <s v="a8HId00000014KD"/>
    <s v="HCP_SEL-068342"/>
    <s v="CME"/>
    <s v="SANDEEP JOSHI"/>
    <n v="1"/>
    <n v="1"/>
    <n v="0"/>
    <n v="0"/>
    <n v="0"/>
    <n v="0"/>
    <m/>
    <s v="IT023141"/>
    <s v="IT020130"/>
    <s v="IT020148"/>
    <s v="PSA-0000234544"/>
    <e v="#N/A"/>
    <s v="NITIN GUPTA"/>
    <s v="DS-DLDEL-114970"/>
    <s v="Doctor"/>
    <s v="DM / MCh / MD + DNB Superspecialty (Gastro / Neurology/ Cardio / Nephro / Paediatric) / MD + MRCP/FRCP/FRCS/ MBBS + DNB Neurosurgery /Neurology"/>
    <s v="Hematologist"/>
    <s v="Tier3"/>
    <s v="Approved"/>
    <s v="IA004973"/>
    <s v="IT023141"/>
    <x v="0"/>
    <d v="2025-05-16T00:00:00"/>
    <x v="3"/>
  </r>
  <r>
    <x v="2"/>
    <x v="30"/>
    <x v="30"/>
    <s v="Q2 Zonal UnoConnect 2 speaker webinar NAF 11"/>
    <s v="25A64-1025F"/>
    <s v="a8HId000000124N"/>
    <s v="HCP_SEL-066168"/>
    <s v="CME"/>
    <s v="SANDEEP JOSHI"/>
    <n v="1"/>
    <n v="1"/>
    <n v="1"/>
    <n v="2"/>
    <n v="0"/>
    <n v="0"/>
    <m/>
    <s v="IT023143"/>
    <s v="IT023140"/>
    <s v="IT023144"/>
    <s v="PSA-0000233804"/>
    <s v="PSA Activity Executed"/>
    <s v="Ram Krishna"/>
    <s v="DS-RJJAI-23645"/>
    <s v="Doctor"/>
    <s v="DM / MCh / MD + DNB Superspecialty (Gastro / Neurology/ Cardio / Nephro / Paediatric) / MD + MRCP/FRCP/FRCS/ MBBS + DNB Neurosurgery /Neurology"/>
    <s v="ONCOLOGIST"/>
    <s v="Tier2"/>
    <s v="Approved"/>
    <s v="IA004973"/>
    <s v="IT023140"/>
    <x v="0"/>
    <d v="2025-05-12T00:00:00"/>
    <x v="3"/>
  </r>
  <r>
    <x v="2"/>
    <x v="30"/>
    <x v="30"/>
    <s v="Q2 Zonal UnoConnect 2 speaker webinar NAF 11"/>
    <s v="25A64-1025F"/>
    <s v="a8HId0000001BjK"/>
    <s v="HCP_SEL-075488"/>
    <s v="CME"/>
    <s v="SANDEEP JOSHI"/>
    <n v="1"/>
    <n v="1"/>
    <n v="1"/>
    <n v="2"/>
    <n v="0"/>
    <n v="0"/>
    <m/>
    <s v="IT023130"/>
    <s v="IT023131"/>
    <s v="IT022895"/>
    <s v="PSA-0000238571"/>
    <s v="PSA Activity Executed"/>
    <s v="Gourav Aggrawal"/>
    <s v="DS-WBKOL115-764"/>
    <s v="Doctor"/>
    <s v="MD/ MS/ MDS/DNB/MS Gynec / MD Psy / MD Chest / MD Skin / MD or MS Anaes / MS ENT / MS Ortho/ MD + Dip Card / MD + CCM"/>
    <s v="UROLOGIST"/>
    <s v="Tier3"/>
    <s v="Approved"/>
    <s v="IA004972"/>
    <s v="IT023130"/>
    <x v="0"/>
    <d v="2025-06-13T00:00:00"/>
    <x v="0"/>
  </r>
  <r>
    <x v="2"/>
    <x v="30"/>
    <x v="30"/>
    <s v="Q2 Zonal UnoConnect 2 speaker webinar NAF 11"/>
    <s v="25A64-1025F"/>
    <s v="a8HId00000014Hx"/>
    <s v="HCP_SEL-068306"/>
    <s v="CME"/>
    <s v="SANDEEP JOSHI"/>
    <n v="1"/>
    <n v="1"/>
    <n v="1"/>
    <n v="1"/>
    <n v="0"/>
    <n v="0"/>
    <m/>
    <s v="IT023141"/>
    <s v="IT020148"/>
    <s v="IT020131"/>
    <s v="PSA-0000235258"/>
    <s v="PSA Activity Executed"/>
    <s v="VIPIN TYAGI"/>
    <s v="DS-DLDEL104556"/>
    <s v="Doctor"/>
    <s v="DM / MCh / MD + DNB Superspecialty (Gastro / Neurology/ Cardio / Nephro / Paediatric) / MD + MRCP/FRCP/FRCS/ MBBS + DNB Neurosurgery /Neurology"/>
    <s v="UROLOGIST"/>
    <s v="Tier4"/>
    <s v="Approved"/>
    <s v="IA004973"/>
    <s v="IT023141"/>
    <x v="0"/>
    <d v="2025-05-16T00:00:00"/>
    <x v="3"/>
  </r>
  <r>
    <x v="2"/>
    <x v="30"/>
    <x v="30"/>
    <s v="Q2 Zonal UnoConnect 2 speaker webinar NAF 11"/>
    <s v="25A64-1025F"/>
    <s v="a8HId00000014IM"/>
    <s v="HCP_SEL-068311"/>
    <s v="CME"/>
    <s v="SANDEEP JOSHI"/>
    <n v="1"/>
    <n v="1"/>
    <n v="1"/>
    <n v="0"/>
    <n v="0"/>
    <n v="0"/>
    <m/>
    <s v="IT023141"/>
    <s v="IT020148"/>
    <s v="IT020131"/>
    <s v="PSA-0000234770"/>
    <s v="PSA Activity Executed"/>
    <s v="Devendra Babbar"/>
    <s v="DS-DLWES084-2127"/>
    <s v="Doctor"/>
    <s v="DM / MCh / MD + DNB Superspecialty (Gastro / Neurology/ Cardio / Nephro / Paediatric) / MD + MRCP/FRCP/FRCS/ MBBS + DNB Neurosurgery /Neurology"/>
    <s v="UROLOGIST"/>
    <s v="Tier3"/>
    <s v="Approved"/>
    <s v="IA004973"/>
    <s v="IT023141"/>
    <x v="0"/>
    <d v="2025-05-16T00:00:00"/>
    <x v="3"/>
  </r>
  <r>
    <x v="2"/>
    <x v="30"/>
    <x v="30"/>
    <s v="Q2 Zonal UnoConnect 2 speaker webinar NAF 11"/>
    <s v="25A64-1025F"/>
    <s v="a8HId00000016BJ"/>
    <s v="HCP_SEL-070179"/>
    <s v="CME"/>
    <s v="SANDEEP JOSHI"/>
    <n v="1"/>
    <n v="1"/>
    <n v="1"/>
    <n v="1"/>
    <n v="0"/>
    <n v="0"/>
    <m/>
    <s v="IT023136"/>
    <s v="IT023136"/>
    <m/>
    <s v="PSA-0000235408"/>
    <s v="PSA Activity Executed"/>
    <s v="MURTAZA BOHRA"/>
    <s v="DS-MHNAG-19801"/>
    <s v="Doctor"/>
    <s v="DM / MCh / MD + DNB Superspecialty (Gastro / Neurology/ Cardio / Nephro / Paediatric) / MD + MRCP/FRCP/FRCS/ MBBS + DNB Neurosurgery /Neurology"/>
    <s v="ONCOLOGIST"/>
    <s v="Tier3"/>
    <s v="Approved"/>
    <s v="IA005490"/>
    <s v="IT023136"/>
    <x v="0"/>
    <d v="2025-05-22T00:00:00"/>
    <x v="3"/>
  </r>
  <r>
    <x v="2"/>
    <x v="30"/>
    <x v="30"/>
    <s v="Q2 Zonal UnoConnect 2 speaker webinar NAF 11"/>
    <s v="25A64-1025F"/>
    <s v="a8HId0000001CYw"/>
    <s v="HCP_SEL-076278"/>
    <s v="CME"/>
    <s v="SANDEEP JOSHI"/>
    <n v="1"/>
    <n v="1"/>
    <n v="1"/>
    <n v="0"/>
    <n v="0"/>
    <n v="0"/>
    <m/>
    <s v="IT022895"/>
    <s v="IT023132"/>
    <s v="IT020151"/>
    <s v="PSA-0000238266"/>
    <s v="PSA Activity Executed"/>
    <s v="Ghanshyam Biswas"/>
    <s v="ORBHU03626"/>
    <s v="Doctor"/>
    <s v="DM / MCh / MD + DNB Superspecialty (Gastro / Neurology/ Cardio / Nephro / Paediatric) / MD + MRCP/FRCP/FRCS/ MBBS + DNB Neurosurgery /Neurology"/>
    <s v="ONCOLOGIST"/>
    <s v="Tier4"/>
    <s v="Approved"/>
    <s v="IA004972"/>
    <s v="IT023132"/>
    <x v="0"/>
    <d v="2025-06-17T00:00:00"/>
    <x v="0"/>
  </r>
  <r>
    <x v="2"/>
    <x v="30"/>
    <x v="30"/>
    <s v="Q2 Zonal Connecting the Docs 2 speaker webinar NAF 8"/>
    <s v="25A64-1024F"/>
    <s v="a8HId00000010Yu"/>
    <s v="HCP_SEL-064662"/>
    <s v="CME"/>
    <s v="SANDEEP JOSHI"/>
    <n v="1"/>
    <n v="1"/>
    <n v="1"/>
    <n v="4"/>
    <n v="1"/>
    <n v="1"/>
    <m/>
    <s v="IT020125"/>
    <s v="IT020126"/>
    <s v="IT023139"/>
    <s v="PSA-0000235905"/>
    <s v="PSA Activity Executed"/>
    <s v="L Rohit Reddy"/>
    <s v="DS-TGHYDTG-3360"/>
    <s v="Doctor"/>
    <s v="DM / MCh / MD + DNB Superspecialty (Gastro / Neurology/ Cardio / Nephro / Paediatric) / MD + MRCP/FRCP/FRCS/ MBBS + DNB Neurosurgery /Neurology"/>
    <s v="ONCOLOGIST"/>
    <s v="Tier2"/>
    <s v="Approved"/>
    <s v="IA005490"/>
    <s v="IT020125"/>
    <x v="0"/>
    <d v="2025-05-08T00:00:00"/>
    <x v="3"/>
  </r>
  <r>
    <x v="2"/>
    <x v="30"/>
    <x v="30"/>
    <s v="Q2 Zonal Connecting the Docs 2 speaker webinar NAF 8"/>
    <s v="25A64-1024F"/>
    <s v="a8HId00000011VD"/>
    <s v="HCP_SEL-065586"/>
    <s v="CME"/>
    <s v="SANDEEP JOSHI"/>
    <n v="1"/>
    <n v="1"/>
    <n v="1"/>
    <n v="3"/>
    <n v="1"/>
    <n v="1"/>
    <m/>
    <s v="IT020130"/>
    <s v="IT020148"/>
    <s v="IT020131"/>
    <s v="PSA-0000234767"/>
    <s v="PSA Activity Executed"/>
    <s v="Priya tiwari"/>
    <s v="DS-HRGUR-5691"/>
    <s v="Doctor"/>
    <s v="DM / MCh / MD + DNB Superspecialty (Gastro / Neurology/ Cardio / Nephro / Paediatric) / MD + MRCP/FRCP/FRCS/ MBBS + DNB Neurosurgery /Neurology"/>
    <s v="ONCOLOGIST"/>
    <s v="Tier3"/>
    <s v="Approved"/>
    <s v="IA004973"/>
    <s v="IT020130"/>
    <x v="0"/>
    <d v="2025-05-10T00:00:00"/>
    <x v="3"/>
  </r>
  <r>
    <x v="2"/>
    <x v="30"/>
    <x v="30"/>
    <s v="Q2 Zonal Connecting the Docs 2 speaker webinar NAF 8"/>
    <s v="25A64-1024F"/>
    <s v="a8HId0000001244"/>
    <s v="HCP_SEL-066165"/>
    <s v="CME"/>
    <s v="SANDEEP JOSHI"/>
    <n v="1"/>
    <n v="1"/>
    <n v="1"/>
    <n v="9"/>
    <n v="3"/>
    <n v="1"/>
    <m/>
    <s v="IT020131"/>
    <s v="IT023144"/>
    <s v="IT023140"/>
    <s v="PSA-0000236760"/>
    <s v="PSA Activity Executed"/>
    <s v="Pankaj Goyal"/>
    <s v="DS-DLDEL-116007"/>
    <s v="Doctor"/>
    <s v="MD/ MS/ MDS/DNB/MS Gynec / MD Psy / MD Chest / MD Skin / MD or MS Anaes / MS ENT / MS Ortho/ MD + Dip Card / MD + CCM"/>
    <s v="ONCOLOGIST"/>
    <s v="Tier3"/>
    <s v="Approved"/>
    <s v="IA004973"/>
    <s v="IT020131"/>
    <x v="0"/>
    <d v="2025-05-12T00:00:00"/>
    <x v="3"/>
  </r>
  <r>
    <x v="2"/>
    <x v="30"/>
    <x v="30"/>
    <s v="Q2 Zonal Connecting the Docs 2 speaker webinar NAF 8"/>
    <s v="25A64-1024F"/>
    <s v="a8HId000000169b"/>
    <s v="HCP_SEL-070144"/>
    <s v="CME"/>
    <s v="SANDEEP JOSHI"/>
    <n v="1"/>
    <n v="1"/>
    <n v="1"/>
    <n v="2"/>
    <n v="0"/>
    <n v="0"/>
    <m/>
    <s v="IT020150"/>
    <s v="IT020151"/>
    <s v="IT024309"/>
    <s v="PSA-0000235683"/>
    <s v="PSA Activity Executed"/>
    <s v="Pradip Mandal"/>
    <s v="DS-WBHOA-12115"/>
    <s v="Doctor"/>
    <s v="DM / MCh / MD + DNB Superspecialty (Gastro / Neurology/ Cardio / Nephro / Paediatric) / MD + MRCP/FRCP/FRCS/ MBBS + DNB Neurosurgery /Neurology"/>
    <s v="ONCOLOGIST"/>
    <s v="Tier4"/>
    <s v="Approved"/>
    <s v="IA004972"/>
    <s v="IT020150"/>
    <x v="0"/>
    <d v="2025-05-22T00:00:00"/>
    <x v="3"/>
  </r>
  <r>
    <x v="2"/>
    <x v="30"/>
    <x v="30"/>
    <s v="Q2 Zonal Connecting the Docs 2 speaker webinar NAF 8"/>
    <s v="25A64-1024F"/>
    <s v="a8HId0000001Bje"/>
    <s v="HCP_SEL-075493"/>
    <s v="CME"/>
    <s v="SANDEEP JOSHI"/>
    <n v="1"/>
    <n v="1"/>
    <n v="1"/>
    <n v="1"/>
    <n v="0"/>
    <n v="0"/>
    <m/>
    <s v="IT022895"/>
    <s v="IT020149"/>
    <s v="IT022894"/>
    <s v="PSA-0000237539"/>
    <s v="PSA Activity Executed"/>
    <s v="Prabrajay Mahapatra"/>
    <s v="DS-WBKOL-115210"/>
    <s v="Doctor"/>
    <s v="DM / MCh / MD + DNB Superspecialty (Gastro / Neurology/ Cardio / Nephro / Paediatric) / MD + MRCP/FRCP/FRCS/ MBBS + DNB Neurosurgery /Neurology"/>
    <s v="ONCOLOGIST"/>
    <s v="Tier3"/>
    <s v="Approved"/>
    <s v="IA004972"/>
    <s v="IT020149"/>
    <x v="0"/>
    <d v="2025-06-13T00:00:00"/>
    <x v="0"/>
  </r>
  <r>
    <x v="2"/>
    <x v="30"/>
    <x v="30"/>
    <s v="Q2 Zonal Connecting the Docs 2 speaker webinar NAF 8"/>
    <s v="25A64-1024F"/>
    <s v="a8HId00000015ms"/>
    <s v="HCP_SEL-069824"/>
    <s v="CME"/>
    <s v="SANDEEP JOSHI"/>
    <n v="1"/>
    <n v="1"/>
    <n v="1"/>
    <n v="4"/>
    <n v="1"/>
    <n v="1"/>
    <m/>
    <s v="IT020125"/>
    <s v="IT023124"/>
    <s v="IT023136"/>
    <s v="PSA-0000235410"/>
    <s v="PSA Activity Executed"/>
    <s v="VENKAT SAMPATH"/>
    <s v="APCHT001396"/>
    <s v="Doctor"/>
    <s v="DM / MCh / MD + DNB Superspecialty (Gastro / Neurology/ Cardio / Nephro / Paediatric) / MD + MRCP/FRCP/FRCS/ MBBS + DNB Neurosurgery /Neurology"/>
    <s v="ONCOLOGIST"/>
    <s v="Tier2"/>
    <s v="Approved"/>
    <s v="IA005490"/>
    <s v="IT020125"/>
    <x v="0"/>
    <d v="2025-05-21T00:00:00"/>
    <x v="3"/>
  </r>
  <r>
    <x v="2"/>
    <x v="22"/>
    <x v="22"/>
    <s v="UnCVentful CME Final- NAF No. 30"/>
    <s v="25A65-1304F"/>
    <s v="a8HId0000001Kq0"/>
    <s v="HCP_SEL-084017"/>
    <s v="CME"/>
    <s v="SANDEEP JOSHI"/>
    <n v="1"/>
    <n v="1"/>
    <n v="1"/>
    <n v="4"/>
    <n v="1"/>
    <n v="1"/>
    <m/>
    <s v="IT001150"/>
    <m/>
    <m/>
    <s v="PSA-0000240931"/>
    <s v="PSA Activity Executed"/>
    <s v="DEBASISH DASADHIKARI"/>
    <s v="WBKOL75904"/>
    <s v="Doctor"/>
    <s v="MBBS + Diploma (DGO / DLO / DCH / DPM / DO / D Orth / DA / DVD / DD (Derma) / Dip Diab/ Dip Card / Dip in CCM)"/>
    <s v="CARDIOLOGIST"/>
    <s v="Tier1"/>
    <s v="Approved"/>
    <s v="IA000230"/>
    <s v="IT001150"/>
    <x v="0"/>
    <d v="2025-07-17T00:00:00"/>
    <x v="4"/>
  </r>
  <r>
    <x v="2"/>
    <x v="22"/>
    <x v="22"/>
    <s v="UnCVentful CME Final- NAF No. 30"/>
    <s v="25A65-1304F"/>
    <s v="a8HId0000001Kq5"/>
    <s v="HCP_SEL-084018"/>
    <s v="CME"/>
    <s v="SANDEEP JOSHI"/>
    <n v="1"/>
    <n v="1"/>
    <n v="1"/>
    <n v="5"/>
    <n v="1"/>
    <n v="1"/>
    <m/>
    <s v="IT001150"/>
    <m/>
    <m/>
    <s v="PSA-0000240933"/>
    <s v="PSA Activity Executed"/>
    <s v="PRADIP BHATTACHARYA"/>
    <s v="WBHAL00144"/>
    <s v="Doctor"/>
    <s v="MD/ MS/ MDS/DNB/MS Gynec / MD Psy / MD Chest / MD Skin / MD or MS Anaes / MS ENT / MS Ortho/ MD + Dip Card / MD + CCM"/>
    <s v="CARDIOLOGIST"/>
    <s v="Tier1"/>
    <s v="Approved"/>
    <s v="IA000230"/>
    <s v="IT001150"/>
    <x v="0"/>
    <d v="2025-07-17T00:00:00"/>
    <x v="4"/>
  </r>
  <r>
    <x v="2"/>
    <x v="22"/>
    <x v="22"/>
    <s v="UnCVentful CME Final- NAF No. 30"/>
    <s v="25A65-1304F"/>
    <s v="a8HId0000001KqB"/>
    <s v="HCP_SEL-084020"/>
    <s v="CME"/>
    <s v="SANDEEP JOSHI"/>
    <n v="1"/>
    <n v="1"/>
    <n v="1"/>
    <n v="2"/>
    <n v="0"/>
    <n v="0"/>
    <m/>
    <s v="IT001176"/>
    <m/>
    <m/>
    <s v="PSA-0000240573"/>
    <s v="PSA Activity Executed"/>
    <s v="SANTHINI P BISHAL"/>
    <s v="DS-WBMID437-117"/>
    <s v="Doctor"/>
    <s v="MBBS + Diploma (DGO / DLO / DCH / DPM / DO / D Orth / DA / DVD / DD (Derma) / Dip Diab/ Dip Card / Dip in CCM)"/>
    <s v="ENDOCRINOLOGIST"/>
    <s v="Tier2"/>
    <s v="Approved"/>
    <s v="IA000230"/>
    <s v="IT001176"/>
    <x v="0"/>
    <d v="2025-07-17T00:00:00"/>
    <x v="4"/>
  </r>
  <r>
    <x v="2"/>
    <x v="22"/>
    <x v="22"/>
    <s v="UnCVentful CME Final- NAF No. 30"/>
    <s v="25A65-1304F"/>
    <s v="a8HId0000001KqA"/>
    <s v="HCP_SEL-084019"/>
    <s v="CME"/>
    <s v="SANDEEP JOSHI"/>
    <n v="1"/>
    <n v="1"/>
    <n v="1"/>
    <n v="0"/>
    <n v="0"/>
    <n v="0"/>
    <m/>
    <s v="IT001176"/>
    <m/>
    <m/>
    <s v="PSA-0000240572"/>
    <s v="PSA Activity Executed"/>
    <s v="ABHIJIT CHAUDHURI"/>
    <s v="WBJGR12689"/>
    <s v="Doctor"/>
    <s v="MBBS/BDS"/>
    <s v="Addiction Medicine Specialist"/>
    <s v="Tier2"/>
    <s v="Approved"/>
    <s v="IA000230"/>
    <s v="IT001176"/>
    <x v="0"/>
    <d v="2025-07-17T00:00:00"/>
    <x v="4"/>
  </r>
  <r>
    <x v="2"/>
    <x v="22"/>
    <x v="22"/>
    <s v="UnCVentful CME Final- NAF No. 30"/>
    <s v="25A65-1304F"/>
    <s v="a8HId0000001NDB"/>
    <s v="HCP_SEL-086431"/>
    <s v="CME"/>
    <s v="SANDEEP JOSHI"/>
    <n v="1"/>
    <n v="1"/>
    <n v="1"/>
    <n v="2"/>
    <n v="0"/>
    <n v="0"/>
    <m/>
    <s v="IT013613"/>
    <m/>
    <m/>
    <s v="PSA-0000241628"/>
    <s v="PSA Activity Executed"/>
    <s v="NIKHIL BORAH"/>
    <s v="DS-ASTEJ-452"/>
    <s v="Doctor"/>
    <s v="MBBS + Diploma (DGO / DLO / DCH / DPM / DO / D Orth / DA / DVD / DD (Derma) / Dip Diab/ Dip Card / Dip in CCM)"/>
    <s v="Diabetes Educator"/>
    <s v="Tier3"/>
    <s v="Approved"/>
    <s v="IA000225"/>
    <s v="IT013613"/>
    <x v="0"/>
    <d v="2025-07-28T00:00:00"/>
    <x v="4"/>
  </r>
  <r>
    <x v="2"/>
    <x v="22"/>
    <x v="22"/>
    <s v="UnCVentful CME Final- NAF No. 30"/>
    <s v="25A65-1304F"/>
    <s v="a8HId0000001OfQ"/>
    <s v="HCP_SEL-087942"/>
    <s v="CME"/>
    <s v="SANDEEP JOSHI"/>
    <n v="1"/>
    <n v="1"/>
    <n v="1"/>
    <n v="0"/>
    <n v="0"/>
    <n v="0"/>
    <m/>
    <s v="IT001218"/>
    <m/>
    <m/>
    <s v="PSA-0000241891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8"/>
    <x v="0"/>
    <d v="2025-08-04T00:00:00"/>
    <x v="7"/>
  </r>
  <r>
    <x v="2"/>
    <x v="22"/>
    <x v="22"/>
    <s v="UnCVentful CME Final- NAF No. 30"/>
    <s v="25A65-1304F"/>
    <s v="a8HId0000001UKJ"/>
    <s v="HCP_SEL-093721"/>
    <s v="CME"/>
    <s v="SANDEEP JOSHI"/>
    <n v="1"/>
    <n v="1"/>
    <n v="1"/>
    <n v="6"/>
    <n v="2"/>
    <n v="1"/>
    <m/>
    <s v="IT001298"/>
    <m/>
    <m/>
    <s v="PSA-0000244162"/>
    <s v="PSA Activity Executed"/>
    <s v="Soundarajan Pandian"/>
    <s v="DS-TNMAD625011326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8"/>
    <x v="0"/>
    <d v="2025-08-28T00:00:00"/>
    <x v="7"/>
  </r>
  <r>
    <x v="2"/>
    <x v="22"/>
    <x v="22"/>
    <s v="UnCVentful CME Final- NAF No. 30"/>
    <s v="25A65-1304F"/>
    <s v="a8HId0000001UKt"/>
    <s v="HCP_SEL-093738"/>
    <s v="CME"/>
    <s v="SANDEEP JOSHI"/>
    <n v="1"/>
    <n v="1"/>
    <n v="1"/>
    <n v="9"/>
    <n v="3"/>
    <n v="1"/>
    <m/>
    <s v="IT001313"/>
    <m/>
    <m/>
    <s v="PSA-0000244050"/>
    <s v="PSA Activity Executed"/>
    <s v="Ashlesh Tiwari"/>
    <s v="DS-CGDUR-2955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13"/>
    <x v="0"/>
    <d v="2025-08-28T00:00:00"/>
    <x v="7"/>
  </r>
  <r>
    <x v="2"/>
    <x v="22"/>
    <x v="22"/>
    <s v="UnCVentful CME Final- NAF No. 30"/>
    <s v="25A65-1304F"/>
    <s v="a8HId0000001X2x"/>
    <s v="HCP_SEL-096436"/>
    <s v="CME"/>
    <s v="SANDEEP JOSHI"/>
    <n v="1"/>
    <n v="1"/>
    <n v="1"/>
    <n v="4"/>
    <n v="1"/>
    <n v="1"/>
    <m/>
    <s v="IT001167"/>
    <m/>
    <m/>
    <s v="PSA-0000245076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0227"/>
    <s v="IT001167"/>
    <x v="0"/>
    <d v="2025-09-10T00:00:00"/>
    <x v="8"/>
  </r>
  <r>
    <x v="2"/>
    <x v="22"/>
    <x v="22"/>
    <s v="UnCVentful CME Final- NAF No. 30"/>
    <s v="25A65-1304F"/>
    <s v="a8HId0000001YcN"/>
    <s v="HCP_SEL-097961"/>
    <s v="CME"/>
    <s v="SANDEEP JOSHI"/>
    <n v="1"/>
    <n v="1"/>
    <n v="0"/>
    <n v="4"/>
    <n v="1"/>
    <n v="1"/>
    <m/>
    <s v="IT001366"/>
    <m/>
    <m/>
    <s v="PSA-0000245365"/>
    <e v="#N/A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0214"/>
    <s v="IT001366"/>
    <x v="0"/>
    <d v="2025-09-19T00:00:00"/>
    <x v="8"/>
  </r>
  <r>
    <x v="2"/>
    <x v="22"/>
    <x v="22"/>
    <s v="UnCVentful CME Final- NAF No. 30"/>
    <s v="25A65-1304F"/>
    <s v="a8HId0000001LQ3"/>
    <s v="HCP_SEL-084591"/>
    <s v="CME"/>
    <s v="SANDEEP JOSHI"/>
    <n v="1"/>
    <n v="1"/>
    <n v="1"/>
    <n v="3"/>
    <n v="1"/>
    <n v="1"/>
    <m/>
    <s v="IT001365"/>
    <m/>
    <m/>
    <s v="PSA-0000241327"/>
    <s v="PSA Activity Executed"/>
    <s v="HARISH BAJAJ"/>
    <s v="DS-MHMUM-126021"/>
    <s v="Doctor"/>
    <s v="DM / MCh / MD + DNB Superspecialty (Gastro / Neurology/ Cardio / Nephro / Paediatric) / MD + MRCP/FRCP/FRCS/ MBBS + DNB Neurosurgery /Neurology"/>
    <s v="CARDIOLOGIST"/>
    <s v="Tier1"/>
    <s v="Approved"/>
    <s v="IA000214"/>
    <s v="IT001365"/>
    <x v="0"/>
    <d v="2025-07-21T00:00:00"/>
    <x v="4"/>
  </r>
  <r>
    <x v="2"/>
    <x v="22"/>
    <x v="22"/>
    <s v="UnCVentful CME Final- NAF No. 30"/>
    <s v="25A65-1304F"/>
    <s v="a8HId0000001PEB"/>
    <s v="HCP_SEL-088488"/>
    <s v="CME"/>
    <s v="SANDEEP JOSHI"/>
    <n v="1"/>
    <n v="1"/>
    <n v="0"/>
    <n v="11"/>
    <n v="3"/>
    <n v="1"/>
    <m/>
    <s v="IT019885"/>
    <m/>
    <m/>
    <s v="PSA-0000242580"/>
    <e v="#N/A"/>
    <s v="NAVEEN CHANDRA G S"/>
    <s v="EM-KTUDI001007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19885"/>
    <x v="0"/>
    <d v="2025-08-06T00:00:00"/>
    <x v="7"/>
  </r>
  <r>
    <x v="2"/>
    <x v="22"/>
    <x v="22"/>
    <s v="UnCVentful CME Final- NAF No. 30"/>
    <s v="25A65-1304F"/>
    <s v="a8HId0000001QyB"/>
    <s v="HCP_SEL-090151"/>
    <s v="CME"/>
    <s v="SANDEEP JOSHI"/>
    <n v="1"/>
    <n v="1"/>
    <n v="1"/>
    <n v="0"/>
    <n v="0"/>
    <n v="0"/>
    <m/>
    <s v="IT001102"/>
    <m/>
    <m/>
    <s v="PSA-0000242645"/>
    <s v="PSA Activity Executed"/>
    <s v="KISHORE CHANDRA MOHANTA"/>
    <s v="ORROU01243"/>
    <s v="Doctor"/>
    <s v="MD/ MS/ MDS/DNB/MS Gynec / MD Psy / MD Chest / MD Skin / MD or MS Anaes / MS ENT / MS Ortho/ MD + Dip Card / MD + CCM"/>
    <s v="CARDIOLOGIST"/>
    <s v="Tier4"/>
    <s v="Approved"/>
    <s v="IA000227"/>
    <s v="IT001102"/>
    <x v="0"/>
    <d v="2025-08-12T00:00:00"/>
    <x v="7"/>
  </r>
  <r>
    <x v="2"/>
    <x v="22"/>
    <x v="22"/>
    <s v="UnCVentful CME Final- NAF No. 30"/>
    <s v="25A65-1304F"/>
    <s v="a8HId0000001YHt"/>
    <s v="HCP_SEL-097647"/>
    <s v="CME"/>
    <s v="SANDEEP JOSHI"/>
    <n v="1"/>
    <n v="1"/>
    <n v="0"/>
    <n v="3"/>
    <n v="1"/>
    <n v="1"/>
    <m/>
    <s v="IT013643"/>
    <m/>
    <m/>
    <s v="PSA-0000245588"/>
    <e v="#N/A"/>
    <s v="CHANDRAKANT KADAM"/>
    <s v="DS-MHAHM231-564"/>
    <s v="Doctor"/>
    <s v="DM / MCh / MD + DNB Superspecialty (Gastro / Neurology/ Cardio / Nephro / Paediatric) / MD + MRCP/FRCP/FRCS/ MBBS + DNB Neurosurgery /Neurology"/>
    <s v="CARDIOLOGIST"/>
    <s v="Tier2"/>
    <s v="Draft"/>
    <s v="IA000216"/>
    <s v="IT013643"/>
    <x v="0"/>
    <d v="2025-09-17T00:00:00"/>
    <x v="8"/>
  </r>
  <r>
    <x v="2"/>
    <x v="22"/>
    <x v="22"/>
    <s v="UnCVentful CME Final- NAF No. 30"/>
    <s v="25A65-1304F"/>
    <s v="a8HId0000001YPT"/>
    <s v="HCP_SEL-097760"/>
    <s v="CME"/>
    <s v="SANDEEP JOSHI"/>
    <n v="1"/>
    <n v="0"/>
    <n v="0"/>
    <n v="16"/>
    <n v="5"/>
    <n v="1"/>
    <m/>
    <s v="IT001077"/>
    <m/>
    <m/>
    <m/>
    <e v="#N/A"/>
    <m/>
    <m/>
    <m/>
    <m/>
    <m/>
    <m/>
    <m/>
    <m/>
    <m/>
    <x v="0"/>
    <d v="2025-09-18T00:00:00"/>
    <x v="8"/>
  </r>
  <r>
    <x v="2"/>
    <x v="22"/>
    <x v="22"/>
    <s v="UnCVentful CME Final- NAF No. 30"/>
    <s v="25A65-1304F"/>
    <s v="a8HId0000001YOu"/>
    <s v="HCP_SEL-097753"/>
    <s v="CME"/>
    <s v="SANDEEP JOSHI"/>
    <n v="1"/>
    <n v="1"/>
    <n v="0"/>
    <n v="2"/>
    <n v="0"/>
    <n v="0"/>
    <m/>
    <s v="IT001124"/>
    <m/>
    <m/>
    <s v="PSA-0000245371"/>
    <e v="#N/A"/>
    <s v="RAJESH KUMAR PANDIT"/>
    <s v="DS-UPALL9692"/>
    <s v="Doctor"/>
    <s v="MD/ MS/ MDS/DNB/MS Gynec / MD Psy / MD Chest / MD Skin / MD or MS Anaes / MS ENT / MS Ortho/ MD + Dip Card / MD + CCM"/>
    <s v="CARDIOLOGIST"/>
    <s v="Tier2"/>
    <s v="Approved"/>
    <s v="IA000238"/>
    <s v="IT001124"/>
    <x v="0"/>
    <d v="2025-09-18T00:00:00"/>
    <x v="8"/>
  </r>
  <r>
    <x v="2"/>
    <x v="22"/>
    <x v="22"/>
    <s v="UnCVentful CME Final- NAF No. 30"/>
    <s v="25A65-1304F"/>
    <s v="a8HId0000001YPd"/>
    <s v="HCP_SEL-097763"/>
    <s v="CME"/>
    <s v="SANDEEP JOSHI"/>
    <n v="1"/>
    <n v="0"/>
    <n v="0"/>
    <n v="17"/>
    <n v="5"/>
    <n v="1"/>
    <m/>
    <s v="IT001077"/>
    <m/>
    <m/>
    <m/>
    <e v="#N/A"/>
    <m/>
    <m/>
    <m/>
    <m/>
    <m/>
    <m/>
    <m/>
    <m/>
    <m/>
    <x v="0"/>
    <d v="2025-09-18T00:00:00"/>
    <x v="8"/>
  </r>
  <r>
    <x v="2"/>
    <x v="22"/>
    <x v="22"/>
    <s v="UnCVentful CME Final- NAF No. 30"/>
    <s v="25A65-1304F"/>
    <s v="a8HId0000001NXz"/>
    <s v="HCP_SEL-086791"/>
    <s v="CME"/>
    <s v="SANDEEP JOSHI"/>
    <n v="1"/>
    <n v="1"/>
    <n v="1"/>
    <n v="3"/>
    <n v="1"/>
    <n v="1"/>
    <m/>
    <s v="IT001130"/>
    <m/>
    <m/>
    <s v="PSA-0000241492"/>
    <s v="PSA Activity Executed"/>
    <s v="PEEYUSH ROY"/>
    <s v="UPVAR14835"/>
    <s v="Doctor"/>
    <s v="DM / MCh / MD + DNB Superspecialty (Gastro / Neurology/ Cardio / Nephro / Paediatric) / MD + MRCP/FRCP/FRCS/ MBBS + DNB Neurosurgery /Neurology"/>
    <s v="CARDIOLOGIST"/>
    <s v="Tier4"/>
    <s v="Approved"/>
    <s v="IA000241"/>
    <s v="IT001130"/>
    <x v="0"/>
    <d v="2025-07-30T00:00:00"/>
    <x v="4"/>
  </r>
  <r>
    <x v="2"/>
    <x v="22"/>
    <x v="22"/>
    <s v="UnCVentful CME Final- NAF No. 30"/>
    <s v="25A65-1304F"/>
    <s v="a8HId0000001NYJ"/>
    <s v="HCP_SEL-086795"/>
    <s v="CME"/>
    <s v="SANDEEP JOSHI"/>
    <n v="1"/>
    <n v="1"/>
    <n v="1"/>
    <n v="1"/>
    <n v="0"/>
    <n v="0"/>
    <m/>
    <s v="IT001123"/>
    <m/>
    <m/>
    <s v="PSA-0000241493"/>
    <s v="PSA Activity Executed"/>
    <s v="Manoj Gupta"/>
    <s v="2015-50082473111-TC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23"/>
    <x v="0"/>
    <d v="2025-07-30T00:00:00"/>
    <x v="4"/>
  </r>
  <r>
    <x v="2"/>
    <x v="22"/>
    <x v="22"/>
    <s v="UnCVentful CME Final- NAF No. 30"/>
    <s v="25A65-1304F"/>
    <s v="a8HId0000001RAX"/>
    <s v="HCP_SEL-090343"/>
    <s v="CME"/>
    <s v="SANDEEP JOSHI"/>
    <n v="1"/>
    <n v="1"/>
    <n v="0"/>
    <n v="19"/>
    <n v="6"/>
    <n v="1"/>
    <m/>
    <s v="IT001263"/>
    <m/>
    <m/>
    <s v="PSA-0000243210"/>
    <e v="#N/A"/>
    <s v="GIRA SONI"/>
    <s v="MHNAG06392"/>
    <s v="Doctor"/>
    <s v="MD/ MS/ MDS/DNB/MS Gynec / MD Psy / MD Chest / MD Skin / MD or MS Anaes / MS ENT / MS Ortho/ MD + Dip Card / MD + CCM"/>
    <s v="Internal Medicine Specialist"/>
    <s v="Tier2"/>
    <s v="Approved"/>
    <s v="IA002544"/>
    <s v="IT001263"/>
    <x v="0"/>
    <d v="2025-08-13T00:00:00"/>
    <x v="7"/>
  </r>
  <r>
    <x v="2"/>
    <x v="22"/>
    <x v="22"/>
    <s v="UnCVentful CME Final- NAF No. 30"/>
    <s v="25A65-1304F"/>
    <s v="a8HId0000001THi"/>
    <s v="HCP_SEL-092603"/>
    <s v="CME"/>
    <s v="SANDEEP JOSHI"/>
    <n v="1"/>
    <n v="1"/>
    <n v="1"/>
    <n v="1"/>
    <n v="0"/>
    <n v="0"/>
    <m/>
    <s v="IT001299"/>
    <m/>
    <m/>
    <s v="PSA-0000243733"/>
    <s v="PSA Activity Executed"/>
    <s v="E ARUNACHALAM"/>
    <s v="TNTIV004058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299"/>
    <x v="0"/>
    <d v="2025-08-22T00:00:00"/>
    <x v="7"/>
  </r>
  <r>
    <x v="2"/>
    <x v="22"/>
    <x v="22"/>
    <s v="UnCVentful CME Final- NAF No. 30"/>
    <s v="25A65-1304F"/>
    <s v="a8HId0000001UVl"/>
    <s v="HCP_SEL-093896"/>
    <s v="CME"/>
    <s v="SANDEEP JOSHI"/>
    <n v="1"/>
    <n v="1"/>
    <n v="0"/>
    <n v="10"/>
    <n v="3"/>
    <n v="1"/>
    <m/>
    <s v="IT001264"/>
    <m/>
    <m/>
    <s v="PSA-0000245160"/>
    <e v="#N/A"/>
    <s v="KHEDKAR UMESH BADRINATH"/>
    <s v="DS-MHAUR234-1609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264"/>
    <x v="0"/>
    <d v="2025-08-29T00:00:00"/>
    <x v="7"/>
  </r>
  <r>
    <x v="2"/>
    <x v="22"/>
    <x v="22"/>
    <s v="UnCVentful CME Final- NAF No. 30"/>
    <s v="25A65-1304F"/>
    <s v="a8HId0000001UVm"/>
    <s v="HCP_SEL-093898"/>
    <s v="CME"/>
    <s v="SANDEEP JOSHI"/>
    <n v="1"/>
    <n v="1"/>
    <n v="0"/>
    <n v="6"/>
    <n v="2"/>
    <n v="1"/>
    <m/>
    <s v="IT001194"/>
    <m/>
    <m/>
    <s v="PSA-0000245019"/>
    <e v="#N/A"/>
    <s v="DEEPAK KUBADE"/>
    <s v="MHNAN002629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194"/>
    <x v="0"/>
    <d v="2025-08-29T00:00:00"/>
    <x v="7"/>
  </r>
  <r>
    <x v="2"/>
    <x v="22"/>
    <x v="22"/>
    <s v="UnCVentful CME Final- NAF No. 30"/>
    <s v="25A65-1304F"/>
    <s v="a8HId0000001Wcp"/>
    <s v="HCP_SEL-096022"/>
    <s v="CME"/>
    <s v="SANDEEP JOSHI"/>
    <n v="1"/>
    <n v="1"/>
    <n v="0"/>
    <n v="13"/>
    <n v="4"/>
    <n v="1"/>
    <m/>
    <s v="IT001343"/>
    <m/>
    <m/>
    <s v="PSA-0000245006"/>
    <e v="#N/A"/>
    <s v="AKASH TIWARI"/>
    <s v="DS-CGRAI9585"/>
    <s v="Doctor"/>
    <s v="MD/ MS/ MDS/DNB/MS Gynec / MD Psy / MD Chest / MD Skin / MD or MS Anaes / MS ENT / MS Ortho/ MD + Dip Card / MD + CCM"/>
    <s v="CARDIOLOGIST"/>
    <s v="Tier3"/>
    <s v="Approved"/>
    <s v="IA000264"/>
    <s v="IT001343"/>
    <x v="0"/>
    <d v="2025-09-09T00:00:00"/>
    <x v="8"/>
  </r>
  <r>
    <x v="2"/>
    <x v="22"/>
    <x v="22"/>
    <s v="UnCVentful CME Final- NAF No. 30"/>
    <s v="25A65-1304F"/>
    <s v="a8HId0000001WpP"/>
    <s v="HCP_SEL-096209"/>
    <s v="CME"/>
    <s v="SANDEEP JOSHI"/>
    <n v="1"/>
    <n v="1"/>
    <n v="1"/>
    <n v="1"/>
    <n v="0"/>
    <n v="0"/>
    <m/>
    <s v="IT001118"/>
    <m/>
    <m/>
    <s v="PSA-0000244645"/>
    <s v="PSA Activity Executed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118"/>
    <x v="0"/>
    <d v="2025-09-09T00:00:00"/>
    <x v="8"/>
  </r>
  <r>
    <x v="2"/>
    <x v="22"/>
    <x v="22"/>
    <s v="UnCVentful CME Final- NAF No. 30"/>
    <s v="25A65-1304F"/>
    <s v="a8HId0000001Xse"/>
    <s v="HCP_SEL-097258"/>
    <s v="CME"/>
    <s v="SANDEEP JOSHI"/>
    <n v="1"/>
    <n v="1"/>
    <n v="1"/>
    <n v="4"/>
    <n v="1"/>
    <n v="1"/>
    <m/>
    <s v="IT013613"/>
    <m/>
    <m/>
    <s v="PSA-0000245113"/>
    <s v="PSA Activity Executed"/>
    <s v="BHABANI BHUYAN"/>
    <s v="DS-ASSNT397"/>
    <s v="Doctor"/>
    <s v="MD/ MS/ MDS/DNB/MS Gynec / MD Psy / MD Chest / MD Skin / MD or MS Anaes / MS ENT / MS Ortho/ MD + Dip Card / MD + CCM"/>
    <s v="Hospital Medical Director"/>
    <s v="Tier3"/>
    <s v="Approved"/>
    <s v="IA000225"/>
    <s v="IT013613"/>
    <x v="0"/>
    <d v="2025-09-15T00:00:00"/>
    <x v="8"/>
  </r>
  <r>
    <x v="2"/>
    <x v="22"/>
    <x v="22"/>
    <s v="UnCVentful CME Final- NAF No. 30"/>
    <s v="25A65-1304F"/>
    <s v="a8HId0000001NCr"/>
    <s v="HCP_SEL-086427"/>
    <s v="CME"/>
    <s v="SANDEEP JOSHI"/>
    <n v="1"/>
    <n v="1"/>
    <n v="0"/>
    <n v="1"/>
    <n v="0"/>
    <n v="0"/>
    <m/>
    <s v="IT013613"/>
    <m/>
    <m/>
    <s v="PSA-0000241627"/>
    <e v="#N/A"/>
    <s v="YASIN AHMED"/>
    <s v="DS-ASBIS142"/>
    <s v="Doctor"/>
    <s v="MBBS + Diploma (DGO / DLO / DCH / DPM / DO / D Orth / DA / DVD / DD (Derma) / Dip Diab/ Dip Card / Dip in CCM)"/>
    <s v="CARDIOLOGIST"/>
    <s v="Tier1"/>
    <s v="Approved"/>
    <s v="IA000225"/>
    <s v="IT013613"/>
    <x v="0"/>
    <d v="2025-07-28T00:00:00"/>
    <x v="4"/>
  </r>
  <r>
    <x v="2"/>
    <x v="22"/>
    <x v="22"/>
    <s v="UnCVentful CME Final- NAF No. 30"/>
    <s v="25A65-1304F"/>
    <s v="a8HId0000001QIa"/>
    <s v="HCP_SEL-089479"/>
    <s v="CME"/>
    <s v="SANDEEP JOSHI"/>
    <n v="1"/>
    <n v="1"/>
    <n v="1"/>
    <n v="5"/>
    <n v="1"/>
    <n v="1"/>
    <m/>
    <s v="IT013634"/>
    <m/>
    <m/>
    <s v="PSA-0000242690"/>
    <s v="PSA Activity Executed"/>
    <s v="Sunil Kumar Thangarajan"/>
    <s v="DS-TNVIRU-237"/>
    <s v="Doctor"/>
    <s v="MD/ MS/ MDS/DNB/MS Gynec / MD Psy / MD Chest / MD Skin / MD or MS Anaes / MS ENT / MS Ortho/ MD + Dip Card / MD + CCM"/>
    <s v="Internal Medicine Specialist"/>
    <s v="Tier2"/>
    <s v="Approved"/>
    <s v="IA000256"/>
    <s v="IT013634"/>
    <x v="0"/>
    <d v="2025-08-10T00:00:00"/>
    <x v="7"/>
  </r>
  <r>
    <x v="2"/>
    <x v="22"/>
    <x v="22"/>
    <s v="UnCVentful CME Final- NAF No. 30"/>
    <s v="25A65-1304F"/>
    <s v="a8HId0000001RsO"/>
    <s v="HCP_SEL-091081"/>
    <s v="CME"/>
    <s v="SANDEEP JOSHI"/>
    <n v="1"/>
    <n v="1"/>
    <n v="1"/>
    <n v="5"/>
    <n v="1"/>
    <n v="1"/>
    <m/>
    <s v="IT001134"/>
    <m/>
    <m/>
    <s v="PSA-0000243258"/>
    <s v="PSA Activity Executed"/>
    <s v="MD DILAWEZ SHAMIM"/>
    <s v="DS-BHSIT-2293"/>
    <s v="Doctor"/>
    <s v="MD/ MS/ MDS/DNB/MS Gynec / MD Psy / MD Chest / MD Skin / MD or MS Anaes / MS ENT / MS Ortho/ MD + Dip Card / MD + CCM"/>
    <s v="GASTROENTEROLOGIST"/>
    <s v="Tier2"/>
    <s v="Approved"/>
    <s v="IA000241"/>
    <s v="IT001134"/>
    <x v="0"/>
    <d v="2025-08-18T00:00:00"/>
    <x v="7"/>
  </r>
  <r>
    <x v="2"/>
    <x v="22"/>
    <x v="22"/>
    <s v="UnCVentful CME Final- NAF No. 30"/>
    <s v="25A65-1304F"/>
    <s v="a8HId0000001Vjf"/>
    <s v="HCP_SEL-095128"/>
    <s v="CME"/>
    <s v="SANDEEP JOSHI"/>
    <n v="1"/>
    <n v="1"/>
    <n v="0"/>
    <n v="12"/>
    <n v="4"/>
    <n v="1"/>
    <m/>
    <s v="IT001199"/>
    <m/>
    <m/>
    <s v="PSA-0000244921"/>
    <e v="#N/A"/>
    <s v="Deepak Chaturvedi"/>
    <s v="DS-MPBHO11258"/>
    <s v="Doctor"/>
    <s v="MD/ MS/ MDS/DNB/MS Gynec / MD Psy / MD Chest / MD Skin / MD or MS Anaes / MS ENT / MS Ortho/ MD + Dip Card / MD + CCM"/>
    <s v="Critical Care Intensivist"/>
    <s v="Tier3"/>
    <s v="Approved"/>
    <s v="IA000264"/>
    <s v="IT001199"/>
    <x v="0"/>
    <d v="2025-09-04T00:00:00"/>
    <x v="8"/>
  </r>
  <r>
    <x v="2"/>
    <x v="22"/>
    <x v="22"/>
    <s v="UnCVentful CME Final- NAF No. 30"/>
    <s v="25A65-1304F"/>
    <s v="a8HId0000001LO9"/>
    <s v="HCP_SEL-084563"/>
    <s v="CME"/>
    <s v="SANDEEP JOSHI"/>
    <n v="1"/>
    <n v="1"/>
    <n v="1"/>
    <n v="4"/>
    <n v="1"/>
    <n v="1"/>
    <m/>
    <s v="IT001249"/>
    <m/>
    <m/>
    <s v="PSA-0000241365"/>
    <s v="PSA Activity Executed"/>
    <s v="VAIBHAV DHARAP"/>
    <s v="DS-MHRGD-2174"/>
    <s v="Doctor"/>
    <s v="MD/ MS/ MDS/DNB/MS Gynec / MD Psy / MD Chest / MD Skin / MD or MS Anaes / MS ENT / MS Ortho/ MD + Dip Card / MD + CCM"/>
    <s v="NEPHROLOGIST"/>
    <s v="Tier1"/>
    <s v="Approved"/>
    <s v="IA000214"/>
    <s v="IT001249"/>
    <x v="0"/>
    <d v="2025-07-21T00:00:00"/>
    <x v="4"/>
  </r>
  <r>
    <x v="2"/>
    <x v="22"/>
    <x v="22"/>
    <s v="UnCVentful CME Final- NAF No. 30"/>
    <s v="25A65-1304F"/>
    <s v="a8HId0000001Mmv"/>
    <s v="HCP_SEL-085996"/>
    <s v="CME"/>
    <s v="SANDEEP JOSHI"/>
    <n v="1"/>
    <n v="1"/>
    <n v="0"/>
    <n v="0"/>
    <n v="0"/>
    <n v="0"/>
    <m/>
    <s v="IT001168"/>
    <m/>
    <m/>
    <s v="PSA-0000241545"/>
    <e v="#N/A"/>
    <s v="AJIT GUPTA"/>
    <s v="WBKOL62631"/>
    <s v="Doctor"/>
    <s v="MD/ MS/ MDS/DNB/MS Gynec / MD Psy / MD Chest / MD Skin / MD or MS Anaes / MS ENT / MS Ortho/ MD + Dip Card / MD + CCM"/>
    <s v="Family Medicine/Primary Care Physician"/>
    <s v="Tier2"/>
    <s v="Approved"/>
    <s v="IA000228"/>
    <s v="IT001168"/>
    <x v="0"/>
    <d v="2025-07-25T00:00:00"/>
    <x v="4"/>
  </r>
  <r>
    <x v="2"/>
    <x v="22"/>
    <x v="22"/>
    <s v="UnCVentful CME Final- NAF No. 30"/>
    <s v="25A65-1304F"/>
    <s v="a8HId0000001O0I"/>
    <s v="HCP_SEL-087241"/>
    <s v="CME"/>
    <s v="SANDEEP JOSHI"/>
    <n v="1"/>
    <n v="1"/>
    <n v="1"/>
    <n v="16"/>
    <n v="5"/>
    <n v="1"/>
    <m/>
    <s v="IT001162"/>
    <m/>
    <m/>
    <s v="PSA-0000243753"/>
    <s v="PSA Activity Executed"/>
    <s v="Prem Chandra Jha"/>
    <s v="WBKOL81419"/>
    <s v="Doctor"/>
    <s v="MBBS + Diploma (DGO / DLO / DCH / DPM / DO / D Orth / DA / DVD / DD (Derma) / Dip Diab/ Dip Card / Dip in CCM)"/>
    <s v="Critical Care Intensivist"/>
    <s v="Tier2"/>
    <s v="Approved"/>
    <s v="IA000228"/>
    <s v="IT001162"/>
    <x v="0"/>
    <d v="2025-07-31T00:00:00"/>
    <x v="4"/>
  </r>
  <r>
    <x v="2"/>
    <x v="22"/>
    <x v="22"/>
    <s v="UnCVentful CME Final- NAF No. 30"/>
    <s v="25A65-1304F"/>
    <s v="a8HId0000001Uif"/>
    <s v="HCP_SEL-094110"/>
    <s v="CME"/>
    <s v="SANDEEP JOSHI"/>
    <n v="1"/>
    <n v="1"/>
    <n v="0"/>
    <n v="9"/>
    <n v="3"/>
    <n v="1"/>
    <m/>
    <s v="IT001261"/>
    <m/>
    <m/>
    <s v="PSA-0000244596"/>
    <e v="#N/A"/>
    <s v="Owais Shaikh"/>
    <s v="MHMUM95062"/>
    <s v="Doctor"/>
    <s v="MD/ MS/ MDS/DNB/MS Gynec / MD Psy / MD Chest / MD Skin / MD or MS Anaes / MS ENT / MS Ortho/ MD + Dip Card / MD + CCM"/>
    <s v="Critical Care Intensivist"/>
    <s v="Tier2"/>
    <s v="Approved"/>
    <s v="IA000214"/>
    <s v="IT001261"/>
    <x v="0"/>
    <d v="2025-08-31T00:00:00"/>
    <x v="7"/>
  </r>
  <r>
    <x v="2"/>
    <x v="22"/>
    <x v="22"/>
    <s v="UnCVentful CME Final- NAF No. 30"/>
    <s v="25A65-1304F"/>
    <s v="a8HId0000001XbJ"/>
    <s v="HCP_SEL-096954"/>
    <s v="CME"/>
    <s v="SANDEEP JOSHI"/>
    <n v="1"/>
    <n v="1"/>
    <n v="0"/>
    <n v="2"/>
    <n v="0"/>
    <n v="0"/>
    <m/>
    <s v="IT001331"/>
    <m/>
    <m/>
    <s v="PSA-0000244949"/>
    <e v="#N/A"/>
    <s v="Shubham chelawat"/>
    <s v="DS-MPMDR-1079"/>
    <s v="Doctor"/>
    <s v="MD/ MS/ MDS/DNB/MS Gynec / MD Psy / MD Chest / MD Skin / MD or MS Anaes / MS ENT / MS Ortho/ MD + Dip Card / MD + CCM"/>
    <s v="CARDIOLOGIST"/>
    <s v="Tier1"/>
    <s v="Approved"/>
    <s v="IA000207"/>
    <s v="IT001331"/>
    <x v="0"/>
    <d v="2025-09-12T00:00:00"/>
    <x v="8"/>
  </r>
  <r>
    <x v="2"/>
    <x v="22"/>
    <x v="22"/>
    <s v="UnCVentful CME Final- NAF No. 30"/>
    <s v="25A65-1304F"/>
    <s v="a8HId0000001XrC"/>
    <s v="HCP_SEL-097238"/>
    <s v="CME"/>
    <s v="SANDEEP JOSHI"/>
    <n v="1"/>
    <n v="1"/>
    <n v="0"/>
    <n v="9"/>
    <n v="3"/>
    <n v="1"/>
    <m/>
    <s v="IT001341"/>
    <m/>
    <m/>
    <s v="PSA-0000245380"/>
    <e v="#N/A"/>
    <s v="MANISH GATTANI"/>
    <s v="MPKAT00740"/>
    <s v="Doctor"/>
    <s v="MD/ MS/ MDS/DNB/MS Gynec / MD Psy / MD Chest / MD Skin / MD or MS Anaes / MS ENT / MS Ortho/ MD + Dip Card / MD + CCM"/>
    <s v="CARDIOLOGIST"/>
    <s v="Tier2"/>
    <s v="Approved"/>
    <s v="IA000264"/>
    <s v="IT001341"/>
    <x v="0"/>
    <d v="2025-09-15T00:00:00"/>
    <x v="8"/>
  </r>
  <r>
    <x v="2"/>
    <x v="22"/>
    <x v="22"/>
    <s v="UnCVentful CME Final- NAF No. 30"/>
    <s v="25A65-1304F"/>
    <s v="a8HId0000001XrH"/>
    <s v="HCP_SEL-097239"/>
    <s v="CME"/>
    <s v="SANDEEP JOSHI"/>
    <n v="1"/>
    <n v="1"/>
    <n v="1"/>
    <n v="0"/>
    <n v="0"/>
    <n v="0"/>
    <m/>
    <s v="IT001310"/>
    <m/>
    <m/>
    <s v="PSA-0000244998"/>
    <s v="PSA Activity Executed"/>
    <s v="Rohan V Ainchwar"/>
    <s v="EM-MHCDR002618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310"/>
    <x v="0"/>
    <d v="2025-09-15T00:00:00"/>
    <x v="8"/>
  </r>
  <r>
    <x v="2"/>
    <x v="22"/>
    <x v="22"/>
    <s v="UnCVentful CME Final- NAF No. 30"/>
    <s v="25A65-1304F"/>
    <s v="a8HId0000001YWy"/>
    <s v="HCP_SEL-097882"/>
    <s v="CME"/>
    <s v="SANDEEP JOSHI"/>
    <n v="1"/>
    <n v="0"/>
    <n v="0"/>
    <n v="5"/>
    <n v="1"/>
    <n v="1"/>
    <m/>
    <s v="IT001199"/>
    <m/>
    <m/>
    <m/>
    <e v="#N/A"/>
    <m/>
    <m/>
    <m/>
    <m/>
    <m/>
    <m/>
    <m/>
    <m/>
    <m/>
    <x v="0"/>
    <d v="2025-09-18T00:00:00"/>
    <x v="8"/>
  </r>
  <r>
    <x v="2"/>
    <x v="22"/>
    <x v="22"/>
    <s v="UnCVentful CME Final- NAF No. 30"/>
    <s v="25A65-1304F"/>
    <s v="a8HId0000001LIi"/>
    <s v="HCP_SEL-084466"/>
    <s v="CME"/>
    <s v="SANDEEP JOSHI"/>
    <n v="1"/>
    <n v="1"/>
    <n v="1"/>
    <n v="8"/>
    <n v="2"/>
    <n v="1"/>
    <m/>
    <s v="IT001161"/>
    <m/>
    <m/>
    <s v="PSA-0000241347"/>
    <s v="PSA Activity Executed"/>
    <s v="MRINAL KANTI GUHA"/>
    <s v="WBKOL33221"/>
    <s v="Doctor"/>
    <s v="MBBS + Diploma (DGO / DLO / DCH / DPM / DO / D Orth / DA / DVD / DD (Derma) / Dip Diab/ Dip Card / Dip in CCM)"/>
    <s v="ENDOCRINOLOGIST"/>
    <s v="Tier4"/>
    <s v="Approved"/>
    <s v="IA000229"/>
    <s v="IT001161"/>
    <x v="0"/>
    <d v="2025-07-20T00:00:00"/>
    <x v="4"/>
  </r>
  <r>
    <x v="2"/>
    <x v="22"/>
    <x v="22"/>
    <s v="UnCVentful CME Final- NAF No. 30"/>
    <s v="25A65-1304F"/>
    <s v="a8HId0000001Nmz"/>
    <s v="HCP_SEL-087039"/>
    <s v="CME"/>
    <s v="SANDEEP JOSHI"/>
    <n v="1"/>
    <n v="1"/>
    <n v="1"/>
    <n v="1"/>
    <n v="0"/>
    <n v="0"/>
    <m/>
    <s v="IT001168"/>
    <m/>
    <m/>
    <s v="PSA-0000241546"/>
    <s v="PSA Activity Executed"/>
    <s v="Sanjoy Seal"/>
    <s v="DS-WBKOL96455"/>
    <s v="Doctor"/>
    <s v="MBBS + Diploma (DGO / DLO / DCH / DPM / DO / D Orth / DA / DVD / DD (Derma) / Dip Diab/ Dip Card / Dip in CCM)"/>
    <s v="Critical Care Intensivist"/>
    <s v="Tier2"/>
    <s v="Approved"/>
    <s v="IA000228"/>
    <s v="IT001168"/>
    <x v="0"/>
    <d v="2025-07-31T00:00:00"/>
    <x v="4"/>
  </r>
  <r>
    <x v="2"/>
    <x v="22"/>
    <x v="22"/>
    <s v="UnCVentful CME Final- NAF No. 30"/>
    <s v="25A65-1304F"/>
    <s v="a8HId0000001SWS"/>
    <s v="HCP_SEL-091791"/>
    <s v="CME"/>
    <s v="SANDEEP JOSHI"/>
    <n v="1"/>
    <n v="1"/>
    <n v="0"/>
    <n v="1"/>
    <n v="0"/>
    <n v="0"/>
    <m/>
    <s v="IT001152"/>
    <m/>
    <m/>
    <s v="PSA-0000243147"/>
    <e v="#N/A"/>
    <s v="D K GUPTA"/>
    <s v="DS-WBBUR-5260932"/>
    <s v="Doctor"/>
    <s v="MD/ MS/ MDS/DNB/MS Gynec / MD Psy / MD Chest / MD Skin / MD or MS Anaes / MS ENT / MS Ortho/ MD + Dip Card / MD + CCM"/>
    <s v="Family Medicine/Primary Care Physician"/>
    <s v="Tier1"/>
    <s v="Rejected"/>
    <s v="IA000226"/>
    <s v="IT001152"/>
    <x v="0"/>
    <d v="2025-08-19T00:00:00"/>
    <x v="7"/>
  </r>
  <r>
    <x v="2"/>
    <x v="22"/>
    <x v="22"/>
    <s v="UnCVentful CME Final- NAF No. 30"/>
    <s v="25A65-1304F"/>
    <s v="a8HId0000001X0N"/>
    <s v="HCP_SEL-096397"/>
    <s v="CME"/>
    <s v="SANDEEP JOSHI"/>
    <n v="1"/>
    <n v="1"/>
    <n v="1"/>
    <n v="0"/>
    <n v="0"/>
    <n v="0"/>
    <m/>
    <s v="IT001278"/>
    <m/>
    <m/>
    <s v="PSA-0000244664"/>
    <s v="PSA Activity Executed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78"/>
    <x v="0"/>
    <d v="2025-09-10T00:00:00"/>
    <x v="8"/>
  </r>
  <r>
    <x v="2"/>
    <x v="22"/>
    <x v="22"/>
    <s v="UnCVentful CME Final- NAF No. 30"/>
    <s v="25A65-1304F"/>
    <s v="a8HId0000001OgY"/>
    <s v="HCP_SEL-087956"/>
    <s v="CME"/>
    <s v="SANDEEP JOSHI"/>
    <n v="1"/>
    <n v="1"/>
    <n v="1"/>
    <n v="0"/>
    <n v="0"/>
    <n v="0"/>
    <m/>
    <s v="IT001226"/>
    <m/>
    <m/>
    <s v="PSA-0000242265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0248"/>
    <s v="IT001226"/>
    <x v="0"/>
    <d v="2025-08-04T00:00:00"/>
    <x v="7"/>
  </r>
  <r>
    <x v="2"/>
    <x v="22"/>
    <x v="22"/>
    <s v="UnCVentful CME Final- NAF No. 30"/>
    <s v="25A65-1304F"/>
    <s v="a8HId0000001OgT"/>
    <s v="HCP_SEL-087955"/>
    <s v="CME"/>
    <s v="SANDEEP JOSHI"/>
    <n v="1"/>
    <n v="1"/>
    <n v="1"/>
    <n v="2"/>
    <n v="0"/>
    <n v="0"/>
    <m/>
    <s v="IT001226"/>
    <m/>
    <m/>
    <s v="PSA-0000242266"/>
    <s v="PSA Activity Executed"/>
    <s v="YELAMANCHILI SADASIVA RAO"/>
    <s v="APVIJ02307"/>
    <s v="Doctor"/>
    <s v="MBBS + Diploma (DGO / DLO / DCH / DPM / DO / D Orth / DA / DVD / DD (Derma) / Dip Diab/ Dip Card / Dip in CCM)"/>
    <s v="ENDOCRINOLOGIST"/>
    <s v="Tier4"/>
    <s v="Approved"/>
    <s v="IA000248"/>
    <s v="IT001226"/>
    <x v="0"/>
    <d v="2025-08-04T00:00:00"/>
    <x v="7"/>
  </r>
  <r>
    <x v="2"/>
    <x v="22"/>
    <x v="22"/>
    <s v="UnCVentful CME Final- NAF No. 30"/>
    <s v="25A65-1304F"/>
    <s v="a8HId0000001Uw9"/>
    <s v="HCP_SEL-094266"/>
    <s v="CME"/>
    <s v="SANDEEP JOSHI"/>
    <n v="1"/>
    <n v="1"/>
    <n v="1"/>
    <n v="0"/>
    <n v="0"/>
    <n v="0"/>
    <m/>
    <s v="IT013613"/>
    <m/>
    <m/>
    <s v="PSA-0000243976"/>
    <s v="PSA Activity Executed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Approved"/>
    <s v="IA000225"/>
    <s v="IT013613"/>
    <x v="0"/>
    <d v="2025-09-01T00:00:00"/>
    <x v="8"/>
  </r>
  <r>
    <x v="2"/>
    <x v="22"/>
    <x v="22"/>
    <s v="UnCVentful CME Final- NAF No. 30"/>
    <s v="25A65-1304F"/>
    <s v="a8HId0000001Xr7"/>
    <s v="HCP_SEL-097236"/>
    <s v="CME"/>
    <s v="SANDEEP JOSHI"/>
    <n v="1"/>
    <n v="1"/>
    <n v="0"/>
    <n v="0"/>
    <n v="0"/>
    <n v="0"/>
    <m/>
    <s v="IT001195"/>
    <m/>
    <m/>
    <s v="PSA-0000245099"/>
    <e v="#N/A"/>
    <s v="prayank jain"/>
    <s v="DS-MPSAG2780"/>
    <s v="Doctor"/>
    <s v="DM / MCh / MD + DNB Superspecialty (Gastro / Neurology/ Cardio / Nephro / Paediatric) / MD + MRCP/FRCP/FRCS/ MBBS + DNB Neurosurgery /Neurology"/>
    <s v="CARDIOLOGIST"/>
    <s v="Tier1"/>
    <s v="Approved"/>
    <s v="IA000264"/>
    <s v="IT001195"/>
    <x v="0"/>
    <d v="2025-09-15T00:00:00"/>
    <x v="8"/>
  </r>
  <r>
    <x v="2"/>
    <x v="22"/>
    <x v="22"/>
    <s v="UnCVentful CME Final- NAF No. 30"/>
    <s v="25A65-1304F"/>
    <s v="a8HId0000001Ocv"/>
    <s v="HCP_SEL-087892"/>
    <s v="CME"/>
    <s v="SANDEEP JOSHI"/>
    <n v="1"/>
    <n v="1"/>
    <n v="1"/>
    <n v="6"/>
    <n v="2"/>
    <n v="1"/>
    <m/>
    <s v="IT001086"/>
    <m/>
    <m/>
    <s v="PSA-0000243145"/>
    <s v="PSA Activity Executed"/>
    <s v="M K GUPTA"/>
    <s v="DLDEL50986"/>
    <s v="Doctor"/>
    <s v="MD/ MS/ MDS/DNB/MS Gynec / MD Psy / MD Chest / MD Skin / MD or MS Anaes / MS ENT / MS Ortho/ MD + Dip Card / MD + CCM"/>
    <s v="CARDIOLOGIST"/>
    <s v="Tier3"/>
    <s v="Approved"/>
    <s v="IA000234"/>
    <s v="IT001086"/>
    <x v="0"/>
    <d v="2025-08-04T00:00:00"/>
    <x v="7"/>
  </r>
  <r>
    <x v="2"/>
    <x v="22"/>
    <x v="22"/>
    <s v="UnCVentful CME Final- NAF No. 30"/>
    <s v="25A65-1304F"/>
    <s v="a8HId0000001Ocw"/>
    <s v="HCP_SEL-087893"/>
    <s v="CME"/>
    <s v="SANDEEP JOSHI"/>
    <n v="1"/>
    <n v="1"/>
    <n v="1"/>
    <n v="9"/>
    <n v="3"/>
    <n v="1"/>
    <m/>
    <s v="IT001085"/>
    <m/>
    <m/>
    <s v="PSA-0000243157"/>
    <s v="PSA Activity Executed"/>
    <s v="ANOOP SINGH CHAWALA"/>
    <s v="DS-DLDEL105472"/>
    <s v="Doctor"/>
    <s v="MD/ MS/ MDS/DNB/MS Gynec / MD Psy / MD Chest / MD Skin / MD or MS Anaes / MS ENT / MS Ortho/ MD + Dip Card / MD + CCM"/>
    <s v="CARDIOLOGIST"/>
    <s v="Tier3"/>
    <s v="Approved"/>
    <s v="IA000234"/>
    <s v="IT001085"/>
    <x v="0"/>
    <d v="2025-08-04T00:00:00"/>
    <x v="7"/>
  </r>
  <r>
    <x v="2"/>
    <x v="22"/>
    <x v="22"/>
    <s v="UnCVentful CME Final- NAF No. 30"/>
    <s v="25A65-1304F"/>
    <s v="a8HId0000001R0v"/>
    <s v="HCP_SEL-090203"/>
    <s v="CME"/>
    <s v="SANDEEP JOSHI"/>
    <n v="1"/>
    <n v="1"/>
    <n v="1"/>
    <n v="0"/>
    <n v="0"/>
    <n v="0"/>
    <m/>
    <s v="IT001152"/>
    <m/>
    <m/>
    <s v="PSA-0000242655"/>
    <s v="PSA Activity Executed"/>
    <s v="ANIRBAN MITRA"/>
    <s v="MISSING21913"/>
    <s v="Doctor"/>
    <s v="MD/ MS/ MDS/DNB/MS Gynec / MD Psy / MD Chest / MD Skin / MD or MS Anaes / MS ENT / MS Ortho/ MD + Dip Card / MD + CCM"/>
    <s v="Internal Medicine Specialist"/>
    <s v="Tier4"/>
    <s v="Approved"/>
    <s v="IA000226"/>
    <s v="IT001152"/>
    <x v="0"/>
    <d v="2025-08-12T00:00:00"/>
    <x v="7"/>
  </r>
  <r>
    <x v="2"/>
    <x v="22"/>
    <x v="22"/>
    <s v="UnCVentful CME Final- NAF No. 30"/>
    <s v="25A65-1304F"/>
    <s v="a8HId0000001R6K"/>
    <s v="HCP_SEL-090283"/>
    <s v="CME"/>
    <s v="SANDEEP JOSHI"/>
    <n v="1"/>
    <n v="1"/>
    <n v="1"/>
    <n v="6"/>
    <n v="2"/>
    <n v="1"/>
    <m/>
    <s v="IT001130"/>
    <m/>
    <m/>
    <s v="PSA-0000242836"/>
    <s v="PSA Activity Executed"/>
    <s v="ARUN KUMAR BAJORIA"/>
    <s v="UPVAR11206"/>
    <s v="Doctor"/>
    <s v="MD/ MS/ MDS/DNB/MS Gynec / MD Psy / MD Chest / MD Skin / MD or MS Anaes / MS ENT / MS Ortho/ MD + Dip Card / MD + CCM"/>
    <s v="Addiction Medicine Specialist"/>
    <s v="Tier3"/>
    <s v="Approved"/>
    <s v="IA000241"/>
    <s v="IT001130"/>
    <x v="0"/>
    <d v="2025-08-13T00:00:00"/>
    <x v="7"/>
  </r>
  <r>
    <x v="2"/>
    <x v="22"/>
    <x v="22"/>
    <s v="UnCVentful CME Final- NAF No. 30"/>
    <s v="25A65-1304F"/>
    <s v="a8HId0000001VWM"/>
    <s v="HCP_SEL-094873"/>
    <s v="CME"/>
    <s v="SANDEEP JOSHI"/>
    <n v="1"/>
    <n v="1"/>
    <n v="0"/>
    <n v="0"/>
    <n v="0"/>
    <n v="0"/>
    <m/>
    <s v="IT001351"/>
    <m/>
    <m/>
    <s v="PSA-0000244381"/>
    <e v="#N/A"/>
    <s v="Navin Agrawal"/>
    <s v="EM-GJSUR010446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51"/>
    <x v="0"/>
    <d v="2025-09-03T00:00:00"/>
    <x v="8"/>
  </r>
  <r>
    <x v="2"/>
    <x v="22"/>
    <x v="22"/>
    <s v="UnCVentful CME Final- NAF No. 30"/>
    <s v="25A65-1304F"/>
    <s v="a8HId0000001X0S"/>
    <s v="HCP_SEL-096398"/>
    <s v="CME"/>
    <s v="SANDEEP JOSHI"/>
    <n v="1"/>
    <n v="1"/>
    <n v="0"/>
    <n v="0"/>
    <n v="0"/>
    <n v="0"/>
    <m/>
    <s v="IT001293"/>
    <m/>
    <m/>
    <s v="PSA-0000244668"/>
    <e v="#N/A"/>
    <s v="THRUDHEEP SAGAR"/>
    <s v="DS-KRIRN-41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3"/>
    <x v="0"/>
    <d v="2025-09-10T00:00:00"/>
    <x v="8"/>
  </r>
  <r>
    <x v="2"/>
    <x v="22"/>
    <x v="22"/>
    <s v="UnCVentful CME Final- NAF No. 30"/>
    <s v="25A65-1304F"/>
    <s v="a8HId0000001YWt"/>
    <s v="HCP_SEL-097881"/>
    <s v="CME"/>
    <s v="SANDEEP JOSHI"/>
    <n v="1"/>
    <n v="1"/>
    <n v="0"/>
    <n v="1"/>
    <n v="0"/>
    <n v="0"/>
    <m/>
    <s v="IT001341"/>
    <m/>
    <m/>
    <s v="PSA-0000245344"/>
    <e v="#N/A"/>
    <s v="V K BHARDWAJ"/>
    <s v="DS-MPJAB9731"/>
    <s v="Doctor"/>
    <s v="DM / MCh / MD + DNB Superspecialty (Gastro / Neurology/ Cardio / Nephro / Paediatric) / MD + MRCP/FRCP/FRCS/ MBBS + DNB Neurosurgery /Neurology"/>
    <s v="ENDOCRINOLOGIST"/>
    <s v="Tier3"/>
    <s v="Approved"/>
    <s v="IA000264"/>
    <s v="IT001341"/>
    <x v="0"/>
    <d v="2025-09-18T00:00:00"/>
    <x v="8"/>
  </r>
  <r>
    <x v="2"/>
    <x v="22"/>
    <x v="22"/>
    <s v="UnCVentful CME Final- NAF No. 30"/>
    <s v="25A65-1304F"/>
    <s v="a8HId0000001Hxx"/>
    <s v="HCP_SEL-081364"/>
    <s v="CME"/>
    <s v="SANDEEP JOSHI"/>
    <n v="1"/>
    <n v="1"/>
    <n v="0"/>
    <n v="5"/>
    <n v="1"/>
    <n v="1"/>
    <m/>
    <s v="IT001116"/>
    <s v="IT001124"/>
    <s v="IT001122"/>
    <s v="PSA-0000239730"/>
    <e v="#N/A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2"/>
    <x v="0"/>
    <d v="2025-07-08T00:00:00"/>
    <x v="4"/>
  </r>
  <r>
    <x v="2"/>
    <x v="22"/>
    <x v="22"/>
    <s v="UnCVentful CME Final- NAF No. 30"/>
    <s v="25A65-1304F"/>
    <s v="a8HId0000001M3e"/>
    <s v="HCP_SEL-085248"/>
    <s v="CME"/>
    <s v="SANDEEP JOSHI"/>
    <n v="1"/>
    <n v="1"/>
    <n v="0"/>
    <n v="2"/>
    <n v="0"/>
    <n v="0"/>
    <m/>
    <s v="IT001340"/>
    <m/>
    <m/>
    <s v="PSA-0000240948"/>
    <e v="#N/A"/>
    <s v="B BAJPAI"/>
    <s v="CGKOR00601"/>
    <s v="Doctor"/>
    <s v="MD/ MS/ MDS/DNB/MS Gynec / MD Psy / MD Chest / MD Skin / MD or MS Anaes / MS ENT / MS Ortho/ MD + Dip Card / MD + CCM"/>
    <s v="Addiction Medicine Specialist"/>
    <s v="Tier2"/>
    <s v="Approved"/>
    <s v="IA000264"/>
    <s v="IT001340"/>
    <x v="0"/>
    <d v="2025-07-23T00:00:00"/>
    <x v="4"/>
  </r>
  <r>
    <x v="2"/>
    <x v="22"/>
    <x v="22"/>
    <s v="UnCVentful CME Final- NAF No. 30"/>
    <s v="25A65-1304F"/>
    <s v="a8HId0000001M4w"/>
    <s v="HCP_SEL-085270"/>
    <s v="CME"/>
    <s v="SANDEEP JOSHI"/>
    <n v="1"/>
    <n v="1"/>
    <n v="0"/>
    <n v="2"/>
    <n v="0"/>
    <n v="0"/>
    <m/>
    <s v="IT001124"/>
    <m/>
    <m/>
    <s v="PSA-0000240921"/>
    <e v="#N/A"/>
    <s v="ROHIT CHOUBEY"/>
    <s v="EM-UPGOR016833"/>
    <s v="Doctor"/>
    <s v="MD/ MS/ MDS/DNB/MS Gynec / MD Psy / MD Chest / MD Skin / MD or MS Anaes / MS ENT / MS Ortho/ MD + Dip Card / MD + CCM"/>
    <s v="Internal Medicine Specialist"/>
    <s v="Tier2"/>
    <s v="Approved"/>
    <s v="IA000238"/>
    <s v="IT001124"/>
    <x v="0"/>
    <d v="2025-07-23T00:00:00"/>
    <x v="4"/>
  </r>
  <r>
    <x v="2"/>
    <x v="22"/>
    <x v="22"/>
    <s v="UnCVentful CME Final- NAF No. 30"/>
    <s v="25A65-1304F"/>
    <s v="a8HId0000001Qui"/>
    <s v="HCP_SEL-090096"/>
    <s v="CME"/>
    <s v="SANDEEP JOSHI"/>
    <n v="1"/>
    <n v="1"/>
    <n v="0"/>
    <n v="2"/>
    <n v="0"/>
    <n v="0"/>
    <m/>
    <s v="IT001167"/>
    <m/>
    <m/>
    <s v="PSA-0000242644"/>
    <e v="#N/A"/>
    <s v="GURUDAS BASU"/>
    <s v="WBNOR01966"/>
    <s v="Doctor"/>
    <s v="MBBS/BDS"/>
    <s v="Diabetes Educator"/>
    <s v="Tier3"/>
    <s v="Approved"/>
    <s v="IA000227"/>
    <s v="IT001167"/>
    <x v="0"/>
    <d v="2025-08-12T00:00:00"/>
    <x v="7"/>
  </r>
  <r>
    <x v="2"/>
    <x v="22"/>
    <x v="22"/>
    <s v="UnCVentful CME Final- NAF No. 30"/>
    <s v="25A65-1304F"/>
    <s v="a8HId0000001SCn"/>
    <s v="HCP_SEL-091415"/>
    <s v="CME"/>
    <s v="SANDEEP JOSHI"/>
    <n v="1"/>
    <n v="1"/>
    <n v="0"/>
    <n v="15"/>
    <n v="5"/>
    <n v="1"/>
    <m/>
    <s v="IT001356"/>
    <m/>
    <m/>
    <s v="PSA-0000244863"/>
    <e v="#N/A"/>
    <s v="Ganeshkumar Satpute"/>
    <s v="DS-MHBHI-563"/>
    <s v="Doctor"/>
    <s v="MD/ MS/ MDS/DNB/MS Gynec / MD Psy / MD Chest / MD Skin / MD or MS Anaes / MS ENT / MS Ortho/ MD + Dip Card / MD + CCM"/>
    <s v="Critical Care Intensivist"/>
    <s v="Tier1"/>
    <s v="Approved"/>
    <s v="IA000209"/>
    <s v="IT001356"/>
    <x v="0"/>
    <d v="2025-08-19T00:00:00"/>
    <x v="7"/>
  </r>
  <r>
    <x v="2"/>
    <x v="22"/>
    <x v="22"/>
    <s v="UnCVentful CME Final- NAF No. 30"/>
    <s v="25A65-1304F"/>
    <s v="a8HId0000001UNm"/>
    <s v="HCP_SEL-093775"/>
    <s v="CME"/>
    <s v="SANDEEP JOSHI"/>
    <n v="1"/>
    <n v="1"/>
    <n v="1"/>
    <n v="2"/>
    <n v="0"/>
    <n v="0"/>
    <m/>
    <s v="IT001181"/>
    <m/>
    <m/>
    <s v="PSA-0000243931"/>
    <s v="PSA Activity Executed"/>
    <s v="T G Abhilash"/>
    <s v="DS-KRKOL195-1555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1"/>
    <x v="0"/>
    <d v="2025-08-28T00:00:00"/>
    <x v="7"/>
  </r>
  <r>
    <x v="2"/>
    <x v="22"/>
    <x v="22"/>
    <s v="UnCVentful CME Final- NAF No. 30"/>
    <s v="25A65-1304F"/>
    <s v="a8HId0000001Xa1"/>
    <s v="HCP_SEL-096934"/>
    <s v="CME"/>
    <s v="SANDEEP JOSHI"/>
    <n v="1"/>
    <n v="1"/>
    <n v="0"/>
    <n v="5"/>
    <n v="1"/>
    <n v="1"/>
    <m/>
    <s v="IT001343"/>
    <m/>
    <m/>
    <s v="PSA-0000244919"/>
    <e v="#N/A"/>
    <s v="Gaurav Tripathi"/>
    <s v="DS-CGRAI-10495"/>
    <s v="Doctor"/>
    <s v="DM / MCh / MD + DNB Superspecialty (Gastro / Neurology/ Cardio / Nephro / Paediatric) / MD + MRCP/FRCP/FRCS/ MBBS + DNB Neurosurgery /Neurology"/>
    <s v="CARDIOLOGIST"/>
    <s v="Tier4"/>
    <s v="Approved"/>
    <s v="IA000264"/>
    <s v="IT001343"/>
    <x v="0"/>
    <d v="2025-09-12T00:00:00"/>
    <x v="8"/>
  </r>
  <r>
    <x v="2"/>
    <x v="22"/>
    <x v="22"/>
    <s v="UnCVentful CME Final- NAF No. 30"/>
    <s v="25A65-1304F"/>
    <s v="a8HId0000001OcR"/>
    <s v="HCP_SEL-087885"/>
    <s v="CME"/>
    <s v="SANDEEP JOSHI"/>
    <n v="1"/>
    <n v="1"/>
    <n v="0"/>
    <n v="2"/>
    <n v="0"/>
    <n v="0"/>
    <m/>
    <s v="IT001115"/>
    <m/>
    <m/>
    <s v="PSA-0000242398"/>
    <e v="#N/A"/>
    <s v="KUNAL GURUNANI"/>
    <s v="DS-RJJAI-21645"/>
    <s v="Doctor"/>
    <s v="DM / MCh / MD + DNB Superspecialty (Gastro / Neurology/ Cardio / Nephro / Paediatric) / MD + MRCP/FRCP/FRCS/ MBBS + DNB Neurosurgery /Neurology"/>
    <s v="CARDIOLOGIST"/>
    <s v="Tier2"/>
    <s v="Approved"/>
    <s v="IA000234"/>
    <s v="IT001115"/>
    <x v="0"/>
    <d v="2025-08-04T00:00:00"/>
    <x v="7"/>
  </r>
  <r>
    <x v="2"/>
    <x v="22"/>
    <x v="22"/>
    <s v="UnCVentful CME Final- NAF No. 30"/>
    <s v="25A65-1304F"/>
    <s v="a8HId0000001P46"/>
    <s v="HCP_SEL-088322"/>
    <s v="CME"/>
    <s v="SANDEEP JOSHI"/>
    <n v="1"/>
    <n v="1"/>
    <n v="0"/>
    <n v="8"/>
    <n v="2"/>
    <n v="1"/>
    <m/>
    <s v="IT001146"/>
    <m/>
    <m/>
    <s v="PSA-0000241998"/>
    <e v="#N/A"/>
    <s v="RAMAKRISHNAKUMAR S"/>
    <s v="DS-KTBAN-66558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6"/>
    <x v="0"/>
    <d v="2025-08-06T00:00:00"/>
    <x v="7"/>
  </r>
  <r>
    <x v="2"/>
    <x v="22"/>
    <x v="22"/>
    <s v="UnCVentful CME Final- NAF No. 30"/>
    <s v="25A65-1304F"/>
    <s v="a8HId0000001Pri"/>
    <s v="HCP_SEL-089067"/>
    <s v="CME"/>
    <s v="SANDEEP JOSHI"/>
    <n v="1"/>
    <n v="1"/>
    <n v="1"/>
    <n v="4"/>
    <n v="1"/>
    <n v="1"/>
    <m/>
    <s v="IT001094"/>
    <m/>
    <m/>
    <s v="PSA-0000242296"/>
    <s v="PSA Activity Executed"/>
    <s v="VIVEK JINDAL"/>
    <s v="2015-50078089183-TC"/>
    <s v="Doctor"/>
    <s v="MD/ MS/ MDS/DNB/MS Gynec / MD Psy / MD Chest / MD Skin / MD or MS Anaes / MS ENT / MS Ortho/ MD + Dip Card / MD + CCM"/>
    <s v="Family Medicine/Primary Care Physician"/>
    <s v="Tier1"/>
    <s v="Approved"/>
    <s v="IA000236"/>
    <s v="IT001094"/>
    <x v="0"/>
    <d v="2025-08-08T00:00:00"/>
    <x v="7"/>
  </r>
  <r>
    <x v="2"/>
    <x v="22"/>
    <x v="22"/>
    <s v="UnCVentful CME Final- NAF No. 30"/>
    <s v="25A65-1304F"/>
    <s v="a8HId0000001VqR"/>
    <s v="HCP_SEL-095254"/>
    <s v="CME"/>
    <s v="SANDEEP JOSHI"/>
    <n v="1"/>
    <n v="1"/>
    <n v="1"/>
    <n v="8"/>
    <n v="2"/>
    <n v="1"/>
    <m/>
    <s v="IT001284"/>
    <m/>
    <m/>
    <s v="PSA-0000244846"/>
    <s v="PSA Activity Executed"/>
    <s v="NAGOOR MEERAN"/>
    <s v="DS-TNSAL-6900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84"/>
    <x v="0"/>
    <d v="2025-09-04T00:00:00"/>
    <x v="8"/>
  </r>
  <r>
    <x v="2"/>
    <x v="22"/>
    <x v="22"/>
    <s v="UnCVentful CME Final- NAF No. 30"/>
    <s v="25A65-1304F"/>
    <s v="a8HId0000001Hxr"/>
    <s v="HCP_SEL-081362"/>
    <s v="CME"/>
    <s v="SANDEEP JOSHI"/>
    <n v="1"/>
    <n v="1"/>
    <n v="0"/>
    <n v="5"/>
    <n v="1"/>
    <n v="1"/>
    <m/>
    <s v="IT001122"/>
    <s v="IT001124"/>
    <s v="IT001116"/>
    <s v="PSA-0000239729"/>
    <e v="#N/A"/>
    <s v="Syed Nazim Ahmad."/>
    <s v="UPALL05444"/>
    <s v="Doctor"/>
    <s v="MD/ MS/ MDS/DNB/MS Gynec / MD Psy / MD Chest / MD Skin / MD or MS Anaes / MS ENT / MS Ortho/ MD + Dip Card / MD + CCM"/>
    <s v="CARDIOLOGIST"/>
    <s v="Tier2"/>
    <s v="Approved"/>
    <s v="IA000238"/>
    <s v="IT001124"/>
    <x v="0"/>
    <d v="2025-07-08T00:00:00"/>
    <x v="4"/>
  </r>
  <r>
    <x v="2"/>
    <x v="22"/>
    <x v="22"/>
    <s v="UnCVentful CME Final- NAF No. 30"/>
    <s v="25A65-1304F"/>
    <s v="a8HId0000001P3S"/>
    <s v="HCP_SEL-088312"/>
    <s v="CME"/>
    <s v="SANDEEP JOSHI"/>
    <n v="1"/>
    <n v="1"/>
    <n v="1"/>
    <n v="2"/>
    <n v="0"/>
    <n v="0"/>
    <m/>
    <s v="IT001113"/>
    <m/>
    <m/>
    <s v="PSA-0000242026"/>
    <s v="PSA Activity Executed"/>
    <s v="AMLAN JYOTI BORA"/>
    <s v="DS-ASNAG-2555"/>
    <s v="Doctor"/>
    <s v="MBBS + Diploma (DGO / DLO / DCH / DPM / DO / D Orth / DA / DVD / DD (Derma) / Dip Diab/ Dip Card / Dip in CCM)"/>
    <s v="CARDIOLOGIST"/>
    <s v="Tier2"/>
    <s v="Approved"/>
    <s v="IA000225"/>
    <s v="IT001113"/>
    <x v="0"/>
    <d v="2025-08-06T00:00:00"/>
    <x v="7"/>
  </r>
  <r>
    <x v="2"/>
    <x v="22"/>
    <x v="22"/>
    <s v="UnCVentful CME Final- NAF No. 30"/>
    <s v="25A65-1304F"/>
    <s v="a8HId0000001RUv"/>
    <s v="HCP_SEL-090681"/>
    <s v="CME"/>
    <s v="SANDEEP JOSHI"/>
    <n v="1"/>
    <n v="1"/>
    <n v="1"/>
    <n v="1"/>
    <n v="0"/>
    <n v="0"/>
    <m/>
    <s v="IT001286"/>
    <m/>
    <m/>
    <s v="PSA-0000242909"/>
    <s v="PSA Activity Executed"/>
    <s v="N RAJASEKAR"/>
    <s v="DS-TNERO-517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6"/>
    <x v="0"/>
    <d v="2025-08-14T00:00:00"/>
    <x v="7"/>
  </r>
  <r>
    <x v="2"/>
    <x v="22"/>
    <x v="22"/>
    <s v="UnCVentful CME Final- NAF No. 30"/>
    <s v="25A65-1304F"/>
    <s v="a8HId0000001RUg"/>
    <s v="HCP_SEL-090676"/>
    <s v="CME"/>
    <s v="SANDEEP JOSHI"/>
    <n v="1"/>
    <n v="1"/>
    <n v="1"/>
    <n v="1"/>
    <n v="0"/>
    <n v="0"/>
    <m/>
    <s v="IT001299"/>
    <m/>
    <m/>
    <s v="PSA-0000242927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0256"/>
    <s v="IT001299"/>
    <x v="0"/>
    <d v="2025-08-14T00:00:00"/>
    <x v="7"/>
  </r>
  <r>
    <x v="2"/>
    <x v="22"/>
    <x v="22"/>
    <s v="UnCVentful CME Final- NAF No. 30"/>
    <s v="25A65-1304F"/>
    <s v="a8HId0000001RUh"/>
    <s v="HCP_SEL-090678"/>
    <s v="CME"/>
    <s v="SANDEEP JOSHI"/>
    <n v="1"/>
    <n v="1"/>
    <n v="1"/>
    <n v="4"/>
    <n v="1"/>
    <n v="1"/>
    <m/>
    <s v="IT001297"/>
    <m/>
    <m/>
    <s v="PSA-0000242891"/>
    <s v="PSA Activity Executed"/>
    <s v="X.RUFUS DEMEL"/>
    <s v="DS-TNMAD6250111204"/>
    <s v="Doctor"/>
    <s v="DM / MCh / MD + DNB Superspecialty (Gastro / Neurology/ Cardio / Nephro / Paediatric) / MD + MRCP/FRCP/FRCS/ MBBS + DNB Neurosurgery /Neurology"/>
    <s v="CARDIOLOGIST"/>
    <s v="Tier1"/>
    <s v="Approved"/>
    <s v="IA000256"/>
    <s v="IT001297"/>
    <x v="0"/>
    <d v="2025-08-14T00:00:00"/>
    <x v="7"/>
  </r>
  <r>
    <x v="2"/>
    <x v="22"/>
    <x v="22"/>
    <s v="UnCVentful CME Final- NAF No. 30"/>
    <s v="25A65-1304F"/>
    <s v="a8HId0000001WK7"/>
    <s v="HCP_SEL-095725"/>
    <s v="CME"/>
    <s v="SANDEEP JOSHI"/>
    <n v="1"/>
    <n v="1"/>
    <n v="0"/>
    <n v="8"/>
    <n v="2"/>
    <n v="1"/>
    <m/>
    <s v="IT001342"/>
    <m/>
    <m/>
    <s v="PSA-0000245264"/>
    <e v="#N/A"/>
    <s v="HIMANSHU GUPTA"/>
    <s v="DS-MPSNA-2311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342"/>
    <x v="0"/>
    <d v="2025-09-07T00:00:00"/>
    <x v="8"/>
  </r>
  <r>
    <x v="2"/>
    <x v="22"/>
    <x v="22"/>
    <s v="UnCVentful CME Final- NAF No. 30"/>
    <s v="25A65-1304F"/>
    <s v="a8HId0000001QUp"/>
    <s v="HCP_SEL-089680"/>
    <s v="CME"/>
    <s v="SANDEEP JOSHI"/>
    <n v="1"/>
    <n v="1"/>
    <n v="0"/>
    <n v="2"/>
    <n v="0"/>
    <n v="0"/>
    <m/>
    <s v="IT001167"/>
    <m/>
    <m/>
    <s v="PSA-0000242387"/>
    <e v="#N/A"/>
    <s v="BHASKAR MUKHERJEE"/>
    <s v="WBKOL63618"/>
    <s v="Doctor"/>
    <s v="MBBS + Diploma (DGO / DLO / DCH / DPM / DO / D Orth / DA / DVD / DD (Derma) / Dip Diab/ Dip Card / Dip in CCM)"/>
    <s v="Family Medicine/Primary Care Physician"/>
    <s v="Tier2"/>
    <s v="Approved"/>
    <s v="IA000227"/>
    <s v="IT001167"/>
    <x v="0"/>
    <d v="2025-08-11T00:00:00"/>
    <x v="7"/>
  </r>
  <r>
    <x v="2"/>
    <x v="22"/>
    <x v="22"/>
    <s v="UnCVentful CME Final- NAF No. 30"/>
    <s v="25A65-1304F"/>
    <s v="a8HId0000001UVg"/>
    <s v="HCP_SEL-093895"/>
    <s v="CME"/>
    <s v="SANDEEP JOSHI"/>
    <n v="1"/>
    <n v="1"/>
    <n v="0"/>
    <n v="7"/>
    <n v="2"/>
    <n v="1"/>
    <m/>
    <s v="IT001264"/>
    <m/>
    <m/>
    <s v="PSA-0000245020"/>
    <e v="#N/A"/>
    <s v="UMAR QUADRI"/>
    <s v="MHAUR04779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01264"/>
    <x v="0"/>
    <d v="2025-08-29T00:00:00"/>
    <x v="7"/>
  </r>
  <r>
    <x v="2"/>
    <x v="22"/>
    <x v="22"/>
    <s v="UnCVentful CME Final- NAF No. 30"/>
    <s v="25A65-1304F"/>
    <s v="a8HId0000001LIT"/>
    <s v="HCP_SEL-084461"/>
    <s v="CME"/>
    <s v="SANDEEP JOSHI"/>
    <n v="1"/>
    <n v="1"/>
    <n v="1"/>
    <n v="10"/>
    <n v="3"/>
    <n v="1"/>
    <m/>
    <s v="IT001166"/>
    <m/>
    <m/>
    <s v="PSA-0000241349"/>
    <s v="PSA Activity Executed"/>
    <s v="SASWATA MUKHERJEE"/>
    <s v="WBKOL69834"/>
    <s v="Doctor"/>
    <s v="MBBS + Diploma (DGO / DLO / DCH / DPM / DO / D Orth / DA / DVD / DD (Derma) / Dip Diab/ Dip Card / Dip in CCM)"/>
    <s v="Critical Care Intensivist"/>
    <s v="Tier2"/>
    <s v="Approved"/>
    <s v="IA000229"/>
    <s v="IT001166"/>
    <x v="0"/>
    <d v="2025-07-20T00:00:00"/>
    <x v="4"/>
  </r>
  <r>
    <x v="2"/>
    <x v="22"/>
    <x v="22"/>
    <s v="UnCVentful CME Final- NAF No. 30"/>
    <s v="25A65-1304F"/>
    <s v="a8HId0000001LIU"/>
    <s v="HCP_SEL-084462"/>
    <s v="CME"/>
    <s v="SANDEEP JOSHI"/>
    <n v="1"/>
    <n v="1"/>
    <n v="1"/>
    <n v="7"/>
    <n v="1"/>
    <n v="1"/>
    <m/>
    <s v="IT001166"/>
    <m/>
    <m/>
    <s v="PSA-0000241348"/>
    <s v="PSA Activity Executed"/>
    <s v="BIPLAB KONAR"/>
    <s v="WBKOL093492"/>
    <s v="Doctor"/>
    <s v="MD/ MS/ MDS/DNB/MS Gynec / MD Psy / MD Chest / MD Skin / MD or MS Anaes / MS ENT / MS Ortho/ MD + Dip Card / MD + CCM"/>
    <s v="CARDIOLOGIST"/>
    <s v="Tier2"/>
    <s v="Approved"/>
    <s v="IA000229"/>
    <s v="IT001166"/>
    <x v="0"/>
    <d v="2025-07-20T00:00:00"/>
    <x v="4"/>
  </r>
  <r>
    <x v="2"/>
    <x v="22"/>
    <x v="22"/>
    <s v="UnCVentful CME Final- NAF No. 30"/>
    <s v="25A65-1304F"/>
    <s v="a8HId0000001P3m"/>
    <s v="HCP_SEL-088317"/>
    <s v="CME"/>
    <s v="SANDEEP JOSHI"/>
    <n v="1"/>
    <n v="1"/>
    <n v="0"/>
    <n v="8"/>
    <n v="2"/>
    <n v="1"/>
    <m/>
    <s v="IT001143"/>
    <m/>
    <m/>
    <s v="PSA-0000242240"/>
    <e v="#N/A"/>
    <s v="PRABHAKAR KOREGAL"/>
    <s v="KTBAN34425"/>
    <s v="Doctor"/>
    <s v="DM / MCh / MD + DNB Superspecialty (Gastro / Neurology/ Cardio / Nephro / Paediatric) / MD + MRCP/FRCP/FRCS/ MBBS + DNB Neurosurgery /Neurology"/>
    <s v="CARDIOLOGIST"/>
    <s v="Tier3"/>
    <s v="Approved"/>
    <s v="ZN001577"/>
    <s v="IT001143"/>
    <x v="0"/>
    <d v="2025-08-06T00:00:00"/>
    <x v="7"/>
  </r>
  <r>
    <x v="2"/>
    <x v="22"/>
    <x v="22"/>
    <s v="UnCVentful CME Final- NAF No. 30"/>
    <s v="25A65-1304F"/>
    <s v="a8HId0000001Pci"/>
    <s v="HCP_SEL-088823"/>
    <s v="CME"/>
    <s v="SANDEEP JOSHI"/>
    <n v="1"/>
    <n v="1"/>
    <n v="1"/>
    <n v="7"/>
    <n v="2"/>
    <n v="1"/>
    <m/>
    <s v="IT001152"/>
    <m/>
    <m/>
    <s v="PSA-0000242874"/>
    <s v="PSA Activity Executed"/>
    <s v="SUBRATA BHATTACHERJEE"/>
    <s v="WBBDH05442"/>
    <s v="Doctor"/>
    <s v="MBBS + Diploma (DGO / DLO / DCH / DPM / DO / D Orth / DA / DVD / DD (Derma) / Dip Diab/ Dip Card / Dip in CCM)"/>
    <s v="CARDIOLOGIST"/>
    <s v="Tier2"/>
    <s v="Approved"/>
    <s v="IA000226"/>
    <s v="IT001152"/>
    <x v="0"/>
    <d v="2025-08-07T00:00:00"/>
    <x v="7"/>
  </r>
  <r>
    <x v="2"/>
    <x v="22"/>
    <x v="22"/>
    <s v="UnCVentful CME Final- NAF No. 30"/>
    <s v="25A65-1304F"/>
    <s v="a8HId0000001RCO"/>
    <s v="HCP_SEL-090477"/>
    <s v="CME"/>
    <s v="SANDEEP JOSHI"/>
    <n v="1"/>
    <n v="1"/>
    <n v="0"/>
    <n v="1"/>
    <n v="0"/>
    <n v="0"/>
    <m/>
    <s v="IT001122"/>
    <m/>
    <m/>
    <s v="PSA-0000243131"/>
    <e v="#N/A"/>
    <s v="JAMSHED ALAM"/>
    <s v="DS-UPGOR-19062"/>
    <s v="Doctor"/>
    <s v="MBBS + Diploma (DGO / DLO / DCH / DPM / DO / D Orth / DA / DVD / DD (Derma) / Dip Diab/ Dip Card / Dip in CCM)"/>
    <s v="CARDIOLOGIST"/>
    <s v="Tier2"/>
    <s v="Approved"/>
    <s v="IA000238"/>
    <s v="IT001122"/>
    <x v="0"/>
    <d v="2025-08-13T00:00:00"/>
    <x v="7"/>
  </r>
  <r>
    <x v="2"/>
    <x v="22"/>
    <x v="22"/>
    <s v="UnCVentful CME Final- NAF No. 30"/>
    <s v="25A65-1304F"/>
    <s v="a8HId0000001X7E"/>
    <s v="HCP_SEL-096494"/>
    <s v="CME"/>
    <s v="SANDEEP JOSHI"/>
    <n v="1"/>
    <n v="1"/>
    <n v="0"/>
    <n v="5"/>
    <n v="1"/>
    <n v="1"/>
    <m/>
    <s v="IT001145"/>
    <m/>
    <m/>
    <s v="PSA-0000244882"/>
    <e v="#N/A"/>
    <s v="YASHWANTH LAKSHMAIAH"/>
    <s v="DS-KTKOL-1020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5"/>
    <x v="0"/>
    <d v="2025-09-10T00:00:00"/>
    <x v="8"/>
  </r>
  <r>
    <x v="2"/>
    <x v="22"/>
    <x v="22"/>
    <s v="UnCVentful CME Final- NAF No. 30"/>
    <s v="25A65-1304F"/>
    <s v="a8HId0000001Km3"/>
    <s v="HCP_SEL-083963"/>
    <s v="CME"/>
    <s v="SANDEEP JOSHI"/>
    <n v="1"/>
    <n v="1"/>
    <n v="0"/>
    <n v="1"/>
    <n v="0"/>
    <n v="0"/>
    <m/>
    <s v="IT001351"/>
    <m/>
    <m/>
    <s v="PSA-0000240489"/>
    <e v="#N/A"/>
    <s v="PRANAV OZA"/>
    <s v="DS-GJVAL-1495"/>
    <s v="Doctor"/>
    <s v="DM / MCh / MD + DNB Superspecialty (Gastro / Neurology/ Cardio / Nephro / Paediatric) / MD + MRCP/FRCP/FRCS/ MBBS + DNB Neurosurgery /Neurology"/>
    <s v="CARDIOLOGIST"/>
    <s v="Tier2"/>
    <s v="Approved"/>
    <s v="IA000207"/>
    <s v="IT001351"/>
    <x v="0"/>
    <d v="2025-07-17T00:00:00"/>
    <x v="4"/>
  </r>
  <r>
    <x v="2"/>
    <x v="22"/>
    <x v="22"/>
    <s v="UnCVentful CME Final- NAF No. 30"/>
    <s v="25A65-1304F"/>
    <s v="a8HId0000001ODl"/>
    <s v="HCP_SEL-087471"/>
    <s v="CME"/>
    <s v="SANDEEP JOSHI"/>
    <n v="1"/>
    <n v="1"/>
    <n v="1"/>
    <n v="6"/>
    <n v="2"/>
    <n v="1"/>
    <m/>
    <s v="IT001209"/>
    <m/>
    <m/>
    <s v="PSA-0000241880"/>
    <s v="PSA Activity Executed"/>
    <s v="Vidyam Goutham"/>
    <s v="DS-APHAN-822"/>
    <s v="Doctor"/>
    <s v="MD/ MS/ MDS/DNB/MS Gynec / MD Psy / MD Chest / MD Skin / MD or MS Anaes / MS ENT / MS Ortho/ MD + Dip Card / MD + CCM"/>
    <s v="CARDIOLOGIST"/>
    <s v="Tier2"/>
    <s v="Approved"/>
    <s v="IA000246"/>
    <s v="IT001209"/>
    <x v="0"/>
    <d v="2025-08-01T00:00:00"/>
    <x v="7"/>
  </r>
  <r>
    <x v="2"/>
    <x v="22"/>
    <x v="22"/>
    <s v="UnCVentful CME Final- NAF No. 30"/>
    <s v="25A65-1304F"/>
    <s v="a8HId0000001SBq"/>
    <s v="HCP_SEL-091396"/>
    <s v="CME"/>
    <s v="SANDEEP JOSHI"/>
    <n v="1"/>
    <n v="1"/>
    <n v="1"/>
    <n v="17"/>
    <n v="5"/>
    <n v="1"/>
    <m/>
    <s v="IT001263"/>
    <m/>
    <m/>
    <s v="PSA-0000243625"/>
    <s v="PSA Activity Executed"/>
    <s v="MANOJ CHAUHAN"/>
    <s v="2015-50080168033-TC"/>
    <s v="Doctor"/>
    <s v="MD/ MS/ MDS/DNB/MS Gynec / MD Psy / MD Chest / MD Skin / MD or MS Anaes / MS ENT / MS Ortho/ MD + Dip Card / MD + CCM"/>
    <s v="ENDOCRINOLOGIST"/>
    <s v="Tier4"/>
    <s v="Approved"/>
    <s v="IA002544"/>
    <s v="IT001263"/>
    <x v="0"/>
    <d v="2025-08-19T00:00:00"/>
    <x v="7"/>
  </r>
  <r>
    <x v="2"/>
    <x v="22"/>
    <x v="22"/>
    <s v="UnCVentful CME Final- NAF No. 30"/>
    <s v="25A65-1304F"/>
    <s v="a8HId0000001U7t"/>
    <s v="HCP_SEL-093530"/>
    <s v="CME"/>
    <s v="SANDEEP JOSHI"/>
    <n v="1"/>
    <n v="1"/>
    <n v="1"/>
    <n v="0"/>
    <n v="0"/>
    <n v="0"/>
    <m/>
    <s v="IT001303"/>
    <m/>
    <m/>
    <s v="PSA-0000243886"/>
    <s v="PSA Activity Executed"/>
    <s v="GOPAL BARAN CHATTOPADHYAY"/>
    <s v="JHDHA06632"/>
    <s v="Doctor"/>
    <s v="MD/ MS/ MDS/DNB/MS Gynec / MD Psy / MD Chest / MD Skin / MD or MS Anaes / MS ENT / MS Ortho/ MD + Dip Card / MD + CCM"/>
    <s v="CARDIOLOGIST"/>
    <s v="Tier3"/>
    <s v="Approved"/>
    <s v="IA000226"/>
    <s v="IT001303"/>
    <x v="0"/>
    <d v="2025-08-26T00:00:00"/>
    <x v="7"/>
  </r>
  <r>
    <x v="2"/>
    <x v="22"/>
    <x v="22"/>
    <s v="UnCVentful CME Final- NAF No. 30"/>
    <s v="25A65-1304F"/>
    <s v="a8HId0000001Uia"/>
    <s v="HCP_SEL-094109"/>
    <s v="CME"/>
    <s v="SANDEEP JOSHI"/>
    <n v="1"/>
    <n v="1"/>
    <n v="0"/>
    <n v="8"/>
    <n v="2"/>
    <n v="1"/>
    <m/>
    <s v="IT001261"/>
    <m/>
    <m/>
    <s v="PSA-0000244594"/>
    <e v="#N/A"/>
    <s v="Amit Trivedi"/>
    <s v="DS-MHMUM113774"/>
    <s v="Doctor"/>
    <s v="MD/ MS/ MDS/DNB/MS Gynec / MD Psy / MD Chest / MD Skin / MD or MS Anaes / MS ENT / MS Ortho/ MD + Dip Card / MD + CCM"/>
    <s v="Internal Medicine Specialist"/>
    <s v="Tier3"/>
    <s v="Approved"/>
    <s v="IA000214"/>
    <s v="IT001261"/>
    <x v="0"/>
    <d v="2025-08-31T00:00:00"/>
    <x v="7"/>
  </r>
  <r>
    <x v="2"/>
    <x v="22"/>
    <x v="22"/>
    <s v="UnCVentful CME Final- NAF No. 30"/>
    <s v="25A65-1304F"/>
    <s v="a8HId0000001Mk9"/>
    <s v="HCP_SEL-085954"/>
    <s v="CME"/>
    <s v="SANDEEP JOSHI"/>
    <n v="1"/>
    <n v="1"/>
    <n v="0"/>
    <n v="0"/>
    <n v="0"/>
    <n v="0"/>
    <m/>
    <s v="IT001143"/>
    <m/>
    <m/>
    <s v="PSA-0000241222"/>
    <e v="#N/A"/>
    <s v="Pradeep Kumar K"/>
    <s v="DS-KTBAN-61677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3"/>
    <x v="0"/>
    <d v="2025-07-25T00:00:00"/>
    <x v="4"/>
  </r>
  <r>
    <x v="2"/>
    <x v="22"/>
    <x v="22"/>
    <s v="UnCVentful CME Final- NAF No. 30"/>
    <s v="25A65-1304F"/>
    <s v="a8HId0000001Xaf"/>
    <s v="HCP_SEL-096945"/>
    <s v="CME"/>
    <s v="SANDEEP JOSHI"/>
    <n v="1"/>
    <n v="1"/>
    <n v="0"/>
    <n v="3"/>
    <n v="1"/>
    <n v="1"/>
    <m/>
    <s v="IT001198"/>
    <m/>
    <m/>
    <s v="PSA-0000244922"/>
    <e v="#N/A"/>
    <s v="SANJAY AMBHORE"/>
    <s v="MPBHO00216"/>
    <s v="Doctor"/>
    <s v="MD/ MS/ MDS/DNB/MS Gynec / MD Psy / MD Chest / MD Skin / MD or MS Anaes / MS ENT / MS Ortho/ MD + Dip Card / MD + CCM"/>
    <s v="Internal Medicine Specialist"/>
    <s v="Tier1"/>
    <s v="Approved"/>
    <s v="IA000264"/>
    <s v="IT001198"/>
    <x v="0"/>
    <d v="2025-09-12T00:00:00"/>
    <x v="8"/>
  </r>
  <r>
    <x v="2"/>
    <x v="22"/>
    <x v="22"/>
    <s v="UnCVentful CME Final- NAF No. 30"/>
    <s v="25A65-1304F"/>
    <s v="a8HId0000001QIe"/>
    <s v="HCP_SEL-089478"/>
    <s v="CME"/>
    <s v="SANDEEP JOSHI"/>
    <n v="1"/>
    <n v="1"/>
    <n v="1"/>
    <n v="9"/>
    <n v="3"/>
    <n v="1"/>
    <m/>
    <s v="IT001300"/>
    <m/>
    <m/>
    <s v="PSA-0000242689"/>
    <s v="PSA Activity Executed"/>
    <s v="HARESH KUMAR"/>
    <s v="TNTIR02131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300"/>
    <x v="0"/>
    <d v="2025-08-10T00:00:00"/>
    <x v="7"/>
  </r>
  <r>
    <x v="2"/>
    <x v="22"/>
    <x v="22"/>
    <s v="UnCVentful CME Final- NAF No. 30"/>
    <s v="25A65-1304F"/>
    <s v="a8HId0000001Qt6"/>
    <s v="HCP_SEL-090070"/>
    <s v="CME"/>
    <s v="SANDEEP JOSHI"/>
    <n v="1"/>
    <n v="1"/>
    <n v="0"/>
    <n v="11"/>
    <n v="3"/>
    <n v="1"/>
    <m/>
    <s v="IT001183"/>
    <m/>
    <m/>
    <s v="PSA-0000244965"/>
    <e v="#N/A"/>
    <s v="BIPIN PATEL"/>
    <s v="GJAHM05746"/>
    <s v="Doctor"/>
    <s v="MD/ MS/ MDS/DNB/MS Gynec / MD Psy / MD Chest / MD Skin / MD or MS Anaes / MS ENT / MS Ortho/ MD + Dip Card / MD + CCM"/>
    <s v="CARDIOLOGIST"/>
    <s v="Tier1"/>
    <s v="Approved"/>
    <s v="IA000259"/>
    <s v="IT001183"/>
    <x v="0"/>
    <d v="2025-08-12T00:00:00"/>
    <x v="7"/>
  </r>
  <r>
    <x v="2"/>
    <x v="22"/>
    <x v="22"/>
    <s v="UnCVentful CME Final- NAF No. 30"/>
    <s v="25A65-1304F"/>
    <s v="a8HId0000001SBk"/>
    <s v="HCP_SEL-091393"/>
    <s v="CME"/>
    <s v="SANDEEP JOSHI"/>
    <n v="1"/>
    <n v="1"/>
    <n v="1"/>
    <n v="4"/>
    <n v="1"/>
    <n v="1"/>
    <m/>
    <s v="IT001307"/>
    <m/>
    <m/>
    <s v="PSA-0000242963"/>
    <s v="PSA Activity Executed"/>
    <s v="SHASHIKANT GAJARE"/>
    <s v="DS-MHJAL2789"/>
    <s v="Doctor"/>
    <s v="MD/ MS/ MDS/DNB/MS Gynec / MD Psy / MD Chest / MD Skin / MD or MS Anaes / MS ENT / MS Ortho/ MD + Dip Card / MD + CCM"/>
    <s v="Addiction Medicine Specialist"/>
    <s v="Tier2"/>
    <s v="Approved"/>
    <s v="IA002544"/>
    <s v="IT001307"/>
    <x v="0"/>
    <d v="2025-08-19T00:00:00"/>
    <x v="7"/>
  </r>
  <r>
    <x v="2"/>
    <x v="22"/>
    <x v="22"/>
    <s v="UnCVentful CME Final- NAF No. 30"/>
    <s v="25A65-1304F"/>
    <s v="a8HId0000001Tmb"/>
    <s v="HCP_SEL-093179"/>
    <s v="CME"/>
    <s v="SANDEEP JOSHI"/>
    <n v="1"/>
    <n v="1"/>
    <n v="1"/>
    <n v="2"/>
    <n v="0"/>
    <n v="0"/>
    <m/>
    <s v="IT001219"/>
    <m/>
    <m/>
    <s v="PSA-0000243531"/>
    <s v="PSA Activity Executed"/>
    <s v="T PRATHYUSHA RAO"/>
    <s v="DS-APHYD-69077"/>
    <s v="Doctor"/>
    <s v="MD/ MS/ MDS/DNB/MS Gynec / MD Psy / MD Chest / MD Skin / MD or MS Anaes / MS ENT / MS Ortho/ MD + Dip Card / MD + CCM"/>
    <s v="Diabetes Educator"/>
    <s v="Tier2"/>
    <s v="Approved"/>
    <s v="IA000246"/>
    <s v="IT001219"/>
    <x v="0"/>
    <d v="2025-08-24T00:00:00"/>
    <x v="7"/>
  </r>
  <r>
    <x v="2"/>
    <x v="22"/>
    <x v="22"/>
    <s v="UnCVentful CME Final- NAF No. 30"/>
    <s v="25A65-1304F"/>
    <s v="a8HId0000001ULR"/>
    <s v="HCP_SEL-093743"/>
    <s v="CME"/>
    <s v="SANDEEP JOSHI"/>
    <n v="1"/>
    <n v="1"/>
    <n v="1"/>
    <n v="0"/>
    <n v="0"/>
    <n v="0"/>
    <m/>
    <s v="IT001168"/>
    <m/>
    <m/>
    <s v="PSA-0000243755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0228"/>
    <s v="IT001168"/>
    <x v="0"/>
    <d v="2025-08-28T00:00:00"/>
    <x v="7"/>
  </r>
  <r>
    <x v="2"/>
    <x v="22"/>
    <x v="22"/>
    <s v="UnCVentful CME Final- NAF No. 30"/>
    <s v="25A65-1304F"/>
    <s v="a8HId0000001UKE"/>
    <s v="HCP_SEL-093720"/>
    <s v="CME"/>
    <s v="SANDEEP JOSHI"/>
    <n v="1"/>
    <n v="1"/>
    <n v="1"/>
    <n v="1"/>
    <n v="0"/>
    <n v="0"/>
    <m/>
    <s v="IT013634"/>
    <m/>
    <m/>
    <s v="PSA-0000243642"/>
    <s v="PSA Activity Executed"/>
    <s v="adharsh narain"/>
    <s v="DS-TNTNDINDIGUL-52"/>
    <s v="Doctor"/>
    <s v="MD/ MS/ MDS/DNB/MS Gynec / MD Psy / MD Chest / MD Skin / MD or MS Anaes / MS ENT / MS Ortho/ MD + Dip Card / MD + CCM"/>
    <s v="CARDIOLOGIST"/>
    <s v="Tier2"/>
    <s v="Approved"/>
    <s v="IA000256"/>
    <s v="IT013634"/>
    <x v="0"/>
    <d v="2025-08-28T00:00:00"/>
    <x v="7"/>
  </r>
  <r>
    <x v="2"/>
    <x v="22"/>
    <x v="22"/>
    <s v="UnCVentful CME Final- NAF No. 30"/>
    <s v="25A65-1304F"/>
    <s v="a8HId0000001UL2"/>
    <s v="HCP_SEL-093732"/>
    <s v="CME"/>
    <s v="SANDEEP JOSHI"/>
    <n v="1"/>
    <n v="1"/>
    <n v="1"/>
    <n v="2"/>
    <n v="0"/>
    <n v="0"/>
    <m/>
    <s v="IT001193"/>
    <m/>
    <m/>
    <s v="PSA-0000243709"/>
    <s v="PSA Activity Executed"/>
    <s v="GAURAO KAKANI"/>
    <s v="DS-MHNAS-11644"/>
    <s v="Doctor"/>
    <s v="MBBS + Diploma (DGO / DLO / DCH / DPM / DO / D Orth / DA / DVD / DD (Derma) / Dip Diab/ Dip Card / Dip in CCM)"/>
    <s v="Family Medicine/Primary Care Physician"/>
    <s v="Tier1"/>
    <s v="Approved"/>
    <s v="IA002544"/>
    <s v="IT001193"/>
    <x v="0"/>
    <d v="2025-08-28T00:00:00"/>
    <x v="7"/>
  </r>
  <r>
    <x v="2"/>
    <x v="22"/>
    <x v="22"/>
    <s v="UnCVentful CME Final- NAF No. 30"/>
    <s v="25A65-1304F"/>
    <s v="a8HId0000001JwC"/>
    <s v="HCP_SEL-083185"/>
    <s v="CME"/>
    <s v="SANDEEP JOSHI"/>
    <n v="1"/>
    <n v="1"/>
    <n v="0"/>
    <n v="13"/>
    <n v="4"/>
    <n v="1"/>
    <m/>
    <s v="IT001340"/>
    <m/>
    <m/>
    <s v="PSA-0000240896"/>
    <e v="#N/A"/>
    <s v="SHARAD ANANT"/>
    <s v="CGBIL004733"/>
    <s v="Doctor"/>
    <s v="MD/ MS/ MDS/DNB/MS Gynec / MD Psy / MD Chest / MD Skin / MD or MS Anaes / MS ENT / MS Ortho/ MD + Dip Card / MD + CCM"/>
    <s v="Diabetes Educator"/>
    <s v="Tier1"/>
    <s v="Approved"/>
    <s v="IA000264"/>
    <s v="IT001340"/>
    <x v="0"/>
    <d v="2025-07-15T00:00:00"/>
    <x v="4"/>
  </r>
  <r>
    <x v="2"/>
    <x v="22"/>
    <x v="22"/>
    <s v="UnCVentful CME Final- NAF No. 30"/>
    <s v="25A65-1304F"/>
    <s v="a8HId0000001UNw"/>
    <s v="HCP_SEL-093777"/>
    <s v="CME"/>
    <s v="SANDEEP JOSHI"/>
    <n v="1"/>
    <n v="1"/>
    <n v="1"/>
    <n v="1"/>
    <n v="0"/>
    <n v="0"/>
    <m/>
    <s v="IT001181"/>
    <m/>
    <m/>
    <s v="PSA-0000244309"/>
    <s v="PSA Activity Executed"/>
    <s v="DEEPU RAJENDRAN"/>
    <s v="KRKOT04840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181"/>
    <x v="0"/>
    <d v="2025-08-28T00:00:00"/>
    <x v="7"/>
  </r>
  <r>
    <x v="2"/>
    <x v="22"/>
    <x v="22"/>
    <s v="UnCVentful CME Final- NAF No. 30"/>
    <s v="25A65-1304F"/>
    <s v="a8HId0000001UVb"/>
    <s v="HCP_SEL-093894"/>
    <s v="CME"/>
    <s v="SANDEEP JOSHI"/>
    <n v="1"/>
    <n v="1"/>
    <n v="0"/>
    <n v="6"/>
    <n v="2"/>
    <n v="1"/>
    <m/>
    <s v="IT013643"/>
    <m/>
    <m/>
    <s v="PSA-0000245018"/>
    <e v="#N/A"/>
    <s v="SUDAM JARE"/>
    <s v="DS-MHAHM231-680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13643"/>
    <x v="0"/>
    <d v="2025-08-29T00:00:00"/>
    <x v="7"/>
  </r>
  <r>
    <x v="2"/>
    <x v="22"/>
    <x v="22"/>
    <s v="UnCVentful CME Final- NAF No. 30"/>
    <s v="25A65-1304F"/>
    <s v="a8HId0000001UVq"/>
    <s v="HCP_SEL-093897"/>
    <s v="CME"/>
    <s v="SANDEEP JOSHI"/>
    <n v="1"/>
    <n v="1"/>
    <n v="0"/>
    <n v="7"/>
    <n v="2"/>
    <n v="1"/>
    <m/>
    <s v="IT001194"/>
    <m/>
    <m/>
    <s v="PSA-0000245021"/>
    <e v="#N/A"/>
    <s v="VIJAY SOMANI"/>
    <s v="EM-MHPAB001550"/>
    <s v="Doctor"/>
    <s v="MD/ MS/ MDS/DNB/MS Gynec / MD Psy / MD Chest / MD Skin / MD or MS Anaes / MS ENT / MS Ortho/ MD + Dip Card / MD + CCM"/>
    <s v="Internal Medicine Specialist"/>
    <s v="Tier1"/>
    <s v="Approved"/>
    <s v="IA000216"/>
    <s v="IT001194"/>
    <x v="0"/>
    <d v="2025-08-29T00:00:00"/>
    <x v="7"/>
  </r>
  <r>
    <x v="2"/>
    <x v="22"/>
    <x v="22"/>
    <s v="UnCVentful CME Final- NAF No. 30"/>
    <s v="25A65-1304F"/>
    <s v="a8HId0000001XZI"/>
    <s v="HCP_SEL-096924"/>
    <s v="CME"/>
    <s v="SANDEEP JOSHI"/>
    <n v="1"/>
    <n v="1"/>
    <n v="0"/>
    <n v="0"/>
    <n v="0"/>
    <n v="0"/>
    <m/>
    <s v="IT001195"/>
    <m/>
    <m/>
    <s v="PSA-0000244868"/>
    <e v="#N/A"/>
    <s v="N MOURYA"/>
    <s v="MPSAG01967"/>
    <s v="Doctor"/>
    <s v="MD/ MS/ MDS/DNB/MS Gynec / MD Psy / MD Chest / MD Skin / MD or MS Anaes / MS ENT / MS Ortho/ MD + Dip Card / MD + CCM"/>
    <s v="Internal Medicine Specialist"/>
    <s v="Tier1"/>
    <s v="Approved"/>
    <s v="IA000264"/>
    <s v="IT001195"/>
    <x v="0"/>
    <d v="2025-09-12T00:00:00"/>
    <x v="8"/>
  </r>
  <r>
    <x v="2"/>
    <x v="22"/>
    <x v="22"/>
    <s v="UnCVentful CME Final- NAF No. 30"/>
    <s v="25A65-1304F"/>
    <s v="a8HId0000001YX8"/>
    <s v="HCP_SEL-097884"/>
    <s v="CME"/>
    <s v="SANDEEP JOSHI"/>
    <n v="1"/>
    <n v="0"/>
    <n v="0"/>
    <n v="4"/>
    <n v="1"/>
    <n v="1"/>
    <m/>
    <s v="IT001198"/>
    <s v="IT001198"/>
    <m/>
    <m/>
    <e v="#N/A"/>
    <m/>
    <m/>
    <m/>
    <m/>
    <m/>
    <m/>
    <m/>
    <m/>
    <m/>
    <x v="0"/>
    <d v="2025-09-18T00:00:00"/>
    <x v="8"/>
  </r>
  <r>
    <x v="2"/>
    <x v="22"/>
    <x v="22"/>
    <s v="UnCVentful CME Final- NAF No. 30"/>
    <s v="25A65-1304F"/>
    <s v="a8HId0000001YXD"/>
    <s v="HCP_SEL-097885"/>
    <s v="CME"/>
    <s v="SANDEEP JOSHI"/>
    <n v="1"/>
    <n v="0"/>
    <n v="0"/>
    <n v="6"/>
    <n v="2"/>
    <n v="1"/>
    <m/>
    <s v="IT001198"/>
    <m/>
    <m/>
    <m/>
    <e v="#N/A"/>
    <m/>
    <m/>
    <m/>
    <m/>
    <m/>
    <m/>
    <m/>
    <m/>
    <m/>
    <x v="0"/>
    <d v="2025-09-18T00:00:00"/>
    <x v="8"/>
  </r>
  <r>
    <x v="2"/>
    <x v="22"/>
    <x v="22"/>
    <s v="UnCVentful CME Final- NAF No. 30"/>
    <s v="25A65-1304F"/>
    <s v="a8HId0000001Nzy"/>
    <s v="HCP_SEL-087237"/>
    <s v="CME"/>
    <s v="SANDEEP JOSHI"/>
    <n v="1"/>
    <n v="1"/>
    <n v="1"/>
    <n v="0"/>
    <n v="0"/>
    <n v="0"/>
    <m/>
    <s v="IT001168"/>
    <m/>
    <m/>
    <s v="PSA-0000241893"/>
    <s v="PSA Activity Executed"/>
    <s v="Avijit Chandra"/>
    <s v="DS-WBKOL93643"/>
    <s v="Doctor"/>
    <s v="DM / MCh / MD + DNB Superspecialty (Gastro / Neurology/ Cardio / Nephro / Paediatric) / MD + MRCP/FRCP/FRCS/ MBBS + DNB Neurosurgery /Neurology"/>
    <s v="INFECTIOUS DISEASE SPECIALIST"/>
    <s v="Tier3"/>
    <s v="Approved"/>
    <s v="IA000228"/>
    <s v="IT001168"/>
    <x v="0"/>
    <d v="2025-07-31T00:00:00"/>
    <x v="4"/>
  </r>
  <r>
    <x v="2"/>
    <x v="22"/>
    <x v="22"/>
    <s v="UnCVentful CME Final- NAF No. 30"/>
    <s v="25A65-1304F"/>
    <s v="a8HId0000001Qsm"/>
    <s v="HCP_SEL-090066"/>
    <s v="CME"/>
    <s v="SANDEEP JOSHI"/>
    <n v="1"/>
    <n v="1"/>
    <n v="0"/>
    <n v="3"/>
    <n v="1"/>
    <n v="1"/>
    <m/>
    <s v="IT001183"/>
    <m/>
    <m/>
    <s v="PSA-0000244055"/>
    <e v="#N/A"/>
    <s v="RAXIT BRAHMABHATT"/>
    <s v="DS-GJAHM25398"/>
    <s v="Doctor"/>
    <s v="MD/ MS/ MDS/DNB/MS Gynec / MD Psy / MD Chest / MD Skin / MD or MS Anaes / MS ENT / MS Ortho/ MD + Dip Card / MD + CCM"/>
    <s v="CARDIOLOGIST"/>
    <s v="Tier1"/>
    <s v="Approved"/>
    <s v="IA000259"/>
    <s v="IT001183"/>
    <x v="0"/>
    <d v="2025-08-12T00:00:00"/>
    <x v="7"/>
  </r>
  <r>
    <x v="2"/>
    <x v="22"/>
    <x v="22"/>
    <s v="UnCVentful CME Final- NAF No. 30"/>
    <s v="25A65-1304F"/>
    <s v="a8HId0000001RUX"/>
    <s v="HCP_SEL-090677"/>
    <s v="CME"/>
    <s v="SANDEEP JOSHI"/>
    <n v="1"/>
    <n v="1"/>
    <n v="1"/>
    <n v="10"/>
    <n v="3"/>
    <n v="1"/>
    <m/>
    <s v="IT001298"/>
    <m/>
    <m/>
    <s v="PSA-0000242897"/>
    <s v="PSA Activity Executed"/>
    <s v="K JOSEPH RAJAN"/>
    <s v="2015-50078378014-TC"/>
    <s v="Doctor"/>
    <s v="MD/ MS/ MDS/DNB/MS Gynec / MD Psy / MD Chest / MD Skin / MD or MS Anaes / MS ENT / MS Ortho/ MD + Dip Card / MD + CCM"/>
    <s v="CARDIOLOGIST"/>
    <s v="Tier4"/>
    <s v="Approved"/>
    <s v="IA000256"/>
    <s v="IT001298"/>
    <x v="0"/>
    <d v="2025-08-14T00:00:00"/>
    <x v="7"/>
  </r>
  <r>
    <x v="2"/>
    <x v="22"/>
    <x v="22"/>
    <s v="UnCVentful CME Final- NAF No. 30"/>
    <s v="25A65-1304F"/>
    <s v="a8HId0000001RUb"/>
    <s v="HCP_SEL-090675"/>
    <s v="CME"/>
    <s v="SANDEEP JOSHI"/>
    <n v="1"/>
    <n v="1"/>
    <n v="1"/>
    <n v="3"/>
    <n v="1"/>
    <n v="1"/>
    <m/>
    <s v="IT001298"/>
    <m/>
    <m/>
    <s v="PSA-0000242900"/>
    <s v="PSA Activity Executed"/>
    <s v="R SIVAKUMAR"/>
    <s v="2015-50078374047-TC"/>
    <s v="Doctor"/>
    <s v="MD/ MS/ MDS/DNB/MS Gynec / MD Psy / MD Chest / MD Skin / MD or MS Anaes / MS ENT / MS Ortho/ MD + Dip Card / MD + CCM"/>
    <s v="CARDIOLOGIST"/>
    <s v="Tier3"/>
    <s v="Approved"/>
    <s v="IA000256"/>
    <s v="IT001298"/>
    <x v="0"/>
    <d v="2025-08-14T00:00:00"/>
    <x v="7"/>
  </r>
  <r>
    <x v="2"/>
    <x v="22"/>
    <x v="22"/>
    <s v="UnCVentful CME Final- NAF No. 30"/>
    <s v="25A65-1304F"/>
    <s v="a8HId0000001Ulj"/>
    <s v="HCP_SEL-094165"/>
    <s v="CME"/>
    <s v="SANDEEP JOSHI"/>
    <n v="1"/>
    <n v="1"/>
    <n v="1"/>
    <n v="0"/>
    <n v="0"/>
    <n v="0"/>
    <m/>
    <s v="IT001152"/>
    <m/>
    <m/>
    <s v="PSA-0000243884"/>
    <s v="PSA Activity Executed"/>
    <s v="Gourav Bhattacharya"/>
    <s v="DS-ORCUT-11563"/>
    <s v="Doctor"/>
    <s v="DM / MCh / MD + DNB Superspecialty (Gastro / Neurology/ Cardio / Nephro / Paediatric) / MD + MRCP/FRCP/FRCS/ MBBS + DNB Neurosurgery /Neurology"/>
    <s v="CARDIOLOGIST"/>
    <s v="Tier3"/>
    <s v="Approved"/>
    <s v="IA000226"/>
    <s v="IT001152"/>
    <x v="0"/>
    <d v="2025-08-31T00:00:00"/>
    <x v="7"/>
  </r>
  <r>
    <x v="2"/>
    <x v="22"/>
    <x v="22"/>
    <s v="UnCVentful CME Final- NAF No. 30"/>
    <s v="25A65-1304F"/>
    <s v="a8HId0000001WbY"/>
    <s v="HCP_SEL-096001"/>
    <s v="CME"/>
    <s v="SANDEEP JOSHI"/>
    <n v="1"/>
    <n v="1"/>
    <n v="0"/>
    <n v="8"/>
    <n v="2"/>
    <n v="1"/>
    <m/>
    <s v="IT001357"/>
    <m/>
    <m/>
    <s v="PSA-0000245048"/>
    <e v="#N/A"/>
    <s v="UTTAMCHANDRA GANPATH INGAWALE"/>
    <s v="MHGIN00233"/>
    <s v="Doctor"/>
    <s v="MD/ MS/ MDS/DNB/MS Gynec / MD Psy / MD Chest / MD Skin / MD or MS Anaes / MS ENT / MS Ortho/ MD + Dip Card / MD + CCM"/>
    <s v="CARDIOLOGIST"/>
    <s v="Tier2"/>
    <s v="Approved"/>
    <s v="IA000209"/>
    <s v="IT001357"/>
    <x v="0"/>
    <d v="2025-09-08T00:00:00"/>
    <x v="8"/>
  </r>
  <r>
    <x v="2"/>
    <x v="22"/>
    <x v="22"/>
    <s v="UnCVentful CME Final- NAF No. 30"/>
    <s v="25A65-1304F"/>
    <s v="a8HId0000001WbZ"/>
    <s v="HCP_SEL-096004"/>
    <s v="CME"/>
    <s v="SANDEEP JOSHI"/>
    <n v="1"/>
    <n v="1"/>
    <n v="0"/>
    <n v="2"/>
    <n v="0"/>
    <n v="0"/>
    <m/>
    <s v="IT011626"/>
    <m/>
    <m/>
    <s v="PSA-0000245053"/>
    <e v="#N/A"/>
    <s v="ANIL BHATTAD"/>
    <s v="2015-50080135119-TC 2"/>
    <s v="Doctor"/>
    <s v="MD/ MS/ MDS/DNB/MS Gynec / MD Psy / MD Chest / MD Skin / MD or MS Anaes / MS ENT / MS Ortho/ MD + Dip Card / MD + CCM"/>
    <s v="Family Medicine/Primary Care Physician"/>
    <s v="Tier2"/>
    <s v="Approved"/>
    <s v="IA000209"/>
    <s v="IT011626"/>
    <x v="0"/>
    <d v="2025-09-08T00:00:00"/>
    <x v="8"/>
  </r>
  <r>
    <x v="2"/>
    <x v="22"/>
    <x v="22"/>
    <s v="UnCVentful CME Final- NAF No. 30"/>
    <s v="25A65-1304F"/>
    <s v="a8HId0000001Klj"/>
    <s v="HCP_SEL-083959"/>
    <s v="CME"/>
    <s v="SANDEEP JOSHI"/>
    <n v="1"/>
    <n v="1"/>
    <n v="0"/>
    <n v="1"/>
    <n v="0"/>
    <n v="0"/>
    <m/>
    <s v="IT001331"/>
    <m/>
    <m/>
    <s v="PSA-0000240492"/>
    <e v="#N/A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0207"/>
    <s v="IT001331"/>
    <x v="0"/>
    <d v="2025-07-17T00:00:00"/>
    <x v="4"/>
  </r>
  <r>
    <x v="2"/>
    <x v="22"/>
    <x v="22"/>
    <s v="UnCVentful CME Final- NAF No. 30"/>
    <s v="25A65-1304F"/>
    <s v="a8HId0000001ThM"/>
    <s v="HCP_SEL-093083"/>
    <s v="CME"/>
    <s v="SANDEEP JOSHI"/>
    <n v="1"/>
    <n v="1"/>
    <n v="1"/>
    <n v="4"/>
    <n v="1"/>
    <n v="1"/>
    <m/>
    <s v="IT001168"/>
    <m/>
    <m/>
    <s v="PSA-0000243626"/>
    <s v="PSA Activity Executed"/>
    <s v="SUSHIL kr AGARWAL"/>
    <s v="WBKOL19954"/>
    <s v="Doctor"/>
    <s v="MBBS + Diploma (DGO / DLO / DCH / DPM / DO / D Orth / DA / DVD / DD (Derma) / Dip Diab/ Dip Card / Dip in CCM)"/>
    <s v="Family Medicine/Primary Care Physician"/>
    <s v="Tier2"/>
    <s v="Approved"/>
    <s v="IA000228"/>
    <s v="IT001168"/>
    <x v="0"/>
    <d v="2025-08-23T00:00:00"/>
    <x v="7"/>
  </r>
  <r>
    <x v="2"/>
    <x v="22"/>
    <x v="22"/>
    <s v="UnCVentful CME Final- NAF No. 30"/>
    <s v="25A65-1304F"/>
    <s v="a8HId0000001VqM"/>
    <s v="HCP_SEL-095253"/>
    <s v="CME"/>
    <s v="SANDEEP JOSHI"/>
    <n v="1"/>
    <n v="1"/>
    <n v="1"/>
    <n v="11"/>
    <n v="3"/>
    <n v="1"/>
    <m/>
    <s v="IT001284"/>
    <m/>
    <m/>
    <s v="PSA-0000244900"/>
    <s v="PSA Activity Executed"/>
    <s v="CHANDRAMOHAN ."/>
    <s v="2015-50078399183-TC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84"/>
    <x v="0"/>
    <d v="2025-09-04T00:00:00"/>
    <x v="8"/>
  </r>
  <r>
    <x v="2"/>
    <x v="22"/>
    <x v="22"/>
    <s v="UnCVentful CME Final- NAF No. 30"/>
    <s v="25A65-1304F"/>
    <s v="a8HId0000001WCD"/>
    <s v="HCP_SEL-095581"/>
    <s v="CME"/>
    <s v="SANDEEP JOSHI"/>
    <n v="1"/>
    <n v="1"/>
    <n v="0"/>
    <n v="12"/>
    <n v="4"/>
    <n v="1"/>
    <m/>
    <s v="IT019885"/>
    <m/>
    <m/>
    <s v="PSA-0000245306"/>
    <e v="#N/A"/>
    <s v="MAHADEV SWAMY"/>
    <s v="DS-KTBAN-68038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19885"/>
    <x v="0"/>
    <d v="2025-09-06T00:00:00"/>
    <x v="8"/>
  </r>
  <r>
    <x v="2"/>
    <x v="22"/>
    <x v="22"/>
    <s v="UnCVentful CME Final- NAF No. 30"/>
    <s v="25A65-1304F"/>
    <s v="a8HId0000001KqZ"/>
    <s v="HCP_SEL-084025"/>
    <s v="CME"/>
    <s v="SANDEEP JOSHI"/>
    <n v="1"/>
    <n v="1"/>
    <n v="0"/>
    <n v="13"/>
    <n v="4"/>
    <n v="1"/>
    <m/>
    <s v="IT001199"/>
    <m/>
    <m/>
    <s v="PSA-0000241340"/>
    <e v="#N/A"/>
    <s v="Brijesh Shrivastava"/>
    <s v="DS-MPBHO-12911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199"/>
    <x v="0"/>
    <d v="2025-07-17T00:00:00"/>
    <x v="4"/>
  </r>
  <r>
    <x v="2"/>
    <x v="22"/>
    <x v="22"/>
    <s v="UnCVentful CME Final- NAF No. 30"/>
    <s v="25A65-1304F"/>
    <s v="a8HId0000001LId"/>
    <s v="HCP_SEL-084465"/>
    <s v="CME"/>
    <s v="SANDEEP JOSHI"/>
    <n v="1"/>
    <n v="1"/>
    <n v="1"/>
    <n v="5"/>
    <n v="1"/>
    <n v="1"/>
    <m/>
    <s v="IT001173"/>
    <m/>
    <m/>
    <s v="PSA-0000241353"/>
    <s v="PSA Activity Executed"/>
    <s v="GURU BHATTACHARYA"/>
    <s v="DS-WBPUR1282"/>
    <s v="Doctor"/>
    <s v="MD/ MS/ MDS/DNB/MS Gynec / MD Psy / MD Chest / MD Skin / MD or MS Anaes / MS ENT / MS Ortho/ MD + Dip Card / MD + CCM"/>
    <s v="Internal Medicine Specialist"/>
    <s v="Tier2"/>
    <s v="Approved"/>
    <s v="IA000229"/>
    <s v="IT001173"/>
    <x v="0"/>
    <d v="2025-07-20T00:00:00"/>
    <x v="4"/>
  </r>
  <r>
    <x v="2"/>
    <x v="22"/>
    <x v="22"/>
    <s v="UnCVentful CME Final- NAF No. 30"/>
    <s v="25A65-1304F"/>
    <s v="a8HId0000001LIe"/>
    <s v="HCP_SEL-084467"/>
    <s v="CME"/>
    <s v="SANDEEP JOSHI"/>
    <n v="1"/>
    <n v="1"/>
    <n v="1"/>
    <n v="1"/>
    <n v="0"/>
    <n v="0"/>
    <m/>
    <s v="IT001114"/>
    <m/>
    <m/>
    <s v="PSA-0000241346"/>
    <s v="PSA Activity Executed"/>
    <s v="SAJAL GHOSH"/>
    <s v="WBULU00232"/>
    <s v="Doctor"/>
    <s v="MBBS/BDS"/>
    <s v="Internal Medicine Specialist"/>
    <s v="Tier2"/>
    <s v="Approved"/>
    <s v="IA000229"/>
    <s v="IT001114"/>
    <x v="0"/>
    <d v="2025-07-20T00:00:00"/>
    <x v="4"/>
  </r>
  <r>
    <x v="2"/>
    <x v="22"/>
    <x v="22"/>
    <s v="UnCVentful CME Final- NAF No. 30"/>
    <s v="25A65-1304F"/>
    <s v="a8HId0000001LIP"/>
    <s v="HCP_SEL-084463"/>
    <s v="CME"/>
    <s v="SANDEEP JOSHI"/>
    <n v="1"/>
    <n v="1"/>
    <n v="1"/>
    <n v="1"/>
    <n v="0"/>
    <n v="0"/>
    <m/>
    <s v="IT001173"/>
    <m/>
    <m/>
    <s v="PSA-0000241416"/>
    <s v="PSA Activity Executed"/>
    <s v="MIRIDUL BERA"/>
    <s v="WBSHY00007"/>
    <s v="Doctor"/>
    <s v="MD/ MS/ MDS/DNB/MS Gynec / MD Psy / MD Chest / MD Skin / MD or MS Anaes / MS ENT / MS Ortho/ MD + Dip Card / MD + CCM"/>
    <s v="Internal Medicine Specialist"/>
    <s v="Tier4"/>
    <s v="Approved"/>
    <s v="IA000229"/>
    <s v="IT001173"/>
    <x v="0"/>
    <d v="2025-07-20T00:00:00"/>
    <x v="4"/>
  </r>
  <r>
    <x v="2"/>
    <x v="22"/>
    <x v="22"/>
    <s v="UnCVentful CME Final- NAF No. 30"/>
    <s v="25A65-1304F"/>
    <s v="a8HId0000001Lk8"/>
    <s v="HCP_SEL-084920"/>
    <s v="CME"/>
    <s v="SANDEEP JOSHI"/>
    <n v="1"/>
    <n v="1"/>
    <n v="0"/>
    <n v="16"/>
    <n v="5"/>
    <n v="1"/>
    <m/>
    <s v="IT001293"/>
    <m/>
    <m/>
    <s v="PSA-0000243919"/>
    <e v="#N/A"/>
    <s v="Bins John"/>
    <s v="KRTRS07295"/>
    <s v="Doctor"/>
    <s v="MD/ MS/ MDS/DNB/MS Gynec / MD Psy / MD Chest / MD Skin / MD or MS Anaes / MS ENT / MS Ortho/ MD + Dip Card / MD + CCM"/>
    <s v="Internal Medicine Specialist"/>
    <s v="Tier2"/>
    <s v="Approved"/>
    <s v="IA000254"/>
    <s v="IT001293"/>
    <x v="0"/>
    <d v="2025-07-22T00:00:00"/>
    <x v="4"/>
  </r>
  <r>
    <x v="2"/>
    <x v="22"/>
    <x v="22"/>
    <s v="UnCVentful CME Final- NAF No. 30"/>
    <s v="25A65-1304F"/>
    <s v="a8HId0000001UhN"/>
    <s v="HCP_SEL-094091"/>
    <s v="CME"/>
    <s v="SANDEEP JOSHI"/>
    <n v="1"/>
    <n v="1"/>
    <n v="1"/>
    <n v="0"/>
    <n v="0"/>
    <n v="0"/>
    <m/>
    <s v="IT001297"/>
    <m/>
    <m/>
    <s v="PSA-0000243821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0256"/>
    <s v="IT001297"/>
    <x v="0"/>
    <d v="2025-08-30T00:00:00"/>
    <x v="7"/>
  </r>
  <r>
    <x v="2"/>
    <x v="22"/>
    <x v="22"/>
    <s v="UnCVentful CME Final- NAF No. 30"/>
    <s v="25A65-1304F"/>
    <s v="a8HId0000001Wbr"/>
    <s v="HCP_SEL-096008"/>
    <s v="CME"/>
    <s v="SANDEEP JOSHI"/>
    <n v="1"/>
    <n v="1"/>
    <n v="0"/>
    <n v="5"/>
    <n v="1"/>
    <n v="1"/>
    <m/>
    <s v="IT001361"/>
    <m/>
    <m/>
    <s v="PSA-0000245050"/>
    <e v="#N/A"/>
    <s v="sumit s kabade"/>
    <s v="DS-MHAST-102"/>
    <s v="Doctor"/>
    <s v="MD/ MS/ MDS/DNB/MS Gynec / MD Psy / MD Chest / MD Skin / MD or MS Anaes / MS ENT / MS Ortho/ MD + Dip Card / MD + CCM"/>
    <s v="Critical Care Intensivist"/>
    <s v="Tier1"/>
    <s v="Approved"/>
    <s v="IA000209"/>
    <s v="IT001361"/>
    <x v="0"/>
    <d v="2025-09-08T00:00:00"/>
    <x v="8"/>
  </r>
  <r>
    <x v="2"/>
    <x v="22"/>
    <x v="22"/>
    <s v="UnCVentful CME Final- NAF No. 30"/>
    <s v="25A65-1304F"/>
    <s v="a8HId0000001OgE"/>
    <s v="HCP_SEL-087952"/>
    <s v="CME"/>
    <s v="SANDEEP JOSHI"/>
    <n v="1"/>
    <n v="1"/>
    <n v="1"/>
    <n v="6"/>
    <n v="2"/>
    <n v="1"/>
    <m/>
    <s v="IT001229"/>
    <m/>
    <m/>
    <s v="PSA-0000242274"/>
    <s v="PSA Activity Executed"/>
    <s v="SAJIT KISHAN GOLLAPALLI"/>
    <s v="DS-APEAS-3800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29"/>
    <x v="0"/>
    <d v="2025-08-04T00:00:00"/>
    <x v="7"/>
  </r>
  <r>
    <x v="2"/>
    <x v="22"/>
    <x v="22"/>
    <s v="UnCVentful CME Final- NAF No. 30"/>
    <s v="25A65-1304F"/>
    <s v="a8HId0000001Og9"/>
    <s v="HCP_SEL-087951"/>
    <s v="CME"/>
    <s v="SANDEEP JOSHI"/>
    <n v="1"/>
    <n v="1"/>
    <n v="1"/>
    <n v="6"/>
    <n v="2"/>
    <n v="1"/>
    <m/>
    <s v="IT001236"/>
    <m/>
    <m/>
    <s v="PSA-0000242270"/>
    <s v="PSA Activity Executed"/>
    <s v="PEESAPATI NRUSHEN"/>
    <s v="DS-APVIZ-2121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6"/>
    <x v="0"/>
    <d v="2025-08-04T00:00:00"/>
    <x v="7"/>
  </r>
  <r>
    <x v="2"/>
    <x v="22"/>
    <x v="22"/>
    <s v="UnCVentful CME Final- NAF No. 30"/>
    <s v="25A65-1304F"/>
    <s v="a8HId0000001SBf"/>
    <s v="HCP_SEL-091392"/>
    <s v="CME"/>
    <s v="SANDEEP JOSHI"/>
    <n v="1"/>
    <n v="1"/>
    <n v="1"/>
    <n v="16"/>
    <n v="5"/>
    <n v="1"/>
    <m/>
    <s v="IT001191"/>
    <m/>
    <m/>
    <s v="PSA-0000243624"/>
    <s v="PSA Activity Executed"/>
    <s v="Syed Azhar Hashmi"/>
    <s v="DS-MHNAN-3828"/>
    <s v="Doctor"/>
    <s v="MD/ MS/ MDS/DNB/MS Gynec / MD Psy / MD Chest / MD Skin / MD or MS Anaes / MS ENT / MS Ortho/ MD + Dip Card / MD + CCM"/>
    <s v="CARDIOLOGIST"/>
    <s v="Tier2"/>
    <s v="Approved"/>
    <s v="IA002544"/>
    <s v="IT001191"/>
    <x v="0"/>
    <d v="2025-08-19T00:00:00"/>
    <x v="7"/>
  </r>
  <r>
    <x v="2"/>
    <x v="22"/>
    <x v="22"/>
    <s v="UnCVentful CME Final- NAF No. 30"/>
    <s v="25A65-1304F"/>
    <s v="a8HId0000001Wbc"/>
    <s v="HCP_SEL-096002"/>
    <s v="CME"/>
    <s v="SANDEEP JOSHI"/>
    <n v="1"/>
    <n v="1"/>
    <n v="0"/>
    <n v="3"/>
    <n v="1"/>
    <n v="1"/>
    <m/>
    <s v="IT001358"/>
    <m/>
    <m/>
    <s v="PSA-0000244999"/>
    <e v="#N/A"/>
    <s v="PRAVEEN SUDHAKAR MORE"/>
    <s v="2015-50078187177-TC"/>
    <s v="Doctor"/>
    <s v="MD/ MS/ MDS/DNB/MS Gynec / MD Psy / MD Chest / MD Skin / MD or MS Anaes / MS ENT / MS Ortho/ MD + Dip Card / MD + CCM"/>
    <s v="Diabetes Educator"/>
    <s v="Tier3"/>
    <s v="Approved"/>
    <s v="IA000209"/>
    <s v="IT001358"/>
    <x v="0"/>
    <d v="2025-09-08T00:00:00"/>
    <x v="8"/>
  </r>
  <r>
    <x v="2"/>
    <x v="22"/>
    <x v="22"/>
    <s v="UnCVentful CME Final- NAF No. 30"/>
    <s v="25A65-1304F"/>
    <s v="a8HId0000001Oh2"/>
    <s v="HCP_SEL-087963"/>
    <s v="CME"/>
    <s v="SANDEEP JOSHI"/>
    <n v="1"/>
    <n v="1"/>
    <n v="1"/>
    <n v="2"/>
    <n v="0"/>
    <n v="0"/>
    <m/>
    <s v="IT001229"/>
    <m/>
    <m/>
    <s v="PSA-0000242275"/>
    <s v="PSA Activity Executed"/>
    <s v="M V SEKHAR REDDY"/>
    <s v="DS-APEAS-3769"/>
    <s v="Doctor"/>
    <s v="DM / MCh / MD + DNB Superspecialty (Gastro / Neurology/ Cardio / Nephro / Paediatric) / MD + MRCP/FRCP/FRCS/ MBBS + DNB Neurosurgery /Neurology"/>
    <s v="ENDOCRINOLOGIST"/>
    <s v="Tier4"/>
    <s v="Approved"/>
    <s v="IA000248"/>
    <s v="IT001229"/>
    <x v="0"/>
    <d v="2025-08-04T00:00:00"/>
    <x v="7"/>
  </r>
  <r>
    <x v="2"/>
    <x v="22"/>
    <x v="22"/>
    <s v="UnCVentful CME Final- NAF No. 30"/>
    <s v="25A65-1304F"/>
    <s v="a8HId0000001Ogd"/>
    <s v="HCP_SEL-087957"/>
    <s v="CME"/>
    <s v="SANDEEP JOSHI"/>
    <n v="1"/>
    <n v="1"/>
    <n v="1"/>
    <n v="0"/>
    <n v="0"/>
    <n v="0"/>
    <m/>
    <s v="IT001236"/>
    <m/>
    <m/>
    <s v="PSA-0000242271"/>
    <s v="PSA Activity Executed"/>
    <s v="K V RAVI TEJA"/>
    <s v="DS-APANVISAKHAPATNAM-751"/>
    <s v="Doctor"/>
    <s v="DM / MCh / MD + DNB Superspecialty (Gastro / Neurology/ Cardio / Nephro / Paediatric) / MD + MRCP/FRCP/FRCS/ MBBS + DNB Neurosurgery /Neurology"/>
    <s v="ENDOCRINOLOGIST"/>
    <s v="Tier4"/>
    <s v="Approved"/>
    <s v="IA000248"/>
    <s v="IT001236"/>
    <x v="0"/>
    <d v="2025-08-04T00:00:00"/>
    <x v="7"/>
  </r>
  <r>
    <x v="2"/>
    <x v="22"/>
    <x v="22"/>
    <s v="UnCVentful CME Final- NAF No. 30"/>
    <s v="25A65-1304F"/>
    <s v="a8HId0000001Ozp"/>
    <s v="HCP_SEL-088261"/>
    <s v="CME"/>
    <s v="SANDEEP JOSHI"/>
    <n v="1"/>
    <n v="1"/>
    <n v="1"/>
    <n v="15"/>
    <n v="4"/>
    <n v="1"/>
    <m/>
    <s v="IT001219"/>
    <m/>
    <m/>
    <s v="PSA-0000242498"/>
    <s v="PSA Activity Executed"/>
    <s v="MOHAMMED ASIF S"/>
    <s v="DS-TGHYDTG-96"/>
    <s v="Doctor"/>
    <s v="DM / MCh / MD + DNB Superspecialty (Gastro / Neurology/ Cardio / Nephro / Paediatric) / MD + MRCP/FRCP/FRCS/ MBBS + DNB Neurosurgery /Neurology"/>
    <s v="CARDIOLOGIST"/>
    <s v="Tier3"/>
    <s v="Approved"/>
    <s v="IA000246"/>
    <s v="IT001219"/>
    <x v="0"/>
    <d v="2025-08-05T00:00:00"/>
    <x v="7"/>
  </r>
  <r>
    <x v="2"/>
    <x v="22"/>
    <x v="22"/>
    <s v="UnCVentful CME Final- NAF No. 30"/>
    <s v="25A65-1304F"/>
    <s v="a8HId0000001SRN"/>
    <s v="HCP_SEL-091716"/>
    <s v="CME"/>
    <s v="SANDEEP JOSHI"/>
    <n v="1"/>
    <n v="1"/>
    <n v="1"/>
    <n v="6"/>
    <n v="1"/>
    <n v="1"/>
    <m/>
    <s v="IT001097"/>
    <m/>
    <m/>
    <s v="PSA-0000243030"/>
    <s v="PSA Activity Executed"/>
    <s v="KULJIT SINGH WALIA"/>
    <s v="PNPAT04565"/>
    <s v="Doctor"/>
    <s v="MD/ MS/ MDS/DNB/MS Gynec / MD Psy / MD Chest / MD Skin / MD or MS Anaes / MS ENT / MS Ortho/ MD + Dip Card / MD + CCM"/>
    <s v="Family Medicine/Primary Care Physician"/>
    <s v="Tier2"/>
    <s v="Approved"/>
    <s v="IA000236"/>
    <s v="IT001097"/>
    <x v="0"/>
    <d v="2025-08-19T00:00:00"/>
    <x v="7"/>
  </r>
  <r>
    <x v="2"/>
    <x v="22"/>
    <x v="22"/>
    <s v="UnCVentful CME Final- NAF No. 30"/>
    <s v="25A65-1304F"/>
    <s v="a8HId0000001SRO"/>
    <s v="HCP_SEL-091722"/>
    <s v="CME"/>
    <s v="SANDEEP JOSHI"/>
    <n v="1"/>
    <n v="1"/>
    <n v="1"/>
    <n v="10"/>
    <n v="3"/>
    <n v="1"/>
    <m/>
    <s v="IT001097"/>
    <m/>
    <m/>
    <s v="PSA-0000243054"/>
    <s v="PSA Activity Executed"/>
    <s v="Amarjeet Singh Shawney"/>
    <s v="DS-PNPAT6098"/>
    <s v="Doctor"/>
    <s v="MD/ MS/ MDS/DNB/MS Gynec / MD Psy / MD Chest / MD Skin / MD or MS Anaes / MS ENT / MS Ortho/ MD + Dip Card / MD + CCM"/>
    <s v="CARDIOLOGIST"/>
    <s v="Tier2"/>
    <s v="Approved"/>
    <s v="IA000236"/>
    <s v="IT001097"/>
    <x v="0"/>
    <d v="2025-08-19T00:00:00"/>
    <x v="7"/>
  </r>
  <r>
    <x v="2"/>
    <x v="22"/>
    <x v="22"/>
    <s v="UnCVentful CME Final- NAF No. 30"/>
    <s v="25A65-1304F"/>
    <s v="a8HId0000001UZ4"/>
    <s v="HCP_SEL-093958"/>
    <s v="CME"/>
    <s v="SANDEEP JOSHI"/>
    <n v="1"/>
    <n v="1"/>
    <n v="0"/>
    <n v="10"/>
    <n v="3"/>
    <n v="1"/>
    <m/>
    <s v="IT010713"/>
    <m/>
    <m/>
    <s v="PSA-0000245368"/>
    <e v="#N/A"/>
    <s v="Amit Chaudhari"/>
    <s v="DS-MHNAS-11759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10713"/>
    <x v="0"/>
    <d v="2025-08-29T00:00:00"/>
    <x v="7"/>
  </r>
  <r>
    <x v="2"/>
    <x v="22"/>
    <x v="22"/>
    <s v="UnCVentful CME Final- NAF No. 30"/>
    <s v="25A65-1304F"/>
    <s v="a8HId0000001MnD"/>
    <s v="HCP_SEL-085999"/>
    <s v="CME"/>
    <s v="SANDEEP JOSHI"/>
    <n v="1"/>
    <n v="1"/>
    <n v="1"/>
    <n v="2"/>
    <n v="0"/>
    <n v="0"/>
    <m/>
    <s v="IT001162"/>
    <m/>
    <m/>
    <s v="PSA-0000241892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62"/>
    <x v="0"/>
    <d v="2025-07-25T00:00:00"/>
    <x v="4"/>
  </r>
  <r>
    <x v="2"/>
    <x v="22"/>
    <x v="22"/>
    <s v="UnCVentful CME Final- NAF No. 30"/>
    <s v="25A65-1304F"/>
    <s v="a8HId0000001RT9"/>
    <s v="HCP_SEL-090655"/>
    <s v="CME"/>
    <s v="SANDEEP JOSHI"/>
    <n v="1"/>
    <n v="1"/>
    <n v="1"/>
    <n v="1"/>
    <n v="0"/>
    <n v="0"/>
    <m/>
    <s v="IT001294"/>
    <m/>
    <m/>
    <s v="PSA-0000243926"/>
    <s v="PSA Activity Executed"/>
    <s v="ANILKUMAR NAVAKUMAR"/>
    <s v="KRMAE000435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94"/>
    <x v="0"/>
    <d v="2025-08-13T00:00:00"/>
    <x v="7"/>
  </r>
  <r>
    <x v="2"/>
    <x v="22"/>
    <x v="22"/>
    <s v="UnCVentful CME Final- NAF No. 30"/>
    <s v="25A65-1304F"/>
    <s v="a8HId0000001RiT"/>
    <s v="HCP_SEL-090913"/>
    <s v="CME"/>
    <s v="SANDEEP JOSHI"/>
    <n v="1"/>
    <n v="1"/>
    <n v="1"/>
    <n v="7"/>
    <n v="2"/>
    <n v="1"/>
    <m/>
    <s v="IT001180"/>
    <m/>
    <m/>
    <s v="PSA-0000243009"/>
    <s v="PSA Activity Executed"/>
    <s v="PHILIPOSE JOHN"/>
    <s v="KRKOH00415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180"/>
    <x v="0"/>
    <d v="2025-08-15T00:00:00"/>
    <x v="7"/>
  </r>
  <r>
    <x v="2"/>
    <x v="22"/>
    <x v="22"/>
    <s v="UnCVentful CME Final- NAF No. 30"/>
    <s v="25A65-1304F"/>
    <s v="a8HId0000001SRX"/>
    <s v="HCP_SEL-091719"/>
    <s v="CME"/>
    <s v="SANDEEP JOSHI"/>
    <n v="1"/>
    <n v="1"/>
    <n v="1"/>
    <n v="20"/>
    <n v="6"/>
    <n v="1"/>
    <m/>
    <s v="IT001097"/>
    <m/>
    <m/>
    <s v="PSA-0000243076"/>
    <s v="PSA Activity Executed"/>
    <s v="PRITPAL SINGH"/>
    <s v="DS-PNSIR-156"/>
    <s v="Doctor"/>
    <s v="MD/ MS/ MDS/DNB/MS Gynec / MD Psy / MD Chest / MD Skin / MD or MS Anaes / MS ENT / MS Ortho/ MD + Dip Card / MD + CCM"/>
    <s v="PULMONOLOGIST"/>
    <s v="Tier2"/>
    <s v="Approved"/>
    <s v="IA000236"/>
    <s v="IT001097"/>
    <x v="0"/>
    <d v="2025-08-19T00:00:00"/>
    <x v="7"/>
  </r>
  <r>
    <x v="2"/>
    <x v="21"/>
    <x v="21"/>
    <s v="ACA Endovascular Conclave- Q3 2025 NAF No.04"/>
    <s v="25A53-250F"/>
    <s v="a8HId0000001LCV"/>
    <s v="HCP_SEL-084355"/>
    <s v="CME"/>
    <s v="SANDEEP JOSHI"/>
    <n v="1"/>
    <n v="1"/>
    <n v="0"/>
    <n v="1"/>
    <n v="0"/>
    <n v="0"/>
    <m/>
    <s v="IT022289"/>
    <m/>
    <m/>
    <s v="PSA-0000240599"/>
    <e v="#N/A"/>
    <s v="Luv Luthra"/>
    <s v="DS-PNAMRITSAR-14016"/>
    <s v="Doctor"/>
    <s v="DM / MCh / MD + DNB Superspecialty (Gastro / Neurology/ Cardio / Nephro / Paediatric) / MD + MRCP/FRCP/FRCS/ MBBS + DNB Neurosurgery /Neurology"/>
    <s v="Surgeon"/>
    <s v="Tier3"/>
    <s v="Approved"/>
    <s v="IA005255"/>
    <s v="IT022289"/>
    <x v="0"/>
    <d v="2025-07-19T00:00:00"/>
    <x v="4"/>
  </r>
  <r>
    <x v="2"/>
    <x v="21"/>
    <x v="21"/>
    <s v="ACA Endovascular Conclave- Q3 2025 NAF No.04"/>
    <s v="25A53-250F"/>
    <s v="a8HId0000001PUP"/>
    <s v="HCP_SEL-088674"/>
    <s v="CME"/>
    <s v="SANDEEP JOSHI"/>
    <n v="1"/>
    <n v="1"/>
    <n v="1"/>
    <n v="0"/>
    <n v="0"/>
    <n v="0"/>
    <m/>
    <s v="IT022251"/>
    <m/>
    <m/>
    <s v="PSA-0000242127"/>
    <s v="PSA Activity Executed"/>
    <s v="Bhushan Shinde"/>
    <s v="DS-MHSAG-6066"/>
    <s v="Doctor"/>
    <s v="DM / MCh / MD + DNB Superspecialty (Gastro / Neurology/ Cardio / Nephro / Paediatric) / MD + MRCP/FRCP/FRCS/ MBBS + DNB Neurosurgery /Neurology"/>
    <s v="Surgeon"/>
    <s v="Tier3"/>
    <s v="Approved"/>
    <s v="IA005270"/>
    <s v="IT022251"/>
    <x v="0"/>
    <d v="2025-08-07T00:00:00"/>
    <x v="7"/>
  </r>
  <r>
    <x v="2"/>
    <x v="21"/>
    <x v="21"/>
    <s v="ACA Endovascular Conclave- Q3 2025 NAF No.04"/>
    <s v="25A53-250F"/>
    <s v="a8HId0000001Jv9"/>
    <s v="HCP_SEL-083170"/>
    <s v="CME"/>
    <s v="SANDEEP JOSHI"/>
    <n v="1"/>
    <n v="1"/>
    <n v="1"/>
    <n v="0"/>
    <n v="0"/>
    <n v="0"/>
    <m/>
    <s v="IT022369"/>
    <m/>
    <m/>
    <s v="PSA-0000240261"/>
    <s v="PSA Activity Executed"/>
    <s v="SAURABH RAI"/>
    <s v="DS-KTBAN-64122"/>
    <s v="Doctor"/>
    <s v="DM / MCh / MD + DNB Superspecialty (Gastro / Neurology/ Cardio / Nephro / Paediatric) / MD + MRCP/FRCP/FRCS/ MBBS + DNB Neurosurgery /Neurology"/>
    <s v="Surgeon"/>
    <s v="Tier2"/>
    <s v="Approved"/>
    <s v="IA005268"/>
    <s v="IT022369"/>
    <x v="0"/>
    <d v="2025-07-14T00:00:00"/>
    <x v="4"/>
  </r>
  <r>
    <x v="2"/>
    <x v="21"/>
    <x v="21"/>
    <s v="ACA Endovascular Conclave- Q3 2025 NAF No.04"/>
    <s v="25A53-250F"/>
    <s v="a8HId0000001LLY"/>
    <s v="HCP_SEL-084514"/>
    <s v="CME"/>
    <s v="SANDEEP JOSHI"/>
    <n v="1"/>
    <n v="1"/>
    <n v="1"/>
    <n v="3"/>
    <n v="1"/>
    <n v="1"/>
    <m/>
    <s v="IT022410"/>
    <m/>
    <m/>
    <s v="PSA-0000241310"/>
    <s v="PSA Activity Executed"/>
    <s v="kushan nanavati"/>
    <s v="DS-GJVAD-10234"/>
    <s v="Doctor"/>
    <s v="MD/ MS/ MDS/DNB/MS Gynec / MD Psy / MD Chest / MD Skin / MD or MS Anaes / MS ENT / MS Ortho/ MD + Dip Card / MD + CCM"/>
    <s v="Surgeon"/>
    <s v="Tier4"/>
    <s v="Approved"/>
    <s v="IA005271"/>
    <s v="IT022410"/>
    <x v="0"/>
    <d v="2025-07-20T00:00:00"/>
    <x v="4"/>
  </r>
  <r>
    <x v="2"/>
    <x v="21"/>
    <x v="21"/>
    <s v="ACA Endovascular Conclave- Q3 2025 NAF No.04"/>
    <s v="25A53-250F"/>
    <s v="a8HId0000001JcH"/>
    <s v="HCP_SEL-082888"/>
    <s v="CME"/>
    <s v="SANDEEP JOSHI"/>
    <n v="1"/>
    <n v="1"/>
    <n v="1"/>
    <n v="0"/>
    <n v="0"/>
    <n v="0"/>
    <m/>
    <s v="IT022368"/>
    <m/>
    <m/>
    <s v="PSA-0000240173"/>
    <s v="PSA Activity Executed"/>
    <s v="Anoop T"/>
    <s v="DS-KTBAN-67706"/>
    <s v="Doctor"/>
    <s v="DM / MCh / MD + DNB Superspecialty (Gastro / Neurology/ Cardio / Nephro / Paediatric) / MD + MRCP/FRCP/FRCS/ MBBS + DNB Neurosurgery /Neurology"/>
    <s v="Surgeon"/>
    <s v="Tier2"/>
    <s v="Approved"/>
    <s v="IA005268"/>
    <s v="IT022368"/>
    <x v="0"/>
    <d v="2025-07-13T00:00:00"/>
    <x v="4"/>
  </r>
  <r>
    <x v="2"/>
    <x v="21"/>
    <x v="21"/>
    <s v="ACA Endovascular Conclave- Q3 2025 NAF No.04"/>
    <s v="25A53-250F"/>
    <s v="a8HId0000001JcI"/>
    <s v="HCP_SEL-082892"/>
    <s v="CME"/>
    <s v="SANDEEP JOSHI"/>
    <n v="1"/>
    <n v="1"/>
    <n v="1"/>
    <n v="4"/>
    <n v="1"/>
    <n v="1"/>
    <m/>
    <s v="IT022369"/>
    <m/>
    <m/>
    <s v="PSA-0000240282"/>
    <s v="PSA Activity Executed"/>
    <s v="DR CHANDRASHEKAR A.R"/>
    <s v="DS-KTBAN-64026"/>
    <s v="Doctor"/>
    <s v="MD/ MS/ MDS/DNB/MS Gynec / MD Psy / MD Chest / MD Skin / MD or MS Anaes / MS ENT / MS Ortho/ MD + Dip Card / MD + CCM"/>
    <s v="Surgeon"/>
    <s v="Tier3"/>
    <s v="Approved"/>
    <s v="IA005268"/>
    <s v="IT022369"/>
    <x v="0"/>
    <d v="2025-07-13T00:00:00"/>
    <x v="4"/>
  </r>
  <r>
    <x v="2"/>
    <x v="21"/>
    <x v="21"/>
    <s v="ACA Endovascular Conclave- Q3 2025 NAF No.04"/>
    <s v="25A53-250F"/>
    <s v="a8HId0000001JcD"/>
    <s v="HCP_SEL-082889"/>
    <s v="CME"/>
    <s v="SANDEEP JOSHI"/>
    <n v="1"/>
    <n v="1"/>
    <n v="0"/>
    <n v="1"/>
    <n v="0"/>
    <n v="0"/>
    <m/>
    <s v="IT022351"/>
    <m/>
    <m/>
    <s v="PSA-0000241447"/>
    <e v="#N/A"/>
    <s v="Ganesh G Gowda"/>
    <s v="DS-KTBAN53162"/>
    <s v="Doctor"/>
    <s v="MD/ MS/ MDS/DNB/MS Gynec / MD Psy / MD Chest / MD Skin / MD or MS Anaes / MS ENT / MS Ortho/ MD + Dip Card / MD + CCM"/>
    <s v="Surgeon"/>
    <s v="Tier2"/>
    <s v="Approved"/>
    <s v="IA005268"/>
    <s v="IT022351"/>
    <x v="0"/>
    <d v="2025-07-13T00:00:00"/>
    <x v="4"/>
  </r>
  <r>
    <x v="2"/>
    <x v="21"/>
    <x v="21"/>
    <s v="ACA Endovascular Conclave- Q3 2025 NAF No.04"/>
    <s v="25A53-250F"/>
    <s v="a8HId0000001JcE"/>
    <s v="HCP_SEL-082891"/>
    <s v="CME"/>
    <s v="SANDEEP JOSHI"/>
    <n v="1"/>
    <n v="1"/>
    <n v="1"/>
    <n v="2"/>
    <n v="0"/>
    <n v="0"/>
    <m/>
    <s v="IT022365"/>
    <m/>
    <m/>
    <s v="PSA-0000240208"/>
    <s v="PSA Activity Executed"/>
    <s v="Venkatesh Reddy"/>
    <s v="DS-KTBAN-66062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5"/>
    <x v="0"/>
    <d v="2025-07-13T00:00:00"/>
    <x v="4"/>
  </r>
  <r>
    <x v="2"/>
    <x v="21"/>
    <x v="21"/>
    <s v="ACA Endovascular Conclave- Q3 2025 NAF No.04"/>
    <s v="25A53-250F"/>
    <s v="a8HId0000001JcC"/>
    <s v="HCP_SEL-082887"/>
    <s v="CME"/>
    <s v="SANDEEP JOSHI"/>
    <n v="1"/>
    <n v="1"/>
    <n v="1"/>
    <n v="0"/>
    <n v="0"/>
    <n v="0"/>
    <m/>
    <s v="IT022352"/>
    <m/>
    <m/>
    <s v="PSA-0000240172"/>
    <s v="PSA Activity Executed"/>
    <s v="SHREESHA RAO"/>
    <s v="KTMAN005858"/>
    <s v="Doctor"/>
    <s v="MD/ MS/ MDS/DNB/MS Gynec / MD Psy / MD Chest / MD Skin / MD or MS Anaes / MS ENT / MS Ortho/ MD + Dip Card / MD + CCM"/>
    <s v="Surgeon"/>
    <s v="Tier2"/>
    <s v="Approved"/>
    <s v="IA005268"/>
    <s v="IT022352"/>
    <x v="0"/>
    <d v="2025-07-13T00:00:00"/>
    <x v="4"/>
  </r>
  <r>
    <x v="2"/>
    <x v="21"/>
    <x v="21"/>
    <s v="ACA Endovascular Conclave- Q3 2025 NAF No.04"/>
    <s v="25A53-250F"/>
    <s v="a8HId0000001LLN"/>
    <s v="HCP_SEL-084511"/>
    <s v="CME"/>
    <s v="SANDEEP JOSHI"/>
    <n v="1"/>
    <n v="1"/>
    <n v="1"/>
    <n v="2"/>
    <n v="0"/>
    <n v="0"/>
    <m/>
    <s v="IT022410"/>
    <m/>
    <m/>
    <s v="PSA-0000241594"/>
    <s v="PSA Activity Executed"/>
    <s v="BIRJU S SHAH"/>
    <s v="DS-GJNAD-1483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410"/>
    <x v="0"/>
    <d v="2025-07-20T00:00:00"/>
    <x v="4"/>
  </r>
  <r>
    <x v="2"/>
    <x v="21"/>
    <x v="21"/>
    <s v="ACA Endovascular Conclave- Q3 2025 NAF No.04"/>
    <s v="25A53-250F"/>
    <s v="a8HId0000001NXQ"/>
    <s v="HCP_SEL-086782"/>
    <s v="CME"/>
    <s v="SANDEEP JOSHI"/>
    <n v="1"/>
    <n v="1"/>
    <n v="1"/>
    <n v="1"/>
    <n v="0"/>
    <n v="0"/>
    <m/>
    <s v="IT022319"/>
    <m/>
    <m/>
    <s v="PSA-0000241433"/>
    <s v="PSA Activity Executed"/>
    <s v="PINJALA RAMAKRISHNA"/>
    <s v="DS-APHYD62423"/>
    <s v="Doctor"/>
    <s v="DM / MCh / MD + DNB Superspecialty (Gastro / Neurology/ Cardio / Nephro / Paediatric) / MD + MRCP/FRCP/FRCS/ MBBS + DNB Neurosurgery /Neurology"/>
    <s v="Surgeon"/>
    <s v="Tier3"/>
    <s v="Approved"/>
    <s v="IA005260"/>
    <s v="IT022319"/>
    <x v="0"/>
    <d v="2025-07-30T00:00:00"/>
    <x v="4"/>
  </r>
  <r>
    <x v="2"/>
    <x v="21"/>
    <x v="21"/>
    <s v="ACA Endovascular Conclave- Q3 2025 NAF No.04"/>
    <s v="25A53-250F"/>
    <s v="a8HId0000001Iyg"/>
    <s v="HCP_SEL-082290"/>
    <s v="CME"/>
    <s v="SANDEEP JOSHI"/>
    <n v="1"/>
    <n v="1"/>
    <n v="1"/>
    <n v="2"/>
    <n v="0"/>
    <n v="0"/>
    <m/>
    <s v="IT022337"/>
    <m/>
    <m/>
    <s v="PSA-0000240034"/>
    <s v="PSA Activity Executed"/>
    <s v="BALAJI ."/>
    <s v="DS-TNSAL-6589"/>
    <s v="Doctor"/>
    <s v="DM / MCh / MD + DNB Superspecialty (Gastro / Neurology/ Cardio / Nephro / Paediatric) / MD + MRCP/FRCP/FRCS/ MBBS + DNB Neurosurgery /Neurology"/>
    <s v="CARDIOLOGIST"/>
    <s v="Tier3"/>
    <s v="Approved"/>
    <s v="IA005261"/>
    <s v="IT022337"/>
    <x v="0"/>
    <d v="2025-07-11T00:00:00"/>
    <x v="4"/>
  </r>
  <r>
    <x v="2"/>
    <x v="21"/>
    <x v="21"/>
    <s v="ACA Endovascular Conclave- Q3 2025 NAF No.04"/>
    <s v="25A53-250F"/>
    <s v="a8HId0000001MRg"/>
    <s v="HCP_SEL-085653"/>
    <s v="CME"/>
    <s v="SANDEEP JOSHI"/>
    <n v="1"/>
    <n v="1"/>
    <n v="1"/>
    <n v="5"/>
    <n v="1"/>
    <n v="1"/>
    <m/>
    <s v="IT022323"/>
    <m/>
    <m/>
    <s v="PSA-0000241158"/>
    <s v="PSA Activity Executed"/>
    <s v="R Jaya JayaKrishnan"/>
    <s v="DS-TNCHE58123"/>
    <s v="Doctor"/>
    <s v="DM / MCh / MD + DNB Superspecialty (Gastro / Neurology/ Cardio / Nephro / Paediatric) / MD + MRCP/FRCP/FRCS/ MBBS + DNB Neurosurgery /Neurology"/>
    <s v="Surgeon"/>
    <s v="Tier3"/>
    <s v="Approved"/>
    <s v="IA005261"/>
    <s v="IT022323"/>
    <x v="0"/>
    <d v="2025-07-24T00:00:00"/>
    <x v="4"/>
  </r>
  <r>
    <x v="2"/>
    <x v="21"/>
    <x v="21"/>
    <s v="ACA Endovascular Conclave- Q3 2025 NAF No.04"/>
    <s v="25A53-250F"/>
    <s v="a8HId0000001Lm4"/>
    <s v="HCP_SEL-084952"/>
    <s v="CME"/>
    <s v="SANDEEP JOSHI"/>
    <n v="1"/>
    <n v="1"/>
    <n v="1"/>
    <n v="1"/>
    <n v="0"/>
    <n v="0"/>
    <m/>
    <s v="IT022253"/>
    <m/>
    <m/>
    <s v="PSA-0000240911"/>
    <s v="PSA Activity Executed"/>
    <s v="Rohit Kumar Gupta"/>
    <s v="DS-MHNAG17188"/>
    <s v="Doctor"/>
    <s v="MD/ MS/ MDS/DNB/MS Gynec / MD Psy / MD Chest / MD Skin / MD or MS Anaes / MS ENT / MS Ortho/ MD + Dip Card / MD + CCM"/>
    <s v="Surgeon"/>
    <s v="Tier2"/>
    <s v="Approved"/>
    <s v="IA005248"/>
    <s v="IT022253"/>
    <x v="0"/>
    <d v="2025-07-22T00:00:00"/>
    <x v="4"/>
  </r>
  <r>
    <x v="2"/>
    <x v="21"/>
    <x v="21"/>
    <s v="ACA Endovascular Conclave- Q3 2025 NAF No.04"/>
    <s v="25A53-250F"/>
    <s v="a8HId0000001JzQ"/>
    <s v="HCP_SEL-083230"/>
    <s v="CME"/>
    <s v="SANDEEP JOSHI"/>
    <n v="1"/>
    <n v="1"/>
    <n v="0"/>
    <n v="0"/>
    <n v="0"/>
    <n v="0"/>
    <m/>
    <s v="IT022296"/>
    <m/>
    <m/>
    <s v="PSA-0000240217"/>
    <e v="#N/A"/>
    <s v="Nitish Anchal"/>
    <s v="DS-DLSOU082-1835"/>
    <s v="Doctor"/>
    <s v="MD/ MS/ MDS/DNB/MS Gynec / MD Psy / MD Chest / MD Skin / MD or MS Anaes / MS ENT / MS Ortho/ MD + Dip Card / MD + CCM"/>
    <s v="Surgeon"/>
    <s v="Tier4"/>
    <s v="Approved"/>
    <s v="IA005256"/>
    <s v="IT022296"/>
    <x v="0"/>
    <d v="2025-07-15T00:00:00"/>
    <x v="4"/>
  </r>
  <r>
    <x v="2"/>
    <x v="21"/>
    <x v="21"/>
    <s v="ACA Endovascular Conclave- Q3 2025 NAF No.04"/>
    <s v="25A53-250F"/>
    <s v="a8HId0000001VUG"/>
    <s v="HCP_SEL-094840"/>
    <s v="CME"/>
    <s v="SANDEEP JOSHI"/>
    <n v="1"/>
    <n v="1"/>
    <n v="0"/>
    <n v="0"/>
    <n v="0"/>
    <n v="0"/>
    <m/>
    <s v="IT022370"/>
    <m/>
    <m/>
    <s v="PSA-0000244648"/>
    <e v="#N/A"/>
    <s v="Dr. Vivekanand"/>
    <s v="DS-KTBAN-64179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70"/>
    <x v="0"/>
    <d v="2025-09-03T00:00:00"/>
    <x v="8"/>
  </r>
  <r>
    <x v="2"/>
    <x v="21"/>
    <x v="21"/>
    <s v="ACA Endovascular Conclave- Q3 2025 NAF No.04"/>
    <s v="25A53-250F"/>
    <s v="a8HId0000001K38"/>
    <s v="HCP_SEL-083283"/>
    <s v="CME"/>
    <s v="SANDEEP JOSHI"/>
    <n v="1"/>
    <n v="1"/>
    <n v="1"/>
    <n v="0"/>
    <n v="0"/>
    <n v="0"/>
    <m/>
    <s v="IT022268"/>
    <m/>
    <m/>
    <s v="PSA-0000240412"/>
    <s v="PSA Activity Executed"/>
    <s v="Kaushik Mukherjee"/>
    <s v="DS-WBKOL99753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0"/>
    <d v="2025-07-15T00:00:00"/>
    <x v="4"/>
  </r>
  <r>
    <x v="2"/>
    <x v="21"/>
    <x v="21"/>
    <s v="ACA Endovascular Conclave- Q3 2025 NAF No.04"/>
    <s v="25A53-250F"/>
    <s v="a8HId0000001L0y"/>
    <s v="HCP_SEL-084177"/>
    <s v="CME"/>
    <s v="SANDEEP JOSHI"/>
    <n v="1"/>
    <n v="1"/>
    <n v="1"/>
    <n v="2"/>
    <n v="0"/>
    <n v="0"/>
    <m/>
    <s v="IT022336"/>
    <m/>
    <m/>
    <s v="PSA-0000240574"/>
    <s v="PSA Activity Executed"/>
    <s v="PRAKASH RAMAMOORTHY"/>
    <s v="EM-TNCOI012768"/>
    <s v="Doctor"/>
    <s v="DM / MCh / MD + DNB Superspecialty (Gastro / Neurology/ Cardio / Nephro / Paediatric) / MD + MRCP/FRCP/FRCS/ MBBS + DNB Neurosurgery /Neurology"/>
    <s v="Surgeon"/>
    <s v="Tier3"/>
    <s v="Approved"/>
    <s v="IA005263"/>
    <s v="IT022336"/>
    <x v="0"/>
    <d v="2025-07-18T00:00:00"/>
    <x v="4"/>
  </r>
  <r>
    <x v="2"/>
    <x v="21"/>
    <x v="21"/>
    <s v="ACA Endovascular Conclave- Q3 2025 NAF No.04"/>
    <s v="25A53-250F"/>
    <s v="a8HId0000001JvJ"/>
    <s v="HCP_SEL-083172"/>
    <s v="CME"/>
    <s v="SANDEEP JOSHI"/>
    <n v="1"/>
    <n v="1"/>
    <n v="0"/>
    <n v="2"/>
    <n v="0"/>
    <n v="0"/>
    <m/>
    <s v="IT022368"/>
    <m/>
    <m/>
    <s v="PSA-0000240194"/>
    <e v="#N/A"/>
    <s v="Azeez Pasha"/>
    <s v="DS-KTBAN-66061"/>
    <s v="Doctor"/>
    <s v="MD/ MS/ MDS/DNB/MS Gynec / MD Psy / MD Chest / MD Skin / MD or MS Anaes / MS ENT / MS Ortho/ MD + Dip Card / MD + CCM"/>
    <s v="Surgeon"/>
    <s v="Tier4"/>
    <s v="Approved"/>
    <s v="IA005268"/>
    <s v="IT022368"/>
    <x v="0"/>
    <d v="2025-07-14T00:00:00"/>
    <x v="4"/>
  </r>
  <r>
    <x v="2"/>
    <x v="21"/>
    <x v="21"/>
    <s v="ACA Endovascular Conclave- Q3 2025 NAF No.04"/>
    <s v="25A53-250F"/>
    <s v="a8HId0000001L13"/>
    <s v="HCP_SEL-084178"/>
    <s v="CME"/>
    <s v="SANDEEP JOSHI"/>
    <n v="1"/>
    <n v="1"/>
    <n v="1"/>
    <n v="0"/>
    <n v="0"/>
    <n v="0"/>
    <m/>
    <s v="IT022343"/>
    <m/>
    <m/>
    <s v="PSA-0000240549"/>
    <s v="PSA Activity Executed"/>
    <s v="Mohan raja"/>
    <s v="DS-TNTJA-3548"/>
    <s v="Doctor"/>
    <s v="DM / MCh / MD + DNB Superspecialty (Gastro / Neurology/ Cardio / Nephro / Paediatric) / MD + MRCP/FRCP/FRCS/ MBBS + DNB Neurosurgery /Neurology"/>
    <s v="Surgeon"/>
    <s v="Tier2"/>
    <s v="Approved"/>
    <s v="IA005263"/>
    <s v="IT022343"/>
    <x v="0"/>
    <d v="2025-07-18T00:00:00"/>
    <x v="4"/>
  </r>
  <r>
    <x v="2"/>
    <x v="21"/>
    <x v="21"/>
    <s v="ACA Cardiovascular CME Q3 2025- NAF No.06"/>
    <s v="25A53-251F"/>
    <s v="a8HId0000001IHN"/>
    <s v="HCP_SEL-081635"/>
    <s v="CME"/>
    <s v="SANDEEP JOSHI"/>
    <n v="1"/>
    <n v="1"/>
    <n v="1"/>
    <n v="4"/>
    <n v="1"/>
    <n v="1"/>
    <m/>
    <s v="IT022253"/>
    <m/>
    <m/>
    <s v="PSA-0000239928"/>
    <s v="PSA Activity Executed"/>
    <s v="Hitendra Bhagwatkar"/>
    <s v="DS-MHNAG1717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3"/>
    <x v="0"/>
    <d v="2025-07-09T00:00:00"/>
    <x v="4"/>
  </r>
  <r>
    <x v="2"/>
    <x v="21"/>
    <x v="21"/>
    <s v="ACA Cardiovascular CME Q3 2025- NAF No.06"/>
    <s v="25A53-251F"/>
    <s v="a8HId0000001YuR"/>
    <s v="HCP_SEL-098228"/>
    <s v="CME"/>
    <s v="SANDEEP JOSHI"/>
    <n v="1"/>
    <n v="0"/>
    <n v="0"/>
    <n v="9"/>
    <n v="3"/>
    <n v="1"/>
    <m/>
    <s v="IT022276"/>
    <s v="IT022274"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uS"/>
    <s v="HCP_SEL-098229"/>
    <s v="CME"/>
    <s v="SANDEEP JOSHI"/>
    <n v="1"/>
    <n v="0"/>
    <n v="0"/>
    <n v="12"/>
    <n v="4"/>
    <n v="1"/>
    <m/>
    <s v="IT022275"/>
    <s v="IT022274"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NXV"/>
    <s v="HCP_SEL-086783"/>
    <s v="CME"/>
    <s v="SANDEEP JOSHI"/>
    <n v="1"/>
    <n v="1"/>
    <n v="1"/>
    <n v="8"/>
    <n v="2"/>
    <n v="1"/>
    <m/>
    <s v="IT022316"/>
    <m/>
    <m/>
    <s v="PSA-0000241535"/>
    <s v="PSA Activity Executed"/>
    <s v="RAVI SHANKAR KANNA"/>
    <s v="DS-TGNAG-307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6"/>
    <x v="0"/>
    <d v="2025-07-30T00:00:00"/>
    <x v="4"/>
  </r>
  <r>
    <x v="2"/>
    <x v="21"/>
    <x v="21"/>
    <s v="ACA Cardiovascular CME Q3 2025- NAF No.06"/>
    <s v="25A53-251F"/>
    <s v="a8HId0000001YuM"/>
    <s v="HCP_SEL-098227"/>
    <s v="CME"/>
    <s v="SANDEEP JOSHI"/>
    <n v="1"/>
    <n v="1"/>
    <n v="1"/>
    <n v="13"/>
    <n v="4"/>
    <n v="1"/>
    <m/>
    <s v="IT022275"/>
    <m/>
    <m/>
    <s v="PSA-0000245546"/>
    <s v="PSA Activity Executed"/>
    <s v="RAM SAGAR ROY"/>
    <s v="DS-BHPAT-21457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0"/>
    <d v="2025-09-22T00:00:00"/>
    <x v="8"/>
  </r>
  <r>
    <x v="2"/>
    <x v="21"/>
    <x v="21"/>
    <s v="ACA Cardiovascular CME Q3 2025- NAF No.06"/>
    <s v="25A53-251F"/>
    <s v="a8HId0000001KQg"/>
    <s v="HCP_SEL-083652"/>
    <s v="CME"/>
    <s v="SANDEEP JOSHI"/>
    <n v="1"/>
    <n v="1"/>
    <n v="0"/>
    <n v="1"/>
    <n v="0"/>
    <n v="0"/>
    <m/>
    <s v="IT022328"/>
    <m/>
    <m/>
    <s v="PSA-0000240942"/>
    <e v="#N/A"/>
    <s v="P Susheel Reddy"/>
    <s v="TNCHE34754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8"/>
    <x v="0"/>
    <d v="2025-07-16T00:00:00"/>
    <x v="4"/>
  </r>
  <r>
    <x v="2"/>
    <x v="21"/>
    <x v="21"/>
    <s v="ACA Cardiovascular CME Q3 2025- NAF No.06"/>
    <s v="25A53-251F"/>
    <s v="a8HId0000001XcR"/>
    <s v="HCP_SEL-096973"/>
    <s v="CME"/>
    <s v="SANDEEP JOSHI"/>
    <n v="1"/>
    <n v="1"/>
    <n v="1"/>
    <n v="2"/>
    <n v="0"/>
    <n v="0"/>
    <m/>
    <s v="IT022335"/>
    <m/>
    <m/>
    <s v="PSA-0000245079"/>
    <s v="PSA Activity Executed"/>
    <s v="LIJO VARGHESE"/>
    <s v="DS-TNVOR-5385"/>
    <s v="Doctor"/>
    <s v="DM / MCh / MD + DNB Superspecialty (Gastro / Neurology/ Cardio / Nephro / Paediatric) / MD + MRCP/FRCP/FRCS/ MBBS + DNB Neurosurgery /Neurology"/>
    <s v="CARDIOLOGIST"/>
    <s v="Tier3"/>
    <s v="Approved"/>
    <s v="IA005263"/>
    <s v="IT022335"/>
    <x v="0"/>
    <d v="2025-09-12T00:00:00"/>
    <x v="8"/>
  </r>
  <r>
    <x v="2"/>
    <x v="21"/>
    <x v="21"/>
    <s v="ACA Cardiovascular CME Q3 2025- NAF No.06"/>
    <s v="25A53-251F"/>
    <s v="a8HId0000001Y2A"/>
    <s v="HCP_SEL-097402"/>
    <s v="CME"/>
    <s v="SANDEEP JOSHI"/>
    <n v="1"/>
    <n v="1"/>
    <n v="1"/>
    <n v="7"/>
    <n v="2"/>
    <n v="1"/>
    <m/>
    <s v="IT022383"/>
    <m/>
    <m/>
    <s v="PSA-0000245302"/>
    <s v="PSA Activity Executed"/>
    <s v="NILESH CHANDAK"/>
    <s v="DS-MHAMR-450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383"/>
    <x v="0"/>
    <d v="2025-09-16T00:00:00"/>
    <x v="8"/>
  </r>
  <r>
    <x v="2"/>
    <x v="21"/>
    <x v="21"/>
    <s v="ACA Cardiovascular CME Q3 2025- NAF No.06"/>
    <s v="25A53-251F"/>
    <s v="a8HId0000001N2m"/>
    <s v="HCP_SEL-086258"/>
    <s v="CME"/>
    <s v="SANDEEP JOSHI"/>
    <n v="1"/>
    <n v="1"/>
    <n v="1"/>
    <n v="2"/>
    <n v="0"/>
    <n v="0"/>
    <m/>
    <s v="IT022404"/>
    <m/>
    <m/>
    <s v="PSA-0000241372"/>
    <s v="PSA Activity Executed"/>
    <s v="Vimal kant Yadav"/>
    <s v="DS-RJJAI-21252"/>
    <s v="Doctor"/>
    <s v="DM / MCh / MD + DNB Superspecialty (Gastro / Neurology/ Cardio / Nephro / Paediatric) / MD + MRCP/FRCP/FRCS/ MBBS + DNB Neurosurgery /Neurology"/>
    <s v="Surgeon"/>
    <s v="Tier3"/>
    <s v="Approved"/>
    <s v="IA005801"/>
    <s v="IT022404"/>
    <x v="0"/>
    <d v="2025-07-28T00:00:00"/>
    <x v="4"/>
  </r>
  <r>
    <x v="2"/>
    <x v="21"/>
    <x v="21"/>
    <s v="ACA Cardiovascular CME Q3 2025- NAF No.06"/>
    <s v="25A53-251F"/>
    <s v="a8HId0000001HMr"/>
    <s v="HCP_SEL-080778"/>
    <s v="CME"/>
    <s v="SANDEEP JOSHI"/>
    <n v="1"/>
    <n v="1"/>
    <n v="1"/>
    <n v="11"/>
    <n v="3"/>
    <n v="1"/>
    <m/>
    <s v="IT022369"/>
    <m/>
    <m/>
    <s v="PSA-0000240191"/>
    <s v="PSA Activity Executed"/>
    <s v="SharathKumar J v"/>
    <s v="DS-KTTUM-2977"/>
    <s v="Doctor"/>
    <s v="MD/ MS/ MDS/DNB/MS Gynec / MD Psy / MD Chest / MD Skin / MD or MS Anaes / MS ENT / MS Ortho/ MD + Dip Card / MD + CCM"/>
    <s v="CARDIOLOGIST"/>
    <s v="Tier2"/>
    <s v="Approved"/>
    <s v="IA005268"/>
    <s v="IT022369"/>
    <x v="0"/>
    <d v="2025-07-07T00:00:00"/>
    <x v="4"/>
  </r>
  <r>
    <x v="2"/>
    <x v="21"/>
    <x v="21"/>
    <s v="ACA Cardiovascular CME Q3 2025- NAF No.06"/>
    <s v="25A53-251F"/>
    <s v="a8HId0000001YwD"/>
    <s v="HCP_SEL-098254"/>
    <s v="CME"/>
    <s v="SANDEEP JOSHI"/>
    <n v="1"/>
    <n v="0"/>
    <n v="0"/>
    <n v="6"/>
    <n v="2"/>
    <n v="1"/>
    <m/>
    <s v="IT022276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Z1I"/>
    <s v="HCP_SEL-098327"/>
    <s v="CME"/>
    <s v="SANDEEP JOSHI"/>
    <n v="1"/>
    <n v="0"/>
    <n v="0"/>
    <n v="2"/>
    <n v="0"/>
    <n v="0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xf"/>
    <s v="HCP_SEL-098272"/>
    <s v="CME"/>
    <s v="SANDEEP JOSHI"/>
    <n v="1"/>
    <n v="0"/>
    <n v="0"/>
    <n v="7"/>
    <n v="1"/>
    <n v="1"/>
    <m/>
    <s v="IT022274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xg"/>
    <s v="HCP_SEL-098273"/>
    <s v="CME"/>
    <s v="SANDEEP JOSHI"/>
    <n v="1"/>
    <n v="0"/>
    <n v="0"/>
    <n v="6"/>
    <n v="2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K3E"/>
    <s v="HCP_SEL-083288"/>
    <s v="CME"/>
    <s v="SANDEEP JOSHI"/>
    <n v="1"/>
    <n v="1"/>
    <n v="1"/>
    <n v="5"/>
    <n v="1"/>
    <n v="1"/>
    <m/>
    <s v="IT022272"/>
    <m/>
    <m/>
    <s v="PSA-0000241060"/>
    <s v="PSA Activity Executed"/>
    <s v="Sandipta Ray"/>
    <s v="DS-WBNADI-18671519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72"/>
    <x v="0"/>
    <d v="2025-07-15T00:00:00"/>
    <x v="4"/>
  </r>
  <r>
    <x v="2"/>
    <x v="21"/>
    <x v="21"/>
    <s v="ACA Cardiovascular CME Q3 2025- NAF No.06"/>
    <s v="25A53-251F"/>
    <s v="a8HId0000001YvZ"/>
    <s v="HCP_SEL-098243"/>
    <s v="CME"/>
    <s v="SANDEEP JOSHI"/>
    <n v="1"/>
    <n v="0"/>
    <n v="0"/>
    <n v="8"/>
    <n v="1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I37"/>
    <s v="HCP_SEL-081439"/>
    <s v="CME"/>
    <s v="SANDEEP JOSHI"/>
    <n v="1"/>
    <n v="1"/>
    <n v="0"/>
    <n v="5"/>
    <n v="1"/>
    <n v="1"/>
    <m/>
    <s v="IT022275"/>
    <m/>
    <m/>
    <s v="PSA-0000239938"/>
    <e v="#N/A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0"/>
    <d v="2025-07-09T00:00:00"/>
    <x v="4"/>
  </r>
  <r>
    <x v="2"/>
    <x v="21"/>
    <x v="21"/>
    <s v="ACA Cardiovascular CME Q3 2025- NAF No.06"/>
    <s v="25A53-251F"/>
    <s v="a8HId0000001Ywc"/>
    <s v="HCP_SEL-098259"/>
    <s v="CME"/>
    <s v="SANDEEP JOSHI"/>
    <n v="1"/>
    <n v="0"/>
    <n v="0"/>
    <n v="4"/>
    <n v="1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RZC"/>
    <s v="HCP_SEL-090747"/>
    <s v="CME"/>
    <s v="SANDEEP JOSHI"/>
    <n v="1"/>
    <n v="1"/>
    <n v="1"/>
    <n v="2"/>
    <n v="0"/>
    <n v="0"/>
    <m/>
    <s v="IT022417"/>
    <m/>
    <m/>
    <s v="PSA-0000242935"/>
    <s v="PSA Activity Executed"/>
    <s v="Shalabh Agarwal"/>
    <s v="DS-UPJHA-15287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0"/>
    <d v="2025-08-14T00:00:00"/>
    <x v="7"/>
  </r>
  <r>
    <x v="2"/>
    <x v="21"/>
    <x v="21"/>
    <s v="ACA Cardiovascular CME Q3 2025- NAF No.06"/>
    <s v="25A53-251F"/>
    <s v="a8HId0000001TqY"/>
    <s v="HCP_SEL-093246"/>
    <s v="CME"/>
    <s v="SANDEEP JOSHI"/>
    <n v="1"/>
    <n v="1"/>
    <n v="1"/>
    <n v="2"/>
    <n v="0"/>
    <n v="0"/>
    <m/>
    <s v="IT022384"/>
    <m/>
    <m/>
    <s v="PSA-0000243871"/>
    <s v="PSA Activity Executed"/>
    <s v="Mahesh Bodke"/>
    <s v="DS-MHMUM-125359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384"/>
    <x v="0"/>
    <d v="2025-08-25T00:00:00"/>
    <x v="7"/>
  </r>
  <r>
    <x v="2"/>
    <x v="21"/>
    <x v="21"/>
    <s v="ACA Cardiovascular CME Q3 2025- NAF No.06"/>
    <s v="25A53-251F"/>
    <s v="a8HId0000001Xde"/>
    <s v="HCP_SEL-096994"/>
    <s v="CME"/>
    <s v="SANDEEP JOSHI"/>
    <n v="1"/>
    <n v="0"/>
    <n v="0"/>
    <n v="14"/>
    <n v="4"/>
    <n v="1"/>
    <m/>
    <s v="IT022271"/>
    <m/>
    <m/>
    <m/>
    <e v="#N/A"/>
    <m/>
    <m/>
    <m/>
    <m/>
    <m/>
    <m/>
    <m/>
    <m/>
    <m/>
    <x v="0"/>
    <d v="2025-09-12T00:00:00"/>
    <x v="8"/>
  </r>
  <r>
    <x v="2"/>
    <x v="21"/>
    <x v="21"/>
    <s v="ACA Cardiovascular CME Q3 2025- NAF No.06"/>
    <s v="25A53-251F"/>
    <s v="a8HId0000001HMl"/>
    <s v="HCP_SEL-080775"/>
    <s v="CME"/>
    <s v="SANDEEP JOSHI"/>
    <n v="1"/>
    <n v="1"/>
    <n v="1"/>
    <n v="1"/>
    <n v="0"/>
    <n v="0"/>
    <m/>
    <s v="IT022352"/>
    <m/>
    <m/>
    <s v="PSA-0000240170"/>
    <s v="PSA Activity Executed"/>
    <s v="MANJUNATH GANIGER"/>
    <s v="DS-KTCTR-1196"/>
    <s v="Doctor"/>
    <s v="DM / MCh / MD + DNB Superspecialty (Gastro / Neurology/ Cardio / Nephro / Paediatric) / MD + MRCP/FRCP/FRCS/ MBBS + DNB Neurosurgery /Neurology"/>
    <s v="CARDIOLOGIST"/>
    <s v="Tier1"/>
    <s v="Approved"/>
    <s v="IA005268"/>
    <s v="IT022352"/>
    <x v="0"/>
    <d v="2025-07-07T00:00:00"/>
    <x v="4"/>
  </r>
  <r>
    <x v="2"/>
    <x v="21"/>
    <x v="21"/>
    <s v="ACA Cardiovascular CME Q3 2025- NAF No.06"/>
    <s v="25A53-251F"/>
    <s v="a8HId0000001LqL"/>
    <s v="HCP_SEL-085027"/>
    <s v="CME"/>
    <s v="SANDEEP JOSHI"/>
    <n v="1"/>
    <n v="1"/>
    <n v="1"/>
    <n v="5"/>
    <n v="1"/>
    <n v="1"/>
    <m/>
    <s v="IT022267"/>
    <m/>
    <m/>
    <s v="PSA-0000240908"/>
    <s v="PSA Activity Executed"/>
    <s v="Trilochan Agarwala"/>
    <s v="DS-ORSUN279-276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67"/>
    <x v="0"/>
    <d v="2025-07-22T00:00:00"/>
    <x v="4"/>
  </r>
  <r>
    <x v="2"/>
    <x v="21"/>
    <x v="21"/>
    <s v="ACA Cardiovascular CME Q3 2025- NAF No.06"/>
    <s v="25A53-251F"/>
    <s v="a8HId0000001Yx6"/>
    <s v="HCP_SEL-098265"/>
    <s v="CME"/>
    <s v="SANDEEP JOSHI"/>
    <n v="1"/>
    <n v="0"/>
    <n v="0"/>
    <n v="9"/>
    <n v="3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JfR"/>
    <s v="HCP_SEL-082944"/>
    <s v="CME"/>
    <s v="SANDEEP JOSHI"/>
    <n v="1"/>
    <n v="1"/>
    <n v="0"/>
    <n v="4"/>
    <n v="1"/>
    <n v="1"/>
    <m/>
    <s v="IT022253"/>
    <m/>
    <m/>
    <s v="PSA-0000240333"/>
    <e v="#N/A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0"/>
    <d v="2025-07-14T00:00:00"/>
    <x v="4"/>
  </r>
  <r>
    <x v="2"/>
    <x v="21"/>
    <x v="21"/>
    <s v="ACA Cardiovascular CME Q3 2025- NAF No.06"/>
    <s v="25A53-251F"/>
    <s v="a8HId0000001UKU"/>
    <s v="HCP_SEL-093726"/>
    <s v="CME"/>
    <s v="SANDEEP JOSHI"/>
    <n v="1"/>
    <n v="1"/>
    <n v="0"/>
    <n v="5"/>
    <n v="1"/>
    <n v="1"/>
    <m/>
    <s v="IT022320"/>
    <m/>
    <m/>
    <s v="PSA-0000243740"/>
    <e v="#N/A"/>
    <s v="RAMAKRISHNA SVK"/>
    <s v="DS-APHYD6327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0"/>
    <d v="2025-08-28T00:00:00"/>
    <x v="7"/>
  </r>
  <r>
    <x v="2"/>
    <x v="21"/>
    <x v="21"/>
    <s v="ACA Cardiovascular CME Q3 2025- NAF No.06"/>
    <s v="25A53-251F"/>
    <s v="a8HId0000001JD2"/>
    <s v="HCP_SEL-082496"/>
    <s v="CME"/>
    <s v="SANDEEP JOSHI"/>
    <n v="1"/>
    <n v="1"/>
    <n v="1"/>
    <n v="1"/>
    <n v="0"/>
    <n v="0"/>
    <m/>
    <s v="IT022348"/>
    <m/>
    <m/>
    <s v="PSA-0000240540"/>
    <s v="PSA Activity Executed"/>
    <s v="G S SIVA SRINIVASA REDDY"/>
    <s v="DS-APGUNT-643"/>
    <s v="Doctor"/>
    <s v="DM / MCh / MD + DNB Superspecialty (Gastro / Neurology/ Cardio / Nephro / Paediatric) / MD + MRCP/FRCP/FRCS/ MBBS + DNB Neurosurgery /Neurology"/>
    <s v="CARDIOLOGIST"/>
    <s v="Tier1"/>
    <s v="Approved"/>
    <s v="IA005264"/>
    <s v="IT022348"/>
    <x v="0"/>
    <d v="2025-07-11T00:00:00"/>
    <x v="4"/>
  </r>
  <r>
    <x v="2"/>
    <x v="21"/>
    <x v="21"/>
    <s v="ACA Cardiovascular CME Q3 2025- NAF No.06"/>
    <s v="25A53-251F"/>
    <s v="a8HId0000001YwI"/>
    <s v="HCP_SEL-098255"/>
    <s v="CME"/>
    <s v="SANDEEP JOSHI"/>
    <n v="1"/>
    <n v="0"/>
    <n v="0"/>
    <n v="6"/>
    <n v="2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Lms"/>
    <s v="HCP_SEL-084966"/>
    <s v="CME"/>
    <s v="SANDEEP JOSHI"/>
    <n v="1"/>
    <n v="1"/>
    <n v="1"/>
    <n v="3"/>
    <n v="0"/>
    <n v="0"/>
    <m/>
    <s v="IT024465"/>
    <m/>
    <m/>
    <s v="PSA-0000240807"/>
    <s v="PSA Activity Executed"/>
    <s v="Mahesh Jain"/>
    <s v="DS-RJUDA-6781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4465"/>
    <x v="0"/>
    <d v="2025-07-22T00:00:00"/>
    <x v="4"/>
  </r>
  <r>
    <x v="2"/>
    <x v="21"/>
    <x v="21"/>
    <s v="ACA Cardiovascular CME Q3 2025- NAF No.06"/>
    <s v="25A53-251F"/>
    <s v="a8HId0000001Nrf"/>
    <s v="HCP_SEL-087109"/>
    <s v="CME"/>
    <s v="SANDEEP JOSHI"/>
    <n v="1"/>
    <n v="1"/>
    <n v="1"/>
    <n v="4"/>
    <n v="0"/>
    <n v="0"/>
    <m/>
    <s v="IT022338"/>
    <m/>
    <m/>
    <s v="PSA-0000241966"/>
    <s v="PSA Activity Executed"/>
    <s v="RAVIDRAN R"/>
    <s v="TNTIR04467"/>
    <s v="Doctor"/>
    <s v="DM / MCh / MD + DNB Superspecialty (Gastro / Neurology/ Cardio / Nephro / Paediatric) / MD + MRCP/FRCP/FRCS/ MBBS + DNB Neurosurgery /Neurology"/>
    <s v="CARDIOLOGIST"/>
    <s v="Tier4"/>
    <s v="Approved"/>
    <s v="IA005263"/>
    <s v="IT022338"/>
    <x v="0"/>
    <d v="2025-07-31T00:00:00"/>
    <x v="4"/>
  </r>
  <r>
    <x v="2"/>
    <x v="21"/>
    <x v="21"/>
    <s v="ACA Cardiovascular CME Q3 2025- NAF No.06"/>
    <s v="25A53-251F"/>
    <s v="a8HId0000001LmK"/>
    <s v="HCP_SEL-084957"/>
    <s v="CME"/>
    <s v="SANDEEP JOSHI"/>
    <n v="1"/>
    <n v="1"/>
    <n v="1"/>
    <n v="5"/>
    <n v="1"/>
    <n v="1"/>
    <m/>
    <s v="IT022283"/>
    <m/>
    <m/>
    <s v="PSA-0000241027"/>
    <s v="PSA Activity Executed"/>
    <s v="R N TALAPATRA"/>
    <s v="DS-WBNOR441-1568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83"/>
    <x v="0"/>
    <d v="2025-07-22T00:00:00"/>
    <x v="4"/>
  </r>
  <r>
    <x v="2"/>
    <x v="21"/>
    <x v="21"/>
    <s v="ACA Cardiovascular CME Q3 2025- NAF No.06"/>
    <s v="25A53-251F"/>
    <s v="a8HId0000001I31"/>
    <s v="HCP_SEL-081437"/>
    <s v="CME"/>
    <s v="SANDEEP JOSHI"/>
    <n v="1"/>
    <n v="1"/>
    <n v="1"/>
    <n v="2"/>
    <n v="0"/>
    <n v="0"/>
    <m/>
    <s v="IT022275"/>
    <m/>
    <m/>
    <s v="PSA-0000239936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0"/>
    <d v="2025-07-09T00:00:00"/>
    <x v="4"/>
  </r>
  <r>
    <x v="2"/>
    <x v="21"/>
    <x v="21"/>
    <s v="ACA Cardiovascular CME Q3 2025- NAF No.06"/>
    <s v="25A53-251F"/>
    <s v="a8HId0000001Jyw"/>
    <s v="HCP_SEL-083224"/>
    <s v="CME"/>
    <s v="SANDEEP JOSHI"/>
    <n v="1"/>
    <n v="1"/>
    <n v="1"/>
    <n v="1"/>
    <n v="0"/>
    <n v="0"/>
    <m/>
    <s v="IT022269"/>
    <s v="IT022271"/>
    <m/>
    <s v="PSA-0000240263"/>
    <s v="PSA Activity Executed"/>
    <s v="DILIP KUMAR"/>
    <s v="WBKOL85104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71"/>
    <x v="0"/>
    <d v="2025-07-15T00:00:00"/>
    <x v="4"/>
  </r>
  <r>
    <x v="2"/>
    <x v="21"/>
    <x v="21"/>
    <s v="ACA Cardiovascular CME Q3 2025- NAF No.06"/>
    <s v="25A53-251F"/>
    <s v="a8HId0000001YwS"/>
    <s v="HCP_SEL-098257"/>
    <s v="CME"/>
    <s v="SANDEEP JOSHI"/>
    <n v="1"/>
    <n v="0"/>
    <n v="0"/>
    <n v="2"/>
    <n v="0"/>
    <n v="0"/>
    <m/>
    <s v="IT022281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w8"/>
    <s v="HCP_SEL-098253"/>
    <s v="CME"/>
    <s v="SANDEEP JOSHI"/>
    <n v="1"/>
    <n v="0"/>
    <n v="0"/>
    <n v="6"/>
    <n v="2"/>
    <n v="1"/>
    <m/>
    <s v="IT022274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v0"/>
    <s v="HCP_SEL-098236"/>
    <s v="CME"/>
    <s v="SANDEEP JOSHI"/>
    <n v="1"/>
    <n v="0"/>
    <n v="0"/>
    <n v="9"/>
    <n v="3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Yv5"/>
    <s v="HCP_SEL-098237"/>
    <s v="CME"/>
    <s v="SANDEEP JOSHI"/>
    <n v="1"/>
    <n v="0"/>
    <n v="0"/>
    <n v="10"/>
    <n v="3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ACA Cardiovascular CME Q3 2025- NAF No.06"/>
    <s v="25A53-251F"/>
    <s v="a8HId0000001HMw"/>
    <s v="HCP_SEL-080779"/>
    <s v="CME"/>
    <s v="SANDEEP JOSHI"/>
    <n v="1"/>
    <n v="1"/>
    <n v="1"/>
    <n v="4"/>
    <n v="1"/>
    <n v="1"/>
    <m/>
    <s v="IT022351"/>
    <m/>
    <m/>
    <s v="PSA-0000240190"/>
    <s v="PSA Activity Executed"/>
    <s v="MANJAPPA M"/>
    <s v="KTMYS05073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1"/>
    <x v="0"/>
    <d v="2025-07-07T00:00:00"/>
    <x v="4"/>
  </r>
  <r>
    <x v="2"/>
    <x v="21"/>
    <x v="21"/>
    <s v="ACA Cardiovascular CME Q3 2025- NAF No.06"/>
    <s v="25A53-251F"/>
    <s v="a8HId0000001KQb"/>
    <s v="HCP_SEL-083651"/>
    <s v="CME"/>
    <s v="SANDEEP JOSHI"/>
    <n v="1"/>
    <n v="1"/>
    <n v="1"/>
    <n v="7"/>
    <n v="2"/>
    <n v="1"/>
    <m/>
    <s v="IT022323"/>
    <m/>
    <m/>
    <s v="PSA-0000240941"/>
    <s v="PSA Activity Executed"/>
    <s v="U ILAYARAJA"/>
    <s v="TNCHE050498"/>
    <s v="Doctor"/>
    <s v="DM / MCh / MD + DNB Superspecialty (Gastro / Neurology/ Cardio / Nephro / Paediatric) / MD + MRCP/FRCP/FRCS/ MBBS + DNB Neurosurgery /Neurology"/>
    <s v="Anesthesiologist"/>
    <s v="Tier2"/>
    <s v="Approved"/>
    <s v="IA005261"/>
    <s v="IT022323"/>
    <x v="0"/>
    <d v="2025-07-16T00:00:00"/>
    <x v="4"/>
  </r>
  <r>
    <x v="2"/>
    <x v="21"/>
    <x v="21"/>
    <s v="ACA Cardiovascular CME Q3 2025- NAF No.06"/>
    <s v="25A53-251F"/>
    <s v="a8HId0000001Yuv"/>
    <s v="HCP_SEL-098235"/>
    <s v="CME"/>
    <s v="SANDEEP JOSHI"/>
    <n v="1"/>
    <n v="0"/>
    <n v="0"/>
    <n v="9"/>
    <n v="3"/>
    <n v="1"/>
    <m/>
    <s v="IT022275"/>
    <m/>
    <m/>
    <m/>
    <e v="#N/A"/>
    <m/>
    <m/>
    <m/>
    <m/>
    <m/>
    <m/>
    <m/>
    <m/>
    <m/>
    <x v="0"/>
    <d v="2025-09-22T00:00:00"/>
    <x v="8"/>
  </r>
  <r>
    <x v="2"/>
    <x v="21"/>
    <x v="21"/>
    <s v="Expert Cascade CME - Q3 2025 - NAF No.02"/>
    <s v="25A53-265F"/>
    <s v="a8HId0000001IHO"/>
    <s v="HCP_SEL-081640"/>
    <s v="CME"/>
    <s v="SANDEEP JOSHI"/>
    <n v="1"/>
    <n v="1"/>
    <n v="1"/>
    <n v="9"/>
    <n v="3"/>
    <n v="1"/>
    <m/>
    <s v="IT022252"/>
    <m/>
    <m/>
    <s v="PSA-0000240277"/>
    <s v="PSA Activity Executed"/>
    <s v="Priyadarshan R Hande"/>
    <s v="DS-MHNAG-19453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2"/>
    <x v="0"/>
    <d v="2025-07-09T00:00:00"/>
    <x v="4"/>
  </r>
  <r>
    <x v="2"/>
    <x v="21"/>
    <x v="21"/>
    <s v="Expert Cascade CME - Q3 2025 - NAF No.02"/>
    <s v="25A53-265F"/>
    <s v="a8HId0000001IRD"/>
    <s v="HCP_SEL-081781"/>
    <s v="CME"/>
    <s v="SANDEEP JOSHI"/>
    <n v="1"/>
    <n v="1"/>
    <n v="1"/>
    <n v="4"/>
    <n v="1"/>
    <n v="1"/>
    <m/>
    <s v="IT022337"/>
    <m/>
    <m/>
    <s v="PSA-0000239866"/>
    <s v="PSA Activity Executed"/>
    <s v="A. JAYABAL"/>
    <s v="TNSAL00275"/>
    <s v="Doctor"/>
    <s v="MD/ MS/ MDS/DNB/MS Gynec / MD Psy / MD Chest / MD Skin / MD or MS Anaes / MS ENT / MS Ortho/ MD + Dip Card / MD + CCM"/>
    <s v="Family Medicine/Primary Care Physician"/>
    <s v="Tier2"/>
    <s v="Approved"/>
    <s v="IA005261"/>
    <s v="IT022337"/>
    <x v="0"/>
    <d v="2025-07-09T00:00:00"/>
    <x v="4"/>
  </r>
  <r>
    <x v="2"/>
    <x v="21"/>
    <x v="21"/>
    <s v="Expert Cascade CME - Q3 2025 - NAF No.02"/>
    <s v="25A53-265F"/>
    <s v="a8HId0000001Jxy"/>
    <s v="HCP_SEL-083212"/>
    <s v="CME"/>
    <s v="SANDEEP JOSHI"/>
    <n v="1"/>
    <n v="1"/>
    <n v="1"/>
    <n v="1"/>
    <n v="0"/>
    <n v="0"/>
    <m/>
    <s v="IT022312"/>
    <m/>
    <m/>
    <s v="PSA-0000240637"/>
    <s v="PSA Activity Executed"/>
    <s v="PRANJAL AGARWAL"/>
    <s v="DS-UPPIL-1392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312"/>
    <x v="0"/>
    <d v="2025-07-15T00:00:00"/>
    <x v="4"/>
  </r>
  <r>
    <x v="2"/>
    <x v="21"/>
    <x v="21"/>
    <s v="Expert Cascade CME - Q3 2025 - NAF No.02"/>
    <s v="25A53-265F"/>
    <s v="a8HId0000001I2Z"/>
    <s v="HCP_SEL-081428"/>
    <s v="CME"/>
    <s v="SANDEEP JOSHI"/>
    <n v="1"/>
    <n v="1"/>
    <n v="1"/>
    <n v="6"/>
    <n v="2"/>
    <n v="1"/>
    <m/>
    <s v="IT022275"/>
    <m/>
    <m/>
    <s v="PSA-0000240054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5"/>
    <x v="0"/>
    <d v="2025-07-09T00:00:00"/>
    <x v="4"/>
  </r>
  <r>
    <x v="2"/>
    <x v="21"/>
    <x v="21"/>
    <s v="Expert Cascade CME - Q3 2025 - NAF No.02"/>
    <s v="25A53-265F"/>
    <s v="a8HId0000001LCW"/>
    <s v="HCP_SEL-084356"/>
    <s v="CME"/>
    <s v="SANDEEP JOSHI"/>
    <n v="1"/>
    <n v="1"/>
    <n v="1"/>
    <n v="9"/>
    <n v="3"/>
    <n v="1"/>
    <m/>
    <s v="IT022287"/>
    <m/>
    <m/>
    <s v="PSA-0000240719"/>
    <s v="PSA Activity Executed"/>
    <s v="VANDANA ARORA"/>
    <n v="50088096030"/>
    <s v="Doctor"/>
    <s v="MD/ MS/ MDS/DNB/MS Gynec / MD Psy / MD Chest / MD Skin / MD or MS Anaes / MS ENT / MS Ortho/ MD + Dip Card / MD + CCM"/>
    <s v="Addiction Medicine Specialist"/>
    <s v="Tier2"/>
    <s v="Approved"/>
    <s v="IA005255"/>
    <s v="IT022287"/>
    <x v="0"/>
    <d v="2025-07-19T00:00:00"/>
    <x v="4"/>
  </r>
  <r>
    <x v="2"/>
    <x v="21"/>
    <x v="21"/>
    <s v="Expert Cascade CME - Q3 2025 - NAF No.02"/>
    <s v="25A53-265F"/>
    <s v="a8HId0000001M9X"/>
    <s v="HCP_SEL-085349"/>
    <s v="CME"/>
    <s v="SANDEEP JOSHI"/>
    <n v="1"/>
    <n v="1"/>
    <n v="1"/>
    <n v="3"/>
    <n v="1"/>
    <n v="1"/>
    <m/>
    <s v="IT022349"/>
    <m/>
    <m/>
    <s v="PSA-0000241114"/>
    <s v="PSA Activity Executed"/>
    <s v="MADHU KURAPATI"/>
    <s v="DS-APHAN-813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49"/>
    <x v="0"/>
    <d v="2025-07-23T00:00:00"/>
    <x v="4"/>
  </r>
  <r>
    <x v="2"/>
    <x v="21"/>
    <x v="21"/>
    <s v="Expert Cascade CME - Q3 2025 - NAF No.02"/>
    <s v="25A53-265F"/>
    <s v="a8HId0000001Iko"/>
    <s v="HCP_SEL-082085"/>
    <s v="CME"/>
    <s v="SANDEEP JOSHI"/>
    <n v="1"/>
    <n v="1"/>
    <n v="1"/>
    <n v="3"/>
    <n v="1"/>
    <n v="1"/>
    <m/>
    <s v="IT022373"/>
    <m/>
    <m/>
    <s v="PSA-0000240320"/>
    <s v="PSA Activity Executed"/>
    <s v="VIJAYSINH R PATIL"/>
    <s v="DS-MHKOL-8524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373"/>
    <x v="0"/>
    <d v="2025-07-10T00:00:00"/>
    <x v="4"/>
  </r>
  <r>
    <x v="2"/>
    <x v="21"/>
    <x v="21"/>
    <s v="Expert Cascade CME - Q3 2025 - NAF No.02"/>
    <s v="25A53-265F"/>
    <s v="a8HId0000001IHY"/>
    <s v="HCP_SEL-081643"/>
    <s v="CME"/>
    <s v="SANDEEP JOSHI"/>
    <n v="1"/>
    <n v="1"/>
    <n v="1"/>
    <n v="15"/>
    <n v="5"/>
    <n v="1"/>
    <m/>
    <s v="IT022383"/>
    <m/>
    <m/>
    <s v="PSA-0000240279"/>
    <s v="PSA Activity Executed"/>
    <s v="MAHESH R SHAH"/>
    <s v="MHYAV01262"/>
    <s v="Doctor"/>
    <s v="MD/ MS/ MDS/DNB/MS Gynec / MD Psy / MD Chest / MD Skin / MD or MS Anaes / MS ENT / MS Ortho/ MD + Dip Card / MD + CCM"/>
    <s v="Family Medicine/Primary Care Physician"/>
    <s v="Tier4"/>
    <s v="Approved"/>
    <s v="IA005248"/>
    <s v="IT022383"/>
    <x v="0"/>
    <d v="2025-07-09T00:00:00"/>
    <x v="4"/>
  </r>
  <r>
    <x v="2"/>
    <x v="21"/>
    <x v="21"/>
    <s v="Expert Cascade CME - Q3 2025 - NAF No.02"/>
    <s v="25A53-265F"/>
    <s v="a8HId0000001IHX"/>
    <s v="HCP_SEL-081637"/>
    <s v="CME"/>
    <s v="SANDEEP JOSHI"/>
    <n v="1"/>
    <n v="1"/>
    <n v="1"/>
    <n v="0"/>
    <n v="0"/>
    <n v="0"/>
    <m/>
    <s v="IT022384"/>
    <m/>
    <m/>
    <s v="PSA-0000239924"/>
    <s v="PSA Activity Executed"/>
    <s v="saurabh sncheti"/>
    <s v="DS-MHBUL-963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384"/>
    <x v="0"/>
    <d v="2025-07-09T00:00:00"/>
    <x v="4"/>
  </r>
  <r>
    <x v="2"/>
    <x v="21"/>
    <x v="21"/>
    <s v="Expert Cascade CME - Q3 2025 - NAF No.02"/>
    <s v="25A53-265F"/>
    <s v="a8HId0000001JDl"/>
    <s v="HCP_SEL-082508"/>
    <s v="CME"/>
    <s v="SANDEEP JOSHI"/>
    <n v="1"/>
    <n v="1"/>
    <n v="1"/>
    <n v="4"/>
    <n v="1"/>
    <n v="1"/>
    <m/>
    <s v="IT022279"/>
    <m/>
    <m/>
    <s v="PSA-0000240055"/>
    <s v="PSA Activity Executed"/>
    <s v="Aditya Bhaskar"/>
    <s v="DS-ASGUW-15348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9"/>
    <x v="0"/>
    <d v="2025-07-11T00:00:00"/>
    <x v="4"/>
  </r>
  <r>
    <x v="2"/>
    <x v="21"/>
    <x v="21"/>
    <s v="Expert Cascade CME - Q3 2025 - NAF No.02"/>
    <s v="25A53-265F"/>
    <s v="a8HId0000001Hz4"/>
    <s v="HCP_SEL-081379"/>
    <s v="CME"/>
    <s v="SANDEEP JOSHI"/>
    <n v="1"/>
    <n v="1"/>
    <n v="1"/>
    <n v="2"/>
    <n v="0"/>
    <n v="0"/>
    <m/>
    <s v="IT024320"/>
    <s v="IT024319"/>
    <s v="IT022269"/>
    <s v="PSA-0000240107"/>
    <s v="PSA Activity Executed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9"/>
    <x v="0"/>
    <d v="2025-07-08T00:00:00"/>
    <x v="4"/>
  </r>
  <r>
    <x v="2"/>
    <x v="21"/>
    <x v="21"/>
    <s v="Expert Cascade CME - Q3 2025 - NAF No.02"/>
    <s v="25A53-265F"/>
    <s v="a8HId0000001Psc"/>
    <s v="HCP_SEL-089081"/>
    <s v="CME"/>
    <s v="SANDEEP JOSHI"/>
    <n v="1"/>
    <n v="1"/>
    <n v="1"/>
    <n v="0"/>
    <n v="0"/>
    <n v="0"/>
    <m/>
    <s v="IT022394"/>
    <m/>
    <m/>
    <s v="PSA-0000242472"/>
    <s v="PSA Activity Executed"/>
    <s v="HITESH SHAH"/>
    <s v="GJAHM15070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4"/>
    <x v="0"/>
    <d v="2025-08-08T00:00:00"/>
    <x v="7"/>
  </r>
  <r>
    <x v="2"/>
    <x v="21"/>
    <x v="21"/>
    <s v="Expert Cascade CME - Q3 2025 - NAF No.02"/>
    <s v="25A53-265F"/>
    <s v="a8HId0000001ShV"/>
    <s v="HCP_SEL-091975"/>
    <s v="CME"/>
    <s v="SANDEEP JOSHI"/>
    <n v="1"/>
    <n v="1"/>
    <n v="1"/>
    <n v="3"/>
    <n v="1"/>
    <n v="1"/>
    <m/>
    <s v="IT022395"/>
    <m/>
    <m/>
    <s v="PSA-0000243512"/>
    <s v="PSA Activity Executed"/>
    <s v="SAURIN SHAH"/>
    <s v="DS-GJAHM27277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5"/>
    <x v="0"/>
    <d v="2025-08-20T00:00:00"/>
    <x v="7"/>
  </r>
  <r>
    <x v="2"/>
    <x v="21"/>
    <x v="21"/>
    <s v="Expert Cascade CME - Q3 2025 - NAF No.02"/>
    <s v="25A53-265F"/>
    <s v="a8HId0000001HkP"/>
    <s v="HCP_SEL-081166"/>
    <s v="CME"/>
    <s v="SANDEEP JOSHI"/>
    <n v="1"/>
    <n v="1"/>
    <n v="1"/>
    <n v="7"/>
    <n v="2"/>
    <n v="1"/>
    <m/>
    <s v="IT022367"/>
    <m/>
    <m/>
    <s v="PSA-0000240377"/>
    <s v="PSA Activity Executed"/>
    <s v="Ameetkumar M Oswal"/>
    <s v="DS-KTBAN-72847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7"/>
    <x v="0"/>
    <d v="2025-07-07T00:00:00"/>
    <x v="4"/>
  </r>
  <r>
    <x v="2"/>
    <x v="21"/>
    <x v="21"/>
    <s v="Expert Cascade CME - Q3 2025 - NAF No.02"/>
    <s v="25A53-265F"/>
    <s v="a8HId0000001M6J"/>
    <s v="HCP_SEL-085294"/>
    <s v="CME"/>
    <s v="SANDEEP JOSHI"/>
    <n v="1"/>
    <n v="1"/>
    <n v="1"/>
    <n v="13"/>
    <n v="4"/>
    <n v="1"/>
    <m/>
    <s v="IT022322"/>
    <m/>
    <m/>
    <s v="PSA-0000241302"/>
    <s v="PSA Activity Executed"/>
    <s v="R VIMALKUMAR"/>
    <s v="DS-TNCHE-71194"/>
    <s v="Doctor"/>
    <s v="MD/ MS/ MDS/DNB/MS Gynec / MD Psy / MD Chest / MD Skin / MD or MS Anaes / MS ENT / MS Ortho/ MD + Dip Card / MD + CCM"/>
    <s v="CARDIOLOGIST"/>
    <s v="Tier3"/>
    <s v="Approved"/>
    <s v="IA005261"/>
    <s v="IT022322"/>
    <x v="0"/>
    <d v="2025-07-23T00:00:00"/>
    <x v="4"/>
  </r>
  <r>
    <x v="2"/>
    <x v="21"/>
    <x v="21"/>
    <s v="Expert Cascade CME - Q3 2025 - NAF No.02"/>
    <s v="25A53-265F"/>
    <s v="a8HId0000001M4h"/>
    <s v="HCP_SEL-085267"/>
    <s v="CME"/>
    <s v="SANDEEP JOSHI"/>
    <n v="1"/>
    <n v="1"/>
    <n v="1"/>
    <n v="1"/>
    <n v="0"/>
    <n v="0"/>
    <m/>
    <s v="IT024467"/>
    <m/>
    <m/>
    <s v="PSA-0000241008"/>
    <s v="PSA Activity Executed"/>
    <s v="AMIT BHUSHAN SHARMA"/>
    <s v="DS-HRGUR4625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4467"/>
    <x v="0"/>
    <d v="2025-07-23T00:00:00"/>
    <x v="4"/>
  </r>
  <r>
    <x v="2"/>
    <x v="21"/>
    <x v="21"/>
    <s v="Expert Cascade CME - Q3 2025 - NAF No.02"/>
    <s v="25A53-265F"/>
    <s v="a8HId0000001IJd"/>
    <s v="HCP_SEL-081666"/>
    <s v="CME"/>
    <s v="SANDEEP JOSHI"/>
    <n v="1"/>
    <n v="1"/>
    <n v="1"/>
    <n v="3"/>
    <n v="1"/>
    <n v="1"/>
    <m/>
    <s v="IT022387"/>
    <m/>
    <m/>
    <s v="PSA-0000239944"/>
    <s v="PSA Activity Executed"/>
    <s v="ajitkumar jadhav"/>
    <s v="DS-MHPUN34785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7"/>
    <x v="0"/>
    <d v="2025-07-09T00:00:00"/>
    <x v="4"/>
  </r>
  <r>
    <x v="2"/>
    <x v="21"/>
    <x v="21"/>
    <s v="Expert Cascade CME - Q3 2025 - NAF No.02"/>
    <s v="25A53-265F"/>
    <s v="a8HId0000001JUS"/>
    <s v="HCP_SEL-082767"/>
    <s v="CME"/>
    <s v="SANDEEP JOSHI"/>
    <n v="1"/>
    <n v="1"/>
    <n v="0"/>
    <n v="18"/>
    <n v="6"/>
    <n v="1"/>
    <m/>
    <s v="IT022316"/>
    <m/>
    <m/>
    <s v="PSA-0000241087"/>
    <e v="#N/A"/>
    <s v="P S GOUTAM"/>
    <s v="APHYD34250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6"/>
    <x v="0"/>
    <d v="2025-07-12T00:00:00"/>
    <x v="4"/>
  </r>
  <r>
    <x v="2"/>
    <x v="21"/>
    <x v="21"/>
    <s v="Expert Cascade CME - Q3 2025 - NAF No.02"/>
    <s v="25A53-265F"/>
    <s v="a8HId0000001L5t"/>
    <s v="HCP_SEL-084249"/>
    <s v="CME"/>
    <s v="SANDEEP JOSHI"/>
    <n v="1"/>
    <n v="1"/>
    <n v="1"/>
    <n v="3"/>
    <n v="1"/>
    <n v="1"/>
    <m/>
    <s v="IT022340"/>
    <m/>
    <m/>
    <s v="PSA-0000240726"/>
    <s v="PSA Activity Executed"/>
    <s v="S VENKATACHALAPATHY"/>
    <s v="TNPAA00224"/>
    <s v="Doctor"/>
    <s v="MD/ MS/ MDS/DNB/MS Gynec / MD Psy / MD Chest / MD Skin / MD or MS Anaes / MS ENT / MS Ortho/ MD + Dip Card / MD + CCM"/>
    <s v="Internal Medicine Specialist"/>
    <s v="Tier1"/>
    <s v="Approved"/>
    <s v="IA005263"/>
    <s v="IT022340"/>
    <x v="0"/>
    <d v="2025-07-18T00:00:00"/>
    <x v="4"/>
  </r>
  <r>
    <x v="2"/>
    <x v="21"/>
    <x v="21"/>
    <s v="Expert Cascade CME - Q3 2025 - NAF No.02"/>
    <s v="25A53-265F"/>
    <s v="a8HId0000001OE2"/>
    <s v="HCP_SEL-087478"/>
    <s v="CME"/>
    <s v="SANDEEP JOSHI"/>
    <n v="1"/>
    <n v="1"/>
    <n v="1"/>
    <n v="1"/>
    <n v="0"/>
    <n v="0"/>
    <m/>
    <s v="IT022304"/>
    <m/>
    <m/>
    <s v="PSA-0000241631"/>
    <s v="PSA Activity Executed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IA005255"/>
    <s v="IT022304"/>
    <x v="0"/>
    <d v="2025-08-01T00:00:00"/>
    <x v="7"/>
  </r>
  <r>
    <x v="2"/>
    <x v="21"/>
    <x v="21"/>
    <s v="Expert Cascade CME - Q3 2025 - NAF No.02"/>
    <s v="25A53-265F"/>
    <s v="a8HId0000001OE1"/>
    <s v="HCP_SEL-087475"/>
    <s v="CME"/>
    <s v="SANDEEP JOSHI"/>
    <n v="1"/>
    <n v="1"/>
    <n v="1"/>
    <n v="2"/>
    <n v="0"/>
    <n v="0"/>
    <m/>
    <s v="IT022304"/>
    <m/>
    <m/>
    <s v="PSA-0000242033"/>
    <s v="PSA Activity Executed"/>
    <s v="Tushar Ramesh Wadhawan"/>
    <s v="DS-HRPAN-2453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304"/>
    <x v="0"/>
    <d v="2025-08-01T00:00:00"/>
    <x v="7"/>
  </r>
  <r>
    <x v="2"/>
    <x v="21"/>
    <x v="21"/>
    <s v="Expert Cascade CME - Q3 2025 - NAF No.02"/>
    <s v="25A53-265F"/>
    <s v="a8HId0000001KnB"/>
    <s v="HCP_SEL-083978"/>
    <s v="CME"/>
    <s v="SANDEEP JOSHI"/>
    <n v="1"/>
    <n v="1"/>
    <n v="1"/>
    <n v="1"/>
    <n v="0"/>
    <n v="0"/>
    <m/>
    <s v="IT022343"/>
    <m/>
    <m/>
    <s v="PSA-0000240553"/>
    <s v="PSA Activity Executed"/>
    <s v="M GUNASEKARAN"/>
    <s v="TNTJA02007"/>
    <s v="Doctor"/>
    <s v="MD/ MS/ MDS/DNB/MS Gynec / MD Psy / MD Chest / MD Skin / MD or MS Anaes / MS ENT / MS Ortho/ MD + Dip Card / MD + CCM"/>
    <s v="CARDIOLOGIST"/>
    <s v="Tier4"/>
    <s v="Approved"/>
    <s v="IA005263"/>
    <s v="IT022343"/>
    <x v="0"/>
    <d v="2025-07-17T00:00:00"/>
    <x v="4"/>
  </r>
  <r>
    <x v="2"/>
    <x v="21"/>
    <x v="21"/>
    <s v="Expert Cascade CME - Q3 2025 - NAF No.02"/>
    <s v="25A53-265F"/>
    <s v="a8HId0000001HHq"/>
    <s v="HCP_SEL-080695"/>
    <s v="CME"/>
    <s v="SANDEEP JOSHI"/>
    <n v="1"/>
    <n v="1"/>
    <n v="1"/>
    <n v="12"/>
    <n v="4"/>
    <n v="1"/>
    <m/>
    <s v="IT022290"/>
    <m/>
    <m/>
    <s v="PSA-0000239710"/>
    <s v="PSA Activity Executed"/>
    <s v="NAVEEN BHAMRI"/>
    <s v="DS-DLDEL-114406"/>
    <s v="Doctor"/>
    <s v="MD/ MS/ MDS/DNB/MS Gynec / MD Psy / MD Chest / MD Skin / MD or MS Anaes / MS ENT / MS Ortho/ MD + Dip Card / MD + CCM"/>
    <s v="CARDIOLOGIST"/>
    <s v="Tier4"/>
    <s v="Approved"/>
    <s v="IA005256"/>
    <s v="IT022290"/>
    <x v="0"/>
    <d v="2025-07-06T00:00:00"/>
    <x v="4"/>
  </r>
  <r>
    <x v="2"/>
    <x v="21"/>
    <x v="21"/>
    <s v="Expert Cascade CME - Q3 2025 - NAF No.02"/>
    <s v="25A53-265F"/>
    <s v="a8HId0000001Hki"/>
    <s v="HCP_SEL-081177"/>
    <s v="CME"/>
    <s v="SANDEEP JOSHI"/>
    <n v="1"/>
    <n v="1"/>
    <n v="1"/>
    <n v="2"/>
    <n v="0"/>
    <n v="0"/>
    <m/>
    <s v="IT022267"/>
    <m/>
    <m/>
    <s v="PSA-0000240082"/>
    <s v="PSA Activity Executed"/>
    <s v="BIKRAMADITYA PANDHI"/>
    <s v="DS-KTBAN-64058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0"/>
    <d v="2025-07-07T00:00:00"/>
    <x v="4"/>
  </r>
  <r>
    <x v="2"/>
    <x v="21"/>
    <x v="21"/>
    <s v="Expert Cascade CME - Q3 2025 - NAF No.02"/>
    <s v="25A53-265F"/>
    <s v="a8HId0000001Hyp"/>
    <s v="HCP_SEL-081375"/>
    <s v="CME"/>
    <s v="SANDEEP JOSHI"/>
    <n v="1"/>
    <n v="1"/>
    <n v="1"/>
    <n v="2"/>
    <n v="0"/>
    <n v="0"/>
    <m/>
    <s v="IT022266"/>
    <s v="IT022265"/>
    <s v="IT022284"/>
    <s v="PSA-0000240104"/>
    <s v="PSA Activity Executed"/>
    <s v="Debojyoti Sarkar"/>
    <s v="DS-WBDAR-1859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84"/>
    <x v="0"/>
    <d v="2025-07-08T00:00:00"/>
    <x v="4"/>
  </r>
  <r>
    <x v="2"/>
    <x v="21"/>
    <x v="21"/>
    <s v="Expert Cascade CME - Q3 2025 - NAF No.02"/>
    <s v="25A53-265F"/>
    <s v="a8HId0000001Gje"/>
    <s v="HCP_SEL-080186"/>
    <s v="CME"/>
    <s v="SANDEEP JOSHI"/>
    <n v="1"/>
    <n v="1"/>
    <n v="1"/>
    <n v="0"/>
    <n v="0"/>
    <n v="0"/>
    <m/>
    <s v="IT022407"/>
    <m/>
    <m/>
    <s v="PSA-0000239333"/>
    <s v="PSA Activity Executed"/>
    <s v="VINIT JAIN"/>
    <s v="RJJOD07468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7"/>
    <x v="0"/>
    <d v="2025-07-03T00:00:00"/>
    <x v="4"/>
  </r>
  <r>
    <x v="2"/>
    <x v="21"/>
    <x v="21"/>
    <s v="Expert Cascade CME - Q3 2025 - NAF No.02"/>
    <s v="25A53-265F"/>
    <s v="a8HId0000001GjF"/>
    <s v="HCP_SEL-080181"/>
    <s v="CME"/>
    <s v="SANDEEP JOSHI"/>
    <n v="1"/>
    <n v="1"/>
    <n v="1"/>
    <n v="6"/>
    <n v="2"/>
    <n v="1"/>
    <m/>
    <s v="IT022407"/>
    <m/>
    <m/>
    <s v="PSA-0000239363"/>
    <s v="PSA Activity Executed"/>
    <s v="s s choudhary"/>
    <s v="DS-RJJOD-12300"/>
    <s v="Doctor"/>
    <s v="MD/ MS/ MDS/DNB/MS Gynec / MD Psy / MD Chest / MD Skin / MD or MS Anaes / MS ENT / MS Ortho/ MD + Dip Card / MD + CCM"/>
    <s v="Family Medicine/Primary Care Physician"/>
    <s v="Tier3"/>
    <s v="Approved"/>
    <s v="IA005256"/>
    <s v="IT022407"/>
    <x v="0"/>
    <d v="2025-07-03T00:00:00"/>
    <x v="4"/>
  </r>
  <r>
    <x v="2"/>
    <x v="21"/>
    <x v="21"/>
    <s v="Expert Cascade CME - Q3 2025 - NAF No.02"/>
    <s v="25A53-265F"/>
    <s v="a8HId0000001GlL"/>
    <s v="HCP_SEL-080213"/>
    <s v="CME"/>
    <s v="SANDEEP JOSHI"/>
    <n v="1"/>
    <n v="1"/>
    <n v="1"/>
    <n v="2"/>
    <n v="0"/>
    <n v="0"/>
    <m/>
    <s v="IT022294"/>
    <m/>
    <m/>
    <s v="PSA-0000239334"/>
    <s v="PSA Activity Executed"/>
    <s v="Ashish Kumar Jain"/>
    <s v="DS-DLCEN077-3075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4"/>
    <x v="0"/>
    <d v="2025-07-03T00:00:00"/>
    <x v="4"/>
  </r>
  <r>
    <x v="2"/>
    <x v="21"/>
    <x v="21"/>
    <s v="Expert Cascade CME - Q3 2025 - NAF No.02"/>
    <s v="25A53-265F"/>
    <s v="a8HId0000001JV1"/>
    <s v="HCP_SEL-082776"/>
    <s v="CME"/>
    <s v="SANDEEP JOSHI"/>
    <n v="1"/>
    <n v="1"/>
    <n v="1"/>
    <n v="0"/>
    <n v="0"/>
    <n v="0"/>
    <m/>
    <s v="IT022304"/>
    <m/>
    <m/>
    <s v="PSA-0000240596"/>
    <s v="PSA Activity Executed"/>
    <s v="Sandeep Aggarwal"/>
    <s v="DS-HRPAN-2416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304"/>
    <x v="0"/>
    <d v="2025-07-12T00:00:00"/>
    <x v="4"/>
  </r>
  <r>
    <x v="2"/>
    <x v="21"/>
    <x v="21"/>
    <s v="Expert Cascade CME - Q3 2025 - NAF No.02"/>
    <s v="25A53-265F"/>
    <s v="a8HId0000001JzG"/>
    <s v="HCP_SEL-083228"/>
    <s v="CME"/>
    <s v="SANDEEP JOSHI"/>
    <n v="1"/>
    <n v="1"/>
    <n v="1"/>
    <n v="3"/>
    <n v="1"/>
    <n v="1"/>
    <m/>
    <s v="IT022266"/>
    <s v="IT022265"/>
    <s v="IT024320"/>
    <s v="PSA-0000240386"/>
    <s v="PSA Activity Executed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6"/>
    <x v="0"/>
    <d v="2025-07-15T00:00:00"/>
    <x v="4"/>
  </r>
  <r>
    <x v="2"/>
    <x v="21"/>
    <x v="21"/>
    <s v="Expert Cascade CME - Q3 2025 - NAF No.02"/>
    <s v="25A53-265F"/>
    <s v="a8HId0000001K91"/>
    <s v="HCP_SEL-083371"/>
    <s v="CME"/>
    <s v="SANDEEP JOSHI"/>
    <n v="1"/>
    <n v="1"/>
    <n v="1"/>
    <n v="12"/>
    <n v="4"/>
    <n v="1"/>
    <m/>
    <s v="IT022296"/>
    <m/>
    <m/>
    <s v="PSA-0000240411"/>
    <s v="PSA Activity Executed"/>
    <s v="MITHU MINOCHA"/>
    <s v="DLDEL92094"/>
    <s v="Doctor"/>
    <s v="MD/ MS/ MDS/DNB/MS Gynec / MD Psy / MD Chest / MD Skin / MD or MS Anaes / MS ENT / MS Ortho/ MD + Dip Card / MD + CCM"/>
    <s v="CARDIOLOGIST"/>
    <s v="Tier4"/>
    <s v="Approved"/>
    <s v="IA005256"/>
    <s v="IT022296"/>
    <x v="0"/>
    <d v="2025-07-15T00:00:00"/>
    <x v="4"/>
  </r>
  <r>
    <x v="2"/>
    <x v="21"/>
    <x v="21"/>
    <s v="Expert Cascade CME - Q3 2025 - NAF No.02"/>
    <s v="25A53-265F"/>
    <s v="a8HId0000001Kpv"/>
    <s v="HCP_SEL-084016"/>
    <s v="CME"/>
    <s v="SANDEEP JOSHI"/>
    <n v="1"/>
    <n v="1"/>
    <n v="1"/>
    <n v="1"/>
    <n v="0"/>
    <n v="0"/>
    <m/>
    <s v="IT022342"/>
    <m/>
    <m/>
    <s v="PSA-0000240550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2"/>
    <x v="0"/>
    <d v="2025-07-17T00:00:00"/>
    <x v="4"/>
  </r>
  <r>
    <x v="2"/>
    <x v="21"/>
    <x v="21"/>
    <s v="Expert Cascade CME - Q3 2025 - NAF No.02"/>
    <s v="25A53-265F"/>
    <s v="a8HId0000001Hpn"/>
    <s v="HCP_SEL-081247"/>
    <s v="CME"/>
    <s v="SANDEEP JOSHI"/>
    <n v="1"/>
    <n v="1"/>
    <n v="1"/>
    <n v="1"/>
    <n v="0"/>
    <n v="0"/>
    <m/>
    <s v="IT022292"/>
    <m/>
    <m/>
    <s v="PSA-0000239724"/>
    <s v="PSA Activity Executed"/>
    <s v="Mansi Gandhi"/>
    <s v="DS-DLWES084-2218"/>
    <s v="Doctor"/>
    <s v="MD/ MS/ MDS/DNB/MS Gynec / MD Psy / MD Chest / MD Skin / MD or MS Anaes / MS ENT / MS Ortho/ MD + Dip Card / MD + CCM"/>
    <s v="CARDIOLOGIST"/>
    <s v="Tier2"/>
    <s v="Approved"/>
    <s v="IA005256"/>
    <s v="IT022292"/>
    <x v="0"/>
    <d v="2025-07-08T00:00:00"/>
    <x v="4"/>
  </r>
  <r>
    <x v="2"/>
    <x v="21"/>
    <x v="21"/>
    <s v="Expert Cascade CME - Q3 2025 - NAF No.02"/>
    <s v="25A53-265F"/>
    <s v="a8HId0000001JC4"/>
    <s v="HCP_SEL-082481"/>
    <s v="CME"/>
    <s v="SANDEEP JOSHI"/>
    <n v="1"/>
    <n v="1"/>
    <n v="1"/>
    <n v="1"/>
    <n v="0"/>
    <n v="0"/>
    <m/>
    <s v="IT022344"/>
    <m/>
    <m/>
    <s v="PSA-0000240864"/>
    <s v="PSA Activity Executed"/>
    <s v="BHARATH NANDAN REDDY KANKANALA"/>
    <s v="DS-TGMEH296-381"/>
    <s v="Doctor"/>
    <s v="DM / MCh / MD + DNB Superspecialty (Gastro / Neurology/ Cardio / Nephro / Paediatric) / MD + MRCP/FRCP/FRCS/ MBBS + DNB Neurosurgery /Neurology"/>
    <s v="CARDIOLOGIST"/>
    <s v="Tier1"/>
    <s v="Approved"/>
    <s v="IA005264"/>
    <s v="IT022344"/>
    <x v="0"/>
    <d v="2025-07-11T00:00:00"/>
    <x v="4"/>
  </r>
  <r>
    <x v="2"/>
    <x v="21"/>
    <x v="21"/>
    <s v="Expert Cascade CME - Q3 2025 - NAF No.02"/>
    <s v="25A53-265F"/>
    <s v="a8HId0000001QLP"/>
    <s v="HCP_SEL-089529"/>
    <s v="CME"/>
    <s v="SANDEEP JOSHI"/>
    <n v="1"/>
    <n v="1"/>
    <n v="1"/>
    <n v="2"/>
    <n v="0"/>
    <n v="0"/>
    <m/>
    <s v="IT022304"/>
    <m/>
    <m/>
    <s v="PSA-0000243101"/>
    <s v="PSA Activity Executed"/>
    <s v="R Singla"/>
    <s v="DS-HRPAN2023"/>
    <s v="Doctor"/>
    <s v="MD/ MS/ MDS/DNB/MS Gynec / MD Psy / MD Chest / MD Skin / MD or MS Anaes / MS ENT / MS Ortho/ MD + Dip Card / MD + CCM"/>
    <s v="Family Medicine/Primary Care Physician"/>
    <s v="Tier2"/>
    <s v="Approved"/>
    <s v="IA005255"/>
    <s v="IT022304"/>
    <x v="0"/>
    <d v="2025-08-10T00:00:00"/>
    <x v="7"/>
  </r>
  <r>
    <x v="2"/>
    <x v="21"/>
    <x v="21"/>
    <s v="Expert Cascade CME - Q3 2025 - NAF No.02"/>
    <s v="25A53-265F"/>
    <s v="a8HId0000001L68"/>
    <s v="HCP_SEL-084252"/>
    <s v="CME"/>
    <s v="SANDEEP JOSHI"/>
    <n v="1"/>
    <n v="1"/>
    <n v="1"/>
    <n v="1"/>
    <n v="0"/>
    <n v="0"/>
    <m/>
    <s v="IT022346"/>
    <m/>
    <m/>
    <s v="PSA-0000240606"/>
    <s v="PSA Activity Executed"/>
    <s v="SREENIVAS REDDY DODDIPALLI"/>
    <s v="DS-APCHT-2202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6"/>
    <x v="0"/>
    <d v="2025-07-18T00:00:00"/>
    <x v="4"/>
  </r>
  <r>
    <x v="2"/>
    <x v="21"/>
    <x v="21"/>
    <s v="Expert Cascade CME - Q3 2025 - NAF No.02"/>
    <s v="25A53-265F"/>
    <s v="a8HId0000001LK0"/>
    <s v="HCP_SEL-084489"/>
    <s v="CME"/>
    <s v="SANDEEP JOSHI"/>
    <n v="1"/>
    <n v="1"/>
    <n v="1"/>
    <n v="11"/>
    <n v="3"/>
    <n v="1"/>
    <m/>
    <s v="IT022401"/>
    <m/>
    <m/>
    <s v="PSA-0000242243"/>
    <s v="PSA Activity Executed"/>
    <s v="VIKAS GOYAL"/>
    <s v="MPBHO08327"/>
    <s v="Doctor"/>
    <s v="DM / MCh / MD + DNB Superspecialty (Gastro / Neurology/ Cardio / Nephro / Paediatric) / MD + MRCP/FRCP/FRCS/ MBBS + DNB Neurosurgery /Neurology"/>
    <s v="CARDIOLOGIST"/>
    <s v="Tier2"/>
    <s v="Approved"/>
    <s v="IA005800"/>
    <s v="IT022401"/>
    <x v="0"/>
    <d v="2025-07-20T00:00:00"/>
    <x v="4"/>
  </r>
  <r>
    <x v="2"/>
    <x v="21"/>
    <x v="21"/>
    <s v="Expert Cascade CME - Q3 2025 - NAF No.02"/>
    <s v="25A53-265F"/>
    <s v="a8HId0000001K9G"/>
    <s v="HCP_SEL-083375"/>
    <s v="CME"/>
    <s v="SANDEEP JOSHI"/>
    <n v="1"/>
    <n v="1"/>
    <n v="1"/>
    <n v="19"/>
    <n v="6"/>
    <n v="1"/>
    <m/>
    <s v="IT022294"/>
    <m/>
    <m/>
    <s v="PSA-0000240428"/>
    <s v="PSA Activity Executed"/>
    <s v="BS VIVEK"/>
    <s v="DLDEL67066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4"/>
    <x v="0"/>
    <d v="2025-07-15T00:00:00"/>
    <x v="4"/>
  </r>
  <r>
    <x v="2"/>
    <x v="21"/>
    <x v="21"/>
    <s v="Expert Cascade CME - Q3 2025 - NAF No.02"/>
    <s v="25A53-265F"/>
    <s v="a8HId0000001LHL"/>
    <s v="HCP_SEL-084442"/>
    <s v="CME"/>
    <s v="SANDEEP JOSHI"/>
    <n v="1"/>
    <n v="1"/>
    <n v="1"/>
    <n v="3"/>
    <n v="0"/>
    <n v="0"/>
    <m/>
    <s v="IT022360"/>
    <m/>
    <m/>
    <s v="PSA-0000241848"/>
    <s v="PSA Activity Executed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ZN001754"/>
    <s v="IT022360"/>
    <x v="0"/>
    <d v="2025-07-20T00:00:00"/>
    <x v="4"/>
  </r>
  <r>
    <x v="2"/>
    <x v="21"/>
    <x v="21"/>
    <s v="Expert Cascade CME - Q3 2025 - NAF No.02"/>
    <s v="25A53-265F"/>
    <s v="a8HId0000001IJY"/>
    <s v="HCP_SEL-081665"/>
    <s v="CME"/>
    <s v="SANDEEP JOSHI"/>
    <n v="1"/>
    <n v="1"/>
    <n v="1"/>
    <n v="5"/>
    <n v="1"/>
    <n v="1"/>
    <m/>
    <s v="IT022386"/>
    <m/>
    <m/>
    <s v="PSA-0000239941"/>
    <s v="PSA Activity Executed"/>
    <s v="RAJESH WAGH"/>
    <s v="DS-MHPUN-35879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6"/>
    <x v="0"/>
    <d v="2025-07-09T00:00:00"/>
    <x v="4"/>
  </r>
  <r>
    <x v="2"/>
    <x v="21"/>
    <x v="21"/>
    <s v="Expert Cascade CME - Q3 2025 - NAF No.02"/>
    <s v="25A53-265F"/>
    <s v="a8HId0000001IVP"/>
    <s v="HCP_SEL-081848"/>
    <s v="CME"/>
    <s v="SANDEEP JOSHI"/>
    <n v="1"/>
    <n v="1"/>
    <n v="1"/>
    <n v="6"/>
    <n v="2"/>
    <n v="1"/>
    <m/>
    <s v="IT022377"/>
    <m/>
    <m/>
    <s v="PSA-0000240028"/>
    <s v="PSA Activity Executed"/>
    <s v="dr sushil tripathi"/>
    <s v="DS-MHMUM-122730"/>
    <s v="Doctor"/>
    <s v="DM / MCh / MD + DNB Superspecialty (Gastro / Neurology/ Cardio / Nephro / Paediatric) / MD + MRCP/FRCP/FRCS/ MBBS + DNB Neurosurgery /Neurology"/>
    <s v="ENDOCRINOLOGIST"/>
    <s v="Tier3"/>
    <s v="Approved"/>
    <s v="IA005269"/>
    <s v="IT022377"/>
    <x v="0"/>
    <d v="2025-07-10T00:00:00"/>
    <x v="4"/>
  </r>
  <r>
    <x v="2"/>
    <x v="21"/>
    <x v="21"/>
    <s v="Expert Cascade CME - Q3 2025 - NAF No.02"/>
    <s v="25A53-265F"/>
    <s v="a8HId0000001LtF"/>
    <s v="HCP_SEL-085080"/>
    <s v="CME"/>
    <s v="SANDEEP JOSHI"/>
    <n v="1"/>
    <n v="1"/>
    <n v="1"/>
    <n v="6"/>
    <n v="2"/>
    <n v="1"/>
    <m/>
    <s v="IT022381"/>
    <m/>
    <m/>
    <s v="PSA-0000241212"/>
    <s v="PSA Activity Executed"/>
    <s v="DHIREN R SHAH"/>
    <s v="DS-MHMUM115884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81"/>
    <x v="0"/>
    <d v="2025-07-22T00:00:00"/>
    <x v="4"/>
  </r>
  <r>
    <x v="2"/>
    <x v="21"/>
    <x v="21"/>
    <s v="Expert Cascade CME - Q3 2025 - NAF No.02"/>
    <s v="25A53-265F"/>
    <s v="a8HId0000001MEI"/>
    <s v="HCP_SEL-085440"/>
    <s v="CME"/>
    <s v="SANDEEP JOSHI"/>
    <n v="1"/>
    <n v="1"/>
    <n v="1"/>
    <n v="6"/>
    <n v="2"/>
    <n v="1"/>
    <m/>
    <s v="IT022377"/>
    <m/>
    <m/>
    <s v="PSA-0000241251"/>
    <s v="PSA Activity Executed"/>
    <s v="Owais Shaikh"/>
    <s v="MHMUM95062"/>
    <s v="Doctor"/>
    <s v="MD/ MS/ MDS/DNB/MS Gynec / MD Psy / MD Chest / MD Skin / MD or MS Anaes / MS ENT / MS Ortho/ MD + Dip Card / MD + CCM"/>
    <s v="Critical Care Intensivist"/>
    <s v="Tier2"/>
    <s v="Approved"/>
    <s v="IA005269"/>
    <s v="IT022377"/>
    <x v="0"/>
    <d v="2025-07-23T00:00:00"/>
    <x v="4"/>
  </r>
  <r>
    <x v="2"/>
    <x v="21"/>
    <x v="21"/>
    <s v="Expert Cascade CME - Q3 2025 - NAF No.02"/>
    <s v="25A53-265F"/>
    <s v="a8HId0000001JvT"/>
    <s v="HCP_SEL-083174"/>
    <s v="CME"/>
    <s v="SANDEEP JOSHI"/>
    <n v="1"/>
    <n v="1"/>
    <n v="1"/>
    <n v="3"/>
    <n v="1"/>
    <n v="1"/>
    <m/>
    <s v="IT022351"/>
    <m/>
    <m/>
    <s v="PSA-0000240192"/>
    <s v="PSA Activity Executed"/>
    <s v="JAYAKUMAR P"/>
    <s v="KTMYS05061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1"/>
    <x v="0"/>
    <d v="2025-07-14T00:00:00"/>
    <x v="4"/>
  </r>
  <r>
    <x v="2"/>
    <x v="21"/>
    <x v="21"/>
    <s v="Expert Cascade CME - Q3 2025 - NAF No.02"/>
    <s v="25A53-265F"/>
    <s v="a8HId0000001LD4"/>
    <s v="HCP_SEL-084364"/>
    <s v="CME"/>
    <s v="SANDEEP JOSHI"/>
    <n v="1"/>
    <n v="1"/>
    <n v="1"/>
    <n v="12"/>
    <n v="4"/>
    <n v="1"/>
    <m/>
    <s v="IT022401"/>
    <s v="IT022414"/>
    <s v="IT024391"/>
    <s v="PSA-0000242244"/>
    <s v="PSA Activity Executed"/>
    <s v="ANKIT AGRAWAL"/>
    <s v="EM-MPJAB009436"/>
    <s v="Doctor"/>
    <s v="DM / MCh / MD + DNB Superspecialty (Gastro / Neurology/ Cardio / Nephro / Paediatric) / MD + MRCP/FRCP/FRCS/ MBBS + DNB Neurosurgery /Neurology"/>
    <s v="CARDIOLOGIST"/>
    <s v="Tier2"/>
    <s v="Approved"/>
    <s v="IA005800"/>
    <s v="IT024391"/>
    <x v="0"/>
    <d v="2025-07-19T00:00:00"/>
    <x v="4"/>
  </r>
  <r>
    <x v="2"/>
    <x v="21"/>
    <x v="21"/>
    <s v="Expert Cascade CME - Q3 2025 - NAF No.02"/>
    <s v="25A53-265F"/>
    <s v="a8HId0000001Jak"/>
    <s v="HCP_SEL-082865"/>
    <s v="CME"/>
    <s v="SANDEEP JOSHI"/>
    <n v="1"/>
    <n v="1"/>
    <n v="1"/>
    <n v="1"/>
    <n v="0"/>
    <n v="0"/>
    <m/>
    <s v="IT022287"/>
    <m/>
    <m/>
    <s v="PSA-0000240597"/>
    <s v="PSA Activity Executed"/>
    <s v="MUKUL BEDI"/>
    <s v="DS-PNJAL289-1563"/>
    <s v="Doctor"/>
    <s v="MD/ MS/ MDS/DNB/MS Gynec / MD Psy / MD Chest / MD Skin / MD or MS Anaes / MS ENT / MS Ortho/ MD + Dip Card / MD + CCM"/>
    <s v="Addiction Medicine Specialist"/>
    <s v="Tier2"/>
    <s v="Approved"/>
    <s v="IA005255"/>
    <s v="IT022287"/>
    <x v="0"/>
    <d v="2025-07-13T00:00:00"/>
    <x v="4"/>
  </r>
  <r>
    <x v="2"/>
    <x v="21"/>
    <x v="21"/>
    <s v="Expert Cascade CME - Q3 2025 - NAF No.02"/>
    <s v="25A53-265F"/>
    <s v="a8HId0000001LK5"/>
    <s v="HCP_SEL-084490"/>
    <s v="CME"/>
    <s v="SANDEEP JOSHI"/>
    <n v="1"/>
    <n v="1"/>
    <n v="1"/>
    <n v="1"/>
    <n v="0"/>
    <n v="0"/>
    <m/>
    <s v="IT022414"/>
    <m/>
    <m/>
    <s v="PSA-0000242372"/>
    <s v="PSA Activity Executed"/>
    <s v="Animesh gupta"/>
    <s v="DS-MPJAB-11327"/>
    <s v="Doctor"/>
    <s v="DM / MCh / MD + DNB Superspecialty (Gastro / Neurology/ Cardio / Nephro / Paediatric) / MD + MRCP/FRCP/FRCS/ MBBS + DNB Neurosurgery /Neurology"/>
    <s v="CARDIOLOGIST"/>
    <s v="Tier2"/>
    <s v="Approved"/>
    <s v="IA005800"/>
    <s v="IT022414"/>
    <x v="0"/>
    <d v="2025-07-20T00:00:00"/>
    <x v="4"/>
  </r>
  <r>
    <x v="2"/>
    <x v="21"/>
    <x v="21"/>
    <s v="Expert Cascade CME - Q3 2025 - NAF No.02"/>
    <s v="25A53-265F"/>
    <s v="a8HId0000001LHG"/>
    <s v="HCP_SEL-084441"/>
    <s v="CME"/>
    <s v="SANDEEP JOSHI"/>
    <n v="1"/>
    <n v="1"/>
    <n v="1"/>
    <n v="9"/>
    <n v="3"/>
    <n v="1"/>
    <m/>
    <s v="IT022357"/>
    <m/>
    <m/>
    <s v="PSA-0000241847"/>
    <s v="PSA Activity Executed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ZN001754"/>
    <s v="IT022357"/>
    <x v="0"/>
    <d v="2025-07-20T00:00:00"/>
    <x v="4"/>
  </r>
  <r>
    <x v="2"/>
    <x v="21"/>
    <x v="21"/>
    <s v="Expert Cascade CME - Q3 2025 - NAF No.02"/>
    <s v="25A53-265F"/>
    <s v="a8HId0000001JVu"/>
    <s v="HCP_SEL-082797"/>
    <s v="CME"/>
    <s v="SANDEEP JOSHI"/>
    <n v="1"/>
    <n v="1"/>
    <n v="1"/>
    <n v="6"/>
    <n v="2"/>
    <n v="1"/>
    <m/>
    <s v="IT022278"/>
    <m/>
    <m/>
    <s v="PSA-0000240121"/>
    <s v="PSA Activity Executed"/>
    <s v="Soma Saha"/>
    <s v="ASSIL03300"/>
    <s v="Doctor"/>
    <s v="MD/ MS/ MDS/DNB/MS Gynec / MD Psy / MD Chest / MD Skin / MD or MS Anaes / MS ENT / MS Ortho/ MD + Dip Card / MD + CCM"/>
    <s v="CARDIOLOGIST"/>
    <s v="Tier3"/>
    <s v="Approved"/>
    <s v="IA005253"/>
    <s v="IT022278"/>
    <x v="0"/>
    <d v="2025-07-12T00:00:00"/>
    <x v="4"/>
  </r>
  <r>
    <x v="2"/>
    <x v="21"/>
    <x v="21"/>
    <s v="Expert Cascade CME - Q3 2025 - NAF No.02"/>
    <s v="25A53-265F"/>
    <s v="a8HId0000001Jxt"/>
    <s v="HCP_SEL-083211"/>
    <s v="CME"/>
    <s v="SANDEEP JOSHI"/>
    <n v="1"/>
    <n v="1"/>
    <n v="1"/>
    <n v="0"/>
    <n v="0"/>
    <n v="0"/>
    <m/>
    <s v="IT022312"/>
    <m/>
    <m/>
    <s v="PSA-0000240638"/>
    <s v="PSA Activity Executed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2"/>
    <x v="0"/>
    <d v="2025-07-15T00:00:00"/>
    <x v="4"/>
  </r>
  <r>
    <x v="2"/>
    <x v="21"/>
    <x v="21"/>
    <s v="Expert Cascade CME - Q3 2025 - NAF No.02"/>
    <s v="25A53-265F"/>
    <s v="a8HId0000001Jy3"/>
    <s v="HCP_SEL-083213"/>
    <s v="CME"/>
    <s v="SANDEEP JOSHI"/>
    <n v="1"/>
    <n v="1"/>
    <n v="1"/>
    <n v="4"/>
    <n v="1"/>
    <n v="1"/>
    <m/>
    <s v="IT022417"/>
    <m/>
    <m/>
    <s v="PSA-0000240902"/>
    <s v="PSA Activity Executed"/>
    <s v="ANUPAMA BANSAL"/>
    <s v="UPMOR04140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0"/>
    <d v="2025-07-15T00:00:00"/>
    <x v="4"/>
  </r>
  <r>
    <x v="2"/>
    <x v="21"/>
    <x v="21"/>
    <s v="Expert Cascade CME - Q3 2025 - NAF No.02"/>
    <s v="25A53-265F"/>
    <s v="a8HId0000001KYL"/>
    <s v="HCP_SEL-083761"/>
    <s v="CME"/>
    <s v="SANDEEP JOSHI"/>
    <n v="1"/>
    <n v="1"/>
    <n v="1"/>
    <n v="0"/>
    <n v="0"/>
    <n v="0"/>
    <m/>
    <s v="IT022403"/>
    <m/>
    <m/>
    <s v="PSA-0000240438"/>
    <s v="PSA Activity Executed"/>
    <s v="Ashish Chouhan"/>
    <s v="DS-MPGWA-7089"/>
    <s v="Doctor"/>
    <s v="DM / MCh / MD + DNB Superspecialty (Gastro / Neurology/ Cardio / Nephro / Paediatric) / MD + MRCP/FRCP/FRCS/ MBBS + DNB Neurosurgery /Neurology"/>
    <s v="CARDIOLOGIST"/>
    <s v="Tier2"/>
    <s v="Approved"/>
    <s v="IA005801"/>
    <s v="IT022403"/>
    <x v="0"/>
    <d v="2025-07-17T00:00:00"/>
    <x v="4"/>
  </r>
  <r>
    <x v="2"/>
    <x v="21"/>
    <x v="21"/>
    <s v="Expert Cascade CME - Q3 2025 - NAF No.02"/>
    <s v="25A53-265F"/>
    <s v="a8HId0000001LQN"/>
    <s v="HCP_SEL-084595"/>
    <s v="CME"/>
    <s v="SANDEEP JOSHI"/>
    <n v="1"/>
    <n v="1"/>
    <n v="1"/>
    <n v="1"/>
    <n v="0"/>
    <n v="0"/>
    <m/>
    <s v="IT022418"/>
    <m/>
    <m/>
    <s v="PSA-0000241130"/>
    <s v="PSA Activity Executed"/>
    <s v="PENNERU S S SUBRAMANYAM"/>
    <s v="DS-APVIG-11001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418"/>
    <x v="0"/>
    <d v="2025-07-21T00:00:00"/>
    <x v="4"/>
  </r>
  <r>
    <x v="2"/>
    <x v="21"/>
    <x v="21"/>
    <s v="Expert Cascade CME - Q3 2025 - NAF No.02"/>
    <s v="25A53-265F"/>
    <s v="a8HId0000001Hkt"/>
    <s v="HCP_SEL-081182"/>
    <s v="CME"/>
    <s v="SANDEEP JOSHI"/>
    <n v="1"/>
    <n v="1"/>
    <n v="1"/>
    <n v="4"/>
    <n v="1"/>
    <n v="1"/>
    <m/>
    <s v="IT022268"/>
    <m/>
    <m/>
    <s v="PSA-0000240084"/>
    <s v="PSA Activity Executed"/>
    <s v="Saujatya Chakraborty"/>
    <s v="DS-WBKOL-109269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8"/>
    <x v="0"/>
    <d v="2025-07-07T00:00:00"/>
    <x v="4"/>
  </r>
  <r>
    <x v="2"/>
    <x v="21"/>
    <x v="21"/>
    <s v="Expert Cascade CME - Q3 2025 - NAF No.02"/>
    <s v="25A53-265F"/>
    <s v="a8HId0000001HkS"/>
    <s v="HCP_SEL-081174"/>
    <s v="CME"/>
    <s v="SANDEEP JOSHI"/>
    <n v="1"/>
    <n v="1"/>
    <n v="1"/>
    <n v="1"/>
    <n v="0"/>
    <n v="0"/>
    <m/>
    <s v="IT022364"/>
    <m/>
    <m/>
    <s v="PSA-0000240171"/>
    <s v="PSA Activity Executed"/>
    <s v="Manjunath babu R"/>
    <s v="DS-KTKOL-1023"/>
    <s v="Doctor"/>
    <s v="DM / MCh / MD + DNB Superspecialty (Gastro / Neurology/ Cardio / Nephro / Paediatric) / MD + MRCP/FRCP/FRCS/ MBBS + DNB Neurosurgery /Neurology"/>
    <s v="CARDIOLOGIST"/>
    <s v="Tier1"/>
    <s v="Approved"/>
    <s v="IA005268"/>
    <s v="IT022364"/>
    <x v="0"/>
    <d v="2025-07-07T00:00:00"/>
    <x v="4"/>
  </r>
  <r>
    <x v="2"/>
    <x v="21"/>
    <x v="21"/>
    <s v="Expert Cascade CME - Q3 2025 - NAF No.02"/>
    <s v="25A53-265F"/>
    <s v="a8HId0000001M93"/>
    <s v="HCP_SEL-085343"/>
    <s v="CME"/>
    <s v="SANDEEP JOSHI"/>
    <n v="1"/>
    <n v="1"/>
    <n v="1"/>
    <n v="10"/>
    <n v="3"/>
    <n v="1"/>
    <m/>
    <s v="IT022315"/>
    <m/>
    <m/>
    <s v="PSA-0000241429"/>
    <s v="PSA Activity Executed"/>
    <s v="BIJU GOVIND"/>
    <s v="APVIJ07458"/>
    <s v="Doctor"/>
    <s v="DM / MCh / MD + DNB Superspecialty (Gastro / Neurology/ Cardio / Nephro / Paediatric) / MD + MRCP/FRCP/FRCS/ MBBS + DNB Neurosurgery /Neurology"/>
    <s v="CARDIOLOGIST"/>
    <s v="Tier4"/>
    <s v="Approved"/>
    <s v="IA005260"/>
    <s v="IT022315"/>
    <x v="0"/>
    <d v="2025-07-23T00:00:00"/>
    <x v="4"/>
  </r>
  <r>
    <x v="2"/>
    <x v="21"/>
    <x v="21"/>
    <s v="Expert Cascade CME - Q3 2025 - NAF No.02"/>
    <s v="25A53-265F"/>
    <s v="a8HId0000001Hks"/>
    <s v="HCP_SEL-081180"/>
    <s v="CME"/>
    <s v="SANDEEP JOSHI"/>
    <n v="1"/>
    <n v="1"/>
    <n v="1"/>
    <n v="0"/>
    <n v="0"/>
    <n v="0"/>
    <m/>
    <s v="IT024393"/>
    <m/>
    <m/>
    <s v="PSA-0000240083"/>
    <s v="PSA Activity Executed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4393"/>
    <x v="0"/>
    <d v="2025-07-07T00:00:00"/>
    <x v="4"/>
  </r>
  <r>
    <x v="2"/>
    <x v="21"/>
    <x v="21"/>
    <s v="Expert Cascade CME - Q3 2025 - NAF No.02"/>
    <s v="25A53-265F"/>
    <s v="a8HId0000001IR3"/>
    <s v="HCP_SEL-081779"/>
    <s v="CME"/>
    <s v="SANDEEP JOSHI"/>
    <n v="1"/>
    <n v="1"/>
    <n v="1"/>
    <n v="7"/>
    <n v="2"/>
    <n v="1"/>
    <m/>
    <s v="IT022324"/>
    <m/>
    <m/>
    <s v="PSA-0000239916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5261"/>
    <s v="IT022324"/>
    <x v="0"/>
    <d v="2025-07-09T00:00:00"/>
    <x v="4"/>
  </r>
  <r>
    <x v="2"/>
    <x v="21"/>
    <x v="21"/>
    <s v="Expert Cascade CME - Q3 2025 - NAF No.02"/>
    <s v="25A53-265F"/>
    <s v="a8HId0000001KeJ"/>
    <s v="HCP_SEL-083854"/>
    <s v="CME"/>
    <s v="SANDEEP JOSHI"/>
    <n v="1"/>
    <n v="1"/>
    <n v="1"/>
    <n v="6"/>
    <n v="2"/>
    <n v="1"/>
    <m/>
    <s v="IT022399"/>
    <m/>
    <m/>
    <s v="PSA-0000241219"/>
    <s v="PSA Activity Executed"/>
    <s v="Abhimanyu Nigam"/>
    <s v="DS-MPIND-1930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0"/>
    <d v="2025-07-17T00:00:00"/>
    <x v="4"/>
  </r>
  <r>
    <x v="2"/>
    <x v="21"/>
    <x v="21"/>
    <s v="Expert Cascade CME - Q3 2025 - NAF No.02"/>
    <s v="25A53-265F"/>
    <s v="a8HId0000001P1b"/>
    <s v="HCP_SEL-088286"/>
    <s v="CME"/>
    <s v="SANDEEP JOSHI"/>
    <n v="1"/>
    <n v="1"/>
    <n v="1"/>
    <n v="17"/>
    <n v="5"/>
    <n v="1"/>
    <m/>
    <s v="IT022316"/>
    <m/>
    <m/>
    <s v="PSA-0000242862"/>
    <s v="PSA Activity Executed"/>
    <s v="BHARATH REDDY D"/>
    <s v="DS-APHYD-70960"/>
    <s v="Doctor"/>
    <s v="DM / MCh / MD + DNB Superspecialty (Gastro / Neurology/ Cardio / Nephro / Paediatric) / MD + MRCP/FRCP/FRCS/ MBBS + DNB Neurosurgery /Neurology"/>
    <s v="CARDIOLOGIST"/>
    <s v="Tier1"/>
    <s v="Approved"/>
    <s v="IA005260"/>
    <s v="IT022316"/>
    <x v="0"/>
    <d v="2025-08-06T00:00:00"/>
    <x v="7"/>
  </r>
  <r>
    <x v="2"/>
    <x v="21"/>
    <x v="21"/>
    <s v="Expert Cascade CME - Q3 2025 - NAF No.02"/>
    <s v="25A53-265F"/>
    <s v="a8HId0000001RwL"/>
    <s v="HCP_SEL-091144"/>
    <s v="CME"/>
    <s v="SANDEEP JOSHI"/>
    <n v="1"/>
    <n v="1"/>
    <n v="1"/>
    <n v="4"/>
    <n v="1"/>
    <n v="1"/>
    <m/>
    <s v="IT022355"/>
    <m/>
    <m/>
    <s v="PSA-0000242941"/>
    <s v="PSA Activity Executed"/>
    <s v="RAJESH THACHATHODIYIL"/>
    <s v="KRERN04743"/>
    <s v="Doctor"/>
    <s v="DM / MCh / MD + DNB Superspecialty (Gastro / Neurology/ Cardio / Nephro / Paediatric) / MD + MRCP/FRCP/FRCS/ MBBS + DNB Neurosurgery /Neurology"/>
    <s v="CARDIOLOGIST"/>
    <s v="Tier4"/>
    <s v="Approved"/>
    <s v="ZN001754"/>
    <s v="IT022355"/>
    <x v="0"/>
    <d v="2025-08-18T00:00:00"/>
    <x v="7"/>
  </r>
  <r>
    <x v="2"/>
    <x v="17"/>
    <x v="17"/>
    <s v="OPTA Cascade Single Speaker Physical CME-Q3 2025-NAF No. 11"/>
    <s v="25A84-1106F"/>
    <s v="a8HId0000001JKm"/>
    <s v="HCP_SEL-082621"/>
    <s v="CME"/>
    <s v="SANDEEP JOSHI"/>
    <n v="1"/>
    <n v="1"/>
    <n v="0"/>
    <n v="0"/>
    <n v="0"/>
    <n v="0"/>
    <m/>
    <s v="IT013353"/>
    <m/>
    <m/>
    <s v="PSA-0000240073"/>
    <e v="#N/A"/>
    <s v="NEERAJ MALHOTRA"/>
    <s v="DS-PNTAR314"/>
    <s v="Doctor"/>
    <s v="MD/ MS/ MDS/DNB/MS Gynec / MD Psy / MD Chest / MD Skin / MD or MS Anaes / MS ENT / MS Ortho/ MD + Dip Card / MD + CCM"/>
    <s v="Internal Medicine Specialist"/>
    <s v="Tier2"/>
    <s v="Rejected"/>
    <s v="IA003161"/>
    <s v="IT013353"/>
    <x v="0"/>
    <d v="2025-07-12T00:00:00"/>
    <x v="4"/>
  </r>
  <r>
    <x v="2"/>
    <x v="17"/>
    <x v="17"/>
    <s v="OPTA Cascade Single Speaker Physical CME-Q3 2025-NAF No. 11"/>
    <s v="25A84-1106F"/>
    <s v="a8HId0000001L4R"/>
    <s v="HCP_SEL-084230"/>
    <s v="CME"/>
    <s v="SANDEEP JOSHI"/>
    <n v="1"/>
    <n v="1"/>
    <n v="1"/>
    <n v="3"/>
    <n v="1"/>
    <n v="1"/>
    <m/>
    <s v="IT013315"/>
    <m/>
    <m/>
    <s v="PSA-0000240551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3153"/>
    <s v="IT013315"/>
    <x v="0"/>
    <d v="2025-07-18T00:00:00"/>
    <x v="4"/>
  </r>
  <r>
    <x v="2"/>
    <x v="17"/>
    <x v="17"/>
    <s v="OPTA Cascade Single Speaker Physical CME-Q3 2025-NAF No. 11"/>
    <s v="25A84-1106F"/>
    <s v="a8HId0000001ND1"/>
    <s v="HCP_SEL-086429"/>
    <s v="CME"/>
    <s v="SANDEEP JOSHI"/>
    <n v="1"/>
    <n v="1"/>
    <n v="0"/>
    <n v="17"/>
    <n v="5"/>
    <n v="1"/>
    <m/>
    <s v="IT013467"/>
    <m/>
    <m/>
    <s v="PSA-0000242797"/>
    <e v="#N/A"/>
    <s v="SAMEER SUNIL DESHPANDE"/>
    <s v="MHMUM79345"/>
    <s v="Doctor"/>
    <s v="MD/ MS/ MDS/DNB/MS Gynec / MD Psy / MD Chest / MD Skin / MD or MS Anaes / MS ENT / MS Ortho/ MD + Dip Card / MD + CCM"/>
    <s v="Family Medicine/Primary Care Physician"/>
    <s v="Tier2"/>
    <s v="Approved"/>
    <s v="IA003179"/>
    <s v="IT013467"/>
    <x v="0"/>
    <d v="2025-07-28T00:00:00"/>
    <x v="4"/>
  </r>
  <r>
    <x v="2"/>
    <x v="17"/>
    <x v="17"/>
    <s v="OPTA Cascade Single Speaker Physical CME-Q3 2025-NAF No. 11"/>
    <s v="25A84-1106F"/>
    <s v="a8HId0000001JJp"/>
    <s v="HCP_SEL-082606"/>
    <s v="CME"/>
    <s v="SANDEEP JOSHI"/>
    <n v="1"/>
    <n v="1"/>
    <n v="1"/>
    <n v="3"/>
    <n v="1"/>
    <n v="1"/>
    <m/>
    <s v="IT013343"/>
    <m/>
    <m/>
    <s v="PSA-0000241772"/>
    <s v="PSA Activity Executed"/>
    <s v="Mitendra singh Yadav"/>
    <s v="DS-DLDEL108723"/>
    <s v="Doctor"/>
    <s v="DM / MCh / MD + DNB Superspecialty (Gastro / Neurology/ Cardio / Nephro / Paediatric) / MD + MRCP/FRCP/FRCS/ MBBS + DNB Neurosurgery /Neurology"/>
    <s v="CARDIOLOGIST"/>
    <s v="Tier3"/>
    <s v="Approved"/>
    <s v="IA003157"/>
    <s v="IT013343"/>
    <x v="0"/>
    <d v="2025-07-12T00:00:00"/>
    <x v="4"/>
  </r>
  <r>
    <x v="2"/>
    <x v="17"/>
    <x v="17"/>
    <s v="OPTA Cascade Single Speaker Physical CME-Q3 2025-NAF No. 11"/>
    <s v="25A84-1106F"/>
    <s v="a8HId0000001SU2"/>
    <s v="HCP_SEL-091758"/>
    <s v="CME"/>
    <s v="SANDEEP JOSHI"/>
    <n v="1"/>
    <n v="1"/>
    <n v="1"/>
    <n v="11"/>
    <n v="3"/>
    <n v="1"/>
    <m/>
    <s v="IT013391"/>
    <m/>
    <m/>
    <s v="PSA-0000243563"/>
    <s v="PSA Activity Executed"/>
    <s v="L SHRICHANDRAN"/>
    <s v="TNCHE48328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1"/>
    <x v="0"/>
    <d v="2025-08-19T00:00:00"/>
    <x v="7"/>
  </r>
  <r>
    <x v="2"/>
    <x v="17"/>
    <x v="17"/>
    <s v="OPTA Cascade Single Speaker Physical CME-Q3 2025-NAF No. 11"/>
    <s v="25A84-1106F"/>
    <s v="a8HId0000001L0K"/>
    <s v="HCP_SEL-084168"/>
    <s v="CME"/>
    <s v="SANDEEP JOSHI"/>
    <n v="1"/>
    <n v="1"/>
    <n v="0"/>
    <n v="4"/>
    <n v="1"/>
    <n v="1"/>
    <m/>
    <s v="IT013516"/>
    <m/>
    <m/>
    <s v="PSA-0000240772"/>
    <e v="#N/A"/>
    <s v="Ravindra Sangolkar"/>
    <s v="DS-MHSAG-4191"/>
    <s v="Doctor"/>
    <s v="DM / MCh / MD + DNB Superspecialty (Gastro / Neurology/ Cardio / Nephro / Paediatric) / MD + MRCP/FRCP/FRCS/ MBBS + DNB Neurosurgery /Neurology"/>
    <s v="CARDIOLOGIST"/>
    <s v="Tier1"/>
    <s v="Approved"/>
    <s v="ZN001643"/>
    <s v="IT013516"/>
    <x v="0"/>
    <d v="2025-07-18T00:00:00"/>
    <x v="4"/>
  </r>
  <r>
    <x v="2"/>
    <x v="17"/>
    <x v="17"/>
    <s v="OPTA Cascade Single Speaker Physical CME-Q3 2025-NAF No. 11"/>
    <s v="25A84-1106F"/>
    <s v="a8HId0000001N3Q"/>
    <s v="HCP_SEL-086268"/>
    <s v="CME"/>
    <s v="SANDEEP JOSHI"/>
    <n v="1"/>
    <n v="1"/>
    <n v="0"/>
    <n v="0"/>
    <n v="0"/>
    <n v="0"/>
    <m/>
    <s v="IT013521"/>
    <m/>
    <m/>
    <s v="PSA-0000241345"/>
    <e v="#N/A"/>
    <s v="GAJENDRA AGRAWAL"/>
    <s v="DS-MHNAG-18315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1"/>
    <x v="0"/>
    <d v="2025-07-28T00:00:00"/>
    <x v="4"/>
  </r>
  <r>
    <x v="2"/>
    <x v="17"/>
    <x v="17"/>
    <s v="OPTA Cascade Single Speaker Physical CME-Q3 2025-NAF No. 11"/>
    <s v="25A84-1106F"/>
    <s v="a8HId0000001Xcl"/>
    <s v="HCP_SEL-096978"/>
    <s v="CME"/>
    <s v="SANDEEP JOSHI"/>
    <n v="1"/>
    <n v="1"/>
    <n v="0"/>
    <n v="1"/>
    <n v="0"/>
    <n v="0"/>
    <m/>
    <s v="IT013409"/>
    <m/>
    <m/>
    <s v="PSA-0000244944"/>
    <e v="#N/A"/>
    <s v="N RAJASEKAR"/>
    <s v="DS-TNERO-5174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9"/>
    <x v="0"/>
    <d v="2025-09-12T00:00:00"/>
    <x v="8"/>
  </r>
  <r>
    <x v="2"/>
    <x v="17"/>
    <x v="17"/>
    <s v="OPTA Cascade Single Speaker Physical CME-Q3 2025-NAF No. 11"/>
    <s v="25A84-1106F"/>
    <s v="a8HId0000001KAn"/>
    <s v="HCP_SEL-083395"/>
    <s v="CME"/>
    <s v="SANDEEP JOSHI"/>
    <n v="1"/>
    <n v="1"/>
    <n v="1"/>
    <n v="3"/>
    <n v="1"/>
    <n v="1"/>
    <m/>
    <s v="IT013395"/>
    <m/>
    <m/>
    <s v="PSA-0000241240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3167"/>
    <s v="IT013395"/>
    <x v="0"/>
    <d v="2025-07-15T00:00:00"/>
    <x v="4"/>
  </r>
  <r>
    <x v="2"/>
    <x v="17"/>
    <x v="17"/>
    <s v="OPTA Cascade Single Speaker Physical CME-Q3 2025-NAF No. 11"/>
    <s v="25A84-1106F"/>
    <s v="a8HId0000001IVt"/>
    <s v="HCP_SEL-081857"/>
    <s v="CME"/>
    <s v="SANDEEP JOSHI"/>
    <n v="1"/>
    <n v="1"/>
    <n v="0"/>
    <n v="0"/>
    <n v="0"/>
    <n v="0"/>
    <m/>
    <s v="IT013319"/>
    <m/>
    <m/>
    <s v="PSA-0000239805"/>
    <e v="#N/A"/>
    <s v="Debojyoti Sarkar"/>
    <s v="DS-WBDAR-1859"/>
    <s v="Doctor"/>
    <s v="DM / MCh / MD + DNB Superspecialty (Gastro / Neurology/ Cardio / Nephro / Paediatric) / MD + MRCP/FRCP/FRCS/ MBBS + DNB Neurosurgery /Neurology"/>
    <s v="CARDIOLOGIST"/>
    <s v="Tier3"/>
    <s v="Rejected"/>
    <s v="IA003155"/>
    <s v="IT013319"/>
    <x v="0"/>
    <d v="2025-07-10T00:00:00"/>
    <x v="4"/>
  </r>
  <r>
    <x v="2"/>
    <x v="17"/>
    <x v="17"/>
    <s v="OPTA Cascade Single Speaker Physical CME-Q3 2025-NAF No. 11"/>
    <s v="25A84-1106F"/>
    <s v="a8HId0000001N3a"/>
    <s v="HCP_SEL-086270"/>
    <s v="CME"/>
    <s v="SANDEEP JOSHI"/>
    <n v="1"/>
    <n v="1"/>
    <n v="0"/>
    <n v="3"/>
    <n v="1"/>
    <n v="1"/>
    <m/>
    <s v="IT013524"/>
    <m/>
    <m/>
    <s v="PSA-0000241453"/>
    <e v="#N/A"/>
    <s v="AKIL MEMON"/>
    <s v="MHYAV001656"/>
    <s v="Doctor"/>
    <s v="MD/ MS/ MDS/DNB/MS Gynec / MD Psy / MD Chest / MD Skin / MD or MS Anaes / MS ENT / MS Ortho/ MD + Dip Card / MD + CCM"/>
    <s v="CARDIOLOGIST"/>
    <s v="Tier2"/>
    <s v="Approved"/>
    <s v="IA003190"/>
    <s v="IT013524"/>
    <x v="0"/>
    <d v="2025-07-28T00:00:00"/>
    <x v="4"/>
  </r>
  <r>
    <x v="2"/>
    <x v="17"/>
    <x v="17"/>
    <s v="OPTA Cascade Single Speaker Physical CME-Q3 2025-NAF No. 11"/>
    <s v="25A84-1106F"/>
    <s v="a8HId0000001I9O"/>
    <s v="HCP_SEL-081525"/>
    <s v="CME"/>
    <s v="SANDEEP JOSHI"/>
    <n v="1"/>
    <n v="1"/>
    <n v="1"/>
    <n v="4"/>
    <n v="1"/>
    <n v="1"/>
    <m/>
    <s v="IT013330"/>
    <s v="IT013334"/>
    <s v="IT013301"/>
    <s v="PSA-0000240522"/>
    <s v="PSA Activity Executed"/>
    <s v="BRAJARAJ DAS"/>
    <s v="ORKHU00604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0"/>
    <d v="2025-07-09T00:00:00"/>
    <x v="4"/>
  </r>
  <r>
    <x v="2"/>
    <x v="17"/>
    <x v="17"/>
    <s v="OPTA Cascade Single Speaker Physical CME-Q3 2025-NAF No. 11"/>
    <s v="25A84-1106F"/>
    <s v="a8HId0000001KzH"/>
    <s v="HCP_SEL-084153"/>
    <s v="CME"/>
    <s v="SANDEEP JOSHI"/>
    <n v="1"/>
    <n v="1"/>
    <n v="0"/>
    <n v="5"/>
    <n v="1"/>
    <n v="1"/>
    <m/>
    <s v="IT013534"/>
    <m/>
    <m/>
    <s v="PSA-0000240773"/>
    <e v="#N/A"/>
    <s v="Dr.Vaibhav Dukale"/>
    <s v="DS-GOCAL-43"/>
    <s v="Doctor"/>
    <s v="DM / MCh / MD + DNB Superspecialty (Gastro / Neurology/ Cardio / Nephro / Paediatric) / MD + MRCP/FRCP/FRCS/ MBBS + DNB Neurosurgery /Neurology"/>
    <s v="ENDOCRINOLOGIST"/>
    <s v="Tier2"/>
    <s v="Approved"/>
    <s v="ZN001643"/>
    <s v="IT013534"/>
    <x v="0"/>
    <d v="2025-07-18T00:00:00"/>
    <x v="4"/>
  </r>
  <r>
    <x v="2"/>
    <x v="17"/>
    <x v="17"/>
    <s v="OPTA Cascade Single Speaker Physical CME-Q3 2025-NAF No. 11"/>
    <s v="25A84-1106F"/>
    <s v="a8HId0000001Pf8"/>
    <s v="HCP_SEL-088866"/>
    <s v="CME"/>
    <s v="SANDEEP JOSHI"/>
    <n v="1"/>
    <n v="1"/>
    <n v="0"/>
    <n v="5"/>
    <n v="1"/>
    <n v="1"/>
    <m/>
    <s v="IT013481"/>
    <m/>
    <m/>
    <s v="PSA-0000243686"/>
    <e v="#N/A"/>
    <s v="SHAILENDRA DUBE"/>
    <s v="MPBHO05508"/>
    <s v="Doctor"/>
    <s v="MD/ MS/ MDS/DNB/MS Gynec / MD Psy / MD Chest / MD Skin / MD or MS Anaes / MS ENT / MS Ortho/ MD + Dip Card / MD + CCM"/>
    <s v="CARDIOLOGIST"/>
    <s v="Tier2"/>
    <s v="Approved"/>
    <s v="IA003180"/>
    <s v="IT013481"/>
    <x v="0"/>
    <d v="2025-08-07T00:00:00"/>
    <x v="7"/>
  </r>
  <r>
    <x v="2"/>
    <x v="17"/>
    <x v="17"/>
    <s v="OPTA Cascade Single Speaker Physical CME-Q3 2025-NAF No. 11"/>
    <s v="25A84-1106F"/>
    <s v="a8HId0000001Pi7"/>
    <s v="HCP_SEL-088914"/>
    <s v="CME"/>
    <s v="SANDEEP JOSHI"/>
    <n v="1"/>
    <n v="1"/>
    <n v="1"/>
    <n v="4"/>
    <n v="1"/>
    <n v="1"/>
    <m/>
    <s v="IT013481"/>
    <m/>
    <m/>
    <s v="PSA-0000242286"/>
    <s v="PSA Activity Executed"/>
    <s v="SUMIT BHATNAGAR"/>
    <s v="MPBHO09135"/>
    <s v="Doctor"/>
    <s v="DM / MCh / MD + DNB Superspecialty (Gastro / Neurology/ Cardio / Nephro / Paediatric) / MD + MRCP/FRCP/FRCS/ MBBS + DNB Neurosurgery /Neurology"/>
    <s v="CARDIOLOGIST"/>
    <s v="Tier3"/>
    <s v="Approved"/>
    <s v="IA003180"/>
    <s v="IT013481"/>
    <x v="0"/>
    <d v="2025-08-07T00:00:00"/>
    <x v="7"/>
  </r>
  <r>
    <x v="2"/>
    <x v="17"/>
    <x v="17"/>
    <s v="OPTA Cascade Single Speaker Physical CME-Q3 2025-NAF No. 11"/>
    <s v="25A84-1106F"/>
    <s v="a8HId0000001STi"/>
    <s v="HCP_SEL-091754"/>
    <s v="CME"/>
    <s v="SANDEEP JOSHI"/>
    <n v="1"/>
    <n v="1"/>
    <n v="1"/>
    <n v="18"/>
    <n v="6"/>
    <n v="1"/>
    <m/>
    <s v="IT013392"/>
    <m/>
    <m/>
    <s v="PSA-0000243613"/>
    <s v="PSA Activity Executed"/>
    <s v="J V BALASUBRAMANIAM"/>
    <s v="DS-TNPOU-101"/>
    <s v="Doctor"/>
    <s v="MD/ MS/ MDS/DNB/MS Gynec / MD Psy / MD Chest / MD Skin / MD or MS Anaes / MS ENT / MS Ortho/ MD + Dip Card / MD + CCM"/>
    <s v="CARDIOLOGIST"/>
    <s v="Tier1"/>
    <s v="Approved"/>
    <s v="IA003167"/>
    <s v="IT013392"/>
    <x v="0"/>
    <d v="2025-08-19T00:00:00"/>
    <x v="7"/>
  </r>
  <r>
    <x v="2"/>
    <x v="17"/>
    <x v="17"/>
    <s v="OPTA Cascade Single Speaker Physical CME-Q3 2025-NAF No. 11"/>
    <s v="25A84-1106F"/>
    <s v="a8HId0000001WXG"/>
    <s v="HCP_SEL-095916"/>
    <s v="CME"/>
    <s v="SANDEEP JOSHI"/>
    <n v="1"/>
    <n v="1"/>
    <n v="1"/>
    <n v="3"/>
    <n v="1"/>
    <n v="1"/>
    <m/>
    <s v="IT013325"/>
    <m/>
    <m/>
    <s v="PSA-0000244548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5"/>
    <x v="0"/>
    <d v="2025-09-08T00:00:00"/>
    <x v="8"/>
  </r>
  <r>
    <x v="2"/>
    <x v="17"/>
    <x v="17"/>
    <s v="OPTA Cascade Single Speaker Physical CME-Q3 2025-NAF No. 11"/>
    <s v="25A84-1106F"/>
    <s v="a8HId0000001GXn"/>
    <s v="HCP_SEL-080008"/>
    <s v="CME"/>
    <s v="SANDEEP JOSHI"/>
    <n v="1"/>
    <n v="1"/>
    <n v="0"/>
    <n v="0"/>
    <n v="0"/>
    <n v="0"/>
    <m/>
    <s v="IT013495"/>
    <m/>
    <m/>
    <s v="PSA-0000239268"/>
    <e v="#N/A"/>
    <s v="Navin Agrawal"/>
    <s v="EM-GJSUR010446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13495"/>
    <x v="0"/>
    <d v="2025-07-02T00:00:00"/>
    <x v="4"/>
  </r>
  <r>
    <x v="2"/>
    <x v="17"/>
    <x v="17"/>
    <s v="OPTA Cascade Single Speaker Physical CME-Q3 2025-NAF No. 11"/>
    <s v="25A84-1106F"/>
    <s v="a8HId0000001Q5a"/>
    <s v="HCP_SEL-089277"/>
    <s v="CME"/>
    <s v="SANDEEP JOSHI"/>
    <n v="1"/>
    <n v="1"/>
    <n v="1"/>
    <n v="7"/>
    <n v="2"/>
    <n v="1"/>
    <m/>
    <s v="IT013412"/>
    <m/>
    <m/>
    <s v="PSA-0000242579"/>
    <s v="PSA Activity Executed"/>
    <s v="VIJAY SAI"/>
    <s v="KTBAN34840"/>
    <s v="Doctor"/>
    <s v="MD/ MS/ MDS/DNB/MS Gynec / MD Psy / MD Chest / MD Skin / MD or MS Anaes / MS ENT / MS Ortho/ MD + Dip Card / MD + CCM"/>
    <s v="CARDIOLOGIST"/>
    <s v="Tier3"/>
    <s v="Approved"/>
    <s v="IA003171"/>
    <s v="IT013412"/>
    <x v="0"/>
    <d v="2025-08-08T00:00:00"/>
    <x v="7"/>
  </r>
  <r>
    <x v="2"/>
    <x v="17"/>
    <x v="17"/>
    <s v="OPTA Cascade Single Speaker Physical CME-Q3 2025-NAF No. 11"/>
    <s v="25A84-1106F"/>
    <s v="a8HId0000001MwP"/>
    <s v="HCP_SEL-086151"/>
    <s v="CME"/>
    <s v="SANDEEP JOSHI"/>
    <n v="1"/>
    <n v="1"/>
    <n v="0"/>
    <n v="10"/>
    <n v="3"/>
    <n v="1"/>
    <m/>
    <s v="IT013481"/>
    <m/>
    <m/>
    <s v="PSA-0000242452"/>
    <e v="#N/A"/>
    <s v="K. L. JAISWANI"/>
    <s v="MPITA00481"/>
    <s v="Doctor"/>
    <s v="MD/ MS/ MDS/DNB/MS Gynec / MD Psy / MD Chest / MD Skin / MD or MS Anaes / MS ENT / MS Ortho/ MD + Dip Card / MD + CCM"/>
    <s v="CARDIOLOGIST"/>
    <s v="Tier2"/>
    <s v="Approved"/>
    <s v="IA003180"/>
    <s v="IT013481"/>
    <x v="0"/>
    <d v="2025-07-26T00:00:00"/>
    <x v="4"/>
  </r>
  <r>
    <x v="2"/>
    <x v="17"/>
    <x v="17"/>
    <s v="OPTA Cascade Single Speaker Physical CME-Q3 2025-NAF No. 11"/>
    <s v="25A84-1106F"/>
    <s v="a8HId0000001MwK"/>
    <s v="HCP_SEL-086149"/>
    <s v="CME"/>
    <s v="SANDEEP JOSHI"/>
    <n v="1"/>
    <n v="1"/>
    <n v="0"/>
    <n v="17"/>
    <n v="5"/>
    <n v="1"/>
    <m/>
    <s v="IT013478"/>
    <m/>
    <m/>
    <s v="PSA-0000243176"/>
    <e v="#N/A"/>
    <s v="RAM INNANI"/>
    <s v="MPIND04726"/>
    <s v="Doctor"/>
    <s v="MD/ MS/ MDS/DNB/MS Gynec / MD Psy / MD Chest / MD Skin / MD or MS Anaes / MS ENT / MS Ortho/ MD + Dip Card / MD + CCM"/>
    <s v="Emergency Medicine Specialist"/>
    <s v="Tier2"/>
    <s v="Approved"/>
    <s v="IA003180"/>
    <s v="IT013478"/>
    <x v="0"/>
    <d v="2025-07-26T00:00:00"/>
    <x v="4"/>
  </r>
  <r>
    <x v="2"/>
    <x v="17"/>
    <x v="17"/>
    <s v="OPTA Cascade Single Speaker Physical CME-Q3 2025-NAF No. 11"/>
    <s v="25A84-1106F"/>
    <s v="a8HId0000001I9T"/>
    <s v="HCP_SEL-081526"/>
    <s v="CME"/>
    <s v="SANDEEP JOSHI"/>
    <n v="1"/>
    <n v="1"/>
    <n v="1"/>
    <n v="7"/>
    <n v="2"/>
    <n v="1"/>
    <m/>
    <s v="IT013330"/>
    <s v="IT013313"/>
    <s v="IT013301"/>
    <s v="PSA-0000240318"/>
    <s v="PSA Activity Executed"/>
    <s v="GIRIDHARI JENA"/>
    <s v="ORKHU00722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0"/>
    <d v="2025-07-09T00:00:00"/>
    <x v="4"/>
  </r>
  <r>
    <x v="2"/>
    <x v="17"/>
    <x v="17"/>
    <s v="OPTA Cascade Single Speaker Physical CME-Q3 2025-NAF No. 11"/>
    <s v="25A84-1106F"/>
    <s v="a8HId0000001KFJ"/>
    <s v="HCP_SEL-083461"/>
    <s v="CME"/>
    <s v="SANDEEP JOSHI"/>
    <n v="1"/>
    <n v="1"/>
    <n v="0"/>
    <n v="4"/>
    <n v="1"/>
    <n v="1"/>
    <m/>
    <s v="IT013526"/>
    <m/>
    <m/>
    <s v="PSA-0000241319"/>
    <e v="#N/A"/>
    <s v="Ranjeet Palkar"/>
    <s v="DS-MHMUM115670"/>
    <s v="Doctor"/>
    <s v="DM / MCh / MD + DNB Superspecialty (Gastro / Neurology/ Cardio / Nephro / Paediatric) / MD + MRCP/FRCP/FRCS/ MBBS + DNB Neurosurgery /Neurology"/>
    <s v="CARDIOLOGIST"/>
    <s v="Tier1"/>
    <s v="Approved"/>
    <s v="IA003179"/>
    <s v="IT013526"/>
    <x v="0"/>
    <d v="2025-07-16T00:00:00"/>
    <x v="4"/>
  </r>
  <r>
    <x v="2"/>
    <x v="17"/>
    <x v="17"/>
    <s v="OPTA Cascade Single Speaker Physical CME-Q3 2025-NAF No. 11"/>
    <s v="25A84-1106F"/>
    <s v="a8HId0000001JNw"/>
    <s v="HCP_SEL-082669"/>
    <s v="CME"/>
    <s v="SANDEEP JOSHI"/>
    <n v="1"/>
    <n v="1"/>
    <n v="1"/>
    <n v="10"/>
    <n v="3"/>
    <n v="1"/>
    <m/>
    <s v="IT013365"/>
    <m/>
    <m/>
    <s v="PSA-0000240674"/>
    <s v="PSA Activity Executed"/>
    <s v="SAJID ANSARI"/>
    <s v="2015-50082382084-TC"/>
    <s v="Doctor"/>
    <s v="MD/ MS/ MDS/DNB/MS Gynec / MD Psy / MD Chest / MD Skin / MD or MS Anaes / MS ENT / MS Ortho/ MD + Dip Card / MD + CCM"/>
    <s v="CARDIOLOGIST"/>
    <s v="Tier3"/>
    <s v="Approved"/>
    <s v="ZN000933"/>
    <s v="IT013365"/>
    <x v="0"/>
    <d v="2025-07-12T00:00:00"/>
    <x v="4"/>
  </r>
  <r>
    <x v="2"/>
    <x v="28"/>
    <x v="28"/>
    <s v="FGD FOR HAIR NUTRITION -Q2 2025- NAF NO.11"/>
    <s v="25A70-1309F"/>
    <s v="a8HId0000001Dky"/>
    <s v="HCP_SEL-077377"/>
    <s v="Group Consulting Program Regional Adboards"/>
    <m/>
    <n v="1"/>
    <n v="1"/>
    <n v="1"/>
    <n v="0"/>
    <n v="0"/>
    <n v="0"/>
    <s v="IA000779"/>
    <m/>
    <m/>
    <m/>
    <s v="PSA-0000238206"/>
    <s v="PSA Activity Executed"/>
    <s v="KINAL JOSHI"/>
    <s v="GJBHA003268"/>
    <s v="Doctor"/>
    <s v="MBBS + Diploma (DGO / DLO / DCH / DPM / DO / D Orth / DA / DVD / DD (Derma) / Dip Diab/ Dip Card / Dip in CCM)"/>
    <s v="DERMATOLOGIST"/>
    <s v="Tier1"/>
    <s v="Approved"/>
    <s v="IA000779"/>
    <s v="IT003919"/>
    <x v="1"/>
    <d v="2025-06-19T00:00:00"/>
    <x v="0"/>
  </r>
  <r>
    <x v="2"/>
    <x v="28"/>
    <x v="28"/>
    <s v="FGD FOR HAIR NUTRITION -Q2 2025- NAF NO.11"/>
    <s v="25A70-1309F"/>
    <s v="a8HId0000001DlN"/>
    <s v="HCP_SEL-077383"/>
    <s v="Group Consulting Program Regional Adboards"/>
    <m/>
    <n v="1"/>
    <n v="1"/>
    <n v="1"/>
    <n v="0"/>
    <n v="0"/>
    <n v="0"/>
    <s v="IA000750"/>
    <m/>
    <m/>
    <m/>
    <s v="PSA-0000238207"/>
    <s v="PSA Activity Executed"/>
    <s v="AJAY KEDIA"/>
    <s v="MHMUM78889"/>
    <s v="Doctor"/>
    <s v="MD/ MS/ MDS/DNB/MS Gynec / MD Psy / MD Chest / MD Skin / MD or MS Anaes / MS ENT / MS Ortho/ MD + Dip Card / MD + CCM"/>
    <s v="DERMATOLOGIST"/>
    <s v="Tier2"/>
    <s v="Approved"/>
    <s v="IA000750"/>
    <s v="IT003858"/>
    <x v="1"/>
    <d v="2025-06-19T00:00:00"/>
    <x v="0"/>
  </r>
  <r>
    <x v="2"/>
    <x v="28"/>
    <x v="28"/>
    <s v="FGD FOR HAIR NUTRITION -Q2 2025- NAF NO.11"/>
    <s v="25A70-1309F"/>
    <s v="a8HId0000001DmL"/>
    <s v="HCP_SEL-077402"/>
    <s v="Group Consulting Program Regional Adboards"/>
    <m/>
    <n v="1"/>
    <n v="1"/>
    <n v="1"/>
    <n v="0"/>
    <n v="0"/>
    <n v="0"/>
    <s v="IA000750"/>
    <m/>
    <m/>
    <m/>
    <s v="PSA-0000238685"/>
    <s v="PSA Activity Executed"/>
    <s v="KALPANA SARANGI"/>
    <s v="MHMUM78907"/>
    <s v="Doctor"/>
    <s v="National / Regional KOLs"/>
    <s v="DERMATOLOGIST"/>
    <s v="Tier3"/>
    <s v="Approved"/>
    <s v="IA000750"/>
    <s v="IT003989"/>
    <x v="1"/>
    <d v="2025-06-19T00:00:00"/>
    <x v="0"/>
  </r>
  <r>
    <x v="2"/>
    <x v="28"/>
    <x v="28"/>
    <s v="FGD FOR HAIR NUTRITION -Q2 2025- NAF NO.11"/>
    <s v="25A70-1309F"/>
    <s v="a8HId0000001Dlw"/>
    <s v="HCP_SEL-077394"/>
    <s v="Group Consulting Program Regional Adboards"/>
    <m/>
    <n v="1"/>
    <n v="1"/>
    <n v="1"/>
    <n v="0"/>
    <n v="0"/>
    <n v="0"/>
    <s v="IA000750"/>
    <m/>
    <m/>
    <m/>
    <s v="PSA-0000238210"/>
    <s v="PSA Activity Executed"/>
    <s v="NEETU GEHI RAJDEO"/>
    <s v="MHMUM94044"/>
    <s v="Doctor"/>
    <s v="MD/ MS/ MDS/DNB/MS Gynec / MD Psy / MD Chest / MD Skin / MD or MS Anaes / MS ENT / MS Ortho/ MD + Dip Card / MD + CCM"/>
    <s v="DERMATOLOGIST"/>
    <s v="Tier2"/>
    <s v="Approved"/>
    <s v="IA000750"/>
    <s v="IT003980"/>
    <x v="1"/>
    <d v="2025-06-19T00:00:00"/>
    <x v="0"/>
  </r>
  <r>
    <x v="2"/>
    <x v="28"/>
    <x v="28"/>
    <s v="FGD FOR HAIR NUTRITION -Q2 2025- NAF NO.11"/>
    <s v="25A70-1309F"/>
    <s v="a8HId0000001Emq"/>
    <s v="HCP_SEL-078355"/>
    <s v="Group Consulting Program Regional Adboards"/>
    <m/>
    <n v="1"/>
    <n v="1"/>
    <n v="1"/>
    <n v="0"/>
    <n v="0"/>
    <n v="0"/>
    <s v="IA000748"/>
    <m/>
    <m/>
    <m/>
    <s v="PSA-0000238776"/>
    <s v="PSA Activity Executed"/>
    <s v="MANJUSHA KURWA"/>
    <s v="MHMUM70723"/>
    <s v="Doctor"/>
    <s v="MD/ MS/ MDS/DNB/MS Gynec / MD Psy / MD Chest / MD Skin / MD or MS Anaes / MS ENT / MS Ortho/ MD + Dip Card / MD + CCM"/>
    <s v="DERMATOLOGIST"/>
    <s v="Tier2"/>
    <s v="Approved"/>
    <s v="IA000748"/>
    <s v="IT003977"/>
    <x v="1"/>
    <d v="2025-06-24T00:00:00"/>
    <x v="0"/>
  </r>
  <r>
    <x v="2"/>
    <x v="28"/>
    <x v="28"/>
    <s v="FGD FOR HAIR NUTRITION -Q2 2025- NAF NO.11"/>
    <s v="25A70-1309F"/>
    <s v="a8HId0000001EnK"/>
    <s v="HCP_SEL-078361"/>
    <s v="Group Consulting Program Regional Adboards"/>
    <m/>
    <n v="1"/>
    <n v="1"/>
    <n v="1"/>
    <n v="0"/>
    <n v="0"/>
    <n v="0"/>
    <s v="IA000748"/>
    <m/>
    <m/>
    <m/>
    <s v="PSA-0000238752"/>
    <s v="PSA Activity Executed"/>
    <s v="Behroz m deputy"/>
    <s v="DS-MHMUM-132459"/>
    <s v="Doctor"/>
    <s v="MD/ MS/ MDS/DNB/MS Gynec / MD Psy / MD Chest / MD Skin / MD or MS Anaes / MS ENT / MS Ortho/ MD + Dip Card / MD + CCM"/>
    <s v="DERMATOLOGIST"/>
    <s v="Tier2"/>
    <s v="Approved"/>
    <s v="IA000748"/>
    <s v="IT003987"/>
    <x v="1"/>
    <d v="2025-06-24T00:00:00"/>
    <x v="0"/>
  </r>
  <r>
    <x v="2"/>
    <x v="28"/>
    <x v="28"/>
    <s v="FGD FOR HAIR NUTRITION -Q2 2025- NAF NO.11"/>
    <s v="25A70-1309F"/>
    <s v="a8HId0000001En5"/>
    <s v="HCP_SEL-078358"/>
    <s v="Group Consulting Program Regional Adboards"/>
    <m/>
    <n v="1"/>
    <n v="1"/>
    <n v="1"/>
    <n v="0"/>
    <n v="0"/>
    <n v="0"/>
    <s v="IA000748"/>
    <m/>
    <m/>
    <m/>
    <s v="PSA-0000238777"/>
    <s v="PSA Activity Executed"/>
    <s v="SATTYAPRAKASH MAHAJAN"/>
    <s v="MHNAS05151"/>
    <s v="Doctor"/>
    <s v="MD/ MS/ MDS/DNB/MS Gynec / MD Psy / MD Chest / MD Skin / MD or MS Anaes / MS ENT / MS Ortho/ MD + Dip Card / MD + CCM"/>
    <s v="DERMATOLOGIST"/>
    <s v="Tier3"/>
    <s v="Approved"/>
    <s v="IA000748"/>
    <s v="IT003923"/>
    <x v="1"/>
    <d v="2025-06-24T00:00:00"/>
    <x v="0"/>
  </r>
  <r>
    <x v="2"/>
    <x v="28"/>
    <x v="28"/>
    <s v="FGD FOR HAIR NUTRITION -Q2 2025- NAF NO.11"/>
    <s v="25A70-1309F"/>
    <s v="a8HId0000001DlS"/>
    <s v="HCP_SEL-077386"/>
    <s v="Group Consulting Program Regional Adboards"/>
    <m/>
    <n v="1"/>
    <n v="1"/>
    <n v="1"/>
    <n v="0"/>
    <n v="0"/>
    <n v="0"/>
    <s v="IA000779"/>
    <m/>
    <m/>
    <m/>
    <s v="PSA-0000238626"/>
    <s v="PSA Activity Executed"/>
    <s v="SEEMA R. JAIN"/>
    <s v="GJAHM01622"/>
    <s v="Doctor"/>
    <s v="MBBS + Diploma (DGO / DLO / DCH / DPM / DO / D Orth / DA / DVD / DD (Derma) / Dip Diab/ Dip Card / Dip in CCM)"/>
    <s v="DERMATOLOGIST"/>
    <s v="Tier1"/>
    <s v="Approved"/>
    <s v="IA000779"/>
    <s v="IT003915"/>
    <x v="1"/>
    <d v="2025-06-19T00:00:00"/>
    <x v="0"/>
  </r>
  <r>
    <x v="2"/>
    <x v="28"/>
    <x v="28"/>
    <s v="FGD FOR HAIR NUTRITION -Q2 2025- NAF NO.11"/>
    <s v="25A70-1309F"/>
    <s v="a8HId0000001Dlh"/>
    <s v="HCP_SEL-077389"/>
    <s v="Group Consulting Program Regional Adboards"/>
    <m/>
    <n v="1"/>
    <n v="1"/>
    <n v="1"/>
    <n v="0"/>
    <n v="0"/>
    <n v="0"/>
    <s v="IA000779"/>
    <m/>
    <m/>
    <m/>
    <s v="PSA-0000238470"/>
    <s v="PSA Activity Executed"/>
    <s v="ATUL CHAUDHARY"/>
    <s v="DS-GJDES35"/>
    <s v="Doctor"/>
    <s v="MBBS + Diploma (DGO / DLO / DCH / DPM / DO / D Orth / DA / DVD / DD (Derma) / Dip Diab/ Dip Card / Dip in CCM)"/>
    <s v="DERMATOLOGIST"/>
    <s v="Tier2"/>
    <s v="Approved"/>
    <s v="IA000779"/>
    <s v="IT003918"/>
    <x v="1"/>
    <d v="2025-06-19T00:00:00"/>
    <x v="0"/>
  </r>
  <r>
    <x v="2"/>
    <x v="28"/>
    <x v="28"/>
    <s v="FGD FOR HAIR NUTRITION -Q2 2025- NAF NO.11"/>
    <s v="25A70-1309F"/>
    <s v="a8HId0000001Els"/>
    <s v="HCP_SEL-078340"/>
    <s v="Group Consulting Program Regional Adboards"/>
    <m/>
    <n v="1"/>
    <n v="1"/>
    <n v="1"/>
    <n v="0"/>
    <n v="0"/>
    <n v="0"/>
    <s v="IA000748"/>
    <m/>
    <m/>
    <m/>
    <s v="PSA-0000238754"/>
    <s v="PSA Activity Executed"/>
    <s v="PRAJCT SAO"/>
    <s v="MHMUM102718"/>
    <s v="Doctor"/>
    <s v="MD/ MS/ MDS/DNB/MS Gynec / MD Psy / MD Chest / MD Skin / MD or MS Anaes / MS ENT / MS Ortho/ MD + Dip Card / MD + CCM"/>
    <s v="DERMATOLOGIST"/>
    <s v="Tier3"/>
    <s v="Approved"/>
    <s v="IA000748"/>
    <s v="IT003981"/>
    <x v="1"/>
    <d v="2025-06-24T00:00:00"/>
    <x v="0"/>
  </r>
  <r>
    <x v="2"/>
    <x v="28"/>
    <x v="28"/>
    <s v="FGD FOR HAIR NUTRITION -Q2 2025- NAF NO.11"/>
    <s v="25A70-1309F"/>
    <s v="a8HId0000001Dn9"/>
    <s v="HCP_SEL-077424"/>
    <s v="Group Consulting Program Regional Adboards"/>
    <m/>
    <n v="1"/>
    <n v="1"/>
    <n v="1"/>
    <n v="0"/>
    <n v="0"/>
    <n v="0"/>
    <s v="IA000779"/>
    <m/>
    <m/>
    <m/>
    <s v="PSA-0000238630"/>
    <s v="PSA Activity Executed"/>
    <s v="JAGDISH SAKHIYA"/>
    <s v="GJSUR07174"/>
    <s v="Doctor"/>
    <s v="National / Regional KOLs"/>
    <s v="DERMATOLOGIST"/>
    <s v="Tier4"/>
    <s v="Approved"/>
    <s v="IA000779"/>
    <s v="IT003914"/>
    <x v="1"/>
    <d v="2025-06-19T00:00:00"/>
    <x v="0"/>
  </r>
  <r>
    <x v="2"/>
    <x v="28"/>
    <x v="28"/>
    <s v="FGD FOR HAIR NUTRITION -Q2 2025- NAF NO.11"/>
    <s v="25A70-1309F"/>
    <s v="a8HId0000001EIC"/>
    <s v="HCP_SEL-077891"/>
    <s v="Group Consulting Program Regional Adboards"/>
    <m/>
    <n v="1"/>
    <n v="1"/>
    <n v="1"/>
    <n v="0"/>
    <n v="0"/>
    <n v="0"/>
    <s v="IA000771"/>
    <m/>
    <m/>
    <m/>
    <s v="PSA-0000238405"/>
    <s v="PSA Activity Executed"/>
    <s v="Pradeep Kumari"/>
    <s v="MHPUN23453"/>
    <s v="Doctor"/>
    <s v="MD/ MS/ MDS/DNB/MS Gynec / MD Psy / MD Chest / MD Skin / MD or MS Anaes / MS ENT / MS Ortho/ MD + Dip Card / MD + CCM"/>
    <s v="DERMATOLOGIST"/>
    <s v="Tier4"/>
    <s v="Approved"/>
    <s v="IA000771"/>
    <s v="IT003922"/>
    <x v="1"/>
    <d v="2025-06-21T00:00:00"/>
    <x v="0"/>
  </r>
  <r>
    <x v="2"/>
    <x v="23"/>
    <x v="23"/>
    <s v="Spectra - AWS COE Zonal Conclave ? Q1 2025 - NAF No. 7"/>
    <s v="25A77-1461F"/>
    <s v="a8HId0000000jPV"/>
    <s v="HCP_SEL-048346"/>
    <s v="ISP/HO Driven Activities"/>
    <m/>
    <n v="1"/>
    <n v="1"/>
    <n v="1"/>
    <n v="0"/>
    <n v="0"/>
    <n v="0"/>
    <s v="IA000389"/>
    <m/>
    <m/>
    <m/>
    <s v="PSA-0000225429"/>
    <s v="PSA Activity Executed"/>
    <s v="PARTH Vaishnav"/>
    <s v="GJAHM021125"/>
    <s v="Doctor"/>
    <s v="MD/ MS/ MDS/DNB/MS Gynec / MD Psy / MD Chest / MD Skin / MD or MS Anaes / MS ENT / MS Ortho/ MD + Dip Card / MD + CCM"/>
    <s v="PSYCHIATRIST"/>
    <s v="Tier1"/>
    <s v="Approved"/>
    <s v="IA000389"/>
    <s v="IT001910"/>
    <x v="1"/>
    <d v="2025-03-04T00:00:00"/>
    <x v="1"/>
  </r>
  <r>
    <x v="2"/>
    <x v="23"/>
    <x v="23"/>
    <s v="Spectra - AWS COE Zonal Conclave ? Q1 2025 - NAF No. 7"/>
    <s v="25A77-1461F"/>
    <s v="a8HId0000000i8J"/>
    <s v="HCP_SEL-047189"/>
    <s v="ISP/HO Driven Activities"/>
    <m/>
    <n v="1"/>
    <n v="1"/>
    <n v="1"/>
    <n v="0"/>
    <n v="0"/>
    <n v="0"/>
    <s v="IA000375"/>
    <m/>
    <m/>
    <m/>
    <s v="PSA-0000224898"/>
    <s v="PSA Activity Executed"/>
    <s v="SHASHI RAI"/>
    <s v="UPLUC17635"/>
    <s v="Doctor"/>
    <s v="MD/ MS/ MDS/DNB/MS Gynec / MD Psy / MD Chest / MD Skin / MD or MS Anaes / MS ENT / MS Ortho/ MD + Dip Card / MD + CCM"/>
    <s v="PSYCHIATRIST"/>
    <s v="Tier3"/>
    <s v="Approved"/>
    <s v="IA000375"/>
    <s v="IT001963"/>
    <x v="1"/>
    <d v="2025-02-27T00:00:00"/>
    <x v="5"/>
  </r>
  <r>
    <x v="2"/>
    <x v="23"/>
    <x v="23"/>
    <s v="Spectra - AWS COE Zonal Conclave ? Q1 2025 - NAF No. 7"/>
    <s v="25A77-1461F"/>
    <s v="a8HId0000000jTn"/>
    <s v="HCP_SEL-048421"/>
    <s v="ISP/HO Driven Activities"/>
    <m/>
    <n v="1"/>
    <n v="1"/>
    <n v="1"/>
    <n v="0"/>
    <n v="0"/>
    <n v="0"/>
    <s v="IA000370"/>
    <m/>
    <m/>
    <m/>
    <s v="PSA-0000225455"/>
    <s v="PSA Activity Executed"/>
    <s v="J S Sharma"/>
    <s v="RJALW02056"/>
    <s v="Doctor"/>
    <s v="MD/ MS/ MDS/DNB/MS Gynec / MD Psy / MD Chest / MD Skin / MD or MS Anaes / MS ENT / MS Ortho/ MD + Dip Card / MD + CCM"/>
    <s v="PSYCHIATRIST"/>
    <s v="Tier2"/>
    <s v="Approved"/>
    <s v="IA000370"/>
    <s v="IT001941"/>
    <x v="1"/>
    <d v="2025-03-05T00:00:00"/>
    <x v="1"/>
  </r>
  <r>
    <x v="2"/>
    <x v="23"/>
    <x v="23"/>
    <s v="Spectra - AWS COE Zonal Conclave ? Q1 2025 - NAF No. 7"/>
    <s v="25A77-1461F"/>
    <s v="a8HId0000000jjz"/>
    <s v="HCP_SEL-048653"/>
    <s v="ISP/HO Driven Activities"/>
    <m/>
    <n v="1"/>
    <n v="1"/>
    <n v="1"/>
    <n v="0"/>
    <n v="0"/>
    <n v="0"/>
    <s v="IA005014"/>
    <m/>
    <m/>
    <m/>
    <s v="PSA-0000225564"/>
    <s v="PSA Activity Executed"/>
    <s v="SHAILESH UMATE"/>
    <s v="MHTHA07911"/>
    <s v="Doctor"/>
    <s v="MD/ MS/ MDS/DNB/MS Gynec / MD Psy / MD Chest / MD Skin / MD or MS Anaes / MS ENT / MS Ortho/ MD + Dip Card / MD + CCM"/>
    <s v="PSYCHIATRIST"/>
    <s v="Tier2"/>
    <s v="Approved"/>
    <s v="IA005014"/>
    <s v="IT001825"/>
    <x v="1"/>
    <d v="2025-03-06T00:00:00"/>
    <x v="1"/>
  </r>
  <r>
    <x v="2"/>
    <x v="23"/>
    <x v="23"/>
    <s v="Spectra - AWS COE Zonal Conclave ? Q1 2025 - NAF No. 7"/>
    <s v="25A77-1461F"/>
    <s v="a8HId0000000iFt"/>
    <s v="HCP_SEL-047297"/>
    <s v="ISP/HO Driven Activities"/>
    <m/>
    <n v="1"/>
    <n v="1"/>
    <n v="1"/>
    <n v="0"/>
    <n v="0"/>
    <n v="0"/>
    <s v="IA000377"/>
    <m/>
    <m/>
    <m/>
    <s v="PSA-0000224942"/>
    <s v="PSA Activity Executed"/>
    <s v="A JAGADISH"/>
    <s v="KTBAN28406"/>
    <s v="Doctor"/>
    <s v="National / Regional KOLs"/>
    <s v="PSYCHIATRIST"/>
    <s v="Tier3"/>
    <s v="Approved"/>
    <s v="IA000377"/>
    <m/>
    <x v="1"/>
    <d v="2025-02-27T00:00:00"/>
    <x v="5"/>
  </r>
  <r>
    <x v="2"/>
    <x v="23"/>
    <x v="23"/>
    <s v="Spectra - AWS COE Zonal Conclave ? Q1 2025 - NAF No. 7"/>
    <s v="25A77-1461F"/>
    <s v="a8HId0000000iHz"/>
    <s v="HCP_SEL-047328"/>
    <s v="ISP/HO Driven Activities"/>
    <m/>
    <n v="1"/>
    <n v="1"/>
    <n v="1"/>
    <n v="0"/>
    <n v="0"/>
    <n v="0"/>
    <s v="IA000366"/>
    <m/>
    <m/>
    <m/>
    <s v="PSA-0000224958"/>
    <s v="PSA Activity Executed"/>
    <s v="Himanshu singla"/>
    <s v="DS-PNBAR-808"/>
    <s v="Doctor"/>
    <s v="MD/ MS/ MDS/DNB/MS Gynec / MD Psy / MD Chest / MD Skin / MD or MS Anaes / MS ENT / MS Ortho/ MD + Dip Card / MD + CCM"/>
    <s v="PSYCHIATRIST"/>
    <s v="Tier2"/>
    <s v="Approved"/>
    <s v="IA000366"/>
    <s v="IT001917"/>
    <x v="1"/>
    <d v="2025-02-27T00:00:00"/>
    <x v="5"/>
  </r>
  <r>
    <x v="2"/>
    <x v="23"/>
    <x v="23"/>
    <s v="Spectra - AWS COE Zonal Conclave ? Q1 2025 - NAF No. 7"/>
    <s v="25A77-1461F"/>
    <s v="a8HId0000000iJ2"/>
    <s v="HCP_SEL-047341"/>
    <s v="ISP/HO Driven Activities"/>
    <m/>
    <n v="1"/>
    <n v="1"/>
    <n v="1"/>
    <n v="0"/>
    <n v="0"/>
    <n v="0"/>
    <s v="IA000375"/>
    <m/>
    <m/>
    <m/>
    <s v="PSA-0000224967"/>
    <s v="PSA Activity Executed"/>
    <s v="ABBAS MEHDI"/>
    <s v="DS-UPLUC-30990"/>
    <s v="Doctor"/>
    <s v="MD/ MS/ MDS/DNB/MS Gynec / MD Psy / MD Chest / MD Skin / MD or MS Anaes / MS ENT / MS Ortho/ MD + Dip Card / MD + CCM"/>
    <s v="PSYCHIATRIST"/>
    <s v="Tier3"/>
    <s v="Approved"/>
    <s v="IA000375"/>
    <s v="IT001960"/>
    <x v="1"/>
    <d v="2025-02-27T00:00:00"/>
    <x v="5"/>
  </r>
  <r>
    <x v="2"/>
    <x v="23"/>
    <x v="23"/>
    <s v="Spectra - AWS COE Zonal Conclave ? Q1 2025 - NAF No. 7"/>
    <s v="25A77-1461F"/>
    <s v="a8HId0000000jPQ"/>
    <s v="HCP_SEL-048345"/>
    <s v="ISP/HO Driven Activities"/>
    <m/>
    <n v="1"/>
    <n v="1"/>
    <n v="1"/>
    <n v="0"/>
    <n v="0"/>
    <n v="0"/>
    <s v="IA000389"/>
    <m/>
    <m/>
    <m/>
    <s v="PSA-0000225430"/>
    <s v="PSA Activity Executed"/>
    <s v="Mohit Joshi"/>
    <s v="DS-GJJUN-19321"/>
    <s v="Doctor"/>
    <s v="MBBS + Diploma (DGO / DLO / DCH / DPM / DO / D Orth / DA / DVD / DD (Derma) / Dip Diab/ Dip Card / Dip in CCM)"/>
    <s v="PSYCHIATRIST"/>
    <s v="Tier2"/>
    <s v="Approved"/>
    <s v="IA000389"/>
    <s v="IT001800"/>
    <x v="1"/>
    <d v="2025-03-04T00:00:00"/>
    <x v="1"/>
  </r>
  <r>
    <x v="2"/>
    <x v="23"/>
    <x v="23"/>
    <s v="Spectra - AWS COE Zonal Conclave ? Q1 2025 - NAF No. 7"/>
    <s v="25A77-1461F"/>
    <s v="a8HId0000000jro"/>
    <s v="HCP_SEL-048763"/>
    <s v="ISP/HO Driven Activities"/>
    <m/>
    <n v="1"/>
    <n v="1"/>
    <n v="1"/>
    <n v="0"/>
    <n v="0"/>
    <n v="0"/>
    <s v="IA005014"/>
    <m/>
    <m/>
    <m/>
    <s v="PSA-0000225618"/>
    <s v="PSA Activity Executed"/>
    <s v="SAJID KHAN"/>
    <s v="MHMUM71477"/>
    <s v="Doctor"/>
    <s v="MBBS + Diploma (DGO / DLO / DCH / DPM / DO / D Orth / DA / DVD / DD (Derma) / Dip Diab/ Dip Card / Dip in CCM)"/>
    <s v="PSYCHIATRIST"/>
    <s v="Tier2"/>
    <s v="Approved"/>
    <s v="IA005014"/>
    <s v="IT001824"/>
    <x v="1"/>
    <d v="2025-03-06T00:00:00"/>
    <x v="1"/>
  </r>
  <r>
    <x v="2"/>
    <x v="23"/>
    <x v="23"/>
    <s v="Spectra - AWS COE Zonal Conclave ? Q1 2025 - NAF No. 7"/>
    <s v="25A77-1461F"/>
    <s v="a8HId0000000iuX"/>
    <s v="HCP_SEL-047911"/>
    <s v="ISP/HO Driven Activities"/>
    <m/>
    <n v="1"/>
    <n v="1"/>
    <n v="1"/>
    <n v="0"/>
    <n v="0"/>
    <n v="0"/>
    <s v="IA000391"/>
    <m/>
    <m/>
    <m/>
    <s v="PSA-0000225234"/>
    <s v="PSA Activity Executed"/>
    <s v="JAYANT DHAKE"/>
    <s v="MHNAS06002"/>
    <s v="Doctor"/>
    <s v="MD/ MS/ MDS/DNB/MS Gynec / MD Psy / MD Chest / MD Skin / MD or MS Anaes / MS ENT / MS Ortho/ MD + Dip Card / MD + CCM"/>
    <s v="PSYCHIATRIST"/>
    <s v="Tier2"/>
    <s v="Approved"/>
    <s v="IA000391"/>
    <s v="IT001840"/>
    <x v="1"/>
    <d v="2025-03-03T00:00:00"/>
    <x v="1"/>
  </r>
  <r>
    <x v="2"/>
    <x v="23"/>
    <x v="23"/>
    <s v="Spectra - AWS COE Zonal Conclave ? Q1 2025 - NAF No. 7"/>
    <s v="25A77-1461F"/>
    <s v="a8HId0000000iws"/>
    <s v="HCP_SEL-047944"/>
    <s v="ISP/HO Driven Activities"/>
    <m/>
    <n v="1"/>
    <n v="1"/>
    <n v="1"/>
    <n v="0"/>
    <n v="0"/>
    <n v="0"/>
    <s v="IA000380"/>
    <m/>
    <m/>
    <m/>
    <s v="PSA-0000225247"/>
    <s v="PSA Activity Executed"/>
    <s v="P K KIRAN KUMAR"/>
    <s v="KTMAN01477"/>
    <s v="Doctor"/>
    <s v="MD/ MS/ MDS/DNB/MS Gynec / MD Psy / MD Chest / MD Skin / MD or MS Anaes / MS ENT / MS Ortho/ MD + Dip Card / MD + CCM"/>
    <s v="PSYCHIATRIST"/>
    <s v="Tier3"/>
    <s v="Approved"/>
    <s v="IA000380"/>
    <s v="IT001860"/>
    <x v="1"/>
    <d v="2025-03-03T00:00:00"/>
    <x v="1"/>
  </r>
  <r>
    <x v="2"/>
    <x v="23"/>
    <x v="23"/>
    <s v="Spectra - AWS COE Zonal Conclave ? Q1 2025 - NAF No. 7"/>
    <s v="25A77-1461F"/>
    <s v="a8HId0000000iwY"/>
    <s v="HCP_SEL-047940"/>
    <s v="ISP/HO Driven Activities"/>
    <m/>
    <n v="1"/>
    <n v="1"/>
    <n v="1"/>
    <n v="0"/>
    <n v="0"/>
    <n v="0"/>
    <s v="IA000391"/>
    <m/>
    <m/>
    <m/>
    <s v="PSA-0000225244"/>
    <s v="PSA Activity Executed"/>
    <s v="AMOL PATHRIKAR"/>
    <s v="mhaur04995"/>
    <s v="Doctor"/>
    <s v="MBBS + Diploma (DGO / DLO / DCH / DPM / DO / D Orth / DA / DVD / DD (Derma) / Dip Diab/ Dip Card / Dip in CCM)"/>
    <s v="PSYCHIATRIST"/>
    <s v="Tier2"/>
    <s v="Approved"/>
    <s v="IA000391"/>
    <s v="IT001802"/>
    <x v="1"/>
    <d v="2025-03-03T00:00:00"/>
    <x v="1"/>
  </r>
  <r>
    <x v="2"/>
    <x v="23"/>
    <x v="23"/>
    <s v="Spectra - AWS COE Zonal Conclave ? Q1 2025 - NAF No. 7"/>
    <s v="25A77-1461F"/>
    <s v="a8HId0000000iwn"/>
    <s v="HCP_SEL-047943"/>
    <s v="ISP/HO Driven Activities"/>
    <m/>
    <n v="1"/>
    <n v="1"/>
    <n v="1"/>
    <n v="0"/>
    <n v="0"/>
    <n v="0"/>
    <s v="IA000380"/>
    <m/>
    <m/>
    <m/>
    <s v="PSA-0000226045"/>
    <s v="PSA Activity Executed"/>
    <s v="S MOHANA VENKATACHALAPATHY"/>
    <s v="TNSAL03065"/>
    <s v="Doctor"/>
    <s v="MBBS + Diploma (DGO / DLO / DCH / DPM / DO / D Orth / DA / DVD / DD (Derma) / Dip Diab/ Dip Card / Dip in CCM)"/>
    <s v="Addiction Medicine Specialist"/>
    <s v="Tier2"/>
    <s v="Approved"/>
    <s v="IA000380"/>
    <s v="IT001881"/>
    <x v="1"/>
    <d v="2025-03-03T00:00:00"/>
    <x v="1"/>
  </r>
  <r>
    <x v="2"/>
    <x v="23"/>
    <x v="23"/>
    <s v="Spectra - AWS COE Zonal Conclave ? Q1 2025 - NAF No. 7"/>
    <s v="25A77-1461F"/>
    <s v="a8HId0000000ixg"/>
    <s v="HCP_SEL-047954"/>
    <s v="ISP/HO Driven Activities"/>
    <m/>
    <n v="1"/>
    <n v="1"/>
    <n v="1"/>
    <n v="0"/>
    <n v="0"/>
    <n v="0"/>
    <s v="IA000386"/>
    <m/>
    <m/>
    <m/>
    <s v="PSA-0000225250"/>
    <s v="PSA Activity Executed"/>
    <s v="K.HARI PRASAD"/>
    <s v="DS-APKUR-6912"/>
    <s v="Doctor"/>
    <s v="MBBS + Diploma (DGO / DLO / DCH / DPM / DO / D Orth / DA / DVD / DD (Derma) / Dip Diab/ Dip Card / Dip in CCM)"/>
    <s v="PSYCHIATRIST"/>
    <s v="Tier2"/>
    <s v="Approved"/>
    <s v="IA000386"/>
    <s v="IT001900"/>
    <x v="1"/>
    <d v="2025-03-03T00:00:00"/>
    <x v="1"/>
  </r>
  <r>
    <x v="2"/>
    <x v="23"/>
    <x v="23"/>
    <s v="Spectra - AWS COE Zonal Conclave ? Q1 2025 - NAF No. 7"/>
    <s v="25A77-1461F"/>
    <s v="a8HId0000000j7q"/>
    <s v="HCP_SEL-048099"/>
    <s v="ISP/HO Driven Activities"/>
    <m/>
    <n v="1"/>
    <n v="1"/>
    <n v="1"/>
    <n v="0"/>
    <n v="0"/>
    <n v="0"/>
    <s v="IA000398"/>
    <m/>
    <m/>
    <m/>
    <s v="PSA-0000225383"/>
    <s v="PSA Activity Executed"/>
    <s v="ASHWINI KULKARNI"/>
    <s v="DS-MHPUN-38160"/>
    <s v="Doctor"/>
    <s v="MD/ MS/ MDS/DNB/MS Gynec / MD Psy / MD Chest / MD Skin / MD or MS Anaes / MS ENT / MS Ortho/ MD + Dip Card / MD + CCM"/>
    <s v="PSYCHIATRIST"/>
    <s v="Tier2"/>
    <s v="Approved"/>
    <s v="IA000398"/>
    <s v="IT023585"/>
    <x v="1"/>
    <d v="2025-03-03T00:00:00"/>
    <x v="1"/>
  </r>
  <r>
    <x v="2"/>
    <x v="23"/>
    <x v="23"/>
    <s v="Spectra - AWS COE Zonal Conclave ? Q1 2025 - NAF No. 7"/>
    <s v="25A77-1461F"/>
    <s v="a8HId0000000i8T"/>
    <s v="HCP_SEL-047191"/>
    <s v="ISP/HO Driven Activities"/>
    <m/>
    <n v="1"/>
    <n v="1"/>
    <n v="1"/>
    <n v="0"/>
    <n v="0"/>
    <n v="0"/>
    <s v="IA000375"/>
    <m/>
    <m/>
    <m/>
    <s v="PSA-0000224899"/>
    <s v="PSA Activity Executed"/>
    <s v="ANTRA MATHUR"/>
    <s v="UPALI04962"/>
    <s v="Doctor"/>
    <s v="MBBS + Diploma (DGO / DLO / DCH / DPM / DO / D Orth / DA / DVD / DD (Derma) / Dip Diab/ Dip Card / Dip in CCM)"/>
    <s v="PSYCHIATRIST"/>
    <s v="Tier4"/>
    <s v="Approved"/>
    <s v="IA000375"/>
    <s v="IT021975"/>
    <x v="1"/>
    <d v="2025-02-27T00:00:00"/>
    <x v="5"/>
  </r>
  <r>
    <x v="2"/>
    <x v="23"/>
    <x v="23"/>
    <s v="Spectra - AWS COE Zonal Conclave ? Q1 2025 - NAF No. 7"/>
    <s v="25A77-1461F"/>
    <s v="a8HId0000000ivB"/>
    <s v="HCP_SEL-047919"/>
    <s v="ISP/HO Driven Activities"/>
    <m/>
    <n v="1"/>
    <n v="1"/>
    <n v="1"/>
    <n v="0"/>
    <n v="0"/>
    <n v="0"/>
    <s v="IA000391"/>
    <m/>
    <m/>
    <m/>
    <s v="PSA-0000226745"/>
    <s v="PSA Activity Executed"/>
    <s v="SAGAR CHIDDARWAR"/>
    <s v="MHNAG09092"/>
    <s v="Doctor"/>
    <s v="MD/ MS/ MDS/DNB/MS Gynec / MD Psy / MD Chest / MD Skin / MD or MS Anaes / MS ENT / MS Ortho/ MD + Dip Card / MD + CCM"/>
    <s v="PSYCHIATRIST"/>
    <s v="Tier1"/>
    <s v="Approved"/>
    <s v="IA000391"/>
    <s v="IT001838"/>
    <x v="1"/>
    <d v="2025-03-03T00:00:00"/>
    <x v="1"/>
  </r>
  <r>
    <x v="2"/>
    <x v="23"/>
    <x v="23"/>
    <s v="Spectra - AWS COE Zonal Conclave ? Q1 2025 - NAF No. 7"/>
    <s v="25A77-1461F"/>
    <s v="a8HId0000000izD"/>
    <s v="HCP_SEL-047973"/>
    <s v="ISP/HO Driven Activities"/>
    <m/>
    <n v="1"/>
    <n v="1"/>
    <n v="1"/>
    <n v="0"/>
    <n v="0"/>
    <n v="0"/>
    <s v="IA000398"/>
    <m/>
    <m/>
    <m/>
    <s v="PSA-0000225933"/>
    <s v="PSA Activity Executed"/>
    <s v="KRISHNA. PEVEKAR"/>
    <s v="MHRAT00092"/>
    <s v="Doctor"/>
    <s v="MD/ MS/ MDS/DNB/MS Gynec / MD Psy / MD Chest / MD Skin / MD or MS Anaes / MS ENT / MS Ortho/ MD + Dip Card / MD + CCM"/>
    <s v="PSYCHIATRIST"/>
    <s v="Tier1"/>
    <s v="Approved"/>
    <s v="IA000398"/>
    <s v="IT001815"/>
    <x v="1"/>
    <d v="2025-03-03T00:00:00"/>
    <x v="1"/>
  </r>
  <r>
    <x v="2"/>
    <x v="23"/>
    <x v="23"/>
    <s v="Spectra - AWS COE Zonal Conclave ? Q1 2025 - NAF No. 7"/>
    <s v="25A77-1461F"/>
    <s v="a8HId0000000izN"/>
    <s v="HCP_SEL-047975"/>
    <s v="ISP/HO Driven Activities"/>
    <m/>
    <n v="1"/>
    <n v="1"/>
    <n v="1"/>
    <n v="0"/>
    <n v="0"/>
    <n v="0"/>
    <s v="IA000398"/>
    <m/>
    <m/>
    <m/>
    <s v="PSA-0000225385"/>
    <s v="PSA Activity Executed"/>
    <s v="NIKET KASAR"/>
    <s v="MHPUN23851"/>
    <s v="Doctor"/>
    <s v="MBBS + Diploma (DGO / DLO / DCH / DPM / DO / D Orth / DA / DVD / DD (Derma) / Dip Diab/ Dip Card / Dip in CCM)"/>
    <s v="PSYCHIATRIST"/>
    <s v="Tier2"/>
    <s v="Approved"/>
    <s v="IA000398"/>
    <s v="IT001847"/>
    <x v="1"/>
    <d v="2025-03-03T00:00:00"/>
    <x v="1"/>
  </r>
  <r>
    <x v="2"/>
    <x v="23"/>
    <x v="23"/>
    <s v="Spectra - AWS COE Zonal Conclave ? Q1 2025 - NAF No. 7"/>
    <s v="25A77-1461F"/>
    <s v="a8HId0000000iUo"/>
    <s v="HCP_SEL-047519"/>
    <s v="ISP/HO Driven Activities"/>
    <m/>
    <n v="1"/>
    <n v="1"/>
    <n v="1"/>
    <n v="0"/>
    <n v="0"/>
    <n v="0"/>
    <s v="IA000388"/>
    <m/>
    <m/>
    <m/>
    <s v="PSA-0000225501"/>
    <s v="PSA Activity Executed"/>
    <s v="GURRALA MURALIDHAR"/>
    <s v="APNOR02594"/>
    <s v="Doctor"/>
    <s v="MBBS + Diploma (DGO / DLO / DCH / DPM / DO / D Orth / DA / DVD / DD (Derma) / Dip Diab/ Dip Card / Dip in CCM)"/>
    <s v="PSYCHIATRIST"/>
    <s v="Tier2"/>
    <s v="Approved"/>
    <s v="IA000388"/>
    <s v="IT001903"/>
    <x v="1"/>
    <d v="2025-02-28T00:00:00"/>
    <x v="5"/>
  </r>
  <r>
    <x v="2"/>
    <x v="23"/>
    <x v="23"/>
    <s v="Spectra - AWS COE Zonal Conclave ? Q1 2025 - NAF No. 7"/>
    <s v="25A77-1461F"/>
    <s v="a8HId0000000iUp"/>
    <s v="HCP_SEL-047521"/>
    <s v="ISP/HO Driven Activities"/>
    <m/>
    <n v="1"/>
    <n v="1"/>
    <n v="1"/>
    <n v="0"/>
    <n v="0"/>
    <n v="0"/>
    <s v="IA000388"/>
    <m/>
    <m/>
    <m/>
    <s v="PSA-0000226003"/>
    <s v="PSA Activity Executed"/>
    <s v="DR VASISTA"/>
    <s v="DS-APHYD-70637"/>
    <s v="Doctor"/>
    <s v="MBBS + Diploma (DGO / DLO / DCH / DPM / DO / D Orth / DA / DVD / DD (Derma) / Dip Diab/ Dip Card / Dip in CCM)"/>
    <s v="PSYCHIATRIST"/>
    <s v="Tier2"/>
    <s v="Approved"/>
    <s v="IA000388"/>
    <s v="IT001904"/>
    <x v="1"/>
    <d v="2025-02-28T00:00:00"/>
    <x v="5"/>
  </r>
  <r>
    <x v="2"/>
    <x v="23"/>
    <x v="23"/>
    <s v="Spectra - AWS COE Zonal Conclave ? Q1 2025 - NAF No. 7"/>
    <s v="25A77-1461F"/>
    <s v="a8HId0000000l8C"/>
    <s v="HCP_SEL-049969"/>
    <s v="ISP/HO Driven Activities"/>
    <m/>
    <n v="1"/>
    <n v="1"/>
    <n v="1"/>
    <n v="0"/>
    <n v="0"/>
    <n v="0"/>
    <s v="IA005014"/>
    <m/>
    <m/>
    <m/>
    <s v="PSA-0000226008"/>
    <s v="PSA Activity Executed"/>
    <s v="WILONA BRAGANZA"/>
    <s v="DS-MHTHA13575"/>
    <s v="Doctor"/>
    <s v="MD/ MS/ MDS/DNB/MS Gynec / MD Psy / MD Chest / MD Skin / MD or MS Anaes / MS ENT / MS Ortho/ MD + Dip Card / MD + CCM"/>
    <s v="PSYCHIATRIST"/>
    <s v="Tier2"/>
    <s v="Approved"/>
    <s v="IA005014"/>
    <s v="IT001825"/>
    <x v="1"/>
    <d v="2025-03-10T00:00:00"/>
    <x v="1"/>
  </r>
  <r>
    <x v="2"/>
    <x v="23"/>
    <x v="23"/>
    <s v="Spectra - AWS COE Zonal Conclave ? Q1 2025 - NAF No. 7"/>
    <s v="25A77-1461F"/>
    <s v="a8HId0000000oPp"/>
    <s v="HCP_SEL-053011"/>
    <s v="ISP/HO Driven Activities"/>
    <m/>
    <n v="1"/>
    <n v="1"/>
    <n v="1"/>
    <n v="0"/>
    <n v="0"/>
    <n v="0"/>
    <s v="IA000363"/>
    <m/>
    <m/>
    <m/>
    <s v="PSA-0000227716"/>
    <s v="PSA Activity Executed"/>
    <s v="S N ROY"/>
    <s v="DS-BHBEG-8138"/>
    <s v="Doctor"/>
    <s v="MD/ MS/ MDS/DNB/MS Gynec / MD Psy / MD Chest / MD Skin / MD or MS Anaes / MS ENT / MS Ortho/ MD + Dip Card / MD + CCM"/>
    <s v="PSYCHIATRIST"/>
    <s v="Tier1"/>
    <s v="Approved"/>
    <s v="IA000363"/>
    <s v="IT015355"/>
    <x v="1"/>
    <d v="2025-03-22T00:00:00"/>
    <x v="1"/>
  </r>
  <r>
    <x v="2"/>
    <x v="23"/>
    <x v="23"/>
    <s v="Spectra - AWS COE Zonal Conclave ? Q1 2025 - NAF No. 7"/>
    <s v="25A77-1461F"/>
    <s v="a8HId0000000oPk"/>
    <s v="HCP_SEL-053010"/>
    <s v="ISP/HO Driven Activities"/>
    <m/>
    <n v="1"/>
    <n v="1"/>
    <n v="1"/>
    <n v="0"/>
    <n v="0"/>
    <n v="0"/>
    <s v="IA000363"/>
    <m/>
    <m/>
    <m/>
    <s v="PSA-0000227596"/>
    <s v="PSA Activity Executed"/>
    <s v="ARCHANA SINGH"/>
    <s v="DS-BHPAT-20431"/>
    <s v="Doctor"/>
    <s v="MD/ MS/ MDS/DNB/MS Gynec / MD Psy / MD Chest / MD Skin / MD or MS Anaes / MS ENT / MS Ortho/ MD + Dip Card / MD + CCM"/>
    <s v="PSYCHIATRIST"/>
    <s v="Tier2"/>
    <s v="Approved"/>
    <s v="IA000363"/>
    <s v="IT002008"/>
    <x v="1"/>
    <d v="2025-03-22T00:00:00"/>
    <x v="1"/>
  </r>
  <r>
    <x v="2"/>
    <x v="23"/>
    <x v="23"/>
    <s v="Spectra - AWS COE Zonal Conclave ? Q1 2025 - NAF No. 7"/>
    <s v="25A77-1461F"/>
    <s v="a8HId0000000oPu"/>
    <s v="HCP_SEL-053012"/>
    <s v="ISP/HO Driven Activities"/>
    <m/>
    <n v="1"/>
    <n v="1"/>
    <n v="1"/>
    <n v="0"/>
    <n v="0"/>
    <n v="0"/>
    <s v="IA000363"/>
    <m/>
    <m/>
    <m/>
    <s v="PSA-0000227600"/>
    <s v="PSA Activity Executed"/>
    <s v="MRINAL JHA"/>
    <s v="DS-JHDHA-8531"/>
    <s v="Doctor"/>
    <s v="DM / MCh / MD + DNB Superspecialty (Gastro / Neurology/ Cardio / Nephro / Paediatric) / MD + MRCP/FRCP/FRCS/ MBBS + DNB Neurosurgery /Neurology"/>
    <s v="PSYCHIATRIST"/>
    <s v="Tier2"/>
    <s v="Approved"/>
    <s v="IA000363"/>
    <s v="IT002013"/>
    <x v="1"/>
    <d v="2025-03-22T00:00:00"/>
    <x v="1"/>
  </r>
  <r>
    <x v="2"/>
    <x v="23"/>
    <x v="23"/>
    <s v="Spectra - AWS COE Zonal Conclave ? Q1 2025 - NAF No. 7"/>
    <s v="25A77-1461F"/>
    <s v="a8HId0000000iDY"/>
    <s v="HCP_SEL-047261"/>
    <s v="ISP/HO Driven Activities"/>
    <m/>
    <n v="1"/>
    <n v="1"/>
    <n v="1"/>
    <n v="0"/>
    <n v="0"/>
    <n v="0"/>
    <s v="IA000368"/>
    <m/>
    <m/>
    <m/>
    <s v="PSA-0000224927"/>
    <s v="PSA Activity Executed"/>
    <s v="PUSHKAR NIGAM"/>
    <s v="DS-UPGON-3851"/>
    <s v="Doctor"/>
    <s v="MD/ MS/ MDS/DNB/MS Gynec / MD Psy / MD Chest / MD Skin / MD or MS Anaes / MS ENT / MS Ortho/ MD + Dip Card / MD + CCM"/>
    <s v="PSYCHIATRIST"/>
    <s v="Tier2"/>
    <s v="Approved"/>
    <s v="IA000368"/>
    <m/>
    <x v="1"/>
    <d v="2025-02-27T00:00:00"/>
    <x v="5"/>
  </r>
  <r>
    <x v="2"/>
    <x v="23"/>
    <x v="23"/>
    <s v="Spectra - AWS COE Zonal Conclave ? Q1 2025 - NAF No. 7"/>
    <s v="25A77-1461F"/>
    <s v="a8HId0000000iHk"/>
    <s v="HCP_SEL-047325"/>
    <s v="ISP/HO Driven Activities"/>
    <m/>
    <n v="1"/>
    <n v="1"/>
    <n v="1"/>
    <n v="0"/>
    <n v="0"/>
    <n v="0"/>
    <s v="IA000366"/>
    <m/>
    <m/>
    <m/>
    <s v="PSA-0000224956"/>
    <s v="PSA Activity Executed"/>
    <s v="RAJEEV TREHAN"/>
    <s v="CDCHA10070"/>
    <s v="Doctor"/>
    <s v="MD/ MS/ MDS/DNB/MS Gynec / MD Psy / MD Chest / MD Skin / MD or MS Anaes / MS ENT / MS Ortho/ MD + Dip Card / MD + CCM"/>
    <s v="PSYCHIATRIST"/>
    <s v="Tier3"/>
    <s v="Approved"/>
    <s v="IA000366"/>
    <s v="IT001916"/>
    <x v="1"/>
    <d v="2025-02-27T00:00:00"/>
    <x v="5"/>
  </r>
  <r>
    <x v="2"/>
    <x v="23"/>
    <x v="23"/>
    <s v="Spectra - AWS COE Zonal Conclave ? Q1 2025 - NAF No. 7"/>
    <s v="25A77-1461F"/>
    <s v="a8HId0000000iGS"/>
    <s v="HCP_SEL-047305"/>
    <s v="ISP/HO Driven Activities"/>
    <m/>
    <n v="1"/>
    <n v="1"/>
    <n v="1"/>
    <n v="0"/>
    <n v="0"/>
    <n v="0"/>
    <s v="IA000377"/>
    <m/>
    <m/>
    <m/>
    <s v="PSA-0000224945"/>
    <s v="PSA Activity Executed"/>
    <s v="ANAND K PANDURANGI"/>
    <s v="KTDRW00837"/>
    <s v="Doctor"/>
    <s v="MBBS + Diploma (DGO / DLO / DCH / DPM / DO / D Orth / DA / DVD / DD (Derma) / Dip Diab/ Dip Card / Dip in CCM)"/>
    <s v="PSYCHIATRIST"/>
    <s v="Tier3"/>
    <s v="Approved"/>
    <s v="IA000377"/>
    <s v="IT001857"/>
    <x v="1"/>
    <d v="2025-02-27T00:00:00"/>
    <x v="5"/>
  </r>
  <r>
    <x v="2"/>
    <x v="23"/>
    <x v="23"/>
    <s v="Spectra - AWS COE Zonal Conclave ? Q1 2025 - NAF No. 7"/>
    <s v="25A77-1461F"/>
    <s v="a8HId0000000iJb"/>
    <s v="HCP_SEL-047348"/>
    <s v="ISP/HO Driven Activities"/>
    <m/>
    <n v="1"/>
    <n v="1"/>
    <n v="0"/>
    <n v="0"/>
    <n v="0"/>
    <n v="0"/>
    <s v="IA000365"/>
    <m/>
    <m/>
    <m/>
    <s v="PSA-0000224973"/>
    <e v="#N/A"/>
    <s v="JAGDISH THAPA"/>
    <s v="JKJAM05420"/>
    <s v="Doctor"/>
    <s v="MD/ MS/ MDS/DNB/MS Gynec / MD Psy / MD Chest / MD Skin / MD or MS Anaes / MS ENT / MS Ortho/ MD + Dip Card / MD + CCM"/>
    <s v="PSYCHIATRIST"/>
    <s v="Tier3"/>
    <s v="Approved"/>
    <s v="IA000365"/>
    <s v="IT002020"/>
    <x v="1"/>
    <d v="2025-02-27T00:00:00"/>
    <x v="5"/>
  </r>
  <r>
    <x v="2"/>
    <x v="23"/>
    <x v="23"/>
    <s v="Spectra - AWS COE Zonal Conclave ? Q1 2025 - NAF No. 7"/>
    <s v="25A77-1461F"/>
    <s v="a8HId0000000joL"/>
    <s v="HCP_SEL-048711"/>
    <s v="ISP/HO Driven Activities"/>
    <m/>
    <n v="1"/>
    <n v="1"/>
    <n v="1"/>
    <n v="0"/>
    <n v="0"/>
    <n v="0"/>
    <s v="IA000370"/>
    <m/>
    <m/>
    <m/>
    <s v="PSA-0000226780"/>
    <s v="PSA Activity Executed"/>
    <s v="Chandra Shekhar Gupta"/>
    <s v="DS-RJJOD-12141"/>
    <s v="Doctor"/>
    <s v="MD/ MS/ MDS/DNB/MS Gynec / MD Psy / MD Chest / MD Skin / MD or MS Anaes / MS ENT / MS Ortho/ MD + Dip Card / MD + CCM"/>
    <s v="PSYCHIATRIST"/>
    <s v="Tier2"/>
    <s v="Approved"/>
    <s v="IA000370"/>
    <s v="IT001932"/>
    <x v="1"/>
    <d v="2025-03-06T00:00:00"/>
    <x v="1"/>
  </r>
  <r>
    <x v="2"/>
    <x v="23"/>
    <x v="23"/>
    <s v="Spectra - AWS COE Zonal Conclave ? Q1 2025 - NAF No. 7"/>
    <s v="25A77-1461F"/>
    <s v="a8HId0000000iSx"/>
    <s v="HCP_SEL-047494"/>
    <s v="ISP/HO Driven Activities"/>
    <m/>
    <n v="1"/>
    <n v="1"/>
    <n v="1"/>
    <n v="0"/>
    <n v="0"/>
    <n v="0"/>
    <s v="IA000382"/>
    <m/>
    <m/>
    <m/>
    <s v="PSA-0000225041"/>
    <s v="PSA Activity Executed"/>
    <s v="R SATHIANATHEN"/>
    <s v="TNCHE11882-1"/>
    <s v="Doctor"/>
    <s v="MD/ MS/ MDS/DNB/MS Gynec / MD Psy / MD Chest / MD Skin / MD or MS Anaes / MS ENT / MS Ortho/ MD + Dip Card / MD + CCM"/>
    <s v="PSYCHIATRIST"/>
    <s v="Tier4"/>
    <s v="Approved"/>
    <s v="IA000382"/>
    <s v="IT020035"/>
    <x v="1"/>
    <d v="2025-02-28T00:00:00"/>
    <x v="5"/>
  </r>
  <r>
    <x v="2"/>
    <x v="23"/>
    <x v="23"/>
    <s v="Spectra - AWS COE Zonal Conclave ? Q1 2025 - NAF No. 7"/>
    <s v="25A77-1461F"/>
    <s v="a8HId0000000iuh"/>
    <s v="HCP_SEL-047913"/>
    <s v="ISP/HO Driven Activities"/>
    <m/>
    <n v="1"/>
    <n v="1"/>
    <n v="1"/>
    <n v="0"/>
    <n v="0"/>
    <n v="0"/>
    <s v="IA000391"/>
    <m/>
    <m/>
    <m/>
    <s v="PSA-0000225235"/>
    <s v="PSA Activity Executed"/>
    <s v="ANAND MURLIDHARRAO KALE"/>
    <s v="MHAUR01273"/>
    <s v="Doctor"/>
    <s v="MBBS + Diploma (DGO / DLO / DCH / DPM / DO / D Orth / DA / DVD / DD (Derma) / Dip Diab/ Dip Card / Dip in CCM)"/>
    <s v="Addiction Medicine Specialist"/>
    <s v="Tier3"/>
    <s v="Approved"/>
    <s v="IA000391"/>
    <s v="IT001804"/>
    <x v="1"/>
    <d v="2025-03-03T00:00:00"/>
    <x v="1"/>
  </r>
  <r>
    <x v="2"/>
    <x v="23"/>
    <x v="23"/>
    <s v="Spectra - AWS COE Zonal Conclave ? Q1 2025 - NAF No. 7"/>
    <s v="25A77-1461F"/>
    <s v="a8HId0000000iwi"/>
    <s v="HCP_SEL-047942"/>
    <s v="ISP/HO Driven Activities"/>
    <m/>
    <n v="1"/>
    <n v="1"/>
    <n v="1"/>
    <n v="0"/>
    <n v="0"/>
    <n v="0"/>
    <s v="IA000386"/>
    <m/>
    <m/>
    <m/>
    <s v="PSA-0000225245"/>
    <s v="PSA Activity Executed"/>
    <s v="A. RAJESH"/>
    <s v="DS-APHYD54346"/>
    <s v="Doctor"/>
    <s v="MD/ MS/ MDS/DNB/MS Gynec / MD Psy / MD Chest / MD Skin / MD or MS Anaes / MS ENT / MS Ortho/ MD + Dip Card / MD + CCM"/>
    <s v="PSYCHIATRIST"/>
    <s v="Tier3"/>
    <s v="Approved"/>
    <s v="IA000386"/>
    <s v="IT001895"/>
    <x v="1"/>
    <d v="2025-03-03T00:00:00"/>
    <x v="1"/>
  </r>
  <r>
    <x v="2"/>
    <x v="23"/>
    <x v="23"/>
    <s v="Spectra - AWS COE Zonal Conclave ? Q1 2025 - NAF No. 7"/>
    <s v="25A77-1461F"/>
    <s v="a8HId0000000iy0"/>
    <s v="HCP_SEL-047958"/>
    <s v="ISP/HO Driven Activities"/>
    <m/>
    <n v="1"/>
    <n v="1"/>
    <n v="1"/>
    <n v="0"/>
    <n v="0"/>
    <n v="0"/>
    <s v="IA000382"/>
    <m/>
    <m/>
    <m/>
    <s v="PSA-0000225934"/>
    <s v="PSA Activity Executed"/>
    <s v="PARTHEEBAN M"/>
    <s v="DS-TNVIL2014-1--57"/>
    <s v="Doctor"/>
    <s v="MD/ MS/ MDS/DNB/MS Gynec / MD Psy / MD Chest / MD Skin / MD or MS Anaes / MS ENT / MS Ortho/ MD + Dip Card / MD + CCM"/>
    <s v="Addiction Medicine Specialist"/>
    <s v="Tier2"/>
    <s v="Approved"/>
    <s v="IA000382"/>
    <s v="IT001874"/>
    <x v="1"/>
    <d v="2025-03-03T00:00:00"/>
    <x v="1"/>
  </r>
  <r>
    <x v="2"/>
    <x v="23"/>
    <x v="23"/>
    <s v="Spectra - AWS COE Zonal Conclave ? Q1 2025 - NAF No. 7"/>
    <s v="25A77-1461F"/>
    <s v="a8HId0000000ixC"/>
    <s v="HCP_SEL-047948"/>
    <s v="ISP/HO Driven Activities"/>
    <m/>
    <n v="1"/>
    <n v="1"/>
    <n v="1"/>
    <n v="0"/>
    <n v="0"/>
    <n v="0"/>
    <s v="IA000386"/>
    <m/>
    <m/>
    <m/>
    <s v="PSA-0000225248"/>
    <s v="PSA Activity Executed"/>
    <s v="JAVED ATAR"/>
    <s v="MHUDG00469"/>
    <s v="Doctor"/>
    <s v="MBBS + Diploma (DGO / DLO / DCH / DPM / DO / D Orth / DA / DVD / DD (Derma) / Dip Diab/ Dip Card / Dip in CCM)"/>
    <s v="PSYCHIATRIST"/>
    <s v="Tier2"/>
    <s v="Approved"/>
    <s v="IA000386"/>
    <s v="IT001805"/>
    <x v="1"/>
    <d v="2025-03-03T00:00:00"/>
    <x v="1"/>
  </r>
  <r>
    <x v="2"/>
    <x v="23"/>
    <x v="23"/>
    <s v="Spectra - AWS COE Zonal Conclave ? Q1 2025 - NAF No. 7"/>
    <s v="25A77-1461F"/>
    <s v="a8HId0000000jB9"/>
    <s v="HCP_SEL-048144"/>
    <s v="ISP/HO Driven Activities"/>
    <m/>
    <n v="1"/>
    <n v="1"/>
    <n v="1"/>
    <n v="0"/>
    <n v="0"/>
    <n v="0"/>
    <s v="IA000386"/>
    <m/>
    <m/>
    <m/>
    <s v="PSA-0000225349"/>
    <s v="PSA Activity Executed"/>
    <s v="VIJAY SHESHADRI"/>
    <s v="APHYD26058"/>
    <s v="Doctor"/>
    <s v="MD/ MS/ MDS/DNB/MS Gynec / MD Psy / MD Chest / MD Skin / MD or MS Anaes / MS ENT / MS Ortho/ MD + Dip Card / MD + CCM"/>
    <s v="PSYCHIATRIST"/>
    <s v="Tier3"/>
    <s v="Approved"/>
    <s v="IA000386"/>
    <s v="IT001897"/>
    <x v="1"/>
    <d v="2025-03-04T00:00:00"/>
    <x v="1"/>
  </r>
  <r>
    <x v="2"/>
    <x v="23"/>
    <x v="23"/>
    <s v="Spectra - AWS COE Zonal Conclave ? Q1 2025 - NAF No. 7"/>
    <s v="25A77-1461F"/>
    <s v="a8HId0000000jDU"/>
    <s v="HCP_SEL-048175"/>
    <s v="ISP/HO Driven Activities"/>
    <m/>
    <n v="1"/>
    <n v="1"/>
    <n v="1"/>
    <n v="0"/>
    <n v="0"/>
    <n v="0"/>
    <s v="IA000391"/>
    <m/>
    <m/>
    <m/>
    <s v="PSA-0000227326"/>
    <s v="PSA Activity Executed"/>
    <s v="MAYUR K. MUTHE"/>
    <s v="MHJAL01902"/>
    <s v="Doctor"/>
    <s v="MD/ MS/ MDS/DNB/MS Gynec / MD Psy / MD Chest / MD Skin / MD or MS Anaes / MS ENT / MS Ortho/ MD + Dip Card / MD + CCM"/>
    <s v="PSYCHIATRIST"/>
    <s v="Tier2"/>
    <s v="Approved"/>
    <s v="IA000391"/>
    <s v="IT001841"/>
    <x v="1"/>
    <d v="2025-03-04T00:00:00"/>
    <x v="1"/>
  </r>
  <r>
    <x v="2"/>
    <x v="23"/>
    <x v="23"/>
    <s v="Spectra - AWS COE Zonal Conclave ? Q1 2025 - NAF No. 7"/>
    <s v="25A77-1461F"/>
    <s v="a8HId0000000kKR"/>
    <s v="HCP_SEL-049239"/>
    <s v="ISP/HO Driven Activities"/>
    <m/>
    <n v="1"/>
    <n v="1"/>
    <n v="1"/>
    <n v="0"/>
    <n v="0"/>
    <n v="0"/>
    <s v="IA005014"/>
    <m/>
    <m/>
    <m/>
    <s v="PSA-0000225765"/>
    <s v="PSA Activity Executed"/>
    <s v="NIRMALA Rao"/>
    <s v="DS-MHMUM107609"/>
    <s v="Doctor"/>
    <s v="MD/ MS/ MDS/DNB/MS Gynec / MD Psy / MD Chest / MD Skin / MD or MS Anaes / MS ENT / MS Ortho/ MD + Dip Card / MD + CCM"/>
    <s v="PSYCHIATRIST"/>
    <s v="Tier3"/>
    <s v="Approved"/>
    <s v="IA005014"/>
    <s v="IT011343"/>
    <x v="1"/>
    <d v="2025-03-07T00:00:00"/>
    <x v="1"/>
  </r>
  <r>
    <x v="2"/>
    <x v="23"/>
    <x v="23"/>
    <s v="Spectra - AWS COE Zonal Conclave ? Q1 2025 - NAF No. 7"/>
    <s v="25A77-1461F"/>
    <s v="a8HId0000000iDs"/>
    <s v="HCP_SEL-047266"/>
    <s v="ISP/HO Driven Activities"/>
    <m/>
    <n v="1"/>
    <n v="1"/>
    <n v="1"/>
    <n v="0"/>
    <n v="0"/>
    <n v="0"/>
    <s v="IA000368"/>
    <m/>
    <m/>
    <m/>
    <s v="PSA-0000224925"/>
    <s v="PSA Activity Executed"/>
    <s v="SUMIT KUMAR GUPTA"/>
    <s v="DS-DLDEL-115007"/>
    <s v="Doctor"/>
    <s v="MD/ MS/ MDS/DNB/MS Gynec / MD Psy / MD Chest / MD Skin / MD or MS Anaes / MS ENT / MS Ortho/ MD + Dip Card / MD + CCM"/>
    <s v="PSYCHIATRIST"/>
    <s v="Tier2"/>
    <s v="Approved"/>
    <s v="IA000368"/>
    <s v="IT001921"/>
    <x v="1"/>
    <d v="2025-02-27T00:00:00"/>
    <x v="5"/>
  </r>
  <r>
    <x v="2"/>
    <x v="23"/>
    <x v="23"/>
    <s v="Spectra - AWS COE Zonal Conclave ? Q1 2025 - NAF No. 7"/>
    <s v="25A77-1461F"/>
    <s v="a8HId0000000jlR"/>
    <s v="HCP_SEL-048671"/>
    <s v="ISP/HO Driven Activities"/>
    <m/>
    <n v="1"/>
    <n v="1"/>
    <n v="1"/>
    <n v="0"/>
    <n v="0"/>
    <n v="0"/>
    <s v="IA000398"/>
    <m/>
    <m/>
    <m/>
    <s v="PSA-0000225931"/>
    <s v="PSA Activity Executed"/>
    <s v="NITIN DALAYA"/>
    <s v="MHPUN18641"/>
    <s v="Doctor"/>
    <s v="MD/ MS/ MDS/DNB/MS Gynec / MD Psy / MD Chest / MD Skin / MD or MS Anaes / MS ENT / MS Ortho/ MD + Dip Card / MD + CCM"/>
    <s v="PSYCHIATRIST"/>
    <s v="Tier2"/>
    <s v="Approved"/>
    <s v="IA000398"/>
    <s v="IT001844"/>
    <x v="1"/>
    <d v="2025-03-06T00:00:00"/>
    <x v="1"/>
  </r>
  <r>
    <x v="2"/>
    <x v="23"/>
    <x v="23"/>
    <s v="Spectra - AWS COE Zonal Conclave ? Q1 2025 - NAF No. 7"/>
    <s v="25A77-1461F"/>
    <s v="a8HId0000000iDn"/>
    <s v="HCP_SEL-047264"/>
    <s v="ISP/HO Driven Activities"/>
    <m/>
    <n v="1"/>
    <n v="1"/>
    <n v="1"/>
    <n v="0"/>
    <n v="0"/>
    <n v="0"/>
    <s v="IA000368"/>
    <m/>
    <m/>
    <m/>
    <s v="PSA-0000224926"/>
    <s v="PSA Activity Executed"/>
    <s v="Amandeep Gill Ohri"/>
    <s v="DS-UPVAR-21753"/>
    <s v="Doctor"/>
    <s v="MD/ MS/ MDS/DNB/MS Gynec / MD Psy / MD Chest / MD Skin / MD or MS Anaes / MS ENT / MS Ortho/ MD + Dip Card / MD + CCM"/>
    <s v="PSYCHIATRIST"/>
    <s v="Tier1"/>
    <s v="Approved"/>
    <s v="IA000368"/>
    <s v="IT001967"/>
    <x v="1"/>
    <d v="2025-02-27T00:00:00"/>
    <x v="5"/>
  </r>
  <r>
    <x v="2"/>
    <x v="23"/>
    <x v="23"/>
    <s v="Spectra - AWS COE Zonal Conclave ? Q1 2025 - NAF No. 7"/>
    <s v="25A77-1461F"/>
    <s v="a8HId0000000iWa"/>
    <s v="HCP_SEL-047543"/>
    <s v="ISP/HO Driven Activities"/>
    <m/>
    <n v="1"/>
    <n v="1"/>
    <n v="1"/>
    <n v="0"/>
    <n v="0"/>
    <n v="0"/>
    <s v="ZN001558"/>
    <m/>
    <m/>
    <m/>
    <s v="PSA-0000226339"/>
    <s v="PSA Activity Executed"/>
    <s v="NITIN MALIK"/>
    <s v="CGRAI00492"/>
    <s v="Doctor"/>
    <s v="MD/ MS/ MDS/DNB/MS Gynec / MD Psy / MD Chest / MD Skin / MD or MS Anaes / MS ENT / MS Ortho/ MD + Dip Card / MD + CCM"/>
    <s v="Addiction Medicine Specialist"/>
    <s v="Tier2"/>
    <s v="Approved"/>
    <s v="ZN001558"/>
    <s v="IT001848"/>
    <x v="1"/>
    <d v="2025-02-28T00:00:00"/>
    <x v="5"/>
  </r>
  <r>
    <x v="2"/>
    <x v="23"/>
    <x v="23"/>
    <s v="Spectra - AWS COE Zonal Conclave ? Q1 2025 - NAF No. 7"/>
    <s v="25A77-1461F"/>
    <s v="a8HId0000000jTw"/>
    <s v="HCP_SEL-048423"/>
    <s v="ISP/HO Driven Activities"/>
    <m/>
    <n v="1"/>
    <n v="1"/>
    <n v="1"/>
    <n v="0"/>
    <n v="0"/>
    <n v="0"/>
    <s v="IA000370"/>
    <m/>
    <m/>
    <m/>
    <s v="PSA-0000225456"/>
    <s v="PSA Activity Executed"/>
    <s v="AMIT KUMAR SHARMA"/>
    <s v="RJJOD08442"/>
    <s v="Doctor"/>
    <s v="MD/ MS/ MDS/DNB/MS Gynec / MD Psy / MD Chest / MD Skin / MD or MS Anaes / MS ENT / MS Ortho/ MD + Dip Card / MD + CCM"/>
    <s v="PSYCHIATRIST"/>
    <s v="Tier1"/>
    <s v="Approved"/>
    <s v="IA000370"/>
    <s v="IT001931"/>
    <x v="1"/>
    <d v="2025-03-05T00:00:00"/>
    <x v="1"/>
  </r>
  <r>
    <x v="2"/>
    <x v="23"/>
    <x v="23"/>
    <s v="Spectra - AWS COE Zonal Conclave ? Q1 2025 - NAF No. 7"/>
    <s v="25A77-1461F"/>
    <s v="a8HId0000000iGc"/>
    <s v="HCP_SEL-047308"/>
    <s v="ISP/HO Driven Activities"/>
    <m/>
    <n v="1"/>
    <n v="1"/>
    <n v="1"/>
    <n v="0"/>
    <n v="0"/>
    <n v="0"/>
    <s v="IA000377"/>
    <m/>
    <m/>
    <m/>
    <s v="PSA-0000224946"/>
    <s v="PSA Activity Executed"/>
    <s v="SHIVANANDA MANOHAR"/>
    <s v="EM-KTMYS005923"/>
    <s v="Doctor"/>
    <s v="MD/ MS/ MDS/DNB/MS Gynec / MD Psy / MD Chest / MD Skin / MD or MS Anaes / MS ENT / MS Ortho/ MD + Dip Card / MD + CCM"/>
    <s v="PSYCHIATRIST"/>
    <s v="Tier3"/>
    <s v="Approved"/>
    <s v="IA000377"/>
    <s v="IT001862"/>
    <x v="1"/>
    <d v="2025-02-27T00:00:00"/>
    <x v="5"/>
  </r>
  <r>
    <x v="2"/>
    <x v="23"/>
    <x v="23"/>
    <s v="Spectra - AWS COE Zonal Conclave ? Q1 2025 - NAF No. 7"/>
    <s v="25A77-1461F"/>
    <s v="a8HId0000000iJg"/>
    <s v="HCP_SEL-047349"/>
    <s v="ISP/HO Driven Activities"/>
    <m/>
    <n v="1"/>
    <n v="1"/>
    <n v="0"/>
    <n v="0"/>
    <n v="0"/>
    <n v="0"/>
    <s v="IA000375"/>
    <m/>
    <m/>
    <m/>
    <s v="PSA-0000225289"/>
    <e v="#N/A"/>
    <s v="SANDEEP BUDHWAR"/>
    <s v="DS-UPLUC26778"/>
    <s v="Doctor"/>
    <s v="MD/ MS/ MDS/DNB/MS Gynec / MD Psy / MD Chest / MD Skin / MD or MS Anaes / MS ENT / MS Ortho/ MD + Dip Card / MD + CCM"/>
    <s v="PSYCHIATRIST"/>
    <s v="Tier2"/>
    <m/>
    <s v="IA000375"/>
    <s v="IT001959"/>
    <x v="1"/>
    <d v="2025-02-27T00:00:00"/>
    <x v="5"/>
  </r>
  <r>
    <x v="2"/>
    <x v="23"/>
    <x v="23"/>
    <s v="Spectra - AWS COE Zonal Conclave ? Q1 2025 - NAF No. 7"/>
    <s v="25A77-1461F"/>
    <s v="a8HId0000000iUj"/>
    <s v="HCP_SEL-047518"/>
    <s v="ISP/HO Driven Activities"/>
    <m/>
    <n v="1"/>
    <n v="1"/>
    <n v="1"/>
    <n v="0"/>
    <n v="0"/>
    <n v="0"/>
    <s v="IA000388"/>
    <m/>
    <m/>
    <m/>
    <s v="PSA-0000225272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0388"/>
    <s v="IT001901"/>
    <x v="1"/>
    <d v="2025-02-28T00:00:00"/>
    <x v="5"/>
  </r>
  <r>
    <x v="2"/>
    <x v="23"/>
    <x v="23"/>
    <s v="Spectra - AWS COE Zonal Conclave ? Q1 2025 - NAF No. 7"/>
    <s v="25A77-1461F"/>
    <s v="a8HId0000000jTm"/>
    <s v="HCP_SEL-048420"/>
    <s v="ISP/HO Driven Activities"/>
    <m/>
    <n v="1"/>
    <n v="1"/>
    <n v="1"/>
    <n v="0"/>
    <n v="0"/>
    <n v="0"/>
    <s v="IA000370"/>
    <m/>
    <m/>
    <m/>
    <s v="PSA-0000225454"/>
    <s v="PSA Activity Executed"/>
    <s v="PANKAJ MITTAL"/>
    <s v="DS-RJJAI-20722"/>
    <s v="Doctor"/>
    <s v="MD/ MS/ MDS/DNB/MS Gynec / MD Psy / MD Chest / MD Skin / MD or MS Anaes / MS ENT / MS Ortho/ MD + Dip Card / MD + CCM"/>
    <s v="PSYCHIATRIST"/>
    <s v="Tier3"/>
    <s v="Approved"/>
    <s v="IA000370"/>
    <s v="IT001936"/>
    <x v="1"/>
    <d v="2025-03-05T00:00:00"/>
    <x v="1"/>
  </r>
  <r>
    <x v="2"/>
    <x v="23"/>
    <x v="23"/>
    <s v="Spectra - AWS COE Zonal Conclave ? Q1 2025 - NAF No. 7"/>
    <s v="25A77-1461F"/>
    <s v="a8HId0000000iGm"/>
    <s v="HCP_SEL-047310"/>
    <s v="ISP/HO Driven Activities"/>
    <m/>
    <n v="1"/>
    <n v="1"/>
    <n v="1"/>
    <n v="0"/>
    <n v="0"/>
    <n v="0"/>
    <s v="IA000377"/>
    <m/>
    <m/>
    <m/>
    <s v="PSA-0000224947"/>
    <s v="PSA Activity Executed"/>
    <s v="MRUTHYUNJAYA N"/>
    <s v="DS-KTDAV172-1640"/>
    <s v="Doctor"/>
    <s v="MD/ MS/ MDS/DNB/MS Gynec / MD Psy / MD Chest / MD Skin / MD or MS Anaes / MS ENT / MS Ortho/ MD + Dip Card / MD + CCM"/>
    <s v="PSYCHIATRIST"/>
    <s v="Tier2"/>
    <s v="Approved"/>
    <s v="IA000377"/>
    <s v="IT001976"/>
    <x v="1"/>
    <d v="2025-02-27T00:00:00"/>
    <x v="5"/>
  </r>
  <r>
    <x v="2"/>
    <x v="23"/>
    <x v="23"/>
    <s v="Spectra - AWS COE Zonal Conclave ? Q1 2025 - NAF No. 7"/>
    <s v="25A77-1461F"/>
    <s v="a8HId0000000iI9"/>
    <s v="HCP_SEL-047330"/>
    <s v="ISP/HO Driven Activities"/>
    <m/>
    <n v="1"/>
    <n v="1"/>
    <n v="1"/>
    <n v="0"/>
    <n v="0"/>
    <n v="0"/>
    <s v="IA000366"/>
    <m/>
    <m/>
    <m/>
    <s v="PSA-0000224960"/>
    <s v="PSA Activity Executed"/>
    <s v="KARANJIT SINGH"/>
    <s v="HRHIS02160"/>
    <s v="Doctor"/>
    <s v="MD/ MS/ MDS/DNB/MS Gynec / MD Psy / MD Chest / MD Skin / MD or MS Anaes / MS ENT / MS Ortho/ MD + Dip Card / MD + CCM"/>
    <s v="PSYCHIATRIST"/>
    <s v="Tier3"/>
    <s v="Approved"/>
    <s v="IA000366"/>
    <s v="IT001944"/>
    <x v="1"/>
    <d v="2025-02-27T00:00:00"/>
    <x v="5"/>
  </r>
  <r>
    <x v="2"/>
    <x v="23"/>
    <x v="23"/>
    <s v="Spectra - AWS COE Zonal Conclave ? Q1 2025 - NAF No. 7"/>
    <s v="25A77-1461F"/>
    <s v="a8HId0000000jPa"/>
    <s v="HCP_SEL-048347"/>
    <s v="ISP/HO Driven Activities"/>
    <m/>
    <n v="1"/>
    <n v="1"/>
    <n v="1"/>
    <n v="0"/>
    <n v="0"/>
    <n v="0"/>
    <s v="IA000389"/>
    <m/>
    <m/>
    <m/>
    <s v="PSA-0000225427"/>
    <s v="PSA Activity Executed"/>
    <s v="Himanshu Desai"/>
    <s v="DS-GJAHM24361"/>
    <s v="Doctor"/>
    <s v="MD/ MS/ MDS/DNB/MS Gynec / MD Psy / MD Chest / MD Skin / MD or MS Anaes / MS ENT / MS Ortho/ MD + Dip Card / MD + CCM"/>
    <s v="Addiction Medicine Specialist"/>
    <s v="Tier2"/>
    <s v="Approved"/>
    <s v="IA000389"/>
    <s v="IT001910"/>
    <x v="1"/>
    <d v="2025-03-04T00:00:00"/>
    <x v="1"/>
  </r>
  <r>
    <x v="2"/>
    <x v="23"/>
    <x v="23"/>
    <s v="Spectra - AWS COE Zonal Conclave ? Q1 2025 - NAF No. 7"/>
    <s v="25A77-1461F"/>
    <s v="a8HId0000000iD9"/>
    <s v="HCP_SEL-047256"/>
    <s v="ISP/HO Driven Activities"/>
    <m/>
    <n v="1"/>
    <n v="1"/>
    <n v="1"/>
    <n v="0"/>
    <n v="0"/>
    <n v="0"/>
    <s v="IA000368"/>
    <m/>
    <m/>
    <m/>
    <s v="PSA-0000225586"/>
    <s v="PSA Activity Executed"/>
    <s v="VENU GOPAL JHANWAR"/>
    <s v="DS-UPVAR17364"/>
    <s v="Doctor"/>
    <s v="National / Regional KOLs"/>
    <s v="PSYCHIATRIST"/>
    <s v="Tier4"/>
    <s v="Approved"/>
    <s v="IA000368"/>
    <s v="IT020041"/>
    <x v="1"/>
    <d v="2025-02-27T00:00:00"/>
    <x v="5"/>
  </r>
  <r>
    <x v="2"/>
    <x v="23"/>
    <x v="23"/>
    <s v="Spectra - AWS COE Zonal Conclave ? Q1 2025 - NAF No. 7"/>
    <s v="25A77-1461F"/>
    <s v="a8HId0000000iUe"/>
    <s v="HCP_SEL-047517"/>
    <s v="ISP/HO Driven Activities"/>
    <m/>
    <n v="1"/>
    <n v="1"/>
    <n v="1"/>
    <n v="0"/>
    <n v="0"/>
    <n v="0"/>
    <s v="IA000388"/>
    <m/>
    <m/>
    <m/>
    <s v="PSA-0000226109"/>
    <s v="PSA Activity Executed"/>
    <s v="K.SURESH KUMAR"/>
    <s v="DS-APGUN7264"/>
    <s v="Doctor"/>
    <s v="MD/ MS/ MDS/DNB/MS Gynec / MD Psy / MD Chest / MD Skin / MD or MS Anaes / MS ENT / MS Ortho/ MD + Dip Card / MD + CCM"/>
    <s v="PSYCHIATRIST"/>
    <s v="Tier1"/>
    <s v="Approved"/>
    <s v="IA000388"/>
    <s v="IT001902"/>
    <x v="1"/>
    <d v="2025-02-28T00:00:00"/>
    <x v="5"/>
  </r>
  <r>
    <x v="2"/>
    <x v="23"/>
    <x v="23"/>
    <s v="Spectra - AWS COE Zonal Conclave ? Q1 2025 - NAF No. 7"/>
    <s v="25A77-1461F"/>
    <s v="a8HId0000000jOD"/>
    <s v="HCP_SEL-048328"/>
    <s v="ISP/HO Driven Activities"/>
    <m/>
    <n v="1"/>
    <n v="1"/>
    <n v="1"/>
    <n v="0"/>
    <n v="0"/>
    <n v="0"/>
    <s v="IA000389"/>
    <m/>
    <m/>
    <m/>
    <s v="PSA-0000225431"/>
    <s v="PSA Activity Executed"/>
    <s v="CHETAN PATEL"/>
    <s v="GJPAT00116"/>
    <s v="Doctor"/>
    <s v="MBBS + Diploma (DGO / DLO / DCH / DPM / DO / D Orth / DA / DVD / DD (Derma) / Dip Diab/ Dip Card / Dip in CCM)"/>
    <s v="PSYCHIATRIST"/>
    <s v="Tier2"/>
    <s v="Approved"/>
    <s v="IA000389"/>
    <s v="IT001912"/>
    <x v="1"/>
    <d v="2025-03-04T00:00:00"/>
    <x v="1"/>
  </r>
  <r>
    <x v="2"/>
    <x v="23"/>
    <x v="23"/>
    <s v="Spectra - AWS COE Zonal Conclave ? Q1 2025 - NAF No. 7"/>
    <s v="25A77-1461F"/>
    <s v="a8HId0000000k36"/>
    <s v="HCP_SEL-048997"/>
    <s v="ISP/HO Driven Activities"/>
    <m/>
    <n v="1"/>
    <n v="1"/>
    <n v="1"/>
    <n v="0"/>
    <n v="0"/>
    <n v="0"/>
    <s v="IA005014"/>
    <m/>
    <m/>
    <m/>
    <s v="PSA-0000225663"/>
    <s v="PSA Activity Executed"/>
    <s v="JAY Shastri"/>
    <s v="DS-MHMUM107872"/>
    <s v="Doctor"/>
    <s v="MBBS + Diploma (DGO / DLO / DCH / DPM / DO / D Orth / DA / DVD / DD (Derma) / Dip Diab/ Dip Card / Dip in CCM)"/>
    <s v="PSYCHIATRIST"/>
    <s v="Tier2"/>
    <s v="Approved"/>
    <s v="IA005014"/>
    <s v="IT001830"/>
    <x v="1"/>
    <d v="2025-03-06T00:00:00"/>
    <x v="1"/>
  </r>
  <r>
    <x v="2"/>
    <x v="23"/>
    <x v="23"/>
    <s v="Spectra - AWS COE Zonal Conclave ? Q1 2025 - NAF No. 7"/>
    <s v="25A77-1461F"/>
    <s v="a8HId0000000iwx"/>
    <s v="HCP_SEL-047945"/>
    <s v="ISP/HO Driven Activities"/>
    <m/>
    <n v="1"/>
    <n v="1"/>
    <n v="1"/>
    <n v="0"/>
    <n v="0"/>
    <n v="0"/>
    <s v="IA000386"/>
    <m/>
    <m/>
    <m/>
    <s v="PSA-0000225246"/>
    <s v="PSA Activity Executed"/>
    <s v="OSMAN ALI"/>
    <s v="DS-APHYD62132"/>
    <s v="Doctor"/>
    <s v="MBBS + Diploma (DGO / DLO / DCH / DPM / DO / D Orth / DA / DVD / DD (Derma) / Dip Diab/ Dip Card / Dip in CCM)"/>
    <s v="PSYCHIATRIST"/>
    <s v="Tier2"/>
    <s v="Approved"/>
    <s v="IA000386"/>
    <s v="IT001895"/>
    <x v="1"/>
    <d v="2025-03-03T00:00:00"/>
    <x v="1"/>
  </r>
  <r>
    <x v="2"/>
    <x v="23"/>
    <x v="23"/>
    <s v="Spectra - AWS COE Zonal Conclave ? Q1 2025 - NAF No. 7"/>
    <s v="25A77-1461F"/>
    <s v="a8HId0000000i7k"/>
    <s v="HCP_SEL-047182"/>
    <s v="ISP/HO Driven Activities"/>
    <m/>
    <n v="1"/>
    <n v="1"/>
    <n v="1"/>
    <n v="0"/>
    <n v="0"/>
    <n v="0"/>
    <s v="IA000368"/>
    <m/>
    <m/>
    <m/>
    <s v="PSA-0000224923"/>
    <s v="PSA Activity Executed"/>
    <s v="SUNIL MITTAL"/>
    <s v="DLDEL72274"/>
    <s v="Doctor"/>
    <s v="National / Regional KOLs"/>
    <s v="PSYCHIATRIST"/>
    <s v="Tier4"/>
    <s v="Approved"/>
    <s v="IA000368"/>
    <s v="IT001927"/>
    <x v="1"/>
    <d v="2025-02-27T00:00:00"/>
    <x v="5"/>
  </r>
  <r>
    <x v="2"/>
    <x v="23"/>
    <x v="23"/>
    <s v="Spectra - AWS COE Zonal Conclave ? Q1 2025 - NAF No. 7"/>
    <s v="25A77-1461F"/>
    <s v="a8HId0000000iJv"/>
    <s v="HCP_SEL-047353"/>
    <s v="ISP/HO Driven Activities"/>
    <m/>
    <n v="1"/>
    <n v="1"/>
    <n v="1"/>
    <n v="0"/>
    <n v="0"/>
    <n v="0"/>
    <s v="IA000365"/>
    <m/>
    <m/>
    <m/>
    <s v="PSA-0000224976"/>
    <s v="PSA Activity Executed"/>
    <s v="INDIVER KALRA"/>
    <s v="PNBHT003088"/>
    <s v="Doctor"/>
    <s v="MD/ MS/ MDS/DNB/MS Gynec / MD Psy / MD Chest / MD Skin / MD or MS Anaes / MS ENT / MS Ortho/ MD + Dip Card / MD + CCM"/>
    <s v="PSYCHIATRIST"/>
    <s v="Tier2"/>
    <s v="Approved"/>
    <s v="IA000365"/>
    <s v="IT002019"/>
    <x v="1"/>
    <d v="2025-02-27T00:00:00"/>
    <x v="5"/>
  </r>
  <r>
    <x v="2"/>
    <x v="23"/>
    <x v="23"/>
    <s v="Spectra - AWS COE Zonal Conclave ? Q1 2025 - NAF No. 7"/>
    <s v="25A77-1461F"/>
    <s v="a8HId0000000mjx"/>
    <s v="HCP_SEL-051481"/>
    <s v="ISP/HO Driven Activities"/>
    <m/>
    <n v="1"/>
    <n v="1"/>
    <n v="1"/>
    <n v="0"/>
    <n v="0"/>
    <n v="0"/>
    <s v="IA000375"/>
    <m/>
    <m/>
    <m/>
    <s v="PSA-0000226774"/>
    <s v="PSA Activity Executed"/>
    <s v="Abhinav Pandey"/>
    <s v="DS-UPLUC25130"/>
    <s v="Doctor"/>
    <s v="MD/ MS/ MDS/DNB/MS Gynec / MD Psy / MD Chest / MD Skin / MD or MS Anaes / MS ENT / MS Ortho/ MD + Dip Card / MD + CCM"/>
    <s v="PSYCHIATRIST"/>
    <s v="Tier2"/>
    <s v="Approved"/>
    <s v="IA000375"/>
    <s v="IT019547"/>
    <x v="1"/>
    <d v="2025-03-17T00:00:00"/>
    <x v="1"/>
  </r>
  <r>
    <x v="2"/>
    <x v="23"/>
    <x v="23"/>
    <s v="Spectra - AWS COE Zonal Conclave ? Q1 2025 - NAF No. 7"/>
    <s v="25A77-1461F"/>
    <s v="a8HId0000000n8Y"/>
    <s v="HCP_SEL-051863"/>
    <s v="ISP/HO Driven Activities"/>
    <m/>
    <n v="1"/>
    <n v="1"/>
    <n v="1"/>
    <n v="0"/>
    <n v="0"/>
    <n v="0"/>
    <s v="IA000365"/>
    <m/>
    <m/>
    <m/>
    <s v="PSA-0000226948"/>
    <s v="PSA Activity Executed"/>
    <s v="Piyush Mahajan"/>
    <s v="DS-PNAMR-11816"/>
    <s v="Doctor"/>
    <s v="MD/ MS/ MDS/DNB/MS Gynec / MD Psy / MD Chest / MD Skin / MD or MS Anaes / MS ENT / MS Ortho/ MD + Dip Card / MD + CCM"/>
    <s v="PSYCHIATRIST"/>
    <s v="Tier2"/>
    <s v="Approved"/>
    <s v="IA000365"/>
    <s v="IT002018"/>
    <x v="1"/>
    <d v="2025-03-18T00:00:00"/>
    <x v="1"/>
  </r>
  <r>
    <x v="2"/>
    <x v="23"/>
    <x v="23"/>
    <s v="Spectra - AWS COE Zonal Conclave ? Q1 2025 - NAF No. 7"/>
    <s v="25A77-1461F"/>
    <s v="a8HId0000000oPf"/>
    <s v="HCP_SEL-053009"/>
    <s v="ISP/HO Driven Activities"/>
    <m/>
    <n v="1"/>
    <n v="1"/>
    <n v="1"/>
    <n v="0"/>
    <n v="0"/>
    <n v="0"/>
    <s v="IA000363"/>
    <m/>
    <m/>
    <m/>
    <s v="PSA-0000227593"/>
    <s v="PSA Activity Executed"/>
    <s v="RAKESH KUMAR"/>
    <s v="2015-50117209013-TC 2"/>
    <s v="Doctor"/>
    <s v="MD/ MS/ MDS/DNB/MS Gynec / MD Psy / MD Chest / MD Skin / MD or MS Anaes / MS ENT / MS Ortho/ MD + Dip Card / MD + CCM"/>
    <s v="PSYCHIATRIST"/>
    <s v="Tier3"/>
    <s v="Approved"/>
    <s v="IA000363"/>
    <s v="IT002008"/>
    <x v="1"/>
    <d v="2025-03-21T00:00:00"/>
    <x v="1"/>
  </r>
  <r>
    <x v="2"/>
    <x v="23"/>
    <x v="23"/>
    <s v="Spectra - AWS COE Zonal Conclave ? Q1 2025 - NAF No. 7"/>
    <s v="25A77-1461F"/>
    <s v="a8HId0000000i9v"/>
    <s v="HCP_SEL-047210"/>
    <s v="ISP/HO Driven Activities"/>
    <m/>
    <n v="1"/>
    <n v="1"/>
    <n v="1"/>
    <n v="0"/>
    <n v="0"/>
    <n v="0"/>
    <s v="IA000373"/>
    <m/>
    <m/>
    <m/>
    <s v="PSA-0000225208"/>
    <s v="PSA Activity Executed"/>
    <s v="VIPUL TYAGI"/>
    <s v="UPMEE05923"/>
    <s v="Doctor"/>
    <s v="MD/ MS/ MDS/DNB/MS Gynec / MD Psy / MD Chest / MD Skin / MD or MS Anaes / MS ENT / MS Ortho/ MD + Dip Card / MD + CCM"/>
    <s v="PSYCHIATRIST"/>
    <s v="Tier4"/>
    <s v="Approved"/>
    <s v="IA000373"/>
    <s v="IT023028"/>
    <x v="1"/>
    <d v="2025-02-27T00:00:00"/>
    <x v="5"/>
  </r>
  <r>
    <x v="2"/>
    <x v="23"/>
    <x v="23"/>
    <s v="Spectra - AWS COE Zonal Conclave ? Q1 2025 - NAF No. 7"/>
    <s v="25A77-1461F"/>
    <s v="a8HId0000000i9M"/>
    <s v="HCP_SEL-047202"/>
    <s v="ISP/HO Driven Activities"/>
    <m/>
    <n v="1"/>
    <n v="1"/>
    <n v="1"/>
    <n v="0"/>
    <n v="0"/>
    <n v="0"/>
    <s v="IA000373"/>
    <m/>
    <m/>
    <m/>
    <s v="PSA-0000224938"/>
    <s v="PSA Activity Executed"/>
    <s v="ARUN KUMAR RAI"/>
    <s v="DS-UPMUZ-5061"/>
    <s v="Doctor"/>
    <s v="MD/ MS/ MDS/DNB/MS Gynec / MD Psy / MD Chest / MD Skin / MD or MS Anaes / MS ENT / MS Ortho/ MD + Dip Card / MD + CCM"/>
    <s v="PSYCHIATRIST"/>
    <s v="Tier2"/>
    <s v="Approved"/>
    <s v="IA000373"/>
    <s v="IT001957"/>
    <x v="1"/>
    <d v="2025-02-27T00:00:00"/>
    <x v="5"/>
  </r>
  <r>
    <x v="2"/>
    <x v="23"/>
    <x v="23"/>
    <s v="Spectra - AWS COE Zonal Conclave ? Q1 2025 - NAF No. 7"/>
    <s v="25A77-1461F"/>
    <s v="a8HId0000000iTM"/>
    <s v="HCP_SEL-047501"/>
    <s v="ISP/HO Driven Activities"/>
    <m/>
    <n v="1"/>
    <n v="1"/>
    <n v="1"/>
    <n v="0"/>
    <n v="0"/>
    <n v="0"/>
    <s v="IA000382"/>
    <m/>
    <m/>
    <m/>
    <s v="PSA-0000225045"/>
    <s v="PSA Activity Executed"/>
    <s v="VINAYAK VIJAYAKUMAR"/>
    <s v="DS-TNCHE138147"/>
    <s v="Doctor"/>
    <s v="MD/ MS/ MDS/DNB/MS Gynec / MD Psy / MD Chest / MD Skin / MD or MS Anaes / MS ENT / MS Ortho/ MD + Dip Card / MD + CCM"/>
    <s v="NEUROLOGIST"/>
    <s v="Tier4"/>
    <s v="Approved"/>
    <s v="IA000382"/>
    <s v="IT001873"/>
    <x v="1"/>
    <d v="2025-02-28T00:00:00"/>
    <x v="5"/>
  </r>
  <r>
    <x v="2"/>
    <x v="23"/>
    <x v="23"/>
    <s v="Spectra - AWS COE Zonal Conclave ? Q1 2025 - NAF No. 7"/>
    <s v="25A77-1461F"/>
    <s v="a8HId0000000iJl"/>
    <s v="HCP_SEL-047350"/>
    <s v="ISP/HO Driven Activities"/>
    <m/>
    <n v="1"/>
    <n v="1"/>
    <n v="1"/>
    <n v="0"/>
    <n v="0"/>
    <n v="0"/>
    <s v="IA000365"/>
    <m/>
    <m/>
    <m/>
    <s v="PSA-0000224974"/>
    <s v="PSA Activity Executed"/>
    <s v="P KHURANA"/>
    <s v="PNLUD07478"/>
    <s v="Doctor"/>
    <s v="MD/ MS/ MDS/DNB/MS Gynec / MD Psy / MD Chest / MD Skin / MD or MS Anaes / MS ENT / MS Ortho/ MD + Dip Card / MD + CCM"/>
    <s v="PSYCHIATRIST"/>
    <s v="Tier2"/>
    <s v="Approved"/>
    <s v="IA000365"/>
    <s v="IT017519"/>
    <x v="1"/>
    <d v="2025-02-27T00:00:00"/>
    <x v="5"/>
  </r>
  <r>
    <x v="2"/>
    <x v="23"/>
    <x v="23"/>
    <s v="Spectra - AWS COE Zonal Conclave ? Q1 2025 - NAF No. 7"/>
    <s v="25A77-1461F"/>
    <s v="a8HId0000000iJm"/>
    <s v="HCP_SEL-047351"/>
    <s v="ISP/HO Driven Activities"/>
    <m/>
    <n v="1"/>
    <n v="1"/>
    <n v="1"/>
    <n v="0"/>
    <n v="0"/>
    <n v="0"/>
    <s v="IA000365"/>
    <m/>
    <m/>
    <m/>
    <s v="PSA-0000225211"/>
    <s v="PSA Activity Executed"/>
    <s v="Mukesh Kumar"/>
    <s v="DS-PNTAR315"/>
    <s v="Doctor"/>
    <s v="MD/ MS/ MDS/DNB/MS Gynec / MD Psy / MD Chest / MD Skin / MD or MS Anaes / MS ENT / MS Ortho/ MD + Dip Card / MD + CCM"/>
    <s v="PSYCHIATRIST"/>
    <s v="Tier2"/>
    <s v="Approved"/>
    <s v="IA000365"/>
    <s v="IT002018"/>
    <x v="1"/>
    <d v="2025-02-27T00:00:00"/>
    <x v="5"/>
  </r>
  <r>
    <x v="2"/>
    <x v="23"/>
    <x v="23"/>
    <s v="Spectra - AWS COE Zonal Conclave ? Q1 2025 - NAF No. 7"/>
    <s v="25A77-1461F"/>
    <s v="a8HId0000000jPb"/>
    <s v="HCP_SEL-048348"/>
    <s v="ISP/HO Driven Activities"/>
    <m/>
    <n v="1"/>
    <n v="1"/>
    <n v="1"/>
    <n v="0"/>
    <n v="0"/>
    <n v="0"/>
    <s v="IA000389"/>
    <m/>
    <m/>
    <m/>
    <s v="PSA-0000225426"/>
    <s v="PSA Activity Executed"/>
    <s v="Rajendra Anand"/>
    <s v="DS-GJAHM24485"/>
    <s v="Doctor"/>
    <s v="MD/ MS/ MDS/DNB/MS Gynec / MD Psy / MD Chest / MD Skin / MD or MS Anaes / MS ENT / MS Ortho/ MD + Dip Card / MD + CCM"/>
    <s v="PSYCHIATRIST"/>
    <s v="Tier2"/>
    <s v="Approved"/>
    <s v="IA000389"/>
    <s v="IT001909"/>
    <x v="1"/>
    <d v="2025-03-04T00:00:00"/>
    <x v="1"/>
  </r>
  <r>
    <x v="2"/>
    <x v="23"/>
    <x v="23"/>
    <s v="Spectra - AWS COE Zonal Conclave ? Q1 2025 - NAF No. 7"/>
    <s v="25A77-1461F"/>
    <s v="a8HId0000000jTX"/>
    <s v="HCP_SEL-048417"/>
    <s v="ISP/HO Driven Activities"/>
    <m/>
    <n v="1"/>
    <n v="1"/>
    <n v="1"/>
    <n v="0"/>
    <n v="0"/>
    <n v="0"/>
    <s v="IA000370"/>
    <m/>
    <m/>
    <m/>
    <s v="PSA-0000225453"/>
    <s v="PSA Activity Executed"/>
    <s v="Raghav shah"/>
    <s v="DS-RJJAI-22096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370"/>
    <s v="IT001937"/>
    <x v="1"/>
    <d v="2025-03-05T00:00:00"/>
    <x v="1"/>
  </r>
  <r>
    <x v="2"/>
    <x v="23"/>
    <x v="23"/>
    <s v="Spectra - AWS COE Zonal Conclave ? Q1 2025 - NAF No. 7"/>
    <s v="25A77-1461F"/>
    <s v="a8HId0000000iUZ"/>
    <s v="HCP_SEL-047516"/>
    <s v="ISP/HO Driven Activities"/>
    <m/>
    <n v="1"/>
    <n v="1"/>
    <n v="1"/>
    <n v="0"/>
    <n v="0"/>
    <n v="0"/>
    <s v="IA000388"/>
    <m/>
    <m/>
    <m/>
    <s v="PSA-0000225273"/>
    <s v="PSA Activity Executed"/>
    <s v="K NARASIMHA REDDI"/>
    <s v="APVIS08127"/>
    <s v="Doctor"/>
    <s v="MD/ MS/ MDS/DNB/MS Gynec / MD Psy / MD Chest / MD Skin / MD or MS Anaes / MS ENT / MS Ortho/ MD + Dip Card / MD + CCM"/>
    <s v="PSYCHIATRIST"/>
    <s v="Tier2"/>
    <s v="Approved"/>
    <s v="IA000388"/>
    <s v="IT001905"/>
    <x v="1"/>
    <d v="2025-02-28T00:00:00"/>
    <x v="5"/>
  </r>
  <r>
    <x v="2"/>
    <x v="23"/>
    <x v="23"/>
    <s v="Spectra - AWS COE Zonal Conclave ? Q1 2025 - NAF No. 7"/>
    <s v="25A77-1461F"/>
    <s v="a8HId0000000iJR"/>
    <s v="HCP_SEL-047346"/>
    <s v="ISP/HO Driven Activities"/>
    <m/>
    <n v="1"/>
    <n v="1"/>
    <n v="1"/>
    <n v="0"/>
    <n v="0"/>
    <n v="0"/>
    <s v="IA000375"/>
    <m/>
    <m/>
    <m/>
    <s v="PSA-0000224972"/>
    <s v="PSA Activity Executed"/>
    <s v="Agrim Beri"/>
    <s v="DS-UPGOR18070"/>
    <s v="Doctor"/>
    <s v="MD/ MS/ MDS/DNB/MS Gynec / MD Psy / MD Chest / MD Skin / MD or MS Anaes / MS ENT / MS Ortho/ MD + Dip Card / MD + CCM"/>
    <s v="PSYCHIATRIST"/>
    <s v="Tier1"/>
    <s v="Approved"/>
    <s v="IA000375"/>
    <s v="IT001968"/>
    <x v="1"/>
    <d v="2025-02-27T00:00:00"/>
    <x v="5"/>
  </r>
  <r>
    <x v="2"/>
    <x v="23"/>
    <x v="23"/>
    <s v="Spectra - AWS COE Zonal Conclave ? Q1 2025 - NAF No. 7"/>
    <s v="25A77-1461F"/>
    <s v="a8HId0000000iJq"/>
    <s v="HCP_SEL-047352"/>
    <s v="ISP/HO Driven Activities"/>
    <m/>
    <n v="1"/>
    <n v="1"/>
    <n v="1"/>
    <n v="0"/>
    <n v="0"/>
    <n v="0"/>
    <s v="IA000365"/>
    <m/>
    <m/>
    <m/>
    <s v="PSA-0000224975"/>
    <s v="PSA Activity Executed"/>
    <s v="J.J SINGH"/>
    <s v="DS-PNLOD-462"/>
    <s v="Doctor"/>
    <s v="MD/ MS/ MDS/DNB/MS Gynec / MD Psy / MD Chest / MD Skin / MD or MS Anaes / MS ENT / MS Ortho/ MD + Dip Card / MD + CCM"/>
    <s v="PSYCHIATRIST"/>
    <s v="Tier2"/>
    <s v="Approved"/>
    <s v="IA000365"/>
    <s v="IT001920"/>
    <x v="1"/>
    <d v="2025-02-27T00:00:00"/>
    <x v="5"/>
  </r>
  <r>
    <x v="2"/>
    <x v="23"/>
    <x v="23"/>
    <s v="Spectra - AWS COE Zonal Conclave ? Q1 2025 - NAF No. 7"/>
    <s v="25A77-1461F"/>
    <s v="a8HId0000000oPL"/>
    <s v="HCP_SEL-053005"/>
    <s v="ISP/HO Driven Activities"/>
    <m/>
    <n v="1"/>
    <n v="1"/>
    <n v="1"/>
    <n v="0"/>
    <n v="0"/>
    <n v="0"/>
    <s v="IA000363"/>
    <m/>
    <m/>
    <m/>
    <s v="PSA-0000227591"/>
    <s v="PSA Activity Executed"/>
    <s v="K P Sharma"/>
    <s v="DS-BHPAT17043"/>
    <s v="Doctor"/>
    <s v="MD/ MS/ MDS/DNB/MS Gynec / MD Psy / MD Chest / MD Skin / MD or MS Anaes / MS ENT / MS Ortho/ MD + Dip Card / MD + CCM"/>
    <s v="PSYCHIATRIST"/>
    <s v="Tier3"/>
    <s v="Approved"/>
    <s v="IA000363"/>
    <s v="IT015354"/>
    <x v="1"/>
    <d v="2025-03-21T00:00:00"/>
    <x v="1"/>
  </r>
  <r>
    <x v="2"/>
    <x v="23"/>
    <x v="23"/>
    <s v="Spectra - AWS COE Zonal Conclave ? Q1 2025 - NAF No. 7"/>
    <s v="25A77-1461F"/>
    <s v="a8HId0000000jhF"/>
    <s v="HCP_SEL-048616"/>
    <s v="ISP/HO Driven Activities"/>
    <m/>
    <n v="1"/>
    <n v="1"/>
    <n v="1"/>
    <n v="0"/>
    <n v="0"/>
    <n v="0"/>
    <s v="IA000379"/>
    <m/>
    <m/>
    <m/>
    <s v="PSA-0000225539"/>
    <s v="PSA Activity Executed"/>
    <s v="DEEPA DEEPAK"/>
    <s v="EM-KRTRS011012"/>
    <s v="Doctor"/>
    <s v="MD/ MS/ MDS/DNB/MS Gynec / MD Psy / MD Chest / MD Skin / MD or MS Anaes / MS ENT / MS Ortho/ MD + Dip Card / MD + CCM"/>
    <s v="PSYCHIATRIST"/>
    <s v="Tier2"/>
    <s v="Approved"/>
    <s v="IA000379"/>
    <s v="IT001856"/>
    <x v="1"/>
    <d v="2025-03-05T00:00:00"/>
    <x v="1"/>
  </r>
  <r>
    <x v="2"/>
    <x v="23"/>
    <x v="23"/>
    <s v="Spectra - AWS / OCD - Zonal Conclaves - Q1 2025- NAF No. 7"/>
    <s v="25A77-1463F"/>
    <s v="a8HId0000000hsQ"/>
    <s v="HCP_SEL-046953"/>
    <s v="ISP/HO Driven Activities"/>
    <m/>
    <n v="1"/>
    <n v="1"/>
    <n v="1"/>
    <n v="0"/>
    <n v="0"/>
    <n v="0"/>
    <s v="IA000362"/>
    <m/>
    <m/>
    <m/>
    <s v="PSA-0000224794"/>
    <s v="PSA Activity Executed"/>
    <s v="SHYAMAL CHAKRABORTY"/>
    <s v="WBDIA00311"/>
    <s v="Doctor"/>
    <s v="MBBS + Diploma (DGO / DLO / DCH / DPM / DO / D Orth / DA / DVD / DD (Derma) / Dip Diab/ Dip Card / Dip in CCM)"/>
    <s v="PSYCHIATRIST"/>
    <s v="Tier3"/>
    <s v="Approved"/>
    <s v="IA000362"/>
    <s v="IT019918"/>
    <x v="1"/>
    <d v="2025-02-26T00:00:00"/>
    <x v="5"/>
  </r>
  <r>
    <x v="2"/>
    <x v="23"/>
    <x v="23"/>
    <s v="Spectra - AWS / OCD - Zonal Conclaves - Q1 2025- NAF No. 7"/>
    <s v="25A77-1463F"/>
    <s v="a8HId0000000hG2"/>
    <s v="HCP_SEL-046361"/>
    <s v="ISP/HO Driven Activities"/>
    <m/>
    <n v="1"/>
    <n v="1"/>
    <n v="1"/>
    <n v="0"/>
    <n v="0"/>
    <n v="0"/>
    <s v="ZN000075"/>
    <m/>
    <m/>
    <m/>
    <s v="PSA-0000224534"/>
    <s v="PSA Activity Executed"/>
    <s v="DANNY VINCENT"/>
    <s v="KRKOT03783"/>
    <s v="Doctor"/>
    <s v="MD/ MS/ MDS/DNB/MS Gynec / MD Psy / MD Chest / MD Skin / MD or MS Anaes / MS ENT / MS Ortho/ MD + Dip Card / MD + CCM"/>
    <s v="PSYCHIATRIST"/>
    <s v="Tier3"/>
    <s v="Approved"/>
    <s v="ZN000075"/>
    <s v="IT001854"/>
    <x v="1"/>
    <d v="2025-02-22T00:00:00"/>
    <x v="5"/>
  </r>
  <r>
    <x v="2"/>
    <x v="23"/>
    <x v="23"/>
    <s v="Spectra - AWS / OCD - Zonal Conclaves - Q1 2025- NAF No. 7"/>
    <s v="25A77-1463F"/>
    <s v="a8HId0000000hhX"/>
    <s v="HCP_SEL-046801"/>
    <s v="ISP/HO Driven Activities"/>
    <m/>
    <n v="1"/>
    <n v="1"/>
    <n v="1"/>
    <n v="0"/>
    <n v="0"/>
    <n v="0"/>
    <s v="IA000389"/>
    <m/>
    <m/>
    <m/>
    <s v="PSA-0000224694"/>
    <s v="PSA Activity Executed"/>
    <s v="Ismail Pala"/>
    <s v="GJVAD06114"/>
    <s v="Doctor"/>
    <s v="MD/ MS/ MDS/DNB/MS Gynec / MD Psy / MD Chest / MD Skin / MD or MS Anaes / MS ENT / MS Ortho/ MD + Dip Card / MD + CCM"/>
    <s v="Addiction Medicine Specialist"/>
    <s v="Tier2"/>
    <s v="Approved"/>
    <s v="IA000389"/>
    <s v="IT001798"/>
    <x v="1"/>
    <d v="2025-02-25T00:00:00"/>
    <x v="5"/>
  </r>
  <r>
    <x v="2"/>
    <x v="23"/>
    <x v="23"/>
    <s v="Spectra - AWS / OCD - Zonal Conclaves - Q1 2025- NAF No. 7"/>
    <s v="25A77-1463F"/>
    <s v="a8HId0000000hFn"/>
    <s v="HCP_SEL-046358"/>
    <s v="ISP/HO Driven Activities"/>
    <m/>
    <n v="1"/>
    <n v="1"/>
    <n v="1"/>
    <n v="0"/>
    <n v="0"/>
    <n v="0"/>
    <s v="ZN000075"/>
    <m/>
    <m/>
    <m/>
    <s v="PSA-0000224533"/>
    <s v="PSA Activity Executed"/>
    <s v="JOHNSON PRADEEP"/>
    <s v="KTBAN34379"/>
    <s v="Doctor"/>
    <s v="MD/ MS/ MDS/DNB/MS Gynec / MD Psy / MD Chest / MD Skin / MD or MS Anaes / MS ENT / MS Ortho/ MD + Dip Card / MD + CCM"/>
    <s v="Addiction Medicine Specialist"/>
    <s v="Tier4"/>
    <s v="Approved"/>
    <s v="ZN000075"/>
    <m/>
    <x v="1"/>
    <d v="2025-02-22T00:00:00"/>
    <x v="5"/>
  </r>
  <r>
    <x v="2"/>
    <x v="23"/>
    <x v="23"/>
    <s v="Spectra - AWS / OCD - Zonal Conclaves - Q1 2025- NAF No. 7"/>
    <s v="25A77-1463F"/>
    <s v="a8HId0000000i7f"/>
    <s v="HCP_SEL-047181"/>
    <s v="ISP/HO Driven Activities"/>
    <m/>
    <n v="1"/>
    <n v="1"/>
    <n v="1"/>
    <n v="0"/>
    <n v="0"/>
    <n v="0"/>
    <s v="IA000363"/>
    <m/>
    <m/>
    <m/>
    <s v="PSA-0000224891"/>
    <s v="PSA Activity Executed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Approved"/>
    <s v="IA000363"/>
    <s v="IT002009"/>
    <x v="1"/>
    <d v="2025-02-27T00:00:00"/>
    <x v="5"/>
  </r>
  <r>
    <x v="2"/>
    <x v="23"/>
    <x v="23"/>
    <s v="Spectra - AWS / OCD - Zonal Conclaves - Q1 2025- NAF No. 7"/>
    <s v="25A77-1463F"/>
    <s v="a8HId0000000ixv"/>
    <s v="HCP_SEL-047957"/>
    <s v="ISP/HO Driven Activities"/>
    <m/>
    <n v="1"/>
    <n v="1"/>
    <n v="1"/>
    <n v="0"/>
    <n v="0"/>
    <n v="0"/>
    <s v="IA000398"/>
    <m/>
    <m/>
    <m/>
    <s v="PSA-0000225297"/>
    <s v="PSA Activity Executed"/>
    <s v="VIDYADHAR WATVE"/>
    <s v="MHPUN18640"/>
    <s v="Doctor"/>
    <s v="National / Regional KOLs"/>
    <s v="PSYCHIATRIST"/>
    <s v="Tier3"/>
    <s v="Approved"/>
    <s v="IA000398"/>
    <s v="IT001847"/>
    <x v="1"/>
    <d v="2025-03-03T00:00:00"/>
    <x v="1"/>
  </r>
  <r>
    <x v="2"/>
    <x v="23"/>
    <x v="23"/>
    <s v="Spectra - AWS / OCD - Zonal Conclaves - Q1 2025- NAF No. 7"/>
    <s v="25A77-1463F"/>
    <s v="a8HId0000000iqg"/>
    <s v="HCP_SEL-047861"/>
    <s v="ISP/HO Driven Activities"/>
    <m/>
    <n v="1"/>
    <n v="1"/>
    <n v="1"/>
    <n v="0"/>
    <n v="0"/>
    <n v="0"/>
    <s v="IA000386"/>
    <m/>
    <m/>
    <m/>
    <s v="PSA-0000225230"/>
    <s v="PSA Activity Executed"/>
    <s v="K. CHANDRA SEKHAR"/>
    <s v="APHYD21486"/>
    <s v="Doctor"/>
    <s v="MD/ MS/ MDS/DNB/MS Gynec / MD Psy / MD Chest / MD Skin / MD or MS Anaes / MS ENT / MS Ortho/ MD + Dip Card / MD + CCM"/>
    <s v="PSYCHIATRIST"/>
    <s v="Tier3"/>
    <s v="Approved"/>
    <s v="IA000386"/>
    <m/>
    <x v="1"/>
    <d v="2025-03-02T00:00:00"/>
    <x v="1"/>
  </r>
  <r>
    <x v="2"/>
    <x v="23"/>
    <x v="23"/>
    <s v="Spectra - AWS / OCD - Zonal Conclaves - Q1 2025- NAF No. 7"/>
    <s v="25A77-1463F"/>
    <s v="a8HId0000000hg5"/>
    <s v="HCP_SEL-046782"/>
    <s v="ISP/HO Driven Activities"/>
    <m/>
    <n v="1"/>
    <n v="1"/>
    <n v="1"/>
    <n v="0"/>
    <n v="0"/>
    <n v="0"/>
    <s v="IA000375"/>
    <m/>
    <m/>
    <m/>
    <s v="PSA-0000224682"/>
    <s v="PSA Activity Executed"/>
    <s v="Mohd Aleem Siddiqui"/>
    <s v="UPLUC20531"/>
    <s v="Doctor"/>
    <s v="MD/ MS/ MDS/DNB/MS Gynec / MD Psy / MD Chest / MD Skin / MD or MS Anaes / MS ENT / MS Ortho/ MD + Dip Card / MD + CCM"/>
    <s v="PSYCHIATRIST"/>
    <s v="Tier2"/>
    <s v="Approved"/>
    <s v="IA000375"/>
    <s v="IT001960"/>
    <x v="1"/>
    <d v="2025-02-25T00:00:00"/>
    <x v="5"/>
  </r>
  <r>
    <x v="2"/>
    <x v="23"/>
    <x v="23"/>
    <s v="Spectra - AWS / OCD - Zonal Conclaves - Q1 2025- NAF No. 7"/>
    <s v="25A77-1463F"/>
    <s v="a8HId0000000iqp"/>
    <s v="HCP_SEL-047859"/>
    <s v="ISP/HO Driven Activities"/>
    <m/>
    <n v="1"/>
    <n v="1"/>
    <n v="1"/>
    <n v="0"/>
    <n v="0"/>
    <n v="0"/>
    <s v="IA000386"/>
    <m/>
    <m/>
    <m/>
    <s v="PSA-0000225200"/>
    <s v="PSA Activity Executed"/>
    <s v="virinchi sharma"/>
    <s v="DS-APHYD64571"/>
    <s v="Doctor"/>
    <s v="MD/ MS/ MDS/DNB/MS Gynec / MD Psy / MD Chest / MD Skin / MD or MS Anaes / MS ENT / MS Ortho/ MD + Dip Card / MD + CCM"/>
    <s v="NEUROLOGIST"/>
    <s v="Tier3"/>
    <s v="Approved"/>
    <s v="IA000386"/>
    <s v="IT001897"/>
    <x v="1"/>
    <d v="2025-03-02T00:00:00"/>
    <x v="1"/>
  </r>
  <r>
    <x v="2"/>
    <x v="23"/>
    <x v="23"/>
    <s v="Spectra - AWS / OCD - Zonal Conclaves - Q1 2025- NAF No. 7"/>
    <s v="25A77-1463F"/>
    <s v="a8HId0000000hWj"/>
    <s v="HCP_SEL-046650"/>
    <s v="ISP/HO Driven Activities"/>
    <m/>
    <n v="1"/>
    <n v="1"/>
    <n v="1"/>
    <n v="0"/>
    <n v="0"/>
    <n v="0"/>
    <s v="ZN000076"/>
    <m/>
    <m/>
    <m/>
    <s v="PSA-0000224634"/>
    <s v="PSA Activity Executed"/>
    <s v="R N SAHU"/>
    <s v="MPBHO07297"/>
    <s v="Doctor"/>
    <s v="MD/ MS/ MDS/DNB/MS Gynec / MD Psy / MD Chest / MD Skin / MD or MS Anaes / MS ENT / MS Ortho/ MD + Dip Card / MD + CCM"/>
    <s v="PSYCHIATRIST"/>
    <s v="Tier4"/>
    <s v="Approved"/>
    <s v="ZN000076"/>
    <s v="IT001809"/>
    <x v="1"/>
    <d v="2025-02-24T00:00:00"/>
    <x v="5"/>
  </r>
  <r>
    <x v="2"/>
    <x v="23"/>
    <x v="23"/>
    <s v="Spectra - AWS / OCD - Zonal Conclaves - Q1 2025- NAF No. 7"/>
    <s v="25A77-1463F"/>
    <s v="a8HId0000000hcN"/>
    <s v="HCP_SEL-046728"/>
    <s v="ISP/HO Driven Activities"/>
    <m/>
    <n v="1"/>
    <n v="1"/>
    <n v="1"/>
    <n v="0"/>
    <n v="0"/>
    <n v="0"/>
    <s v="IA000375"/>
    <m/>
    <m/>
    <m/>
    <s v="PSA-0000224759"/>
    <s v="PSA Activity Executed"/>
    <s v="HEMANT NAIDU"/>
    <s v="UPLUC15944"/>
    <s v="Doctor"/>
    <s v="MBBS + Diploma (DGO / DLO / DCH / DPM / DO / D Orth / DA / DVD / DD (Derma) / Dip Diab/ Dip Card / Dip in CCM)"/>
    <s v="PSYCHIATRIST"/>
    <s v="Tier3"/>
    <s v="Approved"/>
    <s v="IA000375"/>
    <s v="IT001959"/>
    <x v="1"/>
    <d v="2025-02-24T00:00:00"/>
    <x v="5"/>
  </r>
  <r>
    <x v="2"/>
    <x v="23"/>
    <x v="23"/>
    <s v="Spectra - AWS / OCD - Zonal Conclaves - Q1 2025- NAF No. 7"/>
    <s v="25A77-1463F"/>
    <s v="a8HId0000000hFE"/>
    <s v="HCP_SEL-046350"/>
    <s v="ISP/HO Driven Activities"/>
    <m/>
    <n v="1"/>
    <n v="1"/>
    <n v="1"/>
    <n v="0"/>
    <n v="0"/>
    <n v="0"/>
    <s v="ZN000075"/>
    <m/>
    <m/>
    <m/>
    <s v="PSA-0000224528"/>
    <s v="PSA Activity Executed"/>
    <s v="Suresh Kumar Munirathinam"/>
    <s v="TNCHE32508"/>
    <s v="Doctor"/>
    <s v="National / Regional KOLs"/>
    <s v="PSYCHIATRIST"/>
    <s v="Tier4"/>
    <s v="Approved"/>
    <s v="ZN000075"/>
    <s v="IT001877"/>
    <x v="1"/>
    <d v="2025-02-22T00:00:00"/>
    <x v="5"/>
  </r>
  <r>
    <x v="2"/>
    <x v="23"/>
    <x v="23"/>
    <s v="Spectra - AWS / OCD - Zonal Conclaves - Q1 2025- NAF No. 7"/>
    <s v="25A77-1463F"/>
    <s v="a8HId0000000hrr"/>
    <s v="HCP_SEL-046946"/>
    <s v="ISP/HO Driven Activities"/>
    <m/>
    <n v="1"/>
    <n v="1"/>
    <n v="1"/>
    <n v="0"/>
    <n v="0"/>
    <n v="0"/>
    <s v="ZN001575"/>
    <m/>
    <m/>
    <m/>
    <s v="PSA-0000225213"/>
    <s v="PSA Activity Executed"/>
    <s v="Jayanta Das"/>
    <s v="ASGUW09000"/>
    <s v="Doctor"/>
    <s v="MBBS + Diploma (DGO / DLO / DCH / DPM / DO / D Orth / DA / DVD / DD (Derma) / Dip Diab/ Dip Card / Dip in CCM)"/>
    <s v="OB-GYN"/>
    <s v="Tier1"/>
    <s v="Approved"/>
    <s v="ZN001575"/>
    <s v="IT001991"/>
    <x v="1"/>
    <d v="2025-02-26T00:00:00"/>
    <x v="5"/>
  </r>
  <r>
    <x v="2"/>
    <x v="23"/>
    <x v="23"/>
    <s v="Spectra - AWS / OCD - Zonal Conclaves - Q1 2025- NAF No. 7"/>
    <s v="25A77-1463F"/>
    <s v="a8HId0000000hXS"/>
    <s v="HCP_SEL-046659"/>
    <s v="ISP/HO Driven Activities"/>
    <m/>
    <n v="1"/>
    <n v="1"/>
    <n v="1"/>
    <n v="0"/>
    <n v="0"/>
    <n v="0"/>
    <s v="IA000375"/>
    <m/>
    <m/>
    <m/>
    <s v="PSA-0000224657"/>
    <s v="PSA Activity Executed"/>
    <s v="Anil Kumar Agarwal"/>
    <s v="UPLUC15544"/>
    <s v="Doctor"/>
    <s v="MD/ MS/ MDS/DNB/MS Gynec / MD Psy / MD Chest / MD Skin / MD or MS Anaes / MS ENT / MS Ortho/ MD + Dip Card / MD + CCM"/>
    <s v="PSYCHIATRIST"/>
    <s v="Tier4"/>
    <s v="Approved"/>
    <s v="IA000375"/>
    <s v="IT019547"/>
    <x v="1"/>
    <d v="2025-02-24T00:00:00"/>
    <x v="5"/>
  </r>
  <r>
    <x v="2"/>
    <x v="23"/>
    <x v="23"/>
    <s v="Spectra - AWS / OCD - Zonal Conclaves - Q1 2025- NAF No. 7"/>
    <s v="25A77-1463F"/>
    <s v="a8HId0000000hZi"/>
    <s v="HCP_SEL-046690"/>
    <s v="ISP/HO Driven Activities"/>
    <m/>
    <n v="1"/>
    <n v="1"/>
    <n v="1"/>
    <n v="0"/>
    <n v="0"/>
    <n v="0"/>
    <s v="IA000370"/>
    <m/>
    <m/>
    <m/>
    <s v="PSA-0000224639"/>
    <s v="PSA Activity Executed"/>
    <s v="ROOP SIDANA"/>
    <s v="RJSRI02655"/>
    <s v="Doctor"/>
    <s v="National / Regional KOLs"/>
    <s v="PSYCHIATRIST"/>
    <s v="Tier4"/>
    <s v="Approved"/>
    <s v="IA000370"/>
    <s v="IT001935"/>
    <x v="1"/>
    <d v="2025-02-24T00:00:00"/>
    <x v="5"/>
  </r>
  <r>
    <x v="2"/>
    <x v="25"/>
    <x v="25"/>
    <s v="Victora - AWS / OCD - Zonal Conclaves - Q1 2025- NAF No. 7"/>
    <s v="25A67-926F"/>
    <s v="a8HId0000000hzg"/>
    <s v="HCP_SEL-047067"/>
    <s v="ISP/HO Driven Activities"/>
    <m/>
    <n v="1"/>
    <n v="1"/>
    <n v="1"/>
    <n v="0"/>
    <n v="0"/>
    <n v="0"/>
    <s v="IA005153"/>
    <m/>
    <m/>
    <m/>
    <s v="PSA-0000224843"/>
    <s v="PSA Activity Executed"/>
    <s v="SOURAV DAS"/>
    <s v="WBKOL79295"/>
    <s v="Doctor"/>
    <s v="MD/ MS/ MDS/DNB/MS Gynec / MD Psy / MD Chest / MD Skin / MD or MS Anaes / MS ENT / MS Ortho/ MD + Dip Card / MD + CCM"/>
    <s v="Addiction Medicine Specialist"/>
    <s v="Tier3"/>
    <s v="Approved"/>
    <s v="IA005153"/>
    <s v="IT021378"/>
    <x v="1"/>
    <d v="2025-02-26T00:00:00"/>
    <x v="5"/>
  </r>
  <r>
    <x v="2"/>
    <x v="25"/>
    <x v="25"/>
    <s v="Victora - AWS / OCD - Zonal Conclaves - Q1 2025- NAF No. 7"/>
    <s v="25A67-926F"/>
    <s v="a8HId0000000hcD"/>
    <s v="HCP_SEL-046726"/>
    <s v="ISP/HO Driven Activities"/>
    <m/>
    <n v="1"/>
    <n v="1"/>
    <n v="1"/>
    <n v="0"/>
    <n v="0"/>
    <n v="0"/>
    <s v="ZN001697"/>
    <m/>
    <m/>
    <m/>
    <s v="PSA-0000224658"/>
    <s v="PSA Activity Executed"/>
    <s v="VISHAL CHHABRA"/>
    <s v="DLDEL71986"/>
    <s v="Doctor"/>
    <s v="MD/ MS/ MDS/DNB/MS Gynec / MD Psy / MD Chest / MD Skin / MD or MS Anaes / MS ENT / MS Ortho/ MD + Dip Card / MD + CCM"/>
    <s v="PSYCHIATRIST"/>
    <s v="Tier4"/>
    <s v="Approved"/>
    <s v="ZN001697"/>
    <s v="IT021401"/>
    <x v="1"/>
    <d v="2025-02-24T00:00:00"/>
    <x v="5"/>
  </r>
  <r>
    <x v="2"/>
    <x v="25"/>
    <x v="25"/>
    <s v="Victora - AWS / OCD - Zonal Conclaves - Q1 2025- NAF No. 7"/>
    <s v="25A67-926F"/>
    <s v="a8HId0000000hu2"/>
    <s v="HCP_SEL-046975"/>
    <s v="ISP/HO Driven Activities"/>
    <m/>
    <n v="1"/>
    <n v="1"/>
    <n v="1"/>
    <n v="0"/>
    <n v="0"/>
    <n v="0"/>
    <s v="IA005155"/>
    <m/>
    <m/>
    <m/>
    <s v="PSA-0000224815"/>
    <s v="PSA Activity Executed"/>
    <s v="NISHANT VIBHASH"/>
    <s v="DS-JHRAN-12083"/>
    <s v="Doctor"/>
    <s v="MD/ MS/ MDS/DNB/MS Gynec / MD Psy / MD Chest / MD Skin / MD or MS Anaes / MS ENT / MS Ortho/ MD + Dip Card / MD + CCM"/>
    <s v="PSYCHIATRIST"/>
    <s v="Tier2"/>
    <s v="Approved"/>
    <s v="IA005155"/>
    <s v="IT021388"/>
    <x v="1"/>
    <d v="2025-02-26T00:00:00"/>
    <x v="5"/>
  </r>
  <r>
    <x v="2"/>
    <x v="25"/>
    <x v="25"/>
    <s v="Victora - AWS / OCD - Zonal Conclaves - Q1 2025- NAF No. 7"/>
    <s v="25A67-926F"/>
    <s v="a8HId0000000jMq"/>
    <s v="HCP_SEL-048310"/>
    <s v="ISP/HO Driven Activities"/>
    <m/>
    <n v="1"/>
    <n v="1"/>
    <n v="1"/>
    <n v="0"/>
    <n v="0"/>
    <n v="0"/>
    <s v="IA005145"/>
    <m/>
    <m/>
    <m/>
    <s v="PSA-0000225413"/>
    <s v="PSA Activity Executed"/>
    <s v="SADEQ QURESHI"/>
    <s v="DS-MHAUR5374"/>
    <s v="Doctor"/>
    <s v="MD/ MS/ MDS/DNB/MS Gynec / MD Psy / MD Chest / MD Skin / MD or MS Anaes / MS ENT / MS Ortho/ MD + Dip Card / MD + CCM"/>
    <s v="PSYCHIATRIST"/>
    <s v="Tier3"/>
    <s v="Approved"/>
    <s v="IA005145"/>
    <s v="IT021337"/>
    <x v="1"/>
    <d v="2025-03-04T00:00:00"/>
    <x v="1"/>
  </r>
  <r>
    <x v="2"/>
    <x v="25"/>
    <x v="25"/>
    <s v="Victora - AWS / OCD - Zonal Conclaves - Q1 2025- NAF No. 7"/>
    <s v="25A67-926F"/>
    <s v="a8HId0000000hWK"/>
    <s v="HCP_SEL-046645"/>
    <s v="ISP/HO Driven Activities"/>
    <m/>
    <n v="1"/>
    <n v="1"/>
    <n v="1"/>
    <n v="0"/>
    <n v="0"/>
    <n v="0"/>
    <s v="ZN001694"/>
    <m/>
    <m/>
    <m/>
    <s v="PSA-0000224681"/>
    <s v="PSA Activity Executed"/>
    <s v="KANDRAKONDA SRINIVAS"/>
    <s v="DS-APHYD63041"/>
    <s v="Doctor"/>
    <s v="MD/ MS/ MDS/DNB/MS Gynec / MD Psy / MD Chest / MD Skin / MD or MS Anaes / MS ENT / MS Ortho/ MD + Dip Card / MD + CCM"/>
    <s v="PSYCHIATRIST"/>
    <s v="Tier4"/>
    <s v="Approved"/>
    <s v="ZN001694"/>
    <s v="IT021322"/>
    <x v="1"/>
    <d v="2025-02-24T00:00:00"/>
    <x v="5"/>
  </r>
  <r>
    <x v="2"/>
    <x v="25"/>
    <x v="25"/>
    <s v="Victora - AWS / OCD - Zonal Conclaves - Q1 2025- NAF No. 7"/>
    <s v="25A67-926F"/>
    <s v="a8HId0000000hts"/>
    <s v="HCP_SEL-046973"/>
    <s v="ISP/HO Driven Activities"/>
    <m/>
    <n v="1"/>
    <n v="1"/>
    <n v="1"/>
    <n v="0"/>
    <n v="0"/>
    <n v="0"/>
    <s v="IA005155"/>
    <m/>
    <m/>
    <m/>
    <s v="PSA-0000224813"/>
    <s v="PSA Activity Executed"/>
    <s v="K P Sharma"/>
    <s v="DS-BHPAT17043"/>
    <s v="Doctor"/>
    <s v="MD/ MS/ MDS/DNB/MS Gynec / MD Psy / MD Chest / MD Skin / MD or MS Anaes / MS ENT / MS Ortho/ MD + Dip Card / MD + CCM"/>
    <s v="PSYCHIATRIST"/>
    <s v="Tier3"/>
    <s v="Approved"/>
    <s v="IA005155"/>
    <s v="IT021391"/>
    <x v="1"/>
    <d v="2025-02-26T00:00:00"/>
    <x v="5"/>
  </r>
  <r>
    <x v="2"/>
    <x v="25"/>
    <x v="25"/>
    <s v="Victora - AWS / OCD - Zonal Conclaves - Q1 2025- NAF No. 7"/>
    <s v="25A67-926F"/>
    <s v="a8HId0000000i71"/>
    <s v="HCP_SEL-047172"/>
    <s v="ISP/HO Driven Activities"/>
    <m/>
    <n v="1"/>
    <n v="1"/>
    <n v="1"/>
    <n v="0"/>
    <n v="0"/>
    <n v="0"/>
    <s v="ZN001697"/>
    <m/>
    <m/>
    <m/>
    <s v="PSA-0000224883"/>
    <s v="PSA Activity Executed"/>
    <s v="ASHWINI MOHAN"/>
    <s v="DS-CDCHA11954"/>
    <s v="Doctor"/>
    <s v="MD/ MS/ MDS/DNB/MS Gynec / MD Psy / MD Chest / MD Skin / MD or MS Anaes / MS ENT / MS Ortho/ MD + Dip Card / MD + CCM"/>
    <s v="PSYCHIATRIST"/>
    <s v="Tier3"/>
    <s v="Approved"/>
    <s v="ZN001697"/>
    <s v="IT021392"/>
    <x v="1"/>
    <d v="2025-02-27T00:00:00"/>
    <x v="5"/>
  </r>
  <r>
    <x v="2"/>
    <x v="25"/>
    <x v="25"/>
    <s v="Victora - AWS / OCD - Zonal Conclaves - Q1 2025- NAF No. 7"/>
    <s v="25A67-926F"/>
    <s v="a8HId0000000hqy"/>
    <s v="HCP_SEL-046934"/>
    <s v="ISP/HO Driven Activities"/>
    <m/>
    <n v="1"/>
    <n v="1"/>
    <n v="1"/>
    <n v="0"/>
    <n v="0"/>
    <n v="0"/>
    <s v="IA005146"/>
    <m/>
    <m/>
    <m/>
    <s v="PSA-0000224786"/>
    <s v="PSA Activity Executed"/>
    <s v="ASHIT SHETH"/>
    <s v="MHMUM71680"/>
    <s v="Doctor"/>
    <s v="National / Regional KOLs"/>
    <s v="PSYCHIATRIST"/>
    <s v="Tier2"/>
    <s v="Approved"/>
    <s v="IA005146"/>
    <s v="IT021440"/>
    <x v="1"/>
    <d v="2025-02-26T00:00:00"/>
    <x v="5"/>
  </r>
  <r>
    <x v="2"/>
    <x v="25"/>
    <x v="25"/>
    <s v="Victora - AWS / OCD - Zonal Conclaves - Q1 2025- NAF No. 7"/>
    <s v="25A67-926F"/>
    <s v="a8HId0000000hul"/>
    <s v="HCP_SEL-046992"/>
    <s v="ISP/HO Driven Activities"/>
    <m/>
    <n v="1"/>
    <n v="1"/>
    <n v="1"/>
    <n v="0"/>
    <n v="0"/>
    <n v="0"/>
    <s v="IA005138"/>
    <m/>
    <m/>
    <m/>
    <s v="PSA-0000224820"/>
    <s v="PSA Activity Executed"/>
    <s v="Radhika murugesan"/>
    <s v="DS-TNKAN338-2487"/>
    <s v="Doctor"/>
    <s v="DM / MCh / MD + DNB Superspecialty (Gastro / Neurology/ Cardio / Nephro / Paediatric) / MD + MRCP/FRCP/FRCS/ MBBS + DNB Neurosurgery /Neurology"/>
    <s v="PSYCHIATRIST"/>
    <s v="Tier2"/>
    <s v="Approved"/>
    <s v="IA005138"/>
    <s v="IT021291"/>
    <x v="1"/>
    <d v="2025-02-26T00:00:00"/>
    <x v="5"/>
  </r>
  <r>
    <x v="2"/>
    <x v="25"/>
    <x v="25"/>
    <s v="Victora - AWS / OCD - Zonal Conclaves - Q1 2025- NAF No. 7"/>
    <s v="25A67-926F"/>
    <s v="a8HId0000000hfC"/>
    <s v="HCP_SEL-046771"/>
    <s v="ISP/HO Driven Activities"/>
    <m/>
    <n v="1"/>
    <n v="1"/>
    <n v="1"/>
    <n v="0"/>
    <n v="0"/>
    <n v="0"/>
    <s v="IA005151"/>
    <m/>
    <m/>
    <m/>
    <s v="PSA-0000224800"/>
    <s v="PSA Activity Executed"/>
    <s v="PAWAN RATHI"/>
    <s v="MPIND11551"/>
    <s v="Doctor"/>
    <s v="MD/ MS/ MDS/DNB/MS Gynec / MD Psy / MD Chest / MD Skin / MD or MS Anaes / MS ENT / MS Ortho/ MD + Dip Card / MD + CCM"/>
    <s v="PSYCHIATRIST"/>
    <s v="Tier3"/>
    <s v="Approved"/>
    <s v="IA005151"/>
    <s v="IT021362"/>
    <x v="1"/>
    <d v="2025-02-25T00:00:00"/>
    <x v="5"/>
  </r>
  <r>
    <x v="2"/>
    <x v="22"/>
    <x v="22"/>
    <s v="Heart Rate Specialist Cross Talk - Digital (3 speakers) NAF No. 17"/>
    <s v="25A65-1261F"/>
    <s v="a8HId0000000zyD"/>
    <s v="HCP_SEL-064118"/>
    <s v="ISP/HO Driven Activities"/>
    <m/>
    <n v="1"/>
    <n v="1"/>
    <n v="1"/>
    <n v="0"/>
    <n v="0"/>
    <n v="0"/>
    <s v="IA000209"/>
    <m/>
    <m/>
    <m/>
    <s v="PSA-0000232485"/>
    <s v="PSA Activity Executed"/>
    <s v="Rohan s Thanedar"/>
    <s v="DS-MHSAG-4163"/>
    <s v="Doctor"/>
    <s v="MD/ MS/ MDS/DNB/MS Gynec / MD Psy / MD Chest / MD Skin / MD or MS Anaes / MS ENT / MS Ortho/ MD + Dip Card / MD + CCM"/>
    <s v="CARDIOLOGIST"/>
    <s v="Tier2"/>
    <s v="Approved"/>
    <s v="IA000209"/>
    <s v="IT001361"/>
    <x v="1"/>
    <d v="2025-05-07T00:00:00"/>
    <x v="3"/>
  </r>
  <r>
    <x v="2"/>
    <x v="22"/>
    <x v="22"/>
    <s v="Heart Rate Specialist Cross Talk - Digital (3 speakers) NAF No. 17"/>
    <s v="25A65-1261F"/>
    <s v="a8HId0000000zxy"/>
    <s v="HCP_SEL-064115"/>
    <s v="ISP/HO Driven Activities"/>
    <m/>
    <n v="1"/>
    <n v="1"/>
    <n v="1"/>
    <n v="0"/>
    <n v="0"/>
    <n v="0"/>
    <s v="IA000264"/>
    <m/>
    <m/>
    <m/>
    <s v="PSA-0000232488"/>
    <s v="PSA Activity Executed"/>
    <s v="NIKHIL PENDHSE"/>
    <s v="MPBHO07839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8"/>
    <x v="1"/>
    <d v="2025-05-07T00:00:00"/>
    <x v="3"/>
  </r>
  <r>
    <x v="2"/>
    <x v="22"/>
    <x v="22"/>
    <s v="Heart Rate Specialist Cross Talk - Digital (3 speakers) NAF No. 17"/>
    <s v="25A65-1261F"/>
    <s v="a8HId0000000zsA"/>
    <s v="HCP_SEL-064027"/>
    <s v="ISP/HO Driven Activities"/>
    <m/>
    <n v="1"/>
    <n v="1"/>
    <n v="1"/>
    <n v="0"/>
    <n v="0"/>
    <n v="0"/>
    <s v="IA000216"/>
    <m/>
    <m/>
    <m/>
    <s v="PSA-0000232458"/>
    <s v="PSA Activity Executed"/>
    <s v="KHEDKAR UMESH BADRINATH"/>
    <s v="DS-MHAUR234-1609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264"/>
    <x v="1"/>
    <d v="2025-05-07T00:00:00"/>
    <x v="3"/>
  </r>
  <r>
    <x v="2"/>
    <x v="22"/>
    <x v="22"/>
    <s v="Heart Rate Specialist Cross Talk - Digital (3 speakers) NAF No. 17"/>
    <s v="25A65-1261F"/>
    <s v="a8HId0000000tS3"/>
    <s v="HCP_SEL-057768"/>
    <s v="ISP/HO Driven Activities"/>
    <m/>
    <n v="1"/>
    <n v="1"/>
    <n v="1"/>
    <n v="0"/>
    <n v="0"/>
    <n v="0"/>
    <s v="IA000226"/>
    <m/>
    <m/>
    <m/>
    <s v="PSA-0000229758"/>
    <s v="PSA Activity Executed"/>
    <s v="Soumitra Konar"/>
    <s v="DS-WBBAR426-1262"/>
    <s v="Doctor"/>
    <s v="MD/ MS/ MDS/DNB/MS Gynec / MD Psy / MD Chest / MD Skin / MD or MS Anaes / MS ENT / MS Ortho/ MD + Dip Card / MD + CCM"/>
    <s v="PULMONOLOGIST"/>
    <s v="Tier2"/>
    <s v="Approved"/>
    <s v="IA000226"/>
    <s v="IT001152"/>
    <x v="1"/>
    <d v="2025-04-12T00:00:00"/>
    <x v="2"/>
  </r>
  <r>
    <x v="2"/>
    <x v="22"/>
    <x v="22"/>
    <s v="Heart Rate Specialist Cross Talk - Digital (3 speakers) NAF No. 17"/>
    <s v="25A65-1261F"/>
    <s v="a8HId0000000tRt"/>
    <s v="HCP_SEL-057766"/>
    <s v="ISP/HO Driven Activities"/>
    <m/>
    <n v="1"/>
    <n v="1"/>
    <n v="1"/>
    <n v="0"/>
    <n v="0"/>
    <n v="0"/>
    <s v="IA000226"/>
    <m/>
    <m/>
    <m/>
    <s v="PSA-0000229757"/>
    <s v="PSA Activity Executed"/>
    <s v="B.K Singh"/>
    <s v="DS-JHDHA6865"/>
    <s v="Doctor"/>
    <s v="MD/ MS/ MDS/DNB/MS Gynec / MD Psy / MD Chest / MD Skin / MD or MS Anaes / MS ENT / MS Ortho/ MD + Dip Card / MD + CCM"/>
    <s v="CARDIOLOGIST"/>
    <s v="Tier2"/>
    <s v="Approved"/>
    <s v="IA000226"/>
    <s v="IT001140"/>
    <x v="1"/>
    <d v="2025-04-12T00:00:00"/>
    <x v="2"/>
  </r>
  <r>
    <x v="2"/>
    <x v="22"/>
    <x v="22"/>
    <s v="Heart Rate Specialist Cross Talk - Digital (3 speakers) NAF No. 17"/>
    <s v="25A65-1261F"/>
    <s v="a8HId0000000zrv"/>
    <s v="HCP_SEL-064024"/>
    <s v="ISP/HO Driven Activities"/>
    <m/>
    <n v="1"/>
    <n v="1"/>
    <n v="1"/>
    <n v="0"/>
    <n v="0"/>
    <n v="0"/>
    <s v="IA000216"/>
    <m/>
    <m/>
    <m/>
    <s v="PSA-0000232454"/>
    <s v="PSA Activity Executed"/>
    <s v="Ranjeet Palkar"/>
    <s v="DS-MHMUM115670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192"/>
    <x v="1"/>
    <d v="2025-05-07T00:00:00"/>
    <x v="3"/>
  </r>
  <r>
    <x v="2"/>
    <x v="22"/>
    <x v="22"/>
    <s v="Heart Rate Specialist Cross Talk - Digital (3 speakers) NAF No. 17"/>
    <s v="25A65-1261F"/>
    <s v="a8HId0000000zs5"/>
    <s v="HCP_SEL-064026"/>
    <s v="ISP/HO Driven Activities"/>
    <m/>
    <n v="1"/>
    <n v="1"/>
    <n v="0"/>
    <n v="0"/>
    <n v="0"/>
    <n v="0"/>
    <s v="IA000216"/>
    <m/>
    <m/>
    <m/>
    <s v="PSA-0000232456"/>
    <e v="#N/A"/>
    <s v="SUDAM JARE"/>
    <s v="DS-MHAHM231-680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13643"/>
    <x v="1"/>
    <d v="2025-05-07T00:00:00"/>
    <x v="3"/>
  </r>
  <r>
    <x v="2"/>
    <x v="22"/>
    <x v="22"/>
    <s v="Heart Rate Specialist Cross Talk - Digital (3 speakers) NAF No. 17"/>
    <s v="25A65-1261F"/>
    <s v="a8HId0000000zxt"/>
    <s v="HCP_SEL-064114"/>
    <s v="ISP/HO Driven Activities"/>
    <m/>
    <n v="1"/>
    <n v="1"/>
    <n v="1"/>
    <n v="0"/>
    <n v="0"/>
    <n v="0"/>
    <s v="IA000264"/>
    <m/>
    <m/>
    <m/>
    <s v="PSA-0000232487"/>
    <s v="PSA Activity Executed"/>
    <s v="VIVEK KANHERE"/>
    <s v="MPBHO03412"/>
    <s v="Doctor"/>
    <s v="National / Regional KOLs"/>
    <s v="Surgeon"/>
    <s v="Tier3"/>
    <s v="Approved"/>
    <s v="IA000264"/>
    <s v="IT001198"/>
    <x v="1"/>
    <d v="2025-05-07T00:00:00"/>
    <x v="3"/>
  </r>
  <r>
    <x v="2"/>
    <x v="22"/>
    <x v="22"/>
    <s v="Heart Rate Specialist Cross Talk - Digital (3 speakers) NAF No. 17"/>
    <s v="25A65-1261F"/>
    <s v="a8HId00000017Bs"/>
    <s v="HCP_SEL-071143"/>
    <s v="ISP/HO Driven Activities"/>
    <m/>
    <n v="1"/>
    <n v="1"/>
    <n v="1"/>
    <n v="0"/>
    <n v="0"/>
    <n v="0"/>
    <s v="IA000214"/>
    <m/>
    <m/>
    <m/>
    <s v="PSA-0000235762"/>
    <s v="PSA Activity Executed"/>
    <s v="SHAILESH J GANDHI"/>
    <s v="MHPAV00482"/>
    <s v="Doctor"/>
    <s v="MD/ MS/ MDS/DNB/MS Gynec / MD Psy / MD Chest / MD Skin / MD or MS Anaes / MS ENT / MS Ortho/ MD + Dip Card / MD + CCM"/>
    <s v="Internal Medicine Specialist"/>
    <s v="Tier2"/>
    <s v="Approved"/>
    <s v="IA000214"/>
    <s v="IT001249"/>
    <x v="1"/>
    <d v="2025-05-26T00:00:00"/>
    <x v="3"/>
  </r>
  <r>
    <x v="2"/>
    <x v="22"/>
    <x v="22"/>
    <s v="Heart Rate Specialist Cross Talk - Digital (3 speakers) NAF No. 17"/>
    <s v="25A65-1261F"/>
    <s v="a8HId0000000uOv"/>
    <s v="HCP_SEL-058655"/>
    <s v="ISP/HO Driven Activities"/>
    <m/>
    <n v="1"/>
    <n v="1"/>
    <n v="1"/>
    <n v="0"/>
    <n v="0"/>
    <n v="0"/>
    <s v="IA000258"/>
    <m/>
    <m/>
    <m/>
    <s v="PSA-0000230366"/>
    <s v="PSA Activity Executed"/>
    <s v="NABEEL HANEEFA"/>
    <s v="DS-KRTVA-12493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2"/>
    <x v="1"/>
    <d v="2025-04-16T00:00:00"/>
    <x v="2"/>
  </r>
  <r>
    <x v="2"/>
    <x v="22"/>
    <x v="22"/>
    <s v="Heart Rate Specialist Cross Talk - Digital (3 speakers) NAF No. 17"/>
    <s v="25A65-1261F"/>
    <s v="a8HId0000000uXk"/>
    <s v="HCP_SEL-058790"/>
    <s v="ISP/HO Driven Activities"/>
    <m/>
    <n v="1"/>
    <n v="1"/>
    <n v="1"/>
    <n v="0"/>
    <n v="0"/>
    <n v="0"/>
    <s v="IA000254"/>
    <m/>
    <m/>
    <m/>
    <s v="PSA-0000230635"/>
    <s v="PSA Activity Executed"/>
    <s v="DR PRANAV KUMAR"/>
    <s v="DS-TNTPP1054"/>
    <s v="Doctor"/>
    <s v="MD/ MS/ MDS/DNB/MS Gynec / MD Psy / MD Chest / MD Skin / MD or MS Anaes / MS ENT / MS Ortho/ MD + Dip Card / MD + CCM"/>
    <s v="CARDIOLOGIST"/>
    <s v="Tier2"/>
    <s v="Approved"/>
    <s v="IA000254"/>
    <s v="IT001287"/>
    <x v="1"/>
    <d v="2025-04-17T00:00:00"/>
    <x v="2"/>
  </r>
  <r>
    <x v="2"/>
    <x v="22"/>
    <x v="22"/>
    <s v="Heart Rate Specialist Cross Talk - Digital (3 speakers) NAF No. 17"/>
    <s v="25A65-1261F"/>
    <s v="a8HId0000000v9h"/>
    <s v="HCP_SEL-059377"/>
    <s v="ISP/HO Driven Activities"/>
    <m/>
    <n v="1"/>
    <n v="1"/>
    <n v="1"/>
    <n v="0"/>
    <n v="0"/>
    <n v="0"/>
    <s v="IA000254"/>
    <m/>
    <m/>
    <m/>
    <s v="PSA-0000230636"/>
    <s v="PSA Activity Executed"/>
    <s v="A PREM KRISHNA"/>
    <s v="DS-TNCOI-1671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85"/>
    <x v="1"/>
    <d v="2025-04-19T00:00:00"/>
    <x v="2"/>
  </r>
  <r>
    <x v="2"/>
    <x v="22"/>
    <x v="22"/>
    <s v="Heart Rate Specialist Cross Talk - Digital (3 speakers) NAF No. 17"/>
    <s v="25A65-1261F"/>
    <s v="a8HId0000000vDo"/>
    <s v="HCP_SEL-059469"/>
    <s v="ISP/HO Driven Activities"/>
    <m/>
    <n v="1"/>
    <n v="1"/>
    <n v="1"/>
    <n v="0"/>
    <n v="0"/>
    <n v="0"/>
    <s v="IA000248"/>
    <m/>
    <m/>
    <m/>
    <s v="PSA-0000230657"/>
    <s v="PSA Activity Executed"/>
    <s v="PREM KUMAR"/>
    <s v="DS-APGUNT-306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26"/>
    <x v="1"/>
    <d v="2025-04-19T00:00:00"/>
    <x v="2"/>
  </r>
  <r>
    <x v="2"/>
    <x v="22"/>
    <x v="22"/>
    <s v="Heart Rate Specialist Cross Talk - Digital (3 speakers) NAF No. 17"/>
    <s v="25A65-1261F"/>
    <s v="a8HId0000001DD1"/>
    <s v="HCP_SEL-076855"/>
    <s v="ISP/HO Driven Activities"/>
    <m/>
    <n v="1"/>
    <n v="1"/>
    <n v="0"/>
    <n v="0"/>
    <n v="0"/>
    <n v="0"/>
    <s v="IA000226"/>
    <m/>
    <m/>
    <m/>
    <s v="PSA-0000237974"/>
    <e v="#N/A"/>
    <s v="ANIRBAN MITRA"/>
    <s v="MISSING21913"/>
    <s v="Doctor"/>
    <s v="MD/ MS/ MDS/DNB/MS Gynec / MD Psy / MD Chest / MD Skin / MD or MS Anaes / MS ENT / MS Ortho/ MD + Dip Card / MD + CCM"/>
    <s v="Internal Medicine Specialist"/>
    <s v="Tier4"/>
    <s v="Rejected"/>
    <s v="IA000226"/>
    <s v="IT001152"/>
    <x v="1"/>
    <d v="2025-06-18T00:00:00"/>
    <x v="0"/>
  </r>
  <r>
    <x v="2"/>
    <x v="22"/>
    <x v="22"/>
    <s v="Heart Rate Specialist Cross Talk - Digital (3 speakers) NAF No. 17"/>
    <s v="25A65-1261F"/>
    <s v="a8HId0000000w8B"/>
    <s v="HCP_SEL-060398"/>
    <s v="ISP/HO Driven Activities"/>
    <m/>
    <n v="1"/>
    <n v="1"/>
    <n v="1"/>
    <n v="0"/>
    <n v="0"/>
    <n v="0"/>
    <s v="IA000252"/>
    <m/>
    <m/>
    <m/>
    <s v="PSA-0000231084"/>
    <s v="PSA Activity Executed"/>
    <s v="G GNANAVELU"/>
    <s v="TNCHE31333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9"/>
    <x v="1"/>
    <d v="2025-04-22T00:00:00"/>
    <x v="2"/>
  </r>
  <r>
    <x v="2"/>
    <x v="22"/>
    <x v="22"/>
    <s v="Heart Rate Specialist Cross Talk - Digital (3 speakers) NAF No. 17"/>
    <s v="25A65-1261F"/>
    <s v="a8HId0000000w8V"/>
    <s v="HCP_SEL-060402"/>
    <s v="ISP/HO Driven Activities"/>
    <m/>
    <n v="1"/>
    <n v="1"/>
    <n v="1"/>
    <n v="0"/>
    <n v="0"/>
    <n v="0"/>
    <s v="IA000252"/>
    <m/>
    <m/>
    <m/>
    <s v="PSA-0000232372"/>
    <s v="PSA Activity Executed"/>
    <s v="NAGOOR MEERAN"/>
    <s v="DS-TNSAL-6900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84"/>
    <x v="1"/>
    <d v="2025-04-22T00:00:00"/>
    <x v="2"/>
  </r>
  <r>
    <x v="2"/>
    <x v="22"/>
    <x v="22"/>
    <s v="Heart Rate Specialist Cross Talk - Digital (3 speakers) NAF No. 17"/>
    <s v="25A65-1261F"/>
    <s v="a8HId0000000x1u"/>
    <s v="HCP_SEL-061225"/>
    <s v="ISP/HO Driven Activities"/>
    <m/>
    <n v="1"/>
    <n v="1"/>
    <n v="1"/>
    <n v="0"/>
    <n v="0"/>
    <n v="0"/>
    <s v="IA000236"/>
    <m/>
    <m/>
    <m/>
    <s v="PSA-0000231512"/>
    <s v="PSA Activity Executed"/>
    <s v="RAJESH GUPTA"/>
    <s v="JKJAM07527"/>
    <s v="Doctor"/>
    <s v="MD/ MS/ MDS/DNB/MS Gynec / MD Psy / MD Chest / MD Skin / MD or MS Anaes / MS ENT / MS Ortho/ MD + Dip Card / MD + CCM"/>
    <s v="Internal Medicine Specialist"/>
    <s v="Tier3"/>
    <s v="Approved"/>
    <s v="IA000236"/>
    <s v="IT001099"/>
    <x v="1"/>
    <d v="2025-04-25T00:00:00"/>
    <x v="2"/>
  </r>
  <r>
    <x v="2"/>
    <x v="22"/>
    <x v="22"/>
    <s v="Heart Rate Specialist Cross Talk - Digital (3 speakers) NAF No. 17"/>
    <s v="25A65-1261F"/>
    <s v="a8HId0000000xYj"/>
    <s v="HCP_SEL-061752"/>
    <s v="ISP/HO Driven Activities"/>
    <m/>
    <n v="1"/>
    <n v="1"/>
    <n v="1"/>
    <n v="0"/>
    <n v="0"/>
    <n v="0"/>
    <s v="IA000234"/>
    <m/>
    <m/>
    <m/>
    <s v="PSA-0000231724"/>
    <s v="PSA Activity Executed"/>
    <s v="AFAQUE MANZAR"/>
    <s v="DLDEL098225"/>
    <s v="Doctor"/>
    <s v="MD/ MS/ MDS/DNB/MS Gynec / MD Psy / MD Chest / MD Skin / MD or MS Anaes / MS ENT / MS Ortho/ MD + Dip Card / MD + CCM"/>
    <s v="Addiction Medicine Specialist"/>
    <s v="Tier1"/>
    <s v="Approved"/>
    <s v="IA000234"/>
    <s v="IT001083"/>
    <x v="1"/>
    <d v="2025-04-29T00:00:00"/>
    <x v="2"/>
  </r>
  <r>
    <x v="2"/>
    <x v="22"/>
    <x v="22"/>
    <s v="Heart Rate Specialist Cross Talk - Digital (3 speakers) NAF No. 17"/>
    <s v="25A65-1261F"/>
    <s v="a8HId0000000xYK"/>
    <s v="HCP_SEL-061746"/>
    <s v="ISP/HO Driven Activities"/>
    <m/>
    <n v="1"/>
    <n v="1"/>
    <n v="1"/>
    <n v="0"/>
    <n v="0"/>
    <n v="0"/>
    <s v="IA000234"/>
    <m/>
    <m/>
    <m/>
    <s v="PSA-0000231722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0234"/>
    <s v="IT001077"/>
    <x v="1"/>
    <d v="2025-04-29T00:00:00"/>
    <x v="2"/>
  </r>
  <r>
    <x v="2"/>
    <x v="22"/>
    <x v="22"/>
    <s v="Heart Rate Specialist Cross Talk - Digital (3 speakers) NAF No. 17"/>
    <s v="25A65-1261F"/>
    <s v="a8HId0000000xYU"/>
    <s v="HCP_SEL-061748"/>
    <s v="ISP/HO Driven Activities"/>
    <m/>
    <n v="1"/>
    <n v="1"/>
    <n v="1"/>
    <n v="0"/>
    <n v="0"/>
    <n v="0"/>
    <s v="IA000234"/>
    <m/>
    <m/>
    <m/>
    <s v="PSA-0000231723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34"/>
    <s v="IT001115"/>
    <x v="1"/>
    <d v="2025-04-29T00:00:00"/>
    <x v="2"/>
  </r>
  <r>
    <x v="2"/>
    <x v="22"/>
    <x v="22"/>
    <s v="Heart Rate Specialist Cross Talk - Digital (3 speakers) NAF No. 17"/>
    <s v="25A65-1261F"/>
    <s v="a8HId0000000xnA"/>
    <s v="HCP_SEL-061982"/>
    <s v="ISP/HO Driven Activities"/>
    <m/>
    <n v="1"/>
    <n v="1"/>
    <n v="0"/>
    <n v="0"/>
    <n v="0"/>
    <n v="0"/>
    <s v="IA000238"/>
    <m/>
    <m/>
    <m/>
    <s v="PSA-0000231810"/>
    <e v="#N/A"/>
    <s v="GEETESH MANIK"/>
    <s v="DS-UPMOR-7097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16"/>
    <x v="1"/>
    <d v="2025-04-29T00:00:00"/>
    <x v="2"/>
  </r>
  <r>
    <x v="2"/>
    <x v="22"/>
    <x v="22"/>
    <s v="Heart Rate Specialist Cross Talk - Digital (3 speakers) NAF No. 17"/>
    <s v="25A65-1261F"/>
    <s v="a8HId0000000xnP"/>
    <s v="HCP_SEL-061985"/>
    <s v="ISP/HO Driven Activities"/>
    <m/>
    <n v="1"/>
    <n v="1"/>
    <n v="0"/>
    <n v="0"/>
    <n v="0"/>
    <n v="0"/>
    <s v="IA000238"/>
    <m/>
    <m/>
    <m/>
    <s v="PSA-0000231811"/>
    <e v="#N/A"/>
    <s v="DEEPAK TEWARI"/>
    <s v="DS-UPLUC-30325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2"/>
    <x v="1"/>
    <d v="2025-04-29T00:00:00"/>
    <x v="2"/>
  </r>
  <r>
    <x v="2"/>
    <x v="22"/>
    <x v="22"/>
    <s v="Heart Rate Specialist Cross Talk - Digital (3 speakers) NAF No. 17"/>
    <s v="25A65-1261F"/>
    <s v="a8HId0000000xnU"/>
    <s v="HCP_SEL-061986"/>
    <s v="ISP/HO Driven Activities"/>
    <m/>
    <n v="1"/>
    <n v="1"/>
    <n v="0"/>
    <n v="0"/>
    <n v="0"/>
    <n v="0"/>
    <s v="IA000238"/>
    <m/>
    <m/>
    <m/>
    <s v="PSA-0000231812"/>
    <e v="#N/A"/>
    <s v="SHASHWAT MISHRA"/>
    <s v="DS-DLDEL110935"/>
    <s v="Doctor"/>
    <s v="MD/ MS/ MDS/DNB/MS Gynec / MD Psy / MD Chest / MD Skin / MD or MS Anaes / MS ENT / MS Ortho/ MD + Dip Card / MD + CCM"/>
    <s v="Critical Care Intensivist"/>
    <s v="Tier1"/>
    <s v="Approved"/>
    <s v="IA000238"/>
    <s v="IT001116"/>
    <x v="1"/>
    <d v="2025-04-29T00:00:00"/>
    <x v="2"/>
  </r>
  <r>
    <x v="2"/>
    <x v="22"/>
    <x v="22"/>
    <s v="Heart Rate Specialist Cross Talk - Digital (3 speakers) NAF No. 17"/>
    <s v="25A65-1261F"/>
    <s v="a8HId0000000zVf"/>
    <s v="HCP_SEL-063691"/>
    <s v="ISP/HO Driven Activities"/>
    <m/>
    <n v="1"/>
    <n v="1"/>
    <n v="0"/>
    <n v="0"/>
    <n v="0"/>
    <n v="0"/>
    <s v="IA000207"/>
    <m/>
    <m/>
    <m/>
    <s v="PSA-0000235544"/>
    <e v="#N/A"/>
    <s v="PRANAV OZA"/>
    <s v="DS-GJVAL-1495"/>
    <s v="Doctor"/>
    <s v="DM / MCh / MD + DNB Superspecialty (Gastro / Neurology/ Cardio / Nephro / Paediatric) / MD + MRCP/FRCP/FRCS/ MBBS + DNB Neurosurgery /Neurology"/>
    <s v="CARDIOLOGIST"/>
    <s v="Tier2"/>
    <s v="Rejected"/>
    <s v="IA000207"/>
    <s v="IT001351"/>
    <x v="1"/>
    <d v="2025-05-06T00:00:00"/>
    <x v="3"/>
  </r>
  <r>
    <x v="2"/>
    <x v="22"/>
    <x v="22"/>
    <s v="Heart Rate Specialist Cross Talk - Digital (3 speakers) NAF No. 17"/>
    <s v="25A65-1261F"/>
    <s v="a8HId0000000zVg"/>
    <s v="HCP_SEL-063693"/>
    <s v="ISP/HO Driven Activities"/>
    <m/>
    <n v="1"/>
    <n v="1"/>
    <n v="0"/>
    <n v="0"/>
    <n v="0"/>
    <n v="0"/>
    <s v="IA000207"/>
    <m/>
    <m/>
    <m/>
    <s v="PSA-0000234597"/>
    <e v="#N/A"/>
    <s v="Mitesh Kher"/>
    <s v="DS-GJJUN-20330"/>
    <s v="Doctor"/>
    <s v="MD/ MS/ MDS/DNB/MS Gynec / MD Psy / MD Chest / MD Skin / MD or MS Anaes / MS ENT / MS Ortho/ MD + Dip Card / MD + CCM"/>
    <s v="Internal Medicine Specialist"/>
    <s v="Tier1"/>
    <s v="Approved"/>
    <s v="IA000207"/>
    <s v="IT001344"/>
    <x v="1"/>
    <d v="2025-05-06T00:00:00"/>
    <x v="3"/>
  </r>
  <r>
    <x v="2"/>
    <x v="22"/>
    <x v="22"/>
    <s v="Heart Rate Specialist Cross Talk - Digital (3 speakers) NAF No. 17"/>
    <s v="25A65-1261F"/>
    <s v="a8HId00000016LS"/>
    <s v="HCP_SEL-070317"/>
    <s v="ISP/HO Driven Activities"/>
    <m/>
    <n v="1"/>
    <n v="1"/>
    <n v="0"/>
    <n v="0"/>
    <n v="0"/>
    <n v="0"/>
    <s v="IA000213"/>
    <m/>
    <m/>
    <m/>
    <s v="PSA-0000235177"/>
    <e v="#N/A"/>
    <s v="Ameya chavan"/>
    <s v="DS-MHTHA-14666"/>
    <s v="Doctor"/>
    <s v="DM / MCh / MD + DNB Superspecialty (Gastro / Neurology/ Cardio / Nephro / Paediatric) / MD + MRCP/FRCP/FRCS/ MBBS + DNB Neurosurgery /Neurology"/>
    <s v="CARDIOLOGIST"/>
    <s v="Tier2"/>
    <s v="Rejected"/>
    <s v="IA000213"/>
    <s v="IT001363"/>
    <x v="1"/>
    <d v="2025-05-22T00:00:00"/>
    <x v="3"/>
  </r>
  <r>
    <x v="2"/>
    <x v="22"/>
    <x v="22"/>
    <s v="Heart Rate Specialist Cross Talk - Digital (3 speakers) NAF No. 17"/>
    <s v="25A65-1261F"/>
    <s v="a8HId000000100Y"/>
    <s v="HCP_SEL-064148"/>
    <s v="ISP/HO Driven Activities"/>
    <m/>
    <n v="1"/>
    <n v="1"/>
    <n v="1"/>
    <n v="0"/>
    <n v="0"/>
    <n v="0"/>
    <s v="IA000209"/>
    <m/>
    <m/>
    <m/>
    <s v="PSA-0000232866"/>
    <s v="PSA Activity Executed"/>
    <s v="SHISHIR BHATKAR"/>
    <s v="MHDAO00035"/>
    <s v="Doctor"/>
    <s v="MD/ MS/ MDS/DNB/MS Gynec / MD Psy / MD Chest / MD Skin / MD or MS Anaes / MS ENT / MS Ortho/ MD + Dip Card / MD + CCM"/>
    <s v="Critical Care Intensivist"/>
    <s v="Tier4"/>
    <s v="Approved"/>
    <s v="IA000209"/>
    <s v="IT001245"/>
    <x v="1"/>
    <d v="2025-05-07T00:00:00"/>
    <x v="3"/>
  </r>
  <r>
    <x v="2"/>
    <x v="22"/>
    <x v="22"/>
    <s v="Heart Rate Specialist Cross Talk - Digital (3 speakers) NAF No. 17"/>
    <s v="25A65-1261F"/>
    <s v="a8HId00000016rt"/>
    <s v="HCP_SEL-070808"/>
    <s v="ISP/HO Driven Activities"/>
    <m/>
    <n v="1"/>
    <n v="1"/>
    <n v="0"/>
    <n v="0"/>
    <n v="0"/>
    <n v="0"/>
    <s v="IA000238"/>
    <m/>
    <m/>
    <m/>
    <s v="PSA-0000235948"/>
    <e v="#N/A"/>
    <s v="DEEPAK VERMA"/>
    <s v="UPGHA03577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13631"/>
    <x v="1"/>
    <d v="2025-05-24T00:00:00"/>
    <x v="3"/>
  </r>
  <r>
    <x v="2"/>
    <x v="22"/>
    <x v="22"/>
    <s v="Heart Rate Specialist Cross Talk - Digital (3 speakers) NAF No. 17"/>
    <s v="25A65-1261F"/>
    <s v="a8HId0000000uEn"/>
    <s v="HCP_SEL-058514"/>
    <s v="ISP/HO Driven Activities"/>
    <m/>
    <n v="1"/>
    <n v="1"/>
    <n v="1"/>
    <n v="0"/>
    <n v="0"/>
    <n v="0"/>
    <s v="IA000258"/>
    <m/>
    <m/>
    <m/>
    <s v="PSA-0000230362"/>
    <s v="PSA Activity Executed"/>
    <s v="ARUN GOPI"/>
    <s v="EM-KRKNN003531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282"/>
    <x v="1"/>
    <d v="2025-04-15T00:00:00"/>
    <x v="2"/>
  </r>
  <r>
    <x v="2"/>
    <x v="22"/>
    <x v="22"/>
    <s v="Heart Rate Specialist Cross Talk - Digital (3 speakers) NAF No. 17"/>
    <s v="25A65-1261F"/>
    <s v="a8HId0000000uEo"/>
    <s v="HCP_SEL-058515"/>
    <s v="ISP/HO Driven Activities"/>
    <m/>
    <n v="1"/>
    <n v="1"/>
    <n v="1"/>
    <n v="0"/>
    <n v="0"/>
    <n v="0"/>
    <s v="IA000258"/>
    <m/>
    <m/>
    <m/>
    <s v="PSA-0000230364"/>
    <s v="PSA Activity Executed"/>
    <s v="JOSEPH CARDOSE"/>
    <s v="EM-KRKOT005738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1"/>
    <x v="1"/>
    <d v="2025-04-15T00:00:00"/>
    <x v="2"/>
  </r>
  <r>
    <x v="2"/>
    <x v="22"/>
    <x v="22"/>
    <s v="Heart Rate Specialist Cross Talk - Digital (3 speakers) NAF No. 17"/>
    <s v="25A65-1261F"/>
    <s v="a8HId0000000uWq"/>
    <s v="HCP_SEL-058774"/>
    <s v="ISP/HO Driven Activities"/>
    <m/>
    <n v="1"/>
    <n v="1"/>
    <n v="1"/>
    <n v="0"/>
    <n v="0"/>
    <n v="0"/>
    <s v="IA000258"/>
    <m/>
    <m/>
    <m/>
    <s v="PSA-0000230369"/>
    <s v="PSA Activity Executed"/>
    <s v="Arshad M"/>
    <s v="MISSING28346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2"/>
    <x v="1"/>
    <d v="2025-04-16T00:00:00"/>
    <x v="2"/>
  </r>
  <r>
    <x v="2"/>
    <x v="22"/>
    <x v="22"/>
    <s v="Heart Rate Specialist Cross Talk - Digital (3 speakers) NAF No. 17"/>
    <s v="25A65-1261F"/>
    <s v="a8HId0000000uXU"/>
    <s v="HCP_SEL-058791"/>
    <s v="ISP/HO Driven Activities"/>
    <m/>
    <n v="1"/>
    <n v="1"/>
    <n v="0"/>
    <n v="0"/>
    <n v="0"/>
    <n v="0"/>
    <s v="IA000254"/>
    <m/>
    <m/>
    <m/>
    <s v="PSA-0000230634"/>
    <e v="#N/A"/>
    <s v="R THIRUMURUGAN"/>
    <s v="TNTPP00054"/>
    <s v="Doctor"/>
    <s v="MD/ MS/ MDS/DNB/MS Gynec / MD Psy / MD Chest / MD Skin / MD or MS Anaes / MS ENT / MS Ortho/ MD + Dip Card / MD + CCM"/>
    <s v="CARDIOLOGIST"/>
    <s v="Tier2"/>
    <s v="Approved"/>
    <s v="IA000254"/>
    <s v="IT001287"/>
    <x v="1"/>
    <d v="2025-04-17T00:00:00"/>
    <x v="2"/>
  </r>
  <r>
    <x v="2"/>
    <x v="22"/>
    <x v="22"/>
    <s v="Heart Rate Specialist Cross Talk - Digital (3 speakers) NAF No. 17"/>
    <s v="25A65-1261F"/>
    <s v="a8HId0000000vIp"/>
    <s v="HCP_SEL-059569"/>
    <s v="ISP/HO Driven Activities"/>
    <m/>
    <n v="1"/>
    <n v="1"/>
    <n v="1"/>
    <n v="0"/>
    <n v="0"/>
    <n v="0"/>
    <s v="IA000235"/>
    <m/>
    <m/>
    <m/>
    <s v="PSA-0000230707"/>
    <s v="PSA Activity Executed"/>
    <s v="Amar Gautam"/>
    <s v="DS-DLEAS078618"/>
    <s v="Doctor"/>
    <s v="MD/ MS/ MDS/DNB/MS Gynec / MD Psy / MD Chest / MD Skin / MD or MS Anaes / MS ENT / MS Ortho/ MD + Dip Card / MD + CCM"/>
    <s v="PULMONOLOGIST"/>
    <s v="Tier4"/>
    <s v="Approved"/>
    <s v="IA000235"/>
    <s v="IT001089"/>
    <x v="1"/>
    <d v="2025-04-20T00:00:00"/>
    <x v="2"/>
  </r>
  <r>
    <x v="2"/>
    <x v="22"/>
    <x v="22"/>
    <s v="Heart Rate Specialist Cross Talk - Digital (3 speakers) NAF No. 17"/>
    <s v="25A65-1261F"/>
    <s v="a8HId0000000vIt"/>
    <s v="HCP_SEL-059570"/>
    <s v="ISP/HO Driven Activities"/>
    <m/>
    <n v="1"/>
    <n v="1"/>
    <n v="1"/>
    <n v="0"/>
    <n v="0"/>
    <n v="0"/>
    <s v="IA000235"/>
    <m/>
    <m/>
    <m/>
    <s v="PSA-0000230708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0235"/>
    <s v="IT001092"/>
    <x v="1"/>
    <d v="2025-04-20T00:00:00"/>
    <x v="2"/>
  </r>
  <r>
    <x v="2"/>
    <x v="22"/>
    <x v="22"/>
    <s v="Heart Rate Specialist Cross Talk - Digital (3 speakers) NAF No. 17"/>
    <s v="25A65-1261F"/>
    <s v="a8HId0000001DFM"/>
    <s v="HCP_SEL-076889"/>
    <s v="ISP/HO Driven Activities"/>
    <m/>
    <n v="1"/>
    <n v="1"/>
    <n v="0"/>
    <n v="0"/>
    <n v="0"/>
    <n v="0"/>
    <s v="IA000235"/>
    <m/>
    <m/>
    <m/>
    <s v="PSA-0000237992"/>
    <e v="#N/A"/>
    <s v="MAMTESH GUPTA"/>
    <s v="UPMEE01842"/>
    <s v="Doctor"/>
    <s v="DM / MCh / MD + DNB Superspecialty (Gastro / Neurology/ Cardio / Nephro / Paediatric) / MD + MRCP/FRCP/FRCS/ MBBS + DNB Neurosurgery /Neurology"/>
    <s v="CARDIOLOGIST"/>
    <s v="Tier3"/>
    <s v="Rejected"/>
    <s v="IA000235"/>
    <s v="IT001119"/>
    <x v="1"/>
    <d v="2025-06-19T00:00:00"/>
    <x v="0"/>
  </r>
  <r>
    <x v="2"/>
    <x v="22"/>
    <x v="22"/>
    <s v="Heart Rate Specialist Cross Talk - Digital (3 speakers) NAF No. 17"/>
    <s v="25A65-1261F"/>
    <s v="a8HId0000001EK3"/>
    <s v="HCP_SEL-077932"/>
    <s v="ISP/HO Driven Activities"/>
    <m/>
    <n v="1"/>
    <n v="1"/>
    <n v="0"/>
    <n v="0"/>
    <n v="0"/>
    <n v="0"/>
    <s v="IA000227"/>
    <m/>
    <m/>
    <m/>
    <s v="PSA-0000238422"/>
    <e v="#N/A"/>
    <s v="MILLAN SATAPATHY"/>
    <s v="DS-CGBIL-5627"/>
    <s v="Doctor"/>
    <s v="DM / MCh / MD + DNB Superspecialty (Gastro / Neurology/ Cardio / Nephro / Paediatric) / MD + MRCP/FRCP/FRCS/ MBBS + DNB Neurosurgery /Neurology"/>
    <s v="CARDIOLOGIST"/>
    <s v="Tier4"/>
    <s v="Rejected"/>
    <s v="IA000227"/>
    <s v="IT001102"/>
    <x v="1"/>
    <d v="2025-06-21T00:00:00"/>
    <x v="0"/>
  </r>
  <r>
    <x v="2"/>
    <x v="22"/>
    <x v="22"/>
    <s v="Heart Rate Specialist Cross Talk - Digital (3 speakers) NAF No. 17"/>
    <s v="25A65-1261F"/>
    <s v="a8HId0000000w8G"/>
    <s v="HCP_SEL-060399"/>
    <s v="ISP/HO Driven Activities"/>
    <m/>
    <n v="1"/>
    <n v="1"/>
    <n v="1"/>
    <n v="0"/>
    <n v="0"/>
    <n v="0"/>
    <s v="IA000252"/>
    <m/>
    <m/>
    <m/>
    <s v="PSA-0000231085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71"/>
    <x v="1"/>
    <d v="2025-04-22T00:00:00"/>
    <x v="2"/>
  </r>
  <r>
    <x v="2"/>
    <x v="22"/>
    <x v="22"/>
    <s v="Heart Rate Specialist Cross Talk - Digital (3 speakers) NAF No. 17"/>
    <s v="25A65-1261F"/>
    <s v="a8HId0000000wG1"/>
    <s v="HCP_SEL-060508"/>
    <s v="ISP/HO Driven Activities"/>
    <m/>
    <n v="1"/>
    <n v="1"/>
    <n v="1"/>
    <n v="0"/>
    <n v="0"/>
    <n v="0"/>
    <s v="IA000213"/>
    <m/>
    <m/>
    <m/>
    <s v="PSA-0000231163"/>
    <s v="PSA Activity Executed"/>
    <s v="RAJIV KARNIK"/>
    <s v="MHMUM14025"/>
    <s v="Doctor"/>
    <s v="MD/ MS/ MDS/DNB/MS Gynec / MD Psy / MD Chest / MD Skin / MD or MS Anaes / MS ENT / MS Ortho/ MD + Dip Card / MD + CCM"/>
    <s v="CARDIOLOGIST"/>
    <s v="Tier4"/>
    <s v="Approved"/>
    <s v="IA000213"/>
    <s v="IT001363"/>
    <x v="1"/>
    <d v="2025-04-23T00:00:00"/>
    <x v="2"/>
  </r>
  <r>
    <x v="2"/>
    <x v="22"/>
    <x v="22"/>
    <s v="Heart Rate Specialist Cross Talk - Digital (3 speakers) NAF No. 17"/>
    <s v="25A65-1261F"/>
    <s v="a8HId0000000x24"/>
    <s v="HCP_SEL-061227"/>
    <s v="ISP/HO Driven Activities"/>
    <m/>
    <n v="1"/>
    <n v="1"/>
    <n v="1"/>
    <n v="0"/>
    <n v="0"/>
    <n v="0"/>
    <s v="IA000236"/>
    <m/>
    <m/>
    <m/>
    <s v="PSA-0000231515"/>
    <s v="PSA Activity Executed"/>
    <s v="LAL SINGH PAL"/>
    <s v="HPSHI00262"/>
    <s v="Doctor"/>
    <s v="MD/ MS/ MDS/DNB/MS Gynec / MD Psy / MD Chest / MD Skin / MD or MS Anaes / MS ENT / MS Ortho/ MD + Dip Card / MD + CCM"/>
    <s v="Internal Medicine Specialist"/>
    <s v="Tier2"/>
    <s v="Approved"/>
    <s v="IA000236"/>
    <s v="IT001076"/>
    <x v="1"/>
    <d v="2025-04-25T00:00:00"/>
    <x v="2"/>
  </r>
  <r>
    <x v="2"/>
    <x v="22"/>
    <x v="22"/>
    <s v="Heart Rate Specialist Cross Talk - Digital (3 speakers) NAF No. 17"/>
    <s v="25A65-1261F"/>
    <s v="a8HId0000000tOz"/>
    <s v="HCP_SEL-057727"/>
    <s v="ISP/HO Driven Activities"/>
    <m/>
    <n v="1"/>
    <n v="1"/>
    <n v="1"/>
    <n v="0"/>
    <n v="0"/>
    <n v="0"/>
    <s v="IA000256"/>
    <m/>
    <m/>
    <m/>
    <s v="PSA-0000229728"/>
    <s v="PSA Activity Executed"/>
    <s v="THIRUVIKRAMA PRAKASH"/>
    <s v="DS-TNVLU-2120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88"/>
    <x v="1"/>
    <d v="2025-04-12T00:00:00"/>
    <x v="2"/>
  </r>
  <r>
    <x v="2"/>
    <x v="22"/>
    <x v="22"/>
    <s v="Heart Rate Specialist Cross Talk - Digital (3 speakers) NAF No. 17"/>
    <s v="25A65-1261F"/>
    <s v="a8HId0000000tOq"/>
    <s v="HCP_SEL-057725"/>
    <s v="ISP/HO Driven Activities"/>
    <m/>
    <n v="1"/>
    <n v="1"/>
    <n v="1"/>
    <n v="0"/>
    <n v="0"/>
    <n v="0"/>
    <s v="IA000256"/>
    <m/>
    <m/>
    <m/>
    <s v="PSA-0000229731"/>
    <s v="PSA Activity Executed"/>
    <s v="P ARUNPRASATH"/>
    <s v="PCPON02651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288"/>
    <x v="1"/>
    <d v="2025-04-12T00:00:00"/>
    <x v="2"/>
  </r>
  <r>
    <x v="2"/>
    <x v="22"/>
    <x v="22"/>
    <s v="Heart Rate Specialist Cross Talk - Digital (3 speakers) NAF No. 17"/>
    <s v="25A65-1261F"/>
    <s v="a8HId0000000tOp"/>
    <s v="HCP_SEL-057724"/>
    <s v="ISP/HO Driven Activities"/>
    <m/>
    <n v="1"/>
    <n v="1"/>
    <n v="1"/>
    <n v="0"/>
    <n v="0"/>
    <n v="0"/>
    <s v="IA000256"/>
    <m/>
    <m/>
    <m/>
    <s v="PSA-0000229730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1"/>
    <x v="1"/>
    <d v="2025-04-12T00:00:00"/>
    <x v="2"/>
  </r>
  <r>
    <x v="2"/>
    <x v="22"/>
    <x v="22"/>
    <s v="Heart Rate Specialist Cross Talk - Digital (3 speakers) NAF No. 17"/>
    <s v="25A65-1261F"/>
    <s v="a8HId000000188f"/>
    <s v="HCP_SEL-072027"/>
    <s v="ISP/HO Driven Activities"/>
    <m/>
    <n v="1"/>
    <n v="1"/>
    <n v="1"/>
    <n v="0"/>
    <n v="0"/>
    <n v="0"/>
    <s v="IA000264"/>
    <m/>
    <m/>
    <m/>
    <s v="PSA-0000236790"/>
    <s v="PSA Activity Executed"/>
    <s v="Saurabh Nanda"/>
    <s v="DS-MPBHO-13261"/>
    <s v="Doctor"/>
    <s v="DM / MCh / MD + DNB Superspecialty (Gastro / Neurology/ Cardio / Nephro / Paediatric) / MD + MRCP/FRCP/FRCS/ MBBS + DNB Neurosurgery /Neurology"/>
    <s v="Surgeon"/>
    <s v="Tier2"/>
    <s v="Approved"/>
    <s v="IA000264"/>
    <s v="IT001198"/>
    <x v="1"/>
    <d v="2025-05-30T00:00:00"/>
    <x v="3"/>
  </r>
  <r>
    <x v="2"/>
    <x v="22"/>
    <x v="22"/>
    <s v="Heart Rate Specialist Cross Talk - Digital (3 speakers) NAF No. 17"/>
    <s v="25A65-1261F"/>
    <s v="a8HId0000000zVL"/>
    <s v="HCP_SEL-063687"/>
    <s v="ISP/HO Driven Activities"/>
    <m/>
    <n v="1"/>
    <n v="1"/>
    <n v="0"/>
    <n v="0"/>
    <n v="0"/>
    <n v="0"/>
    <s v="IA000207"/>
    <m/>
    <m/>
    <m/>
    <s v="PSA-0000232360"/>
    <e v="#N/A"/>
    <s v="Shubham chelawat"/>
    <s v="DS-MPMDR-1079"/>
    <s v="Doctor"/>
    <s v="MD/ MS/ MDS/DNB/MS Gynec / MD Psy / MD Chest / MD Skin / MD or MS Anaes / MS ENT / MS Ortho/ MD + Dip Card / MD + CCM"/>
    <s v="CARDIOLOGIST"/>
    <s v="Tier1"/>
    <s v="Approved"/>
    <s v="IA000207"/>
    <s v="IT001331"/>
    <x v="1"/>
    <d v="2025-05-06T00:00:00"/>
    <x v="3"/>
  </r>
  <r>
    <x v="2"/>
    <x v="22"/>
    <x v="22"/>
    <s v="Heart Rate Specialist Cross Talk - Digital (3 speakers) NAF No. 17"/>
    <s v="25A65-1261F"/>
    <s v="a8HId0000000zHi"/>
    <s v="HCP_SEL-063463"/>
    <s v="ISP/HO Driven Activities"/>
    <m/>
    <n v="1"/>
    <n v="1"/>
    <n v="1"/>
    <n v="0"/>
    <n v="0"/>
    <n v="0"/>
    <s v="IA000209"/>
    <m/>
    <m/>
    <m/>
    <s v="PSA-0000232300"/>
    <s v="PSA Activity Executed"/>
    <s v="JAYWANT PATIL"/>
    <s v="MHKDO00046"/>
    <s v="Doctor"/>
    <s v="MD/ MS/ MDS/DNB/MS Gynec / MD Psy / MD Chest / MD Skin / MD or MS Anaes / MS ENT / MS Ortho/ MD + Dip Card / MD + CCM"/>
    <s v="Critical Care Intensivist"/>
    <s v="Tier4"/>
    <s v="Approved"/>
    <s v="IA000209"/>
    <s v="IT001357"/>
    <x v="1"/>
    <d v="2025-05-05T00:00:00"/>
    <x v="3"/>
  </r>
  <r>
    <x v="2"/>
    <x v="22"/>
    <x v="22"/>
    <s v="Heart Rate Specialist Cross Talk - Digital (3 speakers) NAF No. 17"/>
    <s v="25A65-1261F"/>
    <s v="a8HId00000016Ke"/>
    <s v="HCP_SEL-070306"/>
    <s v="ISP/HO Driven Activities"/>
    <m/>
    <n v="1"/>
    <n v="1"/>
    <n v="0"/>
    <n v="0"/>
    <n v="0"/>
    <n v="0"/>
    <s v="IA000264"/>
    <m/>
    <m/>
    <m/>
    <s v="PSA-0000235174"/>
    <e v="#N/A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Rejected"/>
    <s v="IA000264"/>
    <s v="IT001340"/>
    <x v="1"/>
    <d v="2025-05-22T00:00:00"/>
    <x v="3"/>
  </r>
  <r>
    <x v="2"/>
    <x v="22"/>
    <x v="22"/>
    <s v="Heart Rate Specialist Cross Talk - Digital (3 speakers) NAF No. 17"/>
    <s v="25A65-1261F"/>
    <s v="a8HId00000016r9"/>
    <s v="HCP_SEL-070794"/>
    <s v="ISP/HO Driven Activities"/>
    <m/>
    <n v="1"/>
    <n v="1"/>
    <n v="0"/>
    <n v="0"/>
    <n v="0"/>
    <n v="0"/>
    <s v="IA000238"/>
    <m/>
    <m/>
    <m/>
    <s v="PSA-0000235385"/>
    <e v="#N/A"/>
    <s v="ASHISH KUMAR AGARWAL"/>
    <s v="DS-UPMOR-7046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18"/>
    <x v="1"/>
    <d v="2025-05-24T00:00:00"/>
    <x v="3"/>
  </r>
  <r>
    <x v="2"/>
    <x v="22"/>
    <x v="22"/>
    <s v="Heart Rate Specialist Cross Talk - Digital (3 speakers) NAF No. 17"/>
    <s v="25A65-1261F"/>
    <s v="a8HId0000000vG0"/>
    <s v="HCP_SEL-059502"/>
    <s v="ISP/HO Driven Activities"/>
    <m/>
    <n v="1"/>
    <n v="1"/>
    <n v="1"/>
    <n v="0"/>
    <n v="0"/>
    <n v="0"/>
    <s v="IA000248"/>
    <m/>
    <m/>
    <m/>
    <s v="PSA-0000230689"/>
    <s v="PSA Activity Executed"/>
    <s v="SUMANTH GARIMELLA"/>
    <s v="DS-APWES-2354"/>
    <s v="Doctor"/>
    <s v="MD/ MS/ MDS/DNB/MS Gynec / MD Psy / MD Chest / MD Skin / MD or MS Anaes / MS ENT / MS Ortho/ MD + Dip Card / MD + CCM"/>
    <s v="Family Medicine/Primary Care Physician"/>
    <s v="Tier2"/>
    <s v="Approved"/>
    <s v="IA000248"/>
    <s v="IT001231"/>
    <x v="1"/>
    <d v="2025-04-19T00:00:00"/>
    <x v="2"/>
  </r>
  <r>
    <x v="2"/>
    <x v="22"/>
    <x v="22"/>
    <s v="Heart Rate Specialist Cross Talk - Digital (3 speakers) NAF No. 17"/>
    <s v="25A65-1261F"/>
    <s v="a8HId0000000vFz"/>
    <s v="HCP_SEL-059499"/>
    <s v="ISP/HO Driven Activities"/>
    <m/>
    <n v="1"/>
    <n v="1"/>
    <n v="1"/>
    <n v="0"/>
    <n v="0"/>
    <n v="0"/>
    <s v="IA000248"/>
    <m/>
    <m/>
    <m/>
    <s v="PSA-0000230685"/>
    <s v="PSA Activity Executed"/>
    <s v="Jaya Prakash"/>
    <s v="DS-APEAS2344"/>
    <s v="Doctor"/>
    <s v="MD/ MS/ MDS/DNB/MS Gynec / MD Psy / MD Chest / MD Skin / MD or MS Anaes / MS ENT / MS Ortho/ MD + Dip Card / MD + CCM"/>
    <s v="CARDIOLOGIST"/>
    <s v="Tier2"/>
    <s v="Approved"/>
    <s v="IA000248"/>
    <s v="IT001229"/>
    <x v="1"/>
    <d v="2025-04-19T00:00:00"/>
    <x v="2"/>
  </r>
  <r>
    <x v="2"/>
    <x v="22"/>
    <x v="22"/>
    <s v="Heart Rate Specialist Cross Talk - Digital (3 speakers) NAF No. 17"/>
    <s v="25A65-1261F"/>
    <s v="a8HId0000000vIo"/>
    <s v="HCP_SEL-059568"/>
    <s v="ISP/HO Driven Activities"/>
    <m/>
    <n v="1"/>
    <n v="1"/>
    <n v="1"/>
    <n v="0"/>
    <n v="0"/>
    <n v="0"/>
    <s v="IA000235"/>
    <m/>
    <m/>
    <m/>
    <s v="PSA-0000230706"/>
    <s v="PSA Activity Executed"/>
    <s v="A KUMAR MEHROTRA"/>
    <s v="DS-UPGHA6021"/>
    <s v="Doctor"/>
    <s v="MD/ MS/ MDS/DNB/MS Gynec / MD Psy / MD Chest / MD Skin / MD or MS Anaes / MS ENT / MS Ortho/ MD + Dip Card / MD + CCM"/>
    <s v="Family Medicine/Primary Care Physician"/>
    <s v="Tier2"/>
    <s v="Approved"/>
    <s v="IA000235"/>
    <s v="IT001089"/>
    <x v="1"/>
    <d v="2025-04-20T00:00:00"/>
    <x v="2"/>
  </r>
  <r>
    <x v="2"/>
    <x v="22"/>
    <x v="22"/>
    <s v="Heart Rate Specialist Cross Talk - Digital (3 speakers) NAF No. 17"/>
    <s v="25A65-1261F"/>
    <s v="a8HId0000000vim"/>
    <s v="HCP_SEL-060015"/>
    <s v="ISP/HO Driven Activities"/>
    <m/>
    <n v="1"/>
    <n v="1"/>
    <n v="1"/>
    <n v="0"/>
    <n v="0"/>
    <n v="0"/>
    <s v="IA000258"/>
    <m/>
    <m/>
    <m/>
    <s v="PSA-0000230889"/>
    <s v="PSA Activity Executed"/>
    <s v="srikumar s"/>
    <s v="DS-KRTHA-906"/>
    <s v="Doctor"/>
    <s v="MD/ MS/ MDS/DNB/MS Gynec / MD Psy / MD Chest / MD Skin / MD or MS Anaes / MS ENT / MS Ortho/ MD + Dip Card / MD + CCM"/>
    <s v="CARDIOLOGIST"/>
    <s v="Tier3"/>
    <s v="Approved"/>
    <s v="IA000258"/>
    <s v="IT001280"/>
    <x v="1"/>
    <d v="2025-04-21T00:00:00"/>
    <x v="2"/>
  </r>
  <r>
    <x v="2"/>
    <x v="22"/>
    <x v="22"/>
    <s v="Heart Rate Specialist Cross Talk - Digital (3 speakers) NAF No. 17"/>
    <s v="25A65-1261F"/>
    <s v="a8HId0000001E9o"/>
    <s v="HCP_SEL-077752"/>
    <s v="ISP/HO Driven Activities"/>
    <m/>
    <n v="1"/>
    <n v="1"/>
    <n v="0"/>
    <n v="0"/>
    <n v="0"/>
    <n v="0"/>
    <s v="IA000213"/>
    <m/>
    <m/>
    <m/>
    <s v="PSA-0000238595"/>
    <e v="#N/A"/>
    <s v="Harish Surwade"/>
    <s v="DS-MHMHTHANE-3704"/>
    <s v="Doctor"/>
    <s v="DM / MCh / MD + DNB Superspecialty (Gastro / Neurology/ Cardio / Nephro / Paediatric) / MD + MRCP/FRCP/FRCS/ MBBS + DNB Neurosurgery /Neurology"/>
    <s v="CARDIOLOGIST"/>
    <s v="Tier2"/>
    <s v="Rejected"/>
    <s v="IA000213"/>
    <s v="IT001243"/>
    <x v="1"/>
    <d v="2025-06-20T00:00:00"/>
    <x v="0"/>
  </r>
  <r>
    <x v="2"/>
    <x v="22"/>
    <x v="22"/>
    <s v="Heart Rate Specialist Cross Talk - Digital (3 speakers) NAF No. 17"/>
    <s v="25A65-1261F"/>
    <s v="a8HId0000001EK8"/>
    <s v="HCP_SEL-077933"/>
    <s v="ISP/HO Driven Activities"/>
    <m/>
    <n v="1"/>
    <n v="1"/>
    <n v="0"/>
    <n v="0"/>
    <n v="0"/>
    <n v="0"/>
    <s v="IA000227"/>
    <m/>
    <m/>
    <m/>
    <s v="PSA-0000238786"/>
    <e v="#N/A"/>
    <s v="SUSHIL DAS"/>
    <s v="WBNOR01996"/>
    <s v="Doctor"/>
    <s v="MD/ MS/ MDS/DNB/MS Gynec / MD Psy / MD Chest / MD Skin / MD or MS Anaes / MS ENT / MS Ortho/ MD + Dip Card / MD + CCM"/>
    <s v="CARDIOLOGIST"/>
    <s v="Tier3"/>
    <s v="Draft"/>
    <s v="IA000227"/>
    <s v="IT001167"/>
    <x v="1"/>
    <d v="2025-06-21T00:00:00"/>
    <x v="0"/>
  </r>
  <r>
    <x v="2"/>
    <x v="22"/>
    <x v="22"/>
    <s v="Heart Rate Specialist Cross Talk - Digital (3 speakers) NAF No. 17"/>
    <s v="25A65-1261F"/>
    <s v="a8HId0000000wuj"/>
    <s v="HCP_SEL-061102"/>
    <s v="ISP/HO Driven Activities"/>
    <m/>
    <n v="1"/>
    <n v="1"/>
    <n v="1"/>
    <n v="0"/>
    <n v="0"/>
    <n v="0"/>
    <s v="IA000226"/>
    <m/>
    <m/>
    <m/>
    <s v="PSA-0000231446"/>
    <s v="PSA Activity Executed"/>
    <s v="ARPAN BHATTACHARYA"/>
    <s v="WBBDH07174"/>
    <s v="Doctor"/>
    <s v="MD/ MS/ MDS/DNB/MS Gynec / MD Psy / MD Chest / MD Skin / MD or MS Anaes / MS ENT / MS Ortho/ MD + Dip Card / MD + CCM"/>
    <s v="CARDIOLOGIST"/>
    <s v="Tier2"/>
    <s v="Approved"/>
    <s v="IA000226"/>
    <s v="IT001156"/>
    <x v="1"/>
    <d v="2025-04-25T00:00:00"/>
    <x v="2"/>
  </r>
  <r>
    <x v="2"/>
    <x v="22"/>
    <x v="22"/>
    <s v="Heart Rate Specialist Cross Talk - Digital (3 speakers) NAF No. 17"/>
    <s v="25A65-1261F"/>
    <s v="a8HId0000000x1z"/>
    <s v="HCP_SEL-061226"/>
    <s v="ISP/HO Driven Activities"/>
    <m/>
    <n v="1"/>
    <n v="1"/>
    <n v="1"/>
    <n v="0"/>
    <n v="0"/>
    <n v="0"/>
    <s v="IA000236"/>
    <m/>
    <m/>
    <m/>
    <s v="PSA-0000231513"/>
    <s v="PSA Activity Executed"/>
    <s v="VIKAS SANDHIR"/>
    <s v="CDCHA09505"/>
    <s v="Doctor"/>
    <s v="MD/ MS/ MDS/DNB/MS Gynec / MD Psy / MD Chest / MD Skin / MD or MS Anaes / MS ENT / MS Ortho/ MD + Dip Card / MD + CCM"/>
    <s v="Internal Medicine Specialist"/>
    <s v="Tier3"/>
    <s v="Approved"/>
    <s v="IA000236"/>
    <s v="IT001071"/>
    <x v="1"/>
    <d v="2025-04-25T00:00:00"/>
    <x v="2"/>
  </r>
  <r>
    <x v="2"/>
    <x v="22"/>
    <x v="22"/>
    <s v="Heart Rate Specialist Cross Talk - Digital (3 speakers) NAF No. 17"/>
    <s v="25A65-1261F"/>
    <s v="a8HId0000000x9A"/>
    <s v="HCP_SEL-061349"/>
    <s v="ISP/HO Driven Activities"/>
    <m/>
    <n v="1"/>
    <n v="1"/>
    <n v="0"/>
    <n v="0"/>
    <n v="0"/>
    <n v="0"/>
    <s v="IA000214"/>
    <m/>
    <m/>
    <m/>
    <s v="PSA-0000231551"/>
    <e v="#N/A"/>
    <s v="DARSHAN JHALA"/>
    <s v="MHMUM69460"/>
    <s v="Doctor"/>
    <s v="DM / MCh / MD + DNB Superspecialty (Gastro / Neurology/ Cardio / Nephro / Paediatric) / MD + MRCP/FRCP/FRCS/ MBBS + DNB Neurosurgery /Neurology"/>
    <s v="CARDIOLOGIST"/>
    <s v="Tier1"/>
    <s v="Approved"/>
    <s v="IA000214"/>
    <s v="IT001261"/>
    <x v="1"/>
    <d v="2025-04-26T00:00:00"/>
    <x v="2"/>
  </r>
  <r>
    <x v="2"/>
    <x v="22"/>
    <x v="22"/>
    <s v="Heart Rate Specialist Cross Talk - Digital (3 speakers) NAF No. 17"/>
    <s v="25A65-1261F"/>
    <s v="a8HId0000000xAm"/>
    <s v="HCP_SEL-061372"/>
    <s v="ISP/HO Driven Activities"/>
    <m/>
    <n v="1"/>
    <n v="1"/>
    <n v="1"/>
    <n v="0"/>
    <n v="0"/>
    <n v="0"/>
    <s v="IA000259"/>
    <m/>
    <m/>
    <m/>
    <s v="PSA-0000231560"/>
    <s v="PSA Activity Executed"/>
    <s v="DINESH RAJ"/>
    <s v="GJRAJ04669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50"/>
    <x v="1"/>
    <d v="2025-04-26T00:00:00"/>
    <x v="2"/>
  </r>
  <r>
    <x v="2"/>
    <x v="22"/>
    <x v="22"/>
    <s v="Heart Rate Specialist Cross Talk - Digital (3 speakers) NAF No. 17"/>
    <s v="25A65-1261F"/>
    <s v="a8HId0000000xMn"/>
    <s v="HCP_SEL-061561"/>
    <s v="ISP/HO Driven Activities"/>
    <m/>
    <n v="1"/>
    <n v="1"/>
    <n v="1"/>
    <n v="0"/>
    <n v="0"/>
    <n v="0"/>
    <s v="IA000258"/>
    <m/>
    <m/>
    <m/>
    <s v="PSA-0000231635"/>
    <s v="PSA Activity Executed"/>
    <s v="Abdul Riyad"/>
    <s v="DS-KRCAL244-1836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82"/>
    <x v="1"/>
    <d v="2025-04-28T00:00:00"/>
    <x v="2"/>
  </r>
  <r>
    <x v="2"/>
    <x v="28"/>
    <x v="28"/>
    <s v="SD Chronicles (case study) -Q2 2025- NAF No.02"/>
    <s v="25A70-1326F"/>
    <s v="a8HId0000001DXp"/>
    <s v="HCP_SEL-077148"/>
    <s v="Case Study"/>
    <m/>
    <n v="1"/>
    <n v="1"/>
    <n v="0"/>
    <n v="0"/>
    <n v="0"/>
    <n v="0"/>
    <s v="IA000761"/>
    <m/>
    <m/>
    <m/>
    <s v="PSA-0000238134"/>
    <e v="#N/A"/>
    <s v="ASHOK CHAUDHARY"/>
    <s v="RJJHU014291"/>
    <s v="Doctor"/>
    <s v="MD/ MS/ MDS/DNB/MS Gynec / MD Psy / MD Chest / MD Skin / MD or MS Anaes / MS ENT / MS Ortho/ MD + Dip Card / MD + CCM"/>
    <s v="DERMATOLOGIST"/>
    <s v="Tier2"/>
    <s v="Rejected"/>
    <s v="IA000761"/>
    <s v="IT003933"/>
    <x v="1"/>
    <d v="2025-06-19T00:00:00"/>
    <x v="0"/>
  </r>
  <r>
    <x v="2"/>
    <x v="28"/>
    <x v="28"/>
    <s v="SD Chronicles (case study) -Q2 2025- NAF No.02"/>
    <s v="25A70-1326F"/>
    <s v="a8HId0000001Dtb"/>
    <s v="HCP_SEL-077521"/>
    <s v="Case Study"/>
    <m/>
    <n v="1"/>
    <n v="1"/>
    <n v="0"/>
    <n v="0"/>
    <n v="0"/>
    <n v="0"/>
    <s v="IA000775"/>
    <m/>
    <m/>
    <m/>
    <s v="PSA-0000238336"/>
    <e v="#N/A"/>
    <s v="tina priscilla"/>
    <s v="DS-APHYD-67962"/>
    <s v="Doctor"/>
    <s v="MD/ MS/ MDS/DNB/MS Gynec / MD Psy / MD Chest / MD Skin / MD or MS Anaes / MS ENT / MS Ortho/ MD + Dip Card / MD + CCM"/>
    <s v="DERMATOLOGIST"/>
    <s v="Tier2"/>
    <s v="Rejected"/>
    <s v="IA000775"/>
    <s v="IT004030"/>
    <x v="1"/>
    <d v="2025-06-20T00:00:00"/>
    <x v="0"/>
  </r>
  <r>
    <x v="2"/>
    <x v="21"/>
    <x v="21"/>
    <s v="ACA Endovascular Conclave Q1 2025 (NAF No. 4)"/>
    <s v="25A53-208F"/>
    <s v="a8HId0000000f07"/>
    <s v="HCP_SEL-044268"/>
    <s v="ISP/HO Driven Activities"/>
    <m/>
    <n v="1"/>
    <n v="1"/>
    <n v="1"/>
    <n v="0"/>
    <n v="0"/>
    <n v="0"/>
    <s v="IA005256"/>
    <m/>
    <m/>
    <m/>
    <s v="PSA-0000223727"/>
    <s v="PSA Activity Executed"/>
    <s v="Nikhil Sharma"/>
    <s v="DS-DLCEN077-2629"/>
    <s v="Doctor"/>
    <s v="DM / MCh / MD + DNB Superspecialty (Gastro / Neurology/ Cardio / Nephro / Paediatric) / MD + MRCP/FRCP/FRCS/ MBBS + DNB Neurosurgery /Neurology"/>
    <s v="Surgeon"/>
    <s v="Tier3"/>
    <s v="Approved"/>
    <s v="IA005256"/>
    <s v="IT022294"/>
    <x v="1"/>
    <d v="2025-02-15T00:00:00"/>
    <x v="5"/>
  </r>
  <r>
    <x v="2"/>
    <x v="21"/>
    <x v="21"/>
    <s v="ACA Endovascular Conclave Q1 2025 (NAF No. 4)"/>
    <s v="25A53-208F"/>
    <s v="a8HId0000000g6L"/>
    <s v="HCP_SEL-045307"/>
    <s v="ISP/HO Driven Activities"/>
    <m/>
    <n v="1"/>
    <n v="1"/>
    <n v="1"/>
    <n v="0"/>
    <n v="0"/>
    <n v="0"/>
    <s v="IA005261"/>
    <m/>
    <m/>
    <m/>
    <s v="PSA-0000224106"/>
    <s v="PSA Activity Executed"/>
    <s v="R Jaya JayaKrishnan"/>
    <s v="DS-TNCHE58123"/>
    <s v="Doctor"/>
    <s v="DM / MCh / MD + DNB Superspecialty (Gastro / Neurology/ Cardio / Nephro / Paediatric) / MD + MRCP/FRCP/FRCS/ MBBS + DNB Neurosurgery /Neurology"/>
    <s v="Surgeon"/>
    <s v="Tier3"/>
    <s v="Approved"/>
    <s v="IA005261"/>
    <s v="IT022324"/>
    <x v="1"/>
    <d v="2025-02-19T00:00:00"/>
    <x v="5"/>
  </r>
  <r>
    <x v="2"/>
    <x v="21"/>
    <x v="21"/>
    <s v="ACA Endovascular Conclave Q1 2025 (NAF No. 4)"/>
    <s v="25A53-208F"/>
    <s v="a8HId0000000f1K"/>
    <s v="HCP_SEL-044284"/>
    <s v="ISP/HO Driven Activities"/>
    <m/>
    <n v="1"/>
    <n v="1"/>
    <n v="0"/>
    <n v="0"/>
    <n v="0"/>
    <n v="0"/>
    <s v="IA005271"/>
    <m/>
    <m/>
    <m/>
    <s v="PSA-0000223970"/>
    <e v="#N/A"/>
    <s v="SRUJAL SHAH"/>
    <s v="HCD IT013687027"/>
    <s v="Doctor"/>
    <s v="DM / MCh / MD + DNB Superspecialty (Gastro / Neurology/ Cardio / Nephro / Paediatric) / MD + MRCP/FRCP/FRCS/ MBBS + DNB Neurosurgery /Neurology"/>
    <s v="Surgeon"/>
    <s v="Tier2"/>
    <s v="Approved"/>
    <s v="IA005271"/>
    <s v="IT022393"/>
    <x v="1"/>
    <d v="2025-02-15T00:00:00"/>
    <x v="5"/>
  </r>
  <r>
    <x v="2"/>
    <x v="21"/>
    <x v="21"/>
    <s v="ACA Endovascular Conclave Q1 2025 (NAF No. 4)"/>
    <s v="25A53-208F"/>
    <s v="a8HId0000000f1A"/>
    <s v="HCP_SEL-044282"/>
    <s v="ISP/HO Driven Activities"/>
    <m/>
    <n v="1"/>
    <n v="1"/>
    <n v="0"/>
    <n v="0"/>
    <n v="0"/>
    <n v="0"/>
    <s v="IA005271"/>
    <m/>
    <m/>
    <m/>
    <s v="PSA-0000223914"/>
    <e v="#N/A"/>
    <s v="Sumit Kapadia"/>
    <s v="DS-GJVAD-972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410"/>
    <x v="1"/>
    <d v="2025-02-15T00:00:00"/>
    <x v="5"/>
  </r>
  <r>
    <x v="2"/>
    <x v="21"/>
    <x v="21"/>
    <s v="ACA Endovascular Conclave Q1 2025 (NAF No. 4)"/>
    <s v="25A53-208F"/>
    <s v="a8HId0000000ehZ"/>
    <s v="HCP_SEL-043978"/>
    <s v="ISP/HO Driven Activities"/>
    <m/>
    <n v="1"/>
    <n v="1"/>
    <n v="1"/>
    <n v="0"/>
    <n v="0"/>
    <n v="0"/>
    <s v="IA005268"/>
    <m/>
    <m/>
    <m/>
    <s v="PSA-0000223748"/>
    <s v="PSA Activity Executed"/>
    <s v="SANJAY DESAI"/>
    <s v="KTBAN39692"/>
    <s v="Doctor"/>
    <s v="DM / MCh / MD + DNB Superspecialty (Gastro / Neurology/ Cardio / Nephro / Paediatric) / MD + MRCP/FRCP/FRCS/ MBBS + DNB Neurosurgery /Neurology"/>
    <s v="Surgeon"/>
    <s v="Tier4"/>
    <s v="Approved"/>
    <s v="IA005268"/>
    <s v="IT022370"/>
    <x v="1"/>
    <d v="2025-02-13T00:00:00"/>
    <x v="5"/>
  </r>
  <r>
    <x v="2"/>
    <x v="21"/>
    <x v="21"/>
    <s v="ACA Endovascular Conclave Q1 2025 (NAF No. 4)"/>
    <s v="25A53-208F"/>
    <s v="a8HId0000000iJM"/>
    <s v="HCP_SEL-047345"/>
    <s v="ISP/HO Driven Activities"/>
    <m/>
    <n v="1"/>
    <n v="1"/>
    <n v="0"/>
    <n v="0"/>
    <n v="0"/>
    <n v="0"/>
    <s v="IA005271"/>
    <m/>
    <m/>
    <m/>
    <s v="PSA-0000224968"/>
    <e v="#N/A"/>
    <s v="Sumit Kapadia"/>
    <s v="DS-GJVAD-972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410"/>
    <x v="1"/>
    <d v="2025-02-27T00:00:00"/>
    <x v="5"/>
  </r>
  <r>
    <x v="2"/>
    <x v="21"/>
    <x v="21"/>
    <s v="ACA Endovascular Conclave Q1 2025 (NAF No. 4)"/>
    <s v="25A53-208F"/>
    <s v="a8HId0000000gEP"/>
    <s v="HCP_SEL-045433"/>
    <s v="ISP/HO Driven Activities"/>
    <m/>
    <n v="1"/>
    <n v="1"/>
    <n v="1"/>
    <n v="0"/>
    <n v="0"/>
    <n v="0"/>
    <s v="IA005268"/>
    <m/>
    <m/>
    <m/>
    <s v="PSA-0000224604"/>
    <s v="PSA Activity Executed"/>
    <s v="VENU KUMAR K N"/>
    <s v="DS-KTBAN-70523"/>
    <s v="Doctor"/>
    <s v="DM / MCh / MD + DNB Superspecialty (Gastro / Neurology/ Cardio / Nephro / Paediatric) / MD + MRCP/FRCP/FRCS/ MBBS + DNB Neurosurgery /Neurology"/>
    <s v="Surgeon"/>
    <s v="Tier2"/>
    <s v="Approved"/>
    <s v="IA005268"/>
    <s v="IT022364"/>
    <x v="1"/>
    <d v="2025-02-19T00:00:00"/>
    <x v="5"/>
  </r>
  <r>
    <x v="2"/>
    <x v="21"/>
    <x v="21"/>
    <s v="ACA Endovascular Conclave Q1 2025 (NAF No. 4)"/>
    <s v="25A53-208F"/>
    <s v="a8HId0000000nbz"/>
    <s v="HCP_SEL-052294"/>
    <s v="ISP/HO Driven Activities"/>
    <m/>
    <n v="1"/>
    <n v="1"/>
    <n v="1"/>
    <n v="0"/>
    <n v="0"/>
    <n v="0"/>
    <s v="IA005248"/>
    <m/>
    <m/>
    <m/>
    <s v="PSA-0000227828"/>
    <s v="PSA Activity Executed"/>
    <s v="Rohit Kumar Gupta"/>
    <s v="DS-MHNAG17188"/>
    <s v="Doctor"/>
    <s v="MD/ MS/ MDS/DNB/MS Gynec / MD Psy / MD Chest / MD Skin / MD or MS Anaes / MS ENT / MS Ortho/ MD + Dip Card / MD + CCM"/>
    <s v="Surgeon"/>
    <s v="Tier2"/>
    <s v="Approved"/>
    <s v="IA005248"/>
    <s v="IT022253"/>
    <x v="1"/>
    <d v="2025-03-19T00:00:00"/>
    <x v="1"/>
  </r>
  <r>
    <x v="2"/>
    <x v="21"/>
    <x v="21"/>
    <s v="ACA Endovascular Conclave Q1 2025 (NAF No. 4)"/>
    <s v="25A53-208F"/>
    <s v="a8HId0000000ece"/>
    <s v="HCP_SEL-043906"/>
    <s v="ISP/HO Driven Activities"/>
    <m/>
    <n v="1"/>
    <n v="1"/>
    <n v="1"/>
    <n v="0"/>
    <n v="0"/>
    <n v="0"/>
    <s v="IA005256"/>
    <m/>
    <m/>
    <m/>
    <s v="PSA-0000223639"/>
    <s v="PSA Activity Executed"/>
    <s v="Ashish Airen"/>
    <s v="DS-RJJAI-22382"/>
    <s v="Doctor"/>
    <s v="DM / MCh / MD + DNB Superspecialty (Gastro / Neurology/ Cardio / Nephro / Paediatric) / MD + MRCP/FRCP/FRCS/ MBBS + DNB Neurosurgery /Neurology"/>
    <s v="Surgeon"/>
    <s v="Tier3"/>
    <s v="Approved"/>
    <s v="IA005256"/>
    <s v="IT022405"/>
    <x v="1"/>
    <d v="2025-02-13T00:00:00"/>
    <x v="5"/>
  </r>
  <r>
    <x v="2"/>
    <x v="21"/>
    <x v="21"/>
    <s v="ACA Endovascular Conclave Q1 2025 (NAF No. 4)"/>
    <s v="25A53-208F"/>
    <s v="a8HId0000000ehj"/>
    <s v="HCP_SEL-043980"/>
    <s v="ISP/HO Driven Activities"/>
    <m/>
    <n v="1"/>
    <n v="1"/>
    <n v="0"/>
    <n v="0"/>
    <n v="0"/>
    <n v="0"/>
    <s v="IA005268"/>
    <m/>
    <m/>
    <m/>
    <s v="PSA-0000225061"/>
    <e v="#N/A"/>
    <s v="CHETAN R HOSKATTI"/>
    <s v="DS-KTHDH-5075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50"/>
    <x v="1"/>
    <d v="2025-02-13T00:00:00"/>
    <x v="5"/>
  </r>
  <r>
    <x v="2"/>
    <x v="21"/>
    <x v="21"/>
    <s v="ACA Endovascular Conclave Q1 2025 (NAF No. 4)"/>
    <s v="25A53-208F"/>
    <s v="a8HId0000000eiS"/>
    <s v="HCP_SEL-043989"/>
    <s v="ISP/HO Driven Activities"/>
    <m/>
    <n v="1"/>
    <n v="1"/>
    <n v="1"/>
    <n v="0"/>
    <n v="0"/>
    <n v="0"/>
    <s v="IA005268"/>
    <m/>
    <m/>
    <m/>
    <s v="PSA-0000224603"/>
    <s v="PSA Activity Executed"/>
    <s v="Ravikumar B L"/>
    <s v="DS-KTBAN-61624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9"/>
    <x v="1"/>
    <d v="2025-02-13T00:00:00"/>
    <x v="5"/>
  </r>
  <r>
    <x v="2"/>
    <x v="21"/>
    <x v="21"/>
    <s v="ACA Endovascular Conclave Q1 2025 (NAF No. 4)"/>
    <s v="25A53-208F"/>
    <s v="a8HId0000000fzK"/>
    <s v="HCP_SEL-045207"/>
    <s v="ISP/HO Driven Activities"/>
    <m/>
    <n v="1"/>
    <n v="1"/>
    <n v="1"/>
    <n v="0"/>
    <n v="0"/>
    <n v="0"/>
    <s v="IA005259"/>
    <m/>
    <m/>
    <m/>
    <s v="PSA-0000224890"/>
    <s v="PSA Activity Executed"/>
    <s v="Vijayant Devenraj"/>
    <s v="DS-UPLUC25964"/>
    <s v="Doctor"/>
    <s v="DM / MCh / MD + DNB Superspecialty (Gastro / Neurology/ Cardio / Nephro / Paediatric) / MD + MRCP/FRCP/FRCS/ MBBS + DNB Neurosurgery /Neurology"/>
    <s v="Surgeon"/>
    <s v="Tier2"/>
    <s v="Approved"/>
    <s v="IA005259"/>
    <s v="IT022307"/>
    <x v="1"/>
    <d v="2025-02-19T00:00:00"/>
    <x v="5"/>
  </r>
  <r>
    <x v="2"/>
    <x v="21"/>
    <x v="21"/>
    <s v="ACA Endovascular Conclave Q1 2025 (NAF No. 4)"/>
    <s v="25A53-208F"/>
    <s v="a8HId0000000j3e"/>
    <s v="HCP_SEL-048036"/>
    <s v="ISP/HO Driven Activities"/>
    <m/>
    <n v="1"/>
    <n v="1"/>
    <n v="1"/>
    <n v="0"/>
    <n v="0"/>
    <n v="0"/>
    <s v="IA005268"/>
    <m/>
    <m/>
    <m/>
    <s v="PSA-0000225500"/>
    <s v="PSA Activity Executed"/>
    <s v="SHASHIDHAR K P"/>
    <s v="DS-KTBAN-67494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9"/>
    <x v="1"/>
    <d v="2025-03-03T00:00:00"/>
    <x v="1"/>
  </r>
  <r>
    <x v="2"/>
    <x v="21"/>
    <x v="21"/>
    <s v="ACA Endovascular Conclave Q1 2025 (NAF No. 4)"/>
    <s v="25A53-208F"/>
    <s v="a8HId0000000fDB"/>
    <s v="HCP_SEL-044482"/>
    <s v="ISP/HO Driven Activities"/>
    <m/>
    <n v="1"/>
    <n v="1"/>
    <n v="1"/>
    <n v="0"/>
    <n v="0"/>
    <n v="0"/>
    <s v="IA005268"/>
    <m/>
    <m/>
    <m/>
    <s v="PSA-0000223928"/>
    <s v="PSA Activity Executed"/>
    <s v="Ganesh G Gowda"/>
    <s v="DS-KTBAN53162"/>
    <s v="Doctor"/>
    <s v="MD/ MS/ MDS/DNB/MS Gynec / MD Psy / MD Chest / MD Skin / MD or MS Anaes / MS ENT / MS Ortho/ MD + Dip Card / MD + CCM"/>
    <s v="Surgeon"/>
    <s v="Tier2"/>
    <s v="Approved"/>
    <s v="IA005268"/>
    <s v="IT022351"/>
    <x v="1"/>
    <d v="2025-02-17T00:00:00"/>
    <x v="5"/>
  </r>
  <r>
    <x v="2"/>
    <x v="21"/>
    <x v="21"/>
    <s v="ACA Endovascular Conclave Q1 2025 (NAF No. 4)"/>
    <s v="25A53-208F"/>
    <s v="a8HId0000000gFS"/>
    <s v="HCP_SEL-045446"/>
    <s v="ISP/HO Driven Activities"/>
    <m/>
    <n v="1"/>
    <n v="1"/>
    <n v="1"/>
    <n v="0"/>
    <n v="0"/>
    <n v="0"/>
    <s v="IA005263"/>
    <m/>
    <m/>
    <m/>
    <s v="PSA-0000224556"/>
    <s v="PSA Activity Executed"/>
    <s v="C Raghul"/>
    <s v="DS-TNSGA579"/>
    <s v="Doctor"/>
    <s v="DM / MCh / MD + DNB Superspecialty (Gastro / Neurology/ Cardio / Nephro / Paediatric) / MD + MRCP/FRCP/FRCS/ MBBS + DNB Neurosurgery /Neurology"/>
    <s v="Surgeon"/>
    <s v="Tier1"/>
    <s v="Approved"/>
    <s v="IA005263"/>
    <s v="IT022340"/>
    <x v="1"/>
    <d v="2025-02-19T00:00:00"/>
    <x v="5"/>
  </r>
  <r>
    <x v="2"/>
    <x v="21"/>
    <x v="21"/>
    <s v="ACA Endovascular Conclave Q1 2025 (NAF No. 4)"/>
    <s v="25A53-208F"/>
    <s v="a8HId0000000gDl"/>
    <s v="HCP_SEL-045418"/>
    <s v="ISP/HO Driven Activities"/>
    <m/>
    <n v="1"/>
    <n v="1"/>
    <n v="1"/>
    <n v="0"/>
    <n v="0"/>
    <n v="0"/>
    <s v="IA005260"/>
    <m/>
    <m/>
    <m/>
    <s v="PSA-0000224103"/>
    <s v="PSA Activity Executed"/>
    <s v="prakash goura"/>
    <s v="DS-TGHYDTG-789"/>
    <s v="Doctor"/>
    <s v="DM / MCh / MD + DNB Superspecialty (Gastro / Neurology/ Cardio / Nephro / Paediatric) / MD + MRCP/FRCP/FRCS/ MBBS + DNB Neurosurgery /Neurology"/>
    <s v="Surgeon"/>
    <s v="Tier3"/>
    <s v="Approved"/>
    <s v="IA005260"/>
    <s v="IT022319"/>
    <x v="1"/>
    <d v="2025-02-19T00:00:00"/>
    <x v="5"/>
  </r>
  <r>
    <x v="2"/>
    <x v="21"/>
    <x v="21"/>
    <s v="ACA Endovascular Conclave Q1 2025 (NAF No. 4)"/>
    <s v="25A53-208F"/>
    <s v="a8HId0000000gFc"/>
    <s v="HCP_SEL-045449"/>
    <s v="ISP/HO Driven Activities"/>
    <m/>
    <n v="1"/>
    <n v="1"/>
    <n v="1"/>
    <n v="0"/>
    <n v="0"/>
    <n v="0"/>
    <s v="IA005267"/>
    <m/>
    <m/>
    <m/>
    <s v="PSA-0000224937"/>
    <s v="PSA Activity Executed"/>
    <s v="sidhardh v"/>
    <s v="DS-KRERN-9439"/>
    <s v="Doctor"/>
    <s v="DM / MCh / MD + DNB Superspecialty (Gastro / Neurology/ Cardio / Nephro / Paediatric) / MD + MRCP/FRCP/FRCS/ MBBS + DNB Neurosurgery /Neurology"/>
    <s v="Surgeon"/>
    <s v="Tier2"/>
    <s v="Approved"/>
    <s v="IA005267"/>
    <s v="IT022355"/>
    <x v="1"/>
    <d v="2025-02-19T00:00:00"/>
    <x v="5"/>
  </r>
  <r>
    <x v="2"/>
    <x v="21"/>
    <x v="21"/>
    <s v="ACA Endovascular Conclave Q1 2025 (NAF No. 4)"/>
    <s v="25A53-208F"/>
    <s v="a8HId0000000fyq"/>
    <s v="HCP_SEL-045198"/>
    <s v="ISP/HO Driven Activities"/>
    <m/>
    <n v="1"/>
    <n v="1"/>
    <n v="0"/>
    <n v="0"/>
    <n v="0"/>
    <n v="0"/>
    <s v="IA005270"/>
    <m/>
    <m/>
    <m/>
    <s v="PSA-0000225760"/>
    <e v="#N/A"/>
    <s v="Bhushan Shinde"/>
    <s v="DS-MHSAG-6066"/>
    <s v="Doctor"/>
    <s v="DM / MCh / MD + DNB Superspecialty (Gastro / Neurology/ Cardio / Nephro / Paediatric) / MD + MRCP/FRCP/FRCS/ MBBS + DNB Neurosurgery /Neurology"/>
    <s v="Surgeon"/>
    <s v="Tier3"/>
    <s v="Approved"/>
    <s v="IA005270"/>
    <s v="IT022251"/>
    <x v="1"/>
    <d v="2025-02-19T00:00:00"/>
    <x v="5"/>
  </r>
  <r>
    <x v="2"/>
    <x v="21"/>
    <x v="21"/>
    <s v="ACA Endovascular Conclave Q1 2025 (NAF No. 4)"/>
    <s v="25A53-208F"/>
    <s v="a8HId0000000gF8"/>
    <s v="HCP_SEL-045442"/>
    <s v="ISP/HO Driven Activities"/>
    <m/>
    <n v="1"/>
    <n v="1"/>
    <n v="1"/>
    <n v="0"/>
    <n v="0"/>
    <n v="0"/>
    <s v="IA005263"/>
    <m/>
    <m/>
    <m/>
    <s v="PSA-0000225214"/>
    <s v="PSA Activity Executed"/>
    <s v="Mohan raja"/>
    <s v="DS-TNTJA-3548"/>
    <s v="Doctor"/>
    <s v="DM / MCh / MD + DNB Superspecialty (Gastro / Neurology/ Cardio / Nephro / Paediatric) / MD + MRCP/FRCP/FRCS/ MBBS + DNB Neurosurgery /Neurology"/>
    <s v="Surgeon"/>
    <s v="Tier2"/>
    <s v="Approved"/>
    <s v="IA005263"/>
    <s v="IT022343"/>
    <x v="1"/>
    <d v="2025-02-19T00:00:00"/>
    <x v="5"/>
  </r>
  <r>
    <x v="2"/>
    <x v="21"/>
    <x v="21"/>
    <s v="ACA Endovascular Conclave Q1 2025 (NAF No. 4)"/>
    <s v="25A53-208F"/>
    <s v="a8HId0000000gxj"/>
    <s v="HCP_SEL-046086"/>
    <s v="ISP/HO Driven Activities"/>
    <m/>
    <n v="1"/>
    <n v="1"/>
    <n v="1"/>
    <n v="0"/>
    <n v="0"/>
    <n v="0"/>
    <s v="IA005255"/>
    <m/>
    <m/>
    <m/>
    <s v="PSA-0000224401"/>
    <s v="PSA Activity Executed"/>
    <s v="Luv Luthra"/>
    <s v="DS-PNAMRITSAR-14016"/>
    <s v="Doctor"/>
    <s v="DM / MCh / MD + DNB Superspecialty (Gastro / Neurology/ Cardio / Nephro / Paediatric) / MD + MRCP/FRCP/FRCS/ MBBS + DNB Neurosurgery /Neurology"/>
    <s v="Surgeon"/>
    <s v="Tier3"/>
    <s v="Approved"/>
    <s v="IA005255"/>
    <s v="IT022289"/>
    <x v="1"/>
    <d v="2025-02-21T00:00:00"/>
    <x v="5"/>
  </r>
  <r>
    <x v="2"/>
    <x v="21"/>
    <x v="21"/>
    <s v="ACA Endovascular Conclave Q1 2025 (NAF No. 4)"/>
    <s v="25A53-208F"/>
    <s v="a8HId0000000f2h"/>
    <s v="HCP_SEL-044311"/>
    <s v="ISP/HO Driven Activities"/>
    <m/>
    <n v="1"/>
    <n v="1"/>
    <n v="1"/>
    <n v="0"/>
    <n v="0"/>
    <n v="0"/>
    <s v="IA005255"/>
    <m/>
    <m/>
    <m/>
    <s v="PSA-0000224871"/>
    <s v="PSA Activity Executed"/>
    <s v="Ashok Chahal"/>
    <s v="DS-HRHIS-3453"/>
    <s v="Doctor"/>
    <s v="MD/ MS/ MDS/DNB/MS Gynec / MD Psy / MD Chest / MD Skin / MD or MS Anaes / MS ENT / MS Ortho/ MD + Dip Card / MD + CCM"/>
    <s v="Surgeon"/>
    <s v="Tier3"/>
    <s v="Approved"/>
    <s v="IA005255"/>
    <s v="IT022305"/>
    <x v="1"/>
    <d v="2025-02-15T00:00:00"/>
    <x v="5"/>
  </r>
  <r>
    <x v="2"/>
    <x v="21"/>
    <x v="21"/>
    <s v="ACA Endovascular Conclave Q1 2025 (NAF No. 4)"/>
    <s v="25A53-208F"/>
    <s v="a8HId0000000lJF"/>
    <s v="HCP_SEL-050150"/>
    <s v="ISP/HO Driven Activities"/>
    <m/>
    <n v="1"/>
    <n v="1"/>
    <n v="0"/>
    <n v="0"/>
    <n v="0"/>
    <n v="0"/>
    <s v="IA005260"/>
    <m/>
    <m/>
    <m/>
    <s v="PSA-0000226063"/>
    <e v="#N/A"/>
    <s v="SANJEEVA RAO"/>
    <s v="DS-APHYD-70309"/>
    <s v="Doctor"/>
    <s v="MD/ MS/ MDS/DNB/MS Gynec / MD Psy / MD Chest / MD Skin / MD or MS Anaes / MS ENT / MS Ortho/ MD + Dip Card / MD + CCM"/>
    <s v="Surgeon"/>
    <s v="Tier3"/>
    <s v="Approved"/>
    <s v="IA005260"/>
    <s v="IT022315"/>
    <x v="1"/>
    <d v="2025-03-11T00:00:00"/>
    <x v="1"/>
  </r>
  <r>
    <x v="2"/>
    <x v="21"/>
    <x v="21"/>
    <s v="ACA Endovascular Conclave Q1 2025 (NAF No. 4)"/>
    <s v="25A53-208F"/>
    <s v="a8HId0000000fmp"/>
    <s v="HCP_SEL-045006"/>
    <s v="ISP/HO Driven Activities"/>
    <m/>
    <n v="1"/>
    <n v="1"/>
    <n v="1"/>
    <n v="0"/>
    <n v="0"/>
    <n v="0"/>
    <s v="IA005269"/>
    <m/>
    <m/>
    <m/>
    <s v="PSA-0000224025"/>
    <s v="PSA Activity Executed"/>
    <s v="SIMIT D VORA"/>
    <s v="DS-MHMUM-125687"/>
    <s v="Doctor"/>
    <s v="MD/ MS/ MDS/DNB/MS Gynec / MD Psy / MD Chest / MD Skin / MD or MS Anaes / MS ENT / MS Ortho/ MD + Dip Card / MD + CCM"/>
    <s v="Surgeon"/>
    <s v="Tier2"/>
    <s v="Approved"/>
    <s v="IA005269"/>
    <m/>
    <x v="1"/>
    <d v="2025-02-18T00:00:00"/>
    <x v="5"/>
  </r>
  <r>
    <x v="2"/>
    <x v="21"/>
    <x v="21"/>
    <s v="ACA Endovascular Conclave Q1 2025 (NAF No. 4)"/>
    <s v="25A53-208F"/>
    <s v="a8HId0000000oGs"/>
    <s v="HCP_SEL-052880"/>
    <s v="ISP/HO Driven Activities"/>
    <m/>
    <n v="1"/>
    <n v="1"/>
    <n v="1"/>
    <n v="0"/>
    <n v="0"/>
    <n v="0"/>
    <s v="IA005271"/>
    <m/>
    <m/>
    <m/>
    <s v="PSA-0000227833"/>
    <s v="PSA Activity Executed"/>
    <s v="Manish Raval"/>
    <s v="GJAHM20286"/>
    <s v="Doctor"/>
    <s v="MD/ MS/ MDS/DNB/MS Gynec / MD Psy / MD Chest / MD Skin / MD or MS Anaes / MS ENT / MS Ortho/ MD + Dip Card / MD + CCM"/>
    <s v="Surgeon"/>
    <s v="Tier4"/>
    <s v="Approved"/>
    <s v="IA005271"/>
    <s v="IT022395"/>
    <x v="1"/>
    <d v="2025-03-21T00:00:00"/>
    <x v="1"/>
  </r>
  <r>
    <x v="2"/>
    <x v="21"/>
    <x v="21"/>
    <s v="ACA Endovascular Conclave Q1 2025 (NAF No. 4)"/>
    <s v="25A53-208F"/>
    <s v="a8HId0000000p07"/>
    <s v="HCP_SEL-053563"/>
    <s v="ISP/HO Driven Activities"/>
    <m/>
    <n v="1"/>
    <n v="1"/>
    <n v="1"/>
    <n v="0"/>
    <n v="0"/>
    <n v="0"/>
    <s v="IA005268"/>
    <m/>
    <m/>
    <m/>
    <s v="PSA-0000228005"/>
    <s v="PSA Activity Executed"/>
    <s v="RAHUL N S"/>
    <s v="DS-KTBAN-68250"/>
    <s v="Doctor"/>
    <s v="DM / MCh / MD + DNB Superspecialty (Gastro / Neurology/ Cardio / Nephro / Paediatric) / MD + MRCP/FRCP/FRCS/ MBBS + DNB Neurosurgery /Neurology"/>
    <s v="Surgeon"/>
    <s v="Tier2"/>
    <s v="Approved"/>
    <s v="IA005268"/>
    <s v="IT022365"/>
    <x v="1"/>
    <d v="2025-03-25T00:00:00"/>
    <x v="1"/>
  </r>
  <r>
    <x v="2"/>
    <x v="19"/>
    <x v="19"/>
    <s v="Break The Mould Conclave- 3 Speaker - NAF no.- 08"/>
    <s v="25A68-836F"/>
    <s v="a8HId0000000eZV"/>
    <s v="HCP_SEL-043850"/>
    <s v="ISP/HO Driven Activities"/>
    <m/>
    <n v="1"/>
    <n v="1"/>
    <n v="1"/>
    <n v="0"/>
    <n v="0"/>
    <n v="0"/>
    <s v="ZN000867"/>
    <m/>
    <m/>
    <m/>
    <s v="PSA-0000225055"/>
    <s v="PSA Activity Executed"/>
    <s v="Sonika Agarwal"/>
    <s v="DS-UTDEH-4740"/>
    <s v="Doctor"/>
    <s v="MD/ MS/ MDS/DNB/MS Gynec / MD Psy / MD Chest / MD Skin / MD or MS Anaes / MS ENT / MS Ortho/ MD + Dip Card / MD + CCM"/>
    <s v="Critical Care Intensivist"/>
    <s v="Tier2"/>
    <s v="Approved"/>
    <s v="ZN000867"/>
    <s v="IT012052"/>
    <x v="1"/>
    <d v="2025-02-13T00:00:00"/>
    <x v="5"/>
  </r>
  <r>
    <x v="2"/>
    <x v="19"/>
    <x v="19"/>
    <s v="Break The Mould Conclave- 3 Speaker - NAF no.- 08"/>
    <s v="25A68-836F"/>
    <s v="a8HId0000000mzM"/>
    <s v="HCP_SEL-051725"/>
    <s v="ISP/HO Driven Activities"/>
    <m/>
    <n v="1"/>
    <n v="1"/>
    <n v="0"/>
    <n v="0"/>
    <n v="0"/>
    <n v="0"/>
    <s v="IA002881"/>
    <m/>
    <m/>
    <m/>
    <s v="PSA-0000227837"/>
    <e v="#N/A"/>
    <s v="ADITYA TRIPATHI"/>
    <s v="HCD IT012065024"/>
    <s v="Doctor"/>
    <s v="MD/ MS/ MDS/DNB/MS Gynec / MD Psy / MD Chest / MD Skin / MD or MS Anaes / MS ENT / MS Ortho/ MD + Dip Card / MD + CCM"/>
    <s v="Anesthesiologist"/>
    <s v="Tier2"/>
    <s v="Approved"/>
    <s v="IA002881"/>
    <s v="IT012065"/>
    <x v="1"/>
    <d v="2025-03-18T00:00:00"/>
    <x v="1"/>
  </r>
  <r>
    <x v="2"/>
    <x v="19"/>
    <x v="19"/>
    <s v="Break The Mould Conclave- 3 Speaker - NAF no.- 08"/>
    <s v="25A68-836F"/>
    <s v="a8HId0000000pzK"/>
    <s v="HCP_SEL-054452"/>
    <s v="ISP/HO Driven Activities"/>
    <m/>
    <n v="1"/>
    <n v="1"/>
    <n v="1"/>
    <n v="0"/>
    <n v="0"/>
    <n v="0"/>
    <s v="IA002881"/>
    <m/>
    <m/>
    <m/>
    <s v="PSA-0000228353"/>
    <s v="PSA Activity Executed"/>
    <s v="Sanchayan Roy"/>
    <s v="DS-DLSOU2014-1--1390"/>
    <s v="Doctor"/>
    <s v="MD/ MS/ MDS/DNB/MS Gynec / MD Psy / MD Chest / MD Skin / MD or MS Anaes / MS ENT / MS Ortho/ MD + Dip Card / MD + CCM"/>
    <s v="Internal Medicine Specialist"/>
    <s v="Tier3"/>
    <s v="Approved"/>
    <s v="IA002881"/>
    <s v="IT012030"/>
    <x v="1"/>
    <d v="2025-04-02T00:00:00"/>
    <x v="2"/>
  </r>
  <r>
    <x v="2"/>
    <x v="19"/>
    <x v="19"/>
    <s v="Break The Mould Conclave- 3 Speaker - NAF no.- 08"/>
    <s v="25A68-836F"/>
    <s v="a8HId0000000mHP"/>
    <s v="HCP_SEL-051063"/>
    <s v="ISP/HO Driven Activities"/>
    <m/>
    <n v="1"/>
    <n v="1"/>
    <n v="1"/>
    <n v="0"/>
    <n v="0"/>
    <n v="0"/>
    <s v="IA002881"/>
    <m/>
    <m/>
    <m/>
    <s v="PSA-0000226887"/>
    <s v="PSA Activity Executed"/>
    <s v="NITIN GUPTA"/>
    <s v="DS-DLDEL-114970"/>
    <s v="Doctor"/>
    <s v="DM / MCh / MD + DNB Superspecialty (Gastro / Neurology/ Cardio / Nephro / Paediatric) / MD + MRCP/FRCP/FRCS/ MBBS + DNB Neurosurgery /Neurology"/>
    <s v="Hematologist"/>
    <s v="Tier3"/>
    <s v="Approved"/>
    <s v="IA002881"/>
    <s v="IT011151"/>
    <x v="1"/>
    <d v="2025-03-13T00:00:00"/>
    <x v="1"/>
  </r>
  <r>
    <x v="2"/>
    <x v="19"/>
    <x v="19"/>
    <s v="Break The Mould Conclave- 3 Speaker - NAF no.- 08"/>
    <s v="25A68-836F"/>
    <s v="a8HId0000000eJh"/>
    <s v="HCP_SEL-043613"/>
    <s v="ISP/HO Driven Activities"/>
    <m/>
    <n v="1"/>
    <n v="1"/>
    <n v="0"/>
    <n v="0"/>
    <n v="0"/>
    <n v="0"/>
    <s v="ZN000867"/>
    <m/>
    <m/>
    <m/>
    <s v="PSA-0000223637"/>
    <e v="#N/A"/>
    <s v="PUNEET GUPTA"/>
    <s v="HCD IT012047056"/>
    <s v="Doctor"/>
    <s v="MD/ MS/ MDS/DNB/MS Gynec / MD Psy / MD Chest / MD Skin / MD or MS Anaes / MS ENT / MS Ortho/ MD + Dip Card / MD + CCM"/>
    <s v="Cardiovascular Technician (Echocardiograph)"/>
    <s v="Tier2"/>
    <s v="Approved"/>
    <s v="ZN000867"/>
    <s v="IT012046"/>
    <x v="1"/>
    <d v="2025-02-13T00:00:00"/>
    <x v="5"/>
  </r>
  <r>
    <x v="2"/>
    <x v="19"/>
    <x v="19"/>
    <s v="Break The Mould Conclave- 3 Speaker - NAF no.- 08"/>
    <s v="25A68-836F"/>
    <s v="a8HId0000000fX1"/>
    <s v="HCP_SEL-044770"/>
    <s v="ISP/HO Driven Activities"/>
    <m/>
    <n v="1"/>
    <n v="1"/>
    <n v="0"/>
    <n v="0"/>
    <n v="0"/>
    <n v="0"/>
    <s v="ZN000867"/>
    <m/>
    <m/>
    <m/>
    <s v="PSA-0000223868"/>
    <e v="#N/A"/>
    <s v="KHUSHALI RAJESH DEDHIA"/>
    <s v="DS-RJKOA-7342"/>
    <s v="Doctor"/>
    <s v="MD/ MS/ MDS/DNB/MS Gynec / MD Psy / MD Chest / MD Skin / MD or MS Anaes / MS ENT / MS Ortho/ MD + Dip Card / MD + CCM"/>
    <s v="NEPHROLOGIST"/>
    <s v="Tier2"/>
    <s v="Approved"/>
    <s v="ZN000867"/>
    <s v="IT012049"/>
    <x v="1"/>
    <d v="2025-02-17T00:00:00"/>
    <x v="5"/>
  </r>
  <r>
    <x v="2"/>
    <x v="20"/>
    <x v="20"/>
    <s v="TRICHOQUEST DIABETES PRIMUS CME HYD -Q2 2025- NAF NO. 14"/>
    <s v="25A72-1405F"/>
    <s v="a8HId00000016e5"/>
    <s v="HCP_SEL-070583"/>
    <s v="ISP/HO Driven Activities"/>
    <m/>
    <n v="1"/>
    <n v="1"/>
    <n v="1"/>
    <n v="0"/>
    <n v="0"/>
    <n v="0"/>
    <s v="IA004000"/>
    <m/>
    <m/>
    <m/>
    <s v="PSA-0000235296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20"/>
    <x v="1"/>
    <d v="2025-05-23T00:00:00"/>
    <x v="3"/>
  </r>
  <r>
    <x v="2"/>
    <x v="24"/>
    <x v="24"/>
    <s v="ACE (Anesthesiology under Collaborative expertise) Heritage Anesthesia VIMA (Vo"/>
    <s v="25A87-976F"/>
    <s v="a8HId0000001AXr"/>
    <s v="HCP_SEL-074366"/>
    <s v="ISP/HO Driven Activities"/>
    <m/>
    <n v="1"/>
    <n v="1"/>
    <n v="1"/>
    <n v="0"/>
    <n v="0"/>
    <n v="0"/>
    <s v="ZN001518"/>
    <m/>
    <m/>
    <m/>
    <s v="PSA-0000236957"/>
    <s v="PSA Activity Executed"/>
    <s v="Thirugnanasambandam S"/>
    <s v="DS-TNCHE-69445"/>
    <s v="Doctor"/>
    <s v="MD/ MS/ MDS/DNB/MS Gynec / MD Psy / MD Chest / MD Skin / MD or MS Anaes / MS ENT / MS Ortho/ MD + Dip Card / MD + CCM"/>
    <s v="Anesthesiologist"/>
    <s v="Tier2"/>
    <s v="Approved"/>
    <s v="ZN001518"/>
    <s v="IT019305"/>
    <x v="1"/>
    <d v="2025-06-10T00:00:00"/>
    <x v="0"/>
  </r>
  <r>
    <x v="2"/>
    <x v="24"/>
    <x v="24"/>
    <s v="ACE (Anesthesiology under Collaborative expertise) Heritage Anesthesia VIMA (Vo"/>
    <s v="25A87-976F"/>
    <s v="a8HId0000001C0V"/>
    <s v="HCP_SEL-075747"/>
    <s v="ISP/HO Driven Activities"/>
    <m/>
    <n v="1"/>
    <n v="1"/>
    <n v="1"/>
    <n v="0"/>
    <n v="0"/>
    <n v="0"/>
    <s v="ZN001518"/>
    <m/>
    <m/>
    <m/>
    <s v="PSA-0000237561"/>
    <s v="PSA Activity Executed"/>
    <s v="Raghavendran ."/>
    <s v="DS-TNCHE-67749"/>
    <s v="Doctor"/>
    <s v="MD/ MS/ MDS/DNB/MS Gynec / MD Psy / MD Chest / MD Skin / MD or MS Anaes / MS ENT / MS Ortho/ MD + Dip Card / MD + CCM"/>
    <s v="Anesthesiologist"/>
    <s v="Tier3"/>
    <s v="Approved"/>
    <s v="ZN001518"/>
    <s v="IT010310"/>
    <x v="1"/>
    <d v="2025-06-15T00:00:00"/>
    <x v="0"/>
  </r>
  <r>
    <x v="2"/>
    <x v="24"/>
    <x v="24"/>
    <s v="ACE (Anesthesiology under Collaborative expertise) Heritage Anesthesia VIMA (Vo"/>
    <s v="25A87-976F"/>
    <s v="a8HId0000001CAk"/>
    <s v="HCP_SEL-075906"/>
    <s v="ISP/HO Driven Activities"/>
    <m/>
    <n v="1"/>
    <n v="1"/>
    <n v="1"/>
    <n v="0"/>
    <n v="0"/>
    <n v="0"/>
    <s v="ZN001518"/>
    <m/>
    <m/>
    <m/>
    <s v="PSA-0000237690"/>
    <s v="PSA Activity Executed"/>
    <s v="Sumathi Shankar"/>
    <s v="DS-TNCHE-67583"/>
    <s v="Doctor"/>
    <s v="MD/ MS/ MDS/DNB/MS Gynec / MD Psy / MD Chest / MD Skin / MD or MS Anaes / MS ENT / MS Ortho/ MD + Dip Card / MD + CCM"/>
    <s v="Anesthesiologist"/>
    <s v="Tier3"/>
    <s v="Approved"/>
    <s v="ZN001518"/>
    <s v="IT010310"/>
    <x v="1"/>
    <d v="2025-06-16T00:00:00"/>
    <x v="0"/>
  </r>
  <r>
    <x v="2"/>
    <x v="24"/>
    <x v="24"/>
    <s v="ACE (Anesthesiology under Collaborative expertise) Heritage Anesthesia VIMA (Vo"/>
    <s v="25A87-976F"/>
    <s v="a8HId0000001CAp"/>
    <s v="HCP_SEL-075907"/>
    <s v="ISP/HO Driven Activities"/>
    <m/>
    <n v="1"/>
    <n v="1"/>
    <n v="1"/>
    <n v="0"/>
    <n v="0"/>
    <n v="0"/>
    <s v="ZN001518"/>
    <m/>
    <m/>
    <m/>
    <s v="PSA-0000237691"/>
    <s v="PSA Activity Executed"/>
    <s v="S Ramesh"/>
    <s v="DS-TNCHE-67639"/>
    <s v="Doctor"/>
    <s v="MD/ MS/ MDS/DNB/MS Gynec / MD Psy / MD Chest / MD Skin / MD or MS Anaes / MS ENT / MS Ortho/ MD + Dip Card / MD + CCM"/>
    <s v="Anesthesiologist"/>
    <s v="Tier3"/>
    <s v="Approved"/>
    <s v="ZN001518"/>
    <s v="IT019305"/>
    <x v="1"/>
    <d v="2025-06-16T00:00:00"/>
    <x v="0"/>
  </r>
  <r>
    <x v="2"/>
    <x v="24"/>
    <x v="24"/>
    <s v="ACE (Anesthesiology under Collaborative expertise) Heritage Anesthesia VIMA (Vo"/>
    <s v="25A87-976F"/>
    <s v="a8HId0000001C06"/>
    <s v="HCP_SEL-075742"/>
    <s v="ISP/HO Driven Activities"/>
    <m/>
    <n v="1"/>
    <n v="1"/>
    <n v="1"/>
    <n v="0"/>
    <n v="0"/>
    <n v="0"/>
    <s v="ZN001518"/>
    <m/>
    <m/>
    <m/>
    <s v="PSA-0000237557"/>
    <s v="PSA Activity Executed"/>
    <s v="Vidya Mohanram"/>
    <s v="DS-TNCHE-67559"/>
    <s v="Doctor"/>
    <s v="MD/ MS/ MDS/DNB/MS Gynec / MD Psy / MD Chest / MD Skin / MD or MS Anaes / MS ENT / MS Ortho/ MD + Dip Card / MD + CCM"/>
    <s v="Anesthesiologist"/>
    <s v="Tier3"/>
    <s v="Approved"/>
    <s v="ZN001518"/>
    <s v="IT007015"/>
    <x v="1"/>
    <d v="2025-06-15T00:00:00"/>
    <x v="0"/>
  </r>
  <r>
    <x v="2"/>
    <x v="20"/>
    <x v="20"/>
    <s v="NAF 4 Hyperthyroid FGD - Q1'25"/>
    <s v="25A72-1363F"/>
    <s v="a8HId0000000ffj"/>
    <s v="HCP_SEL-044904"/>
    <s v="Group Consulting Program Regional Adboards"/>
    <m/>
    <n v="1"/>
    <n v="1"/>
    <n v="1"/>
    <n v="0"/>
    <n v="0"/>
    <n v="0"/>
    <s v="IA000330"/>
    <m/>
    <m/>
    <m/>
    <s v="PSA-0000223957"/>
    <s v="PSA Activity Executed"/>
    <s v="K V RAVI TEJA"/>
    <s v="DS-APANVISAKHAPATNAM-751"/>
    <s v="Doctor"/>
    <s v="DM / MCh / MD + DNB Superspecialty (Gastro / Neurology/ Cardio / Nephro / Paediatric) / MD + MRCP/FRCP/FRCS/ MBBS + DNB Neurosurgery /Neurology"/>
    <s v="ENDOCRINOLOGIST"/>
    <s v="Tier4"/>
    <s v="Approved"/>
    <s v="IA000330"/>
    <s v="IT011567"/>
    <x v="1"/>
    <d v="2025-02-18T00:00:00"/>
    <x v="5"/>
  </r>
  <r>
    <x v="2"/>
    <x v="20"/>
    <x v="20"/>
    <s v="NAF 4 Hyperthyroid FGD - Q1'25"/>
    <s v="25A72-1363F"/>
    <s v="a8HId0000000hqo"/>
    <s v="HCP_SEL-046932"/>
    <s v="Group Consulting Program Regional Adboards"/>
    <m/>
    <n v="1"/>
    <n v="1"/>
    <n v="1"/>
    <n v="0"/>
    <n v="0"/>
    <n v="0"/>
    <s v="IA000304"/>
    <m/>
    <m/>
    <m/>
    <s v="PSA-0000225513"/>
    <s v="PSA Activity Executed"/>
    <s v="AJAY AJMANI0"/>
    <s v="DLDEL78091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10633"/>
    <x v="1"/>
    <d v="2025-02-26T00:00:00"/>
    <x v="5"/>
  </r>
  <r>
    <x v="2"/>
    <x v="20"/>
    <x v="20"/>
    <s v="NAF 4 Hyperthyroid FGD - Q1'25"/>
    <s v="25A72-1363F"/>
    <s v="a8HId0000000i1N"/>
    <s v="HCP_SEL-047094"/>
    <s v="Group Consulting Program Regional Adboards"/>
    <m/>
    <n v="1"/>
    <n v="1"/>
    <n v="0"/>
    <n v="0"/>
    <n v="0"/>
    <n v="0"/>
    <s v="IA000305"/>
    <m/>
    <m/>
    <m/>
    <s v="PSA-0000224850"/>
    <e v="#N/A"/>
    <s v="SANDEEP KHARB"/>
    <s v="DS-DLSOU2014-1-601"/>
    <s v="Doctor"/>
    <s v="DM / MCh / MD + DNB Superspecialty (Gastro / Neurology/ Cardio / Nephro / Paediatric) / MD + MRCP/FRCP/FRCS/ MBBS + DNB Neurosurgery /Neurology"/>
    <s v="ENDOCRINOLOGIST"/>
    <s v="Tier3"/>
    <s v="Approved"/>
    <s v="IA000305"/>
    <s v="IT001523"/>
    <x v="1"/>
    <d v="2025-02-27T00:00:00"/>
    <x v="5"/>
  </r>
  <r>
    <x v="2"/>
    <x v="20"/>
    <x v="20"/>
    <s v="NAF 4 Hyperthyroid FGD - Q1'25"/>
    <s v="25A72-1363F"/>
    <s v="a8HId0000000hqP"/>
    <s v="HCP_SEL-046926"/>
    <s v="Group Consulting Program Regional Adboards"/>
    <m/>
    <n v="1"/>
    <n v="1"/>
    <n v="1"/>
    <n v="0"/>
    <n v="0"/>
    <n v="0"/>
    <s v="IA000304"/>
    <m/>
    <m/>
    <m/>
    <s v="PSA-0000224928"/>
    <s v="PSA Activity Executed"/>
    <s v="DHEERAJ KAPOOR"/>
    <s v="HRGUR01315"/>
    <s v="Doctor"/>
    <s v="DM / MCh / MD + DNB Superspecialty (Gastro / Neurology/ Cardio / Nephro / Paediatric) / MD + MRCP/FRCP/FRCS/ MBBS + DNB Neurosurgery /Neurology"/>
    <s v="ENDOCRINOLOGIST"/>
    <s v="Tier4"/>
    <s v="Approved"/>
    <s v="IA000304"/>
    <s v="IT011525"/>
    <x v="1"/>
    <d v="2025-02-26T00:00:00"/>
    <x v="5"/>
  </r>
  <r>
    <x v="2"/>
    <x v="20"/>
    <x v="20"/>
    <s v="NAF 4 Hyperthyroid FGD - Q1'25"/>
    <s v="25A72-1363F"/>
    <s v="a8HId0000000jc5"/>
    <s v="HCP_SEL-048532"/>
    <s v="Group Consulting Program Regional Adboards"/>
    <m/>
    <n v="1"/>
    <n v="1"/>
    <n v="1"/>
    <n v="0"/>
    <n v="0"/>
    <n v="0"/>
    <s v="IA000304"/>
    <m/>
    <m/>
    <m/>
    <s v="PSA-0000225515"/>
    <s v="PSA Activity Executed"/>
    <s v="Saket Kant"/>
    <s v="DLDEL73638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10633"/>
    <x v="1"/>
    <d v="2025-03-05T00:00:00"/>
    <x v="1"/>
  </r>
  <r>
    <x v="2"/>
    <x v="20"/>
    <x v="20"/>
    <s v="NAF 4 Hyperthyroid FGD - Q1'25"/>
    <s v="25A72-1363F"/>
    <s v="a8HId0000000iIn"/>
    <s v="HCP_SEL-047338"/>
    <s v="Group Consulting Program Regional Adboards"/>
    <m/>
    <n v="1"/>
    <n v="1"/>
    <n v="1"/>
    <n v="0"/>
    <n v="0"/>
    <n v="0"/>
    <s v="IA000311"/>
    <m/>
    <m/>
    <m/>
    <s v="PSA-0000224965"/>
    <s v="PSA Activity Executed"/>
    <s v="JAMAL AHMAD"/>
    <s v="2015-50079864003-TC"/>
    <s v="Doctor"/>
    <s v="DM / MCh / MD + DNB Superspecialty (Gastro / Neurology/ Cardio / Nephro / Paediatric) / MD + MRCP/FRCP/FRCS/ MBBS + DNB Neurosurgery /Neurology"/>
    <s v="ENDOCRINOLOGIST"/>
    <s v="Tier4"/>
    <s v="Approved"/>
    <s v="IA000311"/>
    <s v="IT001639"/>
    <x v="1"/>
    <d v="2025-02-27T00:00:00"/>
    <x v="5"/>
  </r>
  <r>
    <x v="2"/>
    <x v="20"/>
    <x v="20"/>
    <s v="NAF 4 Hyperthyroid FGD - Q1'25"/>
    <s v="25A72-1363F"/>
    <s v="a8HId0000000iOg"/>
    <s v="HCP_SEL-047427"/>
    <s v="Group Consulting Program Regional Adboards"/>
    <m/>
    <n v="1"/>
    <n v="1"/>
    <n v="0"/>
    <n v="0"/>
    <n v="0"/>
    <n v="0"/>
    <s v="IA000303"/>
    <m/>
    <m/>
    <m/>
    <s v="PSA-0000225010"/>
    <e v="#N/A"/>
    <s v="Sachin Mittal"/>
    <s v="DS-PNMOA-2119"/>
    <s v="Doctor"/>
    <s v="DM / MCh / MD + DNB Superspecialty (Gastro / Neurology/ Cardio / Nephro / Paediatric) / MD + MRCP/FRCP/FRCS/ MBBS + DNB Neurosurgery /Neurology"/>
    <s v="ENDOCRINOLOGIST"/>
    <s v="Tier2"/>
    <s v="Approved"/>
    <s v="IA000303"/>
    <s v="IT001596"/>
    <x v="1"/>
    <d v="2025-02-28T00:00:00"/>
    <x v="5"/>
  </r>
  <r>
    <x v="2"/>
    <x v="20"/>
    <x v="20"/>
    <s v="NAF 4 Hyperthyroid FGD - Q1'25"/>
    <s v="25A72-1363F"/>
    <s v="a8HId0000000jlH"/>
    <s v="HCP_SEL-048669"/>
    <s v="Group Consulting Program Regional Adboards"/>
    <m/>
    <n v="1"/>
    <n v="1"/>
    <n v="1"/>
    <n v="0"/>
    <n v="0"/>
    <n v="0"/>
    <s v="IA000305"/>
    <m/>
    <m/>
    <m/>
    <s v="PSA-0000225588"/>
    <s v="PSA Activity Executed"/>
    <s v="RICHA CHATURVEDI"/>
    <s v="DLDEL52215"/>
    <s v="Doctor"/>
    <s v="DM / MCh / MD + DNB Superspecialty (Gastro / Neurology/ Cardio / Nephro / Paediatric) / MD + MRCP/FRCP/FRCS/ MBBS + DNB Neurosurgery /Neurology"/>
    <s v="ENDOCRINOLOGIST"/>
    <s v="Tier3"/>
    <s v="Approved"/>
    <s v="IA000305"/>
    <s v="IT001527"/>
    <x v="1"/>
    <d v="2025-03-06T00:00:00"/>
    <x v="1"/>
  </r>
  <r>
    <x v="2"/>
    <x v="20"/>
    <x v="20"/>
    <s v="NAF 4 Hyperthyroid FGD - Q1'25"/>
    <s v="25A72-1363F"/>
    <s v="a8HId0000000iEq"/>
    <s v="HCP_SEL-047280"/>
    <s v="Group Consulting Program Regional Adboards"/>
    <m/>
    <n v="1"/>
    <n v="1"/>
    <n v="1"/>
    <n v="0"/>
    <n v="0"/>
    <n v="0"/>
    <s v="IA000304"/>
    <m/>
    <m/>
    <m/>
    <s v="PSA-0000224936"/>
    <s v="PSA Activity Executed"/>
    <s v="Sunil Mishra"/>
    <s v="DS-HRGUR4488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01631"/>
    <x v="1"/>
    <d v="2025-02-27T00:00:00"/>
    <x v="5"/>
  </r>
  <r>
    <x v="2"/>
    <x v="20"/>
    <x v="20"/>
    <s v="NAF 4 Hyperthyroid FGD - Q1'25"/>
    <s v="25A72-1363F"/>
    <s v="a8HId0000000jDj"/>
    <s v="HCP_SEL-048178"/>
    <s v="Group Consulting Program Regional Adboards"/>
    <m/>
    <n v="1"/>
    <n v="1"/>
    <n v="1"/>
    <n v="0"/>
    <n v="0"/>
    <n v="0"/>
    <s v="IA000305"/>
    <m/>
    <m/>
    <m/>
    <s v="PSA-0000225365"/>
    <s v="PSA Activity Executed"/>
    <s v="SANDEEP KHARB"/>
    <s v="DS-DLSOU2014-1-601"/>
    <s v="Doctor"/>
    <s v="DM / MCh / MD + DNB Superspecialty (Gastro / Neurology/ Cardio / Nephro / Paediatric) / MD + MRCP/FRCP/FRCS/ MBBS + DNB Neurosurgery /Neurology"/>
    <s v="ENDOCRINOLOGIST"/>
    <s v="Tier3"/>
    <s v="Approved"/>
    <s v="IA000305"/>
    <s v="IT001523"/>
    <x v="1"/>
    <d v="2025-03-04T00:00:00"/>
    <x v="1"/>
  </r>
  <r>
    <x v="2"/>
    <x v="20"/>
    <x v="20"/>
    <s v="NAF 4 Hyperthyroid FGD - Q1'25"/>
    <s v="25A72-1363F"/>
    <s v="a8HId0000000iI4"/>
    <s v="HCP_SEL-047329"/>
    <s v="Group Consulting Program Regional Adboards"/>
    <m/>
    <n v="1"/>
    <n v="1"/>
    <n v="1"/>
    <n v="0"/>
    <n v="0"/>
    <n v="0"/>
    <s v="IA000303"/>
    <m/>
    <m/>
    <m/>
    <s v="PSA-0000224964"/>
    <s v="PSA Activity Executed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0303"/>
    <s v="IT001596"/>
    <x v="1"/>
    <d v="2025-02-27T00:00:00"/>
    <x v="5"/>
  </r>
  <r>
    <x v="2"/>
    <x v="20"/>
    <x v="20"/>
    <s v="NAF 4 Hyperthyroid FGD - Q1'25"/>
    <s v="25A72-1363F"/>
    <s v="a8HId0000000fb3"/>
    <s v="HCP_SEL-044840"/>
    <s v="Group Consulting Program Regional Adboards"/>
    <m/>
    <n v="1"/>
    <n v="1"/>
    <n v="1"/>
    <n v="0"/>
    <n v="0"/>
    <n v="0"/>
    <s v="IA000319"/>
    <m/>
    <m/>
    <m/>
    <s v="PSA-0000223891"/>
    <s v="PSA Activity Executed"/>
    <s v="JAYAPRAKASH P"/>
    <s v="KRTVA06012"/>
    <s v="Doctor"/>
    <s v="DM / MCh / MD + DNB Superspecialty (Gastro / Neurology/ Cardio / Nephro / Paediatric) / MD + MRCP/FRCP/FRCS/ MBBS + DNB Neurosurgery /Neurology"/>
    <s v="ENDOCRINOLOGIST"/>
    <s v="Tier3"/>
    <s v="Approved"/>
    <s v="IA000319"/>
    <s v="IT001553"/>
    <x v="1"/>
    <d v="2025-02-18T00:00:00"/>
    <x v="5"/>
  </r>
  <r>
    <x v="2"/>
    <x v="20"/>
    <x v="20"/>
    <s v="NAF 4 Hyperthyroid FGD - Q1'25"/>
    <s v="25A72-1363F"/>
    <s v="a8HId0000000iHu"/>
    <s v="HCP_SEL-047327"/>
    <s v="Group Consulting Program Regional Adboards"/>
    <m/>
    <n v="1"/>
    <n v="1"/>
    <n v="0"/>
    <n v="0"/>
    <n v="0"/>
    <n v="0"/>
    <s v="IA000311"/>
    <m/>
    <m/>
    <m/>
    <s v="PSA-0000224959"/>
    <e v="#N/A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311"/>
    <s v="IT001643"/>
    <x v="1"/>
    <d v="2025-02-27T00:00:00"/>
    <x v="5"/>
  </r>
  <r>
    <x v="2"/>
    <x v="20"/>
    <x v="20"/>
    <s v="NAF 4 Hyperthyroid FGD - Q1'25"/>
    <s v="25A72-1363F"/>
    <s v="a8HId0000000fe2"/>
    <s v="HCP_SEL-044881"/>
    <s v="Group Consulting Program Regional Adboards"/>
    <m/>
    <n v="1"/>
    <n v="1"/>
    <n v="1"/>
    <n v="0"/>
    <n v="0"/>
    <n v="0"/>
    <s v="IA000320"/>
    <m/>
    <m/>
    <m/>
    <s v="PSA-0000223971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0320"/>
    <s v="IT011563"/>
    <x v="1"/>
    <d v="2025-02-18T00:00:00"/>
    <x v="5"/>
  </r>
  <r>
    <x v="2"/>
    <x v="20"/>
    <x v="20"/>
    <s v="NAF 4 Hyperthyroid FGD - Q1'25"/>
    <s v="25A72-1363F"/>
    <s v="a8HId0000000i1c"/>
    <s v="HCP_SEL-047097"/>
    <s v="Group Consulting Program Regional Adboards"/>
    <m/>
    <n v="1"/>
    <n v="1"/>
    <n v="1"/>
    <n v="0"/>
    <n v="0"/>
    <n v="0"/>
    <s v="IA000313"/>
    <m/>
    <m/>
    <m/>
    <s v="PSA-0000224853"/>
    <s v="PSA Activity Executed"/>
    <s v="K M SURYANARAYAN"/>
    <s v="KTBAN047141"/>
    <s v="Doctor"/>
    <s v="National / Regional KOLs"/>
    <s v="ENDOCRINOLOGIST"/>
    <s v="Tier4"/>
    <s v="Approved"/>
    <s v="IA000313"/>
    <s v="IT001653"/>
    <x v="1"/>
    <d v="2025-02-27T00:00:00"/>
    <x v="5"/>
  </r>
  <r>
    <x v="2"/>
    <x v="20"/>
    <x v="20"/>
    <s v="NAF 4 Hyperthyroid FGD - Q1'25"/>
    <s v="25A72-1363F"/>
    <s v="a8HId0000000iIT"/>
    <s v="HCP_SEL-047334"/>
    <s v="Group Consulting Program Regional Adboards"/>
    <m/>
    <n v="1"/>
    <n v="1"/>
    <n v="1"/>
    <n v="0"/>
    <n v="0"/>
    <n v="0"/>
    <s v="IA000311"/>
    <m/>
    <m/>
    <m/>
    <s v="PSA-0000224963"/>
    <s v="PSA Activity Executed"/>
    <s v="PRAVEEN VARSHNEY VARSHNEY"/>
    <s v="UPALI04576"/>
    <s v="Doctor"/>
    <s v="MD/ MS/ MDS/DNB/MS Gynec / MD Psy / MD Chest / MD Skin / MD or MS Anaes / MS ENT / MS Ortho/ MD + Dip Card / MD + CCM"/>
    <s v="Internal Medicine Specialist"/>
    <s v="Tier2"/>
    <s v="Approved"/>
    <s v="IA000311"/>
    <s v="IT001639"/>
    <x v="1"/>
    <d v="2025-02-27T00:00:00"/>
    <x v="5"/>
  </r>
  <r>
    <x v="2"/>
    <x v="20"/>
    <x v="20"/>
    <s v="NAF 4 Hyperthyroid FGD - Q1'25"/>
    <s v="25A72-1363F"/>
    <s v="a8HId0000000iIE"/>
    <s v="HCP_SEL-047331"/>
    <s v="Group Consulting Program Regional Adboards"/>
    <m/>
    <n v="1"/>
    <n v="1"/>
    <n v="1"/>
    <n v="0"/>
    <n v="0"/>
    <n v="0"/>
    <s v="IA000311"/>
    <m/>
    <m/>
    <m/>
    <s v="PSA-0000224962"/>
    <s v="PSA Activity Executed"/>
    <s v="ARUNKUMAR R PANDE"/>
    <s v="DS-UPLUC26064"/>
    <s v="Doctor"/>
    <s v="DM / MCh / MD + DNB Superspecialty (Gastro / Neurology/ Cardio / Nephro / Paediatric) / MD + MRCP/FRCP/FRCS/ MBBS + DNB Neurosurgery /Neurology"/>
    <s v="ENDOCRINOLOGIST"/>
    <s v="Tier3"/>
    <s v="Approved"/>
    <s v="IA000311"/>
    <s v="IT011536"/>
    <x v="1"/>
    <d v="2025-02-27T00:00:00"/>
    <x v="5"/>
  </r>
  <r>
    <x v="2"/>
    <x v="20"/>
    <x v="20"/>
    <s v="NAF 4 Hyperthyroid FGD - Q1'25"/>
    <s v="25A72-1363F"/>
    <s v="a8HId0000000fY4"/>
    <s v="HCP_SEL-044785"/>
    <s v="Group Consulting Program Regional Adboards"/>
    <m/>
    <n v="1"/>
    <n v="1"/>
    <n v="0"/>
    <n v="0"/>
    <n v="0"/>
    <n v="0"/>
    <s v="IA000317"/>
    <m/>
    <m/>
    <m/>
    <s v="PSA-0000223880"/>
    <e v="#N/A"/>
    <s v="RAJU A GOPAL"/>
    <s v="DS-KRCAL244314"/>
    <s v="Doctor"/>
    <s v="DM / MCh / MD + DNB Superspecialty (Gastro / Neurology/ Cardio / Nephro / Paediatric) / MD + MRCP/FRCP/FRCS/ MBBS + DNB Neurosurgery /Neurology"/>
    <s v="ENDOCRINOLOGIST"/>
    <s v="Tier2"/>
    <s v="Approved"/>
    <s v="IA000317"/>
    <s v="IT001546"/>
    <x v="1"/>
    <d v="2025-02-17T00:00:00"/>
    <x v="5"/>
  </r>
  <r>
    <x v="2"/>
    <x v="20"/>
    <x v="20"/>
    <s v="NAF 4 Hyperthyroid FGD - Q1'25"/>
    <s v="25A72-1363F"/>
    <s v="a8HId0000000gT5"/>
    <s v="HCP_SEL-045648"/>
    <s v="Group Consulting Program Regional Adboards"/>
    <m/>
    <n v="1"/>
    <n v="1"/>
    <n v="1"/>
    <n v="0"/>
    <n v="0"/>
    <n v="0"/>
    <s v="IA000319"/>
    <m/>
    <m/>
    <m/>
    <s v="PSA-0000224186"/>
    <s v="PSA Activity Executed"/>
    <s v="P ZACHARIA"/>
    <s v="KRMAL01284"/>
    <s v="Doctor"/>
    <s v="DM / MCh / MD + DNB Superspecialty (Gastro / Neurology/ Cardio / Nephro / Paediatric) / MD + MRCP/FRCP/FRCS/ MBBS + DNB Neurosurgery /Neurology"/>
    <s v="ENDOCRINOLOGIST"/>
    <s v="Tier2"/>
    <s v="Approved"/>
    <s v="IA000319"/>
    <s v="IT001557"/>
    <x v="1"/>
    <d v="2025-02-20T00:00:00"/>
    <x v="5"/>
  </r>
  <r>
    <x v="2"/>
    <x v="20"/>
    <x v="20"/>
    <s v="NAF 4 Hyperthyroid FGD - Q1'25"/>
    <s v="25A72-1363F"/>
    <s v="a8HId0000000iPZ"/>
    <s v="HCP_SEL-047441"/>
    <s v="Group Consulting Program Regional Adboards"/>
    <m/>
    <n v="1"/>
    <n v="1"/>
    <n v="1"/>
    <n v="0"/>
    <n v="0"/>
    <n v="0"/>
    <s v="IA000306"/>
    <m/>
    <m/>
    <m/>
    <s v="PSA-0000225011"/>
    <s v="PSA Activity Executed"/>
    <s v="RAJEEV KASLIWAL"/>
    <s v="DS-RJJAI19811"/>
    <s v="Doctor"/>
    <s v="DM / MCh / MD + DNB Superspecialty (Gastro / Neurology/ Cardio / Nephro / Paediatric) / MD + MRCP/FRCP/FRCS/ MBBS + DNB Neurosurgery /Neurology"/>
    <s v="ENDOCRINOLOGIST"/>
    <s v="Tier2"/>
    <s v="Approved"/>
    <s v="IA000306"/>
    <s v="IT015818"/>
    <x v="1"/>
    <d v="2025-02-28T00:00:00"/>
    <x v="5"/>
  </r>
  <r>
    <x v="2"/>
    <x v="20"/>
    <x v="20"/>
    <s v="NAF 4 Hyperthyroid FGD - Q1'25"/>
    <s v="25A72-1363F"/>
    <s v="a8HId0000000fcG"/>
    <s v="HCP_SEL-044856"/>
    <s v="Group Consulting Program Regional Adboards"/>
    <m/>
    <n v="1"/>
    <n v="1"/>
    <n v="1"/>
    <n v="0"/>
    <n v="0"/>
    <n v="0"/>
    <s v="IA000313"/>
    <m/>
    <m/>
    <m/>
    <s v="PSA-0000223915"/>
    <s v="PSA Activity Executed"/>
    <s v="VAGEESH AYYAR SUBRAMANYAM"/>
    <s v="KTBAN18612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10635"/>
    <x v="1"/>
    <d v="2025-02-18T00:00:00"/>
    <x v="5"/>
  </r>
  <r>
    <x v="2"/>
    <x v="20"/>
    <x v="20"/>
    <s v="NAF 4 Hyperthyroid FGD - Q1'25"/>
    <s v="25A72-1363F"/>
    <s v="a8HId0000000fcf"/>
    <s v="HCP_SEL-044863"/>
    <s v="Group Consulting Program Regional Adboards"/>
    <m/>
    <n v="1"/>
    <n v="1"/>
    <n v="1"/>
    <n v="0"/>
    <n v="0"/>
    <n v="0"/>
    <s v="IA000313"/>
    <m/>
    <m/>
    <m/>
    <s v="PSA-0000223918"/>
    <s v="PSA Activity Executed"/>
    <s v="Anantharaman RAMAN"/>
    <s v="EM-KTBAN049557"/>
    <s v="Doctor"/>
    <s v="DM / MCh / MD + DNB Superspecialty (Gastro / Neurology/ Cardio / Nephro / Paediatric) / MD + MRCP/FRCP/FRCS/ MBBS + DNB Neurosurgery /Neurology"/>
    <s v="ENDOCRINOLOGIST"/>
    <s v="Tier3"/>
    <s v="Approved"/>
    <s v="IA000313"/>
    <s v="IT010636"/>
    <x v="1"/>
    <d v="2025-02-18T00:00:00"/>
    <x v="5"/>
  </r>
  <r>
    <x v="2"/>
    <x v="20"/>
    <x v="20"/>
    <s v="NAF 4 Hyperthyroid FGD - Q1'25"/>
    <s v="25A72-1363F"/>
    <s v="a8HId0000000fgN"/>
    <s v="HCP_SEL-044914"/>
    <s v="Group Consulting Program Regional Adboards"/>
    <m/>
    <n v="1"/>
    <n v="1"/>
    <n v="1"/>
    <n v="0"/>
    <n v="0"/>
    <n v="0"/>
    <s v="IA004000"/>
    <m/>
    <m/>
    <m/>
    <s v="PSA-0000223932"/>
    <s v="PSA Activity Executed"/>
    <s v="RAJWANTH MATHUR"/>
    <s v="APHYD29422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21"/>
    <x v="1"/>
    <d v="2025-02-18T00:00:00"/>
    <x v="5"/>
  </r>
  <r>
    <x v="2"/>
    <x v="20"/>
    <x v="20"/>
    <s v="NAF 4 Hyperthyroid FGD - Q1'25"/>
    <s v="25A72-1363F"/>
    <s v="a8HId0000000fgh"/>
    <s v="HCP_SEL-044918"/>
    <s v="Group Consulting Program Regional Adboards"/>
    <m/>
    <n v="1"/>
    <n v="1"/>
    <n v="1"/>
    <n v="0"/>
    <n v="0"/>
    <n v="0"/>
    <s v="IA004000"/>
    <m/>
    <m/>
    <m/>
    <s v="PSA-0000223935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20"/>
    <x v="1"/>
    <d v="2025-02-18T00:00:00"/>
    <x v="5"/>
  </r>
  <r>
    <x v="2"/>
    <x v="20"/>
    <x v="20"/>
    <s v="NAF 4 Hyperthyroid FGD - Q1'25"/>
    <s v="25A72-1363F"/>
    <s v="a8HId0000000fgI"/>
    <s v="HCP_SEL-044913"/>
    <s v="Group Consulting Program Regional Adboards"/>
    <m/>
    <n v="1"/>
    <n v="1"/>
    <n v="1"/>
    <n v="0"/>
    <n v="0"/>
    <n v="0"/>
    <s v="IA004000"/>
    <m/>
    <m/>
    <m/>
    <s v="PSA-0000224074"/>
    <s v="PSA Activity Executed"/>
    <s v="N MD ATHAULLAH"/>
    <s v="DS-APHYD47923"/>
    <s v="Doctor"/>
    <s v="MD/ MS/ MDS/DNB/MS Gynec / MD Psy / MD Chest / MD Skin / MD or MS Anaes / MS ENT / MS Ortho/ MD + Dip Card / MD + CCM"/>
    <s v="Internal Medicine Specialist"/>
    <s v="Tier2"/>
    <s v="Approved"/>
    <s v="IA004000"/>
    <s v="IT001717"/>
    <x v="1"/>
    <d v="2025-02-18T00:00:00"/>
    <x v="5"/>
  </r>
  <r>
    <x v="2"/>
    <x v="20"/>
    <x v="20"/>
    <s v="NAF 4 Hyperthyroid FGD - Q1'25"/>
    <s v="25A72-1363F"/>
    <s v="a8HId0000000i1h"/>
    <s v="HCP_SEL-047098"/>
    <s v="Group Consulting Program Regional Adboards"/>
    <m/>
    <n v="1"/>
    <n v="1"/>
    <n v="1"/>
    <n v="0"/>
    <n v="0"/>
    <n v="0"/>
    <s v="IA000306"/>
    <m/>
    <m/>
    <m/>
    <s v="PSA-0000224966"/>
    <s v="PSA Activity Executed"/>
    <s v="Atul Dhingra"/>
    <s v="DS-RJSRI-3070"/>
    <s v="Doctor"/>
    <s v="DM / MCh / MD + DNB Superspecialty (Gastro / Neurology/ Cardio / Nephro / Paediatric) / MD + MRCP/FRCP/FRCS/ MBBS + DNB Neurosurgery /Neurology"/>
    <s v="ENDOCRINOLOGIST"/>
    <s v="Tier3"/>
    <s v="Approved"/>
    <s v="IA000306"/>
    <s v="IT001538"/>
    <x v="1"/>
    <d v="2025-02-27T00:00:00"/>
    <x v="5"/>
  </r>
  <r>
    <x v="2"/>
    <x v="20"/>
    <x v="20"/>
    <s v="NAF 4 Hyperthyroid FGD - Q1'25"/>
    <s v="25A72-1363F"/>
    <s v="a8HId0000000fgc"/>
    <s v="HCP_SEL-044917"/>
    <s v="Group Consulting Program Regional Adboards"/>
    <m/>
    <n v="1"/>
    <n v="1"/>
    <n v="1"/>
    <n v="0"/>
    <n v="0"/>
    <n v="0"/>
    <s v="IA004000"/>
    <m/>
    <m/>
    <m/>
    <s v="PSA-0000223938"/>
    <s v="PSA Activity Executed"/>
    <s v="V Srinagesh"/>
    <s v="DS-APHYD48803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21"/>
    <x v="1"/>
    <d v="2025-02-18T00:00:00"/>
    <x v="5"/>
  </r>
  <r>
    <x v="2"/>
    <x v="20"/>
    <x v="20"/>
    <s v="NAF 4 Hyperthyroid FGD - Q1'25"/>
    <s v="25A72-1363F"/>
    <s v="a8HId0000000fPl"/>
    <s v="HCP_SEL-044652"/>
    <s v="Group Consulting Program Regional Adboards"/>
    <m/>
    <n v="1"/>
    <n v="1"/>
    <n v="1"/>
    <n v="0"/>
    <n v="0"/>
    <n v="0"/>
    <s v="ZN000063"/>
    <m/>
    <m/>
    <m/>
    <s v="PSA-0000224410"/>
    <s v="PSA Activity Executed"/>
    <s v="GANESH H K"/>
    <s v="DS-KTDAK17158"/>
    <s v="Doctor"/>
    <s v="DM / MCh / MD + DNB Superspecialty (Gastro / Neurology/ Cardio / Nephro / Paediatric) / MD + MRCP/FRCP/FRCS/ MBBS + DNB Neurosurgery /Neurology"/>
    <s v="ENDOCRINOLOGIST"/>
    <s v="Tier3"/>
    <s v="Approved"/>
    <s v="ZN000063"/>
    <s v="IT001731"/>
    <x v="1"/>
    <d v="2025-02-17T00:00:00"/>
    <x v="5"/>
  </r>
  <r>
    <x v="2"/>
    <x v="17"/>
    <x v="17"/>
    <s v="NAF No-1-Expert Opinion on the management of Angina with co-morbidities in Wome"/>
    <s v="25A84-1008F"/>
    <s v="a8HId0000000fFC"/>
    <s v="HCP_SEL-044507"/>
    <s v="Group Consulting Program Regional Adboards"/>
    <m/>
    <n v="1"/>
    <n v="1"/>
    <n v="1"/>
    <n v="0"/>
    <n v="0"/>
    <n v="0"/>
    <s v="IA003176"/>
    <m/>
    <m/>
    <m/>
    <s v="PSA-0000223798"/>
    <s v="PSA Activity Executed"/>
    <s v="JABIR ABDULLAKUTTY"/>
    <s v="KRERN03954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2"/>
    <x v="1"/>
    <d v="2025-02-17T00:00:00"/>
    <x v="5"/>
  </r>
  <r>
    <x v="2"/>
    <x v="17"/>
    <x v="17"/>
    <s v="NAF No-1-Expert Opinion on the management of Angina with co-morbidities in Wome"/>
    <s v="25A84-1008F"/>
    <s v="a8HId0000000doF"/>
    <s v="HCP_SEL-043125"/>
    <s v="Group Consulting Program Regional Adboards"/>
    <m/>
    <n v="1"/>
    <n v="1"/>
    <n v="1"/>
    <n v="0"/>
    <n v="0"/>
    <n v="0"/>
    <s v="IA003151"/>
    <m/>
    <m/>
    <m/>
    <s v="PSA-0000223479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3151"/>
    <s v="IT013297"/>
    <x v="1"/>
    <d v="2025-02-11T00:00:00"/>
    <x v="5"/>
  </r>
  <r>
    <x v="2"/>
    <x v="17"/>
    <x v="17"/>
    <s v="NAF No-1-Expert Opinion on the management of Angina with co-morbidities in Wome"/>
    <s v="25A84-1008F"/>
    <s v="a8HId0000000dX4"/>
    <s v="HCP_SEL-042877"/>
    <s v="Group Consulting Program Regional Adboards"/>
    <m/>
    <n v="1"/>
    <n v="1"/>
    <n v="1"/>
    <n v="0"/>
    <n v="0"/>
    <n v="0"/>
    <s v="IA003190"/>
    <m/>
    <m/>
    <m/>
    <s v="PSA-0000223423"/>
    <s v="PSA Activity Executed"/>
    <s v="ANIL JAWAHIRANI"/>
    <s v="MHNAG09064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9882"/>
    <x v="1"/>
    <d v="2025-02-10T00:00:00"/>
    <x v="5"/>
  </r>
  <r>
    <x v="2"/>
    <x v="17"/>
    <x v="17"/>
    <s v="NAF No-1-Expert Opinion on the management of Angina with co-morbidities in Wome"/>
    <s v="25A84-1008F"/>
    <s v="a8HId0000000dXx"/>
    <s v="HCP_SEL-042889"/>
    <s v="Group Consulting Program Regional Adboards"/>
    <m/>
    <n v="1"/>
    <n v="1"/>
    <n v="0"/>
    <n v="0"/>
    <n v="0"/>
    <n v="0"/>
    <s v="IA003186"/>
    <m/>
    <m/>
    <m/>
    <s v="PSA-0000223429"/>
    <e v="#N/A"/>
    <s v="BHUPESH R SHAH"/>
    <s v="GJAHM11870-1"/>
    <s v="Doctor"/>
    <s v="DM / MCh / MD + DNB Superspecialty (Gastro / Neurology/ Cardio / Nephro / Paediatric) / MD + MRCP/FRCP/FRCS/ MBBS + DNB Neurosurgery /Neurology"/>
    <s v="CARDIOLOGIST"/>
    <s v="Tier4"/>
    <s v="Approved"/>
    <s v="IA003186"/>
    <s v="IT013489"/>
    <x v="1"/>
    <d v="2025-02-11T00:00:00"/>
    <x v="5"/>
  </r>
  <r>
    <x v="2"/>
    <x v="17"/>
    <x v="17"/>
    <s v="NAF No-1-Expert Opinion on the management of Angina with co-morbidities in Wome"/>
    <s v="25A84-1008F"/>
    <s v="a8HId0000000dgL"/>
    <s v="HCP_SEL-043002"/>
    <s v="Group Consulting Program Regional Adboards"/>
    <m/>
    <n v="1"/>
    <n v="1"/>
    <n v="1"/>
    <n v="0"/>
    <n v="0"/>
    <n v="0"/>
    <s v="IA003156"/>
    <m/>
    <m/>
    <m/>
    <s v="PSA-0000223518"/>
    <s v="PSA Activity Executed"/>
    <s v="SURESH Behera"/>
    <s v="DS-ORKHU1128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1"/>
    <d v="2025-02-11T00:00:00"/>
    <x v="5"/>
  </r>
  <r>
    <x v="2"/>
    <x v="17"/>
    <x v="17"/>
    <s v="NAF No-1-Expert Opinion on the management of Angina with co-morbidities in Wome"/>
    <s v="25A84-1008F"/>
    <s v="a8HId0000000dfw"/>
    <s v="HCP_SEL-042997"/>
    <s v="Group Consulting Program Regional Adboards"/>
    <m/>
    <n v="1"/>
    <n v="1"/>
    <n v="1"/>
    <n v="0"/>
    <n v="0"/>
    <n v="0"/>
    <s v="IA003153"/>
    <m/>
    <m/>
    <m/>
    <s v="PSA-0000223447"/>
    <s v="PSA Activity Executed"/>
    <s v="ASIS CHAKRABARTI"/>
    <s v="WBARM01520"/>
    <s v="Doctor"/>
    <s v="MD/ MS/ MDS/DNB/MS Gynec / MD Psy / MD Chest / MD Skin / MD or MS Anaes / MS ENT / MS Ortho/ MD + Dip Card / MD + CCM"/>
    <s v="CARDIOLOGIST"/>
    <s v="Tier2"/>
    <s v="Approved"/>
    <s v="IA003153"/>
    <s v="IT013314"/>
    <x v="1"/>
    <d v="2025-02-11T00:00:00"/>
    <x v="5"/>
  </r>
  <r>
    <x v="2"/>
    <x v="17"/>
    <x v="17"/>
    <s v="NAF No-1-Expert Opinion on the management of Angina with co-morbidities in Wome"/>
    <s v="25A84-1008F"/>
    <s v="a8HId0000000e5V"/>
    <s v="HCP_SEL-043383"/>
    <s v="Group Consulting Program Regional Adboards"/>
    <m/>
    <n v="1"/>
    <n v="1"/>
    <n v="1"/>
    <n v="0"/>
    <n v="0"/>
    <n v="0"/>
    <s v="IA003165"/>
    <m/>
    <m/>
    <m/>
    <s v="PSA-0000223600"/>
    <s v="PSA Activity Executed"/>
    <s v="Ajay Pandey"/>
    <s v="DS-UPVAR18434"/>
    <s v="Doctor"/>
    <s v="DM / MCh / MD + DNB Superspecialty (Gastro / Neurology/ Cardio / Nephro / Paediatric) / MD + MRCP/FRCP/FRCS/ MBBS + DNB Neurosurgery /Neurology"/>
    <s v="CARDIOLOGIST"/>
    <s v="Tier4"/>
    <s v="Approved"/>
    <s v="IA003165"/>
    <s v="IT013371"/>
    <x v="1"/>
    <d v="2025-02-12T00:00:00"/>
    <x v="5"/>
  </r>
  <r>
    <x v="2"/>
    <x v="17"/>
    <x v="17"/>
    <s v="NAF No-1-Expert Opinion on the management of Angina with co-morbidities in Wome"/>
    <s v="25A84-1008F"/>
    <s v="a8HId0000000e5X"/>
    <s v="HCP_SEL-043390"/>
    <s v="Group Consulting Program Regional Adboards"/>
    <m/>
    <n v="1"/>
    <n v="1"/>
    <n v="1"/>
    <n v="0"/>
    <n v="0"/>
    <n v="0"/>
    <s v="IA003165"/>
    <m/>
    <m/>
    <m/>
    <s v="PSA-0000223602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0"/>
    <x v="1"/>
    <d v="2025-02-12T00:00:00"/>
    <x v="5"/>
  </r>
  <r>
    <x v="2"/>
    <x v="17"/>
    <x v="17"/>
    <s v="NAF No-1-Expert Opinion on the management of Angina with co-morbidities in Wome"/>
    <s v="25A84-1008F"/>
    <s v="a8HId0000000dgG"/>
    <s v="HCP_SEL-043001"/>
    <s v="Group Consulting Program Regional Adboards"/>
    <m/>
    <n v="1"/>
    <n v="1"/>
    <n v="1"/>
    <n v="0"/>
    <n v="0"/>
    <n v="0"/>
    <s v="IA003156"/>
    <m/>
    <m/>
    <m/>
    <s v="PSA-0000223449"/>
    <s v="PSA Activity Executed"/>
    <s v="Jajati Keshari Padhi"/>
    <s v="ORBHU05885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1"/>
    <x v="1"/>
    <d v="2025-02-11T00:00:00"/>
    <x v="5"/>
  </r>
  <r>
    <x v="2"/>
    <x v="17"/>
    <x v="17"/>
    <s v="NAF No-1-Expert Opinion on the management of Angina with co-morbidities in Wome"/>
    <s v="25A84-1008F"/>
    <s v="a8HId0000000eBJ"/>
    <s v="HCP_SEL-043473"/>
    <s v="Group Consulting Program Regional Adboards"/>
    <m/>
    <n v="1"/>
    <n v="1"/>
    <n v="1"/>
    <n v="0"/>
    <n v="0"/>
    <n v="0"/>
    <s v="IA003157"/>
    <m/>
    <m/>
    <m/>
    <s v="PSA-0000223533"/>
    <s v="PSA Activity Executed"/>
    <s v="Subhash Saini"/>
    <s v="DLDEL91068"/>
    <s v="Doctor"/>
    <s v="MD/ MS/ MDS/DNB/MS Gynec / MD Psy / MD Chest / MD Skin / MD or MS Anaes / MS ENT / MS Ortho/ MD + Dip Card / MD + CCM"/>
    <s v="CARDIOLOGIST"/>
    <s v="Tier3"/>
    <s v="Approved"/>
    <s v="IA003157"/>
    <s v="IT013335"/>
    <x v="1"/>
    <d v="2025-02-12T00:00:00"/>
    <x v="5"/>
  </r>
  <r>
    <x v="2"/>
    <x v="17"/>
    <x v="17"/>
    <s v="NAF No-1-Expert Opinion on the management of Angina with co-morbidities in Wome"/>
    <s v="25A84-1008F"/>
    <s v="a8HId0000000eqC"/>
    <s v="HCP_SEL-044099"/>
    <s v="Group Consulting Program Regional Adboards"/>
    <m/>
    <n v="1"/>
    <n v="1"/>
    <n v="1"/>
    <n v="0"/>
    <n v="0"/>
    <n v="0"/>
    <s v="IA003179"/>
    <m/>
    <m/>
    <m/>
    <s v="PSA-0000223679"/>
    <s v="PSA Activity Executed"/>
    <s v="Ameya chavan"/>
    <s v="DS-MHTHA-14666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65"/>
    <x v="1"/>
    <d v="2025-02-14T00:00:00"/>
    <x v="5"/>
  </r>
  <r>
    <x v="2"/>
    <x v="17"/>
    <x v="17"/>
    <s v="NAF No-1-Expert Opinion on the management of Angina with co-morbidities in Wome"/>
    <s v="25A84-1008F"/>
    <s v="a8HId0000000do5"/>
    <s v="HCP_SEL-043123"/>
    <s v="Group Consulting Program Regional Adboards"/>
    <m/>
    <n v="1"/>
    <n v="1"/>
    <n v="1"/>
    <n v="0"/>
    <n v="0"/>
    <n v="0"/>
    <s v="IA003151"/>
    <m/>
    <m/>
    <m/>
    <s v="PSA-0000223707"/>
    <s v="PSA Activity Executed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2-11T00:00:00"/>
    <x v="5"/>
  </r>
  <r>
    <x v="2"/>
    <x v="17"/>
    <x v="17"/>
    <s v="NAF No-1-Expert Opinion on the management of Angina with co-morbidities in Wome"/>
    <s v="25A84-1008F"/>
    <s v="a8HId0000000fRc"/>
    <s v="HCP_SEL-044684"/>
    <s v="Group Consulting Program Regional Adboards"/>
    <m/>
    <n v="1"/>
    <n v="1"/>
    <n v="1"/>
    <n v="0"/>
    <n v="0"/>
    <n v="0"/>
    <s v="IA003173"/>
    <m/>
    <m/>
    <m/>
    <s v="PSA-0000224071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3173"/>
    <s v="IT013425"/>
    <x v="1"/>
    <d v="2025-02-17T00:00:00"/>
    <x v="5"/>
  </r>
  <r>
    <x v="2"/>
    <x v="17"/>
    <x v="17"/>
    <s v="NAF No-1-Expert Opinion on the management of Angina with co-morbidities in Wome"/>
    <s v="25A84-1008F"/>
    <s v="a8HId0000000hlU"/>
    <s v="HCP_SEL-046856"/>
    <s v="Group Consulting Program Regional Adboards"/>
    <m/>
    <n v="1"/>
    <n v="1"/>
    <n v="1"/>
    <n v="0"/>
    <n v="0"/>
    <n v="0"/>
    <s v="IA003151"/>
    <m/>
    <m/>
    <m/>
    <s v="PSA-0000224727"/>
    <s v="PSA Activity Executed"/>
    <s v="ARIJIT GHOSH"/>
    <s v="WBKOL84397"/>
    <s v="Doctor"/>
    <s v="DM / MCh / MD + DNB Superspecialty (Gastro / Neurology/ Cardio / Nephro / Paediatric) / MD + MRCP/FRCP/FRCS/ MBBS + DNB Neurosurgery /Neurology"/>
    <s v="CARDIOLOGIST"/>
    <s v="Tier2"/>
    <s v="Approved"/>
    <s v="IA003151"/>
    <s v="IT013308"/>
    <x v="1"/>
    <d v="2025-02-25T00:00:00"/>
    <x v="5"/>
  </r>
  <r>
    <x v="2"/>
    <x v="17"/>
    <x v="17"/>
    <s v="NAF No-1-Expert Opinion on the management of Angina with co-morbidities in Wome"/>
    <s v="25A84-1008F"/>
    <s v="a8HId0000000jDy"/>
    <s v="HCP_SEL-048181"/>
    <s v="Group Consulting Program Regional Adboards"/>
    <m/>
    <n v="1"/>
    <n v="1"/>
    <n v="1"/>
    <n v="0"/>
    <n v="0"/>
    <n v="0"/>
    <s v="IA003173"/>
    <m/>
    <m/>
    <m/>
    <s v="PSA-0000225434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9"/>
    <x v="1"/>
    <d v="2025-03-04T00:00:00"/>
    <x v="1"/>
  </r>
  <r>
    <x v="2"/>
    <x v="17"/>
    <x v="17"/>
    <s v="NAF No-1-Expert Opinion on the management of Angina with co-morbidities in Wome"/>
    <s v="25A84-1008F"/>
    <s v="a8HId0000000dtt"/>
    <s v="HCP_SEL-043216"/>
    <s v="Group Consulting Program Regional Adboards"/>
    <m/>
    <n v="1"/>
    <n v="1"/>
    <n v="1"/>
    <n v="0"/>
    <n v="0"/>
    <n v="0"/>
    <s v="IA003155"/>
    <m/>
    <m/>
    <m/>
    <s v="PSA-0000223708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3155"/>
    <m/>
    <x v="1"/>
    <d v="2025-02-12T00:00:00"/>
    <x v="5"/>
  </r>
  <r>
    <x v="2"/>
    <x v="17"/>
    <x v="17"/>
    <s v="NAF No-1-Expert Opinion on the management of Angina with co-morbidities in Wome"/>
    <s v="25A84-1008F"/>
    <s v="a8HId0000000f94"/>
    <s v="HCP_SEL-044422"/>
    <s v="Group Consulting Program Regional Adboards"/>
    <m/>
    <n v="1"/>
    <n v="1"/>
    <n v="1"/>
    <n v="0"/>
    <n v="0"/>
    <n v="0"/>
    <s v="IA003167"/>
    <m/>
    <m/>
    <m/>
    <s v="PSA-0000223766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3167"/>
    <s v="IT013397"/>
    <x v="1"/>
    <d v="2025-02-16T00:00:00"/>
    <x v="5"/>
  </r>
  <r>
    <x v="2"/>
    <x v="17"/>
    <x v="17"/>
    <s v="NAF No-1-Expert Opinion on the management of Angina with co-morbidities in Wome"/>
    <s v="25A84-1008F"/>
    <s v="a8HId0000000dWV"/>
    <s v="HCP_SEL-042867"/>
    <s v="Group Consulting Program Regional Adboards"/>
    <m/>
    <n v="1"/>
    <n v="1"/>
    <n v="1"/>
    <n v="0"/>
    <n v="0"/>
    <n v="0"/>
    <s v="IA003179"/>
    <m/>
    <m/>
    <m/>
    <s v="PSA-0000223420"/>
    <s v="PSA Activity Executed"/>
    <s v="Brajesh Kaunwar"/>
    <s v="DS-MHMUM-123250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9883"/>
    <x v="1"/>
    <d v="2025-02-10T00:00:00"/>
    <x v="5"/>
  </r>
  <r>
    <x v="2"/>
    <x v="17"/>
    <x v="17"/>
    <s v="NAF No-1-Expert Opinion on the management of Angina with co-morbidities in Wome"/>
    <s v="25A84-1008F"/>
    <s v="a8HId0000000eBi"/>
    <s v="HCP_SEL-043478"/>
    <s v="Group Consulting Program Regional Adboards"/>
    <m/>
    <n v="1"/>
    <n v="1"/>
    <n v="1"/>
    <n v="0"/>
    <n v="0"/>
    <n v="0"/>
    <s v="IA003161"/>
    <m/>
    <m/>
    <m/>
    <s v="PSA-0000223705"/>
    <s v="PSA Activity Executed"/>
    <s v="AJINDER APL SINGH"/>
    <s v="DS-HPAMR9767"/>
    <s v="Doctor"/>
    <s v="MD/ MS/ MDS/DNB/MS Gynec / MD Psy / MD Chest / MD Skin / MD or MS Anaes / MS ENT / MS Ortho/ MD + Dip Card / MD + CCM"/>
    <s v="CARDIOLOGIST"/>
    <s v="Tier4"/>
    <s v="Approved"/>
    <s v="IA003161"/>
    <s v="IT013353"/>
    <x v="1"/>
    <d v="2025-02-12T00:00:00"/>
    <x v="5"/>
  </r>
  <r>
    <x v="2"/>
    <x v="17"/>
    <x v="17"/>
    <s v="NAF No-1-Expert Opinion on the management of Angina with co-morbidities in Wome"/>
    <s v="25A84-1008F"/>
    <s v="a8HId0000000dXJ"/>
    <s v="HCP_SEL-042880"/>
    <s v="Group Consulting Program Regional Adboards"/>
    <m/>
    <n v="1"/>
    <n v="1"/>
    <n v="1"/>
    <n v="0"/>
    <n v="0"/>
    <n v="0"/>
    <s v="IA003190"/>
    <m/>
    <m/>
    <m/>
    <s v="PSA-0000223526"/>
    <s v="PSA Activity Executed"/>
    <s v="ARCHANA TAPADIYA"/>
    <s v="MHAMR01871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3"/>
    <x v="1"/>
    <d v="2025-02-10T00:00:00"/>
    <x v="5"/>
  </r>
  <r>
    <x v="2"/>
    <x v="17"/>
    <x v="17"/>
    <s v="NAF No-1-Expert Opinion on the management of Angina with co-morbidities in Wome"/>
    <s v="25A84-1008F"/>
    <s v="a8HId0000000ed3"/>
    <s v="HCP_SEL-043911"/>
    <s v="Group Consulting Program Regional Adboards"/>
    <m/>
    <n v="1"/>
    <n v="1"/>
    <n v="1"/>
    <n v="0"/>
    <n v="0"/>
    <n v="0"/>
    <s v="IA003165"/>
    <m/>
    <m/>
    <m/>
    <s v="PSA-0000223642"/>
    <s v="PSA Activity Executed"/>
    <s v="RAJIV KRISHNA"/>
    <s v="BHPAT016158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0"/>
    <x v="1"/>
    <d v="2025-02-13T00:00:00"/>
    <x v="5"/>
  </r>
  <r>
    <x v="2"/>
    <x v="17"/>
    <x v="17"/>
    <s v="NAF No-1-Expert Opinion on the management of Angina with co-morbidities in Wome"/>
    <s v="25A84-1008F"/>
    <s v="a8HId0000000hHj"/>
    <s v="HCP_SEL-046385"/>
    <s v="Group Consulting Program Regional Adboards"/>
    <m/>
    <n v="1"/>
    <n v="1"/>
    <n v="1"/>
    <n v="0"/>
    <n v="0"/>
    <n v="0"/>
    <s v="IA003151"/>
    <m/>
    <m/>
    <m/>
    <s v="PSA-0000224778"/>
    <s v="PSA Activity Executed"/>
    <s v="Soumya Patra"/>
    <s v="DS-WBKOL-111978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2-22T00:00:00"/>
    <x v="5"/>
  </r>
  <r>
    <x v="2"/>
    <x v="17"/>
    <x v="17"/>
    <s v="NAF No-1-Expert Opinion on the management of Angina with co-morbidities in Wome"/>
    <s v="25A84-1008F"/>
    <s v="a8HId0000000dg1"/>
    <s v="HCP_SEL-042998"/>
    <s v="Group Consulting Program Regional Adboards"/>
    <m/>
    <n v="1"/>
    <n v="1"/>
    <n v="1"/>
    <n v="0"/>
    <n v="0"/>
    <n v="0"/>
    <s v="IA003153"/>
    <m/>
    <m/>
    <m/>
    <s v="PSA-0000223448"/>
    <s v="PSA Activity Executed"/>
    <s v="Arindam CHATTERJEE"/>
    <s v="DS-WBRUR562"/>
    <s v="Doctor"/>
    <s v="MD/ MS/ MDS/DNB/MS Gynec / MD Psy / MD Chest / MD Skin / MD or MS Anaes / MS ENT / MS Ortho/ MD + Dip Card / MD + CCM"/>
    <s v="Internal Medicine Specialist"/>
    <s v="Tier1"/>
    <s v="Approved"/>
    <s v="IA003153"/>
    <s v="IT013315"/>
    <x v="1"/>
    <d v="2025-02-11T00:00:00"/>
    <x v="5"/>
  </r>
  <r>
    <x v="2"/>
    <x v="17"/>
    <x v="17"/>
    <s v="NAF No-1-Expert Opinion on the management of Angina with co-morbidities in Wome"/>
    <s v="25A84-1008F"/>
    <s v="a8HId0000000dgV"/>
    <s v="HCP_SEL-043004"/>
    <s v="Group Consulting Program Regional Adboards"/>
    <m/>
    <n v="1"/>
    <n v="1"/>
    <n v="1"/>
    <n v="0"/>
    <n v="0"/>
    <n v="0"/>
    <s v="IA003156"/>
    <m/>
    <m/>
    <m/>
    <s v="PSA-0000223450"/>
    <s v="PSA Activity Executed"/>
    <s v="Trilochan Agarwala"/>
    <s v="DS-ORSUN279-276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4"/>
    <x v="1"/>
    <d v="2025-02-11T00:00:00"/>
    <x v="5"/>
  </r>
  <r>
    <x v="2"/>
    <x v="17"/>
    <x v="17"/>
    <s v="NAF No-1-Expert Opinion on the management of Angina with co-morbidities in Wome"/>
    <s v="25A84-1008F"/>
    <s v="a8HId0000000eBd"/>
    <s v="HCP_SEL-043477"/>
    <s v="Group Consulting Program Regional Adboards"/>
    <m/>
    <n v="1"/>
    <n v="1"/>
    <n v="0"/>
    <n v="0"/>
    <n v="0"/>
    <n v="0"/>
    <s v="IA003161"/>
    <m/>
    <m/>
    <m/>
    <s v="PSA-0000223535"/>
    <e v="#N/A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4"/>
    <x v="1"/>
    <d v="2025-02-12T00:00:00"/>
    <x v="5"/>
  </r>
  <r>
    <x v="2"/>
    <x v="17"/>
    <x v="17"/>
    <s v="NAF No-1-Expert Opinion on the management of Angina with co-morbidities in Wome"/>
    <s v="25A84-1008F"/>
    <s v="a8HId0000000iCQ"/>
    <s v="HCP_SEL-047247"/>
    <s v="Group Consulting Program Regional Adboards"/>
    <m/>
    <n v="1"/>
    <n v="1"/>
    <n v="1"/>
    <n v="0"/>
    <n v="0"/>
    <n v="0"/>
    <s v="ZN000933"/>
    <m/>
    <m/>
    <m/>
    <s v="PSA-0000225474"/>
    <s v="PSA Activity Executed"/>
    <s v="HIMANSHU GUPTA"/>
    <s v="HCD IT012059035"/>
    <s v="Doctor"/>
    <s v="DM / MCh / MD + DNB Superspecialty (Gastro / Neurology/ Cardio / Nephro / Paediatric) / MD + MRCP/FRCP/FRCS/ MBBS + DNB Neurosurgery /Neurology"/>
    <s v="CARDIOLOGIST"/>
    <s v="Tier3"/>
    <s v="Approved"/>
    <s v="ZN000933"/>
    <s v="IT013365"/>
    <x v="1"/>
    <d v="2025-02-27T00:00:00"/>
    <x v="5"/>
  </r>
  <r>
    <x v="2"/>
    <x v="17"/>
    <x v="17"/>
    <s v="NAF No-1-Expert Opinion on the management of Angina with co-morbidities in Wome"/>
    <s v="25A84-1008F"/>
    <s v="a8HId0000000iAo"/>
    <s v="HCP_SEL-047226"/>
    <s v="Group Consulting Program Regional Adboards"/>
    <m/>
    <n v="1"/>
    <n v="1"/>
    <n v="1"/>
    <n v="0"/>
    <n v="0"/>
    <n v="0"/>
    <s v="ZN000933"/>
    <m/>
    <m/>
    <m/>
    <s v="PSA-0000224906"/>
    <s v="PSA Activity Executed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ZN000933"/>
    <s v="IT013365"/>
    <x v="1"/>
    <d v="2025-02-27T00:00:00"/>
    <x v="5"/>
  </r>
  <r>
    <x v="2"/>
    <x v="17"/>
    <x v="17"/>
    <s v="NAF No-1-Expert Opinion on the management of Angina with co-morbidities in Wome"/>
    <s v="25A84-1008F"/>
    <s v="a8HId0000000dty"/>
    <s v="HCP_SEL-043217"/>
    <s v="Group Consulting Program Regional Adboards"/>
    <m/>
    <n v="1"/>
    <n v="1"/>
    <n v="1"/>
    <n v="0"/>
    <n v="0"/>
    <n v="0"/>
    <s v="IA003155"/>
    <m/>
    <m/>
    <m/>
    <s v="PSA-0000223491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3155"/>
    <m/>
    <x v="1"/>
    <d v="2025-02-12T00:00:00"/>
    <x v="5"/>
  </r>
  <r>
    <x v="2"/>
    <x v="17"/>
    <x v="17"/>
    <s v="NAF No-1-Expert Opinion on the management of Angina with co-morbidities in Wome"/>
    <s v="25A84-1008F"/>
    <s v="a8HId0000000e5p"/>
    <s v="HCP_SEL-043388"/>
    <s v="Group Consulting Program Regional Adboards"/>
    <m/>
    <n v="1"/>
    <n v="1"/>
    <n v="1"/>
    <n v="0"/>
    <n v="0"/>
    <n v="0"/>
    <s v="IA003165"/>
    <m/>
    <m/>
    <m/>
    <s v="PSA-0000223527"/>
    <s v="PSA Activity Executed"/>
    <s v="Manoj Gupta"/>
    <s v="2015-50082473111-TC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0"/>
    <x v="1"/>
    <d v="2025-02-12T00:00:00"/>
    <x v="5"/>
  </r>
  <r>
    <x v="2"/>
    <x v="17"/>
    <x v="17"/>
    <s v="NAF No-1-Expert Opinion on the management of Angina with co-morbidities in Wome"/>
    <s v="25A84-1008F"/>
    <s v="a8HId0000000eBO"/>
    <s v="HCP_SEL-043474"/>
    <s v="Group Consulting Program Regional Adboards"/>
    <m/>
    <n v="1"/>
    <n v="1"/>
    <n v="1"/>
    <n v="0"/>
    <n v="0"/>
    <n v="0"/>
    <s v="IA003157"/>
    <m/>
    <m/>
    <m/>
    <s v="PSA-0000223534"/>
    <s v="PSA Activity Executed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3157"/>
    <s v="IT013337"/>
    <x v="1"/>
    <d v="2025-02-12T00:00:00"/>
    <x v="5"/>
  </r>
  <r>
    <x v="2"/>
    <x v="17"/>
    <x v="17"/>
    <s v="NAF No-1-Expert Opinion on the management of Angina with co-morbidities in Wome"/>
    <s v="25A84-1008F"/>
    <s v="a8HId0000000eCv"/>
    <s v="HCP_SEL-043496"/>
    <s v="Group Consulting Program Regional Adboards"/>
    <m/>
    <n v="1"/>
    <n v="1"/>
    <n v="1"/>
    <n v="0"/>
    <n v="0"/>
    <n v="0"/>
    <s v="IA003165"/>
    <m/>
    <m/>
    <m/>
    <s v="PSA-0000223605"/>
    <s v="PSA Activity Executed"/>
    <s v="PRABHAT SINHA"/>
    <s v="DS-UPVAR16047"/>
    <s v="Doctor"/>
    <s v="DM / MCh / MD + DNB Superspecialty (Gastro / Neurology/ Cardio / Nephro / Paediatric) / MD + MRCP/FRCP/FRCS/ MBBS + DNB Neurosurgery /Neurology"/>
    <s v="CARDIOLOGIST"/>
    <s v="Tier4"/>
    <s v="Approved"/>
    <s v="IA003165"/>
    <s v="IT013371"/>
    <x v="1"/>
    <d v="2025-02-12T00:00:00"/>
    <x v="5"/>
  </r>
  <r>
    <x v="2"/>
    <x v="17"/>
    <x v="17"/>
    <s v="NAF No-1-Expert Opinion on the management of Angina with co-morbidities in Wome"/>
    <s v="25A84-1008F"/>
    <s v="a8HId0000000jBT"/>
    <s v="HCP_SEL-048148"/>
    <s v="Group Consulting Program Regional Adboards"/>
    <m/>
    <n v="1"/>
    <n v="1"/>
    <n v="1"/>
    <n v="0"/>
    <n v="0"/>
    <n v="0"/>
    <s v="IA003182"/>
    <m/>
    <m/>
    <m/>
    <s v="PSA-0000225357"/>
    <s v="PSA Activity Executed"/>
    <s v="SARITA RAO"/>
    <s v="MPIND12239"/>
    <s v="Doctor"/>
    <s v="DM / MCh / MD + DNB Superspecialty (Gastro / Neurology/ Cardio / Nephro / Paediatric) / MD + MRCP/FRCP/FRCS/ MBBS + DNB Neurosurgery /Neurology"/>
    <s v="OB-GYN"/>
    <s v="Tier4"/>
    <s v="Approved"/>
    <s v="IA003182"/>
    <s v="IT013479"/>
    <x v="1"/>
    <d v="2025-03-04T00:00:00"/>
    <x v="1"/>
  </r>
  <r>
    <x v="2"/>
    <x v="17"/>
    <x v="17"/>
    <s v="NAF No-1-Expert Opinion on the management of Angina with co-morbidities in Wome"/>
    <s v="25A84-1008F"/>
    <s v="a8HId0000000jF7"/>
    <s v="HCP_SEL-048199"/>
    <s v="Group Consulting Program Regional Adboards"/>
    <m/>
    <n v="1"/>
    <n v="1"/>
    <n v="1"/>
    <n v="0"/>
    <n v="0"/>
    <n v="0"/>
    <s v="IA003167"/>
    <m/>
    <m/>
    <m/>
    <s v="PSA-0000225370"/>
    <s v="PSA Activity Executed"/>
    <s v="P.S MOHANAMURUGAN"/>
    <s v="TNCHE35915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6"/>
    <x v="1"/>
    <d v="2025-03-04T00:00:00"/>
    <x v="1"/>
  </r>
  <r>
    <x v="2"/>
    <x v="17"/>
    <x v="17"/>
    <s v="NAF No-1-Expert Opinion on the management of Angina with co-morbidities in Wome"/>
    <s v="25A84-1008F"/>
    <s v="a8HId0000000ehK"/>
    <s v="HCP_SEL-043975"/>
    <s v="Group Consulting Program Regional Adboards"/>
    <m/>
    <n v="1"/>
    <n v="1"/>
    <n v="1"/>
    <n v="0"/>
    <n v="0"/>
    <n v="0"/>
    <s v="IA003190"/>
    <m/>
    <m/>
    <m/>
    <s v="PSA-0000223650"/>
    <s v="PSA Activity Executed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482"/>
    <x v="1"/>
    <d v="2025-02-13T00:00:00"/>
    <x v="5"/>
  </r>
  <r>
    <x v="2"/>
    <x v="17"/>
    <x v="17"/>
    <s v="NAF No-1-Expert Opinion on the management of Angina with co-morbidities in Wome"/>
    <s v="25A84-1008F"/>
    <s v="a8HId0000000jCM"/>
    <s v="HCP_SEL-048161"/>
    <s v="Group Consulting Program Regional Adboards"/>
    <m/>
    <n v="1"/>
    <n v="1"/>
    <n v="1"/>
    <n v="0"/>
    <n v="0"/>
    <n v="0"/>
    <s v="IA003190"/>
    <m/>
    <m/>
    <m/>
    <s v="PSA-0000225358"/>
    <s v="PSA Activity Executed"/>
    <s v="Shailesh S Jayade"/>
    <s v="DS-MHAMR-4205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3"/>
    <x v="1"/>
    <d v="2025-03-04T00:00:00"/>
    <x v="1"/>
  </r>
  <r>
    <x v="2"/>
    <x v="17"/>
    <x v="17"/>
    <s v="NAF No-1-Expert Opinion on the management of Angina with co-morbidities in Wome"/>
    <s v="25A84-1008F"/>
    <s v="a8HId0000000dXs"/>
    <s v="HCP_SEL-042888"/>
    <s v="Group Consulting Program Regional Adboards"/>
    <m/>
    <n v="1"/>
    <n v="1"/>
    <n v="1"/>
    <n v="0"/>
    <n v="0"/>
    <n v="0"/>
    <s v="IA003186"/>
    <m/>
    <m/>
    <m/>
    <s v="PSA-0000223428"/>
    <s v="PSA Activity Executed"/>
    <s v="HEMANG BAXI"/>
    <s v="GJAHM021253"/>
    <s v="Doctor"/>
    <s v="DM / MCh / MD + DNB Superspecialty (Gastro / Neurology/ Cardio / Nephro / Paediatric) / MD + MRCP/FRCP/FRCS/ MBBS + DNB Neurosurgery /Neurology"/>
    <s v="CARDIOLOGIST"/>
    <s v="Tier4"/>
    <s v="Approved"/>
    <s v="IA003186"/>
    <s v="IT013491"/>
    <x v="1"/>
    <d v="2025-02-11T00:00:00"/>
    <x v="5"/>
  </r>
  <r>
    <x v="2"/>
    <x v="17"/>
    <x v="17"/>
    <s v="NAF No-1-Expert Opinion on the management of Angina with co-morbidities in Wome"/>
    <s v="25A84-1008F"/>
    <s v="a8HId0000000do0"/>
    <s v="HCP_SEL-043122"/>
    <s v="Group Consulting Program Regional Adboards"/>
    <m/>
    <n v="1"/>
    <n v="1"/>
    <n v="1"/>
    <n v="0"/>
    <n v="0"/>
    <n v="0"/>
    <s v="IA003151"/>
    <m/>
    <m/>
    <m/>
    <s v="PSA-0000223475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2-11T00:00:00"/>
    <x v="5"/>
  </r>
  <r>
    <x v="2"/>
    <x v="17"/>
    <x v="17"/>
    <s v="NAF No-1-Expert Opinion on the management of Angina with co-morbidities in Wome"/>
    <s v="25A84-1008F"/>
    <s v="a8HId0000000du3"/>
    <s v="HCP_SEL-043218"/>
    <s v="Group Consulting Program Regional Adboards"/>
    <m/>
    <n v="1"/>
    <n v="1"/>
    <n v="1"/>
    <n v="0"/>
    <n v="0"/>
    <n v="0"/>
    <s v="IA003155"/>
    <m/>
    <m/>
    <m/>
    <s v="PSA-0000223492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3155"/>
    <m/>
    <x v="1"/>
    <d v="2025-02-12T00:00:00"/>
    <x v="5"/>
  </r>
  <r>
    <x v="2"/>
    <x v="17"/>
    <x v="17"/>
    <s v="NAF No-1-Expert Opinion on the management of Angina with co-morbidities in Wome"/>
    <s v="25A84-1008F"/>
    <s v="a8HId0000000f99"/>
    <s v="HCP_SEL-044423"/>
    <s v="Group Consulting Program Regional Adboards"/>
    <m/>
    <n v="1"/>
    <n v="1"/>
    <n v="1"/>
    <n v="0"/>
    <n v="0"/>
    <n v="0"/>
    <s v="IA003167"/>
    <m/>
    <m/>
    <m/>
    <s v="PSA-0000223765"/>
    <s v="PSA Activity Executed"/>
    <s v="K KALAYANARAMAN"/>
    <s v="EM-TNCUD002647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405"/>
    <x v="1"/>
    <d v="2025-02-16T00:00:00"/>
    <x v="5"/>
  </r>
  <r>
    <x v="2"/>
    <x v="17"/>
    <x v="17"/>
    <s v="NAF No-1-Expert Opinion on the management of Angina with co-morbidities in Wome"/>
    <s v="25A84-1008F"/>
    <s v="a8HId0000000fRr"/>
    <s v="HCP_SEL-044688"/>
    <s v="Group Consulting Program Regional Adboards"/>
    <m/>
    <n v="1"/>
    <n v="1"/>
    <n v="1"/>
    <n v="0"/>
    <n v="0"/>
    <n v="0"/>
    <s v="IA003186"/>
    <m/>
    <m/>
    <m/>
    <s v="PSA-0000223975"/>
    <s v="PSA Activity Executed"/>
    <s v="MAHESH GUPTA"/>
    <s v="GJAHM16584"/>
    <s v="Doctor"/>
    <s v="MD/ MS/ MDS/DNB/MS Gynec / MD Psy / MD Chest / MD Skin / MD or MS Anaes / MS ENT / MS Ortho/ MD + Dip Card / MD + CCM"/>
    <s v="OB-GYN"/>
    <s v="Tier4"/>
    <s v="Approved"/>
    <s v="IA003186"/>
    <s v="IT013491"/>
    <x v="1"/>
    <d v="2025-02-17T00:00:00"/>
    <x v="5"/>
  </r>
  <r>
    <x v="2"/>
    <x v="17"/>
    <x v="17"/>
    <s v="NAF No-1-Expert Opinion on the management of Angina with co-morbidities in Wome"/>
    <s v="25A84-1008F"/>
    <s v="a8HId0000000ePu"/>
    <s v="HCP_SEL-043706"/>
    <s v="Group Consulting Program Regional Adboards"/>
    <m/>
    <n v="1"/>
    <n v="1"/>
    <n v="1"/>
    <n v="0"/>
    <n v="0"/>
    <n v="0"/>
    <s v="ZN000933"/>
    <m/>
    <m/>
    <m/>
    <s v="PSA-0000223594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ZN000933"/>
    <s v="IT013372"/>
    <x v="1"/>
    <d v="2025-02-13T00:00:00"/>
    <x v="5"/>
  </r>
  <r>
    <x v="2"/>
    <x v="17"/>
    <x v="17"/>
    <s v="NAF No-1-Expert Opinion on the management of Angina with co-morbidities in Wome"/>
    <s v="25A84-1008F"/>
    <s v="a8HId0000000dVh"/>
    <s v="HCP_SEL-042855"/>
    <s v="Group Consulting Program Regional Adboards"/>
    <m/>
    <n v="1"/>
    <n v="1"/>
    <n v="1"/>
    <n v="0"/>
    <n v="0"/>
    <n v="0"/>
    <s v="IA003182"/>
    <m/>
    <m/>
    <m/>
    <s v="PSA-0000223417"/>
    <s v="PSA Activity Executed"/>
    <s v="ASHUTOSH SINGH"/>
    <s v="MPBHO06667"/>
    <s v="Doctor"/>
    <s v="MD/ MS/ MDS/DNB/MS Gynec / MD Psy / MD Chest / MD Skin / MD or MS Anaes / MS ENT / MS Ortho/ MD + Dip Card / MD + CCM"/>
    <s v="CARDIOLOGIST"/>
    <s v="Tier1"/>
    <s v="Approved"/>
    <s v="IA003182"/>
    <s v="IT013480"/>
    <x v="1"/>
    <d v="2025-02-10T00:00:00"/>
    <x v="5"/>
  </r>
  <r>
    <x v="2"/>
    <x v="17"/>
    <x v="17"/>
    <s v="NAF No-1-Expert Opinion on the management of Angina with co-morbidities in Wome"/>
    <s v="25A84-1008F"/>
    <s v="a8HId0000000dVN"/>
    <s v="HCP_SEL-042850"/>
    <s v="Group Consulting Program Regional Adboards"/>
    <m/>
    <n v="1"/>
    <n v="1"/>
    <n v="0"/>
    <n v="0"/>
    <n v="0"/>
    <n v="0"/>
    <s v="IA003179"/>
    <m/>
    <m/>
    <m/>
    <s v="PSA-0000223416"/>
    <e v="#N/A"/>
    <s v="CHETAN P SHAH"/>
    <s v="MHMUM05934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466"/>
    <x v="1"/>
    <d v="2025-02-10T00:00:00"/>
    <x v="5"/>
  </r>
  <r>
    <x v="2"/>
    <x v="17"/>
    <x v="17"/>
    <s v="NAF No-1-Expert Opinion on the management of Angina with co-morbidities in Wome"/>
    <s v="25A84-1008F"/>
    <s v="a8HId0000000gWT"/>
    <s v="HCP_SEL-045690"/>
    <s v="Group Consulting Program Regional Adboards"/>
    <m/>
    <n v="1"/>
    <n v="1"/>
    <n v="1"/>
    <n v="0"/>
    <n v="0"/>
    <n v="0"/>
    <s v="IA003170"/>
    <m/>
    <m/>
    <m/>
    <s v="PSA-0000224370"/>
    <s v="PSA Activity Executed"/>
    <s v="S. THANU"/>
    <s v="DS-TNKAK-1339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4"/>
    <x v="1"/>
    <d v="2025-02-20T00:00:00"/>
    <x v="5"/>
  </r>
  <r>
    <x v="2"/>
    <x v="17"/>
    <x v="17"/>
    <s v="NAF No-1-Expert Opinion on the management of Angina with co-morbidities in Wome"/>
    <s v="25A84-1008F"/>
    <s v="a8HId0000000hsf"/>
    <s v="HCP_SEL-046956"/>
    <s v="Group Consulting Program Regional Adboards"/>
    <m/>
    <n v="1"/>
    <n v="1"/>
    <n v="1"/>
    <n v="0"/>
    <n v="0"/>
    <n v="0"/>
    <s v="IA003156"/>
    <m/>
    <m/>
    <m/>
    <s v="PSA-0000225101"/>
    <s v="PSA Activity Executed"/>
    <s v="PRASANT SAHOO"/>
    <s v="ORBHU04459"/>
    <s v="Doctor"/>
    <s v="MD/ MS/ MDS/DNB/MS Gynec / MD Psy / MD Chest / MD Skin / MD or MS Anaes / MS ENT / MS Ortho/ MD + Dip Card / MD + CCM"/>
    <s v="CARDIOLOGIST"/>
    <s v="Tier4"/>
    <s v="Approved"/>
    <s v="IA003156"/>
    <s v="IT013330"/>
    <x v="1"/>
    <d v="2025-02-26T00:00:00"/>
    <x v="5"/>
  </r>
  <r>
    <x v="2"/>
    <x v="17"/>
    <x v="17"/>
    <s v="NAF No-1-Expert Opinion on the management of Angina with co-morbidities in Wome"/>
    <s v="25A84-1008F"/>
    <s v="a8HId0000000jDe"/>
    <s v="HCP_SEL-048177"/>
    <s v="Group Consulting Program Regional Adboards"/>
    <m/>
    <n v="1"/>
    <n v="1"/>
    <n v="1"/>
    <n v="0"/>
    <n v="0"/>
    <n v="0"/>
    <s v="IA003167"/>
    <m/>
    <m/>
    <m/>
    <s v="PSA-0000225606"/>
    <s v="PSA Activity Executed"/>
    <s v="DILIP KRISHNA"/>
    <s v="TNCHE18489"/>
    <s v="Doctor"/>
    <s v="National / Regional KOLs"/>
    <s v="Diabetes Educator"/>
    <s v="Tier4"/>
    <s v="Approved"/>
    <s v="IA003167"/>
    <s v="IT013397"/>
    <x v="1"/>
    <d v="2025-03-04T00:00:00"/>
    <x v="1"/>
  </r>
  <r>
    <x v="2"/>
    <x v="17"/>
    <x v="17"/>
    <s v="NAF No-1-Expert Opinion on the management of Angina with co-morbidities in Wome"/>
    <s v="25A84-1008F"/>
    <s v="a8HId0000000jL9"/>
    <s v="HCP_SEL-048287"/>
    <s v="Group Consulting Program Regional Adboards"/>
    <m/>
    <n v="1"/>
    <n v="1"/>
    <n v="1"/>
    <n v="0"/>
    <n v="0"/>
    <n v="0"/>
    <s v="IA003186"/>
    <m/>
    <m/>
    <m/>
    <s v="PSA-0000225404"/>
    <s v="PSA Activity Executed"/>
    <s v="Vinod ABHICHANDANI"/>
    <s v="GJAHM02259"/>
    <s v="Doctor"/>
    <s v="MD/ MS/ MDS/DNB/MS Gynec / MD Psy / MD Chest / MD Skin / MD or MS Anaes / MS ENT / MS Ortho/ MD + Dip Card / MD + CCM"/>
    <s v="Geriatric Medicine Specialist"/>
    <s v="Tier2"/>
    <s v="Approved"/>
    <s v="IA003186"/>
    <s v="IT013491"/>
    <x v="1"/>
    <d v="2025-03-04T00:00:00"/>
    <x v="1"/>
  </r>
  <r>
    <x v="2"/>
    <x v="17"/>
    <x v="17"/>
    <s v="NAF No-1-Expert Opinion on the management of Angina with co-morbidities in Wome"/>
    <s v="25A84-1008F"/>
    <s v="a8HId0000000daS"/>
    <s v="HCP_SEL-042922"/>
    <s v="Group Consulting Program Regional Adboards"/>
    <m/>
    <n v="1"/>
    <n v="1"/>
    <n v="1"/>
    <n v="0"/>
    <n v="0"/>
    <n v="0"/>
    <s v="IA003180"/>
    <m/>
    <m/>
    <m/>
    <s v="PSA-0000223435"/>
    <s v="PSA Activity Executed"/>
    <s v="Priyank Umesh Mody"/>
    <s v="DS-GJSUR-13678"/>
    <s v="Doctor"/>
    <s v="DM / MCh / MD + DNB Superspecialty (Gastro / Neurology/ Cardio / Nephro / Paediatric) / MD + MRCP/FRCP/FRCS/ MBBS + DNB Neurosurgery /Neurology"/>
    <s v="CARDIOLOGIST"/>
    <s v="Tier4"/>
    <s v="Approved"/>
    <s v="IA003180"/>
    <s v="IT013495"/>
    <x v="1"/>
    <d v="2025-02-11T00:00:00"/>
    <x v="5"/>
  </r>
  <r>
    <x v="2"/>
    <x v="17"/>
    <x v="17"/>
    <s v="NAF No-1-Expert Opinion on the management of Angina with co-morbidities in Wome"/>
    <s v="25A84-1008F"/>
    <s v="a8HId0000000eBE"/>
    <s v="HCP_SEL-043471"/>
    <s v="Group Consulting Program Regional Adboards"/>
    <m/>
    <n v="1"/>
    <n v="1"/>
    <n v="1"/>
    <n v="0"/>
    <n v="0"/>
    <n v="0"/>
    <s v="IA003157"/>
    <m/>
    <m/>
    <m/>
    <s v="PSA-0000223532"/>
    <s v="PSA Activity Executed"/>
    <s v="ANKUL GUPTA"/>
    <s v="DS-UPGHA-9359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74"/>
    <x v="1"/>
    <d v="2025-02-12T00:00:00"/>
    <x v="5"/>
  </r>
  <r>
    <x v="2"/>
    <x v="17"/>
    <x v="17"/>
    <s v="NAF No-1-Expert Opinion on the management of Angina with co-morbidities in Wome"/>
    <s v="25A84-1008F"/>
    <s v="a8HId0000000eBF"/>
    <s v="HCP_SEL-043472"/>
    <s v="Group Consulting Program Regional Adboards"/>
    <m/>
    <n v="1"/>
    <n v="1"/>
    <n v="1"/>
    <n v="0"/>
    <n v="0"/>
    <n v="0"/>
    <s v="IA003157"/>
    <m/>
    <m/>
    <m/>
    <s v="PSA-0000223536"/>
    <s v="PSA Activity Executed"/>
    <s v="PEEYUSH JAIN"/>
    <s v="DLDEL89549"/>
    <s v="Doctor"/>
    <s v="DM / MCh / MD + DNB Superspecialty (Gastro / Neurology/ Cardio / Nephro / Paediatric) / MD + MRCP/FRCP/FRCS/ MBBS + DNB Neurosurgery /Neurology"/>
    <s v="CARDIOLOGIST"/>
    <s v="Tier4"/>
    <s v="Approved"/>
    <s v="IA003157"/>
    <s v="IT013343"/>
    <x v="1"/>
    <d v="2025-02-12T00:00:00"/>
    <x v="5"/>
  </r>
  <r>
    <x v="2"/>
    <x v="17"/>
    <x v="17"/>
    <s v="NAF No-1-Expert Opinion on the management of Angina with co-morbidities in Wome"/>
    <s v="25A84-1008F"/>
    <s v="a8HId0000000juT"/>
    <s v="HCP_SEL-048802"/>
    <s v="Group Consulting Program Regional Adboards"/>
    <m/>
    <n v="1"/>
    <n v="1"/>
    <n v="1"/>
    <n v="0"/>
    <n v="0"/>
    <n v="0"/>
    <s v="IA003186"/>
    <m/>
    <m/>
    <m/>
    <s v="PSA-0000225783"/>
    <s v="PSA Activity Executed"/>
    <s v="Santwan Mehta"/>
    <s v="DS-GJAHM-31968"/>
    <s v="Doctor"/>
    <s v="MD/ MS/ MDS/DNB/MS Gynec / MD Psy / MD Chest / MD Skin / MD or MS Anaes / MS ENT / MS Ortho/ MD + Dip Card / MD + CCM"/>
    <s v="OB-GYN"/>
    <s v="Tier2"/>
    <s v="Approved"/>
    <s v="IA003186"/>
    <s v="IT013489"/>
    <x v="1"/>
    <d v="2025-03-06T00:00:00"/>
    <x v="1"/>
  </r>
  <r>
    <x v="2"/>
    <x v="17"/>
    <x v="17"/>
    <s v="NAF No-1-Expert Opinion on the management of Angina with co-morbidities in Wome"/>
    <s v="25A84-1008F"/>
    <s v="a8HId0000000fix"/>
    <s v="HCP_SEL-044952"/>
    <s v="Group Consulting Program Regional Adboards"/>
    <m/>
    <n v="1"/>
    <n v="1"/>
    <n v="1"/>
    <n v="0"/>
    <n v="0"/>
    <n v="0"/>
    <s v="IA003171"/>
    <m/>
    <m/>
    <m/>
    <s v="PSA-0000223952"/>
    <s v="PSA Activity Executed"/>
    <s v="NARAYANA MURTHY"/>
    <s v="KTBAN047513"/>
    <s v="Doctor"/>
    <s v="MD/ MS/ MDS/DNB/MS Gynec / MD Psy / MD Chest / MD Skin / MD or MS Anaes / MS ENT / MS Ortho/ MD + Dip Card / MD + CCM"/>
    <s v="CARDIOLOGIST"/>
    <s v="Tier3"/>
    <s v="Approved"/>
    <s v="IA003171"/>
    <s v="IT013414"/>
    <x v="1"/>
    <d v="2025-02-18T00:00:00"/>
    <x v="5"/>
  </r>
  <r>
    <x v="2"/>
    <x v="17"/>
    <x v="17"/>
    <s v="NAF No-1-Expert Opinion on the management of Angina with co-morbidities in Wome"/>
    <s v="25A84-1008F"/>
    <s v="a8HId0000000doA"/>
    <s v="HCP_SEL-043124"/>
    <s v="Group Consulting Program Regional Adboards"/>
    <m/>
    <n v="1"/>
    <n v="1"/>
    <n v="1"/>
    <n v="0"/>
    <n v="0"/>
    <n v="0"/>
    <s v="IA003151"/>
    <m/>
    <m/>
    <m/>
    <s v="PSA-0000223477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3151"/>
    <s v="IT013305"/>
    <x v="1"/>
    <d v="2025-02-11T00:00:00"/>
    <x v="5"/>
  </r>
  <r>
    <x v="2"/>
    <x v="17"/>
    <x v="17"/>
    <s v="NAF No-1-Expert Opinion on the management of Angina with co-morbidities in Wome"/>
    <s v="25A84-1008F"/>
    <s v="a8HId0000000dWf"/>
    <s v="HCP_SEL-042869"/>
    <s v="Group Consulting Program Regional Adboards"/>
    <m/>
    <n v="1"/>
    <n v="1"/>
    <n v="1"/>
    <n v="0"/>
    <n v="0"/>
    <n v="0"/>
    <s v="IA003180"/>
    <m/>
    <m/>
    <m/>
    <s v="PSA-0000223422"/>
    <s v="PSA Activity Executed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3180"/>
    <s v="IT013467"/>
    <x v="1"/>
    <d v="2025-02-10T00:00:00"/>
    <x v="5"/>
  </r>
  <r>
    <x v="2"/>
    <x v="17"/>
    <x v="17"/>
    <s v="NAF No-1-Expert Opinion on the management of Angina with co-morbidities in Wome"/>
    <s v="25A84-1008F"/>
    <s v="a8HId0000000fC8"/>
    <s v="HCP_SEL-044468"/>
    <s v="Group Consulting Program Regional Adboards"/>
    <m/>
    <n v="1"/>
    <n v="1"/>
    <n v="1"/>
    <n v="0"/>
    <n v="0"/>
    <n v="0"/>
    <s v="IA003171"/>
    <m/>
    <m/>
    <m/>
    <s v="PSA-0000223793"/>
    <s v="PSA Activity Executed"/>
    <s v="GIRISH B NAVASUNDI"/>
    <s v="KTBAN42776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5866"/>
    <x v="1"/>
    <d v="2025-02-17T00:00:00"/>
    <x v="5"/>
  </r>
  <r>
    <x v="2"/>
    <x v="17"/>
    <x v="17"/>
    <s v="NAF No-1-Expert Opinion on the management of Angina with co-morbidities in Wome"/>
    <s v="25A84-1008F"/>
    <s v="a8HId0000000dWG"/>
    <s v="HCP_SEL-042863"/>
    <s v="Group Consulting Program Regional Adboards"/>
    <m/>
    <n v="1"/>
    <n v="1"/>
    <n v="1"/>
    <n v="0"/>
    <n v="0"/>
    <n v="0"/>
    <s v="IA003179"/>
    <m/>
    <m/>
    <m/>
    <s v="PSA-0000223419"/>
    <s v="PSA Activity Executed"/>
    <s v="JITESH HIRALAL DESAI"/>
    <s v="MHMUM90118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66"/>
    <x v="1"/>
    <d v="2025-02-10T00:00:00"/>
    <x v="5"/>
  </r>
  <r>
    <x v="2"/>
    <x v="17"/>
    <x v="17"/>
    <s v="NAF No-1-Expert Opinion on the management of Angina with co-morbidities in Wome"/>
    <s v="25A84-1008F"/>
    <s v="a8HId0000000dWk"/>
    <s v="HCP_SEL-042870"/>
    <s v="Group Consulting Program Regional Adboards"/>
    <m/>
    <n v="1"/>
    <n v="1"/>
    <n v="1"/>
    <n v="0"/>
    <n v="0"/>
    <n v="0"/>
    <s v="IA003179"/>
    <m/>
    <m/>
    <m/>
    <s v="PSA-0000223421"/>
    <s v="PSA Activity Executed"/>
    <s v="ASHOK PUNJABI"/>
    <s v="MHMUM88861"/>
    <s v="Doctor"/>
    <s v="DM / MCh / MD + DNB Superspecialty (Gastro / Neurology/ Cardio / Nephro / Paediatric) / MD + MRCP/FRCP/FRCS/ MBBS + DNB Neurosurgery /Neurology"/>
    <s v="CARDIOLOGIST"/>
    <s v="Tier1"/>
    <s v="Approved"/>
    <s v="IA003179"/>
    <s v="IT013459"/>
    <x v="1"/>
    <d v="2025-02-10T00:00:00"/>
    <x v="5"/>
  </r>
  <r>
    <x v="2"/>
    <x v="17"/>
    <x v="17"/>
    <s v="NAF No-1-Expert Opinion on the management of Angina with co-morbidities in Wome"/>
    <s v="25A84-1008F"/>
    <s v="a8HId0000000fRS"/>
    <s v="HCP_SEL-044680"/>
    <s v="Group Consulting Program Regional Adboards"/>
    <m/>
    <n v="1"/>
    <n v="1"/>
    <n v="1"/>
    <n v="0"/>
    <n v="0"/>
    <n v="0"/>
    <s v="IA003173"/>
    <m/>
    <m/>
    <m/>
    <s v="PSA-0000224408"/>
    <s v="PSA Activity Executed"/>
    <s v="RAGHU KISHORE GALLA"/>
    <s v="APKHA003778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9"/>
    <x v="1"/>
    <d v="2025-02-17T00:00:00"/>
    <x v="5"/>
  </r>
  <r>
    <x v="2"/>
    <x v="17"/>
    <x v="17"/>
    <s v="NAF No-1-Expert Opinion on the management of Angina with co-morbidities in Wome"/>
    <s v="25A84-1008F"/>
    <s v="a8HId0000000fKb"/>
    <s v="HCP_SEL-044578"/>
    <s v="Group Consulting Program Regional Adboards"/>
    <m/>
    <n v="1"/>
    <n v="1"/>
    <n v="1"/>
    <n v="0"/>
    <n v="0"/>
    <n v="0"/>
    <s v="IA003177"/>
    <m/>
    <m/>
    <m/>
    <s v="PSA-0000223820"/>
    <s v="PSA Activity Executed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IA003177"/>
    <s v="IT013452"/>
    <x v="1"/>
    <d v="2025-02-17T00:00:00"/>
    <x v="5"/>
  </r>
  <r>
    <x v="2"/>
    <x v="17"/>
    <x v="17"/>
    <s v="NAF No-1-Expert Opinion on the management of Angina with co-morbidities in Wome"/>
    <s v="25A84-1008F"/>
    <s v="a8HId0000000fKq"/>
    <s v="HCP_SEL-044581"/>
    <s v="Group Consulting Program Regional Adboards"/>
    <m/>
    <n v="1"/>
    <n v="1"/>
    <n v="1"/>
    <n v="0"/>
    <n v="0"/>
    <n v="0"/>
    <s v="IA003170"/>
    <m/>
    <m/>
    <m/>
    <s v="PSA-0000223827"/>
    <s v="PSA Activity Executed"/>
    <s v="B R J KANNAN"/>
    <s v="2015-50078378037-TC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0"/>
    <x v="1"/>
    <d v="2025-02-17T00:00:00"/>
    <x v="5"/>
  </r>
  <r>
    <x v="2"/>
    <x v="17"/>
    <x v="17"/>
    <s v="NAF No-1-Expert Opinion on the management of Angina with co-morbidities in Wome"/>
    <s v="25A84-1008F"/>
    <s v="a8HId0000000fKl"/>
    <s v="HCP_SEL-044580"/>
    <s v="Group Consulting Program Regional Adboards"/>
    <m/>
    <n v="1"/>
    <n v="1"/>
    <n v="1"/>
    <n v="0"/>
    <n v="0"/>
    <n v="0"/>
    <s v="IA003177"/>
    <m/>
    <m/>
    <m/>
    <s v="PSA-0000223822"/>
    <s v="PSA Activity Executed"/>
    <s v="MANGALANANDAN P"/>
    <s v="MISSING21043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48"/>
    <x v="1"/>
    <d v="2025-02-17T00:00:00"/>
    <x v="5"/>
  </r>
  <r>
    <x v="2"/>
    <x v="17"/>
    <x v="17"/>
    <s v="NAF No-1-Expert Opinion on the management of Angina with co-morbidities in Wome"/>
    <s v="25A84-1008F"/>
    <s v="a8HId0000000fFW"/>
    <s v="HCP_SEL-044511"/>
    <s v="Group Consulting Program Regional Adboards"/>
    <m/>
    <n v="1"/>
    <n v="1"/>
    <n v="1"/>
    <n v="0"/>
    <n v="0"/>
    <n v="0"/>
    <s v="IA003176"/>
    <m/>
    <m/>
    <m/>
    <s v="PSA-0000223800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1"/>
    <d v="2025-02-17T00:00:00"/>
    <x v="5"/>
  </r>
  <r>
    <x v="2"/>
    <x v="29"/>
    <x v="29"/>
    <s v="EnACT ReCoDe Endo FGD - North - NAF No.09"/>
    <s v="25A94-1193F"/>
    <s v="a8HId00000011Dd"/>
    <s v="HCP_SEL-065316"/>
    <s v="Group Consulting Program Regional Adboards"/>
    <m/>
    <n v="1"/>
    <n v="1"/>
    <n v="1"/>
    <n v="0"/>
    <n v="0"/>
    <n v="0"/>
    <s v="IA000270"/>
    <m/>
    <m/>
    <m/>
    <s v="PSA-0000232859"/>
    <s v="PSA Activity Executed"/>
    <s v="Saket Kant"/>
    <s v="DLDEL73638"/>
    <s v="Doctor"/>
    <s v="DM / MCh / MD + DNB Superspecialty (Gastro / Neurology/ Cardio / Nephro / Paediatric) / MD + MRCP/FRCP/FRCS/ MBBS + DNB Neurosurgery /Neurology"/>
    <s v="ENDOCRINOLOGIST"/>
    <s v="Tier3"/>
    <s v="Approved"/>
    <s v="IA000270"/>
    <s v="IT001417"/>
    <x v="1"/>
    <d v="2025-05-09T00:00:00"/>
    <x v="3"/>
  </r>
  <r>
    <x v="2"/>
    <x v="29"/>
    <x v="29"/>
    <s v="EnACT ReCoDe Endo FGD - North - NAF No.09"/>
    <s v="25A94-1193F"/>
    <s v="a8HId00000011DT"/>
    <s v="HCP_SEL-065314"/>
    <s v="Group Consulting Program Regional Adboards"/>
    <m/>
    <n v="1"/>
    <n v="1"/>
    <n v="1"/>
    <n v="0"/>
    <n v="0"/>
    <n v="0"/>
    <s v="IA000270"/>
    <m/>
    <m/>
    <m/>
    <s v="PSA-0000232856"/>
    <s v="PSA Activity Executed"/>
    <s v="SAMEER AGGARWAL"/>
    <s v="EM-HRROH003473"/>
    <s v="Doctor"/>
    <s v="DM / MCh / MD + DNB Superspecialty (Gastro / Neurology/ Cardio / Nephro / Paediatric) / MD + MRCP/FRCP/FRCS/ MBBS + DNB Neurosurgery /Neurology"/>
    <s v="ENDOCRINOLOGIST"/>
    <s v="Tier4"/>
    <s v="Approved"/>
    <s v="IA000270"/>
    <s v="IT001415"/>
    <x v="1"/>
    <d v="2025-05-09T00:00:00"/>
    <x v="3"/>
  </r>
  <r>
    <x v="2"/>
    <x v="29"/>
    <x v="29"/>
    <s v="EnACT ReCoDe Endo FGD - North - NAF No.09"/>
    <s v="25A94-1193F"/>
    <s v="a8HId00000011Cu"/>
    <s v="HCP_SEL-065304"/>
    <s v="Group Consulting Program Regional Adboards"/>
    <m/>
    <n v="1"/>
    <n v="1"/>
    <n v="1"/>
    <n v="0"/>
    <n v="0"/>
    <n v="0"/>
    <s v="IA000270"/>
    <m/>
    <m/>
    <m/>
    <s v="PSA-0000232855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270"/>
    <s v="IT001416"/>
    <x v="1"/>
    <d v="2025-05-09T00:00:00"/>
    <x v="3"/>
  </r>
  <r>
    <x v="2"/>
    <x v="29"/>
    <x v="29"/>
    <s v="EnACT ReCoDe Endo FGD - North - NAF No.09"/>
    <s v="25A94-1193F"/>
    <s v="a8HId00000011CG"/>
    <s v="HCP_SEL-065295"/>
    <s v="Group Consulting Program Regional Adboards"/>
    <m/>
    <n v="1"/>
    <n v="1"/>
    <n v="1"/>
    <n v="0"/>
    <n v="0"/>
    <n v="0"/>
    <s v="IA005705"/>
    <m/>
    <m/>
    <m/>
    <s v="PSA-0000232852"/>
    <s v="PSA Activity Executed"/>
    <s v="MANOJ KUMAR KHANDELWAL"/>
    <s v="DS-RJJAI-21511"/>
    <s v="Doctor"/>
    <s v="DM / MCh / MD + DNB Superspecialty (Gastro / Neurology/ Cardio / Nephro / Paediatric) / MD + MRCP/FRCP/FRCS/ MBBS + DNB Neurosurgery /Neurology"/>
    <s v="ENDOCRINOLOGIST"/>
    <s v="Tier2"/>
    <s v="Approved"/>
    <s v="IA005705"/>
    <s v="IT015408"/>
    <x v="1"/>
    <d v="2025-05-09T00:00:00"/>
    <x v="3"/>
  </r>
  <r>
    <x v="2"/>
    <x v="29"/>
    <x v="29"/>
    <s v="EnACT ReCoDe Endo FGD - North - NAF No.09"/>
    <s v="25A94-1193F"/>
    <s v="a8HId00000011Aj"/>
    <s v="HCP_SEL-065274"/>
    <s v="Group Consulting Program Regional Adboards"/>
    <m/>
    <n v="1"/>
    <n v="1"/>
    <n v="1"/>
    <n v="0"/>
    <n v="0"/>
    <n v="0"/>
    <s v="IA004914"/>
    <m/>
    <m/>
    <m/>
    <s v="PSA-0000232848"/>
    <s v="PSA Activity Executed"/>
    <s v="Rajesh Jain"/>
    <s v="DS-PNJAL2891430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398"/>
    <x v="1"/>
    <d v="2025-05-09T00:00:00"/>
    <x v="3"/>
  </r>
  <r>
    <x v="2"/>
    <x v="29"/>
    <x v="29"/>
    <s v="EnACT ReCoDe Endo FGD - North - NAF No.09"/>
    <s v="25A94-1193F"/>
    <s v="a8HId00000011C1"/>
    <s v="HCP_SEL-065290"/>
    <s v="Group Consulting Program Regional Adboards"/>
    <m/>
    <n v="1"/>
    <n v="1"/>
    <n v="1"/>
    <n v="0"/>
    <n v="0"/>
    <n v="0"/>
    <s v="IA005705"/>
    <m/>
    <m/>
    <m/>
    <s v="PSA-0000232850"/>
    <s v="PSA Activity Executed"/>
    <s v="Abhyudaya Verma"/>
    <s v="MPIND12108"/>
    <s v="Doctor"/>
    <s v="DM / MCh / MD + DNB Superspecialty (Gastro / Neurology/ Cardio / Nephro / Paediatric) / MD + MRCP/FRCP/FRCS/ MBBS + DNB Neurosurgery /Neurology"/>
    <s v="ENDOCRINOLOGIST"/>
    <s v="Tier3"/>
    <s v="Approved"/>
    <s v="IA005705"/>
    <s v="IT001484"/>
    <x v="1"/>
    <d v="2025-05-09T00:00:00"/>
    <x v="3"/>
  </r>
  <r>
    <x v="2"/>
    <x v="29"/>
    <x v="29"/>
    <s v="EnACT ReCoDe Endo FGD - North - NAF No.09"/>
    <s v="25A94-1193F"/>
    <s v="a8HId00000011CB"/>
    <s v="HCP_SEL-065293"/>
    <s v="Group Consulting Program Regional Adboards"/>
    <m/>
    <n v="1"/>
    <n v="1"/>
    <n v="1"/>
    <n v="0"/>
    <n v="0"/>
    <n v="0"/>
    <s v="IA005705"/>
    <m/>
    <m/>
    <m/>
    <s v="PSA-0000232851"/>
    <s v="PSA Activity Executed"/>
    <s v="SUBODH BANZAL"/>
    <s v="MPIND05570"/>
    <s v="Doctor"/>
    <s v="DM / MCh / MD + DNB Superspecialty (Gastro / Neurology/ Cardio / Nephro / Paediatric) / MD + MRCP/FRCP/FRCS/ MBBS + DNB Neurosurgery /Neurology"/>
    <s v="ENDOCRINOLOGIST"/>
    <s v="Tier4"/>
    <s v="Approved"/>
    <s v="IA005705"/>
    <s v="IT001484"/>
    <x v="1"/>
    <d v="2025-05-09T00:00:00"/>
    <x v="3"/>
  </r>
  <r>
    <x v="2"/>
    <x v="29"/>
    <x v="29"/>
    <s v="EnACT ReCoDe Endo FGD - North - NAF No.09"/>
    <s v="25A94-1193F"/>
    <s v="a8HId00000011ER"/>
    <s v="HCP_SEL-065326"/>
    <s v="Group Consulting Program Regional Adboards"/>
    <m/>
    <n v="1"/>
    <n v="1"/>
    <n v="1"/>
    <n v="0"/>
    <n v="0"/>
    <n v="0"/>
    <s v="IA000270"/>
    <m/>
    <m/>
    <m/>
    <s v="PSA-0000232864"/>
    <s v="PSA Activity Executed"/>
    <s v="Aman Rohtagi"/>
    <s v="DS-DLDEL111637"/>
    <s v="Doctor"/>
    <s v="MD/ MS/ MDS/DNB/MS Gynec / MD Psy / MD Chest / MD Skin / MD or MS Anaes / MS ENT / MS Ortho/ MD + Dip Card / MD + CCM"/>
    <s v="Internal Medicine Specialist"/>
    <s v="Tier3"/>
    <s v="Approved"/>
    <s v="IA000270"/>
    <s v="IT001415"/>
    <x v="1"/>
    <d v="2025-05-09T00:00:00"/>
    <x v="3"/>
  </r>
  <r>
    <x v="2"/>
    <x v="29"/>
    <x v="29"/>
    <s v="EnACT ReCoDe Endo FGD - North - NAF No.09"/>
    <s v="25A94-1193F"/>
    <s v="a8HId00000011Ao"/>
    <s v="HCP_SEL-065275"/>
    <s v="Group Consulting Program Regional Adboards"/>
    <m/>
    <n v="1"/>
    <n v="1"/>
    <n v="1"/>
    <n v="0"/>
    <n v="0"/>
    <n v="0"/>
    <s v="IA000273"/>
    <m/>
    <m/>
    <m/>
    <s v="PSA-0000232836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273"/>
    <s v="IT015378"/>
    <x v="1"/>
    <d v="2025-05-09T00:00:00"/>
    <x v="3"/>
  </r>
  <r>
    <x v="2"/>
    <x v="29"/>
    <x v="29"/>
    <s v="EnACT ReCoDe Endo FGD - North - NAF No.09"/>
    <s v="25A94-1193F"/>
    <s v="a8HId00000011Aa"/>
    <s v="HCP_SEL-065272"/>
    <s v="Group Consulting Program Regional Adboards"/>
    <m/>
    <n v="1"/>
    <n v="1"/>
    <n v="1"/>
    <n v="0"/>
    <n v="0"/>
    <n v="0"/>
    <s v="IA004914"/>
    <m/>
    <m/>
    <m/>
    <s v="PSA-0000232845"/>
    <s v="PSA Activity Executed"/>
    <s v="RAJNEESH MITTAL"/>
    <s v="EM-HRAML002108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6"/>
    <x v="1"/>
    <d v="2025-05-09T00:00:00"/>
    <x v="3"/>
  </r>
  <r>
    <x v="2"/>
    <x v="29"/>
    <x v="29"/>
    <s v="EnACT ReCoDe Endo FGD - North - NAF No.09"/>
    <s v="25A94-1193F"/>
    <s v="a8HId00000011AZ"/>
    <s v="HCP_SEL-065271"/>
    <s v="Group Consulting Program Regional Adboards"/>
    <m/>
    <n v="1"/>
    <n v="1"/>
    <n v="1"/>
    <n v="0"/>
    <n v="0"/>
    <n v="0"/>
    <s v="IA004914"/>
    <m/>
    <m/>
    <m/>
    <s v="PSA-0000232838"/>
    <s v="PSA Activity Executed"/>
    <s v="RAJAT GUPTA"/>
    <s v="DS-PNPAN-720"/>
    <s v="Doctor"/>
    <s v="DM / MCh / MD + DNB Superspecialty (Gastro / Neurology/ Cardio / Nephro / Paediatric) / MD + MRCP/FRCP/FRCS/ MBBS + DNB Neurosurgery /Neurology"/>
    <s v="ENDOCRINOLOGIST"/>
    <s v="Tier3"/>
    <s v="Approved"/>
    <s v="IA004914"/>
    <s v="IT001402"/>
    <x v="1"/>
    <d v="2025-05-09T00:00:00"/>
    <x v="3"/>
  </r>
  <r>
    <x v="2"/>
    <x v="29"/>
    <x v="29"/>
    <s v="EnACT ReCoDe Endo FGD - North - NAF No.09"/>
    <s v="25A94-1193F"/>
    <s v="a8HId00000011Di"/>
    <s v="HCP_SEL-065317"/>
    <s v="Group Consulting Program Regional Adboards"/>
    <m/>
    <n v="1"/>
    <n v="1"/>
    <n v="1"/>
    <n v="0"/>
    <n v="0"/>
    <n v="0"/>
    <s v="IA000270"/>
    <m/>
    <m/>
    <m/>
    <s v="PSA-0000232860"/>
    <s v="PSA Activity Executed"/>
    <s v="RICHA CHATURVEDI"/>
    <s v="DLDEL52215"/>
    <s v="Doctor"/>
    <s v="DM / MCh / MD + DNB Superspecialty (Gastro / Neurology/ Cardio / Nephro / Paediatric) / MD + MRCP/FRCP/FRCS/ MBBS + DNB Neurosurgery /Neurology"/>
    <s v="ENDOCRINOLOGIST"/>
    <s v="Tier3"/>
    <s v="Approved"/>
    <s v="IA000270"/>
    <s v="IT011581"/>
    <x v="1"/>
    <d v="2025-05-09T00:00:00"/>
    <x v="3"/>
  </r>
  <r>
    <x v="2"/>
    <x v="25"/>
    <x v="25"/>
    <s v="Victora -Neurology Advisory board ? Q1 2025 - NAF No. 10"/>
    <s v="25A67-913F"/>
    <s v="a8HId0000000gD2"/>
    <s v="HCP_SEL-045407"/>
    <s v="Group Consulting Program National Adboards"/>
    <m/>
    <n v="1"/>
    <n v="1"/>
    <n v="1"/>
    <n v="0"/>
    <n v="0"/>
    <n v="0"/>
    <s v="IA005161"/>
    <m/>
    <m/>
    <m/>
    <s v="PSA-0000224101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24"/>
    <x v="1"/>
    <d v="2025-02-19T00:00:00"/>
    <x v="5"/>
  </r>
  <r>
    <x v="2"/>
    <x v="25"/>
    <x v="25"/>
    <s v="Victora -Neurology Advisory board ? Q1 2025 - NAF No. 10"/>
    <s v="25A67-913F"/>
    <s v="a8HId0000000hWU"/>
    <s v="HCP_SEL-046647"/>
    <s v="Group Consulting Program National Adboards"/>
    <m/>
    <n v="1"/>
    <n v="1"/>
    <n v="1"/>
    <n v="0"/>
    <n v="0"/>
    <n v="0"/>
    <s v="IA005146"/>
    <m/>
    <m/>
    <m/>
    <s v="PSA-0000224632"/>
    <s v="PSA Activity Executed"/>
    <s v="RAHUL BAVISKAR"/>
    <s v="MHNAS08637"/>
    <s v="Doctor"/>
    <s v="DM / MCh / MD + DNB Superspecialty (Gastro / Neurology/ Cardio / Nephro / Paediatric) / MD + MRCP/FRCP/FRCS/ MBBS + DNB Neurosurgery /Neurology"/>
    <s v="NEUROLOGIST"/>
    <s v="Tier4"/>
    <s v="Approved"/>
    <s v="IA005146"/>
    <s v="IT021336"/>
    <x v="1"/>
    <d v="2025-02-24T00:00:00"/>
    <x v="5"/>
  </r>
  <r>
    <x v="2"/>
    <x v="25"/>
    <x v="25"/>
    <s v="Victora -Neurology Advisory board ? Q1 2025 - NAF No. 10"/>
    <s v="25A67-913F"/>
    <s v="a8HId0000000gXb"/>
    <s v="HCP_SEL-045704"/>
    <s v="Group Consulting Program National Adboards"/>
    <m/>
    <n v="1"/>
    <n v="1"/>
    <n v="1"/>
    <n v="0"/>
    <n v="0"/>
    <n v="0"/>
    <s v="IA005151"/>
    <m/>
    <m/>
    <m/>
    <s v="PSA-0000224223"/>
    <s v="PSA Activity Executed"/>
    <s v="AMIT VYAS"/>
    <s v="MPIND12222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2"/>
    <x v="1"/>
    <d v="2025-02-20T00:00:00"/>
    <x v="5"/>
  </r>
  <r>
    <x v="2"/>
    <x v="25"/>
    <x v="25"/>
    <s v="Victora -Neurology Advisory board ? Q1 2025 - NAF No. 10"/>
    <s v="25A67-913F"/>
    <s v="a8HId0000000gZm"/>
    <s v="HCP_SEL-045742"/>
    <s v="Group Consulting Program National Adboards"/>
    <m/>
    <n v="1"/>
    <n v="1"/>
    <n v="1"/>
    <n v="0"/>
    <n v="0"/>
    <n v="0"/>
    <s v="IA005145"/>
    <m/>
    <m/>
    <m/>
    <s v="PSA-0000224245"/>
    <s v="PSA Activity Executed"/>
    <s v="NILESH PALASDEOKAR"/>
    <s v="DS-MHPUN34471"/>
    <s v="Doctor"/>
    <s v="DM / MCh / MD + DNB Superspecialty (Gastro / Neurology/ Cardio / Nephro / Paediatric) / MD + MRCP/FRCP/FRCS/ MBBS + DNB Neurosurgery /Neurology"/>
    <s v="NEUROLOGIST"/>
    <s v="Tier3"/>
    <s v="Approved"/>
    <s v="IA005145"/>
    <s v="IT021334"/>
    <x v="1"/>
    <d v="2025-02-20T00:00:00"/>
    <x v="5"/>
  </r>
  <r>
    <x v="2"/>
    <x v="25"/>
    <x v="25"/>
    <s v="Victora -Neurology Advisory board ? Q1 2025 - NAF No. 10"/>
    <s v="25A67-913F"/>
    <s v="a8HId0000000ga7"/>
    <s v="HCP_SEL-045749"/>
    <s v="Group Consulting Program National Adboards"/>
    <m/>
    <n v="1"/>
    <n v="1"/>
    <n v="0"/>
    <n v="0"/>
    <n v="0"/>
    <n v="0"/>
    <s v="IA005155"/>
    <m/>
    <m/>
    <m/>
    <s v="PSA-0000224247"/>
    <e v="#N/A"/>
    <s v="SRIKANTA KUMAR SAHOO"/>
    <s v="DS-ORBHU-8146"/>
    <s v="Doctor"/>
    <s v="DM / MCh / MD + DNB Superspecialty (Gastro / Neurology/ Cardio / Nephro / Paediatric) / MD + MRCP/FRCP/FRCS/ MBBS + DNB Neurosurgery /Neurology"/>
    <s v="NEUROLOGIST"/>
    <s v="Tier3"/>
    <m/>
    <s v="IA005155"/>
    <s v="IT021383"/>
    <x v="1"/>
    <d v="2025-02-20T00:00:00"/>
    <x v="5"/>
  </r>
  <r>
    <x v="2"/>
    <x v="25"/>
    <x v="25"/>
    <s v="Victora -Neurology Advisory board ? Q1 2025 - NAF No. 10"/>
    <s v="25A67-913F"/>
    <s v="a8HId0000000gOt"/>
    <s v="HCP_SEL-045586"/>
    <s v="Group Consulting Program National Adboards"/>
    <m/>
    <n v="1"/>
    <n v="1"/>
    <n v="1"/>
    <n v="0"/>
    <n v="0"/>
    <n v="0"/>
    <s v="IA005157"/>
    <m/>
    <m/>
    <m/>
    <s v="PSA-0000224158"/>
    <s v="PSA Activity Executed"/>
    <s v="ATMARAM BANSAL"/>
    <s v="HRGUR01751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6"/>
    <x v="1"/>
    <d v="2025-02-20T00:00:00"/>
    <x v="5"/>
  </r>
  <r>
    <x v="2"/>
    <x v="25"/>
    <x v="25"/>
    <s v="Victora -Neurology Advisory board ? Q1 2025 - NAF No. 10"/>
    <s v="25A67-913F"/>
    <s v="a8HId0000000gOu"/>
    <s v="HCP_SEL-045587"/>
    <s v="Group Consulting Program National Adboards"/>
    <m/>
    <n v="1"/>
    <n v="1"/>
    <n v="1"/>
    <n v="0"/>
    <n v="0"/>
    <n v="0"/>
    <s v="IA005157"/>
    <m/>
    <m/>
    <m/>
    <s v="PSA-0000224159"/>
    <s v="PSA Activity Executed"/>
    <s v="B.K GUPTA"/>
    <s v="DLDEL78481"/>
    <s v="Doctor"/>
    <s v="DM / MCh / MD + DNB Superspecialty (Gastro / Neurology/ Cardio / Nephro / Paediatric) / MD + MRCP/FRCP/FRCS/ MBBS + DNB Neurosurgery /Neurology"/>
    <s v="NEUROLOGIST"/>
    <s v="Tier4"/>
    <s v="Approved"/>
    <s v="IA005157"/>
    <s v="IT021400"/>
    <x v="1"/>
    <d v="2025-02-20T00:00:00"/>
    <x v="5"/>
  </r>
  <r>
    <x v="2"/>
    <x v="25"/>
    <x v="25"/>
    <s v="Victora -Neurology Advisory board ? Q1 2025 - NAF No. 10"/>
    <s v="25A67-913F"/>
    <s v="a8HId0000000gBB"/>
    <s v="HCP_SEL-045378"/>
    <s v="Group Consulting Program National Adboards"/>
    <m/>
    <n v="1"/>
    <n v="1"/>
    <n v="1"/>
    <n v="0"/>
    <n v="0"/>
    <n v="0"/>
    <s v="IA005157"/>
    <m/>
    <m/>
    <m/>
    <s v="PSA-0000224089"/>
    <s v="PSA Activity Executed"/>
    <s v="RAJASHEKAR REDDI"/>
    <s v="DLDEL80318"/>
    <s v="Doctor"/>
    <s v="DM / MCh / MD + DNB Superspecialty (Gastro / Neurology/ Cardio / Nephro / Paediatric) / MD + MRCP/FRCP/FRCS/ MBBS + DNB Neurosurgery /Neurology"/>
    <s v="NEUROLOGIST"/>
    <s v="Tier4"/>
    <s v="Approved"/>
    <s v="IA005157"/>
    <s v="IT021408"/>
    <x v="1"/>
    <d v="2025-02-19T00:00:00"/>
    <x v="5"/>
  </r>
  <r>
    <x v="2"/>
    <x v="25"/>
    <x v="25"/>
    <s v="Victora -Neurology Advisory board ? Q1 2025 - NAF No. 10"/>
    <s v="25A67-913F"/>
    <s v="a8HId0000000gVV"/>
    <s v="HCP_SEL-045678"/>
    <s v="Group Consulting Program National Adboards"/>
    <m/>
    <n v="1"/>
    <n v="1"/>
    <n v="1"/>
    <n v="0"/>
    <n v="0"/>
    <n v="0"/>
    <s v="IA005153"/>
    <m/>
    <m/>
    <m/>
    <s v="PSA-0000224307"/>
    <s v="PSA Activity Executed"/>
    <s v="Nihar Ranjan Haldar"/>
    <s v="WBDAR00831"/>
    <s v="Doctor"/>
    <s v="National / Regional KOLs"/>
    <s v="NEUROLOGIST"/>
    <s v="Tier3"/>
    <s v="Approved"/>
    <s v="IA005153"/>
    <s v="IT021375"/>
    <x v="1"/>
    <d v="2025-02-20T00:00:00"/>
    <x v="5"/>
  </r>
  <r>
    <x v="2"/>
    <x v="25"/>
    <x v="25"/>
    <s v="Victora -Neurology Advisory board ? Q1 2025 - NAF No. 10"/>
    <s v="25A67-913F"/>
    <s v="a8HId0000000gEA"/>
    <s v="HCP_SEL-045427"/>
    <s v="Group Consulting Program National Adboards"/>
    <m/>
    <n v="1"/>
    <n v="1"/>
    <n v="1"/>
    <n v="0"/>
    <n v="0"/>
    <n v="0"/>
    <s v="IA005156"/>
    <m/>
    <m/>
    <m/>
    <s v="PSA-0000224105"/>
    <s v="PSA Activity Executed"/>
    <s v="SUSHIL RAZDAN"/>
    <s v="DS-JKJAM10060"/>
    <s v="Doctor"/>
    <s v="National / Regional KOLs"/>
    <s v="NEUROLOGIST"/>
    <s v="Tier4"/>
    <s v="Approved"/>
    <s v="IA005156"/>
    <s v="IT021394"/>
    <x v="1"/>
    <d v="2025-02-19T00:00:00"/>
    <x v="5"/>
  </r>
  <r>
    <x v="2"/>
    <x v="25"/>
    <x v="25"/>
    <s v="Victora -Neurology Advisory board ? Q1 2025 - NAF No. 10"/>
    <s v="25A67-913F"/>
    <s v="a8HId0000000gi5"/>
    <s v="HCP_SEL-045861"/>
    <s v="Group Consulting Program National Adboards"/>
    <m/>
    <n v="1"/>
    <n v="1"/>
    <n v="1"/>
    <n v="0"/>
    <n v="0"/>
    <n v="0"/>
    <s v="IA005155"/>
    <m/>
    <m/>
    <m/>
    <s v="PSA-0000224324"/>
    <s v="PSA Activity Executed"/>
    <s v="RABINDRANATH SAHOO"/>
    <s v="ORCUT07025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2"/>
    <x v="1"/>
    <d v="2025-02-21T00:00:00"/>
    <x v="5"/>
  </r>
  <r>
    <x v="2"/>
    <x v="22"/>
    <x v="22"/>
    <s v="NAF 7-UnCVentful 7 speaker Conclave-Q1'25"/>
    <s v="25A65-1196F"/>
    <s v="a8HId0000000fSp"/>
    <s v="HCP_SEL-044704"/>
    <s v="ISP/HO Driven Activities"/>
    <m/>
    <n v="1"/>
    <n v="1"/>
    <n v="1"/>
    <n v="0"/>
    <n v="0"/>
    <n v="0"/>
    <s v="IA000259"/>
    <m/>
    <m/>
    <m/>
    <s v="PSA-0000224123"/>
    <s v="PSA Activity Executed"/>
    <s v="KIRAN PRAJAPATI"/>
    <s v="GJAHM18169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183"/>
    <x v="1"/>
    <d v="2025-02-17T00:00:00"/>
    <x v="5"/>
  </r>
  <r>
    <x v="2"/>
    <x v="22"/>
    <x v="22"/>
    <s v="NAF 7-UnCVentful 7 speaker Conclave-Q1'25"/>
    <s v="25A65-1196F"/>
    <s v="a8HId0000000fN6"/>
    <s v="HCP_SEL-044612"/>
    <s v="ISP/HO Driven Activities"/>
    <m/>
    <n v="1"/>
    <n v="1"/>
    <n v="0"/>
    <n v="0"/>
    <n v="0"/>
    <n v="0"/>
    <s v="IA000259"/>
    <m/>
    <m/>
    <m/>
    <s v="PSA-0000224083"/>
    <e v="#N/A"/>
    <s v="Amit kumar singhal"/>
    <s v="DS-RJJAI-20840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3"/>
    <x v="1"/>
    <d v="2025-02-17T00:00:00"/>
    <x v="5"/>
  </r>
  <r>
    <x v="2"/>
    <x v="22"/>
    <x v="22"/>
    <s v="NAF 7-UnCVentful 7 speaker Conclave-Q1'25"/>
    <s v="25A65-1196F"/>
    <s v="a8HId0000000hw3"/>
    <s v="HCP_SEL-047016"/>
    <s v="ISP/HO Driven Activities"/>
    <m/>
    <n v="1"/>
    <n v="1"/>
    <n v="1"/>
    <n v="0"/>
    <n v="0"/>
    <n v="0"/>
    <s v="IA000246"/>
    <m/>
    <m/>
    <m/>
    <s v="PSA-0000224828"/>
    <s v="PSA Activity Executed"/>
    <s v="PRAMOD RAO"/>
    <s v="EM-APHYD051732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2"/>
    <x v="1"/>
    <d v="2025-02-26T00:00:00"/>
    <x v="5"/>
  </r>
  <r>
    <x v="2"/>
    <x v="22"/>
    <x v="22"/>
    <s v="NAF 7-UnCVentful 7 speaker Conclave-Q1'25"/>
    <s v="25A65-1196F"/>
    <s v="a8HId0000000hQ7"/>
    <s v="HCP_SEL-046538"/>
    <s v="ISP/HO Driven Activities"/>
    <m/>
    <n v="1"/>
    <n v="1"/>
    <n v="1"/>
    <n v="0"/>
    <n v="0"/>
    <n v="0"/>
    <s v="IA000248"/>
    <m/>
    <m/>
    <m/>
    <s v="PSA-0000224588"/>
    <s v="PSA Activity Executed"/>
    <s v="CH RAJASEKHAR AYYAPPA"/>
    <s v="DS-APKGU432"/>
    <s v="Doctor"/>
    <s v="MD/ MS/ MDS/DNB/MS Gynec / MD Psy / MD Chest / MD Skin / MD or MS Anaes / MS ENT / MS Ortho/ MD + Dip Card / MD + CCM"/>
    <s v="Internal Medicine Specialist"/>
    <s v="Tier2"/>
    <s v="Approved"/>
    <s v="IA000248"/>
    <s v="IT013637"/>
    <x v="1"/>
    <d v="2025-02-23T00:00:00"/>
    <x v="5"/>
  </r>
  <r>
    <x v="2"/>
    <x v="22"/>
    <x v="22"/>
    <s v="NAF 7-UnCVentful 7 speaker Conclave-Q1'25"/>
    <s v="25A65-1196F"/>
    <s v="a8HId0000000hos"/>
    <s v="HCP_SEL-046904"/>
    <s v="ISP/HO Driven Activities"/>
    <m/>
    <n v="1"/>
    <n v="1"/>
    <n v="1"/>
    <n v="0"/>
    <n v="0"/>
    <n v="0"/>
    <s v="IA000259"/>
    <m/>
    <m/>
    <m/>
    <s v="PSA-0000225067"/>
    <s v="PSA Activity Executed"/>
    <s v="SUNIL JAIN"/>
    <s v="RJJAI14981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197"/>
    <x v="1"/>
    <d v="2025-02-26T00:00:00"/>
    <x v="5"/>
  </r>
  <r>
    <x v="2"/>
    <x v="22"/>
    <x v="22"/>
    <s v="NAF 7-UnCVentful 7 speaker Conclave-Q1'25"/>
    <s v="25A65-1196F"/>
    <s v="a8HId0000000goS"/>
    <s v="HCP_SEL-045949"/>
    <s v="ISP/HO Driven Activities"/>
    <m/>
    <n v="1"/>
    <n v="1"/>
    <n v="0"/>
    <n v="0"/>
    <n v="0"/>
    <n v="0"/>
    <s v="IA000214"/>
    <m/>
    <m/>
    <m/>
    <s v="PSA-0000224691"/>
    <e v="#N/A"/>
    <s v="MAHESH K SHAH1"/>
    <s v="DS-MHMUM101706"/>
    <s v="Doctor"/>
    <s v="DM / MCh / MD + DNB Superspecialty (Gastro / Neurology/ Cardio / Nephro / Paediatric) / MD + MRCP/FRCP/FRCS/ MBBS + DNB Neurosurgery /Neurology"/>
    <s v="CARDIOLOGIST"/>
    <s v="Tier4"/>
    <s v="Approved"/>
    <s v="IA000214"/>
    <s v="IT001366"/>
    <x v="1"/>
    <d v="2025-02-21T00:00:00"/>
    <x v="5"/>
  </r>
  <r>
    <x v="2"/>
    <x v="22"/>
    <x v="22"/>
    <s v="NAF 7-UnCVentful 7 speaker Conclave-Q1'25"/>
    <s v="25A65-1196F"/>
    <s v="a8HId0000000ffo"/>
    <s v="HCP_SEL-044905"/>
    <s v="ISP/HO Driven Activities"/>
    <m/>
    <n v="1"/>
    <n v="1"/>
    <n v="1"/>
    <n v="0"/>
    <n v="0"/>
    <n v="0"/>
    <s v="IA000213"/>
    <m/>
    <m/>
    <m/>
    <s v="PSA-0000223925"/>
    <s v="PSA Activity Executed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368"/>
    <x v="1"/>
    <d v="2025-02-18T00:00:00"/>
    <x v="5"/>
  </r>
  <r>
    <x v="2"/>
    <x v="22"/>
    <x v="22"/>
    <s v="NAF 7-UnCVentful 7 speaker Conclave-Q1'25"/>
    <s v="25A65-1196F"/>
    <s v="a8HId0000000ffp"/>
    <s v="HCP_SEL-044906"/>
    <s v="ISP/HO Driven Activities"/>
    <m/>
    <n v="1"/>
    <n v="1"/>
    <n v="1"/>
    <n v="0"/>
    <n v="0"/>
    <n v="0"/>
    <s v="IA000213"/>
    <m/>
    <m/>
    <m/>
    <s v="PSA-0000223923"/>
    <s v="PSA Activity Executed"/>
    <s v="ASHOK PUNJABI"/>
    <s v="MHMUM88861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368"/>
    <x v="1"/>
    <d v="2025-02-18T00:00:00"/>
    <x v="5"/>
  </r>
  <r>
    <x v="2"/>
    <x v="22"/>
    <x v="22"/>
    <s v="NAF 7-UnCVentful 7 speaker Conclave-Q1'25"/>
    <s v="25A65-1196F"/>
    <s v="a8HId0000000ffy"/>
    <s v="HCP_SEL-044908"/>
    <s v="ISP/HO Driven Activities"/>
    <m/>
    <n v="1"/>
    <n v="1"/>
    <n v="0"/>
    <n v="0"/>
    <n v="0"/>
    <n v="0"/>
    <s v="IA000213"/>
    <m/>
    <m/>
    <m/>
    <s v="PSA-0000224082"/>
    <e v="#N/A"/>
    <s v="BHARAT SHIVDASANI"/>
    <s v="MHMUM91385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2"/>
    <x v="1"/>
    <d v="2025-02-18T00:00:00"/>
    <x v="5"/>
  </r>
  <r>
    <x v="2"/>
    <x v="22"/>
    <x v="22"/>
    <s v="NAF 7-UnCVentful 7 speaker Conclave-Q1'25"/>
    <s v="25A65-1196F"/>
    <s v="a8HId0000000kMc"/>
    <s v="HCP_SEL-049269"/>
    <s v="ISP/HO Driven Activities"/>
    <m/>
    <n v="1"/>
    <n v="1"/>
    <n v="1"/>
    <n v="0"/>
    <n v="0"/>
    <n v="0"/>
    <s v="IA000254"/>
    <m/>
    <m/>
    <m/>
    <s v="PSA-0000226649"/>
    <s v="PSA Activity Executed"/>
    <s v="Shafiq Rehman M"/>
    <s v="KRKOC00152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0"/>
    <x v="1"/>
    <d v="2025-03-07T00:00:00"/>
    <x v="1"/>
  </r>
  <r>
    <x v="2"/>
    <x v="22"/>
    <x v="22"/>
    <s v="NAF 7-UnCVentful 7 speaker Conclave-Q1'25"/>
    <s v="25A65-1196F"/>
    <s v="a8HId0000000gm2"/>
    <s v="HCP_SEL-045915"/>
    <s v="ISP/HO Driven Activities"/>
    <m/>
    <n v="1"/>
    <n v="1"/>
    <n v="1"/>
    <n v="0"/>
    <n v="0"/>
    <n v="0"/>
    <s v="IA000213"/>
    <m/>
    <m/>
    <m/>
    <s v="PSA-0000224341"/>
    <s v="PSA Activity Executed"/>
    <s v="Srinivas Dinesh Kudva"/>
    <s v="DS-MHMUM-130129"/>
    <s v="Doctor"/>
    <s v="MD/ MS/ MDS/DNB/MS Gynec / MD Psy / MD Chest / MD Skin / MD or MS Anaes / MS ENT / MS Ortho/ MD + Dip Card / MD + CCM"/>
    <s v="CARDIOLOGIST"/>
    <s v="Tier2"/>
    <s v="Approved"/>
    <s v="IA000213"/>
    <s v="IT001253"/>
    <x v="1"/>
    <d v="2025-02-21T00:00:00"/>
    <x v="5"/>
  </r>
  <r>
    <x v="2"/>
    <x v="22"/>
    <x v="22"/>
    <s v="NAF 7-UnCVentful 7 speaker Conclave-Q1'25"/>
    <s v="25A65-1196F"/>
    <s v="a8HId0000000i6S"/>
    <s v="HCP_SEL-047165"/>
    <s v="ISP/HO Driven Activities"/>
    <m/>
    <n v="1"/>
    <n v="1"/>
    <n v="1"/>
    <n v="0"/>
    <n v="0"/>
    <n v="0"/>
    <s v="IA000214"/>
    <m/>
    <m/>
    <m/>
    <s v="PSA-0000225073"/>
    <s v="PSA Activity Executed"/>
    <s v="Amit Trivedi"/>
    <s v="DS-MHMUM113774"/>
    <s v="Doctor"/>
    <s v="MD/ MS/ MDS/DNB/MS Gynec / MD Psy / MD Chest / MD Skin / MD or MS Anaes / MS ENT / MS Ortho/ MD + Dip Card / MD + CCM"/>
    <s v="Internal Medicine Specialist"/>
    <s v="Tier3"/>
    <s v="Approved"/>
    <s v="IA000214"/>
    <s v="IT001261"/>
    <x v="1"/>
    <d v="2025-02-27T00:00:00"/>
    <x v="5"/>
  </r>
  <r>
    <x v="2"/>
    <x v="22"/>
    <x v="22"/>
    <s v="NAF 7-UnCVentful 7 speaker Conclave-Q1'25"/>
    <s v="25A65-1196F"/>
    <s v="a8HId0000000gXC"/>
    <s v="HCP_SEL-045699"/>
    <s v="ISP/HO Driven Activities"/>
    <m/>
    <n v="1"/>
    <n v="1"/>
    <n v="1"/>
    <n v="0"/>
    <n v="0"/>
    <n v="0"/>
    <s v="IA000259"/>
    <m/>
    <m/>
    <m/>
    <s v="PSA-0000224217"/>
    <s v="PSA Activity Executed"/>
    <s v="HEMANG BAXI"/>
    <s v="GJAHM021253"/>
    <s v="Doctor"/>
    <s v="DM / MCh / MD + DNB Superspecialty (Gastro / Neurology/ Cardio / Nephro / Paediatric) / MD + MRCP/FRCP/FRCS/ MBBS + DNB Neurosurgery /Neurology"/>
    <s v="CARDIOLOGIST"/>
    <s v="Tier4"/>
    <s v="Approved"/>
    <s v="IA000259"/>
    <s v="IT001189"/>
    <x v="1"/>
    <d v="2025-02-20T00:00:00"/>
    <x v="5"/>
  </r>
  <r>
    <x v="2"/>
    <x v="22"/>
    <x v="22"/>
    <s v="NAF 7-UnCVentful 7 speaker Conclave-Q1'25"/>
    <s v="25A65-1196F"/>
    <s v="a8HId0000000jhZ"/>
    <s v="HCP_SEL-048621"/>
    <s v="ISP/HO Driven Activities"/>
    <m/>
    <n v="1"/>
    <n v="1"/>
    <n v="1"/>
    <n v="0"/>
    <n v="0"/>
    <n v="0"/>
    <s v="IA000252"/>
    <m/>
    <m/>
    <m/>
    <s v="PSA-0000225543"/>
    <s v="PSA Activity Executed"/>
    <s v="S RAMESH"/>
    <s v="TNCHE44487"/>
    <s v="Doctor"/>
    <s v="DM / MCh / MD + DNB Superspecialty (Gastro / Neurology/ Cardio / Nephro / Paediatric) / MD + MRCP/FRCP/FRCS/ MBBS + DNB Neurosurgery /Neurology"/>
    <s v="Anesthesiologist"/>
    <s v="Tier3"/>
    <s v="Approved"/>
    <s v="IA000252"/>
    <s v="IT001277"/>
    <x v="1"/>
    <d v="2025-03-05T00:00:00"/>
    <x v="1"/>
  </r>
  <r>
    <x v="2"/>
    <x v="22"/>
    <x v="22"/>
    <s v="NAF 7-UnCVentful 7 speaker Conclave-Q1'25"/>
    <s v="25A65-1196F"/>
    <s v="a8HId0000000fMw"/>
    <s v="HCP_SEL-044610"/>
    <s v="ISP/HO Driven Activities"/>
    <m/>
    <n v="1"/>
    <n v="1"/>
    <n v="1"/>
    <n v="0"/>
    <n v="0"/>
    <n v="0"/>
    <s v="IA000259"/>
    <m/>
    <m/>
    <m/>
    <s v="PSA-0000224104"/>
    <s v="PSA Activity Executed"/>
    <s v="ASHOK GARG"/>
    <s v="RJJAI016699"/>
    <s v="Doctor"/>
    <s v="DM / MCh / MD + DNB Superspecialty (Gastro / Neurology/ Cardio / Nephro / Paediatric) / MD + MRCP/FRCP/FRCS/ MBBS + DNB Neurosurgery /Neurology"/>
    <s v="Internal Medicine Specialist"/>
    <s v="Tier4"/>
    <s v="Approved"/>
    <s v="IA000259"/>
    <s v="IT001197"/>
    <x v="1"/>
    <d v="2025-02-17T00:00:00"/>
    <x v="5"/>
  </r>
  <r>
    <x v="2"/>
    <x v="22"/>
    <x v="22"/>
    <s v="NAF 7-UnCVentful 7 speaker Conclave-Q1'25"/>
    <s v="25A65-1196F"/>
    <s v="a8HId0000000gcH"/>
    <s v="HCP_SEL-045781"/>
    <s v="ISP/HO Driven Activities"/>
    <m/>
    <n v="1"/>
    <n v="1"/>
    <n v="1"/>
    <n v="0"/>
    <n v="0"/>
    <n v="0"/>
    <s v="IA000259"/>
    <m/>
    <m/>
    <m/>
    <s v="PSA-0000224265"/>
    <s v="PSA Activity Executed"/>
    <s v="RAGHU SATYANARAYAN"/>
    <s v="GJAHM17835"/>
    <s v="Doctor"/>
    <s v="MD/ MS/ MDS/DNB/MS Gynec / MD Psy / MD Chest / MD Skin / MD or MS Anaes / MS ENT / MS Ortho/ MD + Dip Card / MD + CCM"/>
    <s v="DERMATOLOGIST"/>
    <s v="Tier3"/>
    <s v="Approved"/>
    <s v="IA000259"/>
    <s v="IT001186"/>
    <x v="1"/>
    <d v="2025-02-20T00:00:00"/>
    <x v="5"/>
  </r>
  <r>
    <x v="2"/>
    <x v="22"/>
    <x v="22"/>
    <s v="NAF 7-UnCVentful 7 speaker Conclave-Q1'25"/>
    <s v="25A65-1196F"/>
    <s v="a8HId0000000fNk"/>
    <s v="HCP_SEL-044622"/>
    <s v="ISP/HO Driven Activities"/>
    <m/>
    <n v="1"/>
    <n v="1"/>
    <n v="1"/>
    <n v="0"/>
    <n v="0"/>
    <n v="0"/>
    <s v="IA000259"/>
    <m/>
    <m/>
    <m/>
    <s v="PSA-0000223835"/>
    <s v="PSA Activity Executed"/>
    <s v="O P SUTHAR"/>
    <s v="DS-RJJOD-12380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5"/>
    <x v="1"/>
    <d v="2025-02-17T00:00:00"/>
    <x v="5"/>
  </r>
  <r>
    <x v="2"/>
    <x v="22"/>
    <x v="22"/>
    <s v="NAF 7-UnCVentful 7 speaker Conclave-Q1'25"/>
    <s v="25A65-1196F"/>
    <s v="a8HId0000000gmb"/>
    <s v="HCP_SEL-045922"/>
    <s v="ISP/HO Driven Activities"/>
    <m/>
    <n v="1"/>
    <n v="1"/>
    <n v="1"/>
    <n v="0"/>
    <n v="0"/>
    <n v="0"/>
    <s v="IA000213"/>
    <m/>
    <m/>
    <m/>
    <s v="PSA-0000224344"/>
    <s v="PSA Activity Executed"/>
    <s v="DHIREN R SHAH"/>
    <s v="DS-MHMUM115884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253"/>
    <x v="1"/>
    <d v="2025-02-21T00:00:00"/>
    <x v="5"/>
  </r>
  <r>
    <x v="2"/>
    <x v="22"/>
    <x v="22"/>
    <s v="NAF 7-UnCVentful 7 speaker Conclave-Q1'25"/>
    <s v="25A65-1196F"/>
    <s v="a8HId0000000gny"/>
    <s v="HCP_SEL-045943"/>
    <s v="ISP/HO Driven Activities"/>
    <m/>
    <n v="1"/>
    <n v="1"/>
    <n v="0"/>
    <n v="0"/>
    <n v="0"/>
    <n v="0"/>
    <s v="IA000213"/>
    <m/>
    <m/>
    <m/>
    <s v="PSA-0000224347"/>
    <e v="#N/A"/>
    <s v="Brijesh Agrawal"/>
    <s v="MHMUM97185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56"/>
    <x v="1"/>
    <d v="2025-02-21T00:00:00"/>
    <x v="5"/>
  </r>
  <r>
    <x v="2"/>
    <x v="22"/>
    <x v="22"/>
    <s v="NAF 7-UnCVentful 7 speaker Conclave-Q1'25"/>
    <s v="25A65-1196F"/>
    <s v="a8HId0000000gXH"/>
    <s v="HCP_SEL-045700"/>
    <s v="ISP/HO Driven Activities"/>
    <m/>
    <n v="1"/>
    <n v="1"/>
    <n v="1"/>
    <n v="0"/>
    <n v="0"/>
    <n v="0"/>
    <s v="IA000213"/>
    <m/>
    <m/>
    <m/>
    <s v="PSA-0000224218"/>
    <s v="PSA Activity Executed"/>
    <s v="BHARAT SHIVDASANI"/>
    <s v="MHMUM91385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2"/>
    <x v="1"/>
    <d v="2025-02-20T00:00:00"/>
    <x v="5"/>
  </r>
  <r>
    <x v="2"/>
    <x v="22"/>
    <x v="22"/>
    <s v="NAF 7-UnCVentful 7 speaker Conclave-Q1'25"/>
    <s v="25A65-1196F"/>
    <s v="a8HId0000000jhe"/>
    <s v="HCP_SEL-048622"/>
    <s v="ISP/HO Driven Activities"/>
    <m/>
    <n v="1"/>
    <n v="1"/>
    <n v="1"/>
    <n v="0"/>
    <n v="0"/>
    <n v="0"/>
    <s v="IA000252"/>
    <m/>
    <m/>
    <m/>
    <s v="PSA-0000225545"/>
    <s v="PSA Activity Executed"/>
    <s v="R VIMALKUMAR"/>
    <s v="DS-TNCHE-71194"/>
    <s v="Doctor"/>
    <s v="MD/ MS/ MDS/DNB/MS Gynec / MD Psy / MD Chest / MD Skin / MD or MS Anaes / MS ENT / MS Ortho/ MD + Dip Card / MD + CCM"/>
    <s v="CARDIOLOGIST"/>
    <s v="Tier3"/>
    <s v="Approved"/>
    <s v="IA000252"/>
    <s v="IT001267"/>
    <x v="1"/>
    <d v="2025-03-05T00:00:00"/>
    <x v="1"/>
  </r>
  <r>
    <x v="2"/>
    <x v="22"/>
    <x v="22"/>
    <s v="NAF 7-UnCVentful 7 speaker Conclave-Q1'25"/>
    <s v="25A65-1196F"/>
    <s v="a8HId0000000hR5"/>
    <s v="HCP_SEL-046557"/>
    <s v="ISP/HO Driven Activities"/>
    <m/>
    <n v="1"/>
    <n v="1"/>
    <n v="1"/>
    <n v="0"/>
    <n v="0"/>
    <n v="0"/>
    <s v="IA000248"/>
    <m/>
    <m/>
    <m/>
    <s v="PSA-0000224593"/>
    <s v="PSA Activity Executed"/>
    <s v="BODDEPALL SURESH"/>
    <s v="DS-APSRK2690"/>
    <s v="Doctor"/>
    <s v="MD/ MS/ MDS/DNB/MS Gynec / MD Psy / MD Chest / MD Skin / MD or MS Anaes / MS ENT / MS Ortho/ MD + Dip Card / MD + CCM"/>
    <s v="CARDIOLOGIST"/>
    <s v="Tier2"/>
    <s v="Approved"/>
    <s v="IA000248"/>
    <s v="IT001236"/>
    <x v="1"/>
    <d v="2025-02-23T00:00:00"/>
    <x v="5"/>
  </r>
  <r>
    <x v="2"/>
    <x v="22"/>
    <x v="22"/>
    <s v="NAF 7-UnCVentful 7 speaker Conclave-Q1'25"/>
    <s v="25A65-1196F"/>
    <s v="a8HId0000000gnU"/>
    <s v="HCP_SEL-045935"/>
    <s v="ISP/HO Driven Activities"/>
    <m/>
    <n v="1"/>
    <n v="1"/>
    <n v="1"/>
    <n v="0"/>
    <n v="0"/>
    <n v="0"/>
    <s v="IA000213"/>
    <m/>
    <m/>
    <m/>
    <s v="PSA-0000224346"/>
    <s v="PSA Activity Executed"/>
    <s v="M Vishwanathan"/>
    <s v="MHMUM52278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6"/>
    <x v="1"/>
    <d v="2025-02-21T00:00:00"/>
    <x v="5"/>
  </r>
  <r>
    <x v="2"/>
    <x v="22"/>
    <x v="22"/>
    <s v="NAF 7-UnCVentful 7 speaker Conclave-Q1'25"/>
    <s v="25A65-1196F"/>
    <s v="a8HId0000000hPs"/>
    <s v="HCP_SEL-046535"/>
    <s v="ISP/HO Driven Activities"/>
    <m/>
    <n v="1"/>
    <n v="1"/>
    <n v="1"/>
    <n v="0"/>
    <n v="0"/>
    <n v="0"/>
    <s v="IA000248"/>
    <m/>
    <m/>
    <m/>
    <s v="PSA-0000224586"/>
    <s v="PSA Activity Executed"/>
    <s v="JAIDEV SUDAGANI"/>
    <s v="DS-APKRN1560"/>
    <s v="Doctor"/>
    <s v="MD/ MS/ MDS/DNB/MS Gynec / MD Psy / MD Chest / MD Skin / MD or MS Anaes / MS ENT / MS Ortho/ MD + Dip Card / MD + CCM"/>
    <s v="ENDOCRINOLOGIST"/>
    <s v="Tier3"/>
    <s v="Approved"/>
    <s v="IA000248"/>
    <s v="IT001226"/>
    <x v="1"/>
    <d v="2025-02-23T00:00:00"/>
    <x v="5"/>
  </r>
  <r>
    <x v="2"/>
    <x v="22"/>
    <x v="22"/>
    <s v="NAF 7-UnCVentful 7 speaker Conclave-Q1'25"/>
    <s v="25A65-1196F"/>
    <s v="a8HId0000000fhL"/>
    <s v="HCP_SEL-044927"/>
    <s v="ISP/HO Driven Activities"/>
    <m/>
    <n v="1"/>
    <n v="1"/>
    <n v="1"/>
    <n v="0"/>
    <n v="0"/>
    <n v="0"/>
    <s v="IA000214"/>
    <m/>
    <m/>
    <m/>
    <s v="PSA-0000223946"/>
    <s v="PSA Activity Executed"/>
    <s v="Brajesh Kaunwar"/>
    <s v="DS-MHMUM-123250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70"/>
    <x v="1"/>
    <d v="2025-02-18T00:00:00"/>
    <x v="5"/>
  </r>
  <r>
    <x v="2"/>
    <x v="29"/>
    <x v="29"/>
    <s v="EnACT ReCoDe Endo FGD - East NAF No.09"/>
    <s v="25A94-1192F"/>
    <s v="a8HId0000000t9V"/>
    <s v="HCP_SEL-057499"/>
    <s v="Group Consulting Program Regional Adboards"/>
    <m/>
    <n v="1"/>
    <n v="1"/>
    <n v="1"/>
    <n v="0"/>
    <n v="0"/>
    <n v="0"/>
    <s v="IA000283"/>
    <m/>
    <m/>
    <m/>
    <s v="PSA-0000229611"/>
    <s v="PSA Activity Executed"/>
    <s v="GANESH NAMANI"/>
    <s v="APMEA00177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3"/>
    <x v="1"/>
    <d v="2025-04-11T00:00:00"/>
    <x v="2"/>
  </r>
  <r>
    <x v="2"/>
    <x v="29"/>
    <x v="29"/>
    <s v="EnACT ReCoDe Endo FGD - East NAF No.09"/>
    <s v="25A94-1192F"/>
    <s v="a8HId0000000w4O"/>
    <s v="HCP_SEL-060337"/>
    <s v="Group Consulting Program Regional Adboards"/>
    <m/>
    <n v="1"/>
    <n v="1"/>
    <n v="1"/>
    <n v="0"/>
    <n v="0"/>
    <n v="0"/>
    <s v="IA005707"/>
    <m/>
    <m/>
    <m/>
    <s v="PSA-0000231041"/>
    <s v="PSA Activity Executed"/>
    <s v="Sajjad Ahsan"/>
    <s v="EM-BHPAT016279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0641"/>
    <x v="1"/>
    <d v="2025-04-22T00:00:00"/>
    <x v="2"/>
  </r>
  <r>
    <x v="2"/>
    <x v="29"/>
    <x v="29"/>
    <s v="EnACT ReCoDe Endo FGD - East NAF No.09"/>
    <s v="25A94-1192F"/>
    <s v="a8HId0000000w94"/>
    <s v="HCP_SEL-060409"/>
    <s v="Group Consulting Program Regional Adboards"/>
    <m/>
    <n v="1"/>
    <n v="1"/>
    <n v="1"/>
    <n v="0"/>
    <n v="0"/>
    <n v="0"/>
    <s v="IA000266"/>
    <m/>
    <m/>
    <m/>
    <s v="PSA-0000231192"/>
    <s v="PSA Activity Executed"/>
    <s v="GAURAB BHADURI"/>
    <s v="EM-WBKOL097683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01394"/>
    <x v="1"/>
    <d v="2025-04-22T00:00:00"/>
    <x v="2"/>
  </r>
  <r>
    <x v="2"/>
    <x v="29"/>
    <x v="29"/>
    <s v="EnACT ReCoDe Endo FGD - East NAF No.09"/>
    <s v="25A94-1192F"/>
    <s v="a8HId0000000w95"/>
    <s v="HCP_SEL-060411"/>
    <s v="Group Consulting Program Regional Adboards"/>
    <m/>
    <n v="1"/>
    <n v="1"/>
    <n v="1"/>
    <n v="0"/>
    <n v="0"/>
    <n v="0"/>
    <s v="IA000266"/>
    <m/>
    <m/>
    <m/>
    <s v="PSA-0000231117"/>
    <s v="PSA Activity Executed"/>
    <s v="Supratik Bhattacharyya"/>
    <s v="DS-WBKOL-111671"/>
    <s v="Doctor"/>
    <s v="DM / MCh / MD + DNB Superspecialty (Gastro / Neurology/ Cardio / Nephro / Paediatric) / MD + MRCP/FRCP/FRCS/ MBBS + DNB Neurosurgery /Neurology"/>
    <s v="ENDOCRINOLOGIST"/>
    <s v="Tier4"/>
    <s v="Approved"/>
    <s v="IA000266"/>
    <s v="IT001396"/>
    <x v="1"/>
    <d v="2025-04-22T00:00:00"/>
    <x v="2"/>
  </r>
  <r>
    <x v="2"/>
    <x v="29"/>
    <x v="29"/>
    <s v="EnACT ReCoDe Endo FGD - East NAF No.09"/>
    <s v="25A94-1192F"/>
    <s v="a8HId0000000w9O"/>
    <s v="HCP_SEL-060414"/>
    <s v="Group Consulting Program Regional Adboards"/>
    <m/>
    <n v="1"/>
    <n v="1"/>
    <n v="1"/>
    <n v="0"/>
    <n v="0"/>
    <n v="0"/>
    <s v="IA000266"/>
    <m/>
    <m/>
    <m/>
    <s v="PSA-0000231121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1623"/>
    <x v="1"/>
    <d v="2025-04-22T00:00:00"/>
    <x v="2"/>
  </r>
  <r>
    <x v="2"/>
    <x v="29"/>
    <x v="29"/>
    <s v="EnACT ReCoDe Endo FGD - East NAF No.09"/>
    <s v="25A94-1192F"/>
    <s v="a8HId0000000w9Y"/>
    <s v="HCP_SEL-060416"/>
    <s v="Group Consulting Program Regional Adboards"/>
    <m/>
    <n v="1"/>
    <n v="1"/>
    <n v="1"/>
    <n v="0"/>
    <n v="0"/>
    <n v="0"/>
    <s v="IA000266"/>
    <m/>
    <m/>
    <m/>
    <s v="PSA-0000231143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0479"/>
    <x v="1"/>
    <d v="2025-04-22T00:00:00"/>
    <x v="2"/>
  </r>
  <r>
    <x v="2"/>
    <x v="29"/>
    <x v="29"/>
    <s v="EnACT ReCoDe Endo FGD - East NAF No.09"/>
    <s v="25A94-1192F"/>
    <s v="a8HId0000000vxm"/>
    <s v="HCP_SEL-060243"/>
    <s v="Group Consulting Program Regional Adboards"/>
    <m/>
    <n v="1"/>
    <n v="1"/>
    <n v="0"/>
    <n v="0"/>
    <n v="0"/>
    <n v="0"/>
    <s v="IA005707"/>
    <m/>
    <m/>
    <m/>
    <s v="PSA-0000231007"/>
    <e v="#N/A"/>
    <s v="PRADEEP KUMAR"/>
    <s v="DS-BHPAT17416"/>
    <s v="Doctor"/>
    <s v="DM / MCh / MD + DNB Superspecialty (Gastro / Neurology/ Cardio / Nephro / Paediatric) / MD + MRCP/FRCP/FRCS/ MBBS + DNB Neurosurgery /Neurology"/>
    <s v="ENDOCRINOLOGIST"/>
    <s v="Tier4"/>
    <s v="Approved"/>
    <s v="IA005707"/>
    <s v="IT010640"/>
    <x v="1"/>
    <d v="2025-04-22T00:00:00"/>
    <x v="2"/>
  </r>
  <r>
    <x v="2"/>
    <x v="29"/>
    <x v="29"/>
    <s v="EnACT ReCoDe Endo FGD - East NAF No.09"/>
    <s v="25A94-1192F"/>
    <s v="a8HId0000000w9J"/>
    <s v="HCP_SEL-060413"/>
    <s v="Group Consulting Program Regional Adboards"/>
    <m/>
    <n v="1"/>
    <n v="1"/>
    <n v="1"/>
    <n v="0"/>
    <n v="0"/>
    <n v="0"/>
    <s v="IA000266"/>
    <m/>
    <m/>
    <m/>
    <s v="PSA-0000231194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1578"/>
    <x v="1"/>
    <d v="2025-04-22T00:00:00"/>
    <x v="2"/>
  </r>
  <r>
    <x v="2"/>
    <x v="29"/>
    <x v="29"/>
    <s v="EnACT ReCoDe Endo FGD - East NAF No.09"/>
    <s v="25A94-1192F"/>
    <s v="a8HId0000000vwK"/>
    <s v="HCP_SEL-060221"/>
    <s v="Group Consulting Program Regional Adboards"/>
    <m/>
    <n v="1"/>
    <n v="1"/>
    <n v="1"/>
    <n v="0"/>
    <n v="0"/>
    <n v="0"/>
    <s v="IA005707"/>
    <m/>
    <m/>
    <m/>
    <s v="PSA-0000230995"/>
    <s v="PSA Activity Executed"/>
    <s v="GANDHARBA RAY"/>
    <s v="ORCUT07450"/>
    <s v="Doctor"/>
    <s v="MD/ MS/ MDS/DNB/MS Gynec / MD Psy / MD Chest / MD Skin / MD or MS Anaes / MS ENT / MS Ortho/ MD + Dip Card / MD + CCM"/>
    <s v="Addiction Medicine Specialist"/>
    <s v="Tier4"/>
    <s v="Approved"/>
    <s v="IA005707"/>
    <s v="IT011085"/>
    <x v="1"/>
    <d v="2025-04-22T00:00:00"/>
    <x v="2"/>
  </r>
  <r>
    <x v="2"/>
    <x v="29"/>
    <x v="29"/>
    <s v="EnACT ReCoDe Endo FGD - East NAF No.09"/>
    <s v="25A94-1192F"/>
    <s v="a8HId0000000vyV"/>
    <s v="HCP_SEL-060254"/>
    <s v="Group Consulting Program Regional Adboards"/>
    <m/>
    <n v="1"/>
    <n v="1"/>
    <n v="1"/>
    <n v="0"/>
    <n v="0"/>
    <n v="0"/>
    <s v="IA005707"/>
    <m/>
    <m/>
    <m/>
    <s v="PSA-0000231009"/>
    <s v="PSA Activity Executed"/>
    <s v="NISHINDRA KINJALK"/>
    <s v="BHMUZ02740"/>
    <s v="Doctor"/>
    <s v="MD/ MS/ MDS/DNB/MS Gynec / MD Psy / MD Chest / MD Skin / MD or MS Anaes / MS ENT / MS Ortho/ MD + Dip Card / MD + CCM"/>
    <s v="Internal Medicine Specialist"/>
    <s v="Tier4"/>
    <s v="Approved"/>
    <s v="IA005707"/>
    <s v="IT010642"/>
    <x v="1"/>
    <d v="2025-04-22T00:00:00"/>
    <x v="2"/>
  </r>
  <r>
    <x v="2"/>
    <x v="29"/>
    <x v="29"/>
    <s v="EnACT ReCoDe Endo FGD - East NAF No.09"/>
    <s v="25A94-1192F"/>
    <s v="a8HId0000000w8u"/>
    <s v="HCP_SEL-060407"/>
    <s v="Group Consulting Program Regional Adboards"/>
    <m/>
    <n v="1"/>
    <n v="1"/>
    <n v="1"/>
    <n v="0"/>
    <n v="0"/>
    <n v="0"/>
    <s v="IA000266"/>
    <m/>
    <m/>
    <m/>
    <s v="PSA-0000231142"/>
    <s v="PSA Activity Executed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Approved"/>
    <s v="IA000266"/>
    <s v="IT001392"/>
    <x v="1"/>
    <d v="2025-04-22T00:00:00"/>
    <x v="2"/>
  </r>
  <r>
    <x v="2"/>
    <x v="29"/>
    <x v="29"/>
    <s v="EnACT ReCoDe Endo FGD - East NAF No.09"/>
    <s v="25A94-1192F"/>
    <s v="a8HId0000000w9T"/>
    <s v="HCP_SEL-060415"/>
    <s v="Group Consulting Program Regional Adboards"/>
    <m/>
    <n v="1"/>
    <n v="1"/>
    <n v="1"/>
    <n v="0"/>
    <n v="0"/>
    <n v="0"/>
    <s v="IA000266"/>
    <m/>
    <m/>
    <m/>
    <s v="PSA-0000231140"/>
    <s v="PSA Activity Executed"/>
    <s v="DEBASISH GIRI"/>
    <s v="WBKOL81712"/>
    <s v="Doctor"/>
    <s v="DM / MCh / MD + DNB Superspecialty (Gastro / Neurology/ Cardio / Nephro / Paediatric) / MD + MRCP/FRCP/FRCS/ MBBS + DNB Neurosurgery /Neurology"/>
    <s v="ENDOCRINOLOGIST"/>
    <s v="Tier2"/>
    <s v="Approved"/>
    <s v="IA000266"/>
    <s v="IT011623"/>
    <x v="1"/>
    <d v="2025-04-22T00:00:00"/>
    <x v="2"/>
  </r>
  <r>
    <x v="2"/>
    <x v="29"/>
    <x v="29"/>
    <s v="EnACT ReCoDe Endo FGD - East NAF No.09"/>
    <s v="25A94-1192F"/>
    <s v="a8HId0000000wzF"/>
    <s v="HCP_SEL-061174"/>
    <s v="Group Consulting Program Regional Adboards"/>
    <m/>
    <n v="1"/>
    <n v="1"/>
    <n v="1"/>
    <n v="0"/>
    <n v="0"/>
    <n v="0"/>
    <s v="IA005707"/>
    <m/>
    <m/>
    <m/>
    <s v="PSA-0000231490"/>
    <s v="PSA Activity Executed"/>
    <s v="Pradeep Kumar"/>
    <s v="DS-BHPAT-23104"/>
    <s v="Doctor"/>
    <s v="DM / MCh / MD + DNB Superspecialty (Gastro / Neurology/ Cardio / Nephro / Paediatric) / MD + MRCP/FRCP/FRCS/ MBBS + DNB Neurosurgery /Neurology"/>
    <s v="ENDOCRINOLOGIST"/>
    <s v="Tier4"/>
    <s v="Approved"/>
    <s v="IA005707"/>
    <s v="IT010640"/>
    <x v="1"/>
    <d v="2025-04-25T00:00:00"/>
    <x v="2"/>
  </r>
  <r>
    <x v="2"/>
    <x v="18"/>
    <x v="18"/>
    <s v="ACA VKA MEX ADVISORY (Physical) Q2'25 - NAF No. 02"/>
    <s v="25A69-1088F"/>
    <s v="a8HId0000000y8N"/>
    <s v="HCP_SEL-062327"/>
    <s v="Group Consulting Program National Adboards"/>
    <m/>
    <n v="1"/>
    <n v="1"/>
    <n v="1"/>
    <n v="0"/>
    <n v="0"/>
    <n v="0"/>
    <s v="IA000727"/>
    <m/>
    <m/>
    <m/>
    <s v="PSA-0000231932"/>
    <s v="PSA Activity Executed"/>
    <s v="ANIL JAIN"/>
    <s v="DS-GJAHM27274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11074"/>
    <x v="1"/>
    <d v="2025-05-01T00:00:00"/>
    <x v="3"/>
  </r>
  <r>
    <x v="2"/>
    <x v="18"/>
    <x v="18"/>
    <s v="ACA VKA MEX ADVISORY (Physical) Q2'25 - NAF No. 02"/>
    <s v="25A69-1088F"/>
    <s v="a8HId0000000yEz"/>
    <s v="HCP_SEL-062442"/>
    <s v="Group Consulting Program National Adboards"/>
    <m/>
    <n v="1"/>
    <n v="1"/>
    <n v="0"/>
    <n v="0"/>
    <n v="0"/>
    <n v="0"/>
    <s v="IA000724"/>
    <m/>
    <m/>
    <m/>
    <s v="PSA-0000231960"/>
    <e v="#N/A"/>
    <s v="SARITA RAO"/>
    <s v="MPIND12239"/>
    <s v="Doctor"/>
    <s v="DM / MCh / MD + DNB Superspecialty (Gastro / Neurology/ Cardio / Nephro / Paediatric) / MD + MRCP/FRCP/FRCS/ MBBS + DNB Neurosurgery /Neurology"/>
    <s v="OB-GYN"/>
    <s v="Tier4"/>
    <s v="Approved"/>
    <s v="IA000724"/>
    <s v="IT011073"/>
    <x v="1"/>
    <d v="2025-05-01T00:00:00"/>
    <x v="3"/>
  </r>
  <r>
    <x v="2"/>
    <x v="18"/>
    <x v="18"/>
    <s v="ACA VKA MEX ADVISORY (Physical) Q2'25 - NAF No. 02"/>
    <s v="25A69-1088F"/>
    <s v="a8HId0000000zOt"/>
    <s v="HCP_SEL-063569"/>
    <s v="Group Consulting Program National Adboards"/>
    <m/>
    <n v="1"/>
    <n v="1"/>
    <n v="1"/>
    <n v="0"/>
    <n v="0"/>
    <n v="0"/>
    <s v="IA000729"/>
    <m/>
    <m/>
    <m/>
    <s v="PSA-0000233045"/>
    <s v="PSA Activity Executed"/>
    <s v="C. K. PONDE"/>
    <s v="MHMUM102312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20029"/>
    <x v="1"/>
    <d v="2025-05-06T00:00:00"/>
    <x v="3"/>
  </r>
  <r>
    <x v="2"/>
    <x v="18"/>
    <x v="18"/>
    <s v="ACA VKA MEX ADVISORY (Physical) Q2'25 - NAF No. 02"/>
    <s v="25A69-1088F"/>
    <s v="a8HId00000012J3"/>
    <s v="HCP_SEL-066394"/>
    <s v="Group Consulting Program National Adboards"/>
    <m/>
    <n v="1"/>
    <n v="1"/>
    <n v="0"/>
    <n v="0"/>
    <n v="0"/>
    <n v="0"/>
    <s v="IA000706"/>
    <m/>
    <m/>
    <m/>
    <s v="PSA-0000233354"/>
    <e v="#N/A"/>
    <s v="Z.S MEHERWAL"/>
    <s v="DLDEL098089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6"/>
    <x v="1"/>
    <d v="2025-05-12T00:00:00"/>
    <x v="3"/>
  </r>
  <r>
    <x v="2"/>
    <x v="18"/>
    <x v="18"/>
    <s v="ACA VKA MEX ADVISORY (Physical) Q2'25 - NAF No. 02"/>
    <s v="25A69-1088F"/>
    <s v="a8HId0000000wdn"/>
    <s v="HCP_SEL-060848"/>
    <s v="Group Consulting Program National Adboards"/>
    <m/>
    <n v="1"/>
    <n v="1"/>
    <n v="0"/>
    <n v="0"/>
    <n v="0"/>
    <n v="0"/>
    <s v="IA000729"/>
    <m/>
    <m/>
    <m/>
    <s v="PSA-0000232470"/>
    <e v="#N/A"/>
    <s v="KAUSHAL PANDEY"/>
    <s v="MHMUM88733"/>
    <s v="Doctor"/>
    <s v="DM / MCh / MD + DNB Superspecialty (Gastro / Neurology/ Cardio / Nephro / Paediatric) / MD + MRCP/FRCP/FRCS/ MBBS + DNB Neurosurgery /Neurology"/>
    <s v="CARDIOLOGIST"/>
    <s v="Tier4"/>
    <s v="Approved"/>
    <s v="IA000729"/>
    <s v="IT020029"/>
    <x v="1"/>
    <d v="2025-04-24T00:00:00"/>
    <x v="2"/>
  </r>
  <r>
    <x v="2"/>
    <x v="18"/>
    <x v="18"/>
    <s v="ACA VKA MEX ADVISORY (Physical) Q2'25 - NAF No. 02"/>
    <s v="25A69-1088F"/>
    <s v="a8HId0000000xbd"/>
    <s v="HCP_SEL-061794"/>
    <s v="Group Consulting Program National Adboards"/>
    <m/>
    <n v="1"/>
    <n v="1"/>
    <n v="1"/>
    <n v="0"/>
    <n v="0"/>
    <n v="0"/>
    <s v="IA000699"/>
    <m/>
    <m/>
    <m/>
    <s v="PSA-0000232105"/>
    <s v="PSA Activity Executed"/>
    <s v="Atanu Saha"/>
    <s v="WBKOL094871"/>
    <s v="Doctor"/>
    <s v="DM / MCh / MD + DNB Superspecialty (Gastro / Neurology/ Cardio / Nephro / Paediatric) / MD + MRCP/FRCP/FRCS/ MBBS + DNB Neurosurgery /Neurology"/>
    <s v="CARDIOLOGIST"/>
    <s v="Tier4"/>
    <s v="Approved"/>
    <s v="IA000699"/>
    <s v="IT010651"/>
    <x v="1"/>
    <d v="2025-04-29T00:00:00"/>
    <x v="2"/>
  </r>
  <r>
    <x v="2"/>
    <x v="18"/>
    <x v="18"/>
    <s v="ACA VKA MEX ADVISORY (Physical) Q2'25 - NAF No. 02"/>
    <s v="25A69-1088F"/>
    <s v="a8HId0000000xhC"/>
    <s v="HCP_SEL-061886"/>
    <s v="Group Consulting Program National Adboards"/>
    <m/>
    <n v="1"/>
    <n v="1"/>
    <n v="1"/>
    <n v="0"/>
    <n v="0"/>
    <n v="0"/>
    <s v="IA000713"/>
    <m/>
    <m/>
    <m/>
    <s v="PSA-0000232036"/>
    <s v="PSA Activity Executed"/>
    <s v="SUNIL KUMAR S"/>
    <s v="KTMYS04170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226"/>
    <x v="1"/>
    <d v="2025-04-29T00:00:00"/>
    <x v="2"/>
  </r>
  <r>
    <x v="2"/>
    <x v="18"/>
    <x v="18"/>
    <s v="ACA VKA MEX ADVISORY (Physical) Q2'25 - NAF No. 02"/>
    <s v="25A69-1088F"/>
    <s v="a8HId00000012bC"/>
    <s v="HCP_SEL-066676"/>
    <s v="Group Consulting Program National Adboards"/>
    <m/>
    <n v="1"/>
    <n v="1"/>
    <n v="1"/>
    <n v="0"/>
    <n v="0"/>
    <n v="0"/>
    <s v="IA000729"/>
    <m/>
    <m/>
    <m/>
    <s v="PSA-0000233667"/>
    <s v="PSA Activity Executed"/>
    <s v="KAUSHAL PANDEY"/>
    <s v="MHMUM88733"/>
    <s v="Doctor"/>
    <s v="DM / MCh / MD + DNB Superspecialty (Gastro / Neurology/ Cardio / Nephro / Paediatric) / MD + MRCP/FRCP/FRCS/ MBBS + DNB Neurosurgery /Neurology"/>
    <s v="CARDIOLOGIST"/>
    <s v="Tier4"/>
    <s v="Approved"/>
    <s v="IA000729"/>
    <s v="IT020029"/>
    <x v="1"/>
    <d v="2025-05-13T00:00:00"/>
    <x v="3"/>
  </r>
  <r>
    <x v="2"/>
    <x v="18"/>
    <x v="18"/>
    <s v="ACA VKA MEX ADVISORY (Physical) Q2'25 - NAF No. 02"/>
    <s v="25A69-1088F"/>
    <s v="a8HId0000000vpx"/>
    <s v="HCP_SEL-060129"/>
    <s v="Group Consulting Program National Adboards"/>
    <m/>
    <n v="1"/>
    <n v="1"/>
    <n v="1"/>
    <n v="0"/>
    <n v="0"/>
    <n v="0"/>
    <s v="IA000696"/>
    <m/>
    <m/>
    <m/>
    <s v="PSA-0000230953"/>
    <s v="PSA Activity Executed"/>
    <s v="BIPIN MOHANTY"/>
    <s v="ORKHU00746"/>
    <s v="Doctor"/>
    <s v="MD/ MS/ MDS/DNB/MS Gynec / MD Psy / MD Chest / MD Skin / MD or MS Anaes / MS ENT / MS Ortho/ MD + Dip Card / MD + CCM"/>
    <s v="Surgeon"/>
    <s v="Tier3"/>
    <s v="Approved"/>
    <s v="IA000696"/>
    <s v="IT022192"/>
    <x v="1"/>
    <d v="2025-04-22T00:00:00"/>
    <x v="2"/>
  </r>
  <r>
    <x v="2"/>
    <x v="18"/>
    <x v="18"/>
    <s v="ACA VKA MEX ADVISORY (Physical) Q2'25 - NAF No. 02"/>
    <s v="25A69-1088F"/>
    <s v="a8HId0000000w4d"/>
    <s v="HCP_SEL-060341"/>
    <s v="Group Consulting Program National Adboards"/>
    <m/>
    <n v="1"/>
    <n v="1"/>
    <n v="0"/>
    <n v="0"/>
    <n v="0"/>
    <n v="0"/>
    <s v="IA000711"/>
    <m/>
    <m/>
    <m/>
    <s v="PSA-0000231196"/>
    <e v="#N/A"/>
    <s v="SANJAY AGARWAL"/>
    <s v="APHYD048916"/>
    <s v="Doctor"/>
    <s v="DM / MCh / MD + DNB Superspecialty (Gastro / Neurology/ Cardio / Nephro / Paediatric) / MD + MRCP/FRCP/FRCS/ MBBS + DNB Neurosurgery /Neurology"/>
    <s v="Surgeon"/>
    <s v="Tier3"/>
    <s v="Approved"/>
    <s v="IA000711"/>
    <s v="IT003699"/>
    <x v="1"/>
    <d v="2025-04-22T00:00:00"/>
    <x v="2"/>
  </r>
  <r>
    <x v="2"/>
    <x v="18"/>
    <x v="18"/>
    <s v="ACA VKA MEX ADVISORY (Physical) Q2'25 - NAF No. 02"/>
    <s v="25A69-1088F"/>
    <s v="a8HId0000000w60"/>
    <s v="HCP_SEL-060360"/>
    <s v="Group Consulting Program National Adboards"/>
    <m/>
    <n v="1"/>
    <n v="1"/>
    <n v="1"/>
    <n v="0"/>
    <n v="0"/>
    <n v="0"/>
    <s v="IA000711"/>
    <m/>
    <m/>
    <m/>
    <s v="PSA-0000231057"/>
    <s v="PSA Activity Executed"/>
    <s v="G RAMASUBRAHMANYAM"/>
    <s v="DS-APHYD-69912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2"/>
    <x v="1"/>
    <d v="2025-04-22T00:00:00"/>
    <x v="2"/>
  </r>
  <r>
    <x v="2"/>
    <x v="18"/>
    <x v="18"/>
    <s v="ACA VKA MEX ADVISORY (Physical) Q2'25 - NAF No. 02"/>
    <s v="25A69-1088F"/>
    <s v="a8HId0000000w9E"/>
    <s v="HCP_SEL-060412"/>
    <s v="Group Consulting Program National Adboards"/>
    <m/>
    <n v="1"/>
    <n v="1"/>
    <n v="1"/>
    <n v="0"/>
    <n v="0"/>
    <n v="0"/>
    <s v="IA000718"/>
    <m/>
    <m/>
    <m/>
    <s v="PSA-0000231089"/>
    <s v="PSA Activity Executed"/>
    <s v="Manoj P Nair"/>
    <s v="KRKOC01236"/>
    <s v="Doctor"/>
    <s v="DM / MCh / MD + DNB Superspecialty (Gastro / Neurology/ Cardio / Nephro / Paediatric) / MD + MRCP/FRCP/FRCS/ MBBS + DNB Neurosurgery /Neurology"/>
    <s v="CARDIOLOGIST"/>
    <s v="Tier4"/>
    <s v="Approved"/>
    <s v="IA000718"/>
    <s v="IT022195"/>
    <x v="1"/>
    <d v="2025-04-22T00:00:00"/>
    <x v="2"/>
  </r>
  <r>
    <x v="2"/>
    <x v="18"/>
    <x v="18"/>
    <s v="ACA VKA MEX ADVISORY (Physical) Q2'25 - NAF No. 02"/>
    <s v="25A69-1088F"/>
    <s v="a8HId0000000xSq"/>
    <s v="HCP_SEL-061667"/>
    <s v="Group Consulting Program National Adboards"/>
    <m/>
    <n v="1"/>
    <n v="1"/>
    <n v="0"/>
    <n v="0"/>
    <n v="0"/>
    <n v="0"/>
    <s v="IA000706"/>
    <m/>
    <m/>
    <m/>
    <s v="PSA-0000231682"/>
    <e v="#N/A"/>
    <s v="VIVEKA KUMAR"/>
    <s v="DS-DLDEL99788"/>
    <s v="Doctor"/>
    <s v="DM / MCh / MD + DNB Superspecialty (Gastro / Neurology/ Cardio / Nephro / Paediatric) / MD + MRCP/FRCP/FRCS/ MBBS + DNB Neurosurgery /Neurology"/>
    <s v="CARDIOLOGIST"/>
    <s v="Tier4"/>
    <s v="Approved"/>
    <s v="IA000706"/>
    <s v="IT003794"/>
    <x v="1"/>
    <d v="2025-04-28T00:00:00"/>
    <x v="2"/>
  </r>
  <r>
    <x v="2"/>
    <x v="17"/>
    <x v="17"/>
    <s v="APIDIAS (Phygital) Q2'25-NAF No.17"/>
    <s v="25A84-1090F"/>
    <s v="a8HId000000198v"/>
    <s v="HCP_SEL-073017"/>
    <s v="ISP/HO Driven Activities"/>
    <m/>
    <n v="1"/>
    <n v="1"/>
    <n v="0"/>
    <n v="0"/>
    <n v="0"/>
    <n v="0"/>
    <s v="IA003156"/>
    <m/>
    <m/>
    <m/>
    <s v="PSA-0000236350"/>
    <e v="#N/A"/>
    <s v="ANKAN PATHAK"/>
    <s v="DS-WBNOR441-1718"/>
    <s v="Doctor"/>
    <s v="DM / MCh / MD + DNB Superspecialty (Gastro / Neurology/ Cardio / Nephro / Paediatric) / MD + MRCP/FRCP/FRCS/ MBBS + DNB Neurosurgery /Neurology"/>
    <s v="CARDIOLOGIST"/>
    <s v="Tier2"/>
    <s v="Rejected"/>
    <s v="IA003156"/>
    <s v="IT013313"/>
    <x v="1"/>
    <d v="2025-06-04T00:00:00"/>
    <x v="0"/>
  </r>
  <r>
    <x v="2"/>
    <x v="17"/>
    <x v="17"/>
    <s v="APIDIAS (Phygital) Q2'25-NAF No.17"/>
    <s v="25A84-1090F"/>
    <s v="a8HId0000001KD8"/>
    <s v="HCP_SEL-083430"/>
    <s v="ISP/HO Driven Activities"/>
    <m/>
    <n v="1"/>
    <n v="1"/>
    <n v="0"/>
    <n v="0"/>
    <n v="0"/>
    <n v="0"/>
    <s v="IA003186"/>
    <m/>
    <m/>
    <m/>
    <s v="PSA-0000240825"/>
    <e v="#N/A"/>
    <s v="KAMAL H. SHARMA"/>
    <s v="GJAHM15079"/>
    <s v="Doctor"/>
    <s v="DM / MCh / MD + DNB Superspecialty (Gastro / Neurology/ Cardio / Nephro / Paediatric) / MD + MRCP/FRCP/FRCS/ MBBS + DNB Neurosurgery /Neurology"/>
    <s v="CARDIOLOGIST"/>
    <s v="Tier2"/>
    <s v="Rejected"/>
    <s v="IA003186"/>
    <s v="IT013491"/>
    <x v="1"/>
    <d v="2025-07-15T00:00:00"/>
    <x v="4"/>
  </r>
  <r>
    <x v="2"/>
    <x v="17"/>
    <x v="17"/>
    <s v="APIDIAS (Phygital) Q2'25-NAF No.17"/>
    <s v="25A84-1090F"/>
    <s v="a8HId0000001Lur"/>
    <s v="HCP_SEL-085101"/>
    <s v="ISP/HO Driven Activities"/>
    <m/>
    <n v="1"/>
    <n v="1"/>
    <n v="0"/>
    <n v="0"/>
    <n v="0"/>
    <n v="0"/>
    <s v="IA003186"/>
    <m/>
    <m/>
    <m/>
    <s v="PSA-0000240831"/>
    <e v="#N/A"/>
    <s v="Jay SHAH"/>
    <s v="DS-GJAHM21223"/>
    <s v="Doctor"/>
    <s v="DM / MCh / MD + DNB Superspecialty (Gastro / Neurology/ Cardio / Nephro / Paediatric) / MD + MRCP/FRCP/FRCS/ MBBS + DNB Neurosurgery /Neurology"/>
    <s v="CARDIOLOGIST"/>
    <s v="Tier2"/>
    <s v="Rejected"/>
    <s v="IA003186"/>
    <s v="IT013491"/>
    <x v="1"/>
    <d v="2025-07-22T00:00:00"/>
    <x v="4"/>
  </r>
  <r>
    <x v="2"/>
    <x v="17"/>
    <x v="17"/>
    <s v="APIDIAS (Phygital) Q2'25-NAF No.17"/>
    <s v="25A84-1090F"/>
    <s v="a8HId00000017zn"/>
    <s v="HCP_SEL-071895"/>
    <s v="ISP/HO Driven Activities"/>
    <m/>
    <n v="1"/>
    <n v="1"/>
    <n v="0"/>
    <n v="0"/>
    <n v="0"/>
    <n v="0"/>
    <s v="IA003151"/>
    <m/>
    <m/>
    <m/>
    <s v="PSA-0000235937"/>
    <e v="#N/A"/>
    <s v="Monotosh Panja"/>
    <s v="WBKOL66055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297"/>
    <x v="1"/>
    <d v="2025-05-30T00:00:00"/>
    <x v="3"/>
  </r>
  <r>
    <x v="2"/>
    <x v="17"/>
    <x v="17"/>
    <s v="APIDIAS (Phygital) Q2'25-NAF No.17"/>
    <s v="25A84-1090F"/>
    <s v="a8HId0000001KLC"/>
    <s v="HCP_SEL-083568"/>
    <s v="ISP/HO Driven Activities"/>
    <m/>
    <n v="1"/>
    <n v="1"/>
    <n v="0"/>
    <n v="0"/>
    <n v="0"/>
    <n v="0"/>
    <s v="IA003186"/>
    <m/>
    <m/>
    <m/>
    <s v="PSA-0000240832"/>
    <e v="#N/A"/>
    <s v="RASESH A. POTHIWALA"/>
    <s v="GJAHM15273"/>
    <s v="Doctor"/>
    <s v="DM / MCh / MD + DNB Superspecialty (Gastro / Neurology/ Cardio / Nephro / Paediatric) / MD + MRCP/FRCP/FRCS/ MBBS + DNB Neurosurgery /Neurology"/>
    <s v="CARDIOLOGIST"/>
    <s v="Tier4"/>
    <s v="Rejected"/>
    <s v="IA003186"/>
    <s v="IT013489"/>
    <x v="1"/>
    <d v="2025-07-16T00:00:00"/>
    <x v="4"/>
  </r>
  <r>
    <x v="2"/>
    <x v="21"/>
    <x v="21"/>
    <s v="ACA Endovascular Conclave Q1 2025 (NAF No. 4) Additional"/>
    <s v="25A53-217F"/>
    <s v="a8HId0000000mAi"/>
    <s v="HCP_SEL-050966"/>
    <s v="ISP/HO Driven Activities"/>
    <m/>
    <n v="1"/>
    <n v="1"/>
    <n v="1"/>
    <n v="0"/>
    <n v="0"/>
    <n v="0"/>
    <s v="IA005271"/>
    <m/>
    <m/>
    <m/>
    <s v="PSA-0000226421"/>
    <s v="PSA Activity Executed"/>
    <s v="Vishal Sheth"/>
    <s v="DS-GJAHM-31080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393"/>
    <x v="1"/>
    <d v="2025-03-12T00:00:00"/>
    <x v="1"/>
  </r>
  <r>
    <x v="2"/>
    <x v="21"/>
    <x v="21"/>
    <s v="ACA Endovascular Conclave Q1 2025 (NAF No. 4) Additional"/>
    <s v="25A53-217F"/>
    <s v="a8HId0000000m9z"/>
    <s v="HCP_SEL-050957"/>
    <s v="ISP/HO Driven Activities"/>
    <m/>
    <n v="1"/>
    <n v="1"/>
    <n v="1"/>
    <n v="0"/>
    <n v="0"/>
    <n v="0"/>
    <s v="IA005269"/>
    <m/>
    <m/>
    <m/>
    <s v="PSA-0000226855"/>
    <s v="PSA Activity Executed"/>
    <s v="R Shekhar"/>
    <s v="DS-MHMUM110837"/>
    <s v="Doctor"/>
    <s v="DM / MCh / MD + DNB Superspecialty (Gastro / Neurology/ Cardio / Nephro / Paediatric) / MD + MRCP/FRCP/FRCS/ MBBS + DNB Neurosurgery /Neurology"/>
    <s v="Surgeon"/>
    <s v="Tier3"/>
    <s v="Approved"/>
    <s v="IA005269"/>
    <s v="IT022375"/>
    <x v="1"/>
    <d v="2025-03-12T00:00:00"/>
    <x v="1"/>
  </r>
  <r>
    <x v="2"/>
    <x v="21"/>
    <x v="21"/>
    <s v="ACA Endovascular Conclave Q1 2025 (NAF No. 4) Additional"/>
    <s v="25A53-217F"/>
    <s v="a8HId0000000o8F"/>
    <s v="HCP_SEL-052755"/>
    <s v="ISP/HO Driven Activities"/>
    <m/>
    <n v="1"/>
    <n v="1"/>
    <n v="1"/>
    <n v="0"/>
    <n v="0"/>
    <n v="0"/>
    <s v="IA005261"/>
    <m/>
    <m/>
    <m/>
    <s v="PSA-0000227590"/>
    <s v="PSA Activity Executed"/>
    <s v="E Elamaran"/>
    <s v="DS-TNCUD-3212"/>
    <s v="Doctor"/>
    <s v="DM / MCh / MD + DNB Superspecialty (Gastro / Neurology/ Cardio / Nephro / Paediatric) / MD + MRCP/FRCP/FRCS/ MBBS + DNB Neurosurgery /Neurology"/>
    <s v="Surgeon"/>
    <s v="Tier2"/>
    <s v="Approved"/>
    <s v="IA005261"/>
    <s v="IT022330"/>
    <x v="1"/>
    <d v="2025-03-21T00:00:00"/>
    <x v="1"/>
  </r>
  <r>
    <x v="2"/>
    <x v="21"/>
    <x v="21"/>
    <s v="ACA Endovascular Conclave Q1 2025 (NAF No. 4) Additional"/>
    <s v="25A53-217F"/>
    <s v="a8HId0000000mO1"/>
    <s v="HCP_SEL-051157"/>
    <s v="ISP/HO Driven Activities"/>
    <m/>
    <n v="1"/>
    <n v="1"/>
    <n v="1"/>
    <n v="0"/>
    <n v="0"/>
    <n v="0"/>
    <s v="IA005271"/>
    <m/>
    <m/>
    <m/>
    <s v="PSA-0000226837"/>
    <s v="PSA Activity Executed"/>
    <s v="RAJESH HYDRABADI"/>
    <s v="GJAHM19089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395"/>
    <x v="1"/>
    <d v="2025-03-13T00:00:00"/>
    <x v="1"/>
  </r>
  <r>
    <x v="2"/>
    <x v="21"/>
    <x v="21"/>
    <s v="ACA Endovascular Conclave Q1 2025 (NAF No. 4) Additional"/>
    <s v="25A53-217F"/>
    <s v="a8HId0000000n4c"/>
    <s v="HCP_SEL-051809"/>
    <s v="ISP/HO Driven Activities"/>
    <m/>
    <n v="1"/>
    <n v="1"/>
    <n v="1"/>
    <n v="0"/>
    <n v="0"/>
    <n v="0"/>
    <s v="IA005260"/>
    <m/>
    <m/>
    <m/>
    <s v="PSA-0000227374"/>
    <s v="PSA Activity Executed"/>
    <s v="RANJITH KUMAR AM"/>
    <s v="DS-TGHYDTG-2800"/>
    <s v="Doctor"/>
    <s v="MD/ MS/ MDS/DNB/MS Gynec / MD Psy / MD Chest / MD Skin / MD or MS Anaes / MS ENT / MS Ortho/ MD + Dip Card / MD + CCM"/>
    <s v="Surgeon"/>
    <s v="Tier2"/>
    <s v="Approved"/>
    <s v="IA005260"/>
    <s v="IT022321"/>
    <x v="1"/>
    <d v="2025-03-18T00:00:00"/>
    <x v="1"/>
  </r>
  <r>
    <x v="2"/>
    <x v="21"/>
    <x v="21"/>
    <s v="ACA Endovascular Conclave Q1 2025 (NAF No. 4) Additional"/>
    <s v="25A53-217F"/>
    <s v="a8HId0000000nW1"/>
    <s v="HCP_SEL-052212"/>
    <s v="ISP/HO Driven Activities"/>
    <m/>
    <n v="1"/>
    <n v="1"/>
    <n v="1"/>
    <n v="0"/>
    <n v="0"/>
    <n v="0"/>
    <s v="IA005263"/>
    <m/>
    <m/>
    <m/>
    <s v="PSA-0000227109"/>
    <s v="PSA Activity Executed"/>
    <s v="K Rajesh"/>
    <s v="DS-TNKAK-1195"/>
    <s v="Doctor"/>
    <s v="DM / MCh / MD + DNB Superspecialty (Gastro / Neurology/ Cardio / Nephro / Paediatric) / MD + MRCP/FRCP/FRCS/ MBBS + DNB Neurosurgery /Neurology"/>
    <s v="Surgeon"/>
    <s v="Tier2"/>
    <s v="Approved"/>
    <s v="IA005263"/>
    <s v="IT022342"/>
    <x v="1"/>
    <d v="2025-03-19T00:00:00"/>
    <x v="1"/>
  </r>
  <r>
    <x v="2"/>
    <x v="21"/>
    <x v="21"/>
    <s v="ACA Endovascular Conclave Q1 2025 (NAF No. 4) Additional"/>
    <s v="25A53-217F"/>
    <s v="a8HId0000000mKd"/>
    <s v="HCP_SEL-051112"/>
    <s v="ISP/HO Driven Activities"/>
    <m/>
    <n v="1"/>
    <n v="1"/>
    <n v="1"/>
    <n v="0"/>
    <n v="0"/>
    <n v="0"/>
    <s v="IA005269"/>
    <m/>
    <m/>
    <m/>
    <s v="PSA-0000227114"/>
    <s v="PSA Activity Executed"/>
    <s v="Dr.Aniruddha S. Bhuiyan"/>
    <s v="DS-MHMUM-129977"/>
    <s v="Doctor"/>
    <s v="MD/ MS/ MDS/DNB/MS Gynec / MD Psy / MD Chest / MD Skin / MD or MS Anaes / MS ENT / MS Ortho/ MD + Dip Card / MD + CCM"/>
    <s v="Surgeon"/>
    <s v="Tier3"/>
    <s v="Approved"/>
    <s v="IA005269"/>
    <s v="IT022375"/>
    <x v="1"/>
    <d v="2025-03-13T00:00:00"/>
    <x v="1"/>
  </r>
  <r>
    <x v="2"/>
    <x v="21"/>
    <x v="21"/>
    <s v="ACA Endovascular Conclave Q1 2025 (NAF No. 4) Additional"/>
    <s v="25A53-217F"/>
    <s v="a8HId0000000o8C"/>
    <s v="HCP_SEL-052756"/>
    <s v="ISP/HO Driven Activities"/>
    <m/>
    <n v="1"/>
    <n v="1"/>
    <n v="1"/>
    <n v="0"/>
    <n v="0"/>
    <n v="0"/>
    <s v="IA005261"/>
    <m/>
    <m/>
    <m/>
    <s v="PSA-0000227589"/>
    <s v="PSA Activity Executed"/>
    <s v="Rajkumar ."/>
    <s v="TNCHE48310"/>
    <s v="Doctor"/>
    <s v="DM / MCh / MD + DNB Superspecialty (Gastro / Neurology/ Cardio / Nephro / Paediatric) / MD + MRCP/FRCP/FRCS/ MBBS + DNB Neurosurgery /Neurology"/>
    <s v="Surgeon"/>
    <s v="Tier2"/>
    <s v="Approved"/>
    <s v="IA005261"/>
    <s v="IT022322"/>
    <x v="1"/>
    <d v="2025-03-21T00:00:00"/>
    <x v="1"/>
  </r>
  <r>
    <x v="2"/>
    <x v="21"/>
    <x v="21"/>
    <s v="ACA Endovascular Conclave Q1 2025 (NAF No. 4) Additional"/>
    <s v="25A53-217F"/>
    <s v="a8HId0000000oTr"/>
    <s v="HCP_SEL-053072"/>
    <s v="ISP/HO Driven Activities"/>
    <m/>
    <n v="1"/>
    <n v="1"/>
    <n v="1"/>
    <n v="0"/>
    <n v="0"/>
    <n v="0"/>
    <s v="IA005260"/>
    <m/>
    <m/>
    <m/>
    <s v="PSA-0000227641"/>
    <s v="PSA Activity Executed"/>
    <s v="SANJEEVA RAO"/>
    <s v="DS-APHYD-70309"/>
    <s v="Doctor"/>
    <s v="MD/ MS/ MDS/DNB/MS Gynec / MD Psy / MD Chest / MD Skin / MD or MS Anaes / MS ENT / MS Ortho/ MD + Dip Card / MD + CCM"/>
    <s v="Surgeon"/>
    <s v="Tier3"/>
    <s v="Approved"/>
    <s v="IA005260"/>
    <s v="IT022315"/>
    <x v="1"/>
    <d v="2025-03-22T00:00:00"/>
    <x v="1"/>
  </r>
  <r>
    <x v="2"/>
    <x v="21"/>
    <x v="21"/>
    <s v="ACA Endovascular Conclave Q1 2025 (NAF No. 4) Additional"/>
    <s v="25A53-217F"/>
    <s v="a8HId0000000mAd"/>
    <s v="HCP_SEL-050965"/>
    <s v="ISP/HO Driven Activities"/>
    <m/>
    <n v="1"/>
    <n v="1"/>
    <n v="1"/>
    <n v="0"/>
    <n v="0"/>
    <n v="0"/>
    <s v="IA005271"/>
    <m/>
    <m/>
    <m/>
    <s v="PSA-0000226420"/>
    <s v="PSA Activity Executed"/>
    <s v="Krunal Gohil"/>
    <s v="DS-GJAHM-30488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393"/>
    <x v="1"/>
    <d v="2025-03-12T00:00:00"/>
    <x v="1"/>
  </r>
  <r>
    <x v="2"/>
    <x v="30"/>
    <x v="30"/>
    <s v="MEx Adboard: Breast Cancer NAF 1"/>
    <s v="25A64-1037F"/>
    <s v="a8HId0000001Jls"/>
    <s v="HCP_SEL-083033"/>
    <s v="Group Consulting Program National Adboards"/>
    <m/>
    <n v="1"/>
    <n v="1"/>
    <n v="1"/>
    <n v="0"/>
    <n v="0"/>
    <n v="0"/>
    <s v="IA004973"/>
    <m/>
    <m/>
    <m/>
    <s v="PSA-0000241050"/>
    <s v="PSA Activity Executed"/>
    <s v="Ankush Sarwal"/>
    <s v="DS-HRAML-2907"/>
    <s v="Doctor"/>
    <s v="MD/ MS/ MDS/DNB/MS Gynec / MD Psy / MD Chest / MD Skin / MD or MS Anaes / MS ENT / MS Ortho/ MD + Dip Card / MD + CCM"/>
    <s v="ONCOLOGIST"/>
    <s v="Tier4"/>
    <s v="Approved"/>
    <s v="IA004973"/>
    <s v="IT023143"/>
    <x v="1"/>
    <d v="2025-07-14T00:00:00"/>
    <x v="4"/>
  </r>
  <r>
    <x v="2"/>
    <x v="30"/>
    <x v="30"/>
    <s v="MEx Adboard: Breast Cancer NAF 1"/>
    <s v="25A64-1037F"/>
    <s v="a8HId0000001K4z"/>
    <s v="HCP_SEL-083311"/>
    <s v="Group Consulting Program National Adboards"/>
    <m/>
    <n v="1"/>
    <n v="1"/>
    <n v="1"/>
    <n v="0"/>
    <n v="0"/>
    <n v="0"/>
    <s v="IA004973"/>
    <m/>
    <m/>
    <m/>
    <s v="PSA-0000240229"/>
    <s v="PSA Activity Executed"/>
    <s v="Saurabh Mishra"/>
    <s v="DS-UPGOR-19510"/>
    <s v="Doctor"/>
    <s v="MD/ MS/ MDS/DNB/MS Gynec / MD Psy / MD Chest / MD Skin / MD or MS Anaes / MS ENT / MS Ortho/ MD + Dip Card / MD + CCM"/>
    <s v="ONCOLOGIST"/>
    <s v="Tier3"/>
    <s v="Approved"/>
    <s v="IA004973"/>
    <s v="IT023144"/>
    <x v="1"/>
    <d v="2025-07-15T00:00:00"/>
    <x v="4"/>
  </r>
  <r>
    <x v="2"/>
    <x v="30"/>
    <x v="30"/>
    <s v="MEx Adboard: Breast Cancer NAF 1"/>
    <s v="25A64-1037F"/>
    <s v="a8HId0000001Jk1"/>
    <s v="HCP_SEL-083009"/>
    <s v="Group Consulting Program National Adboards"/>
    <m/>
    <n v="1"/>
    <n v="1"/>
    <n v="0"/>
    <n v="0"/>
    <n v="0"/>
    <n v="0"/>
    <s v="IA004970"/>
    <m/>
    <m/>
    <m/>
    <s v="PSA-0000240922"/>
    <e v="#N/A"/>
    <s v="Vijith Vittal Shetty"/>
    <s v="DS-KTMAN-7777"/>
    <s v="Doctor"/>
    <s v="DM / MCh / MD + DNB Superspecialty (Gastro / Neurology/ Cardio / Nephro / Paediatric) / MD + MRCP/FRCP/FRCS/ MBBS + DNB Neurosurgery /Neurology"/>
    <s v="ONCOLOGIST"/>
    <s v="Tier3"/>
    <s v="Approved"/>
    <s v="IA004970"/>
    <s v="IT020128"/>
    <x v="1"/>
    <d v="2025-07-14T00:00:00"/>
    <x v="4"/>
  </r>
  <r>
    <x v="2"/>
    <x v="30"/>
    <x v="30"/>
    <s v="MEx Adboard: Breast Cancer NAF 1"/>
    <s v="25A64-1037F"/>
    <s v="a8HId0000001Jjr"/>
    <s v="HCP_SEL-083007"/>
    <s v="Group Consulting Program National Adboards"/>
    <m/>
    <n v="1"/>
    <n v="1"/>
    <n v="0"/>
    <n v="0"/>
    <n v="0"/>
    <n v="0"/>
    <s v="IA004972"/>
    <m/>
    <m/>
    <m/>
    <s v="PSA-0000240109"/>
    <e v="#N/A"/>
    <s v="Chandrakant MV"/>
    <s v="DS-WBHOA-12021"/>
    <s v="Doctor"/>
    <s v="DM / MCh / MD + DNB Superspecialty (Gastro / Neurology/ Cardio / Nephro / Paediatric) / MD + MRCP/FRCP/FRCS/ MBBS + DNB Neurosurgery /Neurology"/>
    <s v="ONCOLOGIST"/>
    <s v="Tier3"/>
    <s v="Approved"/>
    <s v="IA004972"/>
    <s v="IT023130"/>
    <x v="1"/>
    <d v="2025-07-14T00:00:00"/>
    <x v="4"/>
  </r>
  <r>
    <x v="2"/>
    <x v="30"/>
    <x v="30"/>
    <s v="MEx Adboard: Breast Cancer NAF 1"/>
    <s v="25A64-1037F"/>
    <s v="a8HId0000001Jne"/>
    <s v="HCP_SEL-083056"/>
    <s v="Group Consulting Program National Adboards"/>
    <m/>
    <n v="1"/>
    <n v="1"/>
    <n v="1"/>
    <n v="0"/>
    <n v="0"/>
    <n v="0"/>
    <s v="IA005464"/>
    <m/>
    <m/>
    <m/>
    <s v="PSA-0000240134"/>
    <s v="PSA Activity Executed"/>
    <s v="Amol Akhade"/>
    <s v="DS-MHMUM-127721"/>
    <s v="Doctor"/>
    <s v="DM / MCh / MD + DNB Superspecialty (Gastro / Neurology/ Cardio / Nephro / Paediatric) / MD + MRCP/FRCP/FRCS/ MBBS + DNB Neurosurgery /Neurology"/>
    <s v="ONCOLOGIST"/>
    <s v="Tier3"/>
    <s v="Approved"/>
    <s v="IA005464"/>
    <s v="IT020132"/>
    <x v="1"/>
    <d v="2025-07-14T00:00:00"/>
    <x v="4"/>
  </r>
  <r>
    <x v="2"/>
    <x v="30"/>
    <x v="30"/>
    <s v="MEx Adboard: Breast Cancer NAF 1"/>
    <s v="25A64-1037F"/>
    <s v="a8HId0000001LvG"/>
    <s v="HCP_SEL-085106"/>
    <s v="Group Consulting Program National Adboards"/>
    <m/>
    <n v="1"/>
    <n v="1"/>
    <n v="1"/>
    <n v="0"/>
    <n v="0"/>
    <n v="0"/>
    <s v="IA005490"/>
    <m/>
    <m/>
    <m/>
    <s v="PSA-0000241017"/>
    <s v="PSA Activity Executed"/>
    <s v="G VAMSHI KRISHNA REDDY"/>
    <s v="MISSING046773"/>
    <s v="Doctor"/>
    <s v="DM / MCh / MD + DNB Superspecialty (Gastro / Neurology/ Cardio / Nephro / Paediatric) / MD + MRCP/FRCP/FRCS/ MBBS + DNB Neurosurgery /Neurology"/>
    <s v="ONCOLOGIST"/>
    <s v="Tier2"/>
    <s v="Approved"/>
    <s v="IA005490"/>
    <s v="IT020125"/>
    <x v="1"/>
    <d v="2025-07-22T00:00:00"/>
    <x v="4"/>
  </r>
  <r>
    <x v="2"/>
    <x v="30"/>
    <x v="30"/>
    <s v="MEx Adboard: Breast Cancer NAF 1"/>
    <s v="25A64-1037F"/>
    <s v="a8HId0000001Jjh"/>
    <s v="HCP_SEL-083005"/>
    <s v="Group Consulting Program National Adboards"/>
    <m/>
    <n v="1"/>
    <n v="1"/>
    <n v="0"/>
    <n v="0"/>
    <n v="0"/>
    <n v="0"/>
    <s v="IA004972"/>
    <m/>
    <m/>
    <m/>
    <s v="PSA-0000240668"/>
    <e v="#N/A"/>
    <s v="Dillip Kumar Kar"/>
    <s v="DS-ORKHO275-1531"/>
    <s v="Doctor"/>
    <s v="MD/ MS/ MDS/DNB/MS Gynec / MD Psy / MD Chest / MD Skin / MD or MS Anaes / MS ENT / MS Ortho/ MD + Dip Card / MD + CCM"/>
    <s v="Surgeon"/>
    <s v="Tier3"/>
    <s v="Approved"/>
    <s v="IA004972"/>
    <s v="IT022895"/>
    <x v="1"/>
    <d v="2025-07-14T00:00:00"/>
    <x v="4"/>
  </r>
  <r>
    <x v="2"/>
    <x v="30"/>
    <x v="30"/>
    <s v="MEx Adboard: Breast Cancer NAF 1"/>
    <s v="25A64-1037F"/>
    <s v="a8HId0000001Jo3"/>
    <s v="HCP_SEL-083061"/>
    <s v="Group Consulting Program National Adboards"/>
    <m/>
    <n v="1"/>
    <n v="1"/>
    <n v="1"/>
    <n v="0"/>
    <n v="0"/>
    <n v="0"/>
    <s v="IA005464"/>
    <m/>
    <m/>
    <m/>
    <s v="PSA-0000241029"/>
    <s v="PSA Activity Executed"/>
    <s v="MOHAN MENON"/>
    <s v="DS-MHMUM-124466"/>
    <s v="Doctor"/>
    <s v="MD/ MS/ MDS/DNB/MS Gynec / MD Psy / MD Chest / MD Skin / MD or MS Anaes / MS ENT / MS Ortho/ MD + Dip Card / MD + CCM"/>
    <s v="ONCOLOGIST"/>
    <s v="Tier4"/>
    <s v="Approved"/>
    <s v="IA005464"/>
    <s v="IT020143"/>
    <x v="1"/>
    <d v="2025-07-14T00:00:00"/>
    <x v="4"/>
  </r>
  <r>
    <x v="2"/>
    <x v="27"/>
    <x v="27"/>
    <s v="Case Studies on Big 8 strikes  -Q3 2025- NAF No.07"/>
    <s v="25A999-681F"/>
    <s v="a8HId0000001YRt"/>
    <s v="HCP_SEL-097793"/>
    <s v="Case Study"/>
    <m/>
    <n v="1"/>
    <n v="1"/>
    <n v="0"/>
    <n v="0"/>
    <n v="0"/>
    <n v="0"/>
    <s v="IA003882"/>
    <m/>
    <m/>
    <m/>
    <s v="PSA-0000245235"/>
    <e v="#N/A"/>
    <s v="ANKUR UPADHYAYA"/>
    <s v="DS-UPMUZ-5070"/>
    <s v="Doctor"/>
    <s v="MD/ MS/ MDS/DNB/MS Gynec / MD Psy / MD Chest / MD Skin / MD or MS Anaes / MS ENT / MS Ortho/ MD + Dip Card / MD + CCM"/>
    <s v="DERMATOLOGIST"/>
    <s v="Tier1"/>
    <s v="Approved"/>
    <s v="IA003882"/>
    <s v="IT015564"/>
    <x v="1"/>
    <d v="2025-09-18T00:00:00"/>
    <x v="8"/>
  </r>
  <r>
    <x v="2"/>
    <x v="27"/>
    <x v="27"/>
    <s v="Case Studies on Big 8 strikes  -Q3 2025- NAF No.07"/>
    <s v="25A999-681F"/>
    <s v="a8HId0000001YS8"/>
    <s v="HCP_SEL-097796"/>
    <s v="Case Study"/>
    <m/>
    <n v="1"/>
    <n v="1"/>
    <n v="0"/>
    <n v="0"/>
    <n v="0"/>
    <n v="0"/>
    <s v="IA003886"/>
    <m/>
    <m/>
    <m/>
    <s v="PSA-0000245303"/>
    <e v="#N/A"/>
    <s v="Praful Waghade"/>
    <s v="DS-MHAKO-3941"/>
    <s v="Doctor"/>
    <s v="MBBS + Diploma (DGO / DLO / DCH / DPM / DO / D Orth / DA / DVD / DD (Derma) / Dip Diab/ Dip Card / Dip in CCM)"/>
    <s v="DERMATOLOGIST"/>
    <s v="Tier1"/>
    <s v="Approved"/>
    <s v="IA003886"/>
    <s v="IT017506"/>
    <x v="1"/>
    <d v="2025-09-18T00:00:00"/>
    <x v="8"/>
  </r>
  <r>
    <x v="2"/>
    <x v="27"/>
    <x v="27"/>
    <s v="Case Studies on Big 8 strikes  -Q3 2025- NAF No.07"/>
    <s v="25A999-681F"/>
    <s v="a8HId0000001YRj"/>
    <s v="HCP_SEL-097791"/>
    <s v="Case Study"/>
    <m/>
    <n v="1"/>
    <n v="1"/>
    <n v="0"/>
    <n v="0"/>
    <n v="0"/>
    <n v="0"/>
    <s v="IA003887"/>
    <m/>
    <m/>
    <m/>
    <s v="PSA-0000245237"/>
    <e v="#N/A"/>
    <s v="PADMA SATISH"/>
    <s v="DS-KTKOL-1000"/>
    <s v="Doctor"/>
    <s v="MD/ MS/ MDS/DNB/MS Gynec / MD Psy / MD Chest / MD Skin / MD or MS Anaes / MS ENT / MS Ortho/ MD + Dip Card / MD + CCM"/>
    <s v="DERMATOLOGIST"/>
    <s v="Tier2"/>
    <s v="Approved"/>
    <s v="IA003887"/>
    <s v="IT015533"/>
    <x v="1"/>
    <d v="2025-09-18T00:00:00"/>
    <x v="8"/>
  </r>
  <r>
    <x v="2"/>
    <x v="27"/>
    <x v="27"/>
    <s v="Case Studies on Big 8 strikes  -Q3 2025- NAF No.07"/>
    <s v="25A999-681F"/>
    <s v="a8HId0000001YaR"/>
    <s v="HCP_SEL-097934"/>
    <s v="Case Study"/>
    <m/>
    <n v="1"/>
    <n v="1"/>
    <n v="0"/>
    <n v="0"/>
    <n v="0"/>
    <n v="0"/>
    <s v="IA003888"/>
    <m/>
    <m/>
    <m/>
    <s v="PSA-0000245283"/>
    <e v="#N/A"/>
    <s v="K DIVYA"/>
    <s v="DS-TNCHE-68796"/>
    <s v="Doctor"/>
    <s v="MD/ MS/ MDS/DNB/MS Gynec / MD Psy / MD Chest / MD Skin / MD or MS Anaes / MS ENT / MS Ortho/ MD + Dip Card / MD + CCM"/>
    <s v="DERMATOLOGIST"/>
    <s v="Tier1"/>
    <s v="Approved"/>
    <s v="IA003888"/>
    <s v="IT015545"/>
    <x v="1"/>
    <d v="2025-09-19T00:00:00"/>
    <x v="8"/>
  </r>
  <r>
    <x v="2"/>
    <x v="27"/>
    <x v="27"/>
    <s v="Case Studies on Big 8 strikes  -Q3 2025- NAF No.07"/>
    <s v="25A999-681F"/>
    <s v="a8HId0000001YSm"/>
    <s v="HCP_SEL-097807"/>
    <s v="Case Study"/>
    <m/>
    <n v="1"/>
    <n v="1"/>
    <n v="0"/>
    <n v="0"/>
    <n v="0"/>
    <n v="0"/>
    <s v="IA003891"/>
    <m/>
    <m/>
    <m/>
    <s v="PSA-0000245240"/>
    <e v="#N/A"/>
    <s v="VIBHAVARI NIGALE"/>
    <s v="MHMUM78892"/>
    <s v="Doctor"/>
    <s v="DM / MCh / MD + DNB Superspecialty (Gastro / Neurology/ Cardio / Nephro / Paediatric) / MD + MRCP/FRCP/FRCS/ MBBS + DNB Neurosurgery /Neurology"/>
    <s v="DERMATOLOGIST"/>
    <s v="Tier2"/>
    <s v="Approved"/>
    <s v="IA003891"/>
    <s v="IT015592"/>
    <x v="1"/>
    <d v="2025-09-18T00:00:00"/>
    <x v="8"/>
  </r>
  <r>
    <x v="2"/>
    <x v="27"/>
    <x v="27"/>
    <s v="Case Studies on Big 8 strikes  -Q3 2025- NAF No.07"/>
    <s v="25A999-681F"/>
    <s v="a8HId0000001YgU"/>
    <s v="HCP_SEL-098018"/>
    <s v="Case Study"/>
    <m/>
    <n v="1"/>
    <n v="1"/>
    <n v="0"/>
    <n v="0"/>
    <n v="0"/>
    <n v="0"/>
    <s v="IA003890"/>
    <m/>
    <m/>
    <m/>
    <s v="PSA-0000245396"/>
    <e v="#N/A"/>
    <s v="LAXMAN BESRA"/>
    <s v="DS-ORBHU-8337"/>
    <s v="Doctor"/>
    <s v="MD/ MS/ MDS/DNB/MS Gynec / MD Psy / MD Chest / MD Skin / MD or MS Anaes / MS ENT / MS Ortho/ MD + Dip Card / MD + CCM"/>
    <s v="DERMATOLOGIST"/>
    <s v="Tier2"/>
    <s v="Approved"/>
    <s v="IA003890"/>
    <s v="IT023712"/>
    <x v="1"/>
    <d v="2025-09-19T00:00:00"/>
    <x v="8"/>
  </r>
  <r>
    <x v="2"/>
    <x v="24"/>
    <x v="24"/>
    <s v="NAF Line Item 6 ACE FGD (Focus Group Discussion): Use of NMBs in the current pr"/>
    <s v="25A87-950F"/>
    <s v="a8HId0000000lwW"/>
    <s v="HCP_SEL-050751"/>
    <s v="Group Consulting Program National Adboards"/>
    <m/>
    <n v="1"/>
    <n v="1"/>
    <n v="1"/>
    <n v="0"/>
    <n v="0"/>
    <n v="0"/>
    <s v="IA002740"/>
    <m/>
    <m/>
    <m/>
    <s v="PSA-0000226515"/>
    <s v="PSA Activity Executed"/>
    <s v="NARESH KUMAR ANAND"/>
    <s v="DS-PNPUN-LUD--89"/>
    <s v="Doctor"/>
    <s v="MD/ MS/ MDS/DNB/MS Gynec / MD Psy / MD Chest / MD Skin / MD or MS Anaes / MS ENT / MS Ortho/ MD + Dip Card / MD + CCM"/>
    <s v="Anesthesiologist"/>
    <s v="Tier3"/>
    <s v="Approved"/>
    <s v="IA002740"/>
    <s v="IT006962"/>
    <x v="1"/>
    <d v="2025-03-12T00:00:00"/>
    <x v="1"/>
  </r>
  <r>
    <x v="2"/>
    <x v="24"/>
    <x v="24"/>
    <s v="NAF Line Item 6 ACE FGD (Focus Group Discussion): Use of NMBs in the current pr"/>
    <s v="25A87-950F"/>
    <s v="a8HId0000000lEt"/>
    <s v="HCP_SEL-050077"/>
    <s v="Group Consulting Program National Adboards"/>
    <m/>
    <n v="1"/>
    <n v="1"/>
    <n v="0"/>
    <n v="0"/>
    <n v="0"/>
    <n v="0"/>
    <s v="ZN001518"/>
    <m/>
    <m/>
    <m/>
    <s v="PSA-0000226671"/>
    <e v="#N/A"/>
    <s v="K SENTHIL KUMAR"/>
    <s v="DS-TNTRI-736"/>
    <s v="Doctor"/>
    <s v="MD/ MS/ MDS/DNB/MS Gynec / MD Psy / MD Chest / MD Skin / MD or MS Anaes / MS ENT / MS Ortho/ MD + Dip Card / MD + CCM"/>
    <s v="Anesthesiologist"/>
    <s v="Tier3"/>
    <s v="Approved"/>
    <s v="ZN001518"/>
    <s v="IT019479"/>
    <x v="1"/>
    <d v="2025-03-10T00:00:00"/>
    <x v="1"/>
  </r>
  <r>
    <x v="2"/>
    <x v="24"/>
    <x v="24"/>
    <s v="NAF Line Item 6 ACE FGD (Focus Group Discussion): Use of NMBs in the current pr"/>
    <s v="25A87-950F"/>
    <s v="a8HId0000000jmt"/>
    <s v="HCP_SEL-048691"/>
    <s v="Group Consulting Program National Adboards"/>
    <m/>
    <n v="1"/>
    <n v="1"/>
    <n v="1"/>
    <n v="0"/>
    <n v="0"/>
    <n v="0"/>
    <s v="IA001496"/>
    <m/>
    <m/>
    <m/>
    <s v="PSA-0000225582"/>
    <s v="PSA Activity Executed"/>
    <s v="Amiya Mishra ."/>
    <s v="DS-WBKOL-109937"/>
    <s v="Doctor"/>
    <s v="MD/ MS/ MDS/DNB/MS Gynec / MD Psy / MD Chest / MD Skin / MD or MS Anaes / MS ENT / MS Ortho/ MD + Dip Card / MD + CCM"/>
    <s v="Anesthesiologist"/>
    <s v="Tier4"/>
    <s v="Approved"/>
    <s v="IA001496"/>
    <s v="IT017063"/>
    <x v="1"/>
    <d v="2025-03-06T00:00:00"/>
    <x v="1"/>
  </r>
  <r>
    <x v="2"/>
    <x v="24"/>
    <x v="24"/>
    <s v="NAF Line Item 6 ACE FGD (Focus Group Discussion): Use of NMBs in the current pr"/>
    <s v="25A87-950F"/>
    <s v="a8HId0000000moO"/>
    <s v="HCP_SEL-051545"/>
    <s v="Group Consulting Program National Adboards"/>
    <m/>
    <n v="1"/>
    <n v="1"/>
    <n v="1"/>
    <n v="0"/>
    <n v="0"/>
    <n v="0"/>
    <s v="IA001496"/>
    <m/>
    <m/>
    <m/>
    <s v="PSA-0000226802"/>
    <s v="PSA Activity Executed"/>
    <s v="RITESH ROY"/>
    <s v="DS-ORBHU-7950"/>
    <s v="Doctor"/>
    <s v="MD/ MS/ MDS/DNB/MS Gynec / MD Psy / MD Chest / MD Skin / MD or MS Anaes / MS ENT / MS Ortho/ MD + Dip Card / MD + CCM"/>
    <s v="Anesthesiologist"/>
    <s v="Tier4"/>
    <s v="Approved"/>
    <s v="IA001496"/>
    <s v="IT019291"/>
    <x v="1"/>
    <d v="2025-03-17T00:00:00"/>
    <x v="1"/>
  </r>
  <r>
    <x v="2"/>
    <x v="24"/>
    <x v="24"/>
    <s v="NAF Line Item 6 ACE FGD (Focus Group Discussion): Use of NMBs in the current pr"/>
    <s v="25A87-950F"/>
    <s v="a8HId0000000jpE"/>
    <s v="HCP_SEL-048725"/>
    <s v="Group Consulting Program National Adboards"/>
    <m/>
    <n v="1"/>
    <n v="1"/>
    <n v="0"/>
    <n v="0"/>
    <n v="0"/>
    <n v="0"/>
    <s v="IA001496"/>
    <m/>
    <m/>
    <m/>
    <s v="PSA-0000226370"/>
    <e v="#N/A"/>
    <s v="RITESH ROY"/>
    <s v="DS-ORBHU-7950"/>
    <s v="Doctor"/>
    <s v="MD/ MS/ MDS/DNB/MS Gynec / MD Psy / MD Chest / MD Skin / MD or MS Anaes / MS ENT / MS Ortho/ MD + Dip Card / MD + CCM"/>
    <s v="Anesthesiologist"/>
    <s v="Tier4"/>
    <s v="Approved"/>
    <s v="IA001496"/>
    <s v="IT019291"/>
    <x v="1"/>
    <d v="2025-03-06T00:00:00"/>
    <x v="1"/>
  </r>
  <r>
    <x v="2"/>
    <x v="24"/>
    <x v="24"/>
    <s v="NAF Line Item 6 ACE FGD (Focus Group Discussion): Use of NMBs in the current pr"/>
    <s v="25A87-950F"/>
    <s v="a8HId0000000mQq"/>
    <s v="HCP_SEL-051205"/>
    <s v="Group Consulting Program National Adboards"/>
    <m/>
    <n v="1"/>
    <n v="1"/>
    <n v="1"/>
    <n v="0"/>
    <n v="0"/>
    <n v="0"/>
    <s v="IA001511"/>
    <m/>
    <m/>
    <m/>
    <s v="PSA-0000226587"/>
    <s v="PSA Activity Executed"/>
    <s v="Girish Reddy"/>
    <s v="DS-TGKV008-721"/>
    <s v="Doctor"/>
    <s v="MD/ MS/ MDS/DNB/MS Gynec / MD Psy / MD Chest / MD Skin / MD or MS Anaes / MS ENT / MS Ortho/ MD + Dip Card / MD + CCM"/>
    <s v="Anesthesiologist"/>
    <s v="Tier2"/>
    <s v="Approved"/>
    <s v="IA001511"/>
    <s v="IT007012"/>
    <x v="1"/>
    <d v="2025-03-13T00:00:00"/>
    <x v="1"/>
  </r>
  <r>
    <x v="2"/>
    <x v="24"/>
    <x v="24"/>
    <s v="NAF Line Item 6 ACE FGD (Focus Group Discussion): Use of NMBs in the current pr"/>
    <s v="25A87-950F"/>
    <s v="a8HId0000000l03"/>
    <s v="HCP_SEL-049842"/>
    <s v="Group Consulting Program National Adboards"/>
    <m/>
    <n v="1"/>
    <n v="1"/>
    <n v="1"/>
    <n v="0"/>
    <n v="0"/>
    <n v="0"/>
    <s v="IA001502"/>
    <m/>
    <m/>
    <m/>
    <s v="PSA-0000225957"/>
    <s v="PSA Activity Executed"/>
    <s v="Ravindra Tandale"/>
    <s v="DS-MHNAS-10918"/>
    <s v="Doctor"/>
    <s v="MBBS + Diploma (DGO / DLO / DCH / DPM / DO / D Orth / DA / DVD / DD (Derma) / Dip Diab/ Dip Card / Dip in CCM)"/>
    <s v="Anesthesiologist"/>
    <s v="Tier3"/>
    <s v="Approved"/>
    <s v="IA001502"/>
    <s v="IT019858"/>
    <x v="1"/>
    <d v="2025-03-10T00:00:00"/>
    <x v="1"/>
  </r>
  <r>
    <x v="2"/>
    <x v="24"/>
    <x v="24"/>
    <s v="NAF Line Item 6 ACE FGD (Focus Group Discussion): Use of NMBs in the current pr"/>
    <s v="25A87-950F"/>
    <s v="a8HId0000000kG5"/>
    <s v="HCP_SEL-049180"/>
    <s v="Group Consulting Program National Adboards"/>
    <m/>
    <n v="1"/>
    <n v="1"/>
    <n v="1"/>
    <n v="0"/>
    <n v="0"/>
    <n v="0"/>
    <s v="IA001501"/>
    <m/>
    <m/>
    <m/>
    <s v="PSA-0000225744"/>
    <s v="PSA Activity Executed"/>
    <s v="Satish Kulkarni"/>
    <s v="DS-MHMUM-120512"/>
    <s v="Doctor"/>
    <s v="MD/ MS/ MDS/DNB/MS Gynec / MD Psy / MD Chest / MD Skin / MD or MS Anaes / MS ENT / MS Ortho/ MD + Dip Card / MD + CCM"/>
    <s v="Anesthesiologist"/>
    <s v="Tier3"/>
    <s v="Approved"/>
    <s v="IA001501"/>
    <s v="IT007004"/>
    <x v="1"/>
    <d v="2025-03-07T00:00:00"/>
    <x v="1"/>
  </r>
  <r>
    <x v="2"/>
    <x v="24"/>
    <x v="24"/>
    <s v="NAF Line Item 6 ACE FGD (Focus Group Discussion): Use of NMBs in the current pr"/>
    <s v="25A87-950F"/>
    <s v="a8HId0000000kyR"/>
    <s v="HCP_SEL-049820"/>
    <s v="Group Consulting Program National Adboards"/>
    <m/>
    <n v="1"/>
    <n v="1"/>
    <n v="1"/>
    <n v="0"/>
    <n v="0"/>
    <n v="0"/>
    <s v="IA002740"/>
    <m/>
    <m/>
    <m/>
    <s v="PSA-0000226775"/>
    <s v="PSA Activity Executed"/>
    <s v="ARVIND PRAKASH"/>
    <s v="DS-DLSOU2014-1--1139"/>
    <s v="Doctor"/>
    <s v="MD/ MS/ MDS/DNB/MS Gynec / MD Psy / MD Chest / MD Skin / MD or MS Anaes / MS ENT / MS Ortho/ MD + Dip Card / MD + CCM"/>
    <s v="Anesthesiologist"/>
    <s v="Tier3"/>
    <s v="Approved"/>
    <s v="IA002740"/>
    <s v="IT015513"/>
    <x v="1"/>
    <d v="2025-03-10T00:00:00"/>
    <x v="1"/>
  </r>
  <r>
    <x v="2"/>
    <x v="24"/>
    <x v="24"/>
    <s v="NAF Line Item 6 ACE FGD (Focus Group Discussion): Use of NMBs in the current pr"/>
    <s v="25A87-950F"/>
    <s v="a8HId0000000mpC"/>
    <s v="HCP_SEL-051556"/>
    <s v="Group Consulting Program National Adboards"/>
    <m/>
    <n v="1"/>
    <n v="1"/>
    <n v="1"/>
    <n v="0"/>
    <n v="0"/>
    <n v="0"/>
    <s v="ZN001518"/>
    <m/>
    <m/>
    <m/>
    <s v="PSA-0000226899"/>
    <s v="PSA Activity Executed"/>
    <s v="K SENTHIL KUMAR"/>
    <s v="DS-TNTRI-736"/>
    <s v="Doctor"/>
    <s v="MD/ MS/ MDS/DNB/MS Gynec / MD Psy / MD Chest / MD Skin / MD or MS Anaes / MS ENT / MS Ortho/ MD + Dip Card / MD + CCM"/>
    <s v="Anesthesiologist"/>
    <s v="Tier3"/>
    <s v="Approved"/>
    <s v="ZN001518"/>
    <s v="IT019479"/>
    <x v="1"/>
    <d v="2025-03-17T00:00:00"/>
    <x v="1"/>
  </r>
  <r>
    <x v="2"/>
    <x v="27"/>
    <x v="27"/>
    <s v="TRICHOQUEST CME DEL DERMA PRIME -Q3 2025- NAF NO.09"/>
    <s v="25A999-706F"/>
    <s v="a8HId0000001Tfa"/>
    <s v="HCP_SEL-093043"/>
    <s v="ISP/HO Driven Activities"/>
    <m/>
    <n v="1"/>
    <n v="1"/>
    <n v="1"/>
    <n v="0"/>
    <n v="0"/>
    <n v="0"/>
    <s v="IA003882"/>
    <m/>
    <m/>
    <m/>
    <s v="PSA-0000243330"/>
    <s v="PSA Activity Executed"/>
    <s v="SONI NANDA"/>
    <s v="DLDEL70747"/>
    <s v="Doctor"/>
    <s v="MD/ MS/ MDS/DNB/MS Gynec / MD Psy / MD Chest / MD Skin / MD or MS Anaes / MS ENT / MS Ortho/ MD + Dip Card / MD + CCM"/>
    <s v="DERMATOLOGIST"/>
    <s v="Tier4"/>
    <s v="Approved"/>
    <s v="IA003882"/>
    <s v="IT017498"/>
    <x v="1"/>
    <d v="2025-08-23T00:00:00"/>
    <x v="7"/>
  </r>
  <r>
    <x v="2"/>
    <x v="27"/>
    <x v="27"/>
    <s v="TRICHOQUEST CME DEL DERMA PRIME -Q3 2025- NAF NO.09"/>
    <s v="25A999-706F"/>
    <s v="a8HId0000001TpL"/>
    <s v="HCP_SEL-093231"/>
    <s v="ISP/HO Driven Activities"/>
    <m/>
    <n v="1"/>
    <n v="1"/>
    <n v="1"/>
    <n v="0"/>
    <n v="0"/>
    <n v="0"/>
    <s v="IA004408"/>
    <m/>
    <m/>
    <m/>
    <s v="PSA-0000243381"/>
    <s v="PSA Activity Executed"/>
    <s v="ANIL GANJOO"/>
    <s v="DLDEL63534"/>
    <s v="Doctor"/>
    <s v="National / Regional KOLs"/>
    <s v="DERMATOLOGIST"/>
    <s v="Tier4"/>
    <s v="Approved"/>
    <s v="IA004408"/>
    <s v="IT016875"/>
    <x v="1"/>
    <d v="2025-08-25T00:00:00"/>
    <x v="7"/>
  </r>
  <r>
    <x v="2"/>
    <x v="20"/>
    <x v="20"/>
    <s v="TRICHOQUEST CME KOL PRIMUS -Q3 2025- NAF NO.14"/>
    <s v="25A72-1420F"/>
    <s v="a8HId0000001UCP"/>
    <s v="HCP_SEL-093605"/>
    <s v="ISP/HO Driven Activities"/>
    <m/>
    <n v="1"/>
    <n v="1"/>
    <n v="1"/>
    <n v="0"/>
    <n v="0"/>
    <n v="0"/>
    <s v="IA000305"/>
    <m/>
    <m/>
    <m/>
    <s v="PSA-0000243550"/>
    <s v="PSA Activity Executed"/>
    <s v="RICHA CHATURVEDI"/>
    <s v="DLDEL52215"/>
    <s v="Doctor"/>
    <s v="DM / MCh / MD + DNB Superspecialty (Gastro / Neurology/ Cardio / Nephro / Paediatric) / MD + MRCP/FRCP/FRCS/ MBBS + DNB Neurosurgery /Neurology"/>
    <s v="ENDOCRINOLOGIST"/>
    <s v="Tier3"/>
    <s v="Approved"/>
    <s v="IA000305"/>
    <s v="IT001527"/>
    <x v="1"/>
    <d v="2025-08-27T00:00:00"/>
    <x v="7"/>
  </r>
  <r>
    <x v="2"/>
    <x v="29"/>
    <x v="29"/>
    <s v="EnACT ReCoDe Cardio FGD - North NAF No.10"/>
    <s v="25A94-1196F"/>
    <s v="a8HId0000000ttx"/>
    <s v="HCP_SEL-058194"/>
    <s v="Group Consulting Program Regional Adboards"/>
    <m/>
    <n v="1"/>
    <n v="1"/>
    <n v="1"/>
    <n v="0"/>
    <n v="0"/>
    <n v="0"/>
    <s v="IA000273"/>
    <m/>
    <m/>
    <m/>
    <s v="PSA-0000229969"/>
    <s v="PSA Activity Executed"/>
    <s v="A KHANNA"/>
    <s v="UPAGR06828"/>
    <s v="Doctor"/>
    <s v="MD/ MS/ MDS/DNB/MS Gynec / MD Psy / MD Chest / MD Skin / MD or MS Anaes / MS ENT / MS Ortho/ MD + Dip Card / MD + CCM"/>
    <s v="Internal Medicine Specialist"/>
    <s v="Tier3"/>
    <s v="Approved"/>
    <s v="IA000273"/>
    <s v="IT001433"/>
    <x v="1"/>
    <d v="2025-04-14T00:00:00"/>
    <x v="2"/>
  </r>
  <r>
    <x v="2"/>
    <x v="29"/>
    <x v="29"/>
    <s v="EnACT ReCoDe Cardio FGD - North NAF No.10"/>
    <s v="25A94-1196F"/>
    <s v="a8HId0000000tu7"/>
    <s v="HCP_SEL-058197"/>
    <s v="Group Consulting Program Regional Adboards"/>
    <m/>
    <n v="1"/>
    <n v="1"/>
    <n v="1"/>
    <n v="0"/>
    <n v="0"/>
    <n v="0"/>
    <s v="IA000273"/>
    <m/>
    <m/>
    <m/>
    <s v="PSA-0000229970"/>
    <s v="PSA Activity Executed"/>
    <s v="SANTOSH KUMAR AGARWAL"/>
    <s v="UPNOI01346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01423"/>
    <x v="1"/>
    <d v="2025-04-14T00:00:00"/>
    <x v="2"/>
  </r>
  <r>
    <x v="2"/>
    <x v="29"/>
    <x v="29"/>
    <s v="EnACT ReCoDe Cardio FGD - North NAF No.10"/>
    <s v="25A94-1196F"/>
    <s v="a8HId0000000u2L"/>
    <s v="HCP_SEL-058323"/>
    <s v="Group Consulting Program Regional Adboards"/>
    <m/>
    <n v="1"/>
    <n v="1"/>
    <n v="1"/>
    <n v="0"/>
    <n v="0"/>
    <n v="0"/>
    <s v="IA000270"/>
    <m/>
    <m/>
    <m/>
    <s v="PSA-0000230043"/>
    <s v="PSA Activity Executed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0270"/>
    <s v="IT001417"/>
    <x v="1"/>
    <d v="2025-04-15T00:00:00"/>
    <x v="2"/>
  </r>
  <r>
    <x v="2"/>
    <x v="29"/>
    <x v="29"/>
    <s v="EnACT ReCoDe Cardio FGD - North NAF No.10"/>
    <s v="25A94-1196F"/>
    <s v="a8HId0000000u2a"/>
    <s v="HCP_SEL-058326"/>
    <s v="Group Consulting Program Regional Adboards"/>
    <m/>
    <n v="1"/>
    <n v="1"/>
    <n v="1"/>
    <n v="0"/>
    <n v="0"/>
    <n v="0"/>
    <s v="IA000270"/>
    <m/>
    <m/>
    <m/>
    <s v="PSA-0000230032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0270"/>
    <s v="IT001415"/>
    <x v="1"/>
    <d v="2025-04-15T00:00:00"/>
    <x v="2"/>
  </r>
  <r>
    <x v="2"/>
    <x v="29"/>
    <x v="29"/>
    <s v="EnACT ReCoDe Cardio FGD - North NAF No.10"/>
    <s v="25A94-1196F"/>
    <s v="a8HId0000000u4H"/>
    <s v="HCP_SEL-058349"/>
    <s v="Group Consulting Program Regional Adboards"/>
    <m/>
    <n v="1"/>
    <n v="1"/>
    <n v="1"/>
    <n v="0"/>
    <n v="0"/>
    <n v="0"/>
    <s v="IA000270"/>
    <m/>
    <m/>
    <m/>
    <s v="PSA-0000230042"/>
    <s v="PSA Activity Executed"/>
    <s v="RAJEEV BANSAL"/>
    <s v="2015-50079756034-TC 2"/>
    <s v="Doctor"/>
    <s v="National / Regional KOLs"/>
    <s v="Internal Medicine Specialist"/>
    <s v="Tier2"/>
    <s v="Approved"/>
    <s v="IA000270"/>
    <s v="IT001416"/>
    <x v="1"/>
    <d v="2025-04-15T00:00:00"/>
    <x v="2"/>
  </r>
  <r>
    <x v="2"/>
    <x v="29"/>
    <x v="29"/>
    <s v="EnACT ReCoDe Cardio FGD - North NAF No.10"/>
    <s v="25A94-1196F"/>
    <s v="a8HId0000000u47"/>
    <s v="HCP_SEL-058346"/>
    <s v="Group Consulting Program Regional Adboards"/>
    <m/>
    <n v="1"/>
    <n v="1"/>
    <n v="1"/>
    <n v="0"/>
    <n v="0"/>
    <n v="0"/>
    <s v="IA000270"/>
    <m/>
    <m/>
    <m/>
    <s v="PSA-0000230040"/>
    <s v="PSA Activity Executed"/>
    <s v="SANJIV KUMAR GUPTA"/>
    <s v="DLDEL88725"/>
    <s v="Doctor"/>
    <s v="DM / MCh / MD + DNB Superspecialty (Gastro / Neurology/ Cardio / Nephro / Paediatric) / MD + MRCP/FRCP/FRCS/ MBBS + DNB Neurosurgery /Neurology"/>
    <s v="CARDIOLOGIST"/>
    <s v="Tier3"/>
    <s v="Approved"/>
    <s v="IA000270"/>
    <s v="IT001416"/>
    <x v="1"/>
    <d v="2025-04-15T00:00:00"/>
    <x v="2"/>
  </r>
  <r>
    <x v="2"/>
    <x v="29"/>
    <x v="29"/>
    <s v="EnACT ReCoDe Cardio FGD - North NAF No.10"/>
    <s v="25A94-1196F"/>
    <s v="a8HId0000000uOg"/>
    <s v="HCP_SEL-058651"/>
    <s v="Group Consulting Program Regional Adboards"/>
    <m/>
    <n v="1"/>
    <n v="1"/>
    <n v="1"/>
    <n v="0"/>
    <n v="0"/>
    <n v="0"/>
    <s v="IA000270"/>
    <m/>
    <m/>
    <m/>
    <s v="PSA-0000230221"/>
    <s v="PSA Activity Executed"/>
    <s v="NISHANT TYAGI"/>
    <s v="DLDEL099533"/>
    <s v="Doctor"/>
    <s v="DM / MCh / MD + DNB Superspecialty (Gastro / Neurology/ Cardio / Nephro / Paediatric) / MD + MRCP/FRCP/FRCS/ MBBS + DNB Neurosurgery /Neurology"/>
    <s v="CARDIOLOGIST"/>
    <s v="Tier4"/>
    <s v="Approved"/>
    <s v="IA000270"/>
    <s v="IT001415"/>
    <x v="1"/>
    <d v="2025-04-16T00:00:00"/>
    <x v="2"/>
  </r>
  <r>
    <x v="2"/>
    <x v="29"/>
    <x v="29"/>
    <s v="EnACT ReCoDe Cardio FGD - North NAF No.10"/>
    <s v="25A94-1196F"/>
    <s v="a8HId0000000u3T"/>
    <s v="HCP_SEL-058338"/>
    <s v="Group Consulting Program Regional Adboards"/>
    <m/>
    <n v="1"/>
    <n v="1"/>
    <n v="1"/>
    <n v="0"/>
    <n v="0"/>
    <n v="0"/>
    <s v="IA000270"/>
    <m/>
    <m/>
    <m/>
    <s v="PSA-0000230036"/>
    <s v="PSA Activity Executed"/>
    <s v="SATBIR SINGH"/>
    <s v="DLDEL91287"/>
    <s v="Doctor"/>
    <s v="DM / MCh / MD + DNB Superspecialty (Gastro / Neurology/ Cardio / Nephro / Paediatric) / MD + MRCP/FRCP/FRCS/ MBBS + DNB Neurosurgery /Neurology"/>
    <s v="CARDIOLOGIST"/>
    <s v="Tier4"/>
    <s v="Approved"/>
    <s v="IA000270"/>
    <s v="IT011435"/>
    <x v="1"/>
    <d v="2025-04-15T00:00:00"/>
    <x v="2"/>
  </r>
  <r>
    <x v="2"/>
    <x v="29"/>
    <x v="29"/>
    <s v="EnACT ReCoDe Cardio FGD - North NAF No.10"/>
    <s v="25A94-1196F"/>
    <s v="a8HId0000000u3O"/>
    <s v="HCP_SEL-058337"/>
    <s v="Group Consulting Program Regional Adboards"/>
    <m/>
    <n v="1"/>
    <n v="1"/>
    <n v="1"/>
    <n v="0"/>
    <n v="0"/>
    <n v="0"/>
    <s v="IA005705"/>
    <m/>
    <m/>
    <m/>
    <s v="PSA-0000230034"/>
    <s v="PSA Activity Executed"/>
    <s v="Brijesh Shrivastava"/>
    <s v="DS-MPBHO-12911"/>
    <s v="Doctor"/>
    <s v="DM / MCh / MD + DNB Superspecialty (Gastro / Neurology/ Cardio / Nephro / Paediatric) / MD + MRCP/FRCP/FRCS/ MBBS + DNB Neurosurgery /Neurology"/>
    <s v="CARDIOLOGIST"/>
    <s v="Tier2"/>
    <s v="Approved"/>
    <s v="IA005705"/>
    <s v="IT011593"/>
    <x v="1"/>
    <d v="2025-04-15T00:00:00"/>
    <x v="2"/>
  </r>
  <r>
    <x v="2"/>
    <x v="29"/>
    <x v="29"/>
    <s v="EnACT ReCoDe Cardio FGD - North NAF No.10"/>
    <s v="25A94-1196F"/>
    <s v="a8HId0000000u5t"/>
    <s v="HCP_SEL-058376"/>
    <s v="Group Consulting Program Regional Adboards"/>
    <m/>
    <n v="1"/>
    <n v="1"/>
    <n v="1"/>
    <n v="0"/>
    <n v="0"/>
    <n v="0"/>
    <s v="IA004914"/>
    <m/>
    <m/>
    <m/>
    <s v="PSA-0000230164"/>
    <s v="PSA Activity Executed"/>
    <s v="sanjeev syal"/>
    <s v="DS-PNJAL-6014"/>
    <s v="Doctor"/>
    <s v="DM / MCh / MD + DNB Superspecialty (Gastro / Neurology/ Cardio / Nephro / Paediatric) / MD + MRCP/FRCP/FRCS/ MBBS + DNB Neurosurgery /Neurology"/>
    <s v="CARDIOLOGIST"/>
    <s v="Tier4"/>
    <s v="Approved"/>
    <s v="IA004914"/>
    <s v="IT001398"/>
    <x v="1"/>
    <d v="2025-04-15T00:00:00"/>
    <x v="2"/>
  </r>
  <r>
    <x v="2"/>
    <x v="29"/>
    <x v="29"/>
    <s v="EnACT ReCoDe Cardio FGD - North NAF No.10"/>
    <s v="25A94-1196F"/>
    <s v="a8HId0000000tnV"/>
    <s v="HCP_SEL-058090"/>
    <s v="Group Consulting Program Regional Adboards"/>
    <m/>
    <n v="1"/>
    <n v="1"/>
    <n v="1"/>
    <n v="0"/>
    <n v="0"/>
    <n v="0"/>
    <s v="IA004914"/>
    <m/>
    <m/>
    <m/>
    <s v="PSA-0000229936"/>
    <s v="PSA Activity Executed"/>
    <s v="ANKUR GUPTA"/>
    <s v="EM-GJVAD008113"/>
    <s v="Doctor"/>
    <s v="DM / MCh / MD + DNB Superspecialty (Gastro / Neurology/ Cardio / Nephro / Paediatric) / MD + MRCP/FRCP/FRCS/ MBBS + DNB Neurosurgery /Neurology"/>
    <s v="CARDIOLOGIST"/>
    <s v="Tier2"/>
    <s v="Approved"/>
    <s v="IA004914"/>
    <s v="IT001402"/>
    <x v="1"/>
    <d v="2025-04-14T00:00:00"/>
    <x v="2"/>
  </r>
  <r>
    <x v="2"/>
    <x v="29"/>
    <x v="29"/>
    <s v="EnACT ReCoDe Cardio FGD - North NAF No.10"/>
    <s v="25A94-1196F"/>
    <s v="a8HId0000000tvF"/>
    <s v="HCP_SEL-058215"/>
    <s v="Group Consulting Program Regional Adboards"/>
    <m/>
    <n v="1"/>
    <n v="1"/>
    <n v="1"/>
    <n v="0"/>
    <n v="0"/>
    <n v="0"/>
    <s v="IA005705"/>
    <m/>
    <m/>
    <m/>
    <s v="PSA-0000229981"/>
    <s v="PSA Activity Executed"/>
    <s v="MANOJ BANSAL"/>
    <s v="DS-MPIND16269"/>
    <s v="Doctor"/>
    <s v="DM / MCh / MD + DNB Superspecialty (Gastro / Neurology/ Cardio / Nephro / Paediatric) / MD + MRCP/FRCP/FRCS/ MBBS + DNB Neurosurgery /Neurology"/>
    <s v="CARDIOLOGIST"/>
    <s v="Tier4"/>
    <s v="Approved"/>
    <s v="IA005705"/>
    <s v="IT001484"/>
    <x v="1"/>
    <d v="2025-04-14T00:00:00"/>
    <x v="2"/>
  </r>
  <r>
    <x v="2"/>
    <x v="18"/>
    <x v="18"/>
    <s v="Current and Evolving Challenges in Valvular Heart Disease Management (National"/>
    <s v="25A69-1048F"/>
    <s v="a8HId0000000hda"/>
    <s v="HCP_SEL-046748"/>
    <s v="Group Consulting Program National Adboards"/>
    <m/>
    <n v="1"/>
    <n v="1"/>
    <n v="1"/>
    <n v="0"/>
    <n v="0"/>
    <n v="0"/>
    <s v="IA005097"/>
    <m/>
    <m/>
    <m/>
    <s v="PSA-0000224660"/>
    <s v="PSA Activity Executed"/>
    <s v="VIDYUT KUMAR"/>
    <s v="MHSRD00196"/>
    <s v="Doctor"/>
    <s v="DM / MCh / MD + DNB Superspecialty (Gastro / Neurology/ Cardio / Nephro / Paediatric) / MD + MRCP/FRCP/FRCS/ MBBS + DNB Neurosurgery /Neurology"/>
    <s v="CARDIOLOGIST"/>
    <s v="Tier3"/>
    <s v="Approved"/>
    <s v="IA005097"/>
    <s v="IT021103"/>
    <x v="1"/>
    <d v="2025-02-24T00:00:00"/>
    <x v="5"/>
  </r>
  <r>
    <x v="2"/>
    <x v="18"/>
    <x v="18"/>
    <s v="Current and Evolving Challenges in Valvular Heart Disease Management (National"/>
    <s v="25A69-1048F"/>
    <s v="a8HId0000000hQM"/>
    <s v="HCP_SEL-046544"/>
    <s v="Group Consulting Program National Adboards"/>
    <m/>
    <n v="1"/>
    <n v="1"/>
    <n v="0"/>
    <n v="0"/>
    <n v="0"/>
    <n v="0"/>
    <s v="IA000706"/>
    <m/>
    <m/>
    <m/>
    <s v="PSA-0000224590"/>
    <e v="#N/A"/>
    <s v="Z.S MEHERWAL"/>
    <s v="DLDEL098089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6"/>
    <x v="1"/>
    <d v="2025-02-23T00:00:00"/>
    <x v="5"/>
  </r>
  <r>
    <x v="2"/>
    <x v="18"/>
    <x v="18"/>
    <s v="Current and Evolving Challenges in Valvular Heart Disease Management (National"/>
    <s v="25A69-1048F"/>
    <s v="a8HId0000000hWF"/>
    <s v="HCP_SEL-046644"/>
    <s v="Group Consulting Program National Adboards"/>
    <m/>
    <n v="1"/>
    <n v="1"/>
    <n v="1"/>
    <n v="0"/>
    <n v="0"/>
    <n v="0"/>
    <s v="IA000706"/>
    <m/>
    <m/>
    <m/>
    <s v="PSA-0000224629"/>
    <s v="PSA Activity Executed"/>
    <s v="RAJNEESH Malhotra"/>
    <s v="DS-DLSOU083-1571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94"/>
    <x v="1"/>
    <d v="2025-02-24T00:00:00"/>
    <x v="5"/>
  </r>
  <r>
    <x v="2"/>
    <x v="18"/>
    <x v="18"/>
    <s v="Current and Evolving Challenges in Valvular Heart Disease Management (National"/>
    <s v="25A69-1048F"/>
    <s v="a8HId0000000hh8"/>
    <s v="HCP_SEL-046796"/>
    <s v="Group Consulting Program National Adboards"/>
    <m/>
    <n v="1"/>
    <n v="1"/>
    <n v="1"/>
    <n v="0"/>
    <n v="0"/>
    <n v="0"/>
    <s v="IA000724"/>
    <m/>
    <m/>
    <m/>
    <s v="PSA-0000224692"/>
    <s v="PSA Activity Executed"/>
    <s v="VIVEK KANHERE"/>
    <s v="MPBHO03412"/>
    <s v="Doctor"/>
    <s v="National / Regional KOLs"/>
    <s v="Surgeon"/>
    <s v="Tier3"/>
    <s v="Approved"/>
    <s v="IA000724"/>
    <s v="IT022189"/>
    <x v="1"/>
    <d v="2025-02-25T00:00:00"/>
    <x v="5"/>
  </r>
  <r>
    <x v="2"/>
    <x v="18"/>
    <x v="18"/>
    <s v="Current and Evolving Challenges in Valvular Heart Disease Management (National"/>
    <s v="25A69-1048F"/>
    <s v="a8HId0000000iXx"/>
    <s v="HCP_SEL-047562"/>
    <s v="Group Consulting Program National Adboards"/>
    <m/>
    <n v="1"/>
    <n v="1"/>
    <n v="1"/>
    <n v="0"/>
    <n v="0"/>
    <n v="0"/>
    <s v="IA000716"/>
    <m/>
    <m/>
    <m/>
    <s v="PSA-0000225098"/>
    <s v="PSA Activity Executed"/>
    <s v="T. PERIYA SAMY"/>
    <s v="HCD IT011154033"/>
    <s v="Doctor"/>
    <s v="DM / MCh / MD + DNB Superspecialty (Gastro / Neurology/ Cardio / Nephro / Paediatric) / MD + MRCP/FRCP/FRCS/ MBBS + DNB Neurosurgery /Neurology"/>
    <s v="Surgeon"/>
    <s v="Tier4"/>
    <s v="Approved"/>
    <s v="IA000716"/>
    <s v="IT003728"/>
    <x v="1"/>
    <d v="2025-02-28T00:00:00"/>
    <x v="5"/>
  </r>
  <r>
    <x v="2"/>
    <x v="18"/>
    <x v="18"/>
    <s v="Current and Evolving Challenges in Valvular Heart Disease Management (National"/>
    <s v="25A69-1048F"/>
    <s v="a8HId0000000g95"/>
    <s v="HCP_SEL-045345"/>
    <s v="Group Consulting Program National Adboards"/>
    <m/>
    <n v="1"/>
    <n v="1"/>
    <n v="1"/>
    <n v="0"/>
    <n v="0"/>
    <n v="0"/>
    <s v="IA000711"/>
    <m/>
    <m/>
    <m/>
    <s v="PSA-0000224080"/>
    <s v="PSA Activity Executed"/>
    <s v="VENKATA RAJASEKHARA RAO"/>
    <s v="EM-APHYD051866"/>
    <s v="Doctor"/>
    <s v="DM / MCh / MD + DNB Superspecialty (Gastro / Neurology/ Cardio / Nephro / Paediatric) / MD + MRCP/FRCP/FRCS/ MBBS + DNB Neurosurgery /Neurology"/>
    <s v="Surgeon"/>
    <s v="Tier3"/>
    <s v="Approved"/>
    <s v="IA000711"/>
    <s v="IT020014"/>
    <x v="1"/>
    <d v="2025-02-19T00:00:00"/>
    <x v="5"/>
  </r>
  <r>
    <x v="2"/>
    <x v="18"/>
    <x v="18"/>
    <s v="Current and Evolving Challenges in Valvular Heart Disease Management (National"/>
    <s v="25A69-1048F"/>
    <s v="a8HId0000000h0Y"/>
    <s v="HCP_SEL-046123"/>
    <s v="Group Consulting Program National Adboards"/>
    <m/>
    <n v="1"/>
    <n v="1"/>
    <n v="1"/>
    <n v="0"/>
    <n v="0"/>
    <n v="0"/>
    <s v="IA000699"/>
    <m/>
    <m/>
    <m/>
    <s v="PSA-0000224837"/>
    <s v="PSA Activity Executed"/>
    <s v="LALIT Kapoor ."/>
    <s v="DS-WBALP-42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10651"/>
    <x v="1"/>
    <d v="2025-02-21T00:00:00"/>
    <x v="5"/>
  </r>
  <r>
    <x v="2"/>
    <x v="18"/>
    <x v="18"/>
    <s v="Current and Evolving Challenges in Valvular Heart Disease Management (National"/>
    <s v="25A69-1048F"/>
    <s v="a8HId0000000h0O"/>
    <s v="HCP_SEL-046121"/>
    <s v="Group Consulting Program National Adboards"/>
    <m/>
    <n v="1"/>
    <n v="1"/>
    <n v="1"/>
    <n v="0"/>
    <n v="0"/>
    <n v="0"/>
    <s v="IA000699"/>
    <m/>
    <m/>
    <m/>
    <s v="PSA-0000224838"/>
    <s v="PSA Activity Executed"/>
    <s v="MANOJ KUMAR DAGA"/>
    <s v="WBKOL89351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62"/>
    <x v="1"/>
    <d v="2025-02-21T00:00:00"/>
    <x v="5"/>
  </r>
  <r>
    <x v="2"/>
    <x v="18"/>
    <x v="18"/>
    <s v="Current and Evolving Challenges in Valvular Heart Disease Management (National"/>
    <s v="25A69-1048F"/>
    <s v="a8HId0000000hiu"/>
    <s v="HCP_SEL-046820"/>
    <s v="Group Consulting Program National Adboards"/>
    <m/>
    <n v="1"/>
    <n v="1"/>
    <n v="1"/>
    <n v="0"/>
    <n v="0"/>
    <n v="0"/>
    <s v="IA000725"/>
    <m/>
    <m/>
    <m/>
    <s v="PSA-0000224708"/>
    <s v="PSA Activity Executed"/>
    <s v="R M MATHUR"/>
    <s v="RJJAI09587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6"/>
    <x v="1"/>
    <d v="2025-02-25T00:00:00"/>
    <x v="5"/>
  </r>
  <r>
    <x v="2"/>
    <x v="18"/>
    <x v="18"/>
    <s v="Current and Evolving Challenges in Valvular Heart Disease Management (National"/>
    <s v="25A69-1048F"/>
    <s v="a8HId0000000i21"/>
    <s v="HCP_SEL-047102"/>
    <s v="Group Consulting Program National Adboards"/>
    <m/>
    <n v="1"/>
    <n v="1"/>
    <n v="1"/>
    <n v="0"/>
    <n v="0"/>
    <n v="0"/>
    <s v="IA000727"/>
    <m/>
    <m/>
    <m/>
    <s v="PSA-0000225090"/>
    <s v="PSA Activity Executed"/>
    <s v="JAGDISH MANGE"/>
    <s v="GJSUR0870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03652"/>
    <x v="1"/>
    <d v="2025-02-27T00:00:00"/>
    <x v="5"/>
  </r>
  <r>
    <x v="2"/>
    <x v="18"/>
    <x v="18"/>
    <s v="Current and Evolving Challenges in Valvular Heart Disease Management (National"/>
    <s v="25A69-1048F"/>
    <s v="a8HId0000000gnA"/>
    <s v="HCP_SEL-045930"/>
    <s v="Group Consulting Program National Adboards"/>
    <m/>
    <n v="1"/>
    <n v="1"/>
    <n v="1"/>
    <n v="0"/>
    <n v="0"/>
    <n v="0"/>
    <s v="IA000696"/>
    <m/>
    <m/>
    <m/>
    <s v="PSA-0000224627"/>
    <s v="PSA Activity Executed"/>
    <s v="Manoranjan mishra"/>
    <s v="DS-ORBHU-8107"/>
    <s v="Doctor"/>
    <s v="DM / MCh / MD + DNB Superspecialty (Gastro / Neurology/ Cardio / Nephro / Paediatric) / MD + MRCP/FRCP/FRCS/ MBBS + DNB Neurosurgery /Neurology"/>
    <s v="Surgeon"/>
    <s v="Tier2"/>
    <s v="Approved"/>
    <s v="IA000696"/>
    <s v="IT022192"/>
    <x v="1"/>
    <d v="2025-02-21T00:00:00"/>
    <x v="5"/>
  </r>
  <r>
    <x v="2"/>
    <x v="18"/>
    <x v="18"/>
    <s v="Current and Evolving Challenges in Valvular Heart Disease Management (National"/>
    <s v="25A69-1048F"/>
    <s v="a8HId0000000hve"/>
    <s v="HCP_SEL-047009"/>
    <s v="Group Consulting Program National Adboards"/>
    <m/>
    <n v="1"/>
    <n v="1"/>
    <n v="1"/>
    <n v="0"/>
    <n v="0"/>
    <n v="0"/>
    <s v="IA000716"/>
    <m/>
    <m/>
    <m/>
    <s v="PSA-0000225242"/>
    <s v="PSA Activity Executed"/>
    <s v="S RAJAN"/>
    <s v="TNCHE41692"/>
    <s v="Doctor"/>
    <s v="DM / MCh / MD + DNB Superspecialty (Gastro / Neurology/ Cardio / Nephro / Paediatric) / MD + MRCP/FRCP/FRCS/ MBBS + DNB Neurosurgery /Neurology"/>
    <s v="CARDIOLOGIST"/>
    <s v="Tier4"/>
    <s v="Approved"/>
    <s v="IA000716"/>
    <m/>
    <x v="1"/>
    <d v="2025-02-26T00:00:00"/>
    <x v="5"/>
  </r>
  <r>
    <x v="2"/>
    <x v="18"/>
    <x v="18"/>
    <s v="Current and Evolving Challenges in Valvular Heart Disease Management (National"/>
    <s v="25A69-1048F"/>
    <s v="a8HId0000000iTW"/>
    <s v="HCP_SEL-047503"/>
    <s v="Group Consulting Program National Adboards"/>
    <m/>
    <n v="1"/>
    <n v="1"/>
    <n v="1"/>
    <n v="0"/>
    <n v="0"/>
    <n v="0"/>
    <s v="IA000706"/>
    <m/>
    <m/>
    <m/>
    <s v="PSA-0000225048"/>
    <s v="PSA Activity Executed"/>
    <s v="YUGAL MISHRA"/>
    <s v="HCD IT012030046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91"/>
    <x v="1"/>
    <d v="2025-02-28T00:00:00"/>
    <x v="5"/>
  </r>
  <r>
    <x v="2"/>
    <x v="29"/>
    <x v="29"/>
    <s v="EnACT ReCode Phygital CME's Q1 25 - Maximus NAF No.5"/>
    <s v="25A94-1169F"/>
    <s v="a8HId0000000ibL"/>
    <s v="HCP_SEL-047607"/>
    <s v="ISP/HO Driven Activities"/>
    <m/>
    <n v="1"/>
    <n v="1"/>
    <n v="1"/>
    <n v="0"/>
    <n v="0"/>
    <n v="0"/>
    <s v="IA004610"/>
    <m/>
    <m/>
    <m/>
    <s v="PSA-0000225103"/>
    <s v="PSA Activity Executed"/>
    <s v="G.CHANDRA MOHAN"/>
    <s v="TNMAD08605"/>
    <s v="Doctor"/>
    <s v="MD/ MS/ MDS/DNB/MS Gynec / MD Psy / MD Chest / MD Skin / MD or MS Anaes / MS ENT / MS Ortho/ MD + Dip Card / MD + CCM"/>
    <s v="ENDOCRINOLOGIST"/>
    <s v="Tier2"/>
    <s v="Approved"/>
    <s v="IA004610"/>
    <s v="IT001376"/>
    <x v="1"/>
    <d v="2025-02-28T00:00:00"/>
    <x v="5"/>
  </r>
  <r>
    <x v="2"/>
    <x v="29"/>
    <x v="29"/>
    <s v="EnACT ReCode Phygital CME's Q1 25 - Maximus NAF No.5"/>
    <s v="25A94-1169F"/>
    <s v="a8HId0000000jPz"/>
    <s v="HCP_SEL-048353"/>
    <s v="ISP/HO Driven Activities"/>
    <m/>
    <n v="1"/>
    <n v="1"/>
    <n v="1"/>
    <n v="0"/>
    <n v="0"/>
    <n v="0"/>
    <s v="ZN000049"/>
    <m/>
    <m/>
    <m/>
    <s v="PSA-0000225568"/>
    <s v="PSA Activity Executed"/>
    <s v="AVADHESH NARAYAN KHARE"/>
    <s v="MPBHO08085"/>
    <s v="Doctor"/>
    <s v="DM / MCh / MD + DNB Superspecialty (Gastro / Neurology/ Cardio / Nephro / Paediatric) / MD + MRCP/FRCP/FRCS/ MBBS + DNB Neurosurgery /Neurology"/>
    <s v="CARDIOLOGIST"/>
    <s v="Tier3"/>
    <s v="Approved"/>
    <s v="ZN000049"/>
    <s v="IT001487"/>
    <x v="1"/>
    <d v="2025-03-04T00:00:00"/>
    <x v="1"/>
  </r>
  <r>
    <x v="2"/>
    <x v="29"/>
    <x v="29"/>
    <s v="EnACT ReCode Phygital CME's Q1 25 - Maximus NAF No.5"/>
    <s v="25A94-1169F"/>
    <s v="a8HId0000000iY7"/>
    <s v="HCP_SEL-047564"/>
    <s v="ISP/HO Driven Activities"/>
    <m/>
    <n v="1"/>
    <n v="1"/>
    <n v="1"/>
    <n v="0"/>
    <n v="0"/>
    <n v="0"/>
    <s v="IA000284"/>
    <m/>
    <m/>
    <m/>
    <s v="PSA-0000225076"/>
    <s v="PSA Activity Executed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0284"/>
    <s v="IT015416"/>
    <x v="1"/>
    <d v="2025-02-28T00:00:00"/>
    <x v="5"/>
  </r>
  <r>
    <x v="2"/>
    <x v="29"/>
    <x v="29"/>
    <s v="EnACT ReCode Phygital CME's Q1 25 - Maximus NAF No.5"/>
    <s v="25A94-1169F"/>
    <s v="a8HId0000000ibB"/>
    <s v="HCP_SEL-047605"/>
    <s v="ISP/HO Driven Activities"/>
    <m/>
    <n v="1"/>
    <n v="1"/>
    <n v="1"/>
    <n v="0"/>
    <n v="0"/>
    <n v="0"/>
    <s v="IA005630"/>
    <m/>
    <m/>
    <m/>
    <s v="PSA-0000225108"/>
    <s v="PSA Activity Executed"/>
    <s v="JAMES ANTONY MOOLECHERRY"/>
    <s v="DS-KRALW-429"/>
    <s v="Doctor"/>
    <s v="DM / MCh / MD + DNB Superspecialty (Gastro / Neurology/ Cardio / Nephro / Paediatric) / MD + MRCP/FRCP/FRCS/ MBBS + DNB Neurosurgery /Neurology"/>
    <s v="ENDOCRINOLOGIST"/>
    <s v="Tier2"/>
    <s v="Approved"/>
    <s v="IA005630"/>
    <s v="IT001390"/>
    <x v="1"/>
    <d v="2025-02-28T00:00:00"/>
    <x v="5"/>
  </r>
  <r>
    <x v="2"/>
    <x v="29"/>
    <x v="29"/>
    <s v="EnACT ReCode Phygital CME's Q1 25 - Maximus NAF No.5"/>
    <s v="25A94-1169F"/>
    <s v="a8HId0000000iYg"/>
    <s v="HCP_SEL-047571"/>
    <s v="ISP/HO Driven Activities"/>
    <m/>
    <n v="1"/>
    <n v="1"/>
    <n v="1"/>
    <n v="0"/>
    <n v="0"/>
    <n v="0"/>
    <s v="IA005707"/>
    <m/>
    <m/>
    <m/>
    <s v="PSA-0000225080"/>
    <s v="PSA Activity Executed"/>
    <s v="DAYANIDHI MEHER"/>
    <s v="DS-ORBHU7005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1087"/>
    <x v="1"/>
    <d v="2025-02-28T00:00:00"/>
    <x v="5"/>
  </r>
  <r>
    <x v="2"/>
    <x v="29"/>
    <x v="29"/>
    <s v="EnACT ReCode Phygital CME's Q1 25 - Maximus NAF No.5"/>
    <s v="25A94-1169F"/>
    <s v="a8HId0000000iT3"/>
    <s v="HCP_SEL-047499"/>
    <s v="ISP/HO Driven Activities"/>
    <m/>
    <n v="1"/>
    <n v="1"/>
    <n v="1"/>
    <n v="0"/>
    <n v="0"/>
    <n v="0"/>
    <s v="IA000288"/>
    <m/>
    <m/>
    <m/>
    <s v="PSA-0000225056"/>
    <s v="PSA Activity Executed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0288"/>
    <s v="IT011580"/>
    <x v="1"/>
    <d v="2025-02-28T00:00:00"/>
    <x v="5"/>
  </r>
  <r>
    <x v="2"/>
    <x v="29"/>
    <x v="29"/>
    <s v="EnACT ReCode Phygital CME's Q1 25 - Maximus NAF No.5"/>
    <s v="25A94-1169F"/>
    <s v="a8HId0000000iT2"/>
    <s v="HCP_SEL-047495"/>
    <s v="ISP/HO Driven Activities"/>
    <m/>
    <n v="1"/>
    <n v="1"/>
    <n v="1"/>
    <n v="0"/>
    <n v="0"/>
    <n v="0"/>
    <s v="IA000288"/>
    <m/>
    <m/>
    <m/>
    <s v="PSA-0000225092"/>
    <s v="PSA Activity Executed"/>
    <s v="SANDEEP Gupta"/>
    <s v="CGBIL04007"/>
    <s v="Doctor"/>
    <s v="MD/ MS/ MDS/DNB/MS Gynec / MD Psy / MD Chest / MD Skin / MD or MS Anaes / MS ENT / MS Ortho/ MD + Dip Card / MD + CCM"/>
    <s v="Internal Medicine Specialist"/>
    <s v="Tier2"/>
    <s v="Approved"/>
    <s v="IA000288"/>
    <s v="IT001492"/>
    <x v="1"/>
    <d v="2025-02-28T00:00:00"/>
    <x v="5"/>
  </r>
  <r>
    <x v="2"/>
    <x v="29"/>
    <x v="29"/>
    <s v="EnACT ReCode Phygital CME's Q1 25 - Maximus NAF No.5"/>
    <s v="25A94-1169F"/>
    <s v="a8HId0000000iWV"/>
    <s v="HCP_SEL-047542"/>
    <s v="ISP/HO Driven Activities"/>
    <m/>
    <n v="1"/>
    <n v="1"/>
    <n v="1"/>
    <n v="0"/>
    <n v="0"/>
    <n v="0"/>
    <s v="IA000285"/>
    <m/>
    <m/>
    <m/>
    <s v="PSA-0000225239"/>
    <s v="PSA Activity Executed"/>
    <s v="RAMESH GOYAL"/>
    <s v="GJAHM09929"/>
    <s v="Doctor"/>
    <s v="National / Regional KOLs"/>
    <s v="ENDOCRINOLOGIST"/>
    <s v="Tier3"/>
    <s v="Approved"/>
    <s v="IA000285"/>
    <s v="IT001474"/>
    <x v="1"/>
    <d v="2025-02-28T00:00:00"/>
    <x v="5"/>
  </r>
  <r>
    <x v="2"/>
    <x v="29"/>
    <x v="29"/>
    <s v="EnACT ReCode Phygital CME's Q1 25 - Maximus NAF No.5"/>
    <s v="25A94-1169F"/>
    <s v="a8HId0000000iYv"/>
    <s v="HCP_SEL-047574"/>
    <s v="ISP/HO Driven Activities"/>
    <m/>
    <n v="1"/>
    <n v="1"/>
    <n v="1"/>
    <n v="0"/>
    <n v="0"/>
    <n v="0"/>
    <s v="IA002806"/>
    <m/>
    <m/>
    <m/>
    <s v="PSA-0000225079"/>
    <s v="PSA Activity Executed"/>
    <s v="S VIJAYA BASKAR REDDY"/>
    <s v="DS-PCPON4251"/>
    <s v="Doctor"/>
    <s v="DM / MCh / MD + DNB Superspecialty (Gastro / Neurology/ Cardio / Nephro / Paediatric) / MD + MRCP/FRCP/FRCS/ MBBS + DNB Neurosurgery /Neurology"/>
    <s v="ENDOCRINOLOGIST"/>
    <s v="Tier2"/>
    <s v="Approved"/>
    <s v="IA002806"/>
    <s v="IT015409"/>
    <x v="1"/>
    <d v="2025-02-28T00:00:00"/>
    <x v="5"/>
  </r>
  <r>
    <x v="2"/>
    <x v="29"/>
    <x v="29"/>
    <s v="EnACT ReCode Phygital CME's Q1 25 - Maximus NAF No.5"/>
    <s v="25A94-1169F"/>
    <s v="a8HId0000000iY2"/>
    <s v="HCP_SEL-047563"/>
    <s v="ISP/HO Driven Activities"/>
    <m/>
    <n v="1"/>
    <n v="1"/>
    <n v="1"/>
    <n v="0"/>
    <n v="0"/>
    <n v="0"/>
    <s v="IA005707"/>
    <m/>
    <m/>
    <m/>
    <s v="PSA-0000225074"/>
    <s v="PSA Activity Executed"/>
    <s v="Angad kumar"/>
    <s v="DS-ASGUW-15211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0640"/>
    <x v="1"/>
    <d v="2025-02-28T00:00:00"/>
    <x v="5"/>
  </r>
  <r>
    <x v="2"/>
    <x v="29"/>
    <x v="29"/>
    <s v="EnACT ReCode Phygital CME's Q1 25 - Maximus NAF No.5"/>
    <s v="25A94-1169F"/>
    <s v="a8HId0000000iZK"/>
    <s v="HCP_SEL-047579"/>
    <s v="ISP/HO Driven Activities"/>
    <m/>
    <n v="1"/>
    <n v="1"/>
    <n v="1"/>
    <n v="0"/>
    <n v="0"/>
    <n v="0"/>
    <s v="IA005707"/>
    <m/>
    <m/>
    <m/>
    <s v="PSA-0000225083"/>
    <s v="PSA Activity Executed"/>
    <s v="RAJARSHI SARMA"/>
    <s v="JHJAM07864"/>
    <s v="Doctor"/>
    <s v="MD/ MS/ MDS/DNB/MS Gynec / MD Psy / MD Chest / MD Skin / MD or MS Anaes / MS ENT / MS Ortho/ MD + Dip Card / MD + CCM"/>
    <s v="Internal Medicine Specialist"/>
    <s v="Tier3"/>
    <s v="Approved"/>
    <s v="IA005707"/>
    <s v="IT010644"/>
    <x v="1"/>
    <d v="2025-02-28T00:00:00"/>
    <x v="5"/>
  </r>
  <r>
    <x v="2"/>
    <x v="29"/>
    <x v="29"/>
    <s v="EnACT ReCode Phygital CME's Q1 25 - Maximus NAF No.5"/>
    <s v="25A94-1169F"/>
    <s v="a8HId0000000iWG"/>
    <s v="HCP_SEL-047539"/>
    <s v="ISP/HO Driven Activities"/>
    <m/>
    <n v="1"/>
    <n v="1"/>
    <n v="1"/>
    <n v="0"/>
    <n v="0"/>
    <n v="0"/>
    <s v="IA000273"/>
    <m/>
    <m/>
    <m/>
    <s v="PSA-0000225116"/>
    <s v="PSA Activity Executed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11438"/>
    <x v="1"/>
    <d v="2025-02-28T00:00:00"/>
    <x v="5"/>
  </r>
  <r>
    <x v="2"/>
    <x v="29"/>
    <x v="29"/>
    <s v="EnACT ReCode Phygital CME's Q1 25 - Maximus NAF No.5"/>
    <s v="25A94-1169F"/>
    <s v="a8HId0000000iZ0"/>
    <s v="HCP_SEL-047575"/>
    <s v="ISP/HO Driven Activities"/>
    <m/>
    <n v="1"/>
    <n v="1"/>
    <n v="1"/>
    <n v="0"/>
    <n v="0"/>
    <n v="0"/>
    <s v="IA004914"/>
    <m/>
    <m/>
    <m/>
    <s v="PSA-0000225081"/>
    <s v="PSA Activity Executed"/>
    <s v="Sachin Mittal"/>
    <s v="DS-PNMOA-2119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2"/>
    <x v="1"/>
    <d v="2025-02-28T00:00:00"/>
    <x v="5"/>
  </r>
  <r>
    <x v="2"/>
    <x v="29"/>
    <x v="29"/>
    <s v="EnACT ReCode Phygital CME's Q1 25 - Maximus NAF No.5"/>
    <s v="25A94-1169F"/>
    <s v="a8HId0000000icJ"/>
    <s v="HCP_SEL-047619"/>
    <s v="ISP/HO Driven Activities"/>
    <m/>
    <n v="1"/>
    <n v="1"/>
    <n v="1"/>
    <n v="0"/>
    <n v="0"/>
    <n v="0"/>
    <s v="IA002803"/>
    <m/>
    <m/>
    <m/>
    <s v="PSA-0000225106"/>
    <s v="PSA Activity Executed"/>
    <s v="Anish Behl"/>
    <s v="DS-KTMYS6279"/>
    <s v="Doctor"/>
    <s v="DM / MCh / MD + DNB Superspecialty (Gastro / Neurology/ Cardio / Nephro / Paediatric) / MD + MRCP/FRCP/FRCS/ MBBS + DNB Neurosurgery /Neurology"/>
    <s v="ENDOCRINOLOGIST"/>
    <s v="Tier2"/>
    <s v="Approved"/>
    <s v="IA002803"/>
    <s v="IT001445"/>
    <x v="1"/>
    <d v="2025-02-28T00:00:00"/>
    <x v="5"/>
  </r>
  <r>
    <x v="2"/>
    <x v="29"/>
    <x v="29"/>
    <s v="EnACT ReCode Phygital CME's Q1 25 - Maximus NAF No.5"/>
    <s v="25A94-1169F"/>
    <s v="a8HId0000000ibQ"/>
    <s v="HCP_SEL-047608"/>
    <s v="ISP/HO Driven Activities"/>
    <m/>
    <n v="1"/>
    <n v="1"/>
    <n v="1"/>
    <n v="0"/>
    <n v="0"/>
    <n v="0"/>
    <s v="IA004610"/>
    <m/>
    <m/>
    <m/>
    <s v="PSA-0000225104"/>
    <s v="PSA Activity Executed"/>
    <s v="D SELVARAJ"/>
    <s v="TNTUT00723"/>
    <s v="Doctor"/>
    <s v="MD/ MS/ MDS/DNB/MS Gynec / MD Psy / MD Chest / MD Skin / MD or MS Anaes / MS ENT / MS Ortho/ MD + Dip Card / MD + CCM"/>
    <s v="CARDIOLOGIST"/>
    <s v="Tier3"/>
    <s v="Approved"/>
    <s v="IA004610"/>
    <s v="IT001378"/>
    <x v="1"/>
    <d v="2025-02-28T00:00:00"/>
    <x v="5"/>
  </r>
  <r>
    <x v="2"/>
    <x v="29"/>
    <x v="29"/>
    <s v="EnACT ReCode Phygital CME's Q1 25 - Maximus NAF No.5"/>
    <s v="25A94-1169F"/>
    <s v="a8HId0000000iYW"/>
    <s v="HCP_SEL-047569"/>
    <s v="ISP/HO Driven Activities"/>
    <m/>
    <n v="1"/>
    <n v="1"/>
    <n v="1"/>
    <n v="0"/>
    <n v="0"/>
    <n v="0"/>
    <s v="IA000284"/>
    <m/>
    <m/>
    <m/>
    <s v="PSA-0000225077"/>
    <s v="PSA Activity Executed"/>
    <s v="P BHASKARA NAIDU"/>
    <s v="APKRN001619"/>
    <s v="Doctor"/>
    <s v="DM / MCh / MD + DNB Superspecialty (Gastro / Neurology/ Cardio / Nephro / Paediatric) / MD + MRCP/FRCP/FRCS/ MBBS + DNB Neurosurgery /Neurology"/>
    <s v="Neurosurgeon"/>
    <s v="Tier2"/>
    <s v="Approved"/>
    <s v="IA000284"/>
    <s v="IT011575"/>
    <x v="1"/>
    <d v="2025-02-28T00:00:00"/>
    <x v="5"/>
  </r>
  <r>
    <x v="2"/>
    <x v="20"/>
    <x v="20"/>
    <s v="TRICHOQUEST CME KOL PRIMUS -Q2 2025- NAF NO.14"/>
    <s v="25A72-1409F"/>
    <s v="a8HId00000019OK"/>
    <s v="HCP_SEL-073252"/>
    <s v="ISP/HO Driven Activities"/>
    <m/>
    <n v="1"/>
    <n v="1"/>
    <n v="1"/>
    <n v="0"/>
    <n v="0"/>
    <n v="0"/>
    <s v="IA000300"/>
    <m/>
    <m/>
    <m/>
    <s v="PSA-0000236440"/>
    <s v="PSA Activity Executed"/>
    <s v="ANIRBAN MAJUMDER"/>
    <s v="WBKOL89703"/>
    <s v="Doctor"/>
    <s v="DM / MCh / MD + DNB Superspecialty (Gastro / Neurology/ Cardio / Nephro / Paediatric) / MD + MRCP/FRCP/FRCS/ MBBS + DNB Neurosurgery /Neurology"/>
    <s v="ENDOCRINOLOGIST"/>
    <s v="Tier4"/>
    <s v="Approved"/>
    <s v="IA000300"/>
    <s v="IT001578"/>
    <x v="1"/>
    <d v="2025-06-04T00:00:00"/>
    <x v="0"/>
  </r>
  <r>
    <x v="2"/>
    <x v="26"/>
    <x v="26"/>
    <s v="EnACT CaReMe Zonal Masterclass/Abbott Diabetes Conclave NAF 07"/>
    <s v="25A62-225F"/>
    <s v="a8HId0000001RlI"/>
    <s v="HCP_SEL-090961"/>
    <s v="ISP/HO Driven Activities"/>
    <m/>
    <n v="1"/>
    <n v="1"/>
    <n v="1"/>
    <n v="0"/>
    <n v="0"/>
    <n v="0"/>
    <s v="IA005215"/>
    <m/>
    <m/>
    <m/>
    <s v="PSA-0000242799"/>
    <s v="PSA Activity Executed"/>
    <s v="AJAY AGARWAL"/>
    <s v="DS-UPNOI-4441"/>
    <s v="Doctor"/>
    <s v="MD/ MS/ MDS/DNB/MS Gynec / MD Psy / MD Chest / MD Skin / MD or MS Anaes / MS ENT / MS Ortho/ MD + Dip Card / MD + CCM"/>
    <s v="Internal Medicine Specialist"/>
    <s v="Tier3"/>
    <s v="Approved"/>
    <s v="IA005215"/>
    <s v="IT024456"/>
    <x v="1"/>
    <d v="2025-08-16T00:00:00"/>
    <x v="7"/>
  </r>
  <r>
    <x v="2"/>
    <x v="26"/>
    <x v="26"/>
    <s v="EnACT CaReMe Zonal Masterclass/Abbott Diabetes Conclave NAF 07"/>
    <s v="25A62-225F"/>
    <s v="a8HId0000001RlJ"/>
    <s v="HCP_SEL-090962"/>
    <s v="ISP/HO Driven Activities"/>
    <m/>
    <n v="1"/>
    <n v="1"/>
    <n v="1"/>
    <n v="0"/>
    <n v="0"/>
    <n v="0"/>
    <s v="IA005215"/>
    <m/>
    <m/>
    <m/>
    <s v="PSA-0000242798"/>
    <s v="PSA Activity Executed"/>
    <s v="RAKESH KUMAR PRASAD"/>
    <s v="UPNOI01402"/>
    <s v="Doctor"/>
    <s v="DM / MCh / MD + DNB Superspecialty (Gastro / Neurology/ Cardio / Nephro / Paediatric) / MD + MRCP/FRCP/FRCS/ MBBS + DNB Neurosurgery /Neurology"/>
    <s v="ENDOCRINOLOGIST"/>
    <s v="Tier3"/>
    <s v="Approved"/>
    <s v="IA005215"/>
    <s v="IT024456"/>
    <x v="1"/>
    <d v="2025-08-16T00:00:00"/>
    <x v="7"/>
  </r>
  <r>
    <x v="2"/>
    <x v="26"/>
    <x v="26"/>
    <s v="EnACT CaReMe Zonal Masterclass/Abbott Diabetes Conclave NAF 07"/>
    <s v="25A62-225F"/>
    <s v="a8HId0000001Q3o"/>
    <s v="HCP_SEL-089251"/>
    <s v="ISP/HO Driven Activities"/>
    <m/>
    <n v="1"/>
    <n v="1"/>
    <n v="1"/>
    <n v="0"/>
    <n v="0"/>
    <n v="0"/>
    <s v="IA005218"/>
    <m/>
    <m/>
    <m/>
    <s v="PSA-0000242200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4270"/>
    <x v="1"/>
    <d v="2025-08-08T00:00:00"/>
    <x v="7"/>
  </r>
  <r>
    <x v="2"/>
    <x v="26"/>
    <x v="26"/>
    <s v="EnACT CaReMe Zonal Masterclass/Abbott Diabetes Conclave NAF 07"/>
    <s v="25A62-225F"/>
    <s v="a8HId0000001Q3y"/>
    <s v="HCP_SEL-089253"/>
    <s v="ISP/HO Driven Activities"/>
    <m/>
    <n v="1"/>
    <n v="1"/>
    <n v="1"/>
    <n v="0"/>
    <n v="0"/>
    <n v="0"/>
    <s v="IA005218"/>
    <m/>
    <m/>
    <m/>
    <s v="PSA-0000242208"/>
    <s v="PSA Activity Executed"/>
    <s v="JOHANN CHRISTOPHER"/>
    <s v="DS-APHYD64356"/>
    <s v="Doctor"/>
    <s v="DM / MCh / MD + DNB Superspecialty (Gastro / Neurology/ Cardio / Nephro / Paediatric) / MD + MRCP/FRCP/FRCS/ MBBS + DNB Neurosurgery /Neurology"/>
    <s v="CARDIOLOGIST"/>
    <s v="Tier2"/>
    <s v="Approved"/>
    <s v="IA005218"/>
    <s v="IT021911"/>
    <x v="1"/>
    <d v="2025-08-08T00:00:00"/>
    <x v="7"/>
  </r>
  <r>
    <x v="2"/>
    <x v="26"/>
    <x v="26"/>
    <s v="EnACT CaReMe Zonal Masterclass/Abbott Diabetes Conclave NAF 07"/>
    <s v="25A62-225F"/>
    <s v="a8HId0000001Q5f"/>
    <s v="HCP_SEL-089278"/>
    <s v="ISP/HO Driven Activities"/>
    <m/>
    <n v="1"/>
    <n v="1"/>
    <n v="1"/>
    <n v="0"/>
    <n v="0"/>
    <n v="0"/>
    <s v="IA005218"/>
    <m/>
    <m/>
    <m/>
    <s v="PSA-0000242204"/>
    <s v="PSA Activity Executed"/>
    <s v="SANJAY SUBHENDRA MAITRA"/>
    <s v="DS-TGHYDTG-4622"/>
    <s v="Doctor"/>
    <s v="DM / MCh / MD + DNB Superspecialty (Gastro / Neurology/ Cardio / Nephro / Paediatric) / MD + MRCP/FRCP/FRCS/ MBBS + DNB Neurosurgery /Neurology"/>
    <s v="NEPHROLOGIST"/>
    <s v="Tier3"/>
    <s v="Approved"/>
    <s v="IA005218"/>
    <s v="IT021908"/>
    <x v="1"/>
    <d v="2025-08-08T00:00:00"/>
    <x v="7"/>
  </r>
  <r>
    <x v="2"/>
    <x v="26"/>
    <x v="26"/>
    <s v="EnACT CaReMe Zonal Masterclass/Abbott Diabetes Conclave NAF 07"/>
    <s v="25A62-225F"/>
    <s v="a8HId0000001Rlm"/>
    <s v="HCP_SEL-090968"/>
    <s v="ISP/HO Driven Activities"/>
    <m/>
    <n v="1"/>
    <n v="1"/>
    <n v="1"/>
    <n v="0"/>
    <n v="0"/>
    <n v="0"/>
    <s v="IA005215"/>
    <m/>
    <m/>
    <m/>
    <s v="PSA-0000242803"/>
    <s v="PSA Activity Executed"/>
    <s v="Amit Chabra"/>
    <s v="DS-UPGHA7744"/>
    <s v="Doctor"/>
    <s v="MD/ MS/ MDS/DNB/MS Gynec / MD Psy / MD Chest / MD Skin / MD or MS Anaes / MS ENT / MS Ortho/ MD + Dip Card / MD + CCM"/>
    <s v="ENDOCRINOLOGIST"/>
    <s v="Tier3"/>
    <s v="Approved"/>
    <s v="IA005215"/>
    <s v="IT021901"/>
    <x v="1"/>
    <d v="2025-08-16T00:00:00"/>
    <x v="7"/>
  </r>
  <r>
    <x v="2"/>
    <x v="26"/>
    <x v="26"/>
    <s v="EnACT CaReMe Zonal Masterclass/Abbott Diabetes Conclave NAF 07"/>
    <s v="25A62-225F"/>
    <s v="a8HId0000001Q3e"/>
    <s v="HCP_SEL-089246"/>
    <s v="ISP/HO Driven Activities"/>
    <m/>
    <n v="1"/>
    <n v="1"/>
    <n v="1"/>
    <n v="0"/>
    <n v="0"/>
    <n v="0"/>
    <s v="IA005218"/>
    <m/>
    <m/>
    <m/>
    <s v="PSA-0000242196"/>
    <s v="PSA Activity Executed"/>
    <s v="RAJWANTH MATHUR"/>
    <s v="APHYD29422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1908"/>
    <x v="1"/>
    <d v="2025-08-08T00:00:00"/>
    <x v="7"/>
  </r>
  <r>
    <x v="2"/>
    <x v="26"/>
    <x v="26"/>
    <s v="EnACT CaReMe Zonal Masterclass/Abbott Diabetes Conclave NAF 07"/>
    <s v="25A62-225F"/>
    <s v="a8HId0000001Q3f"/>
    <s v="HCP_SEL-089249"/>
    <s v="ISP/HO Driven Activities"/>
    <m/>
    <n v="1"/>
    <n v="1"/>
    <n v="1"/>
    <n v="0"/>
    <n v="0"/>
    <n v="0"/>
    <s v="IA005218"/>
    <m/>
    <m/>
    <m/>
    <s v="PSA-0000242202"/>
    <s v="PSA Activity Executed"/>
    <s v="MOHD RIYAZ"/>
    <s v="APHYD049338"/>
    <s v="Doctor"/>
    <s v="DM / MCh / MD + DNB Superspecialty (Gastro / Neurology/ Cardio / Nephro / Paediatric) / MD + MRCP/FRCP/FRCS/ MBBS + DNB Neurosurgery /Neurology"/>
    <s v="Internal Medicine Specialist"/>
    <s v="Tier3"/>
    <s v="Approved"/>
    <s v="IA005218"/>
    <s v="IT021908"/>
    <x v="1"/>
    <d v="2025-08-08T00:00:00"/>
    <x v="7"/>
  </r>
  <r>
    <x v="2"/>
    <x v="26"/>
    <x v="26"/>
    <s v="EnACT CaReMe Zonal Masterclass/Abbott Diabetes Conclave NAF 07"/>
    <s v="25A62-225F"/>
    <s v="a8HId0000001RlD"/>
    <s v="HCP_SEL-090959"/>
    <s v="ISP/HO Driven Activities"/>
    <m/>
    <n v="1"/>
    <n v="1"/>
    <n v="1"/>
    <n v="0"/>
    <n v="0"/>
    <n v="0"/>
    <s v="IA005215"/>
    <m/>
    <m/>
    <m/>
    <s v="PSA-0000242802"/>
    <s v="PSA Activity Executed"/>
    <s v="VINAY BHAT"/>
    <s v="UPGHA03998"/>
    <s v="Doctor"/>
    <s v="MD/ MS/ MDS/DNB/MS Gynec / MD Psy / MD Chest / MD Skin / MD or MS Anaes / MS ENT / MS Ortho/ MD + Dip Card / MD + CCM"/>
    <s v="Internal Medicine Specialist"/>
    <s v="Tier3"/>
    <s v="Approved"/>
    <s v="IA005215"/>
    <s v="IT021901"/>
    <x v="1"/>
    <d v="2025-08-16T00:00:00"/>
    <x v="7"/>
  </r>
  <r>
    <x v="2"/>
    <x v="26"/>
    <x v="26"/>
    <s v="EnACT CaReMe Zonal Masterclass/Abbott Diabetes Conclave NAF 07"/>
    <s v="25A62-225F"/>
    <s v="a8HId0000001RlE"/>
    <s v="HCP_SEL-090960"/>
    <s v="ISP/HO Driven Activities"/>
    <m/>
    <n v="1"/>
    <n v="1"/>
    <n v="1"/>
    <n v="0"/>
    <n v="0"/>
    <n v="0"/>
    <s v="IA005215"/>
    <m/>
    <m/>
    <m/>
    <s v="PSA-0000242801"/>
    <s v="PSA Activity Executed"/>
    <s v="ANURAG SINGHAL"/>
    <s v="UPGHA00276"/>
    <s v="Doctor"/>
    <s v="DM / MCh / MD + DNB Superspecialty (Gastro / Neurology/ Cardio / Nephro / Paediatric) / MD + MRCP/FRCP/FRCS/ MBBS + DNB Neurosurgery /Neurology"/>
    <s v="CARDIOLOGIST"/>
    <s v="Tier3"/>
    <s v="Approved"/>
    <s v="IA005215"/>
    <s v="IT021901"/>
    <x v="1"/>
    <d v="2025-08-16T00:00:00"/>
    <x v="7"/>
  </r>
  <r>
    <x v="2"/>
    <x v="28"/>
    <x v="28"/>
    <s v="FGD FOR HAIR NUTRITION 4 -Q3 2025- NAF NO.11"/>
    <s v="25A70-1365F"/>
    <s v="a8HId0000001UA4"/>
    <s v="HCP_SEL-093570"/>
    <s v="Group Consulting Program Regional Adboards"/>
    <m/>
    <n v="1"/>
    <n v="1"/>
    <n v="1"/>
    <n v="0"/>
    <n v="0"/>
    <n v="0"/>
    <s v="IA000763"/>
    <m/>
    <m/>
    <m/>
    <s v="PSA-0000243715"/>
    <s v="PSA Activity Executed"/>
    <s v="Ratnakar Shukla"/>
    <s v="DS-KRTVE-7858"/>
    <s v="Doctor"/>
    <s v="MD/ MS/ MDS/DNB/MS Gynec / MD Psy / MD Chest / MD Skin / MD or MS Anaes / MS ENT / MS Ortho/ MD + Dip Card / MD + CCM"/>
    <s v="DERMATOLOGIST"/>
    <s v="Tier3"/>
    <s v="Approved"/>
    <s v="IA000763"/>
    <s v="IT003944"/>
    <x v="1"/>
    <d v="2025-08-26T00:00:00"/>
    <x v="7"/>
  </r>
  <r>
    <x v="2"/>
    <x v="28"/>
    <x v="28"/>
    <s v="FGD FOR HAIR NUTRITION 4 -Q3 2025- NAF NO.11"/>
    <s v="25A70-1365F"/>
    <s v="a8HId0000001U75"/>
    <s v="HCP_SEL-093518"/>
    <s v="Group Consulting Program Regional Adboards"/>
    <m/>
    <n v="1"/>
    <n v="1"/>
    <n v="1"/>
    <n v="0"/>
    <n v="0"/>
    <n v="0"/>
    <s v="IA000753"/>
    <m/>
    <m/>
    <m/>
    <s v="PSA-0000243488"/>
    <s v="PSA Activity Executed"/>
    <s v="DINESH HAWELIA"/>
    <s v="WBKOL70987"/>
    <s v="Doctor"/>
    <s v="National / Regional KOLs"/>
    <s v="DERMATOLOGIST"/>
    <s v="Tier3"/>
    <s v="Approved"/>
    <s v="IA000753"/>
    <s v="IT003888"/>
    <x v="1"/>
    <d v="2025-08-26T00:00:00"/>
    <x v="7"/>
  </r>
  <r>
    <x v="2"/>
    <x v="28"/>
    <x v="28"/>
    <s v="FGD FOR HAIR NUTRITION 4 -Q3 2025- NAF NO.11"/>
    <s v="25A70-1365F"/>
    <s v="a8HId0000001U76"/>
    <s v="HCP_SEL-093520"/>
    <s v="Group Consulting Program Regional Adboards"/>
    <m/>
    <n v="1"/>
    <n v="1"/>
    <n v="1"/>
    <n v="0"/>
    <n v="0"/>
    <n v="0"/>
    <s v="IA000753"/>
    <m/>
    <m/>
    <m/>
    <s v="PSA-0000243490"/>
    <s v="PSA Activity Executed"/>
    <s v="MANAS KUMAR SEN"/>
    <s v="WBKOL091773"/>
    <s v="Doctor"/>
    <s v="MD/ MS/ MDS/DNB/MS Gynec / MD Psy / MD Chest / MD Skin / MD or MS Anaes / MS ENT / MS Ortho/ MD + Dip Card / MD + CCM"/>
    <s v="DERMATOLOGIST"/>
    <s v="Tier2"/>
    <s v="Approved"/>
    <s v="IA000753"/>
    <s v="IT003886"/>
    <x v="1"/>
    <d v="2025-08-26T00:00:00"/>
    <x v="7"/>
  </r>
  <r>
    <x v="2"/>
    <x v="28"/>
    <x v="28"/>
    <s v="FGD FOR HAIR NUTRITION 4 -Q3 2025- NAF NO.11"/>
    <s v="25A70-1365F"/>
    <s v="a8HId0000001U7K"/>
    <s v="HCP_SEL-093522"/>
    <s v="Group Consulting Program Regional Adboards"/>
    <m/>
    <n v="1"/>
    <n v="1"/>
    <n v="1"/>
    <n v="0"/>
    <n v="0"/>
    <n v="0"/>
    <s v="IA000753"/>
    <m/>
    <m/>
    <m/>
    <s v="PSA-0000243492"/>
    <s v="PSA Activity Executed"/>
    <s v="Sonal Jain"/>
    <s v="DS-WBKOL-118221"/>
    <s v="Doctor"/>
    <s v="MD/ MS/ MDS/DNB/MS Gynec / MD Psy / MD Chest / MD Skin / MD or MS Anaes / MS ENT / MS Ortho/ MD + Dip Card / MD + CCM"/>
    <s v="DERMATOLOGIST"/>
    <s v="Tier2"/>
    <s v="Approved"/>
    <s v="IA000753"/>
    <s v="IT003898"/>
    <x v="1"/>
    <d v="2025-08-26T00:00:00"/>
    <x v="7"/>
  </r>
  <r>
    <x v="2"/>
    <x v="28"/>
    <x v="28"/>
    <s v="FGD FOR HAIR NUTRITION 4 -Q3 2025- NAF NO.11"/>
    <s v="25A70-1365F"/>
    <s v="a8HId0000001U7L"/>
    <s v="HCP_SEL-093525"/>
    <s v="Group Consulting Program Regional Adboards"/>
    <m/>
    <n v="1"/>
    <n v="1"/>
    <n v="1"/>
    <n v="0"/>
    <n v="0"/>
    <n v="0"/>
    <s v="IA000753"/>
    <m/>
    <m/>
    <m/>
    <s v="PSA-0000243495"/>
    <s v="PSA Activity Executed"/>
    <s v="MAHBOOB ALAM"/>
    <s v="DS-BHPAT-22415"/>
    <s v="Doctor"/>
    <s v="MD/ MS/ MDS/DNB/MS Gynec / MD Psy / MD Chest / MD Skin / MD or MS Anaes / MS ENT / MS Ortho/ MD + Dip Card / MD + CCM"/>
    <s v="DERMATOLOGIST"/>
    <s v="Tier1"/>
    <s v="Approved"/>
    <s v="IA000753"/>
    <s v="IT019854"/>
    <x v="1"/>
    <d v="2025-08-26T00:00:00"/>
    <x v="7"/>
  </r>
  <r>
    <x v="2"/>
    <x v="28"/>
    <x v="28"/>
    <s v="FGD FOR HAIR NUTRITION 4 -Q3 2025- NAF NO.11"/>
    <s v="25A70-1365F"/>
    <s v="a8HId0000001U9G"/>
    <s v="HCP_SEL-093549"/>
    <s v="Group Consulting Program Regional Adboards"/>
    <m/>
    <n v="1"/>
    <n v="1"/>
    <n v="1"/>
    <n v="0"/>
    <n v="0"/>
    <n v="0"/>
    <s v="IA002651"/>
    <m/>
    <m/>
    <m/>
    <s v="PSA-0000243511"/>
    <s v="PSA Activity Executed"/>
    <s v="Prerna Raj Gupta"/>
    <s v="DS-WBKOL109033"/>
    <s v="Doctor"/>
    <s v="MD/ MS/ MDS/DNB/MS Gynec / MD Psy / MD Chest / MD Skin / MD or MS Anaes / MS ENT / MS Ortho/ MD + Dip Card / MD + CCM"/>
    <s v="DERMATOLOGIST"/>
    <s v="Tier2"/>
    <s v="Approved"/>
    <s v="IA002651"/>
    <s v="IT003889"/>
    <x v="1"/>
    <d v="2025-08-26T00:00:00"/>
    <x v="7"/>
  </r>
  <r>
    <x v="2"/>
    <x v="28"/>
    <x v="28"/>
    <s v="FGD FOR HAIR NUTRITION 4 -Q3 2025- NAF NO.11"/>
    <s v="25A70-1365F"/>
    <s v="a8HId0000001U6M"/>
    <s v="HCP_SEL-093508"/>
    <s v="Group Consulting Program Regional Adboards"/>
    <m/>
    <n v="1"/>
    <n v="1"/>
    <n v="1"/>
    <n v="0"/>
    <n v="0"/>
    <n v="0"/>
    <s v="IA002651"/>
    <m/>
    <m/>
    <m/>
    <s v="PSA-0000243483"/>
    <s v="PSA Activity Executed"/>
    <s v="SUSMIT HALDAR"/>
    <s v="WBKOL83268"/>
    <s v="Doctor"/>
    <s v="National / Regional KOLs"/>
    <s v="DERMATOLOGIST"/>
    <s v="Tier3"/>
    <s v="Approved"/>
    <s v="IA002651"/>
    <s v="IT003890"/>
    <x v="1"/>
    <d v="2025-08-26T00:00:00"/>
    <x v="7"/>
  </r>
  <r>
    <x v="2"/>
    <x v="28"/>
    <x v="28"/>
    <s v="FGD FOR HAIR NUTRITION 4 -Q3 2025- NAF NO.11"/>
    <s v="25A70-1365F"/>
    <s v="a8HId0000001ULl"/>
    <s v="HCP_SEL-093747"/>
    <s v="Group Consulting Program Regional Adboards"/>
    <m/>
    <n v="1"/>
    <n v="1"/>
    <n v="1"/>
    <n v="0"/>
    <n v="0"/>
    <n v="0"/>
    <s v="IA000763"/>
    <m/>
    <m/>
    <m/>
    <s v="PSA-0000243690"/>
    <s v="PSA Activity Executed"/>
    <s v="Neha Rani"/>
    <s v="DS-JHRAN-12810"/>
    <s v="Doctor"/>
    <s v="MD/ MS/ MDS/DNB/MS Gynec / MD Psy / MD Chest / MD Skin / MD or MS Anaes / MS ENT / MS Ortho/ MD + Dip Card / MD + CCM"/>
    <s v="DERMATOLOGIST"/>
    <s v="Tier3"/>
    <s v="Approved"/>
    <s v="IA000763"/>
    <s v="IT019855"/>
    <x v="1"/>
    <d v="2025-08-28T00:00:00"/>
    <x v="7"/>
  </r>
  <r>
    <x v="2"/>
    <x v="28"/>
    <x v="28"/>
    <s v="FGD FOR HAIR NUTRITION 4 -Q3 2025- NAF NO.11"/>
    <s v="25A70-1365F"/>
    <s v="a8HId0000001U8m"/>
    <s v="HCP_SEL-093543"/>
    <s v="Group Consulting Program Regional Adboards"/>
    <m/>
    <n v="1"/>
    <n v="1"/>
    <n v="1"/>
    <n v="0"/>
    <n v="0"/>
    <n v="0"/>
    <s v="IA000763"/>
    <m/>
    <m/>
    <m/>
    <s v="PSA-0000243503"/>
    <s v="PSA Activity Executed"/>
    <s v="SHASHANK RASTOGI"/>
    <s v="UPALL05956"/>
    <s v="Doctor"/>
    <s v="National / Regional KOLs"/>
    <s v="DERMATOLOGIST"/>
    <s v="Tier3"/>
    <s v="Approved"/>
    <s v="IA000763"/>
    <s v="IT003942"/>
    <x v="1"/>
    <d v="2025-08-26T00:00:00"/>
    <x v="7"/>
  </r>
  <r>
    <x v="2"/>
    <x v="28"/>
    <x v="28"/>
    <s v="FGD FOR HAIR NUTRITION 4 -Q3 2025- NAF NO.11"/>
    <s v="25A70-1365F"/>
    <s v="a8HId0000001U8h"/>
    <s v="HCP_SEL-093541"/>
    <s v="Group Consulting Program Regional Adboards"/>
    <m/>
    <n v="1"/>
    <n v="1"/>
    <n v="0"/>
    <n v="0"/>
    <n v="0"/>
    <n v="0"/>
    <s v="IA000764"/>
    <m/>
    <m/>
    <m/>
    <s v="PSA-0000243599"/>
    <e v="#N/A"/>
    <s v="R SHARMA"/>
    <s v="WBSIL03563"/>
    <s v="Doctor"/>
    <s v="National / Regional KOLs"/>
    <s v="DERMATOLOGIST"/>
    <s v="Tier3"/>
    <s v="Approved"/>
    <s v="IA000764"/>
    <s v="IT003892"/>
    <x v="1"/>
    <d v="2025-08-26T00:00:00"/>
    <x v="7"/>
  </r>
  <r>
    <x v="2"/>
    <x v="28"/>
    <x v="28"/>
    <s v="FGD FOR HAIR NUTRITION 4 -Q3 2025- NAF NO.11"/>
    <s v="25A70-1365F"/>
    <s v="a8HId0000001U2A"/>
    <s v="HCP_SEL-093438"/>
    <s v="Group Consulting Program Regional Adboards"/>
    <m/>
    <n v="1"/>
    <n v="1"/>
    <n v="1"/>
    <n v="0"/>
    <n v="0"/>
    <n v="0"/>
    <s v="IA000764"/>
    <m/>
    <m/>
    <m/>
    <s v="PSA-0000243454"/>
    <s v="PSA Activity Executed"/>
    <s v="saloni katoch"/>
    <s v="DS-KTBAN-63903"/>
    <s v="Doctor"/>
    <s v="MD/ MS/ MDS/DNB/MS Gynec / MD Psy / MD Chest / MD Skin / MD or MS Anaes / MS ENT / MS Ortho/ MD + Dip Card / MD + CCM"/>
    <s v="DERMATOLOGIST"/>
    <s v="Tier3"/>
    <s v="Approved"/>
    <s v="IA000764"/>
    <s v="IT003879"/>
    <x v="1"/>
    <d v="2025-08-25T00:00:00"/>
    <x v="7"/>
  </r>
  <r>
    <x v="2"/>
    <x v="28"/>
    <x v="28"/>
    <s v="FGD FOR HAIR NUTRITION 4 -Q3 2025- NAF NO.11"/>
    <s v="25A70-1365F"/>
    <s v="a8HId0000001U6g"/>
    <s v="HCP_SEL-093513"/>
    <s v="Group Consulting Program Regional Adboards"/>
    <m/>
    <n v="1"/>
    <n v="1"/>
    <n v="1"/>
    <n v="0"/>
    <n v="0"/>
    <n v="0"/>
    <s v="IA000753"/>
    <m/>
    <m/>
    <m/>
    <s v="PSA-0000243486"/>
    <s v="PSA Activity Executed"/>
    <s v="BARUNESH KISHORE"/>
    <s v="DS-BHMUZ-5513"/>
    <s v="Doctor"/>
    <s v="MD/ MS/ MDS/DNB/MS Gynec / MD Psy / MD Chest / MD Skin / MD or MS Anaes / MS ENT / MS Ortho/ MD + Dip Card / MD + CCM"/>
    <s v="DERMATOLOGIST"/>
    <s v="Tier3"/>
    <s v="Approved"/>
    <s v="IA000753"/>
    <s v="IT003945"/>
    <x v="1"/>
    <d v="2025-08-26T00:00:00"/>
    <x v="7"/>
  </r>
  <r>
    <x v="2"/>
    <x v="23"/>
    <x v="23"/>
    <s v="Spectra - AWS (5 speaker) Virtual CMEs - Q2 2025 - NAF No.07"/>
    <s v="25A77-1494F"/>
    <s v="a8HId00000014U9"/>
    <s v="HCP_SEL-068512"/>
    <s v="ISP/HO Driven Activities"/>
    <m/>
    <n v="1"/>
    <n v="1"/>
    <n v="1"/>
    <n v="0"/>
    <n v="0"/>
    <n v="0"/>
    <s v="IA000361"/>
    <m/>
    <m/>
    <m/>
    <s v="PSA-0000234322"/>
    <s v="PSA Activity Executed"/>
    <s v="SAIKAT MITRA"/>
    <s v="WBKOL89112"/>
    <s v="Doctor"/>
    <s v="MD/ MS/ MDS/DNB/MS Gynec / MD Psy / MD Chest / MD Skin / MD or MS Anaes / MS ENT / MS Ortho/ MD + Dip Card / MD + CCM"/>
    <s v="PSYCHIATRIST"/>
    <s v="Tier1"/>
    <s v="Approved"/>
    <s v="IA000361"/>
    <s v="IT002005"/>
    <x v="1"/>
    <d v="2025-05-16T00:00:00"/>
    <x v="3"/>
  </r>
  <r>
    <x v="2"/>
    <x v="23"/>
    <x v="23"/>
    <s v="Spectra - AWS (5 speaker) Virtual CMEs - Q2 2025 - NAF No.07"/>
    <s v="25A77-1494F"/>
    <s v="a8HId00000014U8"/>
    <s v="HCP_SEL-068511"/>
    <s v="ISP/HO Driven Activities"/>
    <m/>
    <n v="1"/>
    <n v="1"/>
    <n v="1"/>
    <n v="0"/>
    <n v="0"/>
    <n v="0"/>
    <s v="IA000361"/>
    <m/>
    <m/>
    <m/>
    <s v="PSA-0000234321"/>
    <s v="PSA Activity Executed"/>
    <s v="PRATANU SAHA"/>
    <s v="MISSING25263"/>
    <s v="Doctor"/>
    <s v="MD/ MS/ MDS/DNB/MS Gynec / MD Psy / MD Chest / MD Skin / MD or MS Anaes / MS ENT / MS Ortho/ MD + Dip Card / MD + CCM"/>
    <s v="PSYCHIATRIST"/>
    <s v="Tier2"/>
    <s v="Approved"/>
    <s v="IA000361"/>
    <s v="IT002005"/>
    <x v="1"/>
    <d v="2025-05-16T00:00:00"/>
    <x v="3"/>
  </r>
  <r>
    <x v="2"/>
    <x v="23"/>
    <x v="23"/>
    <s v="Spectra - AWS (5 speaker) Virtual CMEs - Q2 2025 - NAF No.07"/>
    <s v="25A77-1494F"/>
    <s v="a8HId00000014uB"/>
    <s v="HCP_SEL-068962"/>
    <s v="ISP/HO Driven Activities"/>
    <m/>
    <n v="1"/>
    <n v="1"/>
    <n v="1"/>
    <n v="0"/>
    <n v="0"/>
    <n v="0"/>
    <s v="IA000361"/>
    <m/>
    <m/>
    <m/>
    <s v="PSA-0000234505"/>
    <s v="PSA Activity Executed"/>
    <s v="MALAY SARKAR"/>
    <s v="WBNOR01521"/>
    <s v="Doctor"/>
    <s v="MD/ MS/ MDS/DNB/MS Gynec / MD Psy / MD Chest / MD Skin / MD or MS Anaes / MS ENT / MS Ortho/ MD + Dip Card / MD + CCM"/>
    <s v="PSYCHIATRIST"/>
    <s v="Tier3"/>
    <s v="Approved"/>
    <s v="IA000361"/>
    <s v="IT002005"/>
    <x v="1"/>
    <d v="2025-05-19T00:00:00"/>
    <x v="3"/>
  </r>
  <r>
    <x v="2"/>
    <x v="23"/>
    <x v="23"/>
    <s v="Spectra - AWS (5 speaker) Virtual CMEs - Q2 2025 - NAF No.07"/>
    <s v="25A77-1494F"/>
    <s v="a8HId00000013Y9"/>
    <s v="HCP_SEL-067613"/>
    <s v="ISP/HO Driven Activities"/>
    <m/>
    <n v="1"/>
    <n v="1"/>
    <n v="1"/>
    <n v="0"/>
    <n v="0"/>
    <n v="0"/>
    <s v="ZN001575"/>
    <m/>
    <m/>
    <m/>
    <s v="PSA-0000233772"/>
    <s v="PSA Activity Executed"/>
    <s v="REZAUL HAMID"/>
    <s v="DS-ASBPE659"/>
    <s v="Doctor"/>
    <s v="MBBS + Diploma (DGO / DLO / DCH / DPM / DO / D Orth / DA / DVD / DD (Derma) / Dip Diab/ Dip Card / Dip in CCM)"/>
    <s v="PSYCHIATRIST"/>
    <s v="Tier3"/>
    <s v="Approved"/>
    <s v="ZN001575"/>
    <s v="IT001991"/>
    <x v="1"/>
    <d v="2025-05-14T00:00:00"/>
    <x v="3"/>
  </r>
  <r>
    <x v="2"/>
    <x v="23"/>
    <x v="23"/>
    <s v="Spectra - AWS (5 speaker) Virtual CMEs - Q2 2025 - NAF No.07"/>
    <s v="25A77-1494F"/>
    <s v="a8HId00000013YJ"/>
    <s v="HCP_SEL-067615"/>
    <s v="ISP/HO Driven Activities"/>
    <m/>
    <n v="1"/>
    <n v="1"/>
    <n v="1"/>
    <n v="0"/>
    <n v="0"/>
    <n v="0"/>
    <s v="ZN001575"/>
    <m/>
    <m/>
    <m/>
    <s v="PSA-0000233773"/>
    <s v="PSA Activity Executed"/>
    <s v="Sanjay Singh"/>
    <s v="DS-ASGUW-14218"/>
    <s v="Doctor"/>
    <s v="MD/ MS/ MDS/DNB/MS Gynec / MD Psy / MD Chest / MD Skin / MD or MS Anaes / MS ENT / MS Ortho/ MD + Dip Card / MD + CCM"/>
    <s v="PSYCHIATRIST"/>
    <s v="Tier2"/>
    <s v="Approved"/>
    <s v="ZN001575"/>
    <s v="IT001991"/>
    <x v="1"/>
    <d v="2025-05-14T00:00:00"/>
    <x v="3"/>
  </r>
  <r>
    <x v="2"/>
    <x v="23"/>
    <x v="23"/>
    <s v="Spectra - AWS (5 speaker) Virtual CMEs - Q2 2025 - NAF No.07"/>
    <s v="25A77-1494F"/>
    <s v="a8HId000000186A"/>
    <s v="HCP_SEL-071989"/>
    <s v="ISP/HO Driven Activities"/>
    <m/>
    <n v="1"/>
    <n v="1"/>
    <n v="1"/>
    <n v="0"/>
    <n v="0"/>
    <n v="0"/>
    <s v="IA000361"/>
    <m/>
    <m/>
    <m/>
    <s v="PSA-0000235984"/>
    <s v="PSA Activity Executed"/>
    <s v="Prithwis Bhaumik"/>
    <s v="WBKOL48444"/>
    <s v="Doctor"/>
    <s v="MD/ MS/ MDS/DNB/MS Gynec / MD Psy / MD Chest / MD Skin / MD or MS Anaes / MS ENT / MS Ortho/ MD + Dip Card / MD + CCM"/>
    <s v="PSYCHIATRIST"/>
    <s v="Tier2"/>
    <s v="Approved"/>
    <s v="IA000361"/>
    <s v="IT002003"/>
    <x v="1"/>
    <d v="2025-05-30T00:00:00"/>
    <x v="3"/>
  </r>
  <r>
    <x v="2"/>
    <x v="23"/>
    <x v="23"/>
    <s v="Spectra - AWS (5 speaker) Virtual CMEs - Q2 2025 - NAF No.07"/>
    <s v="25A77-1494F"/>
    <s v="a8HId000000186B"/>
    <s v="HCP_SEL-071990"/>
    <s v="ISP/HO Driven Activities"/>
    <m/>
    <n v="1"/>
    <n v="1"/>
    <n v="1"/>
    <n v="0"/>
    <n v="0"/>
    <n v="0"/>
    <s v="IA000361"/>
    <m/>
    <m/>
    <m/>
    <s v="PSA-0000235985"/>
    <s v="PSA Activity Executed"/>
    <s v="Satyakam Mohapatra"/>
    <s v="DS-ORCUT10867"/>
    <s v="Doctor"/>
    <s v="MD/ MS/ MDS/DNB/MS Gynec / MD Psy / MD Chest / MD Skin / MD or MS Anaes / MS ENT / MS Ortho/ MD + Dip Card / MD + CCM"/>
    <s v="PSYCHIATRIST"/>
    <s v="Tier2"/>
    <s v="Approved"/>
    <s v="IA000361"/>
    <s v="IT014702"/>
    <x v="1"/>
    <d v="2025-05-30T00:00:00"/>
    <x v="3"/>
  </r>
  <r>
    <x v="2"/>
    <x v="23"/>
    <x v="23"/>
    <s v="Spectra - AWS (5 speaker) Virtual CMEs - Q2 2025 - NAF No.07"/>
    <s v="25A77-1494F"/>
    <s v="a8HId00000018g8"/>
    <s v="HCP_SEL-072580"/>
    <s v="ISP/HO Driven Activities"/>
    <m/>
    <n v="1"/>
    <n v="1"/>
    <n v="1"/>
    <n v="0"/>
    <n v="0"/>
    <n v="0"/>
    <s v="IA000362"/>
    <m/>
    <m/>
    <m/>
    <s v="PSA-0000236270"/>
    <s v="PSA Activity Executed"/>
    <s v="angshuman das"/>
    <s v="DS-WBKOL115-999"/>
    <s v="Doctor"/>
    <s v="MD/ MS/ MDS/DNB/MS Gynec / MD Psy / MD Chest / MD Skin / MD or MS Anaes / MS ENT / MS Ortho/ MD + Dip Card / MD + CCM"/>
    <s v="PSYCHIATRIST"/>
    <s v="Tier3"/>
    <s v="Approved"/>
    <s v="IA000362"/>
    <s v="IT001999"/>
    <x v="1"/>
    <d v="2025-06-02T00:00:00"/>
    <x v="0"/>
  </r>
  <r>
    <x v="2"/>
    <x v="23"/>
    <x v="23"/>
    <s v="Spectra - AWS (5 speaker) Virtual CMEs - Q2 2025 - NAF No.07"/>
    <s v="25A77-1494F"/>
    <s v="a8HId000000132h"/>
    <s v="HCP_SEL-067140"/>
    <s v="ISP/HO Driven Activities"/>
    <m/>
    <n v="1"/>
    <n v="1"/>
    <n v="1"/>
    <n v="0"/>
    <n v="0"/>
    <n v="0"/>
    <s v="IA000362"/>
    <m/>
    <m/>
    <m/>
    <s v="PSA-0000233596"/>
    <s v="PSA Activity Executed"/>
    <s v="SOURAV DAS"/>
    <s v="WBKOL79295"/>
    <s v="Doctor"/>
    <s v="MD/ MS/ MDS/DNB/MS Gynec / MD Psy / MD Chest / MD Skin / MD or MS Anaes / MS ENT / MS Ortho/ MD + Dip Card / MD + CCM"/>
    <s v="Addiction Medicine Specialist"/>
    <s v="Tier3"/>
    <s v="Approved"/>
    <s v="IA000362"/>
    <s v="IT002004"/>
    <x v="1"/>
    <d v="2025-05-14T00:00:00"/>
    <x v="3"/>
  </r>
  <r>
    <x v="2"/>
    <x v="23"/>
    <x v="23"/>
    <s v="Spectra - AWS (5 speaker) Virtual CMEs - Q2 2025 - NAF No.07"/>
    <s v="25A77-1494F"/>
    <s v="a8HId000000186F"/>
    <s v="HCP_SEL-071991"/>
    <s v="ISP/HO Driven Activities"/>
    <m/>
    <n v="1"/>
    <n v="1"/>
    <n v="1"/>
    <n v="0"/>
    <n v="0"/>
    <n v="0"/>
    <s v="IA000361"/>
    <m/>
    <m/>
    <m/>
    <s v="PSA-0000235986"/>
    <s v="PSA Activity Executed"/>
    <s v="SAMRAT KAR"/>
    <s v="DS-ORCUT10344"/>
    <s v="Doctor"/>
    <s v="MD/ MS/ MDS/DNB/MS Gynec / MD Psy / MD Chest / MD Skin / MD or MS Anaes / MS ENT / MS Ortho/ MD + Dip Card / MD + CCM"/>
    <s v="Addiction Medicine Specialist"/>
    <s v="Tier1"/>
    <s v="Approved"/>
    <s v="IA000361"/>
    <s v="IT021453"/>
    <x v="1"/>
    <d v="2025-05-30T00:00:00"/>
    <x v="3"/>
  </r>
  <r>
    <x v="2"/>
    <x v="27"/>
    <x v="27"/>
    <s v="TRICHOQUEST CME MUM DERMA PRIME-Q2 2025- NAF NO.09"/>
    <s v="25A999-653F"/>
    <s v="a8HId00000015q0"/>
    <s v="HCP_SEL-069862"/>
    <s v="ISP/HO Driven Activities"/>
    <m/>
    <n v="1"/>
    <n v="1"/>
    <n v="1"/>
    <n v="0"/>
    <n v="0"/>
    <n v="0"/>
    <s v="IA004410"/>
    <m/>
    <m/>
    <m/>
    <s v="PSA-0000234993"/>
    <s v="PSA Activity Executed"/>
    <s v="FARIDA MODI"/>
    <s v="MHMUM75143"/>
    <s v="Doctor"/>
    <s v="MD/ MS/ MDS/DNB/MS Gynec / MD Psy / MD Chest / MD Skin / MD or MS Anaes / MS ENT / MS Ortho/ MD + Dip Card / MD + CCM"/>
    <s v="DERMATOLOGIST"/>
    <s v="Tier2"/>
    <s v="Approved"/>
    <s v="IA004410"/>
    <s v="IT015587"/>
    <x v="1"/>
    <d v="2025-05-21T00:00:00"/>
    <x v="3"/>
  </r>
  <r>
    <x v="2"/>
    <x v="27"/>
    <x v="27"/>
    <s v="TRICHOQUEST CME MUM DERMA PRIME-Q2 2025- NAF NO.09"/>
    <s v="25A999-653F"/>
    <s v="a8HId00000015tY"/>
    <s v="HCP_SEL-069910"/>
    <s v="ISP/HO Driven Activities"/>
    <m/>
    <n v="1"/>
    <n v="1"/>
    <n v="1"/>
    <n v="0"/>
    <n v="0"/>
    <n v="0"/>
    <s v="IA003891"/>
    <m/>
    <m/>
    <m/>
    <s v="PSA-0000235013"/>
    <s v="PSA Activity Executed"/>
    <s v="GEETANJALI SHETTY"/>
    <s v="MHMUM60731"/>
    <s v="Doctor"/>
    <s v="MD/ MS/ MDS/DNB/MS Gynec / MD Psy / MD Chest / MD Skin / MD or MS Anaes / MS ENT / MS Ortho/ MD + Dip Card / MD + CCM"/>
    <s v="DERMATOLOGIST"/>
    <s v="Tier2"/>
    <s v="Approved"/>
    <s v="IA003891"/>
    <s v="IT015592"/>
    <x v="1"/>
    <d v="2025-05-21T00:00:00"/>
    <x v="3"/>
  </r>
  <r>
    <x v="2"/>
    <x v="28"/>
    <x v="28"/>
    <s v="TRICHOQUEST CME GOVT MUM DERMA MAGNA-Q2 2025- NAF NO.07"/>
    <s v="25A70-1325F-G"/>
    <s v="a8HId00000014yh"/>
    <s v="HCP_SEL-069033"/>
    <s v="ISP/HO Driven Activities"/>
    <m/>
    <n v="1"/>
    <n v="1"/>
    <n v="1"/>
    <n v="0"/>
    <n v="0"/>
    <n v="0"/>
    <s v="IA000748"/>
    <m/>
    <m/>
    <m/>
    <s v="PSA-0000234539"/>
    <s v="PSA Activity Executed"/>
    <s v="RACHITA DHURAT"/>
    <s v="MHMUM97465"/>
    <s v="Doctor"/>
    <s v="MD/ MS/ MDS/DNB/MS Gynec / MD Psy / MD Chest / MD Skin / MD or MS Anaes / MS ENT / MS Ortho/ MD + Dip Card / MD + CCM"/>
    <m/>
    <m/>
    <s v="Approved"/>
    <s v="IA000748"/>
    <s v="IT003981"/>
    <x v="1"/>
    <d v="2025-05-19T00:00:00"/>
    <x v="3"/>
  </r>
  <r>
    <x v="2"/>
    <x v="27"/>
    <x v="27"/>
    <s v="Aesthetic Dialogue Season 3 -Q3 2025- NAF No.04"/>
    <s v="25A999-685F"/>
    <s v="a8HId0000001RNa"/>
    <s v="HCP_SEL-090566"/>
    <s v="ISP/HO Driven Activities"/>
    <m/>
    <n v="1"/>
    <n v="1"/>
    <n v="1"/>
    <n v="0"/>
    <n v="0"/>
    <n v="0"/>
    <s v="IA003890"/>
    <m/>
    <m/>
    <m/>
    <s v="PSA-0000242626"/>
    <s v="PSA Activity Executed"/>
    <s v="Srikanth Satu"/>
    <s v="APWAR04077"/>
    <s v="Doctor"/>
    <s v="MBBS + Diploma (DGO / DLO / DCH / DPM / DO / D Orth / DA / DVD / DD (Derma) / Dip Diab/ Dip Card / Dip in CCM)"/>
    <s v="DERMATOLOGIST"/>
    <s v="Tier3"/>
    <s v="Approved"/>
    <s v="IA003890"/>
    <s v="IT015571"/>
    <x v="1"/>
    <d v="2025-08-13T00:00:00"/>
    <x v="7"/>
  </r>
  <r>
    <x v="2"/>
    <x v="27"/>
    <x v="27"/>
    <s v="Aesthetic Dialogue Season 3 -Q3 2025- NAF No.04"/>
    <s v="25A999-685F"/>
    <s v="a8HId0000001RNV"/>
    <s v="HCP_SEL-090565"/>
    <s v="ISP/HO Driven Activities"/>
    <m/>
    <n v="1"/>
    <n v="1"/>
    <n v="1"/>
    <n v="0"/>
    <n v="0"/>
    <n v="0"/>
    <s v="IA003890"/>
    <m/>
    <m/>
    <m/>
    <s v="PSA-0000242625"/>
    <s v="PSA Activity Executed"/>
    <s v="NAYEEM SADATH"/>
    <s v="APHYD34507"/>
    <s v="Doctor"/>
    <s v="MD/ MS/ MDS/DNB/MS Gynec / MD Psy / MD Chest / MD Skin / MD or MS Anaes / MS ENT / MS Ortho/ MD + Dip Card / MD + CCM"/>
    <s v="DERMATOLOGIST"/>
    <s v="Tier4"/>
    <s v="Approved"/>
    <s v="IA003890"/>
    <s v="IT024405"/>
    <x v="1"/>
    <d v="2025-08-13T00:00:00"/>
    <x v="7"/>
  </r>
  <r>
    <x v="2"/>
    <x v="27"/>
    <x v="27"/>
    <s v="Aesthetic Dialogue Season 3 -Q3 2025- NAF No.04"/>
    <s v="25A999-685F"/>
    <s v="a8HId0000001SCs"/>
    <s v="HCP_SEL-091416"/>
    <s v="ISP/HO Driven Activities"/>
    <m/>
    <n v="1"/>
    <n v="1"/>
    <n v="1"/>
    <n v="0"/>
    <n v="0"/>
    <n v="0"/>
    <s v="IA003884"/>
    <m/>
    <m/>
    <m/>
    <s v="PSA-0000242928"/>
    <s v="PSA Activity Executed"/>
    <s v="SOUMYADYUTI CHANDRA"/>
    <s v="DS-WBGGA-339"/>
    <s v="Doctor"/>
    <s v="DM / MCh / MD + DNB Superspecialty (Gastro / Neurology/ Cardio / Nephro / Paediatric) / MD + MRCP/FRCP/FRCS/ MBBS + DNB Neurosurgery /Neurology"/>
    <s v="DERMATOLOGIST"/>
    <s v="Tier2"/>
    <s v="Approved"/>
    <s v="IA003884"/>
    <s v="IT015576"/>
    <x v="1"/>
    <d v="2025-08-19T00:00:00"/>
    <x v="7"/>
  </r>
  <r>
    <x v="2"/>
    <x v="27"/>
    <x v="27"/>
    <s v="Aesthetic Dialogue Season 3 -Q3 2025- NAF No.04"/>
    <s v="25A999-685F"/>
    <s v="a8HId0000001SCt"/>
    <s v="HCP_SEL-091417"/>
    <s v="ISP/HO Driven Activities"/>
    <m/>
    <n v="1"/>
    <n v="1"/>
    <n v="1"/>
    <n v="0"/>
    <n v="0"/>
    <n v="0"/>
    <s v="IA003884"/>
    <m/>
    <m/>
    <m/>
    <s v="PSA-0000242929"/>
    <s v="PSA Activity Executed"/>
    <s v="NIDHI JINDAL"/>
    <s v="DS-WBNOR441-1764"/>
    <s v="Doctor"/>
    <s v="MD/ MS/ MDS/DNB/MS Gynec / MD Psy / MD Chest / MD Skin / MD or MS Anaes / MS ENT / MS Ortho/ MD + Dip Card / MD + CCM"/>
    <s v="DERMATOLOGIST"/>
    <s v="Tier2"/>
    <s v="Approved"/>
    <s v="IA003884"/>
    <s v="IT015575"/>
    <x v="1"/>
    <d v="2025-08-19T00:00:00"/>
    <x v="7"/>
  </r>
  <r>
    <x v="2"/>
    <x v="27"/>
    <x v="27"/>
    <s v="Aesthetic Dialogue Season 3 -Q3 2025- NAF No.04"/>
    <s v="25A999-685F"/>
    <s v="a8HId0000001RLA"/>
    <s v="HCP_SEL-090527"/>
    <s v="ISP/HO Driven Activities"/>
    <m/>
    <n v="1"/>
    <n v="1"/>
    <n v="1"/>
    <n v="0"/>
    <n v="0"/>
    <n v="0"/>
    <s v="IA003891"/>
    <m/>
    <m/>
    <m/>
    <s v="PSA-0000242694"/>
    <s v="PSA Activity Executed"/>
    <s v="ASHA DOSHI"/>
    <s v="MHMUM86678"/>
    <s v="Doctor"/>
    <s v="MD/ MS/ MDS/DNB/MS Gynec / MD Psy / MD Chest / MD Skin / MD or MS Anaes / MS ENT / MS Ortho/ MD + Dip Card / MD + CCM"/>
    <s v="DERMATOLOGIST"/>
    <s v="Tier3"/>
    <s v="Approved"/>
    <s v="IA003891"/>
    <s v="IT015593"/>
    <x v="1"/>
    <d v="2025-08-13T00:00:00"/>
    <x v="7"/>
  </r>
  <r>
    <x v="2"/>
    <x v="27"/>
    <x v="27"/>
    <s v="Aesthetic Dialogue Season 3 -Q3 2025- NAF No.04"/>
    <s v="25A999-685F"/>
    <s v="a8HId0000001SCi"/>
    <s v="HCP_SEL-091413"/>
    <s v="ISP/HO Driven Activities"/>
    <m/>
    <n v="1"/>
    <n v="1"/>
    <n v="1"/>
    <n v="0"/>
    <n v="0"/>
    <n v="0"/>
    <s v="IA003884"/>
    <m/>
    <m/>
    <m/>
    <s v="PSA-0000242926"/>
    <s v="PSA Activity Executed"/>
    <s v="Suman Gupta"/>
    <s v="DS-MNIMP-4442"/>
    <s v="Doctor"/>
    <s v="MD/ MS/ MDS/DNB/MS Gynec / MD Psy / MD Chest / MD Skin / MD or MS Anaes / MS ENT / MS Ortho/ MD + Dip Card / MD + CCM"/>
    <s v="OB-GYN"/>
    <s v="Tier2"/>
    <s v="Approved"/>
    <s v="IA003884"/>
    <s v="IT015578"/>
    <x v="1"/>
    <d v="2025-08-19T00:00:00"/>
    <x v="7"/>
  </r>
  <r>
    <x v="2"/>
    <x v="27"/>
    <x v="27"/>
    <s v="Aesthetic Dialogue Season 3 -Q3 2025- NAF No.04"/>
    <s v="25A999-685F"/>
    <s v="a8HId0000001RIu"/>
    <s v="HCP_SEL-090489"/>
    <s v="ISP/HO Driven Activities"/>
    <m/>
    <n v="1"/>
    <n v="1"/>
    <n v="1"/>
    <n v="0"/>
    <n v="0"/>
    <n v="0"/>
    <s v="IA004410"/>
    <m/>
    <m/>
    <m/>
    <s v="PSA-0000242601"/>
    <s v="PSA Activity Executed"/>
    <s v="Shikha Mandloi"/>
    <s v="DS-MPIND-19227"/>
    <s v="Doctor"/>
    <s v="MD/ MS/ MDS/DNB/MS Gynec / MD Psy / MD Chest / MD Skin / MD or MS Anaes / MS ENT / MS Ortho/ MD + Dip Card / MD + CCM"/>
    <s v="DERMATOLOGIST"/>
    <s v="Tier1"/>
    <s v="Approved"/>
    <s v="IA004410"/>
    <s v="IT015585"/>
    <x v="1"/>
    <d v="2025-08-13T00:00:00"/>
    <x v="7"/>
  </r>
  <r>
    <x v="2"/>
    <x v="27"/>
    <x v="27"/>
    <s v="Aesthetic Dialogue Season 3 -Q3 2025- NAF No.04"/>
    <s v="25A999-685F"/>
    <s v="a8HId0000001RJJ"/>
    <s v="HCP_SEL-090495"/>
    <s v="ISP/HO Driven Activities"/>
    <m/>
    <n v="1"/>
    <n v="1"/>
    <n v="1"/>
    <n v="0"/>
    <n v="0"/>
    <n v="0"/>
    <s v="IA003886"/>
    <m/>
    <m/>
    <m/>
    <s v="PSA-0000242602"/>
    <s v="PSA Activity Executed"/>
    <s v="VANDITA HEDE"/>
    <s v="DS-MHTHA-14277"/>
    <s v="Doctor"/>
    <s v="MD/ MS/ MDS/DNB/MS Gynec / MD Psy / MD Chest / MD Skin / MD or MS Anaes / MS ENT / MS Ortho/ MD + Dip Card / MD + CCM"/>
    <s v="DERMATOLOGIST"/>
    <s v="Tier1"/>
    <s v="Approved"/>
    <s v="IA003886"/>
    <s v="IT015597"/>
    <x v="1"/>
    <d v="2025-08-13T00:00:00"/>
    <x v="7"/>
  </r>
  <r>
    <x v="2"/>
    <x v="27"/>
    <x v="27"/>
    <s v="Aesthetic Dialogue Season 3 -Q3 2025- NAF No.04"/>
    <s v="25A999-685F"/>
    <s v="a8HId0000001RIz"/>
    <s v="HCP_SEL-090490"/>
    <s v="ISP/HO Driven Activities"/>
    <m/>
    <n v="1"/>
    <n v="1"/>
    <n v="1"/>
    <n v="0"/>
    <n v="0"/>
    <n v="0"/>
    <s v="IA004410"/>
    <m/>
    <m/>
    <m/>
    <s v="PSA-0000242603"/>
    <s v="PSA Activity Executed"/>
    <s v="PREETI SAVARDEKAR"/>
    <s v="MHMUM58052"/>
    <s v="Doctor"/>
    <s v="MBBS + Diploma (DGO / DLO / DCH / DPM / DO / D Orth / DA / DVD / DD (Derma) / Dip Diab/ Dip Card / Dip in CCM)"/>
    <s v="DERMATOLOGIST"/>
    <s v="Tier2"/>
    <s v="Approved"/>
    <s v="IA004410"/>
    <s v="IT015587"/>
    <x v="1"/>
    <d v="2025-08-13T00:00:00"/>
    <x v="7"/>
  </r>
  <r>
    <x v="2"/>
    <x v="27"/>
    <x v="27"/>
    <s v="Aesthetic Dialogue Season 3 -Q3 2025- NAF No.04"/>
    <s v="25A999-685F"/>
    <s v="a8HId0000001RSV"/>
    <s v="HCP_SEL-090644"/>
    <s v="ISP/HO Driven Activities"/>
    <m/>
    <n v="1"/>
    <n v="1"/>
    <n v="1"/>
    <n v="0"/>
    <n v="0"/>
    <n v="0"/>
    <s v="IA003887"/>
    <m/>
    <m/>
    <m/>
    <s v="PSA-0000242657"/>
    <s v="PSA Activity Executed"/>
    <s v="VANI VASANTH"/>
    <s v="KTBAN40373"/>
    <s v="Doctor"/>
    <s v="MD/ MS/ MDS/DNB/MS Gynec / MD Psy / MD Chest / MD Skin / MD or MS Anaes / MS ENT / MS Ortho/ MD + Dip Card / MD + CCM"/>
    <s v="DERMATOLOGIST"/>
    <s v="Tier4"/>
    <s v="Approved"/>
    <s v="IA003887"/>
    <s v="IT015531"/>
    <x v="1"/>
    <d v="2025-08-13T00:00:00"/>
    <x v="7"/>
  </r>
  <r>
    <x v="2"/>
    <x v="27"/>
    <x v="27"/>
    <s v="Aesthetic Dialogue Season 3 -Q3 2025- NAF No.04"/>
    <s v="25A999-685F"/>
    <s v="a8HId0000001RKl"/>
    <s v="HCP_SEL-090521"/>
    <s v="ISP/HO Driven Activities"/>
    <m/>
    <n v="1"/>
    <n v="1"/>
    <n v="1"/>
    <n v="0"/>
    <n v="0"/>
    <n v="0"/>
    <s v="IA003891"/>
    <m/>
    <m/>
    <m/>
    <s v="PSA-0000242611"/>
    <s v="PSA Activity Executed"/>
    <s v="KALPANA SARANGI"/>
    <s v="MHMUM78907"/>
    <s v="Doctor"/>
    <s v="National / Regional KOLs"/>
    <s v="DERMATOLOGIST"/>
    <s v="Tier3"/>
    <s v="Approved"/>
    <s v="IA003891"/>
    <s v="IT015592"/>
    <x v="1"/>
    <d v="2025-08-13T00:00:00"/>
    <x v="7"/>
  </r>
  <r>
    <x v="2"/>
    <x v="27"/>
    <x v="27"/>
    <s v="Aesthetic Dialogue Season 3 -Q3 2025- NAF No.04"/>
    <s v="25A999-685F"/>
    <s v="a8HId0000001RQo"/>
    <s v="HCP_SEL-090612"/>
    <s v="ISP/HO Driven Activities"/>
    <m/>
    <n v="1"/>
    <n v="1"/>
    <n v="1"/>
    <n v="0"/>
    <n v="0"/>
    <n v="0"/>
    <s v="IA003888"/>
    <m/>
    <m/>
    <m/>
    <s v="PSA-0000242651"/>
    <s v="PSA Activity Executed"/>
    <s v="BALAVIGNESH P"/>
    <s v="DS-TNKAN338-2436"/>
    <s v="Doctor"/>
    <s v="MD/ MS/ MDS/DNB/MS Gynec / MD Psy / MD Chest / MD Skin / MD or MS Anaes / MS ENT / MS Ortho/ MD + Dip Card / MD + CCM"/>
    <s v="DERMATOLOGIST"/>
    <s v="Tier1"/>
    <s v="Approved"/>
    <s v="IA003888"/>
    <s v="IT015542"/>
    <x v="1"/>
    <d v="2025-08-13T00:00:00"/>
    <x v="7"/>
  </r>
  <r>
    <x v="2"/>
    <x v="27"/>
    <x v="27"/>
    <s v="Aesthetic Dialogue Season 3 -Q3 2025- NAF No.04"/>
    <s v="25A999-685F"/>
    <s v="a8HId0000001Rze"/>
    <s v="HCP_SEL-091194"/>
    <s v="ISP/HO Driven Activities"/>
    <m/>
    <n v="1"/>
    <n v="1"/>
    <n v="1"/>
    <n v="0"/>
    <n v="0"/>
    <n v="0"/>
    <s v="IA004408"/>
    <m/>
    <m/>
    <m/>
    <s v="PSA-0000243129"/>
    <s v="PSA Activity Executed"/>
    <s v="Khusbhu mahajan"/>
    <s v="DS-DLSOU083-2563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8-18T00:00:00"/>
    <x v="7"/>
  </r>
  <r>
    <x v="2"/>
    <x v="27"/>
    <x v="27"/>
    <s v="Aesthetic Dialogue Season 3 -Q3 2025- NAF No.04"/>
    <s v="25A999-685F"/>
    <s v="a8HId0000001RPv"/>
    <s v="HCP_SEL-090597"/>
    <s v="ISP/HO Driven Activities"/>
    <m/>
    <n v="1"/>
    <n v="1"/>
    <n v="1"/>
    <n v="0"/>
    <n v="0"/>
    <n v="0"/>
    <s v="IA003888"/>
    <m/>
    <m/>
    <m/>
    <s v="PSA-0000242649"/>
    <s v="PSA Activity Executed"/>
    <s v="J.Mukesh mithran"/>
    <s v="DS-TNTIR355-431"/>
    <s v="Doctor"/>
    <s v="MD/ MS/ MDS/DNB/MS Gynec / MD Psy / MD Chest / MD Skin / MD or MS Anaes / MS ENT / MS Ortho/ MD + Dip Card / MD + CCM"/>
    <s v="DERMATOLOGIST"/>
    <s v="Tier2"/>
    <s v="Approved"/>
    <s v="IA003888"/>
    <s v="IT015545"/>
    <x v="1"/>
    <d v="2025-08-13T00:00:00"/>
    <x v="7"/>
  </r>
  <r>
    <x v="2"/>
    <x v="27"/>
    <x v="27"/>
    <s v="Aesthetic Dialogue Season 3 -Q3 2025- NAF No.04"/>
    <s v="25A999-685F"/>
    <s v="a8HId0000001RzP"/>
    <s v="HCP_SEL-091191"/>
    <s v="ISP/HO Driven Activities"/>
    <m/>
    <n v="1"/>
    <n v="1"/>
    <n v="1"/>
    <n v="0"/>
    <n v="0"/>
    <n v="0"/>
    <s v="IA004408"/>
    <m/>
    <m/>
    <m/>
    <s v="PSA-0000242866"/>
    <s v="PSA Activity Executed"/>
    <s v="MEENU SETHI"/>
    <s v="DS-HRFAR4183"/>
    <s v="Doctor"/>
    <s v="MD/ MS/ MDS/DNB/MS Gynec / MD Psy / MD Chest / MD Skin / MD or MS Anaes / MS ENT / MS Ortho/ MD + Dip Card / MD + CCM"/>
    <s v="DERMATOLOGIST"/>
    <s v="Tier3"/>
    <s v="Approved"/>
    <s v="IA004408"/>
    <s v="IT015557"/>
    <x v="1"/>
    <d v="2025-08-18T00:00:00"/>
    <x v="7"/>
  </r>
  <r>
    <x v="2"/>
    <x v="28"/>
    <x v="28"/>
    <s v="FGD FOR HAIR NUTRITION 3 -Q3 2025- NAF NO.11"/>
    <s v="25A70-1364F"/>
    <s v="a8HId0000001PGW"/>
    <s v="HCP_SEL-088530"/>
    <s v="Group Consulting Program Regional Adboards"/>
    <m/>
    <n v="1"/>
    <n v="1"/>
    <n v="1"/>
    <n v="0"/>
    <n v="0"/>
    <n v="0"/>
    <s v="IA000755"/>
    <m/>
    <m/>
    <m/>
    <s v="PSA-0000241933"/>
    <s v="PSA Activity Executed"/>
    <s v="AJAY SHARMA"/>
    <s v="UPMEE00207"/>
    <s v="Doctor"/>
    <s v="MD/ MS/ MDS/DNB/MS Gynec / MD Psy / MD Chest / MD Skin / MD or MS Anaes / MS ENT / MS Ortho/ MD + Dip Card / MD + CCM"/>
    <s v="DERMATOLOGIST"/>
    <s v="Tier2"/>
    <s v="Approved"/>
    <s v="IA000755"/>
    <s v="IT003903"/>
    <x v="1"/>
    <d v="2025-08-06T00:00:00"/>
    <x v="7"/>
  </r>
  <r>
    <x v="2"/>
    <x v="28"/>
    <x v="28"/>
    <s v="FGD FOR HAIR NUTRITION 3 -Q3 2025- NAF NO.11"/>
    <s v="25A70-1364F"/>
    <s v="a8HId0000001PUU"/>
    <s v="HCP_SEL-088675"/>
    <s v="Group Consulting Program Regional Adboards"/>
    <m/>
    <n v="1"/>
    <n v="1"/>
    <n v="1"/>
    <n v="0"/>
    <n v="0"/>
    <n v="0"/>
    <s v="IA000757"/>
    <m/>
    <m/>
    <m/>
    <s v="PSA-0000242157"/>
    <s v="PSA Activity Executed"/>
    <s v="SHALINI MALHOTRA"/>
    <s v="DS-DLPITA-315"/>
    <s v="Doctor"/>
    <s v="MD/ MS/ MDS/DNB/MS Gynec / MD Psy / MD Chest / MD Skin / MD or MS Anaes / MS ENT / MS Ortho/ MD + Dip Card / MD + CCM"/>
    <s v="DERMATOLOGIST"/>
    <s v="Tier3"/>
    <s v="Approved"/>
    <s v="IA000757"/>
    <s v="IT003830"/>
    <x v="1"/>
    <d v="2025-08-07T00:00:00"/>
    <x v="7"/>
  </r>
  <r>
    <x v="2"/>
    <x v="28"/>
    <x v="28"/>
    <s v="FGD FOR HAIR NUTRITION 3 -Q3 2025- NAF NO.11"/>
    <s v="25A70-1364F"/>
    <s v="a8HId0000001Ost"/>
    <s v="HCP_SEL-088156"/>
    <s v="Group Consulting Program Regional Adboards"/>
    <m/>
    <n v="1"/>
    <n v="1"/>
    <n v="1"/>
    <n v="0"/>
    <n v="0"/>
    <n v="0"/>
    <s v="IA005786"/>
    <m/>
    <m/>
    <m/>
    <s v="PSA-0000241977"/>
    <s v="PSA Activity Executed"/>
    <s v="MANJOT MARWAH"/>
    <s v="DS-PNJAL-6075"/>
    <s v="Doctor"/>
    <s v="MD/ MS/ MDS/DNB/MS Gynec / MD Psy / MD Chest / MD Skin / MD or MS Anaes / MS ENT / MS Ortho/ MD + Dip Card / MD + CCM"/>
    <s v="DERMATOLOGIST"/>
    <s v="Tier2"/>
    <s v="Approved"/>
    <s v="IA005786"/>
    <s v="IT003937"/>
    <x v="1"/>
    <d v="2025-08-05T00:00:00"/>
    <x v="7"/>
  </r>
  <r>
    <x v="2"/>
    <x v="28"/>
    <x v="28"/>
    <s v="FGD FOR HAIR NUTRITION 3 -Q3 2025- NAF NO.11"/>
    <s v="25A70-1364F"/>
    <s v="a8HId0000001Oqi"/>
    <s v="HCP_SEL-088121"/>
    <s v="Group Consulting Program Regional Adboards"/>
    <m/>
    <n v="1"/>
    <n v="1"/>
    <n v="1"/>
    <n v="0"/>
    <n v="0"/>
    <n v="0"/>
    <s v="IA000761"/>
    <m/>
    <m/>
    <m/>
    <s v="PSA-0000241802"/>
    <s v="PSA Activity Executed"/>
    <s v="SANJAY KANODIA"/>
    <s v="RJJAI12191"/>
    <s v="Doctor"/>
    <s v="MD/ MS/ MDS/DNB/MS Gynec / MD Psy / MD Chest / MD Skin / MD or MS Anaes / MS ENT / MS Ortho/ MD + Dip Card / MD + CCM"/>
    <s v="DERMATOLOGIST"/>
    <s v="Tier3"/>
    <s v="Approved"/>
    <s v="IA000761"/>
    <s v="IT003933"/>
    <x v="1"/>
    <d v="2025-08-05T00:00:00"/>
    <x v="7"/>
  </r>
  <r>
    <x v="2"/>
    <x v="28"/>
    <x v="28"/>
    <s v="FGD FOR HAIR NUTRITION 3 -Q3 2025- NAF NO.11"/>
    <s v="25A70-1364F"/>
    <s v="a8HId0000001OrR"/>
    <s v="HCP_SEL-088131"/>
    <s v="Group Consulting Program Regional Adboards"/>
    <m/>
    <n v="1"/>
    <n v="1"/>
    <n v="1"/>
    <n v="0"/>
    <n v="0"/>
    <n v="0"/>
    <s v="IA000756"/>
    <m/>
    <m/>
    <m/>
    <s v="PSA-0000241865"/>
    <s v="PSA Activity Executed"/>
    <s v="Anzy Khurana"/>
    <s v="2015-50078057158-TC"/>
    <s v="Doctor"/>
    <s v="MD/ MS/ MDS/DNB/MS Gynec / MD Psy / MD Chest / MD Skin / MD or MS Anaes / MS ENT / MS Ortho/ MD + Dip Card / MD + CCM"/>
    <s v="DERMATOLOGIST"/>
    <s v="Tier2"/>
    <s v="Approved"/>
    <s v="IA000756"/>
    <s v="IT003819"/>
    <x v="1"/>
    <d v="2025-08-05T00:00:00"/>
    <x v="7"/>
  </r>
  <r>
    <x v="2"/>
    <x v="28"/>
    <x v="28"/>
    <s v="FGD FOR HAIR NUTRITION 3 -Q3 2025- NAF NO.11"/>
    <s v="25A70-1364F"/>
    <s v="a8HId0000001OrS"/>
    <s v="HCP_SEL-088135"/>
    <s v="Group Consulting Program Regional Adboards"/>
    <m/>
    <n v="1"/>
    <n v="1"/>
    <n v="1"/>
    <n v="0"/>
    <n v="0"/>
    <n v="0"/>
    <s v="IA000756"/>
    <m/>
    <m/>
    <m/>
    <s v="PSA-0000241807"/>
    <s v="PSA Activity Executed"/>
    <s v="SANCHIT TALWAR"/>
    <s v="DS-CDCHA13505"/>
    <s v="Doctor"/>
    <s v="MD/ MS/ MDS/DNB/MS Gynec / MD Psy / MD Chest / MD Skin / MD or MS Anaes / MS ENT / MS Ortho/ MD + Dip Card / MD + CCM"/>
    <s v="DERMATOLOGIST"/>
    <s v="Tier3"/>
    <s v="Approved"/>
    <s v="IA000756"/>
    <s v="IT003815"/>
    <x v="1"/>
    <d v="2025-08-05T00:00:00"/>
    <x v="7"/>
  </r>
  <r>
    <x v="2"/>
    <x v="28"/>
    <x v="28"/>
    <s v="FGD FOR HAIR NUTRITION 3 -Q3 2025- NAF NO.11"/>
    <s v="25A70-1364F"/>
    <s v="a8HId0000001Oqn"/>
    <s v="HCP_SEL-088122"/>
    <s v="Group Consulting Program Regional Adboards"/>
    <m/>
    <n v="1"/>
    <n v="1"/>
    <n v="1"/>
    <n v="0"/>
    <n v="0"/>
    <n v="0"/>
    <s v="IA000757"/>
    <m/>
    <m/>
    <m/>
    <s v="PSA-0000241803"/>
    <s v="PSA Activity Executed"/>
    <s v="GAURAV NAKRA"/>
    <s v="DLDEL81014"/>
    <s v="Doctor"/>
    <s v="MD/ MS/ MDS/DNB/MS Gynec / MD Psy / MD Chest / MD Skin / MD or MS Anaes / MS ENT / MS Ortho/ MD + Dip Card / MD + CCM"/>
    <s v="DERMATOLOGIST"/>
    <s v="Tier3"/>
    <s v="Approved"/>
    <s v="IA000757"/>
    <s v="IT003832"/>
    <x v="1"/>
    <d v="2025-08-05T00:00:00"/>
    <x v="7"/>
  </r>
  <r>
    <x v="2"/>
    <x v="28"/>
    <x v="28"/>
    <s v="FGD FOR HAIR NUTRITION 3 -Q3 2025- NAF NO.11"/>
    <s v="25A70-1364F"/>
    <s v="a8HId0000001Or2"/>
    <s v="HCP_SEL-088125"/>
    <s v="Group Consulting Program Regional Adboards"/>
    <m/>
    <n v="1"/>
    <n v="1"/>
    <n v="1"/>
    <n v="0"/>
    <n v="0"/>
    <n v="0"/>
    <s v="IA000757"/>
    <m/>
    <m/>
    <m/>
    <s v="PSA-0000242078"/>
    <s v="PSA Activity Executed"/>
    <s v="SUMIT SHARMA"/>
    <s v="HRPAN01401"/>
    <s v="Doctor"/>
    <s v="MD/ MS/ MDS/DNB/MS Gynec / MD Psy / MD Chest / MD Skin / MD or MS Anaes / MS ENT / MS Ortho/ MD + Dip Card / MD + CCM"/>
    <s v="DERMATOLOGIST"/>
    <s v="Tier3"/>
    <s v="Approved"/>
    <s v="IA000757"/>
    <s v="IT003827"/>
    <x v="1"/>
    <d v="2025-08-05T00:00:00"/>
    <x v="7"/>
  </r>
  <r>
    <x v="2"/>
    <x v="28"/>
    <x v="28"/>
    <s v="FGD FOR HAIR NUTRITION 3 -Q3 2025- NAF NO.11"/>
    <s v="25A70-1364F"/>
    <s v="a8HId0000001PGv"/>
    <s v="HCP_SEL-088537"/>
    <s v="Group Consulting Program Regional Adboards"/>
    <m/>
    <n v="1"/>
    <n v="1"/>
    <n v="1"/>
    <n v="0"/>
    <n v="0"/>
    <n v="0"/>
    <s v="IA000755"/>
    <m/>
    <m/>
    <m/>
    <s v="PSA-0000242048"/>
    <s v="PSA Activity Executed"/>
    <s v="Vijay Prakash Gupta"/>
    <s v="DS-UPBAR6565"/>
    <s v="Doctor"/>
    <s v="MD/ MS/ MDS/DNB/MS Gynec / MD Psy / MD Chest / MD Skin / MD or MS Anaes / MS ENT / MS Ortho/ MD + Dip Card / MD + CCM"/>
    <s v="DERMATOLOGIST"/>
    <s v="Tier3"/>
    <s v="Approved"/>
    <s v="IA000755"/>
    <s v="IT003899"/>
    <x v="1"/>
    <d v="2025-08-06T00:00:00"/>
    <x v="7"/>
  </r>
  <r>
    <x v="2"/>
    <x v="28"/>
    <x v="28"/>
    <s v="FGD FOR HAIR NUTRITION 3 -Q3 2025- NAF NO.11"/>
    <s v="25A70-1364F"/>
    <s v="a8HId0000001OrI"/>
    <s v="HCP_SEL-088129"/>
    <s v="Group Consulting Program Regional Adboards"/>
    <m/>
    <n v="1"/>
    <n v="1"/>
    <n v="1"/>
    <n v="0"/>
    <n v="0"/>
    <n v="0"/>
    <s v="IA000756"/>
    <m/>
    <m/>
    <m/>
    <s v="PSA-0000241805"/>
    <s v="PSA Activity Executed"/>
    <s v="ROMA PANDHI"/>
    <s v="CDCHA09306"/>
    <s v="Doctor"/>
    <s v="MD/ MS/ MDS/DNB/MS Gynec / MD Psy / MD Chest / MD Skin / MD or MS Anaes / MS ENT / MS Ortho/ MD + Dip Card / MD + CCM"/>
    <s v="DERMATOLOGIST"/>
    <s v="Tier3"/>
    <s v="Approved"/>
    <s v="IA000756"/>
    <s v="IT003820"/>
    <x v="1"/>
    <d v="2025-08-05T00:00:00"/>
    <x v="7"/>
  </r>
  <r>
    <x v="2"/>
    <x v="28"/>
    <x v="28"/>
    <s v="FGD FOR HAIR NUTRITION 3 -Q3 2025- NAF NO.11"/>
    <s v="25A70-1364F"/>
    <s v="a8HId0000001Oqx"/>
    <s v="HCP_SEL-088124"/>
    <s v="Group Consulting Program Regional Adboards"/>
    <m/>
    <n v="1"/>
    <n v="1"/>
    <n v="1"/>
    <n v="0"/>
    <n v="0"/>
    <n v="0"/>
    <s v="IA000761"/>
    <m/>
    <m/>
    <m/>
    <s v="PSA-0000241927"/>
    <s v="PSA Activity Executed"/>
    <s v="JANGID BANWARI LAL"/>
    <s v="EM-DLDEL099918"/>
    <s v="Doctor"/>
    <s v="MD/ MS/ MDS/DNB/MS Gynec / MD Psy / MD Chest / MD Skin / MD or MS Anaes / MS ENT / MS Ortho/ MD + Dip Card / MD + CCM"/>
    <s v="DERMATOLOGIST"/>
    <s v="Tier2"/>
    <s v="Approved"/>
    <s v="IA000761"/>
    <s v="IT003831"/>
    <x v="1"/>
    <d v="2025-08-05T00:00:00"/>
    <x v="7"/>
  </r>
  <r>
    <x v="2"/>
    <x v="25"/>
    <x v="25"/>
    <s v="Victora - OCD Zonal Conclave - Q3 2025- NAF No.17"/>
    <s v="25A67-967F"/>
    <s v="a8HId0000001LBS"/>
    <s v="HCP_SEL-084340"/>
    <s v="ISP/HO Driven Activities"/>
    <m/>
    <n v="1"/>
    <n v="1"/>
    <n v="1"/>
    <n v="0"/>
    <n v="0"/>
    <n v="0"/>
    <s v="IA005161"/>
    <m/>
    <m/>
    <m/>
    <s v="PSA-0000240580"/>
    <s v="PSA Activity Executed"/>
    <s v="AKHIL CHOPRA"/>
    <s v="DS-UKDEH-4996"/>
    <s v="Doctor"/>
    <s v="MD/ MS/ MDS/DNB/MS Gynec / MD Psy / MD Chest / MD Skin / MD or MS Anaes / MS ENT / MS Ortho/ MD + Dip Card / MD + CCM"/>
    <s v="PSYCHIATRIST"/>
    <s v="Tier2"/>
    <s v="Approved"/>
    <s v="IA005161"/>
    <s v="IT021422"/>
    <x v="1"/>
    <d v="2025-07-19T00:00:00"/>
    <x v="4"/>
  </r>
  <r>
    <x v="2"/>
    <x v="25"/>
    <x v="25"/>
    <s v="Victora - OCD Zonal Conclave - Q3 2025- NAF No.17"/>
    <s v="25A67-967F"/>
    <s v="a8HId0000001LN9"/>
    <s v="HCP_SEL-084543"/>
    <s v="ISP/HO Driven Activities"/>
    <m/>
    <n v="1"/>
    <n v="1"/>
    <n v="1"/>
    <n v="0"/>
    <n v="0"/>
    <n v="0"/>
    <s v="IA005159"/>
    <m/>
    <m/>
    <m/>
    <s v="PSA-0000242099"/>
    <s v="PSA Activity Executed"/>
    <s v="TANU SINGH"/>
    <s v="DS-UPVAR17460"/>
    <s v="Doctor"/>
    <s v="MD/ MS/ MDS/DNB/MS Gynec / MD Psy / MD Chest / MD Skin / MD or MS Anaes / MS ENT / MS Ortho/ MD + Dip Card / MD + CCM"/>
    <s v="PSYCHIATRIST"/>
    <s v="Tier2"/>
    <s v="Approved"/>
    <s v="IA005159"/>
    <s v="IT021418"/>
    <x v="1"/>
    <d v="2025-07-20T00:00:00"/>
    <x v="4"/>
  </r>
  <r>
    <x v="2"/>
    <x v="25"/>
    <x v="25"/>
    <s v="Victora - OCD Zonal Conclave - Q3 2025- NAF No.17"/>
    <s v="25A67-967F"/>
    <s v="a8HId0000001LN0"/>
    <s v="HCP_SEL-084541"/>
    <s v="ISP/HO Driven Activities"/>
    <m/>
    <n v="1"/>
    <n v="1"/>
    <n v="0"/>
    <n v="0"/>
    <n v="0"/>
    <n v="0"/>
    <s v="IA005159"/>
    <m/>
    <m/>
    <m/>
    <s v="PSA-0000240757"/>
    <e v="#N/A"/>
    <s v="DEEPTANSHU HANU AGARWAL"/>
    <s v="DS-UPLUC-34003"/>
    <s v="Doctor"/>
    <s v="MD/ MS/ MDS/DNB/MS Gynec / MD Psy / MD Chest / MD Skin / MD or MS Anaes / MS ENT / MS Ortho/ MD + Dip Card / MD + CCM"/>
    <s v="PSYCHIATRIST"/>
    <s v="Tier2"/>
    <s v="Approved"/>
    <s v="IA005159"/>
    <s v="IT021411"/>
    <x v="1"/>
    <d v="2025-07-20T00:00:00"/>
    <x v="4"/>
  </r>
  <r>
    <x v="2"/>
    <x v="25"/>
    <x v="25"/>
    <s v="Victora - OCD Zonal Conclave - Q3 2025- NAF No.17"/>
    <s v="25A67-967F"/>
    <s v="a8HId0000001KRU"/>
    <s v="HCP_SEL-083662"/>
    <s v="ISP/HO Driven Activities"/>
    <m/>
    <n v="1"/>
    <n v="1"/>
    <n v="1"/>
    <n v="0"/>
    <n v="0"/>
    <n v="0"/>
    <s v="IA005156"/>
    <m/>
    <m/>
    <m/>
    <s v="PSA-0000240358"/>
    <s v="PSA Activity Executed"/>
    <s v="Amit Narang"/>
    <s v="DS-HRSIR1330"/>
    <s v="Doctor"/>
    <s v="MBBS + Diploma (DGO / DLO / DCH / DPM / DO / D Orth / DA / DVD / DD (Derma) / Dip Diab/ Dip Card / Dip in CCM)"/>
    <s v="PSYCHIATRIST"/>
    <s v="Tier2"/>
    <s v="Approved"/>
    <s v="IA005156"/>
    <s v="IT021405"/>
    <x v="1"/>
    <d v="2025-07-16T00:00:00"/>
    <x v="4"/>
  </r>
  <r>
    <x v="2"/>
    <x v="25"/>
    <x v="25"/>
    <s v="Victora - OCD Zonal Conclave - Q3 2025- NAF No.17"/>
    <s v="25A67-967F"/>
    <s v="a8HId0000001PSd"/>
    <s v="HCP_SEL-088651"/>
    <s v="ISP/HO Driven Activities"/>
    <m/>
    <n v="1"/>
    <n v="1"/>
    <n v="1"/>
    <n v="0"/>
    <n v="0"/>
    <n v="0"/>
    <s v="IA005146"/>
    <m/>
    <m/>
    <m/>
    <s v="PSA-0000241980"/>
    <s v="PSA Activity Executed"/>
    <s v="Ismail Pala"/>
    <s v="GJVAD06114"/>
    <s v="Doctor"/>
    <s v="MD/ MS/ MDS/DNB/MS Gynec / MD Psy / MD Chest / MD Skin / MD or MS Anaes / MS ENT / MS Ortho/ MD + Dip Card / MD + CCM"/>
    <s v="Addiction Medicine Specialist"/>
    <s v="Tier2"/>
    <s v="Approved"/>
    <s v="IA005146"/>
    <s v="IT021357"/>
    <x v="1"/>
    <d v="2025-08-06T00:00:00"/>
    <x v="7"/>
  </r>
  <r>
    <x v="2"/>
    <x v="25"/>
    <x v="25"/>
    <s v="Victora - OCD Zonal Conclave - Q3 2025- NAF No.17"/>
    <s v="25A67-967F"/>
    <s v="a8HId0000001PSe"/>
    <s v="HCP_SEL-088652"/>
    <s v="ISP/HO Driven Activities"/>
    <m/>
    <n v="1"/>
    <n v="1"/>
    <n v="1"/>
    <n v="0"/>
    <n v="0"/>
    <n v="0"/>
    <s v="IA005146"/>
    <m/>
    <m/>
    <m/>
    <s v="PSA-0000241981"/>
    <s v="PSA Activity Executed"/>
    <s v="SUJAY PRABHUGAONKAR"/>
    <s v="MHTHA05653"/>
    <s v="Doctor"/>
    <s v="MBBS + Diploma (DGO / DLO / DCH / DPM / DO / D Orth / DA / DVD / DD (Derma) / Dip Diab/ Dip Card / Dip in CCM)"/>
    <s v="PSYCHIATRIST"/>
    <s v="Tier3"/>
    <s v="Approved"/>
    <s v="IA005146"/>
    <s v="IT021339"/>
    <x v="1"/>
    <d v="2025-08-06T00:00:00"/>
    <x v="7"/>
  </r>
  <r>
    <x v="2"/>
    <x v="25"/>
    <x v="25"/>
    <s v="Victora - OCD Zonal Conclave - Q3 2025- NAF No.17"/>
    <s v="25A67-967F"/>
    <s v="a8HId0000001Ttc"/>
    <s v="HCP_SEL-093293"/>
    <s v="ISP/HO Driven Activities"/>
    <m/>
    <n v="1"/>
    <n v="1"/>
    <n v="1"/>
    <n v="0"/>
    <n v="0"/>
    <n v="0"/>
    <s v="IA005140"/>
    <m/>
    <m/>
    <m/>
    <s v="PSA-0000243498"/>
    <s v="PSA Activity Executed"/>
    <s v="SAM JOSE"/>
    <s v="DS-KRTHR2031290"/>
    <s v="Doctor"/>
    <s v="MD/ MS/ MDS/DNB/MS Gynec / MD Psy / MD Chest / MD Skin / MD or MS Anaes / MS ENT / MS Ortho/ MD + Dip Card / MD + CCM"/>
    <s v="PSYCHIATRIST"/>
    <s v="Tier2"/>
    <s v="Approved"/>
    <s v="IA005140"/>
    <s v="IT021319"/>
    <x v="1"/>
    <d v="2025-08-25T00:00:00"/>
    <x v="7"/>
  </r>
  <r>
    <x v="2"/>
    <x v="25"/>
    <x v="25"/>
    <s v="Victora - OCD Zonal Conclave - Q3 2025- NAF No.17"/>
    <s v="25A67-967F"/>
    <s v="a8HId0000001KYV"/>
    <s v="HCP_SEL-083763"/>
    <s v="ISP/HO Driven Activities"/>
    <m/>
    <n v="1"/>
    <n v="1"/>
    <n v="1"/>
    <n v="0"/>
    <n v="0"/>
    <n v="0"/>
    <s v="IA005157"/>
    <m/>
    <m/>
    <m/>
    <s v="PSA-0000240836"/>
    <s v="PSA Activity Executed"/>
    <s v="VIPUL RUSTOGI"/>
    <s v="DS-HRGUR4454"/>
    <s v="Doctor"/>
    <s v="DM / MCh / MD + DNB Superspecialty (Gastro / Neurology/ Cardio / Nephro / Paediatric) / MD + MRCP/FRCP/FRCS/ MBBS + DNB Neurosurgery /Neurology"/>
    <s v="PSYCHIATRIST"/>
    <s v="Tier3"/>
    <s v="Approved"/>
    <s v="IA005157"/>
    <s v="IT021406"/>
    <x v="1"/>
    <d v="2025-07-17T00:00:00"/>
    <x v="4"/>
  </r>
  <r>
    <x v="2"/>
    <x v="25"/>
    <x v="25"/>
    <s v="Victora - OCD Zonal Conclave - Q3 2025- NAF No.17"/>
    <s v="25A67-967F"/>
    <s v="a8HId0000001Nfk"/>
    <s v="HCP_SEL-086913"/>
    <s v="ISP/HO Driven Activities"/>
    <m/>
    <n v="1"/>
    <n v="1"/>
    <n v="1"/>
    <n v="0"/>
    <n v="0"/>
    <n v="0"/>
    <s v="IA005149"/>
    <m/>
    <m/>
    <m/>
    <s v="PSA-0000241733"/>
    <s v="PSA Activity Executed"/>
    <s v="ROOP SIDANA"/>
    <s v="RJSRI02655"/>
    <s v="Doctor"/>
    <s v="National / Regional KOLs"/>
    <s v="PSYCHIATRIST"/>
    <s v="Tier4"/>
    <s v="Approved"/>
    <s v="IA005149"/>
    <s v="IT022415"/>
    <x v="1"/>
    <d v="2025-07-30T00:00:00"/>
    <x v="4"/>
  </r>
  <r>
    <x v="2"/>
    <x v="25"/>
    <x v="25"/>
    <s v="Victora - OCD Zonal Conclave - Q3 2025- NAF No.17"/>
    <s v="25A67-967F"/>
    <s v="a8HId0000001Nfo"/>
    <s v="HCP_SEL-086914"/>
    <s v="ISP/HO Driven Activities"/>
    <m/>
    <n v="1"/>
    <n v="1"/>
    <n v="0"/>
    <n v="0"/>
    <n v="0"/>
    <n v="0"/>
    <s v="IA005149"/>
    <m/>
    <m/>
    <m/>
    <s v="PSA-0000241735"/>
    <e v="#N/A"/>
    <s v="PARTH Vaishnav"/>
    <s v="GJAHM021125"/>
    <s v="Doctor"/>
    <s v="MD/ MS/ MDS/DNB/MS Gynec / MD Psy / MD Chest / MD Skin / MD or MS Anaes / MS ENT / MS Ortho/ MD + Dip Card / MD + CCM"/>
    <s v="PSYCHIATRIST"/>
    <s v="Tier1"/>
    <s v="Approved"/>
    <s v="IA005149"/>
    <s v="IT021355"/>
    <x v="1"/>
    <d v="2025-07-30T00:00:00"/>
    <x v="4"/>
  </r>
  <r>
    <x v="2"/>
    <x v="25"/>
    <x v="25"/>
    <s v="Victora - OCD Zonal Conclave - Q3 2025- NAF No.17"/>
    <s v="25A67-967F"/>
    <s v="a8HId0000001Ou6"/>
    <s v="HCP_SEL-088176"/>
    <s v="ISP/HO Driven Activities"/>
    <m/>
    <n v="1"/>
    <n v="1"/>
    <n v="1"/>
    <n v="0"/>
    <n v="0"/>
    <n v="0"/>
    <s v="IA005152"/>
    <m/>
    <m/>
    <m/>
    <s v="PSA-0000241819"/>
    <s v="PSA Activity Executed"/>
    <s v="REZAUL HAMID"/>
    <s v="DS-ASBPE659"/>
    <s v="Doctor"/>
    <s v="MBBS + Diploma (DGO / DLO / DCH / DPM / DO / D Orth / DA / DVD / DD (Derma) / Dip Diab/ Dip Card / Dip in CCM)"/>
    <s v="PSYCHIATRIST"/>
    <s v="Tier3"/>
    <s v="Approved"/>
    <s v="IA005152"/>
    <s v="IT021369"/>
    <x v="1"/>
    <d v="2025-08-05T00:00:00"/>
    <x v="7"/>
  </r>
  <r>
    <x v="2"/>
    <x v="25"/>
    <x v="25"/>
    <s v="Victora - OCD Zonal Conclave - Q3 2025- NAF No.17"/>
    <s v="25A67-967F"/>
    <s v="a8HId0000001Ou7"/>
    <s v="HCP_SEL-088179"/>
    <s v="ISP/HO Driven Activities"/>
    <m/>
    <n v="1"/>
    <n v="1"/>
    <n v="1"/>
    <n v="0"/>
    <n v="0"/>
    <n v="0"/>
    <s v="IA005152"/>
    <m/>
    <m/>
    <m/>
    <s v="PSA-0000241820"/>
    <s v="PSA Activity Executed"/>
    <s v="SUBRATA NASKAR"/>
    <s v="DS-WBKOL-112025"/>
    <s v="Doctor"/>
    <s v="MD/ MS/ MDS/DNB/MS Gynec / MD Psy / MD Chest / MD Skin / MD or MS Anaes / MS ENT / MS Ortho/ MD + Dip Card / MD + CCM"/>
    <s v="PSYCHIATRIST"/>
    <s v="Tier2"/>
    <s v="Approved"/>
    <s v="IA005152"/>
    <s v="IT021366"/>
    <x v="1"/>
    <d v="2025-08-05T00:00:00"/>
    <x v="7"/>
  </r>
  <r>
    <x v="2"/>
    <x v="25"/>
    <x v="25"/>
    <s v="Victora - OCD Zonal Conclave - Q3 2025- NAF No.17"/>
    <s v="25A67-967F"/>
    <s v="a8HId0000001OuV"/>
    <s v="HCP_SEL-088182"/>
    <s v="ISP/HO Driven Activities"/>
    <m/>
    <n v="1"/>
    <n v="1"/>
    <n v="1"/>
    <n v="0"/>
    <n v="0"/>
    <n v="0"/>
    <s v="IA005152"/>
    <m/>
    <m/>
    <m/>
    <s v="PSA-0000242322"/>
    <s v="PSA Activity Executed"/>
    <s v="AJIT KR BISWAS"/>
    <s v="ASDIB02634"/>
    <s v="Doctor"/>
    <s v="MBBS + Diploma (DGO / DLO / DCH / DPM / DO / D Orth / DA / DVD / DD (Derma) / Dip Diab/ Dip Card / Dip in CCM)"/>
    <s v="PSYCHIATRIST"/>
    <s v="Tier2"/>
    <s v="Approved"/>
    <s v="IA005152"/>
    <s v="IT021368"/>
    <x v="1"/>
    <d v="2025-08-05T00:00:00"/>
    <x v="7"/>
  </r>
  <r>
    <x v="2"/>
    <x v="25"/>
    <x v="25"/>
    <s v="Victora - OCD Zonal Conclave - Q3 2025- NAF No.17"/>
    <s v="25A67-967F"/>
    <s v="a8HId0000001ORx"/>
    <s v="HCP_SEL-087717"/>
    <s v="ISP/HO Driven Activities"/>
    <m/>
    <n v="1"/>
    <n v="1"/>
    <n v="0"/>
    <n v="0"/>
    <n v="0"/>
    <n v="0"/>
    <s v="IA005159"/>
    <m/>
    <m/>
    <m/>
    <s v="PSA-0000241702"/>
    <e v="#N/A"/>
    <s v="SHASHI RAI"/>
    <s v="UPLUC17635"/>
    <s v="Doctor"/>
    <s v="MD/ MS/ MDS/DNB/MS Gynec / MD Psy / MD Chest / MD Skin / MD or MS Anaes / MS ENT / MS Ortho/ MD + Dip Card / MD + CCM"/>
    <s v="PSYCHIATRIST"/>
    <s v="Tier3"/>
    <s v="Approved"/>
    <s v="IA005159"/>
    <s v="IT021411"/>
    <x v="1"/>
    <d v="2025-08-04T00:00:00"/>
    <x v="7"/>
  </r>
  <r>
    <x v="2"/>
    <x v="25"/>
    <x v="25"/>
    <s v="Victora - OCD Zonal Conclave - Q3 2025- NAF No.17"/>
    <s v="25A67-967F"/>
    <s v="a8HId0000001PL2"/>
    <s v="HCP_SEL-088605"/>
    <s v="ISP/HO Driven Activities"/>
    <m/>
    <n v="1"/>
    <n v="1"/>
    <n v="1"/>
    <n v="0"/>
    <n v="0"/>
    <n v="0"/>
    <s v="IA005139"/>
    <m/>
    <m/>
    <m/>
    <s v="PSA-0000242923"/>
    <s v="PSA Activity Executed"/>
    <s v="K SELVARAJ"/>
    <s v="TNCOI01985"/>
    <s v="Doctor"/>
    <s v="DM / MCh / MD + DNB Superspecialty (Gastro / Neurology/ Cardio / Nephro / Paediatric) / MD + MRCP/FRCP/FRCS/ MBBS + DNB Neurosurgery /Neurology"/>
    <s v="PSYCHIATRIST"/>
    <s v="Tier2"/>
    <s v="Approved"/>
    <s v="IA005139"/>
    <s v="IT021303"/>
    <x v="1"/>
    <d v="2025-08-06T00:00:00"/>
    <x v="7"/>
  </r>
  <r>
    <x v="2"/>
    <x v="25"/>
    <x v="25"/>
    <s v="Victora - OCD Zonal Conclave - Q3 2025- NAF No.17"/>
    <s v="25A67-967F"/>
    <s v="a8HId0000001QP1"/>
    <s v="HCP_SEL-089589"/>
    <s v="ISP/HO Driven Activities"/>
    <m/>
    <n v="1"/>
    <n v="1"/>
    <n v="1"/>
    <n v="0"/>
    <n v="0"/>
    <n v="0"/>
    <s v="IA005138"/>
    <m/>
    <m/>
    <m/>
    <s v="PSA-0000242313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5138"/>
    <s v="IT021328"/>
    <x v="1"/>
    <d v="2025-08-11T00:00:00"/>
    <x v="7"/>
  </r>
  <r>
    <x v="2"/>
    <x v="25"/>
    <x v="25"/>
    <s v="Victora - OCD Zonal Conclave - Q3 2025- NAF No.17"/>
    <s v="25A67-967F"/>
    <s v="a8HId0000001KYa"/>
    <s v="HCP_SEL-083764"/>
    <s v="ISP/HO Driven Activities"/>
    <m/>
    <n v="1"/>
    <n v="1"/>
    <n v="1"/>
    <n v="0"/>
    <n v="0"/>
    <n v="0"/>
    <s v="IA005157"/>
    <m/>
    <m/>
    <m/>
    <s v="PSA-0000240396"/>
    <s v="PSA Activity Executed"/>
    <s v="SAMEER MALHOTRA"/>
    <s v="DLDEL87551"/>
    <s v="Doctor"/>
    <s v="National / Regional KOLs"/>
    <s v="PSYCHIATRIST"/>
    <s v="Tier4"/>
    <s v="Approved"/>
    <s v="IA005157"/>
    <s v="IT021409"/>
    <x v="1"/>
    <d v="2025-07-17T00:00:00"/>
    <x v="4"/>
  </r>
  <r>
    <x v="2"/>
    <x v="25"/>
    <x v="25"/>
    <s v="Victora - OCD Zonal Conclave - Q3 2025- NAF No.17"/>
    <s v="25A67-967F"/>
    <s v="a8HId0000001KYf"/>
    <s v="HCP_SEL-083766"/>
    <s v="ISP/HO Driven Activities"/>
    <m/>
    <n v="1"/>
    <n v="1"/>
    <n v="1"/>
    <n v="0"/>
    <n v="0"/>
    <n v="0"/>
    <s v="IA005157"/>
    <m/>
    <m/>
    <m/>
    <s v="PSA-0000240397"/>
    <s v="PSA Activity Executed"/>
    <s v="Rohit Garg"/>
    <s v="DLDEL80192"/>
    <s v="Doctor"/>
    <s v="MD/ MS/ MDS/DNB/MS Gynec / MD Psy / MD Chest / MD Skin / MD or MS Anaes / MS ENT / MS Ortho/ MD + Dip Card / MD + CCM"/>
    <s v="PSYCHIATRIST"/>
    <s v="Tier2"/>
    <s v="Approved"/>
    <s v="IA005157"/>
    <s v="IT021407"/>
    <x v="1"/>
    <d v="2025-07-17T00:00:00"/>
    <x v="4"/>
  </r>
  <r>
    <x v="2"/>
    <x v="25"/>
    <x v="25"/>
    <s v="Victora - OCD Zonal Conclave - Q3 2025- NAF No.17"/>
    <s v="25A67-967F"/>
    <s v="a8HId0000001ObE"/>
    <s v="HCP_SEL-087863"/>
    <s v="ISP/HO Driven Activities"/>
    <m/>
    <n v="1"/>
    <n v="1"/>
    <n v="1"/>
    <n v="0"/>
    <n v="0"/>
    <n v="0"/>
    <s v="IA005153"/>
    <m/>
    <m/>
    <m/>
    <s v="PSA-0000241753"/>
    <s v="PSA Activity Executed"/>
    <s v="Sanjay Garg"/>
    <s v="DS-WBKOL103713"/>
    <s v="Doctor"/>
    <s v="MD/ MS/ MDS/DNB/MS Gynec / MD Psy / MD Chest / MD Skin / MD or MS Anaes / MS ENT / MS Ortho/ MD + Dip Card / MD + CCM"/>
    <s v="PSYCHIATRIST"/>
    <s v="Tier3"/>
    <s v="Approved"/>
    <s v="IA005153"/>
    <s v="IT021378"/>
    <x v="1"/>
    <d v="2025-08-04T00:00:00"/>
    <x v="7"/>
  </r>
  <r>
    <x v="2"/>
    <x v="25"/>
    <x v="25"/>
    <s v="Victora - OCD Zonal Conclave - Q3 2025- NAF No.17"/>
    <s v="25A67-967F"/>
    <s v="a8HId0000001PL7"/>
    <s v="HCP_SEL-088606"/>
    <s v="ISP/HO Driven Activities"/>
    <m/>
    <n v="1"/>
    <n v="1"/>
    <n v="0"/>
    <n v="0"/>
    <n v="0"/>
    <n v="0"/>
    <s v="IA005139"/>
    <m/>
    <m/>
    <m/>
    <s v="PSA-0000243408"/>
    <e v="#N/A"/>
    <s v="M. Karthikeyan"/>
    <s v="TNMAD04285"/>
    <s v="Doctor"/>
    <s v="MD/ MS/ MDS/DNB/MS Gynec / MD Psy / MD Chest / MD Skin / MD or MS Anaes / MS ENT / MS Ortho/ MD + Dip Card / MD + CCM"/>
    <s v="PSYCHIATRIST"/>
    <s v="Tier3"/>
    <s v="Approved"/>
    <s v="IA005139"/>
    <s v="IT021298"/>
    <x v="1"/>
    <d v="2025-08-06T00:00:00"/>
    <x v="7"/>
  </r>
  <r>
    <x v="2"/>
    <x v="25"/>
    <x v="25"/>
    <s v="Victora - OCD Zonal Conclave - Q3 2025- NAF No.17"/>
    <s v="25A67-967F"/>
    <s v="a8HId0000001Ri4"/>
    <s v="HCP_SEL-090906"/>
    <s v="ISP/HO Driven Activities"/>
    <m/>
    <n v="1"/>
    <n v="1"/>
    <n v="1"/>
    <n v="0"/>
    <n v="0"/>
    <n v="0"/>
    <s v="IA005159"/>
    <m/>
    <m/>
    <m/>
    <s v="PSA-0000242765"/>
    <s v="PSA Activity Executed"/>
    <s v="Abhinav Tandon"/>
    <s v="DS-UPALL8567"/>
    <s v="Doctor"/>
    <s v="MD/ MS/ MDS/DNB/MS Gynec / MD Psy / MD Chest / MD Skin / MD or MS Anaes / MS ENT / MS Ortho/ MD + Dip Card / MD + CCM"/>
    <s v="PSYCHIATRIST"/>
    <s v="Tier3"/>
    <s v="Approved"/>
    <s v="IA005159"/>
    <s v="IT021417"/>
    <x v="1"/>
    <d v="2025-08-15T00:00:00"/>
    <x v="7"/>
  </r>
  <r>
    <x v="2"/>
    <x v="25"/>
    <x v="25"/>
    <s v="Victora - OCD Zonal Conclave - Q3 2025- NAF No.17"/>
    <s v="25A67-967F"/>
    <s v="a8HId0000001OSl"/>
    <s v="HCP_SEL-087729"/>
    <s v="ISP/HO Driven Activities"/>
    <m/>
    <n v="1"/>
    <n v="1"/>
    <n v="1"/>
    <n v="0"/>
    <n v="0"/>
    <n v="0"/>
    <s v="IA005159"/>
    <m/>
    <m/>
    <m/>
    <s v="PSA-0000241703"/>
    <s v="PSA Activity Executed"/>
    <s v="PUSHKAR NIGAM"/>
    <s v="DS-UPGON-3851"/>
    <s v="Doctor"/>
    <s v="MD/ MS/ MDS/DNB/MS Gynec / MD Psy / MD Chest / MD Skin / MD or MS Anaes / MS ENT / MS Ortho/ MD + Dip Card / MD + CCM"/>
    <s v="PSYCHIATRIST"/>
    <s v="Tier2"/>
    <s v="Approved"/>
    <s v="IA005159"/>
    <s v="IT021417"/>
    <x v="1"/>
    <d v="2025-08-04T00:00:00"/>
    <x v="7"/>
  </r>
  <r>
    <x v="2"/>
    <x v="25"/>
    <x v="25"/>
    <s v="Victora - OCD Zonal Conclave - Q3 2025- NAF No.17"/>
    <s v="25A67-967F"/>
    <s v="a8HId0000001OZh"/>
    <s v="HCP_SEL-087837"/>
    <s v="ISP/HO Driven Activities"/>
    <m/>
    <n v="1"/>
    <n v="1"/>
    <n v="1"/>
    <n v="0"/>
    <n v="0"/>
    <n v="0"/>
    <s v="IA005151"/>
    <m/>
    <m/>
    <m/>
    <s v="PSA-0000242345"/>
    <s v="PSA Activity Executed"/>
    <s v="Shailesh Pangaonkar"/>
    <s v="DS-MHNAG15340"/>
    <s v="Doctor"/>
    <s v="MD/ MS/ MDS/DNB/MS Gynec / MD Psy / MD Chest / MD Skin / MD or MS Anaes / MS ENT / MS Ortho/ MD + Dip Card / MD + CCM"/>
    <s v="PSYCHIATRIST"/>
    <s v="Tier4"/>
    <s v="Approved"/>
    <s v="IA005151"/>
    <s v="IT021345"/>
    <x v="1"/>
    <d v="2025-08-04T00:00:00"/>
    <x v="7"/>
  </r>
  <r>
    <x v="2"/>
    <x v="25"/>
    <x v="25"/>
    <s v="Victora - OCD Zonal Conclave - Q3 2025- NAF No.17"/>
    <s v="25A67-967F"/>
    <s v="a8HId0000001OZI"/>
    <s v="HCP_SEL-087831"/>
    <s v="ISP/HO Driven Activities"/>
    <m/>
    <n v="1"/>
    <n v="1"/>
    <n v="1"/>
    <n v="0"/>
    <n v="0"/>
    <n v="0"/>
    <s v="IA005145"/>
    <m/>
    <m/>
    <m/>
    <s v="PSA-0000242008"/>
    <s v="PSA Activity Executed"/>
    <s v="GOVIND KULKARNI"/>
    <s v="DS-MHSAG-3914"/>
    <s v="Doctor"/>
    <s v="MD/ MS/ MDS/DNB/MS Gynec / MD Psy / MD Chest / MD Skin / MD or MS Anaes / MS ENT / MS Ortho/ MD + Dip Card / MD + CCM"/>
    <s v="PSYCHIATRIST"/>
    <s v="Tier3"/>
    <s v="Approved"/>
    <s v="IA005145"/>
    <s v="IT021982"/>
    <x v="1"/>
    <d v="2025-08-04T00:00:00"/>
    <x v="7"/>
  </r>
  <r>
    <x v="2"/>
    <x v="25"/>
    <x v="25"/>
    <s v="Victora - OCD Zonal Conclave - Q3 2025- NAF No.17"/>
    <s v="25A67-967F"/>
    <s v="a8HId0000001OZr"/>
    <s v="HCP_SEL-087839"/>
    <s v="ISP/HO Driven Activities"/>
    <m/>
    <n v="1"/>
    <n v="1"/>
    <n v="1"/>
    <n v="0"/>
    <n v="0"/>
    <n v="0"/>
    <s v="IA005151"/>
    <m/>
    <m/>
    <m/>
    <s v="PSA-0000242346"/>
    <s v="PSA Activity Executed"/>
    <s v="MUKESH CHANGULANI"/>
    <s v="MPGWA05028"/>
    <s v="Doctor"/>
    <s v="MD/ MS/ MDS/DNB/MS Gynec / MD Psy / MD Chest / MD Skin / MD or MS Anaes / MS ENT / MS Ortho/ MD + Dip Card / MD + CCM"/>
    <s v="Internal Medicine Specialist"/>
    <s v="Tier3"/>
    <s v="Approved"/>
    <s v="IA005151"/>
    <s v="IT021365"/>
    <x v="1"/>
    <d v="2025-08-04T00:00:00"/>
    <x v="7"/>
  </r>
  <r>
    <x v="2"/>
    <x v="25"/>
    <x v="25"/>
    <s v="Victora - OCD Zonal Conclave - Q3 2025- NAF No.17"/>
    <s v="25A67-967F"/>
    <s v="a8HId0000001Oa1"/>
    <s v="HCP_SEL-087841"/>
    <s v="ISP/HO Driven Activities"/>
    <m/>
    <n v="1"/>
    <n v="1"/>
    <n v="1"/>
    <n v="0"/>
    <n v="0"/>
    <n v="0"/>
    <s v="IA005145"/>
    <m/>
    <m/>
    <m/>
    <s v="PSA-0000241738"/>
    <s v="PSA Activity Executed"/>
    <s v="MANIK BHISE"/>
    <s v="MHAUR005286"/>
    <s v="Doctor"/>
    <s v="MD/ MS/ MDS/DNB/MS Gynec / MD Psy / MD Chest / MD Skin / MD or MS Anaes / MS ENT / MS Ortho/ MD + Dip Card / MD + CCM"/>
    <s v="PSYCHIATRIST"/>
    <s v="Tier3"/>
    <s v="Approved"/>
    <s v="IA005145"/>
    <s v="IT021337"/>
    <x v="1"/>
    <d v="2025-08-04T00:00:00"/>
    <x v="7"/>
  </r>
  <r>
    <x v="2"/>
    <x v="25"/>
    <x v="25"/>
    <s v="Victora - OCD Zonal Conclave - Q3 2025- NAF No.17"/>
    <s v="25A67-967F"/>
    <s v="a8HId0000001ObJ"/>
    <s v="HCP_SEL-087864"/>
    <s v="ISP/HO Driven Activities"/>
    <m/>
    <n v="1"/>
    <n v="1"/>
    <n v="1"/>
    <n v="0"/>
    <n v="0"/>
    <n v="0"/>
    <s v="IA005153"/>
    <m/>
    <m/>
    <m/>
    <s v="PSA-0000241754"/>
    <s v="PSA Activity Executed"/>
    <s v="MALAY SARKAR"/>
    <s v="WBNOR01521"/>
    <s v="Doctor"/>
    <s v="MD/ MS/ MDS/DNB/MS Gynec / MD Psy / MD Chest / MD Skin / MD or MS Anaes / MS ENT / MS Ortho/ MD + Dip Card / MD + CCM"/>
    <s v="PSYCHIATRIST"/>
    <s v="Tier3"/>
    <s v="Approved"/>
    <s v="IA005153"/>
    <s v="IT021374"/>
    <x v="1"/>
    <d v="2025-08-04T00:00:00"/>
    <x v="7"/>
  </r>
  <r>
    <x v="2"/>
    <x v="25"/>
    <x v="25"/>
    <s v="Victora - OCD Zonal Conclave - Q3 2025- NAF No.17"/>
    <s v="25A67-967F"/>
    <s v="a8HId0000001Ldv"/>
    <s v="HCP_SEL-084831"/>
    <s v="ISP/HO Driven Activities"/>
    <m/>
    <n v="1"/>
    <n v="1"/>
    <n v="1"/>
    <n v="0"/>
    <n v="0"/>
    <n v="0"/>
    <s v="IA005157"/>
    <m/>
    <m/>
    <m/>
    <s v="PSA-0000240736"/>
    <s v="PSA Activity Executed"/>
    <s v="GOURAV GUPTA"/>
    <s v="DS-DLDEL-115569"/>
    <s v="Doctor"/>
    <s v="MD/ MS/ MDS/DNB/MS Gynec / MD Psy / MD Chest / MD Skin / MD or MS Anaes / MS ENT / MS Ortho/ MD + Dip Card / MD + CCM"/>
    <s v="PSYCHIATRIST"/>
    <s v="Tier3"/>
    <s v="Approved"/>
    <s v="IA005157"/>
    <s v="IT021401"/>
    <x v="1"/>
    <d v="2025-07-22T00:00:00"/>
    <x v="4"/>
  </r>
  <r>
    <x v="2"/>
    <x v="25"/>
    <x v="25"/>
    <s v="Victora - OCD Zonal Conclave - Q3 2025- NAF No.17"/>
    <s v="25A67-967F"/>
    <s v="a8HId0000001Q5u"/>
    <s v="HCP_SEL-089282"/>
    <s v="ISP/HO Driven Activities"/>
    <m/>
    <n v="1"/>
    <n v="1"/>
    <n v="1"/>
    <n v="0"/>
    <n v="0"/>
    <n v="0"/>
    <s v="ZN001694"/>
    <m/>
    <m/>
    <m/>
    <s v="PSA-0000242205"/>
    <s v="PSA Activity Executed"/>
    <s v="P KISHAN"/>
    <s v="APKAR01009"/>
    <s v="Doctor"/>
    <s v="MD/ MS/ MDS/DNB/MS Gynec / MD Psy / MD Chest / MD Skin / MD or MS Anaes / MS ENT / MS Ortho/ MD + Dip Card / MD + CCM"/>
    <s v="PSYCHIATRIST"/>
    <s v="Tier1"/>
    <s v="Approved"/>
    <s v="ZN001694"/>
    <s v="IT021325"/>
    <x v="1"/>
    <d v="2025-08-08T00:00:00"/>
    <x v="7"/>
  </r>
  <r>
    <x v="2"/>
    <x v="25"/>
    <x v="25"/>
    <s v="Victora - OCD Zonal Conclave - Q3 2025- NAF No.17"/>
    <s v="25A67-967F"/>
    <s v="a8HId0000001TPh"/>
    <s v="HCP_SEL-092737"/>
    <s v="ISP/HO Driven Activities"/>
    <m/>
    <n v="1"/>
    <n v="1"/>
    <n v="0"/>
    <n v="0"/>
    <n v="0"/>
    <n v="0"/>
    <s v="IA005141"/>
    <m/>
    <m/>
    <m/>
    <s v="PSA-0000243261"/>
    <e v="#N/A"/>
    <s v="SATISH RAMAIAH"/>
    <s v="DS-KTBAN59294"/>
    <s v="Doctor"/>
    <s v="MBBS + Diploma (DGO / DLO / DCH / DPM / DO / D Orth / DA / DVD / DD (Derma) / Dip Diab/ Dip Card / Dip in CCM)"/>
    <s v="PSYCHIATRIST"/>
    <s v="Tier3"/>
    <s v="Approved"/>
    <s v="IA005141"/>
    <s v="IT021292"/>
    <x v="1"/>
    <d v="2025-08-22T00:00:00"/>
    <x v="7"/>
  </r>
  <r>
    <x v="2"/>
    <x v="25"/>
    <x v="25"/>
    <s v="Victora - OCD Zonal Conclave - Q3 2025- NAF No.17"/>
    <s v="25A67-967F"/>
    <s v="a8HId0000001Rdn"/>
    <s v="HCP_SEL-090830"/>
    <s v="ISP/HO Driven Activities"/>
    <m/>
    <n v="1"/>
    <n v="1"/>
    <n v="1"/>
    <n v="0"/>
    <n v="0"/>
    <n v="0"/>
    <s v="IA005159"/>
    <m/>
    <m/>
    <m/>
    <s v="PSA-0000242741"/>
    <s v="PSA Activity Executed"/>
    <s v="shreyansh Dwivedi"/>
    <s v="DS-UPVAR-20013"/>
    <s v="Doctor"/>
    <s v="MD/ MS/ MDS/DNB/MS Gynec / MD Psy / MD Chest / MD Skin / MD or MS Anaes / MS ENT / MS Ortho/ MD + Dip Card / MD + CCM"/>
    <s v="PSYCHIATRIST"/>
    <s v="Tier2"/>
    <s v="Approved"/>
    <s v="IA005159"/>
    <s v="IT021416"/>
    <x v="1"/>
    <d v="2025-08-14T00:00:00"/>
    <x v="7"/>
  </r>
  <r>
    <x v="2"/>
    <x v="25"/>
    <x v="25"/>
    <s v="Victora - OCD Zonal Conclave - Q3 2025- NAF No.17"/>
    <s v="25A67-967F"/>
    <s v="a8HId0000001Uwn"/>
    <s v="HCP_SEL-094275"/>
    <s v="ISP/HO Driven Activities"/>
    <m/>
    <n v="1"/>
    <n v="1"/>
    <n v="1"/>
    <n v="0"/>
    <n v="0"/>
    <n v="0"/>
    <s v="IA005149"/>
    <m/>
    <m/>
    <m/>
    <s v="PSA-0000243875"/>
    <s v="PSA Activity Executed"/>
    <s v="Mukesh Chand Daderwal"/>
    <s v="DS-RJJAI-23700"/>
    <s v="Doctor"/>
    <s v="MD/ MS/ MDS/DNB/MS Gynec / MD Psy / MD Chest / MD Skin / MD or MS Anaes / MS ENT / MS Ortho/ MD + Dip Card / MD + CCM"/>
    <s v="PSYCHIATRIST"/>
    <s v="Tier3"/>
    <s v="Approved"/>
    <s v="IA005149"/>
    <s v="IT021352"/>
    <x v="1"/>
    <d v="2025-09-01T00:00:00"/>
    <x v="8"/>
  </r>
  <r>
    <x v="2"/>
    <x v="25"/>
    <x v="25"/>
    <s v="Victora - OCD Zonal Conclave - Q3 2025- NAF No.17"/>
    <s v="25A67-967F"/>
    <s v="a8HId0000001Ouf"/>
    <s v="HCP_SEL-088184"/>
    <s v="ISP/HO Driven Activities"/>
    <m/>
    <n v="1"/>
    <n v="1"/>
    <n v="1"/>
    <n v="0"/>
    <n v="0"/>
    <n v="0"/>
    <s v="IA005152"/>
    <m/>
    <m/>
    <m/>
    <s v="PSA-0000242324"/>
    <s v="PSA Activity Executed"/>
    <s v="Anirban Guzi"/>
    <s v="DS-WBKOL-114965"/>
    <s v="Doctor"/>
    <s v="MD/ MS/ MDS/DNB/MS Gynec / MD Psy / MD Chest / MD Skin / MD or MS Anaes / MS ENT / MS Ortho/ MD + Dip Card / MD + CCM"/>
    <s v="PSYCHIATRIST"/>
    <s v="Tier2"/>
    <s v="Approved"/>
    <s v="IA005152"/>
    <s v="IT021370"/>
    <x v="1"/>
    <d v="2025-08-05T00:00:00"/>
    <x v="7"/>
  </r>
  <r>
    <x v="2"/>
    <x v="25"/>
    <x v="25"/>
    <s v="Victora - OCD Zonal Conclave - Q3 2025- NAF No.17"/>
    <s v="25A67-967F"/>
    <s v="a8HId0000001R4i"/>
    <s v="HCP_SEL-090260"/>
    <s v="ISP/HO Driven Activities"/>
    <m/>
    <n v="1"/>
    <n v="1"/>
    <n v="1"/>
    <n v="0"/>
    <n v="0"/>
    <n v="0"/>
    <s v="IA005140"/>
    <m/>
    <m/>
    <m/>
    <s v="PSA-0000242519"/>
    <s v="PSA Activity Executed"/>
    <s v="Anoop Vincent"/>
    <s v="DS-KRERN7049"/>
    <s v="Doctor"/>
    <s v="MD/ MS/ MDS/DNB/MS Gynec / MD Psy / MD Chest / MD Skin / MD or MS Anaes / MS ENT / MS Ortho/ MD + Dip Card / MD + CCM"/>
    <s v="PSYCHIATRIST"/>
    <s v="Tier3"/>
    <s v="Approved"/>
    <s v="IA005140"/>
    <s v="IT021309"/>
    <x v="1"/>
    <d v="2025-08-13T00:00:00"/>
    <x v="7"/>
  </r>
  <r>
    <x v="2"/>
    <x v="25"/>
    <x v="25"/>
    <s v="Victora - OCD Zonal Conclave - Q3 2025- NAF No.17"/>
    <s v="25A67-967F"/>
    <s v="a8HId0000001Q6O"/>
    <s v="HCP_SEL-089289"/>
    <s v="ISP/HO Driven Activities"/>
    <m/>
    <n v="1"/>
    <n v="1"/>
    <n v="1"/>
    <n v="0"/>
    <n v="0"/>
    <n v="0"/>
    <s v="ZN001694"/>
    <m/>
    <m/>
    <m/>
    <s v="PSA-0000242206"/>
    <s v="PSA Activity Executed"/>
    <s v="KANDRAKONDA SRINIVAS"/>
    <s v="DS-APHYD63041"/>
    <s v="Doctor"/>
    <s v="MD/ MS/ MDS/DNB/MS Gynec / MD Psy / MD Chest / MD Skin / MD or MS Anaes / MS ENT / MS Ortho/ MD + Dip Card / MD + CCM"/>
    <s v="PSYCHIATRIST"/>
    <s v="Tier4"/>
    <s v="Approved"/>
    <s v="ZN001694"/>
    <s v="IT021322"/>
    <x v="1"/>
    <d v="2025-08-08T00:00:00"/>
    <x v="7"/>
  </r>
  <r>
    <x v="2"/>
    <x v="25"/>
    <x v="25"/>
    <s v="Victora - OCD Zonal Conclave - Q3 2025- NAF No.17"/>
    <s v="25A67-967F"/>
    <s v="a8HId0000001Tg4"/>
    <s v="HCP_SEL-093061"/>
    <s v="ISP/HO Driven Activities"/>
    <m/>
    <n v="1"/>
    <n v="1"/>
    <n v="1"/>
    <n v="0"/>
    <n v="0"/>
    <n v="0"/>
    <s v="IA005141"/>
    <m/>
    <m/>
    <m/>
    <s v="PSA-0000243331"/>
    <s v="PSA Activity Executed"/>
    <s v="Harsha GT"/>
    <s v="DS-KTBAN-68166"/>
    <s v="Doctor"/>
    <s v="MD/ MS/ MDS/DNB/MS Gynec / MD Psy / MD Chest / MD Skin / MD or MS Anaes / MS ENT / MS Ortho/ MD + Dip Card / MD + CCM"/>
    <s v="PSYCHIATRIST"/>
    <s v="Tier3"/>
    <s v="Approved"/>
    <s v="IA005141"/>
    <s v="IT021314"/>
    <x v="1"/>
    <d v="2025-08-23T00:00:00"/>
    <x v="7"/>
  </r>
  <r>
    <x v="2"/>
    <x v="25"/>
    <x v="25"/>
    <s v="Victora - OCD Zonal Conclave - Q3 2025- NAF No.17"/>
    <s v="25A67-967F"/>
    <s v="a8HId0000001Kpl"/>
    <s v="HCP_SEL-084013"/>
    <s v="ISP/HO Driven Activities"/>
    <m/>
    <n v="1"/>
    <n v="1"/>
    <n v="1"/>
    <n v="0"/>
    <n v="0"/>
    <n v="0"/>
    <s v="IA005156"/>
    <m/>
    <m/>
    <m/>
    <s v="PSA-0000240468"/>
    <s v="PSA Activity Executed"/>
    <s v="P KHURANA"/>
    <s v="PNLUD07478"/>
    <s v="Doctor"/>
    <s v="MD/ MS/ MDS/DNB/MS Gynec / MD Psy / MD Chest / MD Skin / MD or MS Anaes / MS ENT / MS Ortho/ MD + Dip Card / MD + CCM"/>
    <s v="PSYCHIATRIST"/>
    <s v="Tier2"/>
    <s v="Approved"/>
    <s v="IA005156"/>
    <s v="IT021396"/>
    <x v="1"/>
    <d v="2025-07-17T00:00:00"/>
    <x v="4"/>
  </r>
  <r>
    <x v="2"/>
    <x v="25"/>
    <x v="25"/>
    <s v="Victora - OCD Zonal Conclave - Q3 2025- NAF No.17"/>
    <s v="25A67-967F"/>
    <s v="a8HId0000001OuQ"/>
    <s v="HCP_SEL-088181"/>
    <s v="ISP/HO Driven Activities"/>
    <m/>
    <n v="1"/>
    <n v="1"/>
    <n v="1"/>
    <n v="0"/>
    <n v="0"/>
    <n v="0"/>
    <s v="IA005152"/>
    <m/>
    <m/>
    <m/>
    <s v="PSA-0000242321"/>
    <s v="PSA Activity Executed"/>
    <s v="DEVASHISH KONAR"/>
    <s v="DS-WBBAR426621"/>
    <s v="Doctor"/>
    <s v="MD/ MS/ MDS/DNB/MS Gynec / MD Psy / MD Chest / MD Skin / MD or MS Anaes / MS ENT / MS Ortho/ MD + Dip Card / MD + CCM"/>
    <s v="OB-GYN"/>
    <s v="Tier2"/>
    <s v="Approved"/>
    <s v="IA005152"/>
    <s v="IT023033"/>
    <x v="1"/>
    <d v="2025-08-05T00:00:00"/>
    <x v="7"/>
  </r>
  <r>
    <x v="2"/>
    <x v="25"/>
    <x v="25"/>
    <s v="Victora - OCD Zonal Conclave - Q3 2025- NAF No.17"/>
    <s v="25A67-967F"/>
    <s v="a8HId0000001LBX"/>
    <s v="HCP_SEL-084341"/>
    <s v="ISP/HO Driven Activities"/>
    <m/>
    <n v="1"/>
    <n v="1"/>
    <n v="1"/>
    <n v="0"/>
    <n v="0"/>
    <n v="0"/>
    <s v="IA005161"/>
    <m/>
    <m/>
    <m/>
    <s v="PSA-0000240581"/>
    <s v="PSA Activity Executed"/>
    <s v="Abhishek singh Chauhan"/>
    <s v="DS-UPKAN397-1340"/>
    <s v="Doctor"/>
    <s v="MD/ MS/ MDS/DNB/MS Gynec / MD Psy / MD Chest / MD Skin / MD or MS Anaes / MS ENT / MS Ortho/ MD + Dip Card / MD + CCM"/>
    <s v="PSYCHIATRIST"/>
    <s v="Tier2"/>
    <s v="Approved"/>
    <s v="IA005161"/>
    <s v="IT021414"/>
    <x v="1"/>
    <d v="2025-07-19T00:00:00"/>
    <x v="4"/>
  </r>
  <r>
    <x v="2"/>
    <x v="25"/>
    <x v="25"/>
    <s v="Victora - OCD Zonal Conclave - Q3 2025- NAF No.17"/>
    <s v="25A67-967F"/>
    <s v="a8HId0000001LBI"/>
    <s v="HCP_SEL-084338"/>
    <s v="ISP/HO Driven Activities"/>
    <m/>
    <n v="1"/>
    <n v="1"/>
    <n v="1"/>
    <n v="0"/>
    <n v="0"/>
    <n v="0"/>
    <s v="IA005161"/>
    <m/>
    <m/>
    <m/>
    <s v="PSA-0000240579"/>
    <s v="PSA Activity Executed"/>
    <s v="SARTAJ DEEPAK"/>
    <s v="DS-UPGHA-9843"/>
    <s v="Doctor"/>
    <s v="MD/ MS/ MDS/DNB/MS Gynec / MD Psy / MD Chest / MD Skin / MD or MS Anaes / MS ENT / MS Ortho/ MD + Dip Card / MD + CCM"/>
    <s v="PSYCHIATRIST"/>
    <s v="Tier2"/>
    <s v="Approved"/>
    <s v="IA005161"/>
    <s v="IT021424"/>
    <x v="1"/>
    <d v="2025-07-19T00:00:00"/>
    <x v="4"/>
  </r>
  <r>
    <x v="2"/>
    <x v="25"/>
    <x v="25"/>
    <s v="Victora - OCD Zonal Conclave - Q3 2025- NAF No.17"/>
    <s v="25A67-967F"/>
    <s v="a8HId0000001LIn"/>
    <s v="HCP_SEL-084469"/>
    <s v="ISP/HO Driven Activities"/>
    <m/>
    <n v="1"/>
    <n v="1"/>
    <n v="1"/>
    <n v="0"/>
    <n v="0"/>
    <n v="0"/>
    <s v="IA005161"/>
    <m/>
    <m/>
    <m/>
    <s v="PSA-0000240738"/>
    <s v="PSA Activity Executed"/>
    <s v="Amarpreet Singh"/>
    <s v="DS-UPAGR-11827"/>
    <s v="Doctor"/>
    <s v="MD/ MS/ MDS/DNB/MS Gynec / MD Psy / MD Chest / MD Skin / MD or MS Anaes / MS ENT / MS Ortho/ MD + Dip Card / MD + CCM"/>
    <s v="OB-GYN"/>
    <s v="Tier2"/>
    <s v="Approved"/>
    <s v="IA005161"/>
    <s v="IT021413"/>
    <x v="1"/>
    <d v="2025-07-20T00:00:00"/>
    <x v="4"/>
  </r>
  <r>
    <x v="2"/>
    <x v="25"/>
    <x v="25"/>
    <s v="Victora - OCD Zonal Conclave - Q3 2025- NAF No.17"/>
    <s v="25A67-967F"/>
    <s v="a8HId0000001Ob9"/>
    <s v="HCP_SEL-087861"/>
    <s v="ISP/HO Driven Activities"/>
    <m/>
    <n v="1"/>
    <n v="1"/>
    <n v="1"/>
    <n v="0"/>
    <n v="0"/>
    <n v="0"/>
    <s v="IA005153"/>
    <m/>
    <m/>
    <m/>
    <s v="PSA-0000241752"/>
    <s v="PSA Activity Executed"/>
    <s v="angshuman das"/>
    <s v="DS-WBKOL115-999"/>
    <s v="Doctor"/>
    <s v="MD/ MS/ MDS/DNB/MS Gynec / MD Psy / MD Chest / MD Skin / MD or MS Anaes / MS ENT / MS Ortho/ MD + Dip Card / MD + CCM"/>
    <s v="PSYCHIATRIST"/>
    <s v="Tier3"/>
    <s v="Approved"/>
    <s v="IA005153"/>
    <s v="IT021378"/>
    <x v="1"/>
    <d v="2025-08-04T00:00:00"/>
    <x v="7"/>
  </r>
  <r>
    <x v="2"/>
    <x v="25"/>
    <x v="25"/>
    <s v="Victora - OCD Zonal Conclave - Q3 2025- NAF No.17"/>
    <s v="25A67-967F"/>
    <s v="a8HId0000001OZN"/>
    <s v="HCP_SEL-087832"/>
    <s v="ISP/HO Driven Activities"/>
    <m/>
    <n v="1"/>
    <n v="1"/>
    <n v="1"/>
    <n v="0"/>
    <n v="0"/>
    <n v="0"/>
    <s v="IA005149"/>
    <m/>
    <m/>
    <m/>
    <s v="PSA-0000241747"/>
    <s v="PSA Activity Executed"/>
    <s v="Devendra Kumar Sharma"/>
    <s v="RJKOA03002"/>
    <s v="Doctor"/>
    <s v="MD/ MS/ MDS/DNB/MS Gynec / MD Psy / MD Chest / MD Skin / MD or MS Anaes / MS ENT / MS Ortho/ MD + Dip Card / MD + CCM"/>
    <s v="PSYCHIATRIST"/>
    <s v="Tier3"/>
    <s v="Approved"/>
    <s v="IA005149"/>
    <s v="IT021349"/>
    <x v="1"/>
    <d v="2025-08-04T00:00:00"/>
    <x v="7"/>
  </r>
  <r>
    <x v="2"/>
    <x v="25"/>
    <x v="25"/>
    <s v="Victora - OCD Zonal Conclave - Q3 2025- NAF No.17"/>
    <s v="25A67-967F"/>
    <s v="a8HId0000001Qcj"/>
    <s v="HCP_SEL-089809"/>
    <s v="ISP/HO Driven Activities"/>
    <m/>
    <n v="1"/>
    <n v="1"/>
    <n v="1"/>
    <n v="0"/>
    <n v="0"/>
    <n v="0"/>
    <s v="IA005138"/>
    <m/>
    <m/>
    <m/>
    <s v="PSA-0000242404"/>
    <s v="PSA Activity Executed"/>
    <s v="Radhika murugesan"/>
    <s v="DS-TNKAN338-2487"/>
    <s v="Doctor"/>
    <s v="DM / MCh / MD + DNB Superspecialty (Gastro / Neurology/ Cardio / Nephro / Paediatric) / MD + MRCP/FRCP/FRCS/ MBBS + DNB Neurosurgery /Neurology"/>
    <s v="PSYCHIATRIST"/>
    <s v="Tier2"/>
    <s v="Approved"/>
    <s v="IA005138"/>
    <s v="IT021291"/>
    <x v="1"/>
    <d v="2025-08-11T00:00:00"/>
    <x v="7"/>
  </r>
  <r>
    <x v="2"/>
    <x v="25"/>
    <x v="25"/>
    <s v="Victora - OCD Zonal Conclave - Q3 2025- NAF No.17"/>
    <s v="25A67-967F"/>
    <s v="a8HId0000001KS9"/>
    <s v="HCP_SEL-083674"/>
    <s v="ISP/HO Driven Activities"/>
    <m/>
    <n v="1"/>
    <n v="1"/>
    <n v="1"/>
    <n v="0"/>
    <n v="0"/>
    <n v="0"/>
    <s v="IA005156"/>
    <m/>
    <m/>
    <m/>
    <s v="PSA-0000240362"/>
    <s v="PSA Activity Executed"/>
    <s v="Varinder Kumar"/>
    <s v="DS-HRPAN-2170"/>
    <s v="Doctor"/>
    <s v="MD/ MS/ MDS/DNB/MS Gynec / MD Psy / MD Chest / MD Skin / MD or MS Anaes / MS ENT / MS Ortho/ MD + Dip Card / MD + CCM"/>
    <s v="PSYCHIATRIST"/>
    <s v="Tier2"/>
    <s v="Approved"/>
    <s v="IA005156"/>
    <s v="IT021398"/>
    <x v="1"/>
    <d v="2025-07-16T00:00:00"/>
    <x v="4"/>
  </r>
  <r>
    <x v="2"/>
    <x v="25"/>
    <x v="25"/>
    <s v="Victora - OCD Zonal Conclave - Q3 2025- NAF No.17"/>
    <s v="25A67-967F"/>
    <s v="a8HId0000001Oa6"/>
    <s v="HCP_SEL-087842"/>
    <s v="ISP/HO Driven Activities"/>
    <m/>
    <n v="1"/>
    <n v="1"/>
    <n v="1"/>
    <n v="0"/>
    <n v="0"/>
    <n v="0"/>
    <s v="IA005145"/>
    <m/>
    <m/>
    <m/>
    <s v="PSA-0000241739"/>
    <s v="PSA Activity Executed"/>
    <s v="Nihar Dilip Burte"/>
    <s v="DS-MHSOL5882"/>
    <s v="Doctor"/>
    <s v="MD/ MS/ MDS/DNB/MS Gynec / MD Psy / MD Chest / MD Skin / MD or MS Anaes / MS ENT / MS Ortho/ MD + Dip Card / MD + CCM"/>
    <s v="PSYCHIATRIST"/>
    <s v="Tier2"/>
    <s v="Approved"/>
    <s v="IA005145"/>
    <s v="IT021334"/>
    <x v="1"/>
    <d v="2025-08-04T00:00:00"/>
    <x v="7"/>
  </r>
  <r>
    <x v="2"/>
    <x v="25"/>
    <x v="25"/>
    <s v="Victora - OCD Zonal Conclave - Q3 2025- NAF No.17"/>
    <s v="25A67-967F"/>
    <s v="a8HId0000001PEQ"/>
    <s v="HCP_SEL-088491"/>
    <s v="ISP/HO Driven Activities"/>
    <m/>
    <n v="1"/>
    <n v="1"/>
    <n v="1"/>
    <n v="0"/>
    <n v="0"/>
    <n v="0"/>
    <s v="IA005155"/>
    <m/>
    <m/>
    <m/>
    <s v="PSA-0000241921"/>
    <s v="PSA Activity Executed"/>
    <s v="NISHANT VIBHASH"/>
    <s v="DS-JHRAN-12083"/>
    <s v="Doctor"/>
    <s v="MD/ MS/ MDS/DNB/MS Gynec / MD Psy / MD Chest / MD Skin / MD or MS Anaes / MS ENT / MS Ortho/ MD + Dip Card / MD + CCM"/>
    <s v="PSYCHIATRIST"/>
    <s v="Tier2"/>
    <s v="Approved"/>
    <s v="IA005155"/>
    <s v="IT021388"/>
    <x v="1"/>
    <d v="2025-08-06T00:00:00"/>
    <x v="7"/>
  </r>
  <r>
    <x v="2"/>
    <x v="25"/>
    <x v="25"/>
    <s v="Victora - OCD Zonal Conclave - Q3 2025- NAF No.17"/>
    <s v="25A67-967F"/>
    <s v="a8HId0000001KSD"/>
    <s v="HCP_SEL-083673"/>
    <s v="ISP/HO Driven Activities"/>
    <m/>
    <n v="1"/>
    <n v="1"/>
    <n v="1"/>
    <n v="0"/>
    <n v="0"/>
    <n v="0"/>
    <s v="IA005156"/>
    <m/>
    <m/>
    <m/>
    <s v="PSA-0000240360"/>
    <s v="PSA Activity Executed"/>
    <s v="Himanshu singla"/>
    <s v="DS-PNBAR-808"/>
    <s v="Doctor"/>
    <s v="MD/ MS/ MDS/DNB/MS Gynec / MD Psy / MD Chest / MD Skin / MD or MS Anaes / MS ENT / MS Ortho/ MD + Dip Card / MD + CCM"/>
    <s v="PSYCHIATRIST"/>
    <s v="Tier2"/>
    <s v="Approved"/>
    <s v="IA005156"/>
    <s v="IT021397"/>
    <x v="1"/>
    <d v="2025-07-16T00:00:00"/>
    <x v="4"/>
  </r>
  <r>
    <x v="2"/>
    <x v="25"/>
    <x v="25"/>
    <s v="Victora - OCD Zonal Conclave - Q3 2025- NAF No.17"/>
    <s v="25A67-967F"/>
    <s v="a8HId0000001LBE"/>
    <s v="HCP_SEL-084337"/>
    <s v="ISP/HO Driven Activities"/>
    <m/>
    <n v="1"/>
    <n v="1"/>
    <n v="1"/>
    <n v="0"/>
    <n v="0"/>
    <n v="0"/>
    <s v="IA005161"/>
    <m/>
    <m/>
    <m/>
    <s v="PSA-0000240578"/>
    <s v="PSA Activity Executed"/>
    <s v="ANANT K RANA"/>
    <s v="UPMOR03989"/>
    <s v="Doctor"/>
    <s v="MD/ MS/ MDS/DNB/MS Gynec / MD Psy / MD Chest / MD Skin / MD or MS Anaes / MS ENT / MS Ortho/ MD + Dip Card / MD + CCM"/>
    <s v="PSYCHIATRIST"/>
    <s v="Tier1"/>
    <s v="Approved"/>
    <s v="IA005161"/>
    <s v="IT021421"/>
    <x v="1"/>
    <d v="2025-07-19T00:00:00"/>
    <x v="4"/>
  </r>
  <r>
    <x v="2"/>
    <x v="25"/>
    <x v="25"/>
    <s v="Victora - OCD Zonal Conclave - Q3 2025- NAF No.17"/>
    <s v="25A67-967F"/>
    <s v="a8HId0000001PEk"/>
    <s v="HCP_SEL-088496"/>
    <s v="ISP/HO Driven Activities"/>
    <m/>
    <n v="1"/>
    <n v="1"/>
    <n v="1"/>
    <n v="0"/>
    <n v="0"/>
    <n v="0"/>
    <s v="IA005155"/>
    <m/>
    <m/>
    <m/>
    <s v="PSA-0000241924"/>
    <s v="PSA Activity Executed"/>
    <s v="Sanjay Pany"/>
    <s v="DS-ORBHU7879"/>
    <s v="Doctor"/>
    <s v="MD/ MS/ MDS/DNB/MS Gynec / MD Psy / MD Chest / MD Skin / MD or MS Anaes / MS ENT / MS Ortho/ MD + Dip Card / MD + CCM"/>
    <s v="PSYCHIATRIST"/>
    <s v="Tier2"/>
    <s v="Approved"/>
    <s v="IA005155"/>
    <s v="IT021385"/>
    <x v="1"/>
    <d v="2025-08-06T00:00:00"/>
    <x v="7"/>
  </r>
  <r>
    <x v="2"/>
    <x v="25"/>
    <x v="25"/>
    <s v="Victora - OCD Zonal Conclave - Q3 2025- NAF No.17"/>
    <s v="25A67-967F"/>
    <s v="a8HId0000001KRZ"/>
    <s v="HCP_SEL-083663"/>
    <s v="ISP/HO Driven Activities"/>
    <m/>
    <n v="1"/>
    <n v="1"/>
    <n v="1"/>
    <n v="0"/>
    <n v="0"/>
    <n v="0"/>
    <s v="IA005156"/>
    <m/>
    <m/>
    <m/>
    <s v="PSA-0000240359"/>
    <s v="PSA Activity Executed"/>
    <s v="Prannay Gulati"/>
    <s v="DS-PNMOA-2160"/>
    <s v="Doctor"/>
    <s v="MD/ MS/ MDS/DNB/MS Gynec / MD Psy / MD Chest / MD Skin / MD or MS Anaes / MS ENT / MS Ortho/ MD + Dip Card / MD + CCM"/>
    <s v="PSYCHIATRIST"/>
    <s v="Tier1"/>
    <s v="Approved"/>
    <s v="IA005156"/>
    <s v="IT021392"/>
    <x v="1"/>
    <d v="2025-07-16T00:00:00"/>
    <x v="4"/>
  </r>
  <r>
    <x v="2"/>
    <x v="25"/>
    <x v="25"/>
    <s v="Victora - OCD Zonal Conclave - Q3 2025- NAF No.17"/>
    <s v="25A67-967F"/>
    <s v="a8HId0000001QPG"/>
    <s v="HCP_SEL-089592"/>
    <s v="ISP/HO Driven Activities"/>
    <m/>
    <n v="1"/>
    <n v="1"/>
    <n v="1"/>
    <n v="0"/>
    <n v="0"/>
    <n v="0"/>
    <s v="IA005138"/>
    <m/>
    <m/>
    <m/>
    <s v="PSA-0000242315"/>
    <s v="PSA Activity Executed"/>
    <s v="K.SURESH KUMAR"/>
    <s v="DS-APGUN7264"/>
    <s v="Doctor"/>
    <s v="MD/ MS/ MDS/DNB/MS Gynec / MD Psy / MD Chest / MD Skin / MD or MS Anaes / MS ENT / MS Ortho/ MD + Dip Card / MD + CCM"/>
    <s v="PSYCHIATRIST"/>
    <s v="Tier1"/>
    <s v="Approved"/>
    <s v="IA005138"/>
    <s v="IT021328"/>
    <x v="1"/>
    <d v="2025-08-11T00:00:00"/>
    <x v="7"/>
  </r>
  <r>
    <x v="2"/>
    <x v="25"/>
    <x v="25"/>
    <s v="Victora - OCD Zonal Conclave - Q3 2025- NAF No.17"/>
    <s v="25A67-967F"/>
    <s v="a8HId0000001KYg"/>
    <s v="HCP_SEL-083768"/>
    <s v="ISP/HO Driven Activities"/>
    <m/>
    <n v="1"/>
    <n v="1"/>
    <n v="0"/>
    <n v="0"/>
    <n v="0"/>
    <n v="0"/>
    <s v="IA005157"/>
    <m/>
    <m/>
    <m/>
    <s v="PSA-0000240398"/>
    <e v="#N/A"/>
    <s v="SHIVANI AGGARWAL"/>
    <s v="DLDEL63046"/>
    <s v="Doctor"/>
    <s v="MD/ MS/ MDS/DNB/MS Gynec / MD Psy / MD Chest / MD Skin / MD or MS Anaes / MS ENT / MS Ortho/ MD + Dip Card / MD + CCM"/>
    <s v="PSYCHIATRIST"/>
    <s v="Tier2"/>
    <s v="Approved"/>
    <s v="IA005157"/>
    <s v="IT021409"/>
    <x v="1"/>
    <d v="2025-07-17T00:00:00"/>
    <x v="4"/>
  </r>
  <r>
    <x v="2"/>
    <x v="25"/>
    <x v="25"/>
    <s v="Victora - OCD Zonal Conclave - Q3 2025- NAF No.17"/>
    <s v="25A67-967F"/>
    <s v="a8HId0000001Ogs"/>
    <s v="HCP_SEL-087960"/>
    <s v="ISP/HO Driven Activities"/>
    <m/>
    <n v="1"/>
    <n v="1"/>
    <n v="1"/>
    <n v="0"/>
    <n v="0"/>
    <n v="0"/>
    <s v="IA005157"/>
    <m/>
    <m/>
    <m/>
    <s v="PSA-0000241774"/>
    <s v="PSA Activity Executed"/>
    <s v="SHIVANI AGGARWAL"/>
    <s v="DLDEL63046"/>
    <s v="Doctor"/>
    <s v="MD/ MS/ MDS/DNB/MS Gynec / MD Psy / MD Chest / MD Skin / MD or MS Anaes / MS ENT / MS Ortho/ MD + Dip Card / MD + CCM"/>
    <s v="PSYCHIATRIST"/>
    <s v="Tier2"/>
    <s v="Approved"/>
    <s v="IA005157"/>
    <s v="IT021409"/>
    <x v="1"/>
    <d v="2025-08-04T00:00:00"/>
    <x v="7"/>
  </r>
  <r>
    <x v="2"/>
    <x v="25"/>
    <x v="25"/>
    <s v="Victora - OCD Zonal Conclave - Q3 2025- NAF No.17"/>
    <s v="25A67-967F"/>
    <s v="a8HId0000001Qop"/>
    <s v="HCP_SEL-090009"/>
    <s v="ISP/HO Driven Activities"/>
    <m/>
    <n v="1"/>
    <n v="1"/>
    <n v="0"/>
    <n v="0"/>
    <n v="0"/>
    <n v="0"/>
    <s v="IA005149"/>
    <m/>
    <m/>
    <m/>
    <s v="PSA-0000242523"/>
    <e v="#N/A"/>
    <s v="Mukesh Chand Daderwal"/>
    <s v="DS-RJJAI-23700"/>
    <s v="Doctor"/>
    <s v="MD/ MS/ MDS/DNB/MS Gynec / MD Psy / MD Chest / MD Skin / MD or MS Anaes / MS ENT / MS Ortho/ MD + Dip Card / MD + CCM"/>
    <s v="PSYCHIATRIST"/>
    <s v="Tier3"/>
    <s v="Approved"/>
    <s v="IA005149"/>
    <s v="IT021352"/>
    <x v="1"/>
    <d v="2025-08-12T00:00:00"/>
    <x v="7"/>
  </r>
  <r>
    <x v="2"/>
    <x v="21"/>
    <x v="21"/>
    <s v="ACA Endovascular Excellence Forum Ch-2' 2025- NAF NO.16"/>
    <s v="25A53-238F"/>
    <s v="a8HId0000001C7M"/>
    <s v="HCP_SEL-075855"/>
    <s v="ISP/HO Driven Activities"/>
    <m/>
    <n v="1"/>
    <n v="1"/>
    <n v="1"/>
    <n v="0"/>
    <n v="0"/>
    <n v="0"/>
    <s v="IA005260"/>
    <m/>
    <m/>
    <m/>
    <s v="PSA-0000237672"/>
    <s v="PSA Activity Executed"/>
    <s v="J Puneeth"/>
    <s v="DS-TGHYDTG-1767"/>
    <s v="Doctor"/>
    <s v="MD/ MS/ MDS/DNB/MS Gynec / MD Psy / MD Chest / MD Skin / MD or MS Anaes / MS ENT / MS Ortho/ MD + Dip Card / MD + CCM"/>
    <s v="Surgeon"/>
    <s v="Tier3"/>
    <s v="Approved"/>
    <s v="IA005260"/>
    <s v="IT022315"/>
    <x v="1"/>
    <d v="2025-06-16T00:00:00"/>
    <x v="0"/>
  </r>
  <r>
    <x v="2"/>
    <x v="21"/>
    <x v="21"/>
    <s v="ACA Endovascular Excellence Forum Ch-2' 2025- NAF NO.16"/>
    <s v="25A53-238F"/>
    <s v="a8HId00000017zY"/>
    <s v="HCP_SEL-071891"/>
    <s v="ISP/HO Driven Activities"/>
    <m/>
    <n v="1"/>
    <n v="1"/>
    <n v="1"/>
    <n v="0"/>
    <n v="0"/>
    <n v="0"/>
    <s v="IA005268"/>
    <m/>
    <m/>
    <m/>
    <s v="PSA-0000236064"/>
    <s v="PSA Activity Executed"/>
    <s v="Dr. Vivekanand"/>
    <s v="DS-KTBAN-64179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70"/>
    <x v="1"/>
    <d v="2025-05-30T00:00:00"/>
    <x v="3"/>
  </r>
  <r>
    <x v="2"/>
    <x v="21"/>
    <x v="21"/>
    <s v="ACA Endovascular Excellence Forum Ch-2' 2025- NAF NO.16"/>
    <s v="25A53-238F"/>
    <s v="a8HId0000001AZd"/>
    <s v="HCP_SEL-074391"/>
    <s v="ISP/HO Driven Activities"/>
    <m/>
    <n v="1"/>
    <n v="1"/>
    <n v="1"/>
    <n v="0"/>
    <n v="0"/>
    <n v="0"/>
    <s v="IA005263"/>
    <m/>
    <m/>
    <m/>
    <s v="PSA-0000236880"/>
    <s v="PSA Activity Executed"/>
    <s v="SASIKUMAR KRISHNAN"/>
    <s v="DS-TNERO-5328"/>
    <s v="Doctor"/>
    <s v="MD/ MS/ MDS/DNB/MS Gynec / MD Psy / MD Chest / MD Skin / MD or MS Anaes / MS ENT / MS Ortho/ MD + Dip Card / MD + CCM"/>
    <s v="Surgeon"/>
    <s v="Tier3"/>
    <s v="Approved"/>
    <s v="IA005263"/>
    <s v="IT022334"/>
    <x v="1"/>
    <d v="2025-06-10T00:00:00"/>
    <x v="0"/>
  </r>
  <r>
    <x v="2"/>
    <x v="21"/>
    <x v="21"/>
    <s v="ACA Endovascular Excellence Forum Ch-2' 2025- NAF NO.16"/>
    <s v="25A53-238F"/>
    <s v="a8HId0000001ArD"/>
    <s v="HCP_SEL-074671"/>
    <s v="ISP/HO Driven Activities"/>
    <m/>
    <n v="1"/>
    <n v="1"/>
    <n v="1"/>
    <n v="0"/>
    <n v="0"/>
    <n v="0"/>
    <s v="IA005256"/>
    <m/>
    <m/>
    <m/>
    <s v="PSA-0000236993"/>
    <s v="PSA Activity Executed"/>
    <s v="Tapish Sahu"/>
    <s v="DS-HRGUR-5611"/>
    <s v="Doctor"/>
    <s v="MD/ MS/ MDS/DNB/MS Gynec / MD Psy / MD Chest / MD Skin / MD or MS Anaes / MS ENT / MS Ortho/ MD + Dip Card / MD + CCM"/>
    <s v="Surgeon"/>
    <s v="Tier4"/>
    <s v="Approved"/>
    <s v="IA005256"/>
    <s v="IT022292"/>
    <x v="1"/>
    <d v="2025-06-11T00:00:00"/>
    <x v="0"/>
  </r>
  <r>
    <x v="2"/>
    <x v="21"/>
    <x v="21"/>
    <s v="ACA Endovascular Excellence Forum Ch-2' 2025- NAF NO.16"/>
    <s v="25A53-238F"/>
    <s v="a8HId0000000v6E"/>
    <s v="HCP_SEL-059321"/>
    <s v="ISP/HO Driven Activities"/>
    <m/>
    <n v="1"/>
    <n v="1"/>
    <n v="0"/>
    <n v="0"/>
    <n v="0"/>
    <n v="0"/>
    <s v="IA005256"/>
    <m/>
    <m/>
    <m/>
    <s v="PSA-0000230602"/>
    <e v="#N/A"/>
    <s v="TARUN GROVER"/>
    <s v="HRGUR003017"/>
    <s v="Doctor"/>
    <s v="MD/ MS/ MDS/DNB/MS Gynec / MD Psy / MD Chest / MD Skin / MD or MS Anaes / MS ENT / MS Ortho/ MD + Dip Card / MD + CCM"/>
    <s v="Surgeon"/>
    <s v="Tier4"/>
    <s v="Approved"/>
    <s v="IA005256"/>
    <s v="IT022295"/>
    <x v="1"/>
    <d v="2025-04-18T00:00:00"/>
    <x v="2"/>
  </r>
  <r>
    <x v="2"/>
    <x v="21"/>
    <x v="21"/>
    <s v="ACA Endovascular Excellence Forum Ch-2' 2025- NAF NO.16"/>
    <s v="25A53-238F"/>
    <s v="a8HId0000000v6d"/>
    <s v="HCP_SEL-059327"/>
    <s v="ISP/HO Driven Activities"/>
    <m/>
    <n v="1"/>
    <n v="1"/>
    <n v="0"/>
    <n v="0"/>
    <n v="0"/>
    <n v="0"/>
    <s v="IA005268"/>
    <m/>
    <m/>
    <m/>
    <s v="PSA-0000230608"/>
    <e v="#N/A"/>
    <s v="Rajesh Srinivas"/>
    <s v="DS-KTBAN53839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6"/>
    <x v="1"/>
    <d v="2025-04-18T00:00:00"/>
    <x v="2"/>
  </r>
  <r>
    <x v="2"/>
    <x v="21"/>
    <x v="21"/>
    <s v="ACA Endovascular Excellence Forum Ch-2' 2025- NAF NO.16"/>
    <s v="25A53-238F"/>
    <s v="a8HId0000001D36"/>
    <s v="HCP_SEL-076706"/>
    <s v="ISP/HO Driven Activities"/>
    <m/>
    <n v="1"/>
    <n v="1"/>
    <n v="1"/>
    <n v="0"/>
    <n v="0"/>
    <n v="0"/>
    <s v="IA005255"/>
    <m/>
    <m/>
    <m/>
    <s v="PSA-0000238106"/>
    <s v="PSA Activity Executed"/>
    <s v="Ravul Jindal"/>
    <s v="PNMOA00723"/>
    <s v="Doctor"/>
    <s v="DM / MCh / MD + DNB Superspecialty (Gastro / Neurology/ Cardio / Nephro / Paediatric) / MD + MRCP/FRCP/FRCS/ MBBS + DNB Neurosurgery /Neurology"/>
    <s v="Surgeon"/>
    <s v="Tier4"/>
    <s v="Approved"/>
    <s v="IA005255"/>
    <s v="IT022285"/>
    <x v="1"/>
    <d v="2025-06-18T00:00:00"/>
    <x v="0"/>
  </r>
  <r>
    <x v="2"/>
    <x v="18"/>
    <x v="18"/>
    <s v="ACA Metro Cross Talk Symposia Q2'25 - NAF No. 07"/>
    <s v="25A69-1074F"/>
    <s v="a8HId0000001B9g"/>
    <s v="HCP_SEL-074958"/>
    <s v="ISP/HO Driven Activities"/>
    <m/>
    <n v="1"/>
    <n v="1"/>
    <n v="1"/>
    <n v="0"/>
    <n v="0"/>
    <n v="0"/>
    <s v="IA000727"/>
    <m/>
    <m/>
    <m/>
    <s v="PSA-0000237121"/>
    <s v="PSA Activity Executed"/>
    <s v="Gaurav Goel"/>
    <s v="DS-GJVAD-9356"/>
    <s v="Doctor"/>
    <s v="DM / MCh / MD + DNB Superspecialty (Gastro / Neurology/ Cardio / Nephro / Paediatric) / MD + MRCP/FRCP/FRCS/ MBBS + DNB Neurosurgery /Neurology"/>
    <s v="CARDIOLOGIST"/>
    <s v="Tier2"/>
    <s v="Approved"/>
    <s v="IA000727"/>
    <s v="IT003657"/>
    <x v="1"/>
    <d v="2025-06-11T00:00:00"/>
    <x v="0"/>
  </r>
  <r>
    <x v="2"/>
    <x v="18"/>
    <x v="18"/>
    <s v="ACA Metro Cross Talk Symposia Q2'25 - NAF No. 07"/>
    <s v="25A69-1074F"/>
    <s v="a8HId0000001Bgz"/>
    <s v="HCP_SEL-075452"/>
    <s v="ISP/HO Driven Activities"/>
    <m/>
    <n v="1"/>
    <n v="1"/>
    <n v="1"/>
    <n v="0"/>
    <n v="0"/>
    <n v="0"/>
    <s v="IA000727"/>
    <m/>
    <m/>
    <m/>
    <s v="PSA-0000237312"/>
    <s v="PSA Activity Executed"/>
    <s v="PRITHVIRAJ PUWAR"/>
    <s v="DS-GJVAD-10032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7"/>
    <x v="1"/>
    <d v="2025-06-13T00:00:00"/>
    <x v="0"/>
  </r>
  <r>
    <x v="2"/>
    <x v="18"/>
    <x v="18"/>
    <s v="ACA Metro Cross Talk Symposia Q2'25 - NAF No. 07"/>
    <s v="25A69-1074F"/>
    <s v="a8HId00000010GW"/>
    <s v="HCP_SEL-064385"/>
    <s v="ISP/HO Driven Activities"/>
    <m/>
    <n v="1"/>
    <n v="1"/>
    <n v="1"/>
    <n v="0"/>
    <n v="0"/>
    <n v="0"/>
    <s v="IA000711"/>
    <m/>
    <m/>
    <m/>
    <s v="PSA-0000232572"/>
    <s v="PSA Activity Executed"/>
    <s v="YERRA SHIVA KUMAR"/>
    <s v="APHYD30660"/>
    <s v="Doctor"/>
    <s v="DM / MCh / MD + DNB Superspecialty (Gastro / Neurology/ Cardio / Nephro / Paediatric) / MD + MRCP/FRCP/FRCS/ MBBS + DNB Neurosurgery /Neurology"/>
    <s v="CARDIOLOGIST"/>
    <s v="Tier3"/>
    <s v="Approved"/>
    <s v="IA000711"/>
    <s v="IT003700"/>
    <x v="1"/>
    <d v="2025-05-07T00:00:00"/>
    <x v="3"/>
  </r>
  <r>
    <x v="2"/>
    <x v="18"/>
    <x v="18"/>
    <s v="ACA Metro Cross Talk Symposia Q2'25 - NAF No. 07"/>
    <s v="25A69-1074F"/>
    <s v="a8HId00000010GM"/>
    <s v="HCP_SEL-064383"/>
    <s v="ISP/HO Driven Activities"/>
    <m/>
    <n v="1"/>
    <n v="1"/>
    <n v="1"/>
    <n v="0"/>
    <n v="0"/>
    <n v="0"/>
    <s v="IA000711"/>
    <m/>
    <m/>
    <m/>
    <s v="PSA-0000232571"/>
    <s v="PSA Activity Executed"/>
    <s v="AVINASH DAL"/>
    <s v="APHYD46564"/>
    <s v="Doctor"/>
    <s v="DM / MCh / MD + DNB Superspecialty (Gastro / Neurology/ Cardio / Nephro / Paediatric) / MD + MRCP/FRCP/FRCS/ MBBS + DNB Neurosurgery /Neurology"/>
    <s v="Surgeon"/>
    <s v="Tier3"/>
    <s v="Approved"/>
    <s v="IA000711"/>
    <s v="IT003700"/>
    <x v="1"/>
    <d v="2025-05-07T00:00:00"/>
    <x v="3"/>
  </r>
  <r>
    <x v="2"/>
    <x v="18"/>
    <x v="18"/>
    <s v="ACA Metro Cross Talk Symposia Q2'25 - NAF No. 07"/>
    <s v="25A69-1074F"/>
    <s v="a8HId00000010Gl"/>
    <s v="HCP_SEL-064388"/>
    <s v="ISP/HO Driven Activities"/>
    <m/>
    <n v="1"/>
    <n v="1"/>
    <n v="1"/>
    <n v="0"/>
    <n v="0"/>
    <n v="0"/>
    <s v="IA000711"/>
    <m/>
    <m/>
    <m/>
    <s v="PSA-0000232574"/>
    <s v="PSA Activity Executed"/>
    <s v="SRINIVAS deshmukh"/>
    <s v="DS-APHYD62142"/>
    <s v="Doctor"/>
    <s v="DM / MCh / MD + DNB Superspecialty (Gastro / Neurology/ Cardio / Nephro / Paediatric) / MD + MRCP/FRCP/FRCS/ MBBS + DNB Neurosurgery /Neurology"/>
    <s v="NEUROLOGIST"/>
    <s v="Tier2"/>
    <s v="Approved"/>
    <s v="IA000711"/>
    <s v="IT003700"/>
    <x v="1"/>
    <d v="2025-05-07T00:00:00"/>
    <x v="3"/>
  </r>
  <r>
    <x v="2"/>
    <x v="18"/>
    <x v="18"/>
    <s v="ACA Metro Cross Talk Symposia Q2'25 - NAF No. 07"/>
    <s v="25A69-1074F"/>
    <s v="a8HId00000010Gq"/>
    <s v="HCP_SEL-064389"/>
    <s v="ISP/HO Driven Activities"/>
    <m/>
    <n v="1"/>
    <n v="1"/>
    <n v="1"/>
    <n v="0"/>
    <n v="0"/>
    <n v="0"/>
    <s v="IA000711"/>
    <m/>
    <m/>
    <m/>
    <s v="PSA-0000232576"/>
    <s v="PSA Activity Executed"/>
    <s v="V S RAMCHANDRA"/>
    <s v="EM-APHYD051924"/>
    <s v="Doctor"/>
    <s v="DM / MCh / MD + DNB Superspecialty (Gastro / Neurology/ Cardio / Nephro / Paediatric) / MD + MRCP/FRCP/FRCS/ MBBS + DNB Neurosurgery /Neurology"/>
    <s v="CARDIOLOGIST"/>
    <s v="Tier4"/>
    <s v="Approved"/>
    <s v="IA000711"/>
    <s v="IT020027"/>
    <x v="1"/>
    <d v="2025-05-07T00:00:00"/>
    <x v="3"/>
  </r>
  <r>
    <x v="2"/>
    <x v="18"/>
    <x v="18"/>
    <s v="ACA Metro Cross Talk Symposia Q2'25 - NAF No. 07"/>
    <s v="25A69-1074F"/>
    <s v="a8HId0000001ByK"/>
    <s v="HCP_SEL-075717"/>
    <s v="ISP/HO Driven Activities"/>
    <m/>
    <n v="1"/>
    <n v="1"/>
    <n v="1"/>
    <n v="0"/>
    <n v="0"/>
    <n v="0"/>
    <s v="IA000727"/>
    <m/>
    <m/>
    <m/>
    <s v="PSA-0000237625"/>
    <s v="PSA Activity Executed"/>
    <s v="DHAVAL NAIK"/>
    <s v="HCD IT013687021"/>
    <s v="Doctor"/>
    <s v="MD/ MS/ MDS/DNB/MS Gynec / MD Psy / MD Chest / MD Skin / MD or MS Anaes / MS ENT / MS Ortho/ MD + Dip Card / MD + CCM"/>
    <s v="CARDIOLOGIST"/>
    <s v="Tier3"/>
    <s v="Approved"/>
    <s v="IA000727"/>
    <s v="IT003634"/>
    <x v="1"/>
    <d v="2025-06-14T00:00:00"/>
    <x v="0"/>
  </r>
  <r>
    <x v="2"/>
    <x v="18"/>
    <x v="18"/>
    <s v="ACA Metro Cross Talk Symposia Q2'25 - NAF No. 07"/>
    <s v="25A69-1074F"/>
    <s v="a8HId0000001C0a"/>
    <s v="HCP_SEL-075748"/>
    <s v="ISP/HO Driven Activities"/>
    <m/>
    <n v="1"/>
    <n v="1"/>
    <n v="1"/>
    <n v="0"/>
    <n v="0"/>
    <n v="0"/>
    <s v="IA000727"/>
    <m/>
    <m/>
    <m/>
    <s v="PSA-0000237486"/>
    <s v="PSA Activity Executed"/>
    <s v="Maulik panchal"/>
    <s v="DS-GJAHM-30102"/>
    <s v="Doctor"/>
    <s v="DM / MCh / MD + DNB Superspecialty (Gastro / Neurology/ Cardio / Nephro / Paediatric) / MD + MRCP/FRCP/FRCS/ MBBS + DNB Neurosurgery /Neurology"/>
    <s v="NEUROLOGIST"/>
    <s v="Tier2"/>
    <s v="Approved"/>
    <s v="IA000727"/>
    <s v="IT003657"/>
    <x v="1"/>
    <d v="2025-06-15T00:00:00"/>
    <x v="0"/>
  </r>
  <r>
    <x v="2"/>
    <x v="29"/>
    <x v="29"/>
    <s v="EnACT ReCoDe Endo FGD - West NAF No.09"/>
    <s v="25A94-1190F"/>
    <s v="a8HId0000000r62"/>
    <s v="HCP_SEL-055493"/>
    <s v="Group Consulting Program Regional Adboards"/>
    <m/>
    <n v="1"/>
    <n v="1"/>
    <n v="1"/>
    <n v="0"/>
    <n v="0"/>
    <n v="0"/>
    <s v="IA002805"/>
    <m/>
    <m/>
    <m/>
    <s v="PSA-0000228769"/>
    <s v="PSA Activity Executed"/>
    <s v="PIYA THAKKAR"/>
    <s v="DS-MHMUM115749"/>
    <s v="Doctor"/>
    <s v="National / Regional KOLs"/>
    <s v="ENDOCRINOLOGIST"/>
    <s v="Tier4"/>
    <s v="Approved"/>
    <s v="IA002805"/>
    <s v="IT011597"/>
    <x v="1"/>
    <d v="2025-04-07T00:00:00"/>
    <x v="2"/>
  </r>
  <r>
    <x v="2"/>
    <x v="29"/>
    <x v="29"/>
    <s v="EnACT ReCoDe Endo FGD - West NAF No.09"/>
    <s v="25A94-1190F"/>
    <s v="a8HId0000000rCt"/>
    <s v="HCP_SEL-055593"/>
    <s v="Group Consulting Program Regional Adboards"/>
    <m/>
    <n v="1"/>
    <n v="1"/>
    <n v="1"/>
    <n v="0"/>
    <n v="0"/>
    <n v="0"/>
    <s v="IA005706"/>
    <m/>
    <m/>
    <m/>
    <s v="PSA-0000228815"/>
    <s v="PSA Activity Executed"/>
    <s v="Harshal ektapure"/>
    <s v="DS-MHPUN-38256"/>
    <s v="Doctor"/>
    <s v="DM / MCh / MD + DNB Superspecialty (Gastro / Neurology/ Cardio / Nephro / Paediatric) / MD + MRCP/FRCP/FRCS/ MBBS + DNB Neurosurgery /Neurology"/>
    <s v="ENDOCRINOLOGIST"/>
    <s v="Tier2"/>
    <s v="Approved"/>
    <s v="IA005706"/>
    <s v="IT011603"/>
    <x v="1"/>
    <d v="2025-04-07T00:00:00"/>
    <x v="2"/>
  </r>
  <r>
    <x v="2"/>
    <x v="29"/>
    <x v="29"/>
    <s v="EnACT ReCoDe Endo FGD - West NAF No.09"/>
    <s v="25A94-1190F"/>
    <s v="a8HId0000000rCo"/>
    <s v="HCP_SEL-055592"/>
    <s v="Group Consulting Program Regional Adboards"/>
    <m/>
    <n v="1"/>
    <n v="1"/>
    <n v="1"/>
    <n v="0"/>
    <n v="0"/>
    <n v="0"/>
    <s v="IA005706"/>
    <m/>
    <m/>
    <m/>
    <s v="PSA-0000228824"/>
    <s v="PSA Activity Executed"/>
    <s v="MILIND MACHHINDRA PATIL"/>
    <s v="DS-MHPUN-38177"/>
    <s v="Doctor"/>
    <s v="DM / MCh / MD + DNB Superspecialty (Gastro / Neurology/ Cardio / Nephro / Paediatric) / MD + MRCP/FRCP/FRCS/ MBBS + DNB Neurosurgery /Neurology"/>
    <s v="ENDOCRINOLOGIST"/>
    <s v="Tier2"/>
    <s v="Approved"/>
    <s v="IA005706"/>
    <s v="IT011603"/>
    <x v="1"/>
    <d v="2025-04-07T00:00:00"/>
    <x v="2"/>
  </r>
  <r>
    <x v="2"/>
    <x v="29"/>
    <x v="29"/>
    <s v="EnACT ReCoDe Endo FGD - West NAF No.09"/>
    <s v="25A94-1190F"/>
    <s v="a8HId0000000rBl"/>
    <s v="HCP_SEL-055576"/>
    <s v="Group Consulting Program Regional Adboards"/>
    <m/>
    <n v="1"/>
    <n v="1"/>
    <n v="1"/>
    <n v="0"/>
    <n v="0"/>
    <n v="0"/>
    <s v="IA002805"/>
    <m/>
    <m/>
    <m/>
    <s v="PSA-0000228763"/>
    <s v="PSA Activity Executed"/>
    <s v="Harsh Parekh"/>
    <s v="DS-MHMUM-128320"/>
    <s v="Doctor"/>
    <s v="MD/ MS/ MDS/DNB/MS Gynec / MD Psy / MD Chest / MD Skin / MD or MS Anaes / MS ENT / MS Ortho/ MD + Dip Card / MD + CCM"/>
    <s v="ENDOCRINOLOGIST"/>
    <s v="Tier2"/>
    <s v="Approved"/>
    <s v="IA002805"/>
    <s v="IT011595"/>
    <x v="1"/>
    <d v="2025-04-07T00:00:00"/>
    <x v="2"/>
  </r>
  <r>
    <x v="2"/>
    <x v="29"/>
    <x v="29"/>
    <s v="EnACT ReCoDe Endo FGD - West NAF No.09"/>
    <s v="25A94-1190F"/>
    <s v="a8HId0000000rCe"/>
    <s v="HCP_SEL-055590"/>
    <s v="Group Consulting Program Regional Adboards"/>
    <m/>
    <n v="1"/>
    <n v="1"/>
    <n v="1"/>
    <n v="0"/>
    <n v="0"/>
    <n v="0"/>
    <s v="IA005706"/>
    <m/>
    <m/>
    <m/>
    <s v="PSA-0000228806"/>
    <s v="PSA Activity Executed"/>
    <s v="SANJEEV BAKSHI"/>
    <s v="MHPUN19261"/>
    <s v="Doctor"/>
    <s v="DM / MCh / MD + DNB Superspecialty (Gastro / Neurology/ Cardio / Nephro / Paediatric) / MD + MRCP/FRCP/FRCS/ MBBS + DNB Neurosurgery /Neurology"/>
    <s v="ENDOCRINOLOGIST"/>
    <s v="Tier3"/>
    <s v="Approved"/>
    <s v="IA005706"/>
    <s v="IT001517"/>
    <x v="1"/>
    <d v="2025-04-07T00:00:00"/>
    <x v="2"/>
  </r>
  <r>
    <x v="2"/>
    <x v="29"/>
    <x v="29"/>
    <s v="EnACT ReCoDe Endo FGD - West NAF No.09"/>
    <s v="25A94-1190F"/>
    <s v="a8HId0000000rG2"/>
    <s v="HCP_SEL-055642"/>
    <s v="Group Consulting Program Regional Adboards"/>
    <m/>
    <n v="1"/>
    <n v="1"/>
    <n v="1"/>
    <n v="0"/>
    <n v="0"/>
    <n v="0"/>
    <s v="IA002805"/>
    <m/>
    <m/>
    <m/>
    <s v="PSA-0000228795"/>
    <s v="PSA Activity Executed"/>
    <s v="GIRISH PARMAR"/>
    <s v="MHMUM77264"/>
    <s v="Doctor"/>
    <s v="MD/ MS/ MDS/DNB/MS Gynec / MD Psy / MD Chest / MD Skin / MD or MS Anaes / MS ENT / MS Ortho/ MD + Dip Card / MD + CCM"/>
    <s v="ENDOCRINOLOGIST"/>
    <s v="Tier4"/>
    <s v="Approved"/>
    <s v="IA002805"/>
    <s v="IT011599"/>
    <x v="1"/>
    <d v="2025-04-07T00:00:00"/>
    <x v="2"/>
  </r>
  <r>
    <x v="2"/>
    <x v="29"/>
    <x v="29"/>
    <s v="EnACT ReCoDe Endo FGD - West NAF No.09"/>
    <s v="25A94-1190F"/>
    <s v="a8HId0000000qjr"/>
    <s v="HCP_SEL-055148"/>
    <s v="Group Consulting Program Regional Adboards"/>
    <m/>
    <n v="1"/>
    <n v="1"/>
    <n v="1"/>
    <n v="0"/>
    <n v="0"/>
    <n v="0"/>
    <s v="IA002805"/>
    <m/>
    <m/>
    <m/>
    <s v="PSA-0000228605"/>
    <s v="PSA Activity Executed"/>
    <s v="MAHESH CHAVAN"/>
    <s v="DS-MHOSM424"/>
    <s v="Doctor"/>
    <s v="DM / MCh / MD + DNB Superspecialty (Gastro / Neurology/ Cardio / Nephro / Paediatric) / MD + MRCP/FRCP/FRCS/ MBBS + DNB Neurosurgery /Neurology"/>
    <s v="ENDOCRINOLOGIST"/>
    <s v="Tier2"/>
    <s v="Approved"/>
    <s v="IA002805"/>
    <s v="IT011602"/>
    <x v="1"/>
    <d v="2025-04-04T00:00:00"/>
    <x v="2"/>
  </r>
  <r>
    <x v="2"/>
    <x v="29"/>
    <x v="29"/>
    <s v="EnACT ReCoDe Endo FGD - West NAF No.09"/>
    <s v="25A94-1190F"/>
    <s v="a8HId0000000qfp"/>
    <s v="HCP_SEL-055089"/>
    <s v="Group Consulting Program Regional Adboards"/>
    <m/>
    <n v="1"/>
    <n v="1"/>
    <n v="1"/>
    <n v="0"/>
    <n v="0"/>
    <n v="0"/>
    <s v="IA000288"/>
    <m/>
    <m/>
    <m/>
    <s v="PSA-0000228730"/>
    <s v="PSA Activity Executed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Approved"/>
    <s v="IA000288"/>
    <s v="IT001491"/>
    <x v="1"/>
    <d v="2025-04-04T00:00:00"/>
    <x v="2"/>
  </r>
  <r>
    <x v="2"/>
    <x v="29"/>
    <x v="29"/>
    <s v="EnACT ReCoDe Endo FGD - West NAF No.09"/>
    <s v="25A94-1190F"/>
    <s v="a8HId0000000sFF"/>
    <s v="HCP_SEL-056623"/>
    <s v="Group Consulting Program Regional Adboards"/>
    <m/>
    <n v="1"/>
    <n v="1"/>
    <n v="1"/>
    <n v="0"/>
    <n v="0"/>
    <n v="0"/>
    <s v="IA005706"/>
    <m/>
    <m/>
    <m/>
    <s v="PSA-0000229145"/>
    <s v="PSA Activity Executed"/>
    <s v="Suhas Khaire"/>
    <s v="DS-MHPUN-39774"/>
    <s v="Doctor"/>
    <s v="DM / MCh / MD + DNB Superspecialty (Gastro / Neurology/ Cardio / Nephro / Paediatric) / MD + MRCP/FRCP/FRCS/ MBBS + DNB Neurosurgery /Neurology"/>
    <s v="ENDOCRINOLOGIST"/>
    <s v="Tier3"/>
    <s v="Approved"/>
    <s v="IA005706"/>
    <s v="IT001517"/>
    <x v="1"/>
    <d v="2025-04-09T00:00:00"/>
    <x v="2"/>
  </r>
  <r>
    <x v="2"/>
    <x v="29"/>
    <x v="29"/>
    <s v="EnACT ReCoDe Endo FGD - West NAF No.09"/>
    <s v="25A94-1190F"/>
    <s v="a8HId0000000qgi"/>
    <s v="HCP_SEL-055100"/>
    <s v="Group Consulting Program Regional Adboards"/>
    <m/>
    <n v="1"/>
    <n v="1"/>
    <n v="1"/>
    <n v="0"/>
    <n v="0"/>
    <n v="0"/>
    <s v="IA000288"/>
    <m/>
    <m/>
    <m/>
    <s v="PSA-0000228726"/>
    <s v="PSA Activity Executed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0288"/>
    <s v="IT001512"/>
    <x v="1"/>
    <d v="2025-04-04T00:00:00"/>
    <x v="2"/>
  </r>
  <r>
    <x v="2"/>
    <x v="29"/>
    <x v="29"/>
    <s v="EnACT ReCoDe Endo FGD - West NAF No.09"/>
    <s v="25A94-1190F"/>
    <s v="a8HId0000000qgj"/>
    <s v="HCP_SEL-055102"/>
    <s v="Group Consulting Program Regional Adboards"/>
    <m/>
    <n v="1"/>
    <n v="1"/>
    <n v="1"/>
    <n v="0"/>
    <n v="0"/>
    <n v="0"/>
    <s v="IA000288"/>
    <m/>
    <m/>
    <m/>
    <s v="PSA-0000228727"/>
    <s v="PSA Activity Executed"/>
    <s v="RAVI WAGHMARE"/>
    <s v="DS-MHNAG15236"/>
    <s v="Doctor"/>
    <s v="MD/ MS/ MDS/DNB/MS Gynec / MD Psy / MD Chest / MD Skin / MD or MS Anaes / MS ENT / MS Ortho/ MD + Dip Card / MD + CCM"/>
    <s v="Family Medicine/Primary Care Physician"/>
    <s v="Tier2"/>
    <s v="Approved"/>
    <s v="IA000288"/>
    <s v="IT001512"/>
    <x v="1"/>
    <d v="2025-04-04T00:00:00"/>
    <x v="2"/>
  </r>
  <r>
    <x v="2"/>
    <x v="29"/>
    <x v="29"/>
    <s v="EnACT ReCoDe Endo FGD - West NAF No.09"/>
    <s v="25A94-1190F"/>
    <s v="a8HId0000000qiU"/>
    <s v="HCP_SEL-055128"/>
    <s v="Group Consulting Program Regional Adboards"/>
    <m/>
    <n v="1"/>
    <n v="1"/>
    <n v="1"/>
    <n v="0"/>
    <n v="0"/>
    <n v="0"/>
    <s v="IA002805"/>
    <m/>
    <m/>
    <m/>
    <s v="PSA-0000228600"/>
    <s v="PSA Activity Executed"/>
    <s v="SANJAY GODBOLE"/>
    <s v="MHMUM34466"/>
    <s v="Doctor"/>
    <s v="MD/ MS/ MDS/DNB/MS Gynec / MD Psy / MD Chest / MD Skin / MD or MS Anaes / MS ENT / MS Ortho/ MD + Dip Card / MD + CCM"/>
    <s v="Internal Medicine Specialist"/>
    <s v="Tier2"/>
    <s v="Approved"/>
    <s v="IA002805"/>
    <s v="IT001500"/>
    <x v="1"/>
    <d v="2025-04-04T00:00:00"/>
    <x v="2"/>
  </r>
  <r>
    <x v="2"/>
    <x v="22"/>
    <x v="22"/>
    <s v="Dyslipidemia Management 3 Speaker CME NAF No. 21"/>
    <s v="25A65-1253F"/>
    <s v="a8HId0000000ztS"/>
    <s v="HCP_SEL-064047"/>
    <s v="ISP/HO Driven Activities"/>
    <m/>
    <n v="1"/>
    <n v="1"/>
    <n v="1"/>
    <n v="0"/>
    <n v="0"/>
    <n v="0"/>
    <s v="ZN001577"/>
    <m/>
    <m/>
    <m/>
    <s v="PSA-0000232464"/>
    <s v="PSA Activity Executed"/>
    <s v="SRINIVASA V"/>
    <s v="KTBAN047952"/>
    <s v="Doctor"/>
    <s v="MD/ MS/ MDS/DNB/MS Gynec / MD Psy / MD Chest / MD Skin / MD or MS Anaes / MS ENT / MS Ortho/ MD + Dip Card / MD + CCM"/>
    <s v="Family Medicine/Primary Care Physician"/>
    <s v="Tier3"/>
    <s v="Approved"/>
    <s v="ZN001577"/>
    <s v="IT001143"/>
    <x v="1"/>
    <d v="2025-05-07T00:00:00"/>
    <x v="3"/>
  </r>
  <r>
    <x v="2"/>
    <x v="22"/>
    <x v="22"/>
    <s v="Dyslipidemia Management 3 Speaker CME NAF No. 21"/>
    <s v="25A65-1253F"/>
    <s v="a8HId0000000ykv"/>
    <s v="HCP_SEL-062947"/>
    <s v="ISP/HO Driven Activities"/>
    <m/>
    <n v="1"/>
    <n v="1"/>
    <n v="1"/>
    <n v="0"/>
    <n v="0"/>
    <n v="0"/>
    <s v="IA000259"/>
    <m/>
    <m/>
    <m/>
    <s v="PSA-0000232164"/>
    <s v="PSA Activity Executed"/>
    <s v="VISHAL SHAH"/>
    <s v="GJAHM17613"/>
    <s v="Doctor"/>
    <s v="MD/ MS/ MDS/DNB/MS Gynec / MD Psy / MD Chest / MD Skin / MD or MS Anaes / MS ENT / MS Ortho/ MD + Dip Card / MD + CCM"/>
    <s v="Internal Medicine Specialist"/>
    <s v="Tier2"/>
    <s v="Approved"/>
    <s v="IA000259"/>
    <s v="IT021579"/>
    <x v="1"/>
    <d v="2025-05-05T00:00:00"/>
    <x v="3"/>
  </r>
  <r>
    <x v="2"/>
    <x v="22"/>
    <x v="22"/>
    <s v="Dyslipidemia Management 3 Speaker CME NAF No. 21"/>
    <s v="25A65-1253F"/>
    <s v="a8HId0000000ykw"/>
    <s v="HCP_SEL-062948"/>
    <s v="ISP/HO Driven Activities"/>
    <m/>
    <n v="1"/>
    <n v="1"/>
    <n v="1"/>
    <n v="0"/>
    <n v="0"/>
    <n v="0"/>
    <s v="IA000259"/>
    <m/>
    <m/>
    <m/>
    <s v="PSA-0000232165"/>
    <s v="PSA Activity Executed"/>
    <s v="MITUL P. BAROT"/>
    <s v="DS-GJAHM27265"/>
    <s v="Doctor"/>
    <s v="MD/ MS/ MDS/DNB/MS Gynec / MD Psy / MD Chest / MD Skin / MD or MS Anaes / MS ENT / MS Ortho/ MD + Dip Card / MD + CCM"/>
    <s v="CARDIOLOGIST"/>
    <s v="Tier1"/>
    <s v="Approved"/>
    <s v="IA000259"/>
    <s v="IT001186"/>
    <x v="1"/>
    <d v="2025-05-05T00:00:00"/>
    <x v="3"/>
  </r>
  <r>
    <x v="2"/>
    <x v="22"/>
    <x v="22"/>
    <s v="Dyslipidemia Management 3 Speaker CME NAF No. 21"/>
    <s v="25A65-1253F"/>
    <s v="a8HId0000000rOQ"/>
    <s v="HCP_SEL-055776"/>
    <s v="ISP/HO Driven Activities"/>
    <m/>
    <n v="1"/>
    <n v="1"/>
    <n v="0"/>
    <n v="0"/>
    <n v="0"/>
    <n v="0"/>
    <s v="IA000259"/>
    <m/>
    <m/>
    <m/>
    <s v="PSA-0000228849"/>
    <e v="#N/A"/>
    <s v="PARESH GOHEL"/>
    <s v="GJAHM15105"/>
    <s v="Doctor"/>
    <s v="MD/ MS/ MDS/DNB/MS Gynec / MD Psy / MD Chest / MD Skin / MD or MS Anaes / MS ENT / MS Ortho/ MD + Dip Card / MD + CCM"/>
    <s v="CARDIOLOGIST"/>
    <s v="Tier1"/>
    <s v="Approved"/>
    <s v="IA000259"/>
    <s v="IT001183"/>
    <x v="1"/>
    <d v="2025-04-08T00:00:00"/>
    <x v="2"/>
  </r>
  <r>
    <x v="2"/>
    <x v="22"/>
    <x v="22"/>
    <s v="Dyslipidemia Management 3 Speaker CME NAF No. 21"/>
    <s v="25A65-1253F"/>
    <s v="a8HId0000000yz2"/>
    <s v="HCP_SEL-063154"/>
    <s v="ISP/HO Driven Activities"/>
    <m/>
    <n v="1"/>
    <n v="1"/>
    <n v="1"/>
    <n v="0"/>
    <n v="0"/>
    <n v="0"/>
    <s v="ZN001577"/>
    <m/>
    <m/>
    <m/>
    <s v="PSA-0000232218"/>
    <s v="PSA Activity Executed"/>
    <s v="Dipak katare"/>
    <s v="DS-MHBEE-1962"/>
    <s v="Doctor"/>
    <s v="MD/ MS/ MDS/DNB/MS Gynec / MD Psy / MD Chest / MD Skin / MD or MS Anaes / MS ENT / MS Ortho/ MD + Dip Card / MD + CCM"/>
    <s v="CARDIOLOGIST"/>
    <s v="Tier1"/>
    <s v="Approved"/>
    <s v="ZN001577"/>
    <s v="IT001362"/>
    <x v="1"/>
    <d v="2025-05-05T00:00:00"/>
    <x v="3"/>
  </r>
  <r>
    <x v="2"/>
    <x v="22"/>
    <x v="22"/>
    <s v="Dyslipidemia Management 3 Speaker CME NAF No. 21"/>
    <s v="25A65-1253F"/>
    <s v="a8HId0000000tSA"/>
    <s v="HCP_SEL-057772"/>
    <s v="ISP/HO Driven Activities"/>
    <m/>
    <n v="1"/>
    <n v="1"/>
    <n v="1"/>
    <n v="0"/>
    <n v="0"/>
    <n v="0"/>
    <s v="IA000226"/>
    <m/>
    <m/>
    <m/>
    <s v="PSA-0000229760"/>
    <s v="PSA Activity Executed"/>
    <s v="AADIL SHOAIB"/>
    <s v="JHDHA05531"/>
    <s v="Doctor"/>
    <s v="MD/ MS/ MDS/DNB/MS Gynec / MD Psy / MD Chest / MD Skin / MD or MS Anaes / MS ENT / MS Ortho/ MD + Dip Card / MD + CCM"/>
    <s v="Critical Care Intensivist"/>
    <s v="Tier4"/>
    <s v="Approved"/>
    <s v="IA000226"/>
    <s v="IT001303"/>
    <x v="1"/>
    <d v="2025-04-12T00:00:00"/>
    <x v="2"/>
  </r>
  <r>
    <x v="2"/>
    <x v="22"/>
    <x v="22"/>
    <s v="Dyslipidemia Management 3 Speaker CME NAF No. 21"/>
    <s v="25A65-1253F"/>
    <s v="a8HId0000000tWj"/>
    <s v="HCP_SEL-057838"/>
    <s v="ISP/HO Driven Activities"/>
    <m/>
    <n v="1"/>
    <n v="1"/>
    <n v="1"/>
    <n v="0"/>
    <n v="0"/>
    <n v="0"/>
    <s v="IA000256"/>
    <m/>
    <m/>
    <m/>
    <s v="PSA-0000229812"/>
    <s v="PSA Activity Executed"/>
    <s v="R M MANIKANDAN"/>
    <s v="DS-TNMAD13832"/>
    <s v="Doctor"/>
    <s v="DM / MCh / MD + DNB Superspecialty (Gastro / Neurology/ Cardio / Nephro / Paediatric) / MD + MRCP/FRCP/FRCS/ MBBS + DNB Neurosurgery /Neurology"/>
    <s v="ENDOCRINOLOGIST"/>
    <s v="Tier3"/>
    <s v="Approved"/>
    <s v="IA000256"/>
    <s v="IT001298"/>
    <x v="1"/>
    <d v="2025-04-13T00:00:00"/>
    <x v="2"/>
  </r>
  <r>
    <x v="2"/>
    <x v="22"/>
    <x v="22"/>
    <s v="Dyslipidemia Management 3 Speaker CME NAF No. 21"/>
    <s v="25A65-1253F"/>
    <s v="a8HId0000000tWU"/>
    <s v="HCP_SEL-057834"/>
    <s v="ISP/HO Driven Activities"/>
    <m/>
    <n v="1"/>
    <n v="1"/>
    <n v="1"/>
    <n v="0"/>
    <n v="0"/>
    <n v="0"/>
    <s v="IA000256"/>
    <m/>
    <m/>
    <m/>
    <s v="PSA-0000229807"/>
    <s v="PSA Activity Executed"/>
    <s v="KADER SAHIB"/>
    <s v="MISSING047693"/>
    <s v="Doctor"/>
    <s v="MD/ MS/ MDS/DNB/MS Gynec / MD Psy / MD Chest / MD Skin / MD or MS Anaes / MS ENT / MS Ortho/ MD + Dip Card / MD + CCM"/>
    <s v="Addiction Medicine Specialist"/>
    <s v="Tier2"/>
    <s v="Approved"/>
    <s v="IA000256"/>
    <s v="IT001300"/>
    <x v="1"/>
    <d v="2025-04-13T00:00:00"/>
    <x v="2"/>
  </r>
  <r>
    <x v="2"/>
    <x v="22"/>
    <x v="22"/>
    <s v="Dyslipidemia Management 3 Speaker CME NAF No. 21"/>
    <s v="25A65-1253F"/>
    <s v="a8HId0000000uU5"/>
    <s v="HCP_SEL-058732"/>
    <s v="ISP/HO Driven Activities"/>
    <m/>
    <n v="1"/>
    <n v="1"/>
    <n v="1"/>
    <n v="0"/>
    <n v="0"/>
    <n v="0"/>
    <s v="IA000230"/>
    <m/>
    <m/>
    <m/>
    <s v="PSA-0000230354"/>
    <s v="PSA Activity Executed"/>
    <s v="SUPRIYO PRAMANIK"/>
    <s v="WBNIM00020"/>
    <s v="Doctor"/>
    <s v="MD/ MS/ MDS/DNB/MS Gynec / MD Psy / MD Chest / MD Skin / MD or MS Anaes / MS ENT / MS Ortho/ MD + Dip Card / MD + CCM"/>
    <s v="Family Medicine/Primary Care Physician"/>
    <s v="Tier1"/>
    <s v="Approved"/>
    <s v="IA000230"/>
    <s v="IT001176"/>
    <x v="1"/>
    <d v="2025-04-16T00:00:00"/>
    <x v="2"/>
  </r>
  <r>
    <x v="2"/>
    <x v="22"/>
    <x v="22"/>
    <s v="Dyslipidemia Management 3 Speaker CME NAF No. 21"/>
    <s v="25A65-1253F"/>
    <s v="a8HId0000000uV8"/>
    <s v="HCP_SEL-058748"/>
    <s v="ISP/HO Driven Activities"/>
    <m/>
    <n v="1"/>
    <n v="1"/>
    <n v="1"/>
    <n v="0"/>
    <n v="0"/>
    <n v="0"/>
    <s v="IA000230"/>
    <m/>
    <m/>
    <m/>
    <s v="PSA-0000230352"/>
    <s v="PSA Activity Executed"/>
    <s v="KIALASH MAHANTY"/>
    <s v="ORBAI00443"/>
    <s v="Doctor"/>
    <s v="MD/ MS/ MDS/DNB/MS Gynec / MD Psy / MD Chest / MD Skin / MD or MS Anaes / MS ENT / MS Ortho/ MD + Dip Card / MD + CCM"/>
    <s v="Addiction Medicine Specialist"/>
    <s v="Tier2"/>
    <s v="Approved"/>
    <s v="IA000230"/>
    <s v="IT001103"/>
    <x v="1"/>
    <d v="2025-04-16T00:00:00"/>
    <x v="2"/>
  </r>
  <r>
    <x v="2"/>
    <x v="22"/>
    <x v="22"/>
    <s v="Dyslipidemia Management 3 Speaker CME NAF No. 21"/>
    <s v="25A65-1253F"/>
    <s v="a8HId0000000ukS"/>
    <s v="HCP_SEL-058977"/>
    <s v="ISP/HO Driven Activities"/>
    <m/>
    <n v="1"/>
    <n v="1"/>
    <n v="1"/>
    <n v="0"/>
    <n v="0"/>
    <n v="0"/>
    <s v="IA000256"/>
    <m/>
    <m/>
    <m/>
    <s v="PSA-0000230468"/>
    <s v="PSA Activity Executed"/>
    <s v="S ARUL ARULMURUGAN"/>
    <s v="DS-PCPON4557"/>
    <s v="Doctor"/>
    <s v="MD/ MS/ MDS/DNB/MS Gynec / MD Psy / MD Chest / MD Skin / MD or MS Anaes / MS ENT / MS Ortho/ MD + Dip Card / MD + CCM"/>
    <s v="Internal Medicine Specialist"/>
    <s v="Tier2"/>
    <s v="Approved"/>
    <s v="IA000256"/>
    <s v="IT001272"/>
    <x v="1"/>
    <d v="2025-04-17T00:00:00"/>
    <x v="2"/>
  </r>
  <r>
    <x v="2"/>
    <x v="22"/>
    <x v="22"/>
    <s v="Dyslipidemia Management 3 Speaker CME NAF No. 21"/>
    <s v="25A65-1253F"/>
    <s v="a8HId0000000ulk"/>
    <s v="HCP_SEL-058994"/>
    <s v="ISP/HO Driven Activities"/>
    <m/>
    <n v="1"/>
    <n v="1"/>
    <n v="1"/>
    <n v="0"/>
    <n v="0"/>
    <n v="0"/>
    <s v="IA000256"/>
    <m/>
    <m/>
    <m/>
    <s v="PSA-0000230485"/>
    <s v="PSA Activity Executed"/>
    <s v="L SENTHIL NAYAGAM"/>
    <s v="TNTJA01550"/>
    <s v="Doctor"/>
    <s v="DM / MCh / MD + DNB Superspecialty (Gastro / Neurology/ Cardio / Nephro / Paediatric) / MD + MRCP/FRCP/FRCS/ MBBS + DNB Neurosurgery /Neurology"/>
    <s v="NEPHROLOGIST"/>
    <s v="Tier2"/>
    <s v="Approved"/>
    <s v="IA000256"/>
    <s v="IT001296"/>
    <x v="1"/>
    <d v="2025-04-17T00:00:00"/>
    <x v="2"/>
  </r>
  <r>
    <x v="2"/>
    <x v="22"/>
    <x v="22"/>
    <s v="Dyslipidemia Management 3 Speaker CME NAF No. 21"/>
    <s v="25A65-1253F"/>
    <s v="a8HId0000000upx"/>
    <s v="HCP_SEL-059070"/>
    <s v="ISP/HO Driven Activities"/>
    <m/>
    <n v="1"/>
    <n v="1"/>
    <n v="1"/>
    <n v="0"/>
    <n v="0"/>
    <n v="0"/>
    <s v="IA000228"/>
    <m/>
    <m/>
    <m/>
    <s v="PSA-0000231257"/>
    <s v="PSA Activity Executed"/>
    <s v="Soumyabrata Roy chowdhury"/>
    <s v="DS-WBKOL96618"/>
    <s v="Doctor"/>
    <s v="MD/ MS/ MDS/DNB/MS Gynec / MD Psy / MD Chest / MD Skin / MD or MS Anaes / MS ENT / MS Ortho/ MD + Dip Card / MD + CCM"/>
    <s v="ENDOCRINOLOGIST"/>
    <s v="Tier3"/>
    <s v="Approved"/>
    <s v="IA000228"/>
    <s v="IT001170"/>
    <x v="1"/>
    <d v="2025-04-17T00:00:00"/>
    <x v="2"/>
  </r>
  <r>
    <x v="2"/>
    <x v="22"/>
    <x v="22"/>
    <s v="Dyslipidemia Management 3 Speaker CME NAF No. 21"/>
    <s v="25A65-1253F"/>
    <s v="a8HId0000000vKp"/>
    <s v="HCP_SEL-059598"/>
    <s v="ISP/HO Driven Activities"/>
    <m/>
    <n v="1"/>
    <n v="1"/>
    <n v="1"/>
    <n v="0"/>
    <n v="0"/>
    <n v="0"/>
    <s v="IA000246"/>
    <m/>
    <m/>
    <m/>
    <s v="PSA-0000230727"/>
    <s v="PSA Activity Executed"/>
    <s v="S.Jahangeer Basha"/>
    <s v="DS-APKUR-7117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5"/>
    <x v="1"/>
    <d v="2025-04-20T00:00:00"/>
    <x v="2"/>
  </r>
  <r>
    <x v="2"/>
    <x v="22"/>
    <x v="22"/>
    <s v="Dyslipidemia Management 3 Speaker CME NAF No. 21"/>
    <s v="25A65-1253F"/>
    <s v="a8HId0000000wVK"/>
    <s v="HCP_SEL-060718"/>
    <s v="ISP/HO Driven Activities"/>
    <m/>
    <n v="1"/>
    <n v="1"/>
    <n v="1"/>
    <n v="0"/>
    <n v="0"/>
    <n v="0"/>
    <s v="IA000228"/>
    <m/>
    <m/>
    <m/>
    <s v="PSA-0000231259"/>
    <s v="PSA Activity Executed"/>
    <s v="ARVIND OJHA"/>
    <s v="WBKOL62594"/>
    <s v="Doctor"/>
    <s v="MD/ MS/ MDS/DNB/MS Gynec / MD Psy / MD Chest / MD Skin / MD or MS Anaes / MS ENT / MS Ortho/ MD + Dip Card / MD + CCM"/>
    <s v="Internal Medicine Specialist"/>
    <s v="Tier2"/>
    <s v="Approved"/>
    <s v="IA000228"/>
    <s v="IT001168"/>
    <x v="1"/>
    <d v="2025-04-23T00:00:00"/>
    <x v="2"/>
  </r>
  <r>
    <x v="2"/>
    <x v="22"/>
    <x v="22"/>
    <s v="Dyslipidemia Management 3 Speaker CME NAF No. 21"/>
    <s v="25A65-1253F"/>
    <s v="a8HId0000000xio"/>
    <s v="HCP_SEL-061910"/>
    <s v="ISP/HO Driven Activities"/>
    <m/>
    <n v="1"/>
    <n v="1"/>
    <n v="1"/>
    <n v="0"/>
    <n v="0"/>
    <n v="0"/>
    <s v="IA000241"/>
    <m/>
    <m/>
    <m/>
    <s v="PSA-0000231780"/>
    <s v="PSA Activity Executed"/>
    <s v="VIKAS AGARWAL"/>
    <s v="UPVAR12924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23"/>
    <x v="1"/>
    <d v="2025-04-29T00:00:00"/>
    <x v="2"/>
  </r>
  <r>
    <x v="2"/>
    <x v="22"/>
    <x v="22"/>
    <s v="Dyslipidemia Management 3 Speaker CME NAF No. 21"/>
    <s v="25A65-1253F"/>
    <s v="a8HId0000000xip"/>
    <s v="HCP_SEL-061912"/>
    <s v="ISP/HO Driven Activities"/>
    <m/>
    <n v="1"/>
    <n v="1"/>
    <n v="1"/>
    <n v="0"/>
    <n v="0"/>
    <n v="0"/>
    <s v="IA000241"/>
    <m/>
    <m/>
    <m/>
    <s v="PSA-0000231781"/>
    <s v="PSA Activity Executed"/>
    <s v="Amit shrivastava"/>
    <s v="DS-UPVAR-21516"/>
    <s v="Doctor"/>
    <s v="DM / MCh / MD + DNB Superspecialty (Gastro / Neurology/ Cardio / Nephro / Paediatric) / MD + MRCP/FRCP/FRCS/ MBBS + DNB Neurosurgery /Neurology"/>
    <s v="Neurosurgeon"/>
    <s v="Tier2"/>
    <s v="Approved"/>
    <s v="IA000241"/>
    <s v="IT001130"/>
    <x v="1"/>
    <d v="2025-04-29T00:00:00"/>
    <x v="2"/>
  </r>
  <r>
    <x v="2"/>
    <x v="22"/>
    <x v="22"/>
    <s v="Dyslipidemia Management 3 Speaker CME NAF No. 21"/>
    <s v="25A65-1253F"/>
    <s v="a8HId0000000xit"/>
    <s v="HCP_SEL-061911"/>
    <s v="ISP/HO Driven Activities"/>
    <m/>
    <n v="1"/>
    <n v="1"/>
    <n v="1"/>
    <n v="0"/>
    <n v="0"/>
    <n v="0"/>
    <s v="IA000241"/>
    <m/>
    <m/>
    <m/>
    <s v="PSA-0000231782"/>
    <s v="PSA Activity Executed"/>
    <s v="MANISH KUMAR PRASAD"/>
    <s v="DS-JHLAH5"/>
    <s v="Doctor"/>
    <s v="MD/ MS/ MDS/DNB/MS Gynec / MD Psy / MD Chest / MD Skin / MD or MS Anaes / MS ENT / MS Ortho/ MD + Dip Card / MD + CCM"/>
    <s v="CARDIOLOGIST"/>
    <s v="Tier2"/>
    <s v="Approved"/>
    <s v="IA000241"/>
    <s v="IT001139"/>
    <x v="1"/>
    <d v="2025-04-29T00:00:00"/>
    <x v="2"/>
  </r>
  <r>
    <x v="2"/>
    <x v="22"/>
    <x v="22"/>
    <s v="Dyslipidemia Management 3 Speaker CME NAF No. 21"/>
    <s v="25A65-1253F"/>
    <s v="a8HId0000000xlx"/>
    <s v="HCP_SEL-061964"/>
    <s v="ISP/HO Driven Activities"/>
    <m/>
    <n v="1"/>
    <n v="1"/>
    <n v="1"/>
    <n v="0"/>
    <n v="0"/>
    <n v="0"/>
    <s v="IA002544"/>
    <m/>
    <m/>
    <m/>
    <s v="PSA-0000231797"/>
    <s v="PSA Activity Executed"/>
    <s v="AMIT MADAN ACHALIYA"/>
    <s v="2015-50080176035-TC"/>
    <s v="Doctor"/>
    <s v="MD/ MS/ MDS/DNB/MS Gynec / MD Psy / MD Chest / MD Skin / MD or MS Anaes / MS ENT / MS Ortho/ MD + Dip Card / MD + CCM"/>
    <s v="Internal Medicine Specialist"/>
    <s v="Tier2"/>
    <s v="Approved"/>
    <s v="IA002544"/>
    <s v="IT001313"/>
    <x v="1"/>
    <d v="2025-04-29T00:00:00"/>
    <x v="2"/>
  </r>
  <r>
    <x v="2"/>
    <x v="22"/>
    <x v="22"/>
    <s v="Dyslipidemia Management 3 Speaker CME NAF No. 21"/>
    <s v="25A65-1253F"/>
    <s v="a8HId0000000xm7"/>
    <s v="HCP_SEL-061966"/>
    <s v="ISP/HO Driven Activities"/>
    <m/>
    <n v="1"/>
    <n v="1"/>
    <n v="1"/>
    <n v="0"/>
    <n v="0"/>
    <n v="0"/>
    <s v="IA002544"/>
    <m/>
    <m/>
    <m/>
    <s v="PSA-0000231798"/>
    <s v="PSA Activity Executed"/>
    <s v="AKIL MEMON"/>
    <s v="MHYAV001656"/>
    <s v="Doctor"/>
    <s v="MD/ MS/ MDS/DNB/MS Gynec / MD Psy / MD Chest / MD Skin / MD or MS Anaes / MS ENT / MS Ortho/ MD + Dip Card / MD + CCM"/>
    <s v="CARDIOLOGIST"/>
    <s v="Tier2"/>
    <s v="Approved"/>
    <s v="IA002544"/>
    <s v="IT001313"/>
    <x v="1"/>
    <d v="2025-04-29T00:00:00"/>
    <x v="2"/>
  </r>
  <r>
    <x v="2"/>
    <x v="22"/>
    <x v="22"/>
    <s v="Dyslipidemia Management 3 Speaker CME NAF No. 21"/>
    <s v="25A65-1253F"/>
    <s v="a8HId0000000xm8"/>
    <s v="HCP_SEL-061967"/>
    <s v="ISP/HO Driven Activities"/>
    <m/>
    <n v="1"/>
    <n v="1"/>
    <n v="1"/>
    <n v="0"/>
    <n v="0"/>
    <n v="0"/>
    <s v="IA002544"/>
    <m/>
    <m/>
    <m/>
    <s v="PSA-0000231799"/>
    <s v="PSA Activity Executed"/>
    <s v="SWAPNIL CHILLARWAR"/>
    <s v="DS-MHCDR-3343"/>
    <s v="Doctor"/>
    <s v="MD/ MS/ MDS/DNB/MS Gynec / MD Psy / MD Chest / MD Skin / MD or MS Anaes / MS ENT / MS Ortho/ MD + Dip Card / MD + CCM"/>
    <s v="CARDIOLOGIST"/>
    <s v="Tier2"/>
    <s v="Approved"/>
    <s v="IA002544"/>
    <s v="IT001310"/>
    <x v="1"/>
    <d v="2025-04-29T00:00:00"/>
    <x v="2"/>
  </r>
  <r>
    <x v="2"/>
    <x v="22"/>
    <x v="22"/>
    <s v="Dyslipidemia Management 3 Speaker CME NAF No. 21"/>
    <s v="25A65-1253F"/>
    <s v="a8HId0000000tS9"/>
    <s v="HCP_SEL-057771"/>
    <s v="ISP/HO Driven Activities"/>
    <m/>
    <n v="1"/>
    <n v="1"/>
    <n v="1"/>
    <n v="0"/>
    <n v="0"/>
    <n v="0"/>
    <s v="IA000226"/>
    <m/>
    <m/>
    <m/>
    <s v="PSA-0000229759"/>
    <s v="PSA Activity Executed"/>
    <s v="SIBAPRAKASH MUKHERJEE"/>
    <s v="WBBDH07305"/>
    <s v="Doctor"/>
    <s v="MD/ MS/ MDS/DNB/MS Gynec / MD Psy / MD Chest / MD Skin / MD or MS Anaes / MS ENT / MS Ortho/ MD + Dip Card / MD + CCM"/>
    <s v="Family Medicine/Primary Care Physician"/>
    <s v="Tier1"/>
    <s v="Approved"/>
    <s v="IA000226"/>
    <s v="IT001152"/>
    <x v="1"/>
    <d v="2025-04-12T00:00:00"/>
    <x v="2"/>
  </r>
  <r>
    <x v="2"/>
    <x v="22"/>
    <x v="22"/>
    <s v="Dyslipidemia Management 3 Speaker CME NAF No. 21"/>
    <s v="25A65-1253F"/>
    <s v="a8HId0000000tSX"/>
    <s v="HCP_SEL-057778"/>
    <s v="ISP/HO Driven Activities"/>
    <m/>
    <n v="1"/>
    <n v="1"/>
    <n v="1"/>
    <n v="0"/>
    <n v="0"/>
    <n v="0"/>
    <s v="IA000256"/>
    <m/>
    <m/>
    <m/>
    <s v="PSA-0000229806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0256"/>
    <s v="IT001297"/>
    <x v="1"/>
    <d v="2025-04-12T00:00:00"/>
    <x v="2"/>
  </r>
  <r>
    <x v="2"/>
    <x v="22"/>
    <x v="22"/>
    <s v="Dyslipidemia Management 3 Speaker CME NAF No. 21"/>
    <s v="25A65-1253F"/>
    <s v="a8HId0000001272"/>
    <s v="HCP_SEL-066208"/>
    <s v="ISP/HO Driven Activities"/>
    <m/>
    <n v="1"/>
    <n v="1"/>
    <n v="1"/>
    <n v="0"/>
    <n v="0"/>
    <n v="0"/>
    <s v="IA000254"/>
    <m/>
    <m/>
    <m/>
    <s v="PSA-0000233054"/>
    <s v="PSA Activity Executed"/>
    <s v="SHANTO T R"/>
    <s v="DS-KRTHR2031061"/>
    <s v="Doctor"/>
    <s v="MD/ MS/ MDS/DNB/MS Gynec / MD Psy / MD Chest / MD Skin / MD or MS Anaes / MS ENT / MS Ortho/ MD + Dip Card / MD + CCM"/>
    <s v="Diabetes Educator"/>
    <s v="Tier2"/>
    <s v="Approved"/>
    <s v="IA000254"/>
    <s v="IT001293"/>
    <x v="1"/>
    <d v="2025-05-12T00:00:00"/>
    <x v="3"/>
  </r>
  <r>
    <x v="2"/>
    <x v="22"/>
    <x v="22"/>
    <s v="Dyslipidemia Management 3 Speaker CME NAF No. 21"/>
    <s v="25A65-1253F"/>
    <s v="a8HId0000000tSI"/>
    <s v="HCP_SEL-057774"/>
    <s v="ISP/HO Driven Activities"/>
    <m/>
    <n v="1"/>
    <n v="1"/>
    <n v="1"/>
    <n v="0"/>
    <n v="0"/>
    <n v="0"/>
    <s v="IA000226"/>
    <m/>
    <m/>
    <m/>
    <s v="PSA-0000229762"/>
    <s v="PSA Activity Executed"/>
    <s v="Gourav Bhattacharya"/>
    <s v="DS-ORCUT-11563"/>
    <s v="Doctor"/>
    <s v="DM / MCh / MD + DNB Superspecialty (Gastro / Neurology/ Cardio / Nephro / Paediatric) / MD + MRCP/FRCP/FRCS/ MBBS + DNB Neurosurgery /Neurology"/>
    <s v="CARDIOLOGIST"/>
    <s v="Tier3"/>
    <s v="Approved"/>
    <s v="IA000226"/>
    <s v="IT001152"/>
    <x v="1"/>
    <d v="2025-04-12T00:00:00"/>
    <x v="2"/>
  </r>
  <r>
    <x v="2"/>
    <x v="22"/>
    <x v="22"/>
    <s v="Dyslipidemia Management 3 Speaker CME NAF No. 21"/>
    <s v="25A65-1253F"/>
    <s v="a8HId0000000yJL"/>
    <s v="HCP_SEL-062503"/>
    <s v="ISP/HO Driven Activities"/>
    <m/>
    <n v="1"/>
    <n v="1"/>
    <n v="1"/>
    <n v="0"/>
    <n v="0"/>
    <n v="0"/>
    <s v="IA000254"/>
    <m/>
    <m/>
    <m/>
    <s v="PSA-0000231986"/>
    <s v="PSA Activity Executed"/>
    <s v="Kiran Jacob"/>
    <s v="DS-KRTHR203-2549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93"/>
    <x v="1"/>
    <d v="2025-05-02T00:00:00"/>
    <x v="3"/>
  </r>
  <r>
    <x v="2"/>
    <x v="22"/>
    <x v="22"/>
    <s v="Dyslipidemia Management 3 Speaker CME NAF No. 21"/>
    <s v="25A65-1253F"/>
    <s v="a8HId00000016Ky"/>
    <s v="HCP_SEL-070311"/>
    <s v="ISP/HO Driven Activities"/>
    <m/>
    <n v="1"/>
    <n v="1"/>
    <n v="0"/>
    <n v="0"/>
    <n v="0"/>
    <n v="0"/>
    <s v="IA000264"/>
    <m/>
    <m/>
    <m/>
    <s v="PSA-0000236894"/>
    <e v="#N/A"/>
    <s v="SANDEEP Gupta"/>
    <s v="CGBIL04007"/>
    <s v="Doctor"/>
    <s v="MD/ MS/ MDS/DNB/MS Gynec / MD Psy / MD Chest / MD Skin / MD or MS Anaes / MS ENT / MS Ortho/ MD + Dip Card / MD + CCM"/>
    <s v="Internal Medicine Specialist"/>
    <s v="Tier2"/>
    <s v="Rejected"/>
    <s v="IA000264"/>
    <s v="IT001340"/>
    <x v="1"/>
    <d v="2025-05-22T00:00:00"/>
    <x v="3"/>
  </r>
  <r>
    <x v="2"/>
    <x v="22"/>
    <x v="22"/>
    <s v="Dyslipidemia Management 3 Speaker CME NAF No. 21"/>
    <s v="25A65-1253F"/>
    <s v="a8HId0000000uDY"/>
    <s v="HCP_SEL-058490"/>
    <s v="ISP/HO Driven Activities"/>
    <m/>
    <n v="1"/>
    <n v="1"/>
    <n v="1"/>
    <n v="0"/>
    <n v="0"/>
    <n v="0"/>
    <s v="ZN001577"/>
    <m/>
    <m/>
    <m/>
    <s v="PSA-0000230121"/>
    <s v="PSA Activity Executed"/>
    <s v="Ashok M N"/>
    <s v="KTBAN047942"/>
    <s v="Doctor"/>
    <s v="MD/ MS/ MDS/DNB/MS Gynec / MD Psy / MD Chest / MD Skin / MD or MS Anaes / MS ENT / MS Ortho/ MD + Dip Card / MD + CCM"/>
    <s v="Internal Medicine Specialist"/>
    <s v="Tier3"/>
    <s v="Approved"/>
    <s v="ZN001577"/>
    <s v="IT001145"/>
    <x v="1"/>
    <d v="2025-04-15T00:00:00"/>
    <x v="2"/>
  </r>
  <r>
    <x v="2"/>
    <x v="22"/>
    <x v="22"/>
    <s v="Dyslipidemia Management 3 Speaker CME NAF No. 21"/>
    <s v="25A65-1253F"/>
    <s v="a8HId0000000uTg"/>
    <s v="HCP_SEL-058721"/>
    <s v="ISP/HO Driven Activities"/>
    <m/>
    <n v="1"/>
    <n v="1"/>
    <n v="1"/>
    <n v="0"/>
    <n v="0"/>
    <n v="0"/>
    <s v="IA000230"/>
    <m/>
    <m/>
    <m/>
    <s v="PSA-0000230353"/>
    <s v="PSA Activity Executed"/>
    <s v="ASHFAQUE AHMAD"/>
    <s v="WBMID03777"/>
    <s v="Doctor"/>
    <s v="MD/ MS/ MDS/DNB/MS Gynec / MD Psy / MD Chest / MD Skin / MD or MS Anaes / MS ENT / MS Ortho/ MD + Dip Card / MD + CCM"/>
    <s v="GASTROENTEROLOGIST"/>
    <s v="Tier2"/>
    <s v="Approved"/>
    <s v="IA000230"/>
    <s v="IT001150"/>
    <x v="1"/>
    <d v="2025-04-16T00:00:00"/>
    <x v="2"/>
  </r>
  <r>
    <x v="2"/>
    <x v="22"/>
    <x v="22"/>
    <s v="Dyslipidemia Management 3 Speaker CME NAF No. 21"/>
    <s v="25A65-1253F"/>
    <s v="a8HId0000000ukI"/>
    <s v="HCP_SEL-058975"/>
    <s v="ISP/HO Driven Activities"/>
    <m/>
    <n v="1"/>
    <n v="1"/>
    <n v="1"/>
    <n v="0"/>
    <n v="0"/>
    <n v="0"/>
    <s v="IA000256"/>
    <m/>
    <m/>
    <m/>
    <s v="PSA-0000230467"/>
    <s v="PSA Activity Executed"/>
    <s v="B Manikandan"/>
    <s v="DS-TNRAA-472"/>
    <s v="Doctor"/>
    <s v="MD/ MS/ MDS/DNB/MS Gynec / MD Psy / MD Chest / MD Skin / MD or MS Anaes / MS ENT / MS Ortho/ MD + Dip Card / MD + CCM"/>
    <s v="Internal Medicine Specialist"/>
    <s v="Tier1"/>
    <s v="Approved"/>
    <s v="IA000256"/>
    <s v="IT001298"/>
    <x v="1"/>
    <d v="2025-04-17T00:00:00"/>
    <x v="2"/>
  </r>
  <r>
    <x v="2"/>
    <x v="22"/>
    <x v="22"/>
    <s v="Dyslipidemia Management 3 Speaker CME NAF No. 21"/>
    <s v="25A65-1253F"/>
    <s v="a8HId0000000uqQ"/>
    <s v="HCP_SEL-059071"/>
    <s v="ISP/HO Driven Activities"/>
    <m/>
    <n v="1"/>
    <n v="1"/>
    <n v="1"/>
    <n v="0"/>
    <n v="0"/>
    <n v="0"/>
    <s v="IA000228"/>
    <m/>
    <m/>
    <m/>
    <s v="PSA-0000231258"/>
    <s v="PSA Activity Executed"/>
    <s v="MONOJIT KETAN MUKHOPADHYAY"/>
    <s v="WBKOL65715"/>
    <s v="Doctor"/>
    <s v="DM / MCh / MD + DNB Superspecialty (Gastro / Neurology/ Cardio / Nephro / Paediatric) / MD + MRCP/FRCP/FRCS/ MBBS + DNB Neurosurgery /Neurology"/>
    <s v="ENDOCRINOLOGIST"/>
    <s v="Tier3"/>
    <s v="Approved"/>
    <s v="IA000228"/>
    <s v="IT001162"/>
    <x v="1"/>
    <d v="2025-04-17T00:00:00"/>
    <x v="2"/>
  </r>
  <r>
    <x v="2"/>
    <x v="22"/>
    <x v="22"/>
    <s v="Dyslipidemia Management 3 Speaker CME NAF No. 21"/>
    <s v="25A65-1253F"/>
    <s v="a8HId0000000vL4"/>
    <s v="HCP_SEL-059601"/>
    <s v="ISP/HO Driven Activities"/>
    <m/>
    <n v="1"/>
    <n v="1"/>
    <n v="1"/>
    <n v="0"/>
    <n v="0"/>
    <n v="0"/>
    <s v="IA000246"/>
    <m/>
    <m/>
    <m/>
    <s v="PSA-0000230726"/>
    <s v="PSA Activity Executed"/>
    <s v="M.MURALI KRISHNA"/>
    <s v="DS-APKUR-7246"/>
    <s v="Doctor"/>
    <s v="DM / MCh / MD + DNB Superspecialty (Gastro / Neurology/ Cardio / Nephro / Paediatric) / MD + MRCP/FRCP/FRCS/ MBBS + DNB Neurosurgery /Neurology"/>
    <s v="Surgeon"/>
    <s v="Tier1"/>
    <s v="Approved"/>
    <s v="IA000246"/>
    <s v="IT001215"/>
    <x v="1"/>
    <d v="2025-04-20T00:00:00"/>
    <x v="2"/>
  </r>
  <r>
    <x v="2"/>
    <x v="22"/>
    <x v="22"/>
    <s v="Dyslipidemia Management 3 Speaker CME NAF No. 21"/>
    <s v="25A65-1253F"/>
    <s v="a8HId0000000yJR"/>
    <s v="HCP_SEL-062507"/>
    <s v="ISP/HO Driven Activities"/>
    <m/>
    <n v="1"/>
    <n v="1"/>
    <n v="1"/>
    <n v="0"/>
    <n v="0"/>
    <n v="0"/>
    <s v="IA000254"/>
    <m/>
    <m/>
    <m/>
    <s v="PSA-0000231987"/>
    <s v="PSA Activity Executed"/>
    <s v="Fiju Chacko"/>
    <s v="KRTRS010806"/>
    <s v="Doctor"/>
    <s v="DM / MCh / MD + DNB Superspecialty (Gastro / Neurology/ Cardio / Nephro / Paediatric) / MD + MRCP/FRCP/FRCS/ MBBS + DNB Neurosurgery /Neurology"/>
    <s v="NEUROLOGIST"/>
    <s v="Tier3"/>
    <s v="Approved"/>
    <s v="IA000254"/>
    <s v="IT001293"/>
    <x v="1"/>
    <d v="2025-05-02T00:00:00"/>
    <x v="3"/>
  </r>
  <r>
    <x v="2"/>
    <x v="22"/>
    <x v="22"/>
    <s v="Dyslipidemia Management 3 Speaker CME NAF No. 21"/>
    <s v="25A65-1253F"/>
    <s v="a8HId0000000yJQ"/>
    <s v="HCP_SEL-062504"/>
    <s v="ISP/HO Driven Activities"/>
    <m/>
    <n v="1"/>
    <n v="1"/>
    <n v="0"/>
    <n v="0"/>
    <n v="0"/>
    <n v="0"/>
    <s v="IA000254"/>
    <m/>
    <m/>
    <m/>
    <s v="PSA-0000231988"/>
    <e v="#N/A"/>
    <s v="P MADHU"/>
    <s v="KRTRS07398"/>
    <s v="Doctor"/>
    <s v="MD/ MS/ MDS/DNB/MS Gynec / MD Psy / MD Chest / MD Skin / MD or MS Anaes / MS ENT / MS Ortho/ MD + Dip Card / MD + CCM"/>
    <s v="Diabetes Educator"/>
    <s v="Tier2"/>
    <s v="Approved"/>
    <s v="IA000254"/>
    <s v="IT001293"/>
    <x v="1"/>
    <d v="2025-05-02T00:00:00"/>
    <x v="3"/>
  </r>
  <r>
    <x v="2"/>
    <x v="22"/>
    <x v="22"/>
    <s v="Dyslipidemia Management 3 Speaker CME NAF No. 21"/>
    <s v="25A65-1253F"/>
    <s v="a8HId0000000tWZ"/>
    <s v="HCP_SEL-057835"/>
    <s v="ISP/HO Driven Activities"/>
    <m/>
    <n v="1"/>
    <n v="1"/>
    <n v="1"/>
    <n v="0"/>
    <n v="0"/>
    <n v="0"/>
    <s v="IA000256"/>
    <m/>
    <m/>
    <m/>
    <s v="PSA-0000229808"/>
    <s v="PSA Activity Executed"/>
    <s v="D RAMACHANDRAN"/>
    <s v="DS-TNTIR-5713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6"/>
    <x v="1"/>
    <d v="2025-04-13T00:00:00"/>
    <x v="2"/>
  </r>
  <r>
    <x v="2"/>
    <x v="22"/>
    <x v="22"/>
    <s v="Dyslipidemia Management 3 Speaker CME NAF No. 21"/>
    <s v="25A65-1253F"/>
    <s v="a8HId0000000tWe"/>
    <s v="HCP_SEL-057836"/>
    <s v="ISP/HO Driven Activities"/>
    <m/>
    <n v="1"/>
    <n v="1"/>
    <n v="1"/>
    <n v="0"/>
    <n v="0"/>
    <n v="0"/>
    <s v="IA000256"/>
    <m/>
    <m/>
    <m/>
    <s v="PSA-0000229809"/>
    <s v="PSA Activity Executed"/>
    <s v="Ranga Manikandan"/>
    <s v="DS-TNMAD6250111003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8"/>
    <x v="1"/>
    <d v="2025-04-13T00:00:00"/>
    <x v="2"/>
  </r>
  <r>
    <x v="2"/>
    <x v="22"/>
    <x v="22"/>
    <s v="Dyslipidemia Management 3 Speaker CME NAF No. 21"/>
    <s v="25A65-1253F"/>
    <s v="a8HId0000000tWf"/>
    <s v="HCP_SEL-057837"/>
    <s v="ISP/HO Driven Activities"/>
    <m/>
    <n v="1"/>
    <n v="1"/>
    <n v="1"/>
    <n v="0"/>
    <n v="0"/>
    <n v="0"/>
    <s v="IA000256"/>
    <m/>
    <m/>
    <m/>
    <s v="PSA-0000229811"/>
    <s v="PSA Activity Executed"/>
    <s v="S K P KARUPPIAH"/>
    <s v="DS-TNMAD13394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298"/>
    <x v="1"/>
    <d v="2025-04-13T00:00:00"/>
    <x v="2"/>
  </r>
  <r>
    <x v="2"/>
    <x v="22"/>
    <x v="22"/>
    <s v="Dyslipidemia Management 3 Speaker CME NAF No. 21"/>
    <s v="25A65-1253F"/>
    <s v="a8HId0000000vCX"/>
    <s v="HCP_SEL-059443"/>
    <s v="ISP/HO Driven Activities"/>
    <m/>
    <n v="1"/>
    <n v="1"/>
    <n v="1"/>
    <n v="0"/>
    <n v="0"/>
    <n v="0"/>
    <s v="IA000227"/>
    <m/>
    <m/>
    <m/>
    <s v="PSA-0000230875"/>
    <s v="PSA Activity Executed"/>
    <s v="Apala Bhattacharya"/>
    <s v="EM-WBKOL098691"/>
    <s v="Doctor"/>
    <s v="MD/ MS/ MDS/DNB/MS Gynec / MD Psy / MD Chest / MD Skin / MD or MS Anaes / MS ENT / MS Ortho/ MD + Dip Card / MD + CCM"/>
    <s v="CARDIOLOGIST"/>
    <s v="Tier1"/>
    <s v="Approved"/>
    <s v="IA000227"/>
    <s v="IT001163"/>
    <x v="1"/>
    <d v="2025-04-19T00:00:00"/>
    <x v="2"/>
  </r>
  <r>
    <x v="2"/>
    <x v="22"/>
    <x v="22"/>
    <s v="Dyslipidemia Management 3 Speaker CME NAF No. 21"/>
    <s v="25A65-1253F"/>
    <s v="a8HId0000000vCW"/>
    <s v="HCP_SEL-059442"/>
    <s v="ISP/HO Driven Activities"/>
    <m/>
    <n v="1"/>
    <n v="1"/>
    <n v="1"/>
    <n v="0"/>
    <n v="0"/>
    <n v="0"/>
    <s v="IA000227"/>
    <m/>
    <m/>
    <m/>
    <s v="PSA-0000230874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0227"/>
    <s v="IT001163"/>
    <x v="1"/>
    <d v="2025-04-19T00:00:00"/>
    <x v="2"/>
  </r>
  <r>
    <x v="2"/>
    <x v="22"/>
    <x v="22"/>
    <s v="Dyslipidemia Management 3 Speaker CME NAF No. 21"/>
    <s v="25A65-1253F"/>
    <s v="a8HId0000000vCb"/>
    <s v="HCP_SEL-059444"/>
    <s v="ISP/HO Driven Activities"/>
    <m/>
    <n v="1"/>
    <n v="1"/>
    <n v="1"/>
    <n v="0"/>
    <n v="0"/>
    <n v="0"/>
    <s v="IA000227"/>
    <m/>
    <m/>
    <m/>
    <s v="PSA-0000230876"/>
    <s v="PSA Activity Executed"/>
    <s v="ANJAN GHOSH"/>
    <s v="WBKOL63567"/>
    <s v="Doctor"/>
    <s v="MD/ MS/ MDS/DNB/MS Gynec / MD Psy / MD Chest / MD Skin / MD or MS Anaes / MS ENT / MS Ortho/ MD + Dip Card / MD + CCM"/>
    <s v="Internal Medicine Specialist"/>
    <s v="Tier1"/>
    <s v="Approved"/>
    <s v="IA000227"/>
    <s v="IT001163"/>
    <x v="1"/>
    <d v="2025-04-19T00:00:00"/>
    <x v="2"/>
  </r>
  <r>
    <x v="2"/>
    <x v="22"/>
    <x v="22"/>
    <s v="Dyslipidemia Management 3 Speaker CME NAF No. 21"/>
    <s v="25A65-1253F"/>
    <s v="a8HId0000000vG9"/>
    <s v="HCP_SEL-059501"/>
    <s v="ISP/HO Driven Activities"/>
    <m/>
    <n v="1"/>
    <n v="1"/>
    <n v="1"/>
    <n v="0"/>
    <n v="0"/>
    <n v="0"/>
    <s v="IA000229"/>
    <m/>
    <m/>
    <m/>
    <s v="PSA-0000230687"/>
    <s v="PSA Activity Executed"/>
    <s v="DEBDUTTA CHATTERJEE"/>
    <s v="DS-WBPUR1339"/>
    <s v="Doctor"/>
    <s v="MD/ MS/ MDS/DNB/MS Gynec / MD Psy / MD Chest / MD Skin / MD or MS Anaes / MS ENT / MS Ortho/ MD + Dip Card / MD + CCM"/>
    <s v="Family Medicine/Primary Care Physician"/>
    <s v="Tier2"/>
    <s v="Approved"/>
    <s v="IA000229"/>
    <s v="IT001173"/>
    <x v="1"/>
    <d v="2025-04-19T00:00:00"/>
    <x v="2"/>
  </r>
  <r>
    <x v="2"/>
    <x v="22"/>
    <x v="22"/>
    <s v="Dyslipidemia Management 3 Speaker CME NAF No. 21"/>
    <s v="25A65-1253F"/>
    <s v="a8HId0000000vGJ"/>
    <s v="HCP_SEL-059504"/>
    <s v="ISP/HO Driven Activities"/>
    <m/>
    <n v="1"/>
    <n v="1"/>
    <n v="1"/>
    <n v="0"/>
    <n v="0"/>
    <n v="0"/>
    <s v="IA000229"/>
    <m/>
    <m/>
    <m/>
    <s v="PSA-0000230690"/>
    <s v="PSA Activity Executed"/>
    <s v="SANTANU BANERJEE"/>
    <s v="WBKOL86190"/>
    <s v="Doctor"/>
    <s v="MD/ MS/ MDS/DNB/MS Gynec / MD Psy / MD Chest / MD Skin / MD or MS Anaes / MS ENT / MS Ortho/ MD + Dip Card / MD + CCM"/>
    <s v="Internal Medicine Specialist"/>
    <s v="Tier3"/>
    <s v="Approved"/>
    <s v="IA000229"/>
    <s v="IT001174"/>
    <x v="1"/>
    <d v="2025-04-19T00:00:00"/>
    <x v="2"/>
  </r>
  <r>
    <x v="2"/>
    <x v="22"/>
    <x v="22"/>
    <s v="Dyslipidemia Management 3 Speaker CME NAF No. 21"/>
    <s v="25A65-1253F"/>
    <s v="a8HId0000000vGE"/>
    <s v="HCP_SEL-059503"/>
    <s v="ISP/HO Driven Activities"/>
    <m/>
    <n v="1"/>
    <n v="1"/>
    <n v="1"/>
    <n v="0"/>
    <n v="0"/>
    <n v="0"/>
    <s v="IA000229"/>
    <m/>
    <m/>
    <m/>
    <s v="PSA-0000230688"/>
    <s v="PSA Activity Executed"/>
    <s v="SUMAN MANDAL"/>
    <s v="DS-WBKOL-110404"/>
    <s v="Doctor"/>
    <s v="MD/ MS/ MDS/DNB/MS Gynec / MD Psy / MD Chest / MD Skin / MD or MS Anaes / MS ENT / MS Ortho/ MD + Dip Card / MD + CCM"/>
    <s v="Geriatric Medicine Specialist"/>
    <s v="Tier2"/>
    <s v="Approved"/>
    <s v="IA000229"/>
    <s v="IT001114"/>
    <x v="1"/>
    <d v="2025-04-19T00:00:00"/>
    <x v="2"/>
  </r>
  <r>
    <x v="2"/>
    <x v="22"/>
    <x v="22"/>
    <s v="Dyslipidemia Management 3 Speaker CME NAF No. 21"/>
    <s v="25A65-1253F"/>
    <s v="a8HId0000000vL9"/>
    <s v="HCP_SEL-059602"/>
    <s v="ISP/HO Driven Activities"/>
    <m/>
    <n v="1"/>
    <n v="1"/>
    <n v="1"/>
    <n v="0"/>
    <n v="0"/>
    <n v="0"/>
    <s v="IA000246"/>
    <m/>
    <m/>
    <m/>
    <s v="PSA-0000230728"/>
    <s v="PSA Activity Executed"/>
    <s v="D KRANTHI CHAITHANYA"/>
    <s v="EM-APCHT001486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5"/>
    <x v="1"/>
    <d v="2025-04-20T00:00:00"/>
    <x v="2"/>
  </r>
  <r>
    <x v="2"/>
    <x v="28"/>
    <x v="28"/>
    <s v="TRICHOQUEST CME HYD DERMA MAGNA-Q2 2025- NAF NO.07"/>
    <s v="25A70-1313F"/>
    <s v="a8HId00000012Pa"/>
    <s v="HCP_SEL-066504"/>
    <s v="ISP/HO Driven Activities"/>
    <m/>
    <n v="1"/>
    <n v="1"/>
    <n v="1"/>
    <n v="0"/>
    <n v="0"/>
    <n v="0"/>
    <s v="IA000775"/>
    <m/>
    <m/>
    <m/>
    <s v="PSA-0000234528"/>
    <s v="PSA Activity Executed"/>
    <s v="MADHAVI MADURAGANAM"/>
    <s v="2015-50078472103-TC"/>
    <s v="Doctor"/>
    <s v="MBBS + Diploma (DGO / DLO / DCH / DPM / DO / D Orth / DA / DVD / DD (Derma) / Dip Diab/ Dip Card / Dip in CCM)"/>
    <s v="OB-GYN"/>
    <s v="Tier2"/>
    <s v="Approved"/>
    <s v="IA000775"/>
    <s v="IT011082"/>
    <x v="1"/>
    <d v="2025-05-12T00:00:00"/>
    <x v="3"/>
  </r>
  <r>
    <x v="2"/>
    <x v="28"/>
    <x v="28"/>
    <s v="TRICHOQUEST CME HYD DERMA MAGNA-Q2 2025- NAF NO.07"/>
    <s v="25A70-1313F"/>
    <s v="a8HId00000012E3"/>
    <s v="HCP_SEL-066313"/>
    <s v="ISP/HO Driven Activities"/>
    <m/>
    <n v="1"/>
    <n v="1"/>
    <n v="1"/>
    <n v="0"/>
    <n v="0"/>
    <n v="0"/>
    <s v="IA000775"/>
    <m/>
    <m/>
    <m/>
    <s v="PSA-0000234527"/>
    <s v="PSA Activity Executed"/>
    <s v="ANCHALA PARTHASARADHI"/>
    <s v="APHYD34871"/>
    <s v="Doctor"/>
    <s v="MD/ MS/ MDS/DNB/MS Gynec / MD Psy / MD Chest / MD Skin / MD or MS Anaes / MS ENT / MS Ortho/ MD + Dip Card / MD + CCM"/>
    <s v="DERMATOLOGIST"/>
    <s v="Tier3"/>
    <s v="Approved"/>
    <s v="IA000775"/>
    <s v="IT004030"/>
    <x v="1"/>
    <d v="2025-05-12T00:00:00"/>
    <x v="3"/>
  </r>
  <r>
    <x v="2"/>
    <x v="22"/>
    <x v="22"/>
    <s v="NAF-19 - Optimizing Heart Rate in Heart Failure FGD (Digital National)"/>
    <s v="25A65-1190F"/>
    <s v="a8HId0000000jXj"/>
    <s v="HCP_SEL-048471"/>
    <s v="Group Consulting Program National Adboards"/>
    <m/>
    <n v="1"/>
    <n v="1"/>
    <n v="1"/>
    <n v="0"/>
    <n v="0"/>
    <n v="0"/>
    <s v="IA000252"/>
    <m/>
    <m/>
    <m/>
    <s v="PSA-0000225483"/>
    <s v="PSA Activity Executed"/>
    <s v="K JAISHANKAR"/>
    <s v="TNCHE43421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67"/>
    <x v="1"/>
    <d v="2025-03-05T00:00:00"/>
    <x v="1"/>
  </r>
  <r>
    <x v="2"/>
    <x v="22"/>
    <x v="22"/>
    <s v="NAF-19 - Optimizing Heart Rate in Heart Failure FGD (Digital National)"/>
    <s v="25A65-1190F"/>
    <s v="a8HId0000000g6V"/>
    <s v="HCP_SEL-045309"/>
    <s v="Group Consulting Program National Adboards"/>
    <m/>
    <n v="1"/>
    <n v="1"/>
    <n v="1"/>
    <n v="0"/>
    <n v="0"/>
    <n v="0"/>
    <s v="IA000238"/>
    <m/>
    <m/>
    <m/>
    <s v="PSA-0000224062"/>
    <s v="PSA Activity Executed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2"/>
    <x v="1"/>
    <d v="2025-02-19T00:00:00"/>
    <x v="5"/>
  </r>
  <r>
    <x v="2"/>
    <x v="22"/>
    <x v="22"/>
    <s v="NAF-19 - Optimizing Heart Rate in Heart Failure FGD (Digital National)"/>
    <s v="25A65-1190F"/>
    <s v="a8HId0000000jnc"/>
    <s v="HCP_SEL-048702"/>
    <s v="Group Consulting Program National Adboards"/>
    <m/>
    <n v="1"/>
    <n v="1"/>
    <n v="1"/>
    <n v="0"/>
    <n v="0"/>
    <n v="0"/>
    <s v="IA000216"/>
    <m/>
    <m/>
    <m/>
    <s v="PSA-0000225818"/>
    <s v="PSA Activity Executed"/>
    <s v="RAHUL PATIL"/>
    <s v="MHPUN27727"/>
    <s v="Doctor"/>
    <s v="DM / MCh / MD + DNB Superspecialty (Gastro / Neurology/ Cardio / Nephro / Paediatric) / MD + MRCP/FRCP/FRCS/ MBBS + DNB Neurosurgery /Neurology"/>
    <s v="CARDIOLOGIST"/>
    <s v="Tier3"/>
    <s v="Approved"/>
    <s v="IA000216"/>
    <s v="IT001316"/>
    <x v="1"/>
    <d v="2025-03-06T00:00:00"/>
    <x v="1"/>
  </r>
  <r>
    <x v="2"/>
    <x v="22"/>
    <x v="22"/>
    <s v="NAF-19 - Optimizing Heart Rate in Heart Failure FGD (Digital National)"/>
    <s v="25A65-1190F"/>
    <s v="a8HId0000000iSi"/>
    <s v="HCP_SEL-047491"/>
    <s v="Group Consulting Program National Adboards"/>
    <m/>
    <n v="1"/>
    <n v="1"/>
    <n v="1"/>
    <n v="0"/>
    <n v="0"/>
    <n v="0"/>
    <s v="IA000235"/>
    <m/>
    <m/>
    <m/>
    <s v="PSA-0000225032"/>
    <s v="PSA Activity Executed"/>
    <s v="PARAS GANGWAL"/>
    <s v="DLDEL89457"/>
    <s v="Doctor"/>
    <s v="MD/ MS/ MDS/DNB/MS Gynec / MD Psy / MD Chest / MD Skin / MD or MS Anaes / MS ENT / MS Ortho/ MD + Dip Card / MD + CCM"/>
    <s v="Family Medicine/Primary Care Physician"/>
    <s v="Tier2"/>
    <s v="Approved"/>
    <s v="IA000235"/>
    <s v="IT001089"/>
    <x v="1"/>
    <d v="2025-02-28T00:00:00"/>
    <x v="5"/>
  </r>
  <r>
    <x v="2"/>
    <x v="22"/>
    <x v="22"/>
    <s v="NAF-19 - Optimizing Heart Rate in Heart Failure FGD (Digital National)"/>
    <s v="25A65-1190F"/>
    <s v="a8HId0000000kAC"/>
    <s v="HCP_SEL-049095"/>
    <s v="Group Consulting Program National Adboards"/>
    <m/>
    <n v="1"/>
    <n v="1"/>
    <n v="1"/>
    <n v="0"/>
    <n v="0"/>
    <n v="0"/>
    <s v="IA000248"/>
    <m/>
    <m/>
    <m/>
    <s v="PSA-0000225718"/>
    <s v="PSA Activity Executed"/>
    <s v="TAMMI RAJU"/>
    <s v="APHYD47141"/>
    <s v="Doctor"/>
    <s v="DM / MCh / MD + DNB Superspecialty (Gastro / Neurology/ Cardio / Nephro / Paediatric) / MD + MRCP/FRCP/FRCS/ MBBS + DNB Neurosurgery /Neurology"/>
    <s v="CARDIOLOGIST"/>
    <s v="Tier4"/>
    <s v="Approved"/>
    <s v="IA000248"/>
    <s v="IT001231"/>
    <x v="1"/>
    <d v="2025-03-06T00:00:00"/>
    <x v="1"/>
  </r>
  <r>
    <x v="2"/>
    <x v="22"/>
    <x v="22"/>
    <s v="NAF-19 - Optimizing Heart Rate in Heart Failure FGD (Digital National)"/>
    <s v="25A65-1190F"/>
    <s v="a8HId0000000jlC"/>
    <s v="HCP_SEL-048668"/>
    <s v="Group Consulting Program National Adboards"/>
    <m/>
    <n v="1"/>
    <n v="1"/>
    <n v="1"/>
    <n v="0"/>
    <n v="0"/>
    <n v="0"/>
    <s v="IA000216"/>
    <m/>
    <m/>
    <m/>
    <s v="PSA-0000225575"/>
    <s v="PSA Activity Executed"/>
    <s v="RAJESH BADANI"/>
    <s v="MHPUN26074"/>
    <s v="Doctor"/>
    <s v="DM / MCh / MD + DNB Superspecialty (Gastro / Neurology/ Cardio / Nephro / Paediatric) / MD + MRCP/FRCP/FRCS/ MBBS + DNB Neurosurgery /Neurology"/>
    <s v="CARDIOLOGIST"/>
    <s v="Tier3"/>
    <s v="Approved"/>
    <s v="IA000216"/>
    <s v="IT001319"/>
    <x v="1"/>
    <d v="2025-03-06T00:00:00"/>
    <x v="1"/>
  </r>
  <r>
    <x v="2"/>
    <x v="22"/>
    <x v="22"/>
    <s v="NAF-19 - Optimizing Heart Rate in Heart Failure FGD (Digital National)"/>
    <s v="25A65-1190F"/>
    <s v="a8HId0000000lvO"/>
    <s v="HCP_SEL-050736"/>
    <s v="Group Consulting Program National Adboards"/>
    <m/>
    <n v="1"/>
    <n v="1"/>
    <n v="1"/>
    <n v="0"/>
    <n v="0"/>
    <n v="0"/>
    <s v="IA000213"/>
    <m/>
    <m/>
    <m/>
    <s v="PSA-0000227472"/>
    <s v="PSA Activity Executed"/>
    <s v="DAYANAND K KUMBLA"/>
    <s v="MHTHA04528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47"/>
    <x v="1"/>
    <d v="2025-03-12T00:00:00"/>
    <x v="1"/>
  </r>
  <r>
    <x v="2"/>
    <x v="22"/>
    <x v="22"/>
    <s v="NAF-19 - Optimizing Heart Rate in Heart Failure FGD (Digital National)"/>
    <s v="25A65-1190F"/>
    <s v="a8HId0000000gMs"/>
    <s v="HCP_SEL-045551"/>
    <s v="Group Consulting Program National Adboards"/>
    <m/>
    <n v="1"/>
    <n v="1"/>
    <n v="1"/>
    <n v="0"/>
    <n v="0"/>
    <n v="0"/>
    <s v="IA000225"/>
    <m/>
    <m/>
    <m/>
    <s v="PSA-0000224153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8"/>
    <x v="1"/>
    <d v="2025-02-19T00:00:00"/>
    <x v="5"/>
  </r>
  <r>
    <x v="2"/>
    <x v="22"/>
    <x v="22"/>
    <s v="NAF-19 - Optimizing Heart Rate in Heart Failure FGD (Digital National)"/>
    <s v="25A65-1190F"/>
    <s v="a8HId0000000gIq"/>
    <s v="HCP_SEL-045493"/>
    <s v="Group Consulting Program National Adboards"/>
    <m/>
    <n v="1"/>
    <n v="1"/>
    <n v="1"/>
    <n v="0"/>
    <n v="0"/>
    <n v="0"/>
    <s v="IA000230"/>
    <m/>
    <m/>
    <m/>
    <s v="PSA-0000224126"/>
    <s v="PSA Activity Executed"/>
    <s v="ANINDYA SARKAR"/>
    <s v="DS-WBDIN-6610"/>
    <s v="Doctor"/>
    <s v="DM / MCh / MD + DNB Superspecialty (Gastro / Neurology/ Cardio / Nephro / Paediatric) / MD + MRCP/FRCP/FRCS/ MBBS + DNB Neurosurgery /Neurology"/>
    <s v="CARDIOLOGIST"/>
    <s v="Tier2"/>
    <s v="Approved"/>
    <s v="IA000230"/>
    <s v="IT001176"/>
    <x v="1"/>
    <d v="2025-02-19T00:00:00"/>
    <x v="5"/>
  </r>
  <r>
    <x v="2"/>
    <x v="22"/>
    <x v="22"/>
    <s v="NAF-19 - Optimizing Heart Rate in Heart Failure FGD (Digital National)"/>
    <s v="25A65-1190F"/>
    <s v="a8HId0000000hxQ"/>
    <s v="HCP_SEL-047034"/>
    <s v="Group Consulting Program National Adboards"/>
    <m/>
    <n v="1"/>
    <n v="1"/>
    <n v="1"/>
    <n v="0"/>
    <n v="0"/>
    <n v="0"/>
    <s v="IA000228"/>
    <m/>
    <m/>
    <m/>
    <s v="PSA-0000224835"/>
    <s v="PSA Activity Executed"/>
    <s v="DEVANU GHOSH ROY"/>
    <s v="WBKOL81721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59"/>
    <x v="1"/>
    <d v="2025-02-26T00:00:00"/>
    <x v="5"/>
  </r>
  <r>
    <x v="2"/>
    <x v="22"/>
    <x v="22"/>
    <s v="NAF-19 - Optimizing Heart Rate in Heart Failure FGD (Digital National)"/>
    <s v="25A65-1190F"/>
    <s v="a8HId0000000lvY"/>
    <s v="HCP_SEL-050738"/>
    <s v="Group Consulting Program National Adboards"/>
    <m/>
    <n v="1"/>
    <n v="1"/>
    <n v="1"/>
    <n v="0"/>
    <n v="0"/>
    <n v="0"/>
    <s v="IA000264"/>
    <m/>
    <m/>
    <m/>
    <s v="PSA-0000226316"/>
    <s v="PSA Activity Executed"/>
    <s v="P C MANORIA"/>
    <s v="DS-MPBHO10911"/>
    <s v="Doctor"/>
    <s v="DM / MCh / MD + DNB Superspecialty (Gastro / Neurology/ Cardio / Nephro / Paediatric) / MD + MRCP/FRCP/FRCS/ MBBS + DNB Neurosurgery /Neurology"/>
    <s v="CARDIOLOGIST"/>
    <s v="Tier4"/>
    <s v="Approved"/>
    <s v="IA000264"/>
    <s v="IT001199"/>
    <x v="1"/>
    <d v="2025-03-12T00:00:00"/>
    <x v="1"/>
  </r>
  <r>
    <x v="2"/>
    <x v="22"/>
    <x v="22"/>
    <s v="NAF-19 - Optimizing Heart Rate in Heart Failure FGD (Digital National)"/>
    <s v="25A65-1190F"/>
    <s v="a8HId0000000n6I"/>
    <s v="HCP_SEL-051828"/>
    <s v="Group Consulting Program National Adboards"/>
    <m/>
    <n v="1"/>
    <n v="1"/>
    <n v="1"/>
    <n v="0"/>
    <n v="0"/>
    <n v="0"/>
    <s v="IA000216"/>
    <m/>
    <m/>
    <m/>
    <s v="PSA-0000226926"/>
    <s v="PSA Activity Executed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314"/>
    <x v="1"/>
    <d v="2025-03-18T00:00:00"/>
    <x v="1"/>
  </r>
  <r>
    <x v="2"/>
    <x v="22"/>
    <x v="22"/>
    <s v="NAF-19 - Optimizing Heart Rate in Heart Failure FGD (Digital National)"/>
    <s v="25A65-1190F"/>
    <s v="a8HId0000000iBI"/>
    <s v="HCP_SEL-047232"/>
    <s v="Group Consulting Program National Adboards"/>
    <m/>
    <n v="1"/>
    <n v="1"/>
    <n v="0"/>
    <n v="0"/>
    <n v="0"/>
    <n v="0"/>
    <s v="IA000213"/>
    <m/>
    <m/>
    <m/>
    <s v="PSA-0000224907"/>
    <e v="#N/A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363"/>
    <x v="1"/>
    <d v="2025-02-27T00:00:00"/>
    <x v="5"/>
  </r>
  <r>
    <x v="2"/>
    <x v="28"/>
    <x v="28"/>
    <s v="TRICHOQUEST CME PONDY DERMA MAGNA-Q3 2025- NAF NO.07"/>
    <s v="25A70-1417F"/>
    <s v="a8HId0000001XSl"/>
    <s v="HCP_SEL-096830"/>
    <s v="ISP/HO Driven Activities"/>
    <m/>
    <n v="1"/>
    <n v="1"/>
    <n v="1"/>
    <n v="0"/>
    <n v="0"/>
    <n v="0"/>
    <s v="IA000773"/>
    <m/>
    <m/>
    <m/>
    <s v="PSA-0000244791"/>
    <s v="PSA Activity Executed"/>
    <s v="N R Indu"/>
    <s v="DS-PCPON-6095"/>
    <s v="Doctor"/>
    <s v="MD/ MS/ MDS/DNB/MS Gynec / MD Psy / MD Chest / MD Skin / MD or MS Anaes / MS ENT / MS Ortho/ MD + Dip Card / MD + CCM"/>
    <s v="OB-GYN"/>
    <s v="Tier3"/>
    <s v="Approved"/>
    <s v="IA000773"/>
    <s v="IT004008"/>
    <x v="1"/>
    <d v="2025-09-12T00:00:00"/>
    <x v="8"/>
  </r>
  <r>
    <x v="2"/>
    <x v="28"/>
    <x v="28"/>
    <s v="TRICHOQUEST CME PONDY DERMA MAGNA-Q3 2025- NAF NO.07"/>
    <s v="25A70-1417F"/>
    <s v="a8HId0000001XNv"/>
    <s v="HCP_SEL-096760"/>
    <s v="ISP/HO Driven Activities"/>
    <m/>
    <n v="1"/>
    <n v="1"/>
    <n v="1"/>
    <n v="0"/>
    <n v="0"/>
    <n v="0"/>
    <s v="IA000773"/>
    <m/>
    <m/>
    <m/>
    <s v="PSA-0000244776"/>
    <s v="PSA Activity Executed"/>
    <s v="K KARTHIKEYAN"/>
    <s v="TNCUD02235"/>
    <s v="Doctor"/>
    <s v="National / Regional KOLs"/>
    <s v="DERMATOLOGIST"/>
    <s v="Tier3"/>
    <s v="Approved"/>
    <s v="IA000773"/>
    <s v="IT004010"/>
    <x v="1"/>
    <d v="2025-09-11T00:00:00"/>
    <x v="8"/>
  </r>
  <r>
    <x v="2"/>
    <x v="27"/>
    <x v="27"/>
    <s v="TRICHOQUEST CME PONDY DERMA PRIME-Q3 2025- NAF NO.09"/>
    <s v="25A999-708F"/>
    <s v="a8HId0000001XV6"/>
    <s v="HCP_SEL-096862"/>
    <s v="ISP/HO Driven Activities"/>
    <m/>
    <n v="1"/>
    <n v="1"/>
    <n v="1"/>
    <n v="0"/>
    <n v="0"/>
    <n v="0"/>
    <s v="IA003888"/>
    <m/>
    <m/>
    <m/>
    <s v="PSA-0000244800"/>
    <s v="PSA Activity Executed"/>
    <s v="KUMUDHINI SUBRAMANIAN"/>
    <s v="DS-TNCHE-71953"/>
    <s v="Doctor"/>
    <s v="MD/ MS/ MDS/DNB/MS Gynec / MD Psy / MD Chest / MD Skin / MD or MS Anaes / MS ENT / MS Ortho/ MD + Dip Card / MD + CCM"/>
    <s v="DERMATOLOGIST"/>
    <s v="Tier2"/>
    <s v="Approved"/>
    <s v="IA003888"/>
    <s v="IT015542"/>
    <x v="1"/>
    <d v="2025-09-12T00:00:00"/>
    <x v="8"/>
  </r>
  <r>
    <x v="2"/>
    <x v="27"/>
    <x v="27"/>
    <s v="TRICHOQUEST CME PONDY DERMA PRIME-Q3 2025- NAF NO.09"/>
    <s v="25A999-708F"/>
    <s v="a8HId0000001XVB"/>
    <s v="HCP_SEL-096863"/>
    <s v="ISP/HO Driven Activities"/>
    <m/>
    <n v="1"/>
    <n v="1"/>
    <n v="1"/>
    <n v="0"/>
    <n v="0"/>
    <n v="0"/>
    <s v="IA003888"/>
    <m/>
    <m/>
    <m/>
    <s v="PSA-0000244801"/>
    <s v="PSA Activity Executed"/>
    <s v="JUDE DILEEP"/>
    <s v="DS-PCPON-5535"/>
    <s v="Doctor"/>
    <s v="DM / MCh / MD + DNB Superspecialty (Gastro / Neurology/ Cardio / Nephro / Paediatric) / MD + MRCP/FRCP/FRCS/ MBBS + DNB Neurosurgery /Neurology"/>
    <s v="DERMATOLOGIST"/>
    <s v="Tier2"/>
    <s v="Approved"/>
    <s v="IA003888"/>
    <s v="IT015545"/>
    <x v="1"/>
    <d v="2025-09-12T00:00:00"/>
    <x v="8"/>
  </r>
  <r>
    <x v="2"/>
    <x v="25"/>
    <x v="25"/>
    <s v="Victora - WWE Masterclass (3 Speaker)- Q1 2025 - NAF No 1"/>
    <s v="25A67-922F"/>
    <s v="a8HId0000000hqU"/>
    <s v="HCP_SEL-046927"/>
    <s v="ISP/HO Driven Activities"/>
    <m/>
    <n v="1"/>
    <n v="1"/>
    <n v="1"/>
    <n v="0"/>
    <n v="0"/>
    <n v="0"/>
    <s v="IA005152"/>
    <m/>
    <m/>
    <m/>
    <s v="PSA-0000224782"/>
    <s v="PSA Activity Executed"/>
    <s v="SAGAR BASU"/>
    <s v="WBKOL65147"/>
    <s v="Doctor"/>
    <s v="National / Regional KOLs"/>
    <s v="NEUROLOGIST"/>
    <s v="Tier2"/>
    <s v="Approved"/>
    <s v="IA005152"/>
    <s v="IT021366"/>
    <x v="1"/>
    <d v="2025-02-26T00:00:00"/>
    <x v="5"/>
  </r>
  <r>
    <x v="2"/>
    <x v="25"/>
    <x v="25"/>
    <s v="Victora - WWE Masterclass (3 Speaker)- Q1 2025 - NAF No 1"/>
    <s v="25A67-922F"/>
    <s v="a8HId0000000gSb"/>
    <s v="HCP_SEL-045641"/>
    <s v="ISP/HO Driven Activities"/>
    <m/>
    <n v="1"/>
    <n v="1"/>
    <n v="1"/>
    <n v="0"/>
    <n v="0"/>
    <n v="0"/>
    <s v="IA005157"/>
    <m/>
    <m/>
    <m/>
    <s v="PSA-0000224185"/>
    <s v="PSA Activity Executed"/>
    <s v="Sanjay Kumar Chaudhary"/>
    <s v="DS-DLDEL101116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9"/>
    <x v="1"/>
    <d v="2025-02-20T00:00:00"/>
    <x v="5"/>
  </r>
  <r>
    <x v="2"/>
    <x v="25"/>
    <x v="25"/>
    <s v="Victora - WWE Masterclass (3 Speaker)- Q1 2025 - NAF No 1"/>
    <s v="25A67-922F"/>
    <s v="a8HId0000000huH"/>
    <s v="HCP_SEL-046978"/>
    <s v="ISP/HO Driven Activities"/>
    <m/>
    <n v="1"/>
    <n v="1"/>
    <n v="1"/>
    <n v="0"/>
    <n v="0"/>
    <n v="0"/>
    <s v="IA005155"/>
    <m/>
    <m/>
    <m/>
    <s v="PSA-0000224818"/>
    <s v="PSA Activity Executed"/>
    <s v="SRIKANTA KUMAR SAHOO"/>
    <s v="DS-ORBHU-8146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4"/>
    <x v="1"/>
    <d v="2025-02-26T00:00:00"/>
    <x v="5"/>
  </r>
  <r>
    <x v="2"/>
    <x v="25"/>
    <x v="25"/>
    <s v="Victora - WWE Masterclass (3 Speaker)- Q1 2025 - NAF No 1"/>
    <s v="25A67-922F"/>
    <s v="a8HId0000000iE2"/>
    <s v="HCP_SEL-047269"/>
    <s v="ISP/HO Driven Activities"/>
    <m/>
    <n v="1"/>
    <n v="1"/>
    <n v="1"/>
    <n v="0"/>
    <n v="0"/>
    <n v="0"/>
    <s v="IA005149"/>
    <m/>
    <m/>
    <m/>
    <s v="PSA-0000224930"/>
    <s v="PSA Activity Executed"/>
    <s v="Suryaprakash choudhary"/>
    <s v="DS-RJUDAIPUR-3636"/>
    <s v="Doctor"/>
    <s v="DM / MCh / MD + DNB Superspecialty (Gastro / Neurology/ Cardio / Nephro / Paediatric) / MD + MRCP/FRCP/FRCS/ MBBS + DNB Neurosurgery /Neurology"/>
    <s v="Neurosurgeon"/>
    <s v="Tier2"/>
    <s v="Approved"/>
    <s v="IA005149"/>
    <s v="IT021351"/>
    <x v="1"/>
    <d v="2025-02-27T00:00:00"/>
    <x v="5"/>
  </r>
  <r>
    <x v="2"/>
    <x v="25"/>
    <x v="25"/>
    <s v="Victora - WWE Masterclass (3 Speaker)- Q1 2025 - NAF No 1"/>
    <s v="25A67-922F"/>
    <s v="a8HId0000000iga"/>
    <s v="HCP_SEL-047677"/>
    <s v="ISP/HO Driven Activities"/>
    <m/>
    <n v="1"/>
    <n v="1"/>
    <n v="1"/>
    <n v="0"/>
    <n v="0"/>
    <n v="0"/>
    <s v="IA005149"/>
    <m/>
    <m/>
    <m/>
    <s v="PSA-0000225495"/>
    <s v="PSA Activity Executed"/>
    <s v="RUCHIR DIVETIA"/>
    <s v="GJAHM19819"/>
    <s v="Doctor"/>
    <s v="DM / MCh / MD + DNB Superspecialty (Gastro / Neurology/ Cardio / Nephro / Paediatric) / MD + MRCP/FRCP/FRCS/ MBBS + DNB Neurosurgery /Neurology"/>
    <s v="NEUROLOGIST"/>
    <s v="Tier3"/>
    <s v="Approved"/>
    <s v="IA005149"/>
    <s v="IT021360"/>
    <x v="1"/>
    <d v="2025-03-01T00:00:00"/>
    <x v="1"/>
  </r>
  <r>
    <x v="2"/>
    <x v="25"/>
    <x v="25"/>
    <s v="Victora - WWE Masterclass (3 Speaker)- Q1 2025 - NAF No 1"/>
    <s v="25A67-922F"/>
    <s v="a8HId0000000iE7"/>
    <s v="HCP_SEL-047270"/>
    <s v="ISP/HO Driven Activities"/>
    <m/>
    <n v="1"/>
    <n v="1"/>
    <n v="1"/>
    <n v="0"/>
    <n v="0"/>
    <n v="0"/>
    <s v="IA005151"/>
    <m/>
    <m/>
    <m/>
    <s v="PSA-0000225392"/>
    <s v="PSA Activity Executed"/>
    <s v="M S Johri"/>
    <s v="DS-MPJAB9430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3"/>
    <x v="1"/>
    <d v="2025-02-27T00:00:00"/>
    <x v="5"/>
  </r>
  <r>
    <x v="2"/>
    <x v="25"/>
    <x v="25"/>
    <s v="Victora - WWE Masterclass (3 Speaker)- Q1 2025 - NAF No 1"/>
    <s v="25A67-922F"/>
    <s v="a8HId0000000i7p"/>
    <s v="HCP_SEL-047183"/>
    <s v="ISP/HO Driven Activities"/>
    <m/>
    <n v="1"/>
    <n v="1"/>
    <n v="1"/>
    <n v="0"/>
    <n v="0"/>
    <n v="0"/>
    <s v="IA005138"/>
    <m/>
    <m/>
    <m/>
    <s v="PSA-0000224892"/>
    <s v="PSA Activity Executed"/>
    <s v="A V SRINIVASAN"/>
    <s v="DS-TNCHE57272"/>
    <s v="Doctor"/>
    <s v="National / Regional KOLs"/>
    <s v="NEUROLOGIST"/>
    <s v="Tier4"/>
    <s v="Approved"/>
    <s v="IA005138"/>
    <s v="IT021291"/>
    <x v="1"/>
    <d v="2025-02-27T00:00:00"/>
    <x v="5"/>
  </r>
  <r>
    <x v="2"/>
    <x v="25"/>
    <x v="25"/>
    <s v="Victora - WWE Masterclass (3 Speaker)- Q1 2025 - NAF No 1"/>
    <s v="25A67-922F"/>
    <s v="a8HId0000000iWz"/>
    <s v="HCP_SEL-047550"/>
    <s v="ISP/HO Driven Activities"/>
    <m/>
    <n v="1"/>
    <n v="1"/>
    <n v="1"/>
    <n v="0"/>
    <n v="0"/>
    <n v="0"/>
    <s v="IA005139"/>
    <m/>
    <m/>
    <m/>
    <s v="PSA-0000225069"/>
    <s v="PSA Activity Executed"/>
    <s v="K VIJAYAN"/>
    <s v="TNCOI00934"/>
    <s v="Doctor"/>
    <s v="National / Regional KOLs"/>
    <s v="NEUROLOGIST"/>
    <s v="Tier3"/>
    <s v="Approved"/>
    <s v="IA005139"/>
    <s v="IT021299"/>
    <x v="1"/>
    <d v="2025-02-28T00:00:00"/>
    <x v="5"/>
  </r>
  <r>
    <x v="2"/>
    <x v="25"/>
    <x v="25"/>
    <s v="Victora - WWE Masterclass (3 Speaker)- Q1 2025 - NAF No 1"/>
    <s v="25A67-922F"/>
    <s v="a8HId0000000hoJ"/>
    <s v="HCP_SEL-046897"/>
    <s v="ISP/HO Driven Activities"/>
    <m/>
    <n v="1"/>
    <n v="1"/>
    <n v="1"/>
    <n v="0"/>
    <n v="0"/>
    <n v="0"/>
    <s v="IA005153"/>
    <m/>
    <m/>
    <m/>
    <s v="PSA-0000224763"/>
    <s v="PSA Activity Executed"/>
    <s v="ASHIS DAS"/>
    <s v="WBKOL67862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8"/>
    <x v="1"/>
    <d v="2025-02-26T00:00:00"/>
    <x v="5"/>
  </r>
  <r>
    <x v="2"/>
    <x v="25"/>
    <x v="25"/>
    <s v="Victora - WWE Masterclass (3 Speaker)- Q1 2025 - NAF No 1"/>
    <s v="25A67-922F"/>
    <s v="a8HId0000000gdK"/>
    <s v="HCP_SEL-045796"/>
    <s v="ISP/HO Driven Activities"/>
    <m/>
    <n v="1"/>
    <n v="1"/>
    <n v="1"/>
    <n v="0"/>
    <n v="0"/>
    <n v="0"/>
    <s v="IA005156"/>
    <m/>
    <m/>
    <m/>
    <s v="PSA-0000224280"/>
    <s v="PSA Activity Executed"/>
    <s v="HARPREET SINGH MANN"/>
    <s v="DS-PNCHA12278"/>
    <s v="Doctor"/>
    <s v="DM / MCh / MD + DNB Superspecialty (Gastro / Neurology/ Cardio / Nephro / Paediatric) / MD + MRCP/FRCP/FRCS/ MBBS + DNB Neurosurgery /Neurology"/>
    <s v="NEUROLOGIST"/>
    <s v="Tier3"/>
    <s v="Approved"/>
    <s v="IA005156"/>
    <s v="IT021392"/>
    <x v="1"/>
    <d v="2025-02-20T00:00:00"/>
    <x v="5"/>
  </r>
  <r>
    <x v="2"/>
    <x v="25"/>
    <x v="25"/>
    <s v="Victora - WWE Masterclass (3 Speaker)- Q1 2025 - NAF No 1"/>
    <s v="25A67-922F"/>
    <s v="a8HId0000000hKL"/>
    <s v="HCP_SEL-046474"/>
    <s v="ISP/HO Driven Activities"/>
    <m/>
    <n v="1"/>
    <n v="1"/>
    <n v="1"/>
    <n v="0"/>
    <n v="0"/>
    <n v="0"/>
    <s v="IA005161"/>
    <m/>
    <m/>
    <m/>
    <s v="PSA-0000224574"/>
    <s v="PSA Activity Executed"/>
    <s v="KAPIL SINGHAL"/>
    <s v="EM-UPNOI003194"/>
    <s v="Doctor"/>
    <s v="DM / MCh / MD + DNB Superspecialty (Gastro / Neurology/ Cardio / Nephro / Paediatric) / MD + MRCP/FRCP/FRCS/ MBBS + DNB Neurosurgery /Neurology"/>
    <s v="NEUROLOGIST"/>
    <s v="Tier3"/>
    <s v="Approved"/>
    <s v="IA005161"/>
    <s v="IT021424"/>
    <x v="1"/>
    <d v="2025-02-22T00:00:00"/>
    <x v="5"/>
  </r>
  <r>
    <x v="2"/>
    <x v="25"/>
    <x v="25"/>
    <s v="Victora - WWE Masterclass (3 Speaker)- Q1 2025 - NAF No 1"/>
    <s v="25A67-922F"/>
    <s v="a8HId0000000iXE"/>
    <s v="HCP_SEL-047553"/>
    <s v="ISP/HO Driven Activities"/>
    <m/>
    <n v="1"/>
    <n v="1"/>
    <n v="1"/>
    <n v="0"/>
    <n v="0"/>
    <n v="0"/>
    <s v="IA005139"/>
    <m/>
    <m/>
    <m/>
    <s v="PSA-0000225070"/>
    <s v="PSA Activity Executed"/>
    <s v="Rajesh IYER"/>
    <s v="DS-TNCOI13205"/>
    <s v="Doctor"/>
    <s v="National / Regional KOLs"/>
    <s v="NEUROLOGIST"/>
    <s v="Tier4"/>
    <s v="Approved"/>
    <s v="IA005139"/>
    <s v="IT021303"/>
    <x v="1"/>
    <d v="2025-02-28T00:00:00"/>
    <x v="5"/>
  </r>
  <r>
    <x v="2"/>
    <x v="25"/>
    <x v="25"/>
    <s v="Victora - WWE Masterclass (3 Speaker)- Q1 2025 - NAF No 1"/>
    <s v="25A67-922F"/>
    <s v="a8HId0000000htJ"/>
    <s v="HCP_SEL-046966"/>
    <s v="ISP/HO Driven Activities"/>
    <m/>
    <n v="1"/>
    <n v="1"/>
    <n v="1"/>
    <n v="0"/>
    <n v="0"/>
    <n v="0"/>
    <s v="IA005155"/>
    <m/>
    <m/>
    <m/>
    <s v="PSA-0000224798"/>
    <s v="PSA Activity Executed"/>
    <s v="BIKASH KUMAR MISHRA"/>
    <s v="DS-ORPUI1002"/>
    <s v="Doctor"/>
    <s v="DM / MCh / MD + DNB Superspecialty (Gastro / Neurology/ Cardio / Nephro / Paediatric) / MD + MRCP/FRCP/FRCS/ MBBS + DNB Neurosurgery /Neurology"/>
    <s v="NEUROLOGIST"/>
    <s v="Tier3"/>
    <s v="Approved"/>
    <s v="IA005155"/>
    <s v="IT021384"/>
    <x v="1"/>
    <d v="2025-02-26T00:00:00"/>
    <x v="5"/>
  </r>
  <r>
    <x v="2"/>
    <x v="25"/>
    <x v="25"/>
    <s v="Victora - WWE Masterclass (3 Speaker)- Q1 2025 - NAF No 1"/>
    <s v="25A67-922F"/>
    <s v="a8HId0000000i0K"/>
    <s v="HCP_SEL-047079"/>
    <s v="ISP/HO Driven Activities"/>
    <m/>
    <n v="1"/>
    <n v="1"/>
    <n v="1"/>
    <n v="0"/>
    <n v="0"/>
    <n v="0"/>
    <s v="IA005153"/>
    <m/>
    <m/>
    <m/>
    <s v="PSA-0000224845"/>
    <s v="PSA Activity Executed"/>
    <s v="PAHARI Ghosh"/>
    <s v="WBKOL85453"/>
    <s v="Doctor"/>
    <s v="National / Regional KOLs"/>
    <s v="NEUROLOGIST"/>
    <s v="Tier4"/>
    <s v="Approved"/>
    <s v="IA005153"/>
    <s v="IT021378"/>
    <x v="1"/>
    <d v="2025-02-26T00:00:00"/>
    <x v="5"/>
  </r>
  <r>
    <x v="2"/>
    <x v="25"/>
    <x v="25"/>
    <s v="Victora - WWE Masterclass (3 Speaker)- Q1 2025 - NAF No 1"/>
    <s v="25A67-922F"/>
    <s v="a8HId0000000hoE"/>
    <s v="HCP_SEL-046896"/>
    <s v="ISP/HO Driven Activities"/>
    <m/>
    <n v="1"/>
    <n v="1"/>
    <n v="1"/>
    <n v="0"/>
    <n v="0"/>
    <n v="0"/>
    <s v="IA005153"/>
    <m/>
    <m/>
    <m/>
    <s v="PSA-0000224761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5153"/>
    <s v="IT021376"/>
    <x v="1"/>
    <d v="2025-02-26T00:00:00"/>
    <x v="5"/>
  </r>
  <r>
    <x v="2"/>
    <x v="27"/>
    <x v="27"/>
    <s v="Aesthetic Dialogue Season 3 -Q2 2025- NAF No.04"/>
    <s v="25A999-641F"/>
    <s v="a8HId00000016Wk"/>
    <s v="HCP_SEL-070479"/>
    <s v="ISP/HO Driven Activities"/>
    <m/>
    <n v="1"/>
    <n v="1"/>
    <n v="0"/>
    <n v="0"/>
    <n v="0"/>
    <n v="0"/>
    <s v="IA003881"/>
    <m/>
    <m/>
    <m/>
    <s v="PSA-0000235983"/>
    <e v="#N/A"/>
    <s v="MONICA BAMBAROO"/>
    <s v="UPGHA05559"/>
    <s v="Doctor"/>
    <s v="MBBS + Diploma (DGO / DLO / DCH / DPM / DO / D Orth / DA / DVD / DD (Derma) / Dip Diab/ Dip Card / Dip in CCM)"/>
    <s v="DERMATOLOGIST"/>
    <s v="Tier3"/>
    <s v="Approved"/>
    <s v="IA003881"/>
    <s v="IT015563"/>
    <x v="1"/>
    <d v="2025-05-23T00:00:00"/>
    <x v="3"/>
  </r>
  <r>
    <x v="2"/>
    <x v="27"/>
    <x v="27"/>
    <s v="Aesthetic Dialogue Season 3 -Q2 2025- NAF No.04"/>
    <s v="25A999-641F"/>
    <s v="a8HId000000146k"/>
    <s v="HCP_SEL-068150"/>
    <s v="ISP/HO Driven Activities"/>
    <m/>
    <n v="1"/>
    <n v="1"/>
    <n v="0"/>
    <n v="0"/>
    <n v="0"/>
    <n v="0"/>
    <s v="IA003881"/>
    <m/>
    <m/>
    <m/>
    <s v="PSA-0000236156"/>
    <e v="#N/A"/>
    <s v="Deepti Dhingra"/>
    <s v="DS-UKDEH-5106"/>
    <s v="Doctor"/>
    <s v="MBBS + Diploma (DGO / DLO / DCH / DPM / DO / D Orth / DA / DVD / DD (Derma) / Dip Diab/ Dip Card / Dip in CCM)"/>
    <s v="DERMATOLOGIST"/>
    <s v="Tier2"/>
    <s v="Approved"/>
    <s v="IA003881"/>
    <s v="IT015559"/>
    <x v="1"/>
    <d v="2025-05-16T00:00:00"/>
    <x v="3"/>
  </r>
  <r>
    <x v="2"/>
    <x v="27"/>
    <x v="27"/>
    <s v="Aesthetic Dialogue Season 3 -Q2 2025- NAF No.04"/>
    <s v="25A999-641F"/>
    <s v="a8HId00000018j2"/>
    <s v="HCP_SEL-072622"/>
    <s v="ISP/HO Driven Activities"/>
    <m/>
    <n v="1"/>
    <n v="1"/>
    <n v="1"/>
    <n v="0"/>
    <n v="0"/>
    <n v="0"/>
    <s v="IA003890"/>
    <m/>
    <m/>
    <m/>
    <s v="PSA-0000237844"/>
    <s v="PSA Activity Executed"/>
    <s v="N Spandana Reddy"/>
    <s v="DS-APEAS-3915"/>
    <s v="Doctor"/>
    <s v="MD/ MS/ MDS/DNB/MS Gynec / MD Psy / MD Chest / MD Skin / MD or MS Anaes / MS ENT / MS Ortho/ MD + Dip Card / MD + CCM"/>
    <s v="DERMATOLOGIST"/>
    <s v="Tier1"/>
    <s v="Approved"/>
    <s v="IA003890"/>
    <s v="IT017495"/>
    <x v="1"/>
    <d v="2025-06-03T00:00:00"/>
    <x v="0"/>
  </r>
  <r>
    <x v="2"/>
    <x v="27"/>
    <x v="27"/>
    <s v="Aesthetic Dialogue Season 3 -Q2 2025- NAF No.04"/>
    <s v="25A999-641F"/>
    <s v="a8HId00000019Ac"/>
    <s v="HCP_SEL-073040"/>
    <s v="ISP/HO Driven Activities"/>
    <m/>
    <n v="1"/>
    <n v="1"/>
    <n v="1"/>
    <n v="0"/>
    <n v="0"/>
    <n v="0"/>
    <s v="IA003887"/>
    <m/>
    <m/>
    <m/>
    <s v="PSA-0000236361"/>
    <s v="PSA Activity Executed"/>
    <s v="KAVITHA GV MANDAL"/>
    <s v="KTBAN046831"/>
    <s v="Doctor"/>
    <s v="MD/ MS/ MDS/DNB/MS Gynec / MD Psy / MD Chest / MD Skin / MD or MS Anaes / MS ENT / MS Ortho/ MD + Dip Card / MD + CCM"/>
    <s v="DERMATOLOGIST"/>
    <s v="Tier1"/>
    <s v="Approved"/>
    <s v="IA003887"/>
    <s v="IT015530"/>
    <x v="1"/>
    <d v="2025-06-04T00:00:00"/>
    <x v="0"/>
  </r>
  <r>
    <x v="2"/>
    <x v="27"/>
    <x v="27"/>
    <s v="Aesthetic Dialogue Season 3 -Q2 2025- NAF No.04"/>
    <s v="25A999-641F"/>
    <s v="a8HId00000014kX"/>
    <s v="HCP_SEL-068815"/>
    <s v="ISP/HO Driven Activities"/>
    <m/>
    <n v="1"/>
    <n v="1"/>
    <n v="1"/>
    <n v="0"/>
    <n v="0"/>
    <n v="0"/>
    <s v="IA003890"/>
    <m/>
    <m/>
    <m/>
    <s v="PSA-0000235149"/>
    <s v="PSA Activity Executed"/>
    <s v="G MADHUSUDHAN REDDY"/>
    <s v="APWAR03550"/>
    <s v="Doctor"/>
    <s v="MD/ MS/ MDS/DNB/MS Gynec / MD Psy / MD Chest / MD Skin / MD or MS Anaes / MS ENT / MS Ortho/ MD + Dip Card / MD + CCM"/>
    <s v="DERMATOLOGIST"/>
    <s v="Tier2"/>
    <s v="Approved"/>
    <s v="IA003890"/>
    <s v="IT015565"/>
    <x v="1"/>
    <d v="2025-05-18T00:00:00"/>
    <x v="3"/>
  </r>
  <r>
    <x v="2"/>
    <x v="27"/>
    <x v="27"/>
    <s v="Aesthetic Dialogue Season 3 -Q2 2025- NAF No.04"/>
    <s v="25A999-641F"/>
    <s v="a8HId00000014ke"/>
    <s v="HCP_SEL-068814"/>
    <s v="ISP/HO Driven Activities"/>
    <m/>
    <n v="1"/>
    <n v="1"/>
    <n v="1"/>
    <n v="0"/>
    <n v="0"/>
    <n v="0"/>
    <s v="IA003890"/>
    <m/>
    <m/>
    <m/>
    <s v="PSA-0000235186"/>
    <s v="PSA Activity Executed"/>
    <s v="THANASUNDAR SAHOO"/>
    <s v="DS-ORBHU7720-1"/>
    <s v="Doctor"/>
    <s v="MD/ MS/ MDS/DNB/MS Gynec / MD Psy / MD Chest / MD Skin / MD or MS Anaes / MS ENT / MS Ortho/ MD + Dip Card / MD + CCM"/>
    <s v="DERMATOLOGIST"/>
    <s v="Tier1"/>
    <s v="Approved"/>
    <s v="IA003890"/>
    <s v="IT023712"/>
    <x v="1"/>
    <d v="2025-05-18T00:00:00"/>
    <x v="3"/>
  </r>
  <r>
    <x v="2"/>
    <x v="27"/>
    <x v="27"/>
    <s v="Aesthetic Dialogue Season 3 -Q2 2025- NAF No.04"/>
    <s v="25A999-641F"/>
    <s v="a8HId00000015be"/>
    <s v="HCP_SEL-069656"/>
    <s v="ISP/HO Driven Activities"/>
    <m/>
    <n v="1"/>
    <n v="1"/>
    <n v="1"/>
    <n v="0"/>
    <n v="0"/>
    <n v="0"/>
    <s v="IA003884"/>
    <m/>
    <m/>
    <m/>
    <s v="PSA-0000235658"/>
    <s v="PSA Activity Executed"/>
    <s v="APARAJITA GHOSH"/>
    <s v="DS-WBKOL106604"/>
    <s v="Doctor"/>
    <s v="MD/ MS/ MDS/DNB/MS Gynec / MD Psy / MD Chest / MD Skin / MD or MS Anaes / MS ENT / MS Ortho/ MD + Dip Card / MD + CCM"/>
    <s v="DERMATOLOGIST"/>
    <s v="Tier4"/>
    <s v="Approved"/>
    <s v="IA003884"/>
    <s v="IT016873"/>
    <x v="1"/>
    <d v="2025-05-20T00:00:00"/>
    <x v="3"/>
  </r>
  <r>
    <x v="2"/>
    <x v="27"/>
    <x v="27"/>
    <s v="Aesthetic Dialogue Season 3 -Q2 2025- NAF No.04"/>
    <s v="25A999-641F"/>
    <s v="a8HId0000001Avo"/>
    <s v="HCP_SEL-074739"/>
    <s v="ISP/HO Driven Activities"/>
    <m/>
    <n v="1"/>
    <n v="1"/>
    <n v="1"/>
    <n v="0"/>
    <n v="0"/>
    <n v="0"/>
    <s v="IA003888"/>
    <m/>
    <m/>
    <m/>
    <s v="PSA-0000237630"/>
    <s v="PSA Activity Executed"/>
    <s v="Dinesh Raj"/>
    <s v="DS-TNTIR355-362"/>
    <s v="Doctor"/>
    <s v="MD/ MS/ MDS/DNB/MS Gynec / MD Psy / MD Chest / MD Skin / MD or MS Anaes / MS ENT / MS Ortho/ MD + Dip Card / MD + CCM"/>
    <s v="DERMATOLOGIST"/>
    <s v="Tier2"/>
    <s v="Approved"/>
    <s v="IA003888"/>
    <s v="IT015545"/>
    <x v="1"/>
    <d v="2025-06-11T00:00:00"/>
    <x v="0"/>
  </r>
  <r>
    <x v="2"/>
    <x v="27"/>
    <x v="27"/>
    <s v="Aesthetic Dialogue Season 3 -Q2 2025- NAF No.04"/>
    <s v="25A999-641F"/>
    <s v="a8HId00000017vg"/>
    <s v="HCP_SEL-071839"/>
    <s v="ISP/HO Driven Activities"/>
    <m/>
    <n v="1"/>
    <n v="1"/>
    <n v="1"/>
    <n v="0"/>
    <n v="0"/>
    <n v="0"/>
    <s v="IA003887"/>
    <m/>
    <m/>
    <m/>
    <s v="PSA-0000235904"/>
    <s v="PSA Activity Executed"/>
    <s v="SUNAINA HAMEED"/>
    <s v="KTBAN36426"/>
    <s v="Doctor"/>
    <s v="MD/ MS/ MDS/DNB/MS Gynec / MD Psy / MD Chest / MD Skin / MD or MS Anaes / MS ENT / MS Ortho/ MD + Dip Card / MD + CCM"/>
    <s v="DERMATOLOGIST"/>
    <s v="Tier2"/>
    <s v="Approved"/>
    <s v="IA003887"/>
    <s v="IT016975"/>
    <x v="1"/>
    <d v="2025-05-29T00:00:00"/>
    <x v="3"/>
  </r>
  <r>
    <x v="2"/>
    <x v="27"/>
    <x v="27"/>
    <s v="Aesthetic Dialogue Season 3 -Q2 2025- NAF No.04"/>
    <s v="25A999-641F"/>
    <s v="a8HId00000016RL"/>
    <s v="HCP_SEL-070400"/>
    <s v="ISP/HO Driven Activities"/>
    <m/>
    <n v="1"/>
    <n v="1"/>
    <n v="0"/>
    <n v="0"/>
    <n v="0"/>
    <n v="0"/>
    <s v="IA003888"/>
    <m/>
    <m/>
    <m/>
    <s v="PSA-0000235204"/>
    <e v="#N/A"/>
    <s v="R MYTHREYI"/>
    <s v="DS-TNTIR355-260"/>
    <s v="Doctor"/>
    <s v="MD/ MS/ MDS/DNB/MS Gynec / MD Psy / MD Chest / MD Skin / MD or MS Anaes / MS ENT / MS Ortho/ MD + Dip Card / MD + CCM"/>
    <s v="DERMATOLOGIST"/>
    <s v="Tier3"/>
    <s v="Approved"/>
    <s v="IA003888"/>
    <s v="IT017494"/>
    <x v="1"/>
    <d v="2025-05-22T00:00:00"/>
    <x v="3"/>
  </r>
  <r>
    <x v="2"/>
    <x v="27"/>
    <x v="27"/>
    <s v="Aesthetic Dialogue Season 3 -Q2 2025- NAF No.04"/>
    <s v="25A999-641F"/>
    <s v="a8HId00000015Sc"/>
    <s v="HCP_SEL-069523"/>
    <s v="ISP/HO Driven Activities"/>
    <m/>
    <n v="1"/>
    <n v="1"/>
    <n v="1"/>
    <n v="0"/>
    <n v="0"/>
    <n v="0"/>
    <s v="IA004408"/>
    <m/>
    <m/>
    <m/>
    <s v="PSA-0000235514"/>
    <s v="PSA Activity Executed"/>
    <s v="Niharika Manchanda"/>
    <s v="DS-DLDEL-115326"/>
    <s v="Doctor"/>
    <s v="DM / MCh / MD + DNB Superspecialty (Gastro / Neurology/ Cardio / Nephro / Paediatric) / MD + MRCP/FRCP/FRCS/ MBBS + DNB Neurosurgery /Neurology"/>
    <s v="DERMATOLOGIST"/>
    <s v="Tier2"/>
    <s v="Approved"/>
    <s v="IA004408"/>
    <s v="IT016875"/>
    <x v="1"/>
    <d v="2025-05-20T00:00:00"/>
    <x v="3"/>
  </r>
  <r>
    <x v="2"/>
    <x v="27"/>
    <x v="27"/>
    <s v="Aesthetic Dialogue Season 3 -Q2 2025- NAF No.04"/>
    <s v="25A999-641F"/>
    <s v="a8HId00000016Ov"/>
    <s v="HCP_SEL-070367"/>
    <s v="ISP/HO Driven Activities"/>
    <m/>
    <n v="1"/>
    <n v="1"/>
    <n v="1"/>
    <n v="0"/>
    <n v="0"/>
    <n v="0"/>
    <s v="IA003890"/>
    <m/>
    <m/>
    <m/>
    <s v="PSA-0000235191"/>
    <s v="PSA Activity Executed"/>
    <s v="A Mounika"/>
    <s v="DS-APKUR-7364"/>
    <s v="Doctor"/>
    <s v="MD/ MS/ MDS/DNB/MS Gynec / MD Psy / MD Chest / MD Skin / MD or MS Anaes / MS ENT / MS Ortho/ MD + Dip Card / MD + CCM"/>
    <s v="DERMATOLOGIST"/>
    <s v="Tier2"/>
    <s v="Approved"/>
    <s v="IA003890"/>
    <s v="IT016867"/>
    <x v="1"/>
    <d v="2025-05-22T00:00:00"/>
    <x v="3"/>
  </r>
  <r>
    <x v="2"/>
    <x v="27"/>
    <x v="27"/>
    <s v="Aesthetic Dialogue Season 3 -Q2 2025- NAF No.04"/>
    <s v="25A999-641F"/>
    <s v="a8HId0000001A5d"/>
    <s v="HCP_SEL-073904"/>
    <s v="ISP/HO Driven Activities"/>
    <m/>
    <n v="1"/>
    <n v="1"/>
    <n v="1"/>
    <n v="0"/>
    <n v="0"/>
    <n v="0"/>
    <s v="IA004408"/>
    <m/>
    <m/>
    <m/>
    <s v="PSA-0000236682"/>
    <s v="PSA Activity Executed"/>
    <s v="ANAMITA MANDAL"/>
    <s v="EM-UPLUC023184"/>
    <s v="Doctor"/>
    <s v="MD/ MS/ MDS/DNB/MS Gynec / MD Psy / MD Chest / MD Skin / MD or MS Anaes / MS ENT / MS Ortho/ MD + Dip Card / MD + CCM"/>
    <s v="DERMATOLOGIST"/>
    <s v="Tier2"/>
    <s v="Approved"/>
    <s v="IA004408"/>
    <s v="IT015579"/>
    <x v="1"/>
    <d v="2025-06-07T00:00:00"/>
    <x v="0"/>
  </r>
  <r>
    <x v="2"/>
    <x v="27"/>
    <x v="27"/>
    <s v="Aesthetic Dialogue Season 3 -Q2 2025- NAF No.04"/>
    <s v="25A999-641F"/>
    <s v="a8HId0000001A5Y"/>
    <s v="HCP_SEL-073903"/>
    <s v="ISP/HO Driven Activities"/>
    <m/>
    <n v="1"/>
    <n v="1"/>
    <n v="1"/>
    <n v="0"/>
    <n v="0"/>
    <n v="0"/>
    <s v="IA004408"/>
    <m/>
    <m/>
    <m/>
    <s v="PSA-0000236680"/>
    <s v="PSA Activity Executed"/>
    <s v="Sumit Gupta"/>
    <s v="DS-DLDEL101234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6-07T00:00:00"/>
    <x v="0"/>
  </r>
  <r>
    <x v="2"/>
    <x v="27"/>
    <x v="27"/>
    <s v="Aesthetic Dialogue Season 3 -Q2 2025- NAF No.04"/>
    <s v="25A999-641F"/>
    <s v="a8HId0000001BJC"/>
    <s v="HCP_SEL-075104"/>
    <s v="ISP/HO Driven Activities"/>
    <m/>
    <n v="1"/>
    <n v="1"/>
    <n v="1"/>
    <n v="0"/>
    <n v="0"/>
    <n v="0"/>
    <s v="IA003891"/>
    <m/>
    <m/>
    <m/>
    <s v="PSA-0000237180"/>
    <s v="PSA Activity Executed"/>
    <s v="PALLAVI RATHI"/>
    <s v="EM-MHMUM104599"/>
    <s v="Doctor"/>
    <s v="MD/ MS/ MDS/DNB/MS Gynec / MD Psy / MD Chest / MD Skin / MD or MS Anaes / MS ENT / MS Ortho/ MD + Dip Card / MD + CCM"/>
    <s v="DERMATOLOGIST"/>
    <s v="Tier2"/>
    <s v="Approved"/>
    <s v="IA003891"/>
    <s v="IT015592"/>
    <x v="1"/>
    <d v="2025-06-12T00:00:00"/>
    <x v="0"/>
  </r>
  <r>
    <x v="2"/>
    <x v="27"/>
    <x v="27"/>
    <s v="Aesthetic Dialogue Season 3 -Q2 2025- NAF No.04"/>
    <s v="25A999-641F"/>
    <s v="a8HId0000001BJl"/>
    <s v="HCP_SEL-075111"/>
    <s v="ISP/HO Driven Activities"/>
    <m/>
    <n v="1"/>
    <n v="1"/>
    <n v="1"/>
    <n v="0"/>
    <n v="0"/>
    <n v="0"/>
    <s v="IA004410"/>
    <m/>
    <m/>
    <m/>
    <s v="PSA-0000237186"/>
    <s v="PSA Activity Executed"/>
    <s v="SHREYASH KAMATH"/>
    <s v="MHMUM77025"/>
    <s v="Doctor"/>
    <s v="MD/ MS/ MDS/DNB/MS Gynec / MD Psy / MD Chest / MD Skin / MD or MS Anaes / MS ENT / MS Ortho/ MD + Dip Card / MD + CCM"/>
    <s v="Surgeon"/>
    <s v="Tier3"/>
    <s v="Approved"/>
    <s v="IA004410"/>
    <s v="IT015588"/>
    <x v="1"/>
    <d v="2025-06-12T00:00:00"/>
    <x v="0"/>
  </r>
  <r>
    <x v="2"/>
    <x v="27"/>
    <x v="27"/>
    <s v="Aesthetic Dialogue Season 3 -Q2 2025- NAF No.04"/>
    <s v="25A999-641F"/>
    <s v="a8HId0000001BKK"/>
    <s v="HCP_SEL-075119"/>
    <s v="ISP/HO Driven Activities"/>
    <m/>
    <n v="1"/>
    <n v="1"/>
    <n v="0"/>
    <n v="0"/>
    <n v="0"/>
    <n v="0"/>
    <s v="IA003886"/>
    <m/>
    <m/>
    <m/>
    <s v="PSA-0000237624"/>
    <e v="#N/A"/>
    <s v="SHILPI KOHLI KALRA"/>
    <s v="DS-MHNAG-18092"/>
    <s v="Doctor"/>
    <s v="MBBS + Diploma (DGO / DLO / DCH / DPM / DO / D Orth / DA / DVD / DD (Derma) / Dip Diab/ Dip Card / Dip in CCM)"/>
    <s v="DERMATOLOGIST"/>
    <s v="Tier1"/>
    <s v="Approved"/>
    <s v="IA003886"/>
    <s v="IT015601"/>
    <x v="1"/>
    <d v="2025-06-12T00:00:00"/>
    <x v="0"/>
  </r>
  <r>
    <x v="2"/>
    <x v="27"/>
    <x v="27"/>
    <s v="Aesthetic Dialogue Season 3 -Q2 2025- NAF No.04"/>
    <s v="25A999-641F"/>
    <s v="a8HId0000001BKF"/>
    <s v="HCP_SEL-075118"/>
    <s v="ISP/HO Driven Activities"/>
    <m/>
    <n v="1"/>
    <n v="1"/>
    <n v="1"/>
    <n v="0"/>
    <n v="0"/>
    <n v="0"/>
    <s v="IA003886"/>
    <m/>
    <m/>
    <m/>
    <s v="PSA-0000237689"/>
    <s v="PSA Activity Executed"/>
    <s v="RUPALI PAWASKAR"/>
    <s v="MHMUM91100"/>
    <s v="Doctor"/>
    <s v="MBBS + Diploma (DGO / DLO / DCH / DPM / DO / D Orth / DA / DVD / DD (Derma) / Dip Diab/ Dip Card / Dip in CCM)"/>
    <s v="DERMATOLOGIST"/>
    <s v="Tier3"/>
    <s v="Approved"/>
    <s v="IA003886"/>
    <s v="IT015597"/>
    <x v="1"/>
    <d v="2025-06-12T00:00:00"/>
    <x v="0"/>
  </r>
  <r>
    <x v="2"/>
    <x v="27"/>
    <x v="27"/>
    <s v="Aesthetic Dialogue Season 3 -Q2 2025- NAF No.04"/>
    <s v="25A999-641F"/>
    <s v="a8HId0000001BJv"/>
    <s v="HCP_SEL-075113"/>
    <s v="ISP/HO Driven Activities"/>
    <m/>
    <n v="1"/>
    <n v="1"/>
    <n v="1"/>
    <n v="0"/>
    <n v="0"/>
    <n v="0"/>
    <s v="IA004410"/>
    <m/>
    <m/>
    <m/>
    <s v="PSA-0000237644"/>
    <s v="PSA Activity Executed"/>
    <s v="CHAITALI PANCHAL"/>
    <s v="GJSUR09586"/>
    <s v="Doctor"/>
    <s v="MBBS + Diploma (DGO / DLO / DCH / DPM / DO / D Orth / DA / DVD / DD (Derma) / Dip Diab/ Dip Card / Dip in CCM)"/>
    <s v="DERMATOLOGIST"/>
    <s v="Tier1"/>
    <s v="Approved"/>
    <s v="IA004410"/>
    <s v="IT017505"/>
    <x v="1"/>
    <d v="2025-06-12T00:00:00"/>
    <x v="0"/>
  </r>
  <r>
    <x v="2"/>
    <x v="27"/>
    <x v="27"/>
    <s v="Aesthetic Dialogue Season 3 -Q2 2025- NAF No.04"/>
    <s v="25A999-641F"/>
    <s v="a8HId0000001D2S"/>
    <s v="HCP_SEL-076698"/>
    <s v="ISP/HO Driven Activities"/>
    <m/>
    <n v="1"/>
    <n v="1"/>
    <n v="1"/>
    <n v="0"/>
    <n v="0"/>
    <n v="0"/>
    <s v="IA003886"/>
    <m/>
    <m/>
    <m/>
    <s v="PSA-0000237891"/>
    <s v="PSA Activity Executed"/>
    <s v="SHILPI KOHLI KALRA"/>
    <s v="DS-MHNAG-18092"/>
    <s v="Doctor"/>
    <s v="MBBS + Diploma (DGO / DLO / DCH / DPM / DO / D Orth / DA / DVD / DD (Derma) / Dip Diab/ Dip Card / Dip in CCM)"/>
    <s v="DERMATOLOGIST"/>
    <s v="Tier1"/>
    <s v="Approved"/>
    <s v="IA003886"/>
    <s v="IT015601"/>
    <x v="1"/>
    <d v="2025-06-18T00:00:00"/>
    <x v="0"/>
  </r>
  <r>
    <x v="2"/>
    <x v="27"/>
    <x v="27"/>
    <s v="Aesthetic Dialogue Season 3 -Q2 2025- NAF No.04"/>
    <s v="25A999-641F"/>
    <s v="a8HId00000019Ey"/>
    <s v="HCP_SEL-073106"/>
    <s v="ISP/HO Driven Activities"/>
    <m/>
    <n v="1"/>
    <n v="1"/>
    <n v="1"/>
    <n v="0"/>
    <n v="0"/>
    <n v="0"/>
    <s v="IA003887"/>
    <m/>
    <m/>
    <m/>
    <s v="PSA-0000236386"/>
    <s v="PSA Activity Executed"/>
    <s v="Aarthi M"/>
    <s v="DS-TNCOI-17011"/>
    <s v="Doctor"/>
    <s v="MD/ MS/ MDS/DNB/MS Gynec / MD Psy / MD Chest / MD Skin / MD or MS Anaes / MS ENT / MS Ortho/ MD + Dip Card / MD + CCM"/>
    <s v="DERMATOLOGIST"/>
    <s v="Tier2"/>
    <s v="Approved"/>
    <s v="IA003887"/>
    <s v="IT015550"/>
    <x v="1"/>
    <d v="2025-06-04T00:00:00"/>
    <x v="0"/>
  </r>
  <r>
    <x v="2"/>
    <x v="27"/>
    <x v="27"/>
    <s v="Aesthetic Dialogue Season 3 -Q2 2025- NAF No.04"/>
    <s v="25A999-641F"/>
    <s v="a8HId00000014hq"/>
    <s v="HCP_SEL-068749"/>
    <s v="ISP/HO Driven Activities"/>
    <m/>
    <n v="1"/>
    <n v="1"/>
    <n v="0"/>
    <n v="0"/>
    <n v="0"/>
    <n v="0"/>
    <s v="IA003881"/>
    <m/>
    <m/>
    <m/>
    <s v="PSA-0000234411"/>
    <e v="#N/A"/>
    <s v="Ashwant kaur"/>
    <s v="DS-PNPAH-1335"/>
    <s v="Doctor"/>
    <s v="MD/ MS/ MDS/DNB/MS Gynec / MD Psy / MD Chest / MD Skin / MD or MS Anaes / MS ENT / MS Ortho/ MD + Dip Card / MD + CCM"/>
    <s v="DERMATOLOGIST"/>
    <s v="Tier2"/>
    <s v="Approved"/>
    <s v="IA003881"/>
    <s v="IT015539"/>
    <x v="1"/>
    <d v="2025-05-18T00:00:00"/>
    <x v="3"/>
  </r>
  <r>
    <x v="2"/>
    <x v="27"/>
    <x v="27"/>
    <s v="Aesthetic Dialogue Season 3 -Q2 2025- NAF No.04"/>
    <s v="25A999-641F"/>
    <s v="a8HId00000016Qr"/>
    <s v="HCP_SEL-070394"/>
    <s v="ISP/HO Driven Activities"/>
    <m/>
    <n v="1"/>
    <n v="1"/>
    <n v="1"/>
    <n v="0"/>
    <n v="0"/>
    <n v="0"/>
    <s v="IA003888"/>
    <m/>
    <m/>
    <m/>
    <s v="PSA-0000235201"/>
    <s v="PSA Activity Executed"/>
    <s v="D REVATHI"/>
    <s v="TNSAL04318"/>
    <s v="Doctor"/>
    <s v="MD/ MS/ MDS/DNB/MS Gynec / MD Psy / MD Chest / MD Skin / MD or MS Anaes / MS ENT / MS Ortho/ MD + Dip Card / MD + CCM"/>
    <s v="DERMATOLOGIST"/>
    <s v="Tier3"/>
    <s v="Approved"/>
    <s v="IA003888"/>
    <s v="IT015546"/>
    <x v="1"/>
    <d v="2025-05-22T00:00:00"/>
    <x v="3"/>
  </r>
  <r>
    <x v="2"/>
    <x v="27"/>
    <x v="27"/>
    <s v="Aesthetic Dialogue Season 3 -Q2 2025- NAF No.04"/>
    <s v="25A999-641F"/>
    <s v="a8HId00000016Ra"/>
    <s v="HCP_SEL-070403"/>
    <s v="ISP/HO Driven Activities"/>
    <m/>
    <n v="1"/>
    <n v="1"/>
    <n v="1"/>
    <n v="0"/>
    <n v="0"/>
    <n v="0"/>
    <s v="IA003888"/>
    <m/>
    <m/>
    <m/>
    <s v="PSA-0000235207"/>
    <s v="PSA Activity Executed"/>
    <s v="Nithya Priyadharshini"/>
    <s v="DS-TNKAN338-1292"/>
    <s v="Doctor"/>
    <s v="MD/ MS/ MDS/DNB/MS Gynec / MD Psy / MD Chest / MD Skin / MD or MS Anaes / MS ENT / MS Ortho/ MD + Dip Card / MD + CCM"/>
    <s v="DERMATOLOGIST"/>
    <s v="Tier2"/>
    <s v="Approved"/>
    <s v="IA003888"/>
    <s v="IT017494"/>
    <x v="1"/>
    <d v="2025-05-22T00:00:00"/>
    <x v="3"/>
  </r>
  <r>
    <x v="2"/>
    <x v="27"/>
    <x v="27"/>
    <s v="Aesthetic Dialogue Season 3 -Q2 2025- NAF No.04"/>
    <s v="25A999-641F"/>
    <s v="a8HId00000016S4"/>
    <s v="HCP_SEL-070410"/>
    <s v="ISP/HO Driven Activities"/>
    <m/>
    <n v="1"/>
    <n v="1"/>
    <n v="0"/>
    <n v="0"/>
    <n v="0"/>
    <n v="0"/>
    <s v="IA003888"/>
    <m/>
    <m/>
    <m/>
    <s v="PSA-0000235209"/>
    <e v="#N/A"/>
    <s v="BRINDA G DAVID"/>
    <s v="EM-PCPON004443"/>
    <s v="Doctor"/>
    <s v="MD/ MS/ MDS/DNB/MS Gynec / MD Psy / MD Chest / MD Skin / MD or MS Anaes / MS ENT / MS Ortho/ MD + Dip Card / MD + CCM"/>
    <s v="DERMATOLOGIST"/>
    <s v="Tier2"/>
    <s v="Approved"/>
    <s v="IA003888"/>
    <s v="IT015545"/>
    <x v="1"/>
    <d v="2025-05-22T00:00:00"/>
    <x v="3"/>
  </r>
  <r>
    <x v="2"/>
    <x v="27"/>
    <x v="27"/>
    <s v="Aesthetic Dialogue Season 3 -Q2 2025- NAF No.04"/>
    <s v="25A999-641F"/>
    <s v="a8HId00000014H4"/>
    <s v="HCP_SEL-068294"/>
    <s v="ISP/HO Driven Activities"/>
    <m/>
    <n v="1"/>
    <n v="1"/>
    <n v="1"/>
    <n v="0"/>
    <n v="0"/>
    <n v="0"/>
    <s v="IA003882"/>
    <m/>
    <m/>
    <m/>
    <s v="PSA-0000234334"/>
    <s v="PSA Activity Executed"/>
    <s v="MALEEKA Sachdev"/>
    <s v="DS-CDCHA11955"/>
    <s v="Doctor"/>
    <s v="National / Regional KOLs"/>
    <s v="DERMATOLOGIST"/>
    <s v="Tier2"/>
    <s v="Approved"/>
    <s v="IA003882"/>
    <s v="IT015538"/>
    <x v="1"/>
    <d v="2025-05-16T00:00:00"/>
    <x v="3"/>
  </r>
  <r>
    <x v="2"/>
    <x v="17"/>
    <x v="17"/>
    <s v="NAF 9-OPTA Conclave-Q1'25"/>
    <s v="25A84-1022F"/>
    <s v="a8HId0000000fnn"/>
    <s v="HCP_SEL-045019"/>
    <s v="ISP/HO Driven Activities"/>
    <m/>
    <n v="1"/>
    <n v="1"/>
    <n v="1"/>
    <n v="0"/>
    <n v="0"/>
    <n v="0"/>
    <s v="IA003170"/>
    <m/>
    <m/>
    <m/>
    <s v="PSA-0000224050"/>
    <s v="PSA Activity Executed"/>
    <s v="CALWIN DAVID SINGH .S"/>
    <s v="DS-TNNAE3056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4"/>
    <x v="1"/>
    <d v="2025-02-18T00:00:00"/>
    <x v="5"/>
  </r>
  <r>
    <x v="2"/>
    <x v="17"/>
    <x v="17"/>
    <s v="NAF 9-OPTA Conclave-Q1'25"/>
    <s v="25A84-1022F"/>
    <s v="a8HId0000000fCm"/>
    <s v="HCP_SEL-044477"/>
    <s v="ISP/HO Driven Activities"/>
    <m/>
    <n v="1"/>
    <n v="1"/>
    <n v="0"/>
    <n v="0"/>
    <n v="0"/>
    <n v="0"/>
    <s v="IA003155"/>
    <m/>
    <m/>
    <m/>
    <s v="PSA-0000223783"/>
    <e v="#N/A"/>
    <s v="DEEPAK TOMAR"/>
    <s v="WBDAR01054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19"/>
    <x v="1"/>
    <d v="2025-02-17T00:00:00"/>
    <x v="5"/>
  </r>
  <r>
    <x v="2"/>
    <x v="17"/>
    <x v="17"/>
    <s v="NAF 9-OPTA Conclave-Q1'25"/>
    <s v="25A84-1022F"/>
    <s v="a8HId0000000hHU"/>
    <s v="HCP_SEL-046382"/>
    <s v="ISP/HO Driven Activities"/>
    <m/>
    <n v="1"/>
    <n v="1"/>
    <n v="1"/>
    <n v="0"/>
    <n v="0"/>
    <n v="0"/>
    <s v="IA003151"/>
    <m/>
    <m/>
    <m/>
    <s v="PSA-0000224542"/>
    <s v="PSA Activity Executed"/>
    <s v="SOUMITRA ROY"/>
    <s v="WBKOL62895"/>
    <s v="Doctor"/>
    <s v="National / Regional KOLs"/>
    <s v="CARDIOLOGIST"/>
    <s v="Tier4"/>
    <s v="Approved"/>
    <s v="IA003151"/>
    <s v="IT013297"/>
    <x v="1"/>
    <d v="2025-02-22T00:00:00"/>
    <x v="5"/>
  </r>
  <r>
    <x v="2"/>
    <x v="17"/>
    <x v="17"/>
    <s v="NAF 9-OPTA Conclave-Q1'25"/>
    <s v="25A84-1022F"/>
    <s v="a8HId0000000f2I"/>
    <s v="HCP_SEL-044305"/>
    <s v="ISP/HO Driven Activities"/>
    <m/>
    <n v="1"/>
    <n v="1"/>
    <n v="1"/>
    <n v="0"/>
    <n v="0"/>
    <n v="0"/>
    <s v="IA003180"/>
    <m/>
    <m/>
    <m/>
    <s v="PSA-0000223734"/>
    <s v="PSA Activity Executed"/>
    <s v="Akshaya Shetty"/>
    <s v="DS-MHMUM-131009"/>
    <s v="Doctor"/>
    <s v="MD/ MS/ MDS/DNB/MS Gynec / MD Psy / MD Chest / MD Skin / MD or MS Anaes / MS ENT / MS Ortho/ MD + Dip Card / MD + CCM"/>
    <s v="CARDIOLOGIST"/>
    <s v="Tier1"/>
    <s v="Approved"/>
    <s v="IA003180"/>
    <s v="IT013472"/>
    <x v="1"/>
    <d v="2025-02-15T00:00:00"/>
    <x v="5"/>
  </r>
  <r>
    <x v="2"/>
    <x v="17"/>
    <x v="17"/>
    <s v="NAF 9-OPTA Conclave-Q1'25"/>
    <s v="25A84-1022F"/>
    <s v="a8HId0000000f2J"/>
    <s v="HCP_SEL-044306"/>
    <s v="ISP/HO Driven Activities"/>
    <m/>
    <n v="1"/>
    <n v="1"/>
    <n v="1"/>
    <n v="0"/>
    <n v="0"/>
    <n v="0"/>
    <s v="IA003180"/>
    <m/>
    <m/>
    <m/>
    <s v="PSA-0000223736"/>
    <s v="PSA Activity Executed"/>
    <s v="Manoj Lokhande"/>
    <s v="DS-MHTHA-14502"/>
    <s v="Doctor"/>
    <s v="MD/ MS/ MDS/DNB/MS Gynec / MD Psy / MD Chest / MD Skin / MD or MS Anaes / MS ENT / MS Ortho/ MD + Dip Card / MD + CCM"/>
    <s v="ENDOCRINOLOGIST"/>
    <s v="Tier2"/>
    <s v="Approved"/>
    <s v="IA003180"/>
    <s v="IT013469"/>
    <x v="1"/>
    <d v="2025-02-15T00:00:00"/>
    <x v="5"/>
  </r>
  <r>
    <x v="2"/>
    <x v="17"/>
    <x v="17"/>
    <s v="NAF 9-OPTA Conclave-Q1'25"/>
    <s v="25A84-1022F"/>
    <s v="a8HId0000000fJi"/>
    <s v="HCP_SEL-044567"/>
    <s v="ISP/HO Driven Activities"/>
    <m/>
    <n v="1"/>
    <n v="1"/>
    <n v="1"/>
    <n v="0"/>
    <n v="0"/>
    <n v="0"/>
    <s v="IA003171"/>
    <m/>
    <m/>
    <m/>
    <s v="PSA-0000223811"/>
    <s v="PSA Activity Executed"/>
    <s v="RAMAKRISHNAKUMAR S"/>
    <s v="DS-KTBAN-66558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4"/>
    <x v="1"/>
    <d v="2025-02-17T00:00:00"/>
    <x v="5"/>
  </r>
  <r>
    <x v="2"/>
    <x v="17"/>
    <x v="17"/>
    <s v="NAF 9-OPTA Conclave-Q1'25"/>
    <s v="25A84-1022F"/>
    <s v="a8HId0000000fO4"/>
    <s v="HCP_SEL-044627"/>
    <s v="ISP/HO Driven Activities"/>
    <m/>
    <n v="1"/>
    <n v="1"/>
    <n v="1"/>
    <n v="0"/>
    <n v="0"/>
    <n v="0"/>
    <s v="IA003190"/>
    <m/>
    <m/>
    <m/>
    <s v="PSA-0000223836"/>
    <s v="PSA Activity Executed"/>
    <s v="MANOJ CHAUHAN"/>
    <s v="2015-50080168033-TC"/>
    <s v="Doctor"/>
    <s v="MD/ MS/ MDS/DNB/MS Gynec / MD Psy / MD Chest / MD Skin / MD or MS Anaes / MS ENT / MS Ortho/ MD + Dip Card / MD + CCM"/>
    <s v="ENDOCRINOLOGIST"/>
    <s v="Tier4"/>
    <s v="Approved"/>
    <s v="IA003190"/>
    <s v="IT013521"/>
    <x v="1"/>
    <d v="2025-02-17T00:00:00"/>
    <x v="5"/>
  </r>
  <r>
    <x v="2"/>
    <x v="17"/>
    <x v="17"/>
    <s v="NAF 9-OPTA Conclave-Q1'25"/>
    <s v="25A84-1022F"/>
    <s v="a8HId0000000erP"/>
    <s v="HCP_SEL-044114"/>
    <s v="ISP/HO Driven Activities"/>
    <m/>
    <n v="1"/>
    <n v="1"/>
    <n v="0"/>
    <n v="0"/>
    <n v="0"/>
    <n v="0"/>
    <s v="IA003186"/>
    <m/>
    <m/>
    <m/>
    <s v="PSA-0000223696"/>
    <e v="#N/A"/>
    <s v="kaushal kumar harlalka"/>
    <s v="DS-RJJOD-11666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20223"/>
    <x v="1"/>
    <d v="2025-02-14T00:00:00"/>
    <x v="5"/>
  </r>
  <r>
    <x v="2"/>
    <x v="17"/>
    <x v="17"/>
    <s v="NAF 9-OPTA Conclave-Q1'25"/>
    <s v="25A84-1022F"/>
    <s v="a8HId0000000i26"/>
    <s v="HCP_SEL-047104"/>
    <s v="ISP/HO Driven Activities"/>
    <m/>
    <n v="1"/>
    <n v="1"/>
    <n v="1"/>
    <n v="0"/>
    <n v="0"/>
    <n v="0"/>
    <s v="IA003176"/>
    <m/>
    <m/>
    <m/>
    <s v="PSA-0000224854"/>
    <s v="PSA Activity Executed"/>
    <s v="Shafiq Rehman M"/>
    <s v="KRKOC001523"/>
    <s v="Doctor"/>
    <s v="DM / MCh / MD + DNB Superspecialty (Gastro / Neurology/ Cardio / Nephro / Paediatric) / MD + MRCP/FRCP/FRCS/ MBBS + DNB Neurosurgery /Neurology"/>
    <s v="CARDIOLOGIST"/>
    <s v="Tier3"/>
    <s v="Approved"/>
    <s v="IA003176"/>
    <s v="IT013441"/>
    <x v="1"/>
    <d v="2025-02-27T00:00:00"/>
    <x v="5"/>
  </r>
  <r>
    <x v="2"/>
    <x v="17"/>
    <x v="17"/>
    <s v="NAF 9-OPTA Conclave-Q1'25"/>
    <s v="25A84-1022F"/>
    <s v="a8HId0000000hnp"/>
    <s v="HCP_SEL-046891"/>
    <s v="ISP/HO Driven Activities"/>
    <m/>
    <n v="1"/>
    <n v="1"/>
    <n v="1"/>
    <n v="0"/>
    <n v="0"/>
    <n v="0"/>
    <s v="IA003157"/>
    <m/>
    <m/>
    <m/>
    <s v="PSA-0000224830"/>
    <s v="PSA Activity Executed"/>
    <s v="Amar Gautam"/>
    <s v="DS-DLEAS078618"/>
    <s v="Doctor"/>
    <s v="MD/ MS/ MDS/DNB/MS Gynec / MD Psy / MD Chest / MD Skin / MD or MS Anaes / MS ENT / MS Ortho/ MD + Dip Card / MD + CCM"/>
    <s v="PULMONOLOGIST"/>
    <s v="Tier4"/>
    <s v="Approved"/>
    <s v="IA003157"/>
    <s v="IT013346"/>
    <x v="1"/>
    <d v="2025-02-26T00:00:00"/>
    <x v="5"/>
  </r>
  <r>
    <x v="2"/>
    <x v="17"/>
    <x v="17"/>
    <s v="NAF 9-OPTA Conclave-Q1'25"/>
    <s v="25A84-1022F"/>
    <s v="a8HId0000000iBS"/>
    <s v="HCP_SEL-047234"/>
    <s v="ISP/HO Driven Activities"/>
    <m/>
    <n v="1"/>
    <n v="1"/>
    <n v="1"/>
    <n v="0"/>
    <n v="0"/>
    <n v="0"/>
    <s v="IA003155"/>
    <m/>
    <m/>
    <m/>
    <s v="PSA-0000224909"/>
    <s v="PSA Activity Executed"/>
    <s v="D.J DUTTA"/>
    <s v="ASDIB01498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4"/>
    <x v="1"/>
    <d v="2025-02-27T00:00:00"/>
    <x v="5"/>
  </r>
  <r>
    <x v="2"/>
    <x v="17"/>
    <x v="17"/>
    <s v="NAF 9-OPTA Conclave-Q1'25"/>
    <s v="25A84-1022F"/>
    <s v="a8HId0000000erZ"/>
    <s v="HCP_SEL-044117"/>
    <s v="ISP/HO Driven Activities"/>
    <m/>
    <n v="1"/>
    <n v="1"/>
    <n v="1"/>
    <n v="0"/>
    <n v="0"/>
    <n v="0"/>
    <s v="IA003186"/>
    <m/>
    <m/>
    <m/>
    <s v="PSA-0000223698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13504"/>
    <x v="1"/>
    <d v="2025-02-14T00:00:00"/>
    <x v="5"/>
  </r>
  <r>
    <x v="2"/>
    <x v="17"/>
    <x v="17"/>
    <s v="NAF 9-OPTA Conclave-Q1'25"/>
    <s v="25A84-1022F"/>
    <s v="a8HId0000000hsz"/>
    <s v="HCP_SEL-046960"/>
    <s v="ISP/HO Driven Activities"/>
    <m/>
    <n v="1"/>
    <n v="1"/>
    <n v="1"/>
    <n v="0"/>
    <n v="0"/>
    <n v="0"/>
    <s v="IA003182"/>
    <m/>
    <m/>
    <m/>
    <s v="PSA-0000224795"/>
    <s v="PSA Activity Executed"/>
    <s v="ANANT AGRAWAL"/>
    <s v="DS-GJVAD-9751"/>
    <s v="Doctor"/>
    <s v="DM / MCh / MD + DNB Superspecialty (Gastro / Neurology/ Cardio / Nephro / Paediatric) / MD + MRCP/FRCP/FRCS/ MBBS + DNB Neurosurgery /Neurology"/>
    <s v="Diabetes Educator"/>
    <s v="Tier2"/>
    <s v="Approved"/>
    <s v="IA003182"/>
    <s v="IT020165"/>
    <x v="1"/>
    <d v="2025-02-26T00:00:00"/>
    <x v="5"/>
  </r>
  <r>
    <x v="2"/>
    <x v="17"/>
    <x v="17"/>
    <s v="NAF 9-OPTA Conclave-Q1'25"/>
    <s v="25A84-1022F"/>
    <s v="a8HId0000000gak"/>
    <s v="HCP_SEL-045759"/>
    <s v="ISP/HO Driven Activities"/>
    <m/>
    <n v="1"/>
    <n v="1"/>
    <n v="1"/>
    <n v="0"/>
    <n v="0"/>
    <n v="0"/>
    <s v="IA003153"/>
    <m/>
    <m/>
    <m/>
    <s v="PSA-0000224791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3153"/>
    <s v="IT013315"/>
    <x v="1"/>
    <d v="2025-02-20T00:00:00"/>
    <x v="5"/>
  </r>
  <r>
    <x v="2"/>
    <x v="17"/>
    <x v="17"/>
    <s v="NAF 9-OPTA Conclave-Q1'25"/>
    <s v="25A84-1022F"/>
    <s v="a8HId0000000gb9"/>
    <s v="HCP_SEL-045766"/>
    <s v="ISP/HO Driven Activities"/>
    <m/>
    <n v="1"/>
    <n v="1"/>
    <n v="1"/>
    <n v="0"/>
    <n v="0"/>
    <n v="0"/>
    <s v="IA003151"/>
    <m/>
    <m/>
    <m/>
    <s v="PSA-0000224258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3151"/>
    <s v="IT013299"/>
    <x v="1"/>
    <d v="2025-02-20T00:00:00"/>
    <x v="5"/>
  </r>
  <r>
    <x v="2"/>
    <x v="17"/>
    <x v="17"/>
    <s v="NAF 9-OPTA Conclave-Q1'25"/>
    <s v="25A84-1022F"/>
    <s v="a8HId0000000lHo"/>
    <s v="HCP_SEL-050130"/>
    <s v="ISP/HO Driven Activities"/>
    <m/>
    <n v="1"/>
    <n v="1"/>
    <n v="1"/>
    <n v="0"/>
    <n v="0"/>
    <n v="0"/>
    <s v="IA003161"/>
    <m/>
    <m/>
    <m/>
    <s v="PSA-0000226845"/>
    <s v="PSA Activity Executed"/>
    <s v="SANJEEV CHOPRA"/>
    <s v="PNLUD011123"/>
    <s v="Doctor"/>
    <s v="MD/ MS/ MDS/DNB/MS Gynec / MD Psy / MD Chest / MD Skin / MD or MS Anaes / MS ENT / MS Ortho/ MD + Dip Card / MD + CCM"/>
    <s v="CARDIOLOGIST"/>
    <s v="Tier2"/>
    <s v="Approved"/>
    <s v="IA003161"/>
    <s v="IT013351"/>
    <x v="1"/>
    <d v="2025-03-11T00:00:00"/>
    <x v="1"/>
  </r>
  <r>
    <x v="2"/>
    <x v="17"/>
    <x v="17"/>
    <s v="NAF 9-OPTA Conclave-Q1'25"/>
    <s v="25A84-1022F"/>
    <s v="a8HId0000000iRB"/>
    <s v="HCP_SEL-047465"/>
    <s v="ISP/HO Driven Activities"/>
    <m/>
    <n v="1"/>
    <n v="1"/>
    <n v="1"/>
    <n v="0"/>
    <n v="0"/>
    <n v="0"/>
    <s v="IA003177"/>
    <m/>
    <m/>
    <m/>
    <s v="PSA-0000225022"/>
    <s v="PSA Activity Executed"/>
    <s v="PRAVEEN G K"/>
    <s v="KRTVA09319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48"/>
    <x v="1"/>
    <d v="2025-02-28T00:00:00"/>
    <x v="5"/>
  </r>
  <r>
    <x v="2"/>
    <x v="17"/>
    <x v="17"/>
    <s v="NAF 9-OPTA Conclave-Q1'25"/>
    <s v="25A84-1022F"/>
    <s v="a8HId0000000iRC"/>
    <s v="HCP_SEL-047468"/>
    <s v="ISP/HO Driven Activities"/>
    <m/>
    <n v="1"/>
    <n v="1"/>
    <n v="1"/>
    <n v="0"/>
    <n v="0"/>
    <n v="0"/>
    <s v="IA003177"/>
    <m/>
    <m/>
    <m/>
    <s v="PSA-0000225024"/>
    <s v="PSA Activity Executed"/>
    <s v="DEEPAK RAJU"/>
    <s v="EM-KRKNN003538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56"/>
    <x v="1"/>
    <d v="2025-02-28T00:00:00"/>
    <x v="5"/>
  </r>
  <r>
    <x v="2"/>
    <x v="17"/>
    <x v="17"/>
    <s v="NAF 9-OPTA Conclave-Q1'25"/>
    <s v="25A84-1022F"/>
    <s v="a8HId0000000ger"/>
    <s v="HCP_SEL-045816"/>
    <s v="ISP/HO Driven Activities"/>
    <m/>
    <n v="1"/>
    <n v="1"/>
    <n v="1"/>
    <n v="0"/>
    <n v="0"/>
    <n v="0"/>
    <s v="IA003156"/>
    <m/>
    <m/>
    <m/>
    <s v="PSA-0000224297"/>
    <s v="PSA Activity Executed"/>
    <s v="Tirthankar Sarkar"/>
    <s v="DS-WBNEW-131"/>
    <s v="Doctor"/>
    <s v="MD/ MS/ MDS/DNB/MS Gynec / MD Psy / MD Chest / MD Skin / MD or MS Anaes / MS ENT / MS Ortho/ MD + Dip Card / MD + CCM"/>
    <s v="Addiction Medicine Specialist"/>
    <s v="Tier1"/>
    <s v="Approved"/>
    <s v="IA003156"/>
    <s v="IT013313"/>
    <x v="1"/>
    <d v="2025-02-20T00:00:00"/>
    <x v="5"/>
  </r>
  <r>
    <x v="2"/>
    <x v="17"/>
    <x v="17"/>
    <s v="NAF 9-OPTA Conclave-Q1'25"/>
    <s v="25A84-1022F"/>
    <s v="a8HId0000000kFl"/>
    <s v="HCP_SEL-049175"/>
    <s v="ISP/HO Driven Activities"/>
    <m/>
    <n v="1"/>
    <n v="1"/>
    <n v="1"/>
    <n v="0"/>
    <n v="0"/>
    <n v="0"/>
    <s v="IA003165"/>
    <m/>
    <m/>
    <m/>
    <s v="PSA-0000225741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3165"/>
    <s v="IT013381"/>
    <x v="1"/>
    <d v="2025-03-07T00:00:00"/>
    <x v="1"/>
  </r>
  <r>
    <x v="2"/>
    <x v="17"/>
    <x v="17"/>
    <s v="NAF 9-OPTA Conclave-Q1'25"/>
    <s v="25A84-1022F"/>
    <s v="a8HId0000000htY"/>
    <s v="HCP_SEL-046969"/>
    <s v="ISP/HO Driven Activities"/>
    <m/>
    <n v="1"/>
    <n v="1"/>
    <n v="1"/>
    <n v="0"/>
    <n v="0"/>
    <n v="0"/>
    <s v="IA003173"/>
    <m/>
    <m/>
    <m/>
    <s v="PSA-0000224806"/>
    <s v="PSA Activity Executed"/>
    <s v="G DEEPTHI"/>
    <s v="DS-APGUNT-1080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37"/>
    <x v="1"/>
    <d v="2025-02-26T00:00:00"/>
    <x v="5"/>
  </r>
  <r>
    <x v="2"/>
    <x v="17"/>
    <x v="17"/>
    <s v="NAF 9-OPTA Conclave-Q1'25"/>
    <s v="25A84-1022F"/>
    <s v="a8HId0000000gPh"/>
    <s v="HCP_SEL-045600"/>
    <s v="ISP/HO Driven Activities"/>
    <m/>
    <n v="1"/>
    <n v="1"/>
    <n v="1"/>
    <n v="0"/>
    <n v="0"/>
    <n v="0"/>
    <s v="IA003167"/>
    <m/>
    <m/>
    <m/>
    <s v="PSA-0000224164"/>
    <s v="PSA Activity Executed"/>
    <s v="K P SURESHKUMAR"/>
    <s v="DS-TNCHE64150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13395"/>
    <x v="1"/>
    <d v="2025-02-20T00:00:00"/>
    <x v="5"/>
  </r>
  <r>
    <x v="2"/>
    <x v="17"/>
    <x v="17"/>
    <s v="NAF 9-OPTA Conclave-Q1'25"/>
    <s v="25A84-1022F"/>
    <s v="a8HId0000000geh"/>
    <s v="HCP_SEL-045814"/>
    <s v="ISP/HO Driven Activities"/>
    <m/>
    <n v="1"/>
    <n v="1"/>
    <n v="1"/>
    <n v="0"/>
    <n v="0"/>
    <n v="0"/>
    <s v="IA003156"/>
    <m/>
    <m/>
    <m/>
    <s v="PSA-0000224296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3156"/>
    <s v="IT013301"/>
    <x v="1"/>
    <d v="2025-02-20T00:00:00"/>
    <x v="5"/>
  </r>
  <r>
    <x v="2"/>
    <x v="17"/>
    <x v="17"/>
    <s v="NAF 9-OPTA Conclave-Q1'25"/>
    <s v="25A84-1022F"/>
    <s v="a8HId0000000iF0"/>
    <s v="HCP_SEL-047282"/>
    <s v="ISP/HO Driven Activities"/>
    <m/>
    <n v="1"/>
    <n v="1"/>
    <n v="1"/>
    <n v="0"/>
    <n v="0"/>
    <n v="0"/>
    <s v="IA003190"/>
    <m/>
    <m/>
    <m/>
    <s v="PSA-0000225140"/>
    <s v="PSA Activity Executed"/>
    <s v="Gaurav Tripathi"/>
    <s v="DS-CGRAI-10495"/>
    <s v="Doctor"/>
    <s v="DM / MCh / MD + DNB Superspecialty (Gastro / Neurology/ Cardio / Nephro / Paediatric) / MD + MRCP/FRCP/FRCS/ MBBS + DNB Neurosurgery /Neurology"/>
    <s v="CARDIOLOGIST"/>
    <s v="Tier4"/>
    <s v="Approved"/>
    <s v="IA003190"/>
    <s v="IT013482"/>
    <x v="1"/>
    <d v="2025-02-27T00:00:00"/>
    <x v="5"/>
  </r>
  <r>
    <x v="2"/>
    <x v="17"/>
    <x v="17"/>
    <s v="NAF 9-OPTA Conclave-Q1'25"/>
    <s v="25A84-1022F"/>
    <s v="a8HId0000000gb4"/>
    <s v="HCP_SEL-045764"/>
    <s v="ISP/HO Driven Activities"/>
    <m/>
    <n v="1"/>
    <n v="1"/>
    <n v="1"/>
    <n v="0"/>
    <n v="0"/>
    <n v="0"/>
    <s v="IA003151"/>
    <m/>
    <m/>
    <m/>
    <s v="PSA-0000224256"/>
    <s v="PSA Activity Executed"/>
    <s v="Sanjib Kumar Patra"/>
    <s v="DS-WBKOL-11227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10"/>
    <x v="1"/>
    <d v="2025-02-20T00:00:00"/>
    <x v="5"/>
  </r>
  <r>
    <x v="2"/>
    <x v="17"/>
    <x v="17"/>
    <s v="NAF 9-OPTA Conclave-Q1'25"/>
    <s v="25A84-1022F"/>
    <s v="a8HId0000000kOZ"/>
    <s v="HCP_SEL-049297"/>
    <s v="ISP/HO Driven Activities"/>
    <m/>
    <n v="1"/>
    <n v="1"/>
    <n v="0"/>
    <n v="0"/>
    <n v="0"/>
    <n v="0"/>
    <s v="ZN000933"/>
    <m/>
    <m/>
    <m/>
    <s v="PSA-0000225785"/>
    <e v="#N/A"/>
    <s v="HIMANSHU GUPTA"/>
    <s v="HCD IT012059035"/>
    <s v="Doctor"/>
    <s v="DM / MCh / MD + DNB Superspecialty (Gastro / Neurology/ Cardio / Nephro / Paediatric) / MD + MRCP/FRCP/FRCS/ MBBS + DNB Neurosurgery /Neurology"/>
    <s v="CARDIOLOGIST"/>
    <s v="Tier3"/>
    <s v="Approved"/>
    <s v="ZN000933"/>
    <s v="IT013365"/>
    <x v="1"/>
    <d v="2025-03-07T00:00:00"/>
    <x v="1"/>
  </r>
  <r>
    <x v="2"/>
    <x v="17"/>
    <x v="17"/>
    <s v="NAF 9-OPTA Conclave-Q1'25"/>
    <s v="25A84-1022F"/>
    <s v="a8HId0000000kOY"/>
    <s v="HCP_SEL-049296"/>
    <s v="ISP/HO Driven Activities"/>
    <m/>
    <n v="1"/>
    <n v="1"/>
    <n v="1"/>
    <n v="0"/>
    <n v="0"/>
    <n v="0"/>
    <s v="ZN000933"/>
    <m/>
    <m/>
    <m/>
    <s v="PSA-0000225784"/>
    <s v="PSA Activity Executed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ZN000933"/>
    <s v="IT013365"/>
    <x v="1"/>
    <d v="2025-03-07T00:00:00"/>
    <x v="1"/>
  </r>
  <r>
    <x v="2"/>
    <x v="17"/>
    <x v="17"/>
    <s v="NAF 9-OPTA Conclave-Q1'25"/>
    <s v="25A84-1022F"/>
    <s v="a8HId0000000fQe"/>
    <s v="HCP_SEL-044665"/>
    <s v="ISP/HO Driven Activities"/>
    <m/>
    <n v="1"/>
    <n v="1"/>
    <n v="0"/>
    <n v="0"/>
    <n v="0"/>
    <n v="0"/>
    <s v="IA003190"/>
    <m/>
    <m/>
    <m/>
    <s v="PSA-0000223846"/>
    <e v="#N/A"/>
    <s v="SITANSHU SEKHAR MOHANTY"/>
    <s v="CGRAI04564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482"/>
    <x v="1"/>
    <d v="2025-02-17T00:00:00"/>
    <x v="5"/>
  </r>
  <r>
    <x v="2"/>
    <x v="17"/>
    <x v="17"/>
    <s v="NAF 9-OPTA Conclave-Q1'25"/>
    <s v="25A84-1022F"/>
    <s v="a8HId0000000nrO"/>
    <s v="HCP_SEL-052515"/>
    <s v="ISP/HO Driven Activities"/>
    <m/>
    <n v="1"/>
    <n v="1"/>
    <n v="1"/>
    <n v="0"/>
    <n v="0"/>
    <n v="0"/>
    <s v="ZN000933"/>
    <m/>
    <m/>
    <m/>
    <s v="PSA-0000227481"/>
    <s v="PSA Activity Executed"/>
    <s v="K CHANDRA"/>
    <s v="UPLUC022582"/>
    <s v="Doctor"/>
    <s v="MD/ MS/ MDS/DNB/MS Gynec / MD Psy / MD Chest / MD Skin / MD or MS Anaes / MS ENT / MS Ortho/ MD + Dip Card / MD + CCM"/>
    <s v="Internal Medicine Specialist"/>
    <s v="Tier3"/>
    <s v="Approved"/>
    <s v="ZN000933"/>
    <s v="IT013365"/>
    <x v="1"/>
    <d v="2025-03-20T00:00:00"/>
    <x v="1"/>
  </r>
  <r>
    <x v="2"/>
    <x v="17"/>
    <x v="17"/>
    <s v="NAF 9-OPTA Conclave-Q1'25"/>
    <s v="25A84-1022F"/>
    <s v="a8HId0000000hbe"/>
    <s v="HCP_SEL-046716"/>
    <s v="ISP/HO Driven Activities"/>
    <m/>
    <n v="1"/>
    <n v="1"/>
    <n v="1"/>
    <n v="0"/>
    <n v="0"/>
    <n v="0"/>
    <s v="IA003179"/>
    <m/>
    <m/>
    <m/>
    <s v="PSA-0000225100"/>
    <s v="PSA Activity Executed"/>
    <s v="RAJIV KUMAR"/>
    <s v="MHTHA010759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9883"/>
    <x v="1"/>
    <d v="2025-02-24T00:00:00"/>
    <x v="5"/>
  </r>
  <r>
    <x v="2"/>
    <x v="17"/>
    <x v="17"/>
    <s v="NAF 9-OPTA Conclave-Q1'25"/>
    <s v="25A84-1022F"/>
    <s v="a8HId0000000lHn"/>
    <s v="HCP_SEL-050128"/>
    <s v="ISP/HO Driven Activities"/>
    <m/>
    <n v="1"/>
    <n v="1"/>
    <n v="1"/>
    <n v="0"/>
    <n v="0"/>
    <n v="0"/>
    <s v="IA003161"/>
    <m/>
    <m/>
    <m/>
    <s v="PSA-0000226080"/>
    <s v="PSA Activity Executed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4"/>
    <x v="1"/>
    <d v="2025-03-11T00:00:00"/>
    <x v="1"/>
  </r>
  <r>
    <x v="2"/>
    <x v="17"/>
    <x v="17"/>
    <s v="NAF 9-OPTA Conclave-Q1'25"/>
    <s v="25A84-1022F"/>
    <s v="a8HId0000000mSc"/>
    <s v="HCP_SEL-051231"/>
    <s v="ISP/HO Driven Activities"/>
    <m/>
    <n v="1"/>
    <n v="1"/>
    <n v="1"/>
    <n v="0"/>
    <n v="0"/>
    <n v="0"/>
    <s v="IA003165"/>
    <m/>
    <m/>
    <m/>
    <s v="PSA-0000226823"/>
    <s v="PSA Activity Executed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3165"/>
    <s v="IT013380"/>
    <x v="1"/>
    <d v="2025-03-13T00:00:00"/>
    <x v="1"/>
  </r>
  <r>
    <x v="2"/>
    <x v="25"/>
    <x v="25"/>
    <s v="Victora - OCD Zonal Conclave - Q1 2025- NAF No. 17"/>
    <s v="25A67-923F"/>
    <s v="a8HId0000000lDH"/>
    <s v="HCP_SEL-050052"/>
    <s v="ISP/HO Driven Activities"/>
    <m/>
    <n v="1"/>
    <n v="1"/>
    <n v="0"/>
    <n v="0"/>
    <n v="0"/>
    <n v="0"/>
    <s v="IA005152"/>
    <m/>
    <m/>
    <m/>
    <s v="PSA-0000226038"/>
    <e v="#N/A"/>
    <s v="ANIRUDDHA DEB"/>
    <s v="WBKOL64982"/>
    <s v="Doctor"/>
    <s v="MD/ MS/ MDS/DNB/MS Gynec / MD Psy / MD Chest / MD Skin / MD or MS Anaes / MS ENT / MS Ortho/ MD + Dip Card / MD + CCM"/>
    <s v="PSYCHIATRIST"/>
    <s v="Tier2"/>
    <s v="Approved"/>
    <s v="IA005152"/>
    <s v="IT021366"/>
    <x v="1"/>
    <d v="2025-03-10T00:00:00"/>
    <x v="1"/>
  </r>
  <r>
    <x v="2"/>
    <x v="25"/>
    <x v="25"/>
    <s v="Victora - OCD Zonal Conclave - Q1 2025- NAF No. 17"/>
    <s v="25A67-923F"/>
    <s v="a8HId0000000jw0"/>
    <s v="HCP_SEL-048855"/>
    <s v="ISP/HO Driven Activities"/>
    <m/>
    <n v="1"/>
    <n v="1"/>
    <n v="1"/>
    <n v="0"/>
    <n v="0"/>
    <n v="0"/>
    <s v="IA005138"/>
    <m/>
    <m/>
    <m/>
    <s v="PSA-0000225632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5138"/>
    <s v="IT021328"/>
    <x v="1"/>
    <d v="2025-03-06T00:00:00"/>
    <x v="1"/>
  </r>
  <r>
    <x v="2"/>
    <x v="25"/>
    <x v="25"/>
    <s v="Victora - OCD Zonal Conclave - Q1 2025- NAF No. 17"/>
    <s v="25A67-923F"/>
    <s v="a8HId0000000j4w"/>
    <s v="HCP_SEL-048053"/>
    <s v="ISP/HO Driven Activities"/>
    <m/>
    <n v="1"/>
    <n v="1"/>
    <n v="0"/>
    <n v="0"/>
    <n v="0"/>
    <n v="0"/>
    <s v="IA005151"/>
    <m/>
    <m/>
    <m/>
    <s v="PSA-0000225327"/>
    <e v="#N/A"/>
    <s v="ASHUTOSH SINGH"/>
    <s v="DS-MPIND16571"/>
    <s v="Doctor"/>
    <s v="MD/ MS/ MDS/DNB/MS Gynec / MD Psy / MD Chest / MD Skin / MD or MS Anaes / MS ENT / MS Ortho/ MD + Dip Card / MD + CCM"/>
    <s v="PSYCHIATRIST"/>
    <s v="Tier2"/>
    <s v="Approved"/>
    <s v="IA005151"/>
    <s v="IT021362"/>
    <x v="1"/>
    <d v="2025-03-03T00:00:00"/>
    <x v="1"/>
  </r>
  <r>
    <x v="2"/>
    <x v="25"/>
    <x v="25"/>
    <s v="Victora - OCD Zonal Conclave - Q1 2025- NAF No. 17"/>
    <s v="25A67-923F"/>
    <s v="a8HId0000000j4m"/>
    <s v="HCP_SEL-048051"/>
    <s v="ISP/HO Driven Activities"/>
    <m/>
    <n v="1"/>
    <n v="1"/>
    <n v="1"/>
    <n v="0"/>
    <n v="0"/>
    <n v="0"/>
    <s v="IA005151"/>
    <m/>
    <m/>
    <m/>
    <s v="PSA-0000225303"/>
    <s v="PSA Activity Executed"/>
    <s v="Shailesh Pangaonkar"/>
    <s v="DS-MHNAG15340"/>
    <s v="Doctor"/>
    <s v="MD/ MS/ MDS/DNB/MS Gynec / MD Psy / MD Chest / MD Skin / MD or MS Anaes / MS ENT / MS Ortho/ MD + Dip Card / MD + CCM"/>
    <s v="PSYCHIATRIST"/>
    <s v="Tier4"/>
    <s v="Approved"/>
    <s v="IA005151"/>
    <s v="IT021345"/>
    <x v="1"/>
    <d v="2025-03-03T00:00:00"/>
    <x v="1"/>
  </r>
  <r>
    <x v="2"/>
    <x v="25"/>
    <x v="25"/>
    <s v="Victora - OCD Zonal Conclave - Q1 2025- NAF No. 17"/>
    <s v="25A67-923F"/>
    <s v="a8HId0000000j4n"/>
    <s v="HCP_SEL-048055"/>
    <s v="ISP/HO Driven Activities"/>
    <m/>
    <n v="1"/>
    <n v="1"/>
    <n v="1"/>
    <n v="0"/>
    <n v="0"/>
    <n v="0"/>
    <s v="IA005151"/>
    <m/>
    <m/>
    <m/>
    <s v="PSA-0000225653"/>
    <s v="PSA Activity Executed"/>
    <s v="Nilima Ku Mahapatro"/>
    <s v="DS-CGKOR-1640"/>
    <s v="Doctor"/>
    <s v="MD/ MS/ MDS/DNB/MS Gynec / MD Psy / MD Chest / MD Skin / MD or MS Anaes / MS ENT / MS Ortho/ MD + Dip Card / MD + CCM"/>
    <s v="PSYCHIATRIST"/>
    <s v="Tier2"/>
    <s v="Approved"/>
    <s v="IA005151"/>
    <s v="IT021348"/>
    <x v="1"/>
    <d v="2025-03-03T00:00:00"/>
    <x v="1"/>
  </r>
  <r>
    <x v="2"/>
    <x v="25"/>
    <x v="25"/>
    <s v="Victora - OCD Zonal Conclave - Q1 2025- NAF No. 17"/>
    <s v="25A67-923F"/>
    <s v="a8HId0000000j7g"/>
    <s v="HCP_SEL-048097"/>
    <s v="ISP/HO Driven Activities"/>
    <m/>
    <n v="1"/>
    <n v="1"/>
    <n v="1"/>
    <n v="0"/>
    <n v="0"/>
    <n v="0"/>
    <s v="IA005156"/>
    <m/>
    <m/>
    <m/>
    <s v="PSA-0000225329"/>
    <s v="PSA Activity Executed"/>
    <s v="RAVINDER SHARMA"/>
    <s v="PNAMR08969"/>
    <s v="Doctor"/>
    <s v="MBBS + Diploma (DGO / DLO / DCH / DPM / DO / D Orth / DA / DVD / DD (Derma) / Dip Diab/ Dip Card / Dip in CCM)"/>
    <s v="PSYCHIATRIST"/>
    <s v="Tier2"/>
    <s v="Approved"/>
    <s v="IA005156"/>
    <s v="IT021395"/>
    <x v="1"/>
    <d v="2025-03-03T00:00:00"/>
    <x v="1"/>
  </r>
  <r>
    <x v="2"/>
    <x v="25"/>
    <x v="25"/>
    <s v="Victora - OCD Zonal Conclave - Q1 2025- NAF No. 17"/>
    <s v="25A67-923F"/>
    <s v="a8HId0000000jBO"/>
    <s v="HCP_SEL-048147"/>
    <s v="ISP/HO Driven Activities"/>
    <m/>
    <n v="1"/>
    <n v="1"/>
    <n v="1"/>
    <n v="0"/>
    <n v="0"/>
    <n v="0"/>
    <s v="IA005157"/>
    <m/>
    <m/>
    <m/>
    <s v="PSA-0000225355"/>
    <s v="PSA Activity Executed"/>
    <s v="Abhinav Monga"/>
    <s v="DS-DLEAS078-2322"/>
    <s v="Doctor"/>
    <s v="MD/ MS/ MDS/DNB/MS Gynec / MD Psy / MD Chest / MD Skin / MD or MS Anaes / MS ENT / MS Ortho/ MD + Dip Card / MD + CCM"/>
    <s v="PSYCHIATRIST"/>
    <s v="Tier2"/>
    <s v="Approved"/>
    <s v="IA005157"/>
    <s v="IT021400"/>
    <x v="1"/>
    <d v="2025-03-04T00:00:00"/>
    <x v="1"/>
  </r>
  <r>
    <x v="2"/>
    <x v="25"/>
    <x v="25"/>
    <s v="Victora - OCD Zonal Conclave - Q1 2025- NAF No. 17"/>
    <s v="25A67-923F"/>
    <s v="a8HId0000000jBE"/>
    <s v="HCP_SEL-048145"/>
    <s v="ISP/HO Driven Activities"/>
    <m/>
    <n v="1"/>
    <n v="1"/>
    <n v="0"/>
    <n v="0"/>
    <n v="0"/>
    <n v="0"/>
    <s v="IA005139"/>
    <m/>
    <m/>
    <m/>
    <s v="PSA-0000225352"/>
    <e v="#N/A"/>
    <s v="V K ARAVIND"/>
    <s v="DS-TNMAD12503"/>
    <s v="Doctor"/>
    <s v="MD/ MS/ MDS/DNB/MS Gynec / MD Psy / MD Chest / MD Skin / MD or MS Anaes / MS ENT / MS Ortho/ MD + Dip Card / MD + CCM"/>
    <s v="PSYCHIATRIST"/>
    <s v="Tier3"/>
    <s v="Approved"/>
    <s v="IA005139"/>
    <s v="IT021298"/>
    <x v="1"/>
    <d v="2025-03-04T00:00:00"/>
    <x v="1"/>
  </r>
  <r>
    <x v="2"/>
    <x v="25"/>
    <x v="25"/>
    <s v="Victora - OCD Zonal Conclave - Q1 2025- NAF No. 17"/>
    <s v="25A67-923F"/>
    <s v="a8HId0000000n6S"/>
    <s v="HCP_SEL-051830"/>
    <s v="ISP/HO Driven Activities"/>
    <m/>
    <n v="1"/>
    <n v="1"/>
    <n v="0"/>
    <n v="0"/>
    <n v="0"/>
    <n v="0"/>
    <s v="ZN001694"/>
    <m/>
    <m/>
    <m/>
    <s v="PSA-0000226966"/>
    <e v="#N/A"/>
    <s v="VIJAY SHESHADRI"/>
    <s v="APHYD26058"/>
    <s v="Doctor"/>
    <s v="MD/ MS/ MDS/DNB/MS Gynec / MD Psy / MD Chest / MD Skin / MD or MS Anaes / MS ENT / MS Ortho/ MD + Dip Card / MD + CCM"/>
    <s v="PSYCHIATRIST"/>
    <s v="Tier3"/>
    <s v="Approved"/>
    <s v="ZN001694"/>
    <s v="IT021323"/>
    <x v="1"/>
    <d v="2025-03-18T00:00:00"/>
    <x v="1"/>
  </r>
  <r>
    <x v="2"/>
    <x v="25"/>
    <x v="25"/>
    <s v="Victora - OCD Zonal Conclave - Q1 2025- NAF No. 17"/>
    <s v="25A67-923F"/>
    <s v="a8HId0000000jll"/>
    <s v="HCP_SEL-048675"/>
    <s v="ISP/HO Driven Activities"/>
    <m/>
    <n v="1"/>
    <n v="1"/>
    <n v="1"/>
    <n v="0"/>
    <n v="0"/>
    <n v="0"/>
    <s v="IA005149"/>
    <m/>
    <m/>
    <m/>
    <s v="PSA-0000225875"/>
    <s v="PSA Activity Executed"/>
    <s v="RAJESH MANIAR"/>
    <s v="GJAHM00758"/>
    <s v="Doctor"/>
    <s v="National / Regional KOLs"/>
    <s v="PSYCHIATRIST"/>
    <s v="Tier4"/>
    <s v="Approved"/>
    <s v="IA005149"/>
    <s v="IT021359"/>
    <x v="1"/>
    <d v="2025-03-06T00:00:00"/>
    <x v="1"/>
  </r>
  <r>
    <x v="2"/>
    <x v="25"/>
    <x v="25"/>
    <s v="Victora - OCD Zonal Conclave - Q1 2025- NAF No. 17"/>
    <s v="25A67-923F"/>
    <s v="a8HId0000000k5l"/>
    <s v="HCP_SEL-049033"/>
    <s v="ISP/HO Driven Activities"/>
    <m/>
    <n v="1"/>
    <n v="1"/>
    <n v="1"/>
    <n v="0"/>
    <n v="0"/>
    <n v="0"/>
    <s v="IA005152"/>
    <m/>
    <m/>
    <m/>
    <s v="PSA-0000225685"/>
    <s v="PSA Activity Executed"/>
    <s v="Anweshak Das"/>
    <s v="DS-ASGUW-13717"/>
    <s v="Doctor"/>
    <s v="MD/ MS/ MDS/DNB/MS Gynec / MD Psy / MD Chest / MD Skin / MD or MS Anaes / MS ENT / MS Ortho/ MD + Dip Card / MD + CCM"/>
    <s v="PSYCHIATRIST"/>
    <s v="Tier2"/>
    <s v="Approved"/>
    <s v="IA005152"/>
    <s v="IT021369"/>
    <x v="1"/>
    <d v="2025-03-06T00:00:00"/>
    <x v="1"/>
  </r>
  <r>
    <x v="2"/>
    <x v="25"/>
    <x v="25"/>
    <s v="Victora - OCD Zonal Conclave - Q1 2025- NAF No. 17"/>
    <s v="25A67-923F"/>
    <s v="a8HId0000000k5m"/>
    <s v="HCP_SEL-049036"/>
    <s v="ISP/HO Driven Activities"/>
    <m/>
    <n v="1"/>
    <n v="1"/>
    <n v="1"/>
    <n v="0"/>
    <n v="0"/>
    <n v="0"/>
    <s v="IA005152"/>
    <m/>
    <m/>
    <m/>
    <s v="PSA-0000225686"/>
    <s v="PSA Activity Executed"/>
    <s v="REZAUL HAMID"/>
    <s v="DS-ASBPE659"/>
    <s v="Doctor"/>
    <s v="MBBS + Diploma (DGO / DLO / DCH / DPM / DO / D Orth / DA / DVD / DD (Derma) / Dip Diab/ Dip Card / Dip in CCM)"/>
    <s v="PSYCHIATRIST"/>
    <s v="Tier3"/>
    <s v="Approved"/>
    <s v="IA005152"/>
    <s v="IT021369"/>
    <x v="1"/>
    <d v="2025-03-06T00:00:00"/>
    <x v="1"/>
  </r>
  <r>
    <x v="2"/>
    <x v="25"/>
    <x v="25"/>
    <s v="Victora - OCD Zonal Conclave - Q1 2025- NAF No. 17"/>
    <s v="25A67-923F"/>
    <s v="a8HId0000000j4r"/>
    <s v="HCP_SEL-048052"/>
    <s v="ISP/HO Driven Activities"/>
    <m/>
    <n v="1"/>
    <n v="1"/>
    <n v="1"/>
    <n v="0"/>
    <n v="0"/>
    <n v="0"/>
    <s v="IA005145"/>
    <m/>
    <m/>
    <m/>
    <s v="PSA-0000225764"/>
    <s v="PSA Activity Executed"/>
    <s v="VEENA KANTAK"/>
    <s v="DS-GOMAD3355"/>
    <s v="Doctor"/>
    <s v="MBBS + Diploma (DGO / DLO / DCH / DPM / DO / D Orth / DA / DVD / DD (Derma) / Dip Diab/ Dip Card / Dip in CCM)"/>
    <s v="PSYCHIATRIST"/>
    <s v="Tier2"/>
    <s v="Approved"/>
    <s v="IA005145"/>
    <s v="IT021982"/>
    <x v="1"/>
    <d v="2025-03-03T00:00:00"/>
    <x v="1"/>
  </r>
  <r>
    <x v="2"/>
    <x v="25"/>
    <x v="25"/>
    <s v="Victora - OCD Zonal Conclave - Q1 2025- NAF No. 17"/>
    <s v="25A67-923F"/>
    <s v="a8HId0000000j6x"/>
    <s v="HCP_SEL-048085"/>
    <s v="ISP/HO Driven Activities"/>
    <m/>
    <n v="1"/>
    <n v="1"/>
    <n v="1"/>
    <n v="0"/>
    <n v="0"/>
    <n v="0"/>
    <s v="IA005141"/>
    <m/>
    <m/>
    <m/>
    <s v="PSA-0000225316"/>
    <s v="PSA Activity Executed"/>
    <s v="ARTI BEHL"/>
    <s v="DS-KTMYS6299"/>
    <s v="Doctor"/>
    <s v="MD/ MS/ MDS/DNB/MS Gynec / MD Psy / MD Chest / MD Skin / MD or MS Anaes / MS ENT / MS Ortho/ MD + Dip Card / MD + CCM"/>
    <s v="PSYCHIATRIST"/>
    <s v="Tier2"/>
    <s v="Approved"/>
    <s v="IA005141"/>
    <s v="IT021981"/>
    <x v="1"/>
    <d v="2025-03-03T00:00:00"/>
    <x v="1"/>
  </r>
  <r>
    <x v="2"/>
    <x v="25"/>
    <x v="25"/>
    <s v="Victora - OCD Zonal Conclave - Q1 2025- NAF No. 17"/>
    <s v="25A67-923F"/>
    <s v="a8HId0000000j6y"/>
    <s v="HCP_SEL-048089"/>
    <s v="ISP/HO Driven Activities"/>
    <m/>
    <n v="1"/>
    <n v="1"/>
    <n v="1"/>
    <n v="0"/>
    <n v="0"/>
    <n v="0"/>
    <s v="IA005141"/>
    <m/>
    <m/>
    <m/>
    <s v="PSA-0000225317"/>
    <s v="PSA Activity Executed"/>
    <s v="Alok V Kulkarni"/>
    <s v="DS-KTHDH-5025"/>
    <s v="Doctor"/>
    <s v="MD/ MS/ MDS/DNB/MS Gynec / MD Psy / MD Chest / MD Skin / MD or MS Anaes / MS ENT / MS Ortho/ MD + Dip Card / MD + CCM"/>
    <s v="PSYCHIATRIST"/>
    <s v="Tier3"/>
    <s v="Approved"/>
    <s v="IA005141"/>
    <s v="IT021313"/>
    <x v="1"/>
    <d v="2025-03-03T00:00:00"/>
    <x v="1"/>
  </r>
  <r>
    <x v="2"/>
    <x v="25"/>
    <x v="25"/>
    <s v="Victora - OCD Zonal Conclave - Q1 2025- NAF No. 17"/>
    <s v="25A67-923F"/>
    <s v="a8HId0000000j4s"/>
    <s v="HCP_SEL-048054"/>
    <s v="ISP/HO Driven Activities"/>
    <m/>
    <n v="1"/>
    <n v="1"/>
    <n v="1"/>
    <n v="0"/>
    <n v="0"/>
    <n v="0"/>
    <s v="IA005145"/>
    <m/>
    <m/>
    <m/>
    <s v="PSA-0000225304"/>
    <s v="PSA Activity Executed"/>
    <s v="Sushrut Patil"/>
    <s v="DS-MHAUR234-1837"/>
    <s v="Doctor"/>
    <s v="MD/ MS/ MDS/DNB/MS Gynec / MD Psy / MD Chest / MD Skin / MD or MS Anaes / MS ENT / MS Ortho/ MD + Dip Card / MD + CCM"/>
    <s v="PSYCHIATRIST"/>
    <s v="Tier2"/>
    <s v="Approved"/>
    <s v="IA005145"/>
    <s v="IT021337"/>
    <x v="1"/>
    <d v="2025-03-03T00:00:00"/>
    <x v="1"/>
  </r>
  <r>
    <x v="2"/>
    <x v="25"/>
    <x v="25"/>
    <s v="Victora - OCD Zonal Conclave - Q1 2025- NAF No. 17"/>
    <s v="25A67-923F"/>
    <s v="a8HId0000000j8F"/>
    <s v="HCP_SEL-048104"/>
    <s v="ISP/HO Driven Activities"/>
    <m/>
    <n v="1"/>
    <n v="1"/>
    <n v="1"/>
    <n v="0"/>
    <n v="0"/>
    <n v="0"/>
    <s v="IA005159"/>
    <m/>
    <m/>
    <m/>
    <s v="PSA-0000225367"/>
    <s v="PSA Activity Executed"/>
    <s v="PUSHKAR NIGAM"/>
    <s v="DS-UPGON-3851"/>
    <s v="Doctor"/>
    <s v="MD/ MS/ MDS/DNB/MS Gynec / MD Psy / MD Chest / MD Skin / MD or MS Anaes / MS ENT / MS Ortho/ MD + Dip Card / MD + CCM"/>
    <s v="PSYCHIATRIST"/>
    <s v="Tier2"/>
    <s v="Approved"/>
    <s v="IA005159"/>
    <s v="IT021417"/>
    <x v="1"/>
    <d v="2025-03-03T00:00:00"/>
    <x v="1"/>
  </r>
  <r>
    <x v="2"/>
    <x v="25"/>
    <x v="25"/>
    <s v="Victora - OCD Zonal Conclave - Q1 2025- NAF No. 17"/>
    <s v="25A67-923F"/>
    <s v="a8HId0000000jLi"/>
    <s v="HCP_SEL-048294"/>
    <s v="ISP/HO Driven Activities"/>
    <m/>
    <n v="1"/>
    <n v="1"/>
    <n v="1"/>
    <n v="0"/>
    <n v="0"/>
    <n v="0"/>
    <s v="IA005146"/>
    <m/>
    <m/>
    <m/>
    <s v="PSA-0000226968"/>
    <s v="PSA Activity Executed"/>
    <s v="Prashant Sunil Chaudhary"/>
    <s v="DS-MHMUM-129014"/>
    <s v="Doctor"/>
    <s v="MBBS + Diploma (DGO / DLO / DCH / DPM / DO / D Orth / DA / DVD / DD (Derma) / Dip Diab/ Dip Card / Dip in CCM)"/>
    <s v="PSYCHIATRIST"/>
    <s v="Tier3"/>
    <s v="Approved"/>
    <s v="IA005146"/>
    <s v="IT021338"/>
    <x v="1"/>
    <d v="2025-03-04T00:00:00"/>
    <x v="1"/>
  </r>
  <r>
    <x v="2"/>
    <x v="25"/>
    <x v="25"/>
    <s v="Victora - OCD Zonal Conclave - Q1 2025- NAF No. 17"/>
    <s v="25A67-923F"/>
    <s v="a8HId0000000kUb"/>
    <s v="HCP_SEL-049390"/>
    <s v="ISP/HO Driven Activities"/>
    <m/>
    <n v="1"/>
    <n v="1"/>
    <n v="1"/>
    <n v="0"/>
    <n v="0"/>
    <n v="0"/>
    <s v="IA005151"/>
    <m/>
    <m/>
    <m/>
    <s v="PSA-0000225827"/>
    <s v="PSA Activity Executed"/>
    <s v="ASHUTOSH SINGH"/>
    <s v="DS-MPIND16571"/>
    <s v="Doctor"/>
    <s v="MD/ MS/ MDS/DNB/MS Gynec / MD Psy / MD Chest / MD Skin / MD or MS Anaes / MS ENT / MS Ortho/ MD + Dip Card / MD + CCM"/>
    <s v="PSYCHIATRIST"/>
    <s v="Tier2"/>
    <s v="Approved"/>
    <s v="IA005151"/>
    <s v="IT021362"/>
    <x v="1"/>
    <d v="2025-03-07T00:00:00"/>
    <x v="1"/>
  </r>
  <r>
    <x v="2"/>
    <x v="25"/>
    <x v="25"/>
    <s v="Victora - OCD Zonal Conclave - Q1 2025- NAF No. 17"/>
    <s v="25A67-923F"/>
    <s v="a8HId0000000ja4"/>
    <s v="HCP_SEL-048504"/>
    <s v="ISP/HO Driven Activities"/>
    <m/>
    <n v="1"/>
    <n v="1"/>
    <n v="1"/>
    <n v="0"/>
    <n v="0"/>
    <n v="0"/>
    <s v="IA005153"/>
    <m/>
    <m/>
    <m/>
    <s v="PSA-0000225538"/>
    <s v="PSA Activity Executed"/>
    <s v="JYOTIRINDRA NAG"/>
    <s v="WBKOL46496"/>
    <s v="Doctor"/>
    <s v="MBBS + Diploma (DGO / DLO / DCH / DPM / DO / D Orth / DA / DVD / DD (Derma) / Dip Diab/ Dip Card / Dip in CCM)"/>
    <s v="PSYCHIATRIST"/>
    <s v="Tier2"/>
    <s v="Approved"/>
    <s v="IA005153"/>
    <s v="IT021377"/>
    <x v="1"/>
    <d v="2025-03-05T00:00:00"/>
    <x v="1"/>
  </r>
  <r>
    <x v="2"/>
    <x v="25"/>
    <x v="25"/>
    <s v="Victora - OCD Zonal Conclave - Q1 2025- NAF No. 17"/>
    <s v="25A67-923F"/>
    <s v="a8HId0000000jXe"/>
    <s v="HCP_SEL-048470"/>
    <s v="ISP/HO Driven Activities"/>
    <m/>
    <n v="1"/>
    <n v="1"/>
    <n v="1"/>
    <n v="0"/>
    <n v="0"/>
    <n v="0"/>
    <s v="IA005149"/>
    <m/>
    <m/>
    <m/>
    <s v="PSA-0000225774"/>
    <s v="PSA Activity Executed"/>
    <s v="NAVENDU GAUR"/>
    <s v="DS-RJAJM3199"/>
    <s v="Doctor"/>
    <s v="MD/ MS/ MDS/DNB/MS Gynec / MD Psy / MD Chest / MD Skin / MD or MS Anaes / MS ENT / MS Ortho/ MD + Dip Card / MD + CCM"/>
    <s v="PSYCHIATRIST"/>
    <s v="Tier2"/>
    <s v="Approved"/>
    <s v="IA005149"/>
    <s v="IT021351"/>
    <x v="1"/>
    <d v="2025-03-05T00:00:00"/>
    <x v="1"/>
  </r>
  <r>
    <x v="2"/>
    <x v="25"/>
    <x v="25"/>
    <s v="Victora - OCD Zonal Conclave - Q1 2025- NAF No. 17"/>
    <s v="25A67-923F"/>
    <s v="a8HId0000000k65"/>
    <s v="HCP_SEL-049038"/>
    <s v="ISP/HO Driven Activities"/>
    <m/>
    <n v="1"/>
    <n v="1"/>
    <n v="1"/>
    <n v="0"/>
    <n v="0"/>
    <n v="0"/>
    <s v="IA005152"/>
    <m/>
    <m/>
    <m/>
    <s v="PSA-0000225687"/>
    <s v="PSA Activity Executed"/>
    <s v="DEVASHISH KONAR"/>
    <s v="DS-WBBAR426621"/>
    <s v="Doctor"/>
    <s v="MD/ MS/ MDS/DNB/MS Gynec / MD Psy / MD Chest / MD Skin / MD or MS Anaes / MS ENT / MS Ortho/ MD + Dip Card / MD + CCM"/>
    <s v="OB-GYN"/>
    <s v="Tier2"/>
    <s v="Approved"/>
    <s v="IA005152"/>
    <s v="IT023033"/>
    <x v="1"/>
    <d v="2025-03-06T00:00:00"/>
    <x v="1"/>
  </r>
  <r>
    <x v="2"/>
    <x v="25"/>
    <x v="25"/>
    <s v="Victora - OCD Zonal Conclave - Q1 2025- NAF No. 17"/>
    <s v="25A67-923F"/>
    <s v="a8HId0000000j7v"/>
    <s v="HCP_SEL-048100"/>
    <s v="ISP/HO Driven Activities"/>
    <m/>
    <n v="1"/>
    <n v="1"/>
    <n v="1"/>
    <n v="0"/>
    <n v="0"/>
    <n v="0"/>
    <s v="IA005156"/>
    <m/>
    <m/>
    <m/>
    <s v="PSA-0000225350"/>
    <s v="PSA Activity Executed"/>
    <s v="KARANJIT SINGH"/>
    <s v="HRHIS02160"/>
    <s v="Doctor"/>
    <s v="MD/ MS/ MDS/DNB/MS Gynec / MD Psy / MD Chest / MD Skin / MD or MS Anaes / MS ENT / MS Ortho/ MD + Dip Card / MD + CCM"/>
    <s v="PSYCHIATRIST"/>
    <s v="Tier3"/>
    <s v="Approved"/>
    <s v="IA005156"/>
    <s v="IT021405"/>
    <x v="1"/>
    <d v="2025-03-03T00:00:00"/>
    <x v="1"/>
  </r>
  <r>
    <x v="2"/>
    <x v="25"/>
    <x v="25"/>
    <s v="Victora - OCD Zonal Conclave - Q1 2025- NAF No. 17"/>
    <s v="25A67-923F"/>
    <s v="a8HId0000000jLs"/>
    <s v="HCP_SEL-048296"/>
    <s v="ISP/HO Driven Activities"/>
    <m/>
    <n v="1"/>
    <n v="1"/>
    <n v="1"/>
    <n v="0"/>
    <n v="0"/>
    <n v="0"/>
    <s v="IA005146"/>
    <m/>
    <m/>
    <m/>
    <s v="PSA-0000225407"/>
    <s v="PSA Activity Executed"/>
    <s v="Anuj Khandelwal"/>
    <s v="DS-GJSUR-13321"/>
    <s v="Doctor"/>
    <s v="MD/ MS/ MDS/DNB/MS Gynec / MD Psy / MD Chest / MD Skin / MD or MS Anaes / MS ENT / MS Ortho/ MD + Dip Card / MD + CCM"/>
    <s v="PSYCHIATRIST"/>
    <s v="Tier2"/>
    <s v="Approved"/>
    <s v="IA005146"/>
    <s v="IT021356"/>
    <x v="1"/>
    <d v="2025-03-04T00:00:00"/>
    <x v="1"/>
  </r>
  <r>
    <x v="2"/>
    <x v="25"/>
    <x v="25"/>
    <s v="Victora - OCD Zonal Conclave - Q1 2025- NAF No. 17"/>
    <s v="25A67-923F"/>
    <s v="a8HId0000000iyU"/>
    <s v="HCP_SEL-047964"/>
    <s v="ISP/HO Driven Activities"/>
    <m/>
    <n v="1"/>
    <n v="1"/>
    <n v="1"/>
    <n v="0"/>
    <n v="0"/>
    <n v="0"/>
    <s v="IA005161"/>
    <m/>
    <m/>
    <m/>
    <s v="PSA-0000225258"/>
    <s v="PSA Activity Executed"/>
    <s v="ANUBHAV RATHI"/>
    <s v="DS-UPGHA8199"/>
    <s v="Doctor"/>
    <s v="MD/ MS/ MDS/DNB/MS Gynec / MD Psy / MD Chest / MD Skin / MD or MS Anaes / MS ENT / MS Ortho/ MD + Dip Card / MD + CCM"/>
    <s v="PSYCHIATRIST"/>
    <s v="Tier2"/>
    <s v="Approved"/>
    <s v="IA005161"/>
    <s v="IT021424"/>
    <x v="1"/>
    <d v="2025-03-03T00:00:00"/>
    <x v="1"/>
  </r>
  <r>
    <x v="2"/>
    <x v="25"/>
    <x v="25"/>
    <s v="Victora - OCD Zonal Conclave - Q1 2025- NAF No. 17"/>
    <s v="25A67-923F"/>
    <s v="a8HId0000000ja9"/>
    <s v="HCP_SEL-048505"/>
    <s v="ISP/HO Driven Activities"/>
    <m/>
    <n v="1"/>
    <n v="1"/>
    <n v="1"/>
    <n v="0"/>
    <n v="0"/>
    <n v="0"/>
    <s v="IA005153"/>
    <m/>
    <m/>
    <m/>
    <s v="PSA-0000225540"/>
    <s v="PSA Activity Executed"/>
    <s v="ABHAY KUMAR DE"/>
    <s v="DS-WBHOA-11880"/>
    <s v="Doctor"/>
    <s v="MD/ MS/ MDS/DNB/MS Gynec / MD Psy / MD Chest / MD Skin / MD or MS Anaes / MS ENT / MS Ortho/ MD + Dip Card / MD + CCM"/>
    <s v="PSYCHIATRIST"/>
    <s v="Tier2"/>
    <s v="Approved"/>
    <s v="IA005153"/>
    <s v="IT021380"/>
    <x v="1"/>
    <d v="2025-03-05T00:00:00"/>
    <x v="1"/>
  </r>
  <r>
    <x v="2"/>
    <x v="25"/>
    <x v="25"/>
    <s v="Victora - OCD Zonal Conclave - Q1 2025- NAF No. 17"/>
    <s v="25A67-923F"/>
    <s v="a8HId0000000jqC"/>
    <s v="HCP_SEL-048740"/>
    <s v="ISP/HO Driven Activities"/>
    <m/>
    <n v="1"/>
    <n v="1"/>
    <n v="1"/>
    <n v="0"/>
    <n v="0"/>
    <n v="0"/>
    <s v="ZN001695"/>
    <m/>
    <m/>
    <m/>
    <s v="PSA-0000225596"/>
    <s v="PSA Activity Executed"/>
    <s v="VIMAL SOMAIYA"/>
    <s v="GJRAJ006151"/>
    <s v="Doctor"/>
    <s v="MD/ MS/ MDS/DNB/MS Gynec / MD Psy / MD Chest / MD Skin / MD or MS Anaes / MS ENT / MS Ortho/ MD + Dip Card / MD + CCM"/>
    <s v="PSYCHIATRIST"/>
    <s v="Tier1"/>
    <s v="Approved"/>
    <s v="ZN001695"/>
    <s v="IT021358"/>
    <x v="1"/>
    <d v="2025-03-06T00:00:00"/>
    <x v="1"/>
  </r>
  <r>
    <x v="2"/>
    <x v="25"/>
    <x v="25"/>
    <s v="Victora - OCD Zonal Conclave - Q1 2025- NAF No. 17"/>
    <s v="25A67-923F"/>
    <s v="a8HId0000000mmX"/>
    <s v="HCP_SEL-051522"/>
    <s v="ISP/HO Driven Activities"/>
    <m/>
    <n v="1"/>
    <n v="1"/>
    <n v="1"/>
    <n v="0"/>
    <n v="0"/>
    <n v="0"/>
    <s v="IA005141"/>
    <m/>
    <m/>
    <m/>
    <s v="PSA-0000226983"/>
    <s v="PSA Activity Executed"/>
    <s v="P K KIRAN KUMAR"/>
    <s v="KTMAN01477"/>
    <s v="Doctor"/>
    <s v="MD/ MS/ MDS/DNB/MS Gynec / MD Psy / MD Chest / MD Skin / MD or MS Anaes / MS ENT / MS Ortho/ MD + Dip Card / MD + CCM"/>
    <s v="PSYCHIATRIST"/>
    <s v="Tier3"/>
    <s v="Approved"/>
    <s v="IA005141"/>
    <s v="IT021316"/>
    <x v="1"/>
    <d v="2025-03-17T00:00:00"/>
    <x v="1"/>
  </r>
  <r>
    <x v="2"/>
    <x v="25"/>
    <x v="25"/>
    <s v="Victora - OCD Zonal Conclave - Q1 2025- NAF No. 17"/>
    <s v="25A67-923F"/>
    <s v="a8HId0000000nXd"/>
    <s v="HCP_SEL-052237"/>
    <s v="ISP/HO Driven Activities"/>
    <m/>
    <n v="1"/>
    <n v="1"/>
    <n v="1"/>
    <n v="0"/>
    <n v="0"/>
    <n v="0"/>
    <s v="ZN001694"/>
    <m/>
    <m/>
    <m/>
    <s v="PSA-0000227143"/>
    <s v="PSA Activity Executed"/>
    <s v="VIJAY SHESHADRI"/>
    <s v="APHYD26058"/>
    <s v="Doctor"/>
    <s v="MD/ MS/ MDS/DNB/MS Gynec / MD Psy / MD Chest / MD Skin / MD or MS Anaes / MS ENT / MS Ortho/ MD + Dip Card / MD + CCM"/>
    <s v="PSYCHIATRIST"/>
    <s v="Tier3"/>
    <s v="Approved"/>
    <s v="ZN001694"/>
    <s v="IT021323"/>
    <x v="1"/>
    <d v="2025-03-19T00:00:00"/>
    <x v="1"/>
  </r>
  <r>
    <x v="2"/>
    <x v="25"/>
    <x v="25"/>
    <s v="Victora - OCD Zonal Conclave - Q1 2025- NAF No. 17"/>
    <s v="25A67-923F"/>
    <s v="a8HId0000000lCd"/>
    <s v="HCP_SEL-050043"/>
    <s v="ISP/HO Driven Activities"/>
    <m/>
    <n v="1"/>
    <n v="1"/>
    <n v="0"/>
    <n v="0"/>
    <n v="0"/>
    <n v="0"/>
    <s v="IA005153"/>
    <m/>
    <m/>
    <m/>
    <s v="PSA-0000226036"/>
    <e v="#N/A"/>
    <s v="Sanjay Garg"/>
    <s v="DS-WBKOL103713"/>
    <s v="Doctor"/>
    <s v="MD/ MS/ MDS/DNB/MS Gynec / MD Psy / MD Chest / MD Skin / MD or MS Anaes / MS ENT / MS Ortho/ MD + Dip Card / MD + CCM"/>
    <s v="PSYCHIATRIST"/>
    <s v="Tier3"/>
    <s v="Approved"/>
    <s v="IA005153"/>
    <s v="IT021378"/>
    <x v="1"/>
    <d v="2025-03-10T00:00:00"/>
    <x v="1"/>
  </r>
  <r>
    <x v="2"/>
    <x v="25"/>
    <x v="25"/>
    <s v="Victora - OCD Zonal Conclave - Q1 2025- NAF No. 17"/>
    <s v="25A67-923F"/>
    <s v="a8HId0000000lD2"/>
    <s v="HCP_SEL-050048"/>
    <s v="ISP/HO Driven Activities"/>
    <m/>
    <n v="1"/>
    <n v="1"/>
    <n v="0"/>
    <n v="0"/>
    <n v="0"/>
    <n v="0"/>
    <s v="IA005153"/>
    <m/>
    <m/>
    <m/>
    <s v="PSA-0000226037"/>
    <e v="#N/A"/>
    <s v="D SAHA"/>
    <s v="WBMID01710"/>
    <s v="Doctor"/>
    <s v="MD/ MS/ MDS/DNB/MS Gynec / MD Psy / MD Chest / MD Skin / MD or MS Anaes / MS ENT / MS Ortho/ MD + Dip Card / MD + CCM"/>
    <s v="PSYCHIATRIST"/>
    <s v="Tier1"/>
    <s v="Approved"/>
    <s v="IA005153"/>
    <s v="IT021381"/>
    <x v="1"/>
    <d v="2025-03-10T00:00:00"/>
    <x v="1"/>
  </r>
  <r>
    <x v="2"/>
    <x v="28"/>
    <x v="28"/>
    <s v="Hair raiser CME -Q2 2025- NAF No.05"/>
    <s v="25A70-1285F"/>
    <s v="a8HId0000000vke"/>
    <s v="HCP_SEL-060048"/>
    <s v="ISP/HO Driven Activities"/>
    <m/>
    <n v="1"/>
    <n v="1"/>
    <n v="0"/>
    <n v="0"/>
    <n v="0"/>
    <n v="0"/>
    <s v="IA000773"/>
    <m/>
    <m/>
    <m/>
    <s v="PSA-0000231006"/>
    <e v="#N/A"/>
    <s v="M ANBUMALAR"/>
    <s v="DS-TNKAN338-821"/>
    <s v="Doctor"/>
    <s v="MD/ MS/ MDS/DNB/MS Gynec / MD Psy / MD Chest / MD Skin / MD or MS Anaes / MS ENT / MS Ortho/ MD + Dip Card / MD + CCM"/>
    <s v="DERMATOLOGIST"/>
    <s v="Tier2"/>
    <s v="Rejected"/>
    <s v="IA000773"/>
    <s v="IT023576"/>
    <x v="1"/>
    <d v="2025-04-21T00:00:00"/>
    <x v="2"/>
  </r>
  <r>
    <x v="2"/>
    <x v="28"/>
    <x v="28"/>
    <s v="Hair raiser CME -Q2 2025- NAF No.05"/>
    <s v="25A70-1285F"/>
    <s v="a8HId0000000vkd"/>
    <s v="HCP_SEL-060047"/>
    <s v="ISP/HO Driven Activities"/>
    <m/>
    <n v="1"/>
    <n v="1"/>
    <n v="0"/>
    <n v="0"/>
    <n v="0"/>
    <n v="0"/>
    <s v="IA000773"/>
    <m/>
    <m/>
    <m/>
    <s v="PSA-0000231005"/>
    <e v="#N/A"/>
    <s v="Vishu Priya D"/>
    <s v="DS-TNCHE-71950"/>
    <s v="Doctor"/>
    <s v="MD/ MS/ MDS/DNB/MS Gynec / MD Psy / MD Chest / MD Skin / MD or MS Anaes / MS ENT / MS Ortho/ MD + Dip Card / MD + CCM"/>
    <s v="DERMATOLOGIST"/>
    <s v="Tier2"/>
    <s v="Rejected"/>
    <s v="IA000773"/>
    <s v="IT004002"/>
    <x v="1"/>
    <d v="2025-04-21T00:00:00"/>
    <x v="2"/>
  </r>
  <r>
    <x v="2"/>
    <x v="28"/>
    <x v="28"/>
    <s v="Hair raiser CME -Q2 2025- NAF No.05"/>
    <s v="25A70-1285F"/>
    <s v="a8HId0000000yTV"/>
    <s v="HCP_SEL-062653"/>
    <s v="ISP/HO Driven Activities"/>
    <m/>
    <n v="1"/>
    <n v="1"/>
    <n v="0"/>
    <n v="0"/>
    <n v="0"/>
    <n v="0"/>
    <s v="IA000753"/>
    <m/>
    <m/>
    <m/>
    <s v="PSA-0000232084"/>
    <e v="#N/A"/>
    <s v="Sanjib Chowdhuri"/>
    <s v="WBNAH00604"/>
    <s v="Doctor"/>
    <s v="MBBS + Diploma (DGO / DLO / DCH / DPM / DO / D Orth / DA / DVD / DD (Derma) / Dip Diab/ Dip Card / Dip in CCM)"/>
    <s v="DERMATOLOGIST"/>
    <s v="Tier2"/>
    <s v="Rejected"/>
    <s v="IA000753"/>
    <s v="IT003898"/>
    <x v="1"/>
    <d v="2025-05-02T00:00:00"/>
    <x v="3"/>
  </r>
  <r>
    <x v="2"/>
    <x v="28"/>
    <x v="28"/>
    <s v="Hair raiser CME -Q2 2025- NAF No.05"/>
    <s v="25A70-1285F"/>
    <s v="a8HId0000000yUJ"/>
    <s v="HCP_SEL-062666"/>
    <s v="ISP/HO Driven Activities"/>
    <m/>
    <n v="1"/>
    <n v="1"/>
    <n v="0"/>
    <n v="0"/>
    <n v="0"/>
    <n v="0"/>
    <s v="IA000753"/>
    <m/>
    <m/>
    <m/>
    <s v="PSA-0000232086"/>
    <e v="#N/A"/>
    <s v="Debaleena Mondal"/>
    <s v="DS-WBKOL-115037"/>
    <s v="Doctor"/>
    <s v="MD/ MS/ MDS/DNB/MS Gynec / MD Psy / MD Chest / MD Skin / MD or MS Anaes / MS ENT / MS Ortho/ MD + Dip Card / MD + CCM"/>
    <s v="DERMATOLOGIST"/>
    <s v="Tier1"/>
    <s v="Rejected"/>
    <s v="IA000753"/>
    <s v="IT003949"/>
    <x v="1"/>
    <d v="2025-05-02T00:00:00"/>
    <x v="3"/>
  </r>
  <r>
    <x v="2"/>
    <x v="28"/>
    <x v="28"/>
    <s v="Hair raiser CME -Q2 2025- NAF No.05"/>
    <s v="25A70-1285F"/>
    <s v="a8HId0000000vkY"/>
    <s v="HCP_SEL-060046"/>
    <s v="ISP/HO Driven Activities"/>
    <m/>
    <n v="1"/>
    <n v="1"/>
    <n v="0"/>
    <n v="0"/>
    <n v="0"/>
    <n v="0"/>
    <s v="IA000773"/>
    <m/>
    <m/>
    <m/>
    <s v="PSA-0000230906"/>
    <e v="#N/A"/>
    <s v="S.Shoba Dharmarajan"/>
    <s v="TNCHE39264"/>
    <s v="Doctor"/>
    <s v="MBBS + Diploma (DGO / DLO / DCH / DPM / DO / D Orth / DA / DVD / DD (Derma) / Dip Diab/ Dip Card / Dip in CCM)"/>
    <s v="DERMATOLOGIST"/>
    <s v="Tier2"/>
    <s v="Rejected"/>
    <s v="IA000773"/>
    <s v="IT004009"/>
    <x v="1"/>
    <d v="2025-04-21T00:00:00"/>
    <x v="2"/>
  </r>
  <r>
    <x v="2"/>
    <x v="28"/>
    <x v="28"/>
    <s v="Hair raiser CME -Q2 2025- NAF No.05"/>
    <s v="25A70-1285F"/>
    <s v="a8HId0000000wJn"/>
    <s v="HCP_SEL-060557"/>
    <s v="ISP/HO Driven Activities"/>
    <m/>
    <n v="1"/>
    <n v="1"/>
    <n v="0"/>
    <n v="0"/>
    <n v="0"/>
    <n v="0"/>
    <s v="IA000748"/>
    <m/>
    <m/>
    <m/>
    <s v="PSA-0000231181"/>
    <e v="#N/A"/>
    <s v="Siddhi ttiwari tongia"/>
    <s v="DS-MHMUM-130160"/>
    <s v="Doctor"/>
    <s v="MD/ MS/ MDS/DNB/MS Gynec / MD Psy / MD Chest / MD Skin / MD or MS Anaes / MS ENT / MS Ortho/ MD + Dip Card / MD + CCM"/>
    <s v="DERMATOLOGIST"/>
    <s v="Tier2"/>
    <s v="Rejected"/>
    <s v="IA000748"/>
    <s v="IT003987"/>
    <x v="1"/>
    <d v="2025-04-23T00:00:00"/>
    <x v="2"/>
  </r>
  <r>
    <x v="2"/>
    <x v="28"/>
    <x v="28"/>
    <s v="Hair raiser CME -Q2 2025- NAF No.05"/>
    <s v="25A70-1285F"/>
    <s v="a8HId0000000wJi"/>
    <s v="HCP_SEL-060556"/>
    <s v="ISP/HO Driven Activities"/>
    <m/>
    <n v="1"/>
    <n v="1"/>
    <n v="0"/>
    <n v="0"/>
    <n v="0"/>
    <n v="0"/>
    <s v="IA000748"/>
    <m/>
    <m/>
    <m/>
    <s v="PSA-0000231182"/>
    <e v="#N/A"/>
    <s v="SAURABH SHAH"/>
    <s v="EM-MHMUM104772"/>
    <s v="Doctor"/>
    <s v="MD/ MS/ MDS/DNB/MS Gynec / MD Psy / MD Chest / MD Skin / MD or MS Anaes / MS ENT / MS Ortho/ MD + Dip Card / MD + CCM"/>
    <s v="DERMATOLOGIST"/>
    <s v="Tier2"/>
    <s v="Rejected"/>
    <s v="IA000748"/>
    <s v="IT003987"/>
    <x v="1"/>
    <d v="2025-04-23T00:00:00"/>
    <x v="2"/>
  </r>
  <r>
    <x v="2"/>
    <x v="21"/>
    <x v="21"/>
    <s v="SPAF Adboard Q1'25 (NAF No.11)"/>
    <s v="25A53-189F"/>
    <s v="a8HId0000000hBv"/>
    <s v="HCP_SEL-046300"/>
    <s v="Group Consulting Program National Adboards"/>
    <m/>
    <n v="1"/>
    <n v="1"/>
    <n v="0"/>
    <n v="0"/>
    <n v="0"/>
    <n v="0"/>
    <s v="IA005260"/>
    <m/>
    <m/>
    <m/>
    <s v="PSA-0000224501"/>
    <e v="#N/A"/>
    <s v="SHIVA RAM RAO K"/>
    <s v="DS-APHYD-70490"/>
    <s v="Doctor"/>
    <s v="DM / MCh / MD + DNB Superspecialty (Gastro / Neurology/ Cardio / Nephro / Paediatric) / MD + MRCP/FRCP/FRCS/ MBBS + DNB Neurosurgery /Neurology"/>
    <s v="NEUROLOGIST"/>
    <s v="Tier2"/>
    <s v="Approved"/>
    <s v="IA005260"/>
    <s v="IT022317"/>
    <x v="1"/>
    <d v="2025-02-22T00:00:00"/>
    <x v="5"/>
  </r>
  <r>
    <x v="2"/>
    <x v="21"/>
    <x v="21"/>
    <s v="SPAF Adboard Q1'25 (NAF No.11)"/>
    <s v="25A53-189F"/>
    <s v="a8HId0000000hK9"/>
    <s v="HCP_SEL-046422"/>
    <s v="Group Consulting Program National Adboards"/>
    <m/>
    <n v="1"/>
    <n v="1"/>
    <n v="1"/>
    <n v="0"/>
    <n v="0"/>
    <n v="0"/>
    <s v="IA005263"/>
    <m/>
    <m/>
    <m/>
    <s v="PSA-0000224558"/>
    <s v="PSA Activity Executed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5263"/>
    <s v="IT022336"/>
    <x v="1"/>
    <d v="2025-02-22T00:00:00"/>
    <x v="5"/>
  </r>
  <r>
    <x v="2"/>
    <x v="21"/>
    <x v="21"/>
    <s v="SPAF Adboard Q1'25 (NAF No.11)"/>
    <s v="25A53-189F"/>
    <s v="a8HId0000000g6G"/>
    <s v="HCP_SEL-045306"/>
    <s v="Group Consulting Program National Adboards"/>
    <m/>
    <n v="1"/>
    <n v="1"/>
    <n v="1"/>
    <n v="0"/>
    <n v="0"/>
    <n v="0"/>
    <s v="IA005264"/>
    <m/>
    <m/>
    <m/>
    <s v="PSA-0000224438"/>
    <s v="PSA Activity Executed"/>
    <s v="NAVEEN VANDANAPU"/>
    <s v="DS-APGUN7914"/>
    <s v="Doctor"/>
    <s v="DM / MCh / MD + DNB Superspecialty (Gastro / Neurology/ Cardio / Nephro / Paediatric) / MD + MRCP/FRCP/FRCS/ MBBS + DNB Neurosurgery /Neurology"/>
    <s v="NEUROLOGIST"/>
    <s v="Tier3"/>
    <s v="Approved"/>
    <s v="IA005264"/>
    <s v="IT022348"/>
    <x v="1"/>
    <d v="2025-02-19T00:00:00"/>
    <x v="5"/>
  </r>
  <r>
    <x v="2"/>
    <x v="21"/>
    <x v="21"/>
    <s v="SPAF Adboard Q1'25 (NAF No.11)"/>
    <s v="25A53-189F"/>
    <s v="a8HId0000000gJA"/>
    <s v="HCP_SEL-045497"/>
    <s v="Group Consulting Program National Adboards"/>
    <m/>
    <n v="1"/>
    <n v="1"/>
    <n v="1"/>
    <n v="0"/>
    <n v="0"/>
    <n v="0"/>
    <s v="IA005261"/>
    <m/>
    <m/>
    <m/>
    <s v="PSA-0000224748"/>
    <s v="PSA Activity Executed"/>
    <s v="SATHISH KUMAR V"/>
    <s v="TNCHE38790"/>
    <s v="Doctor"/>
    <s v="DM / MCh / MD + DNB Superspecialty (Gastro / Neurology/ Cardio / Nephro / Paediatric) / MD + MRCP/FRCP/FRCS/ MBBS + DNB Neurosurgery /Neurology"/>
    <s v="NEUROLOGIST"/>
    <s v="Tier4"/>
    <s v="Approved"/>
    <s v="IA005261"/>
    <s v="IT022322"/>
    <x v="1"/>
    <d v="2025-02-19T00:00:00"/>
    <x v="5"/>
  </r>
  <r>
    <x v="2"/>
    <x v="21"/>
    <x v="21"/>
    <s v="SPAF Adboard Q1'25 (NAF No.11)"/>
    <s v="25A53-189F"/>
    <s v="a8HId0000000gJK"/>
    <s v="HCP_SEL-045499"/>
    <s v="Group Consulting Program National Adboards"/>
    <m/>
    <n v="1"/>
    <n v="1"/>
    <n v="1"/>
    <n v="0"/>
    <n v="0"/>
    <n v="0"/>
    <s v="IA005261"/>
    <m/>
    <m/>
    <m/>
    <s v="PSA-0000224441"/>
    <s v="PSA Activity Executed"/>
    <s v="S Muthukani"/>
    <s v="DS-TNMAD625011735"/>
    <s v="Doctor"/>
    <s v="DM / MCh / MD + DNB Superspecialty (Gastro / Neurology/ Cardio / Nephro / Paediatric) / MD + MRCP/FRCP/FRCS/ MBBS + DNB Neurosurgery /Neurology"/>
    <s v="NEUROLOGIST"/>
    <s v="Tier3"/>
    <s v="Approved"/>
    <s v="IA005261"/>
    <s v="IT022327"/>
    <x v="1"/>
    <d v="2025-02-19T00:00:00"/>
    <x v="5"/>
  </r>
  <r>
    <x v="2"/>
    <x v="21"/>
    <x v="21"/>
    <s v="SPAF Adboard Q1'25 (NAF No.11)"/>
    <s v="25A53-189F"/>
    <s v="a8HId0000000gH9"/>
    <s v="HCP_SEL-045470"/>
    <s v="Group Consulting Program National Adboards"/>
    <m/>
    <n v="1"/>
    <n v="1"/>
    <n v="1"/>
    <n v="0"/>
    <n v="0"/>
    <n v="0"/>
    <s v="IA005267"/>
    <m/>
    <m/>
    <m/>
    <s v="PSA-0000224273"/>
    <s v="PSA Activity Executed"/>
    <s v="M PRADEEP"/>
    <s v="KRPAK02280"/>
    <s v="Doctor"/>
    <s v="DM / MCh / MD + DNB Superspecialty (Gastro / Neurology/ Cardio / Nephro / Paediatric) / MD + MRCP/FRCP/FRCS/ MBBS + DNB Neurosurgery /Neurology"/>
    <s v="NEUROLOGIST"/>
    <s v="Tier3"/>
    <s v="Approved"/>
    <s v="IA005267"/>
    <s v="IT022357"/>
    <x v="1"/>
    <d v="2025-02-19T00:00:00"/>
    <x v="5"/>
  </r>
  <r>
    <x v="2"/>
    <x v="21"/>
    <x v="21"/>
    <s v="SPAF Adboard Q1'25 (NAF No.11)"/>
    <s v="25A53-189F"/>
    <s v="a8HId0000000h1W"/>
    <s v="HCP_SEL-046137"/>
    <s v="Group Consulting Program National Adboards"/>
    <m/>
    <n v="1"/>
    <n v="1"/>
    <n v="1"/>
    <n v="0"/>
    <n v="0"/>
    <n v="0"/>
    <s v="IA005264"/>
    <m/>
    <m/>
    <m/>
    <s v="PSA-0000225396"/>
    <s v="PSA Activity Executed"/>
    <s v="t KARTHEEK REDDY"/>
    <s v="DS-TGMEH296-143"/>
    <s v="Doctor"/>
    <s v="MD/ MS/ MDS/DNB/MS Gynec / MD Psy / MD Chest / MD Skin / MD or MS Anaes / MS ENT / MS Ortho/ MD + Dip Card / MD + CCM"/>
    <s v="NEUROLOGIST"/>
    <s v="Tier1"/>
    <s v="Approved"/>
    <s v="IA005264"/>
    <s v="IT022344"/>
    <x v="1"/>
    <d v="2025-02-21T00:00:00"/>
    <x v="5"/>
  </r>
  <r>
    <x v="2"/>
    <x v="21"/>
    <x v="21"/>
    <s v="SPAF Adboard Q1'25 (NAF No.11)"/>
    <s v="25A53-189F"/>
    <s v="a8HId0000000gJF"/>
    <s v="HCP_SEL-045498"/>
    <s v="Group Consulting Program National Adboards"/>
    <m/>
    <n v="1"/>
    <n v="1"/>
    <n v="1"/>
    <n v="0"/>
    <n v="0"/>
    <n v="0"/>
    <s v="IA005261"/>
    <m/>
    <m/>
    <m/>
    <s v="PSA-0000224434"/>
    <s v="PSA Activity Executed"/>
    <s v="K SANKARA SUBRAMANIAN"/>
    <s v="DS-TNTHA33773"/>
    <s v="Doctor"/>
    <s v="DM / MCh / MD + DNB Superspecialty (Gastro / Neurology/ Cardio / Nephro / Paediatric) / MD + MRCP/FRCP/FRCS/ MBBS + DNB Neurosurgery /Neurology"/>
    <s v="NEUROLOGIST"/>
    <s v="Tier3"/>
    <s v="Approved"/>
    <s v="IA005261"/>
    <s v="IT022323"/>
    <x v="1"/>
    <d v="2025-02-19T00:00:00"/>
    <x v="5"/>
  </r>
  <r>
    <x v="2"/>
    <x v="21"/>
    <x v="21"/>
    <s v="SPAF Adboard Q1'25 (NAF No.11)"/>
    <s v="25A53-189F"/>
    <s v="a8HId0000000gG6"/>
    <s v="HCP_SEL-045456"/>
    <s v="Group Consulting Program National Adboards"/>
    <m/>
    <n v="1"/>
    <n v="1"/>
    <n v="1"/>
    <n v="0"/>
    <n v="0"/>
    <n v="0"/>
    <s v="IA005267"/>
    <m/>
    <m/>
    <m/>
    <s v="PSA-0000224272"/>
    <s v="PSA Activity Executed"/>
    <s v="VIVEK K NAMBIAR"/>
    <s v="DS-KRERN-8736"/>
    <s v="Doctor"/>
    <s v="DM / MCh / MD + DNB Superspecialty (Gastro / Neurology/ Cardio / Nephro / Paediatric) / MD + MRCP/FRCP/FRCS/ MBBS + DNB Neurosurgery /Neurology"/>
    <s v="NEUROLOGIST"/>
    <s v="Tier3"/>
    <s v="Approved"/>
    <s v="IA005267"/>
    <s v="IT022354"/>
    <x v="1"/>
    <d v="2025-02-19T00:00:00"/>
    <x v="5"/>
  </r>
  <r>
    <x v="2"/>
    <x v="21"/>
    <x v="21"/>
    <s v="SPAF Adboard Q1'25 (NAF No.11)"/>
    <s v="25A53-189F"/>
    <s v="a8HId0000000hKJ"/>
    <s v="HCP_SEL-046424"/>
    <s v="Group Consulting Program National Adboards"/>
    <m/>
    <n v="1"/>
    <n v="1"/>
    <n v="1"/>
    <n v="0"/>
    <n v="0"/>
    <n v="0"/>
    <s v="IA005263"/>
    <m/>
    <m/>
    <m/>
    <s v="PSA-0000224559"/>
    <s v="PSA Activity Executed"/>
    <s v="R BALAKRISHNAN"/>
    <s v="TNPOL01005-1"/>
    <s v="Doctor"/>
    <s v="DM / MCh / MD + DNB Superspecialty (Gastro / Neurology/ Cardio / Nephro / Paediatric) / MD + MRCP/FRCP/FRCS/ MBBS + DNB Neurosurgery /Neurology"/>
    <s v="NEUROLOGIST"/>
    <s v="Tier4"/>
    <s v="Approved"/>
    <s v="IA005263"/>
    <s v="IT022336"/>
    <x v="1"/>
    <d v="2025-02-22T00:00:00"/>
    <x v="5"/>
  </r>
  <r>
    <x v="2"/>
    <x v="21"/>
    <x v="21"/>
    <s v="SPAF Adboard Q1'25 (NAF No.11)"/>
    <s v="25A53-189F"/>
    <s v="a8HId0000000hKK"/>
    <s v="HCP_SEL-046427"/>
    <s v="Group Consulting Program National Adboards"/>
    <m/>
    <n v="1"/>
    <n v="1"/>
    <n v="1"/>
    <n v="0"/>
    <n v="0"/>
    <n v="0"/>
    <s v="IA005263"/>
    <m/>
    <m/>
    <m/>
    <s v="PSA-0000224560"/>
    <s v="PSA Activity Executed"/>
    <s v="M.G. kaushik"/>
    <s v="DS-TNCOI-17025"/>
    <s v="Doctor"/>
    <s v="DM / MCh / MD + DNB Superspecialty (Gastro / Neurology/ Cardio / Nephro / Paediatric) / MD + MRCP/FRCP/FRCS/ MBBS + DNB Neurosurgery /Neurology"/>
    <s v="NEUROLOGIST"/>
    <s v="Tier3"/>
    <s v="Approved"/>
    <s v="IA005263"/>
    <s v="IT022335"/>
    <x v="1"/>
    <d v="2025-02-22T00:00:00"/>
    <x v="5"/>
  </r>
  <r>
    <x v="2"/>
    <x v="21"/>
    <x v="21"/>
    <s v="SPAF Adboard Q1'25 (NAF No.11)"/>
    <s v="25A53-189F"/>
    <s v="a8HId0000000hHP"/>
    <s v="HCP_SEL-046381"/>
    <s v="Group Consulting Program National Adboards"/>
    <m/>
    <n v="1"/>
    <n v="1"/>
    <n v="1"/>
    <n v="0"/>
    <n v="0"/>
    <n v="0"/>
    <s v="IA005260"/>
    <m/>
    <m/>
    <m/>
    <s v="PSA-0000224541"/>
    <s v="PSA Activity Executed"/>
    <s v="SRINIVAS deshmukh"/>
    <s v="DS-APHYD62142"/>
    <s v="Doctor"/>
    <s v="DM / MCh / MD + DNB Superspecialty (Gastro / Neurology/ Cardio / Nephro / Paediatric) / MD + MRCP/FRCP/FRCS/ MBBS + DNB Neurosurgery /Neurology"/>
    <s v="NEUROLOGIST"/>
    <s v="Tier2"/>
    <s v="Approved"/>
    <s v="IA005260"/>
    <s v="IT022318"/>
    <x v="1"/>
    <d v="2025-02-22T00:00:00"/>
    <x v="5"/>
  </r>
  <r>
    <x v="2"/>
    <x v="21"/>
    <x v="21"/>
    <s v="MVA Adboard Q1'25 (NAF No. 1)"/>
    <s v="25A53-191F"/>
    <s v="a8HId0000000hLC"/>
    <s v="HCP_SEL-046438"/>
    <s v="Group Consulting Program Regional Adboards"/>
    <m/>
    <n v="1"/>
    <n v="1"/>
    <n v="1"/>
    <n v="0"/>
    <n v="0"/>
    <n v="0"/>
    <s v="IA005253"/>
    <m/>
    <m/>
    <m/>
    <s v="PSA-0000224671"/>
    <s v="PSA Activity Executed"/>
    <s v="RAM SAGAR ROY"/>
    <s v="DS-BHPAT-21457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1"/>
    <d v="2025-02-22T00:00:00"/>
    <x v="5"/>
  </r>
  <r>
    <x v="2"/>
    <x v="21"/>
    <x v="21"/>
    <s v="MVA Adboard Q1'25 (NAF No. 1)"/>
    <s v="25A53-191F"/>
    <s v="a8HId0000000jAQ"/>
    <s v="HCP_SEL-048135"/>
    <s v="Group Consulting Program Regional Adboards"/>
    <m/>
    <n v="1"/>
    <n v="1"/>
    <n v="1"/>
    <n v="0"/>
    <n v="0"/>
    <n v="0"/>
    <s v="IA005735"/>
    <m/>
    <m/>
    <m/>
    <s v="PSA-0000225344"/>
    <s v="PSA Activity Executed"/>
    <s v="SOUMITRA ROY"/>
    <s v="WBKOL62895"/>
    <s v="Doctor"/>
    <s v="National / Regional KOLs"/>
    <s v="CARDIOLOGIST"/>
    <s v="Tier4"/>
    <s v="Approved"/>
    <s v="IA005735"/>
    <s v="IT022268"/>
    <x v="1"/>
    <d v="2025-03-04T00:00:00"/>
    <x v="1"/>
  </r>
  <r>
    <x v="2"/>
    <x v="21"/>
    <x v="21"/>
    <s v="MVA Adboard Q1'25 (NAF No. 1)"/>
    <s v="25A53-191F"/>
    <s v="a8HId0000000gVG"/>
    <s v="HCP_SEL-045675"/>
    <s v="Group Consulting Program Regional Adboards"/>
    <m/>
    <n v="1"/>
    <n v="1"/>
    <n v="1"/>
    <n v="0"/>
    <n v="0"/>
    <n v="0"/>
    <s v="IA005255"/>
    <m/>
    <m/>
    <m/>
    <s v="PSA-0000224208"/>
    <s v="PSA Activity Executed"/>
    <s v="KAMAL KISHORE"/>
    <s v="HRROH02722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304"/>
    <x v="1"/>
    <d v="2025-02-20T00:00:00"/>
    <x v="5"/>
  </r>
  <r>
    <x v="2"/>
    <x v="21"/>
    <x v="21"/>
    <s v="MVA Adboard Q1'25 (NAF No. 1)"/>
    <s v="25A53-191F"/>
    <s v="a8HId0000000fE9"/>
    <s v="HCP_SEL-044494"/>
    <s v="Group Consulting Program Regional Adboards"/>
    <m/>
    <n v="1"/>
    <n v="1"/>
    <n v="1"/>
    <n v="0"/>
    <n v="0"/>
    <n v="0"/>
    <s v="IA005256"/>
    <m/>
    <m/>
    <m/>
    <s v="PSA-0000224469"/>
    <s v="PSA Activity Executed"/>
    <s v="Sanjay Mittal"/>
    <s v="HRGUR01993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5"/>
    <x v="1"/>
    <d v="2025-02-17T00:00:00"/>
    <x v="5"/>
  </r>
  <r>
    <x v="2"/>
    <x v="21"/>
    <x v="21"/>
    <s v="MVA Adboard Q1'25 (NAF No. 1)"/>
    <s v="25A53-191F"/>
    <s v="a8HId0000000gua"/>
    <s v="HCP_SEL-046044"/>
    <s v="Group Consulting Program Regional Adboards"/>
    <m/>
    <n v="1"/>
    <n v="1"/>
    <n v="1"/>
    <n v="0"/>
    <n v="0"/>
    <n v="0"/>
    <s v="IA005268"/>
    <m/>
    <m/>
    <m/>
    <s v="PSA-0000224380"/>
    <s v="PSA Activity Executed"/>
    <s v="Suraj narasimhan a"/>
    <s v="DS-KTBAN-71793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7"/>
    <x v="1"/>
    <d v="2025-02-21T00:00:00"/>
    <x v="5"/>
  </r>
  <r>
    <x v="2"/>
    <x v="21"/>
    <x v="21"/>
    <s v="MVA Adboard Q1'25 (NAF No. 1)"/>
    <s v="25A53-191F"/>
    <s v="a8HId0000000jDt"/>
    <s v="HCP_SEL-048180"/>
    <s v="Group Consulting Program Regional Adboards"/>
    <m/>
    <n v="1"/>
    <n v="1"/>
    <n v="1"/>
    <n v="0"/>
    <n v="0"/>
    <n v="0"/>
    <s v="IA005259"/>
    <m/>
    <m/>
    <m/>
    <s v="PSA-0000225366"/>
    <s v="PSA Activity Executed"/>
    <s v="HIMANSHU GUPTA"/>
    <s v="HCD IT012059035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07"/>
    <x v="1"/>
    <d v="2025-03-04T00:00:00"/>
    <x v="1"/>
  </r>
  <r>
    <x v="2"/>
    <x v="21"/>
    <x v="21"/>
    <s v="MVA Adboard Q1'25 (NAF No. 1)"/>
    <s v="25A53-191F"/>
    <s v="a8HId0000000i8Y"/>
    <s v="HCP_SEL-047192"/>
    <s v="Group Consulting Program Regional Adboards"/>
    <m/>
    <n v="1"/>
    <n v="1"/>
    <n v="1"/>
    <n v="0"/>
    <n v="0"/>
    <n v="0"/>
    <s v="IA005259"/>
    <m/>
    <m/>
    <m/>
    <s v="PSA-0000225134"/>
    <s v="PSA Activity Executed"/>
    <s v="Amit Sharma"/>
    <s v="DS-UPMEE-9883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4"/>
    <x v="1"/>
    <d v="2025-02-27T00:00:00"/>
    <x v="5"/>
  </r>
  <r>
    <x v="2"/>
    <x v="21"/>
    <x v="21"/>
    <s v="MVA Adboard Q1'25 (NAF No. 1)"/>
    <s v="25A53-191F"/>
    <s v="a8HId0000000i84"/>
    <s v="HCP_SEL-047186"/>
    <s v="Group Consulting Program Regional Adboards"/>
    <m/>
    <n v="1"/>
    <n v="1"/>
    <n v="1"/>
    <n v="0"/>
    <n v="0"/>
    <n v="0"/>
    <s v="IA005259"/>
    <m/>
    <m/>
    <m/>
    <s v="PSA-0000224895"/>
    <s v="PSA Activity Executed"/>
    <s v="S GOEL"/>
    <s v="UPBUL01677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1"/>
    <x v="1"/>
    <d v="2025-02-27T00:00:00"/>
    <x v="5"/>
  </r>
  <r>
    <x v="2"/>
    <x v="21"/>
    <x v="21"/>
    <s v="MVA Adboard Q1'25 (NAF No. 1)"/>
    <s v="25A53-191F"/>
    <s v="a8HId0000000f2X"/>
    <s v="HCP_SEL-044309"/>
    <s v="Group Consulting Program Regional Adboards"/>
    <m/>
    <n v="1"/>
    <n v="1"/>
    <n v="0"/>
    <n v="0"/>
    <n v="0"/>
    <n v="0"/>
    <s v="IA005255"/>
    <m/>
    <m/>
    <m/>
    <s v="PSA-0000225572"/>
    <e v="#N/A"/>
    <s v="AMIT GUPTA"/>
    <s v="PNMOA001526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5"/>
    <x v="1"/>
    <d v="2025-02-15T00:00:00"/>
    <x v="5"/>
  </r>
  <r>
    <x v="2"/>
    <x v="21"/>
    <x v="21"/>
    <s v="MVA Adboard Q1'25 (NAF No. 1)"/>
    <s v="25A53-191F"/>
    <s v="a8HId0000000f6A"/>
    <s v="HCP_SEL-044380"/>
    <s v="Group Consulting Program Regional Adboards"/>
    <m/>
    <n v="1"/>
    <n v="1"/>
    <n v="1"/>
    <n v="0"/>
    <n v="0"/>
    <n v="0"/>
    <s v="IA005256"/>
    <m/>
    <m/>
    <m/>
    <s v="PSA-0000224468"/>
    <s v="PSA Activity Executed"/>
    <s v="Gaurav Minocha"/>
    <s v="DS-DLCEN077968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1"/>
    <x v="1"/>
    <d v="2025-02-15T00:00:00"/>
    <x v="5"/>
  </r>
  <r>
    <x v="2"/>
    <x v="21"/>
    <x v="21"/>
    <s v="MVA Adboard Q1'25 (NAF No. 1)"/>
    <s v="25A53-191F"/>
    <s v="a8HId0000000jAV"/>
    <s v="HCP_SEL-048136"/>
    <s v="Group Consulting Program Regional Adboards"/>
    <m/>
    <n v="1"/>
    <n v="1"/>
    <n v="1"/>
    <n v="0"/>
    <n v="0"/>
    <n v="0"/>
    <s v="IA005251"/>
    <m/>
    <m/>
    <m/>
    <s v="PSA-0000225343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71"/>
    <x v="1"/>
    <d v="2025-03-04T00:00:00"/>
    <x v="1"/>
  </r>
  <r>
    <x v="2"/>
    <x v="21"/>
    <x v="21"/>
    <s v="MVA Adboard Q1'25 (NAF No. 1)"/>
    <s v="25A53-191F"/>
    <s v="a8HId0000000jB4"/>
    <s v="HCP_SEL-048143"/>
    <s v="Group Consulting Program Regional Adboards"/>
    <m/>
    <n v="1"/>
    <n v="1"/>
    <n v="0"/>
    <n v="0"/>
    <n v="0"/>
    <n v="0"/>
    <s v="IA005735"/>
    <m/>
    <m/>
    <m/>
    <s v="PSA-0000225348"/>
    <e v="#N/A"/>
    <s v="BIKRAMADITYA PANDHI"/>
    <s v="DS-KTBAN-64058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1"/>
    <d v="2025-03-04T00:00:00"/>
    <x v="1"/>
  </r>
  <r>
    <x v="2"/>
    <x v="21"/>
    <x v="21"/>
    <s v="MVA Adboard Q1'25 (NAF No. 1)"/>
    <s v="25A53-191F"/>
    <s v="a8HId0000000nil"/>
    <s v="HCP_SEL-052390"/>
    <s v="Group Consulting Program Regional Adboards"/>
    <m/>
    <n v="1"/>
    <n v="1"/>
    <n v="1"/>
    <n v="0"/>
    <n v="0"/>
    <n v="0"/>
    <s v="IA005735"/>
    <m/>
    <m/>
    <m/>
    <s v="PSA-0000227289"/>
    <s v="PSA Activity Executed"/>
    <s v="SOUMITRA KUMAR"/>
    <s v="WBKOL54379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1"/>
    <d v="2025-03-19T00:00:00"/>
    <x v="1"/>
  </r>
  <r>
    <x v="2"/>
    <x v="21"/>
    <x v="21"/>
    <s v="MVA Adboard Q1'25 (NAF No. 1)"/>
    <s v="25A53-191F"/>
    <s v="a8HId0000000gVB"/>
    <s v="HCP_SEL-045674"/>
    <s v="Group Consulting Program Regional Adboards"/>
    <m/>
    <n v="1"/>
    <n v="1"/>
    <n v="1"/>
    <n v="0"/>
    <n v="0"/>
    <n v="0"/>
    <s v="IA005255"/>
    <m/>
    <m/>
    <m/>
    <s v="PSA-0000225063"/>
    <s v="PSA Activity Executed"/>
    <s v="AMIT SONI"/>
    <s v="PNMOA001642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285"/>
    <x v="1"/>
    <d v="2025-02-20T00:00:00"/>
    <x v="5"/>
  </r>
  <r>
    <x v="2"/>
    <x v="21"/>
    <x v="21"/>
    <s v="MVA Adboard Q1'25 (NAF No. 1)"/>
    <s v="25A53-191F"/>
    <s v="a8HId0000000jAp"/>
    <s v="HCP_SEL-048140"/>
    <s v="Group Consulting Program Regional Adboards"/>
    <m/>
    <n v="1"/>
    <n v="1"/>
    <n v="1"/>
    <n v="0"/>
    <n v="0"/>
    <n v="0"/>
    <s v="IA005735"/>
    <m/>
    <m/>
    <m/>
    <s v="PSA-0000225347"/>
    <s v="PSA Activity Executed"/>
    <s v="Trilochan Agarwala"/>
    <s v="DS-ORSUN279-276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67"/>
    <x v="1"/>
    <d v="2025-03-04T00:00:00"/>
    <x v="1"/>
  </r>
  <r>
    <x v="2"/>
    <x v="21"/>
    <x v="21"/>
    <s v="MVA Adboard Q1'25 (NAF No. 1)"/>
    <s v="25A53-191F"/>
    <s v="a8HId0000000jAf"/>
    <s v="HCP_SEL-048138"/>
    <s v="Group Consulting Program Regional Adboards"/>
    <m/>
    <n v="1"/>
    <n v="1"/>
    <n v="1"/>
    <n v="0"/>
    <n v="0"/>
    <n v="0"/>
    <s v="IA005735"/>
    <m/>
    <m/>
    <m/>
    <s v="PSA-0000225345"/>
    <s v="PSA Activity Executed"/>
    <s v="BIJAY PRAKASH Pandey"/>
    <s v="DS-WBKOL115258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73"/>
    <x v="1"/>
    <d v="2025-03-04T00:00:00"/>
    <x v="1"/>
  </r>
  <r>
    <x v="2"/>
    <x v="21"/>
    <x v="21"/>
    <s v="MVA Adboard Q1'25 (NAF No. 1)"/>
    <s v="25A53-191F"/>
    <s v="a8HId0000000fDu"/>
    <s v="HCP_SEL-044491"/>
    <s v="Group Consulting Program Regional Adboards"/>
    <m/>
    <n v="1"/>
    <n v="1"/>
    <n v="1"/>
    <n v="0"/>
    <n v="0"/>
    <n v="0"/>
    <s v="IA005256"/>
    <m/>
    <m/>
    <m/>
    <s v="PSA-0000224278"/>
    <s v="PSA Activity Executed"/>
    <s v="Vivek Mathur"/>
    <s v="EM-RJAJM003002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5"/>
    <x v="1"/>
    <d v="2025-02-17T00:00:00"/>
    <x v="5"/>
  </r>
  <r>
    <x v="2"/>
    <x v="21"/>
    <x v="21"/>
    <s v="MVA Adboard Q1'25 (NAF No. 1)"/>
    <s v="25A53-191F"/>
    <s v="a8HId0000000jVx"/>
    <s v="HCP_SEL-048448"/>
    <s v="Group Consulting Program Regional Adboards"/>
    <m/>
    <n v="1"/>
    <n v="1"/>
    <n v="0"/>
    <n v="0"/>
    <n v="0"/>
    <n v="0"/>
    <s v="IA005253"/>
    <m/>
    <m/>
    <m/>
    <s v="PSA-0000225467"/>
    <e v="#N/A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1"/>
    <d v="2025-03-05T00:00:00"/>
    <x v="1"/>
  </r>
  <r>
    <x v="2"/>
    <x v="21"/>
    <x v="21"/>
    <s v="MVA Adboard Q1'25 (NAF No. 1)"/>
    <s v="25A53-191F"/>
    <s v="a8HId0000000jTr"/>
    <s v="HCP_SEL-048422"/>
    <s v="Group Consulting Program Regional Adboards"/>
    <m/>
    <n v="1"/>
    <n v="1"/>
    <n v="1"/>
    <n v="0"/>
    <n v="0"/>
    <n v="0"/>
    <s v="IA005253"/>
    <m/>
    <m/>
    <m/>
    <s v="PSA-0000225709"/>
    <s v="PSA Activity Executed"/>
    <s v="P c SARMA"/>
    <s v="ASSIL03379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0"/>
    <x v="1"/>
    <d v="2025-03-05T00:00:00"/>
    <x v="1"/>
  </r>
  <r>
    <x v="2"/>
    <x v="21"/>
    <x v="21"/>
    <s v="MVA Adboard Q1'25 (NAF No. 1)"/>
    <s v="25A53-191F"/>
    <s v="a8HId0000000nhd"/>
    <s v="HCP_SEL-052373"/>
    <s v="Group Consulting Program Regional Adboards"/>
    <m/>
    <n v="1"/>
    <n v="1"/>
    <n v="1"/>
    <n v="0"/>
    <n v="0"/>
    <n v="0"/>
    <s v="IA005253"/>
    <m/>
    <m/>
    <m/>
    <s v="PSA-0000227286"/>
    <s v="PSA Activity Executed"/>
    <s v="MRIDUL MAHANTA"/>
    <s v="ASGUW09744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9"/>
    <x v="1"/>
    <d v="2025-03-19T00:00:00"/>
    <x v="1"/>
  </r>
  <r>
    <x v="2"/>
    <x v="21"/>
    <x v="21"/>
    <s v="MVA Adboard Q1'25 (NAF No. 1)"/>
    <s v="25A53-191F"/>
    <s v="a8HId0000000jW7"/>
    <s v="HCP_SEL-048450"/>
    <s v="Group Consulting Program Regional Adboards"/>
    <m/>
    <n v="1"/>
    <n v="1"/>
    <n v="0"/>
    <n v="0"/>
    <n v="0"/>
    <n v="0"/>
    <s v="IA005253"/>
    <m/>
    <m/>
    <m/>
    <s v="PSA-0000225469"/>
    <e v="#N/A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0"/>
    <x v="1"/>
    <d v="2025-03-05T00:00:00"/>
    <x v="1"/>
  </r>
  <r>
    <x v="2"/>
    <x v="21"/>
    <x v="21"/>
    <s v="MVA Adboard Q1'25 (NAF No. 1)"/>
    <s v="25A53-191F"/>
    <s v="a8HId0000000h62"/>
    <s v="HCP_SEL-046198"/>
    <s v="Group Consulting Program Regional Adboards"/>
    <m/>
    <n v="1"/>
    <n v="1"/>
    <n v="1"/>
    <n v="0"/>
    <n v="0"/>
    <n v="0"/>
    <s v="IA005256"/>
    <m/>
    <m/>
    <m/>
    <s v="PSA-0000224465"/>
    <s v="PSA Activity Executed"/>
    <s v="Vikas thakaran"/>
    <s v="DS-DLCEN077-2797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4"/>
    <x v="1"/>
    <d v="2025-02-21T00:00:00"/>
    <x v="5"/>
  </r>
  <r>
    <x v="2"/>
    <x v="21"/>
    <x v="21"/>
    <s v="MVA Adboard Q1'25 (NAF No. 1)"/>
    <s v="25A53-191F"/>
    <s v="a8HId0000000lF8"/>
    <s v="HCP_SEL-050080"/>
    <s v="Group Consulting Program Regional Adboards"/>
    <m/>
    <n v="1"/>
    <n v="1"/>
    <n v="1"/>
    <n v="0"/>
    <n v="0"/>
    <n v="0"/>
    <s v="IA005735"/>
    <m/>
    <m/>
    <m/>
    <s v="PSA-0000226047"/>
    <s v="PSA Activity Executed"/>
    <s v="Sradhananda Mohapatra"/>
    <s v="DS-ORSAM2685"/>
    <s v="Doctor"/>
    <s v="MD/ MS/ MDS/DNB/MS Gynec / MD Psy / MD Chest / MD Skin / MD or MS Anaes / MS ENT / MS Ortho/ MD + Dip Card / MD + CCM"/>
    <s v="CARDIOLOGIST"/>
    <s v="Tier2"/>
    <s v="Approved"/>
    <s v="IA005735"/>
    <s v="IT022267"/>
    <x v="1"/>
    <d v="2025-03-10T00:00:00"/>
    <x v="1"/>
  </r>
  <r>
    <x v="2"/>
    <x v="21"/>
    <x v="21"/>
    <s v="MVA Adboard Q1'25 (NAF No. 1)"/>
    <s v="25A53-191F"/>
    <s v="a8HId0000000hL7"/>
    <s v="HCP_SEL-046437"/>
    <s v="Group Consulting Program Regional Adboards"/>
    <m/>
    <n v="1"/>
    <n v="1"/>
    <n v="1"/>
    <n v="0"/>
    <n v="0"/>
    <n v="0"/>
    <s v="IA005253"/>
    <m/>
    <m/>
    <m/>
    <s v="PSA-0000224673"/>
    <s v="PSA Activity Executed"/>
    <s v="Dipankar Das"/>
    <s v="DS-ASKAM033-892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9"/>
    <x v="1"/>
    <d v="2025-02-22T00:00:00"/>
    <x v="5"/>
  </r>
  <r>
    <x v="2"/>
    <x v="21"/>
    <x v="21"/>
    <s v="MVA Adboard Q1'25 (NAF No. 1)"/>
    <s v="25A53-191F"/>
    <s v="a8HId0000000gVQ"/>
    <s v="HCP_SEL-045677"/>
    <s v="Group Consulting Program Regional Adboards"/>
    <m/>
    <n v="1"/>
    <n v="1"/>
    <n v="1"/>
    <n v="0"/>
    <n v="0"/>
    <n v="0"/>
    <s v="IA005255"/>
    <m/>
    <m/>
    <m/>
    <s v="PSA-0000224209"/>
    <s v="PSA Activity Executed"/>
    <s v="VARUN GUPTA"/>
    <s v="DS-HRROH4069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305"/>
    <x v="1"/>
    <d v="2025-02-20T00:00:00"/>
    <x v="5"/>
  </r>
  <r>
    <x v="2"/>
    <x v="21"/>
    <x v="21"/>
    <s v="MVA Adboard Q1'25 (NAF No. 1)"/>
    <s v="25A53-191F"/>
    <s v="a8HId0000000nAZ"/>
    <s v="HCP_SEL-051893"/>
    <s v="Group Consulting Program Regional Adboards"/>
    <m/>
    <n v="1"/>
    <n v="1"/>
    <n v="0"/>
    <n v="0"/>
    <n v="0"/>
    <n v="0"/>
    <s v="IA005735"/>
    <m/>
    <m/>
    <m/>
    <s v="PSA-0000226958"/>
    <e v="#N/A"/>
    <s v="SUNIP BANERJEE"/>
    <s v="WBKOL63792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1"/>
    <d v="2025-03-18T00:00:00"/>
    <x v="1"/>
  </r>
  <r>
    <x v="2"/>
    <x v="21"/>
    <x v="21"/>
    <s v="MVA Adboard Q1'25 (NAF No. 1)"/>
    <s v="25A53-191F"/>
    <s v="a8HId0000000f0M"/>
    <s v="HCP_SEL-044271"/>
    <s v="Group Consulting Program Regional Adboards"/>
    <m/>
    <n v="1"/>
    <n v="1"/>
    <n v="1"/>
    <n v="0"/>
    <n v="0"/>
    <n v="0"/>
    <s v="IA005255"/>
    <m/>
    <m/>
    <m/>
    <s v="PSA-0000224701"/>
    <s v="PSA Activity Executed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IA005255"/>
    <s v="IT022304"/>
    <x v="1"/>
    <d v="2025-02-15T00:00:00"/>
    <x v="5"/>
  </r>
  <r>
    <x v="2"/>
    <x v="27"/>
    <x v="27"/>
    <s v="NAF. 6. Hair Check CME Q1 2025"/>
    <s v="25A999-624F"/>
    <s v="a8HId0000000lWO"/>
    <s v="HCP_SEL-050350"/>
    <s v="ISP/HO Driven Activities"/>
    <m/>
    <n v="1"/>
    <n v="1"/>
    <n v="1"/>
    <n v="0"/>
    <n v="0"/>
    <n v="0"/>
    <s v="IA003882"/>
    <m/>
    <m/>
    <m/>
    <s v="PSA-0000227003"/>
    <s v="PSA Activity Executed"/>
    <s v="SANCHIKA Gupta"/>
    <s v="DS-HRFAR-4601"/>
    <s v="Doctor"/>
    <s v="MD/ MS/ MDS/DNB/MS Gynec / MD Psy / MD Chest / MD Skin / MD or MS Anaes / MS ENT / MS Ortho/ MD + Dip Card / MD + CCM"/>
    <s v="DERMATOLOGIST"/>
    <s v="Tier2"/>
    <s v="Approved"/>
    <s v="IA003882"/>
    <s v="IT017498"/>
    <x v="1"/>
    <d v="2025-03-11T00:00:00"/>
    <x v="1"/>
  </r>
  <r>
    <x v="2"/>
    <x v="27"/>
    <x v="27"/>
    <s v="NAF. 6. Hair Check CME Q1 2025"/>
    <s v="25A999-624F"/>
    <s v="a8HId0000000mGv"/>
    <s v="HCP_SEL-051057"/>
    <s v="ISP/HO Driven Activities"/>
    <m/>
    <n v="1"/>
    <n v="1"/>
    <n v="1"/>
    <n v="0"/>
    <n v="0"/>
    <n v="0"/>
    <s v="IA003886"/>
    <m/>
    <m/>
    <m/>
    <s v="PSA-0000226463"/>
    <s v="PSA Activity Executed"/>
    <s v="DHANRAJ PATEL"/>
    <s v="DS-MHNAG15269"/>
    <s v="Doctor"/>
    <s v="MD/ MS/ MDS/DNB/MS Gynec / MD Psy / MD Chest / MD Skin / MD or MS Anaes / MS ENT / MS Ortho/ MD + Dip Card / MD + CCM"/>
    <s v="DERMATOLOGIST"/>
    <s v="Tier2"/>
    <s v="Approved"/>
    <s v="IA003886"/>
    <s v="IT015601"/>
    <x v="1"/>
    <d v="2025-03-13T00:00:00"/>
    <x v="1"/>
  </r>
  <r>
    <x v="2"/>
    <x v="27"/>
    <x v="27"/>
    <s v="NAF. 6. Hair Check CME Q1 2025"/>
    <s v="25A999-624F"/>
    <s v="a8HId0000000lpH"/>
    <s v="HCP_SEL-050646"/>
    <s v="ISP/HO Driven Activities"/>
    <m/>
    <n v="1"/>
    <n v="1"/>
    <n v="1"/>
    <n v="0"/>
    <n v="0"/>
    <n v="0"/>
    <s v="IA003890"/>
    <m/>
    <m/>
    <m/>
    <s v="PSA-0000226253"/>
    <s v="PSA Activity Executed"/>
    <s v="BINAYAK DWARI"/>
    <s v="2015-50078685134-TC"/>
    <s v="Doctor"/>
    <s v="MD/ MS/ MDS/DNB/MS Gynec / MD Psy / MD Chest / MD Skin / MD or MS Anaes / MS ENT / MS Ortho/ MD + Dip Card / MD + CCM"/>
    <s v="DERMATOLOGIST"/>
    <s v="Tier3"/>
    <s v="Approved"/>
    <s v="IA003890"/>
    <s v="IT015599"/>
    <x v="1"/>
    <d v="2025-03-12T00:00:00"/>
    <x v="1"/>
  </r>
  <r>
    <x v="2"/>
    <x v="27"/>
    <x v="27"/>
    <s v="NAF. 6. Hair Check CME Q1 2025"/>
    <s v="25A999-624F"/>
    <s v="a8HId0000000mFF"/>
    <s v="HCP_SEL-051034"/>
    <s v="ISP/HO Driven Activities"/>
    <m/>
    <n v="1"/>
    <n v="1"/>
    <n v="1"/>
    <n v="0"/>
    <n v="0"/>
    <n v="0"/>
    <s v="IA003891"/>
    <m/>
    <m/>
    <m/>
    <s v="PSA-0000226448"/>
    <s v="PSA Activity Executed"/>
    <s v="Malay mehta"/>
    <s v="DS-MHMUM-128960"/>
    <s v="Doctor"/>
    <s v="MD/ MS/ MDS/DNB/MS Gynec / MD Psy / MD Chest / MD Skin / MD or MS Anaes / MS ENT / MS Ortho/ MD + Dip Card / MD + CCM"/>
    <s v="DERMATOLOGIST"/>
    <s v="Tier2"/>
    <s v="Approved"/>
    <s v="IA003891"/>
    <s v="IT015593"/>
    <x v="1"/>
    <d v="2025-03-13T00:00:00"/>
    <x v="1"/>
  </r>
  <r>
    <x v="2"/>
    <x v="27"/>
    <x v="27"/>
    <s v="NAF. 6. Hair Check CME Q1 2025"/>
    <s v="25A999-624F"/>
    <s v="a8HId0000000mH5"/>
    <s v="HCP_SEL-051059"/>
    <s v="ISP/HO Driven Activities"/>
    <m/>
    <n v="1"/>
    <n v="1"/>
    <n v="1"/>
    <n v="0"/>
    <n v="0"/>
    <n v="0"/>
    <s v="IA003886"/>
    <m/>
    <m/>
    <m/>
    <s v="PSA-0000226769"/>
    <s v="PSA Activity Executed"/>
    <s v="PRASHANT K PALWADE"/>
    <s v="MHAUR005212"/>
    <s v="Doctor"/>
    <s v="MD/ MS/ MDS/DNB/MS Gynec / MD Psy / MD Chest / MD Skin / MD or MS Anaes / MS ENT / MS Ortho/ MD + Dip Card / MD + CCM"/>
    <s v="DERMATOLOGIST"/>
    <s v="Tier3"/>
    <s v="Approved"/>
    <s v="IA003886"/>
    <s v="IT015598"/>
    <x v="1"/>
    <d v="2025-03-13T00:00:00"/>
    <x v="1"/>
  </r>
  <r>
    <x v="2"/>
    <x v="27"/>
    <x v="27"/>
    <s v="NAF. 6. Hair Check CME Q1 2025"/>
    <s v="25A999-624F"/>
    <s v="a8HId0000000nEM"/>
    <s v="HCP_SEL-051949"/>
    <s v="ISP/HO Driven Activities"/>
    <m/>
    <n v="1"/>
    <n v="1"/>
    <n v="1"/>
    <n v="0"/>
    <n v="0"/>
    <n v="0"/>
    <s v="IA003887"/>
    <m/>
    <m/>
    <m/>
    <s v="PSA-0000227170"/>
    <s v="PSA Activity Executed"/>
    <s v="ANVITHA CHIDANAND"/>
    <s v="DS-KTSHM-2904"/>
    <s v="Doctor"/>
    <s v="MD/ MS/ MDS/DNB/MS Gynec / MD Psy / MD Chest / MD Skin / MD or MS Anaes / MS ENT / MS Ortho/ MD + Dip Card / MD + CCM"/>
    <s v="DERMATOLOGIST"/>
    <s v="Tier1"/>
    <s v="Approved"/>
    <s v="IA003887"/>
    <s v="IT017493"/>
    <x v="1"/>
    <d v="2025-03-18T00:00:00"/>
    <x v="1"/>
  </r>
  <r>
    <x v="2"/>
    <x v="27"/>
    <x v="27"/>
    <s v="NAF. 6. Hair Check CME Q1 2025"/>
    <s v="25A999-624F"/>
    <s v="a8HId0000000nqH"/>
    <s v="HCP_SEL-052501"/>
    <s v="ISP/HO Driven Activities"/>
    <m/>
    <n v="1"/>
    <n v="1"/>
    <n v="0"/>
    <n v="0"/>
    <n v="0"/>
    <n v="0"/>
    <s v="IA004410"/>
    <m/>
    <m/>
    <m/>
    <s v="PSA-0000227304"/>
    <e v="#N/A"/>
    <s v="Soniya Mahajan Pendharkar"/>
    <s v="DS-DLDEL-115316"/>
    <s v="Doctor"/>
    <s v="MD/ MS/ MDS/DNB/MS Gynec / MD Psy / MD Chest / MD Skin / MD or MS Anaes / MS ENT / MS Ortho/ MD + Dip Card / MD + CCM"/>
    <s v="DERMATOLOGIST"/>
    <s v="Tier3"/>
    <m/>
    <s v="IA004410"/>
    <s v="IT015585"/>
    <x v="1"/>
    <d v="2025-03-20T00:00:00"/>
    <x v="1"/>
  </r>
  <r>
    <x v="2"/>
    <x v="27"/>
    <x v="27"/>
    <s v="NAF. 6. Hair Check CME Q1 2025"/>
    <s v="25A999-624F"/>
    <s v="a8HId0000000llF"/>
    <s v="HCP_SEL-050581"/>
    <s v="ISP/HO Driven Activities"/>
    <m/>
    <n v="1"/>
    <n v="1"/>
    <n v="1"/>
    <n v="0"/>
    <n v="0"/>
    <n v="0"/>
    <s v="IA003888"/>
    <m/>
    <m/>
    <m/>
    <s v="PSA-0000226216"/>
    <s v="PSA Activity Executed"/>
    <s v="DEEPIKA LUNAWAT"/>
    <s v="DS-PCPON-5188"/>
    <s v="Doctor"/>
    <s v="MD/ MS/ MDS/DNB/MS Gynec / MD Psy / MD Chest / MD Skin / MD or MS Anaes / MS ENT / MS Ortho/ MD + Dip Card / MD + CCM"/>
    <s v="DERMATOLOGIST"/>
    <s v="Tier2"/>
    <s v="Approved"/>
    <s v="IA003888"/>
    <s v="IT015543"/>
    <x v="1"/>
    <d v="2025-03-11T00:00:00"/>
    <x v="1"/>
  </r>
  <r>
    <x v="2"/>
    <x v="27"/>
    <x v="27"/>
    <s v="NAF. 6. Hair Check CME Q1 2025"/>
    <s v="25A999-624F"/>
    <s v="a8HId0000000llE"/>
    <s v="HCP_SEL-050580"/>
    <s v="ISP/HO Driven Activities"/>
    <m/>
    <n v="1"/>
    <n v="1"/>
    <n v="1"/>
    <n v="0"/>
    <n v="0"/>
    <n v="0"/>
    <s v="IA003888"/>
    <m/>
    <m/>
    <m/>
    <s v="PSA-0000226215"/>
    <s v="PSA Activity Executed"/>
    <s v="JYOTHI SATHYDEVI"/>
    <s v="DS-KRERN-9654"/>
    <s v="Doctor"/>
    <s v="MBBS + Diploma (DGO / DLO / DCH / DPM / DO / D Orth / DA / DVD / DD (Derma) / Dip Diab/ Dip Card / Dip in CCM)"/>
    <s v="DERMATOLOGIST"/>
    <s v="Tier2"/>
    <s v="Approved"/>
    <s v="IA003888"/>
    <s v="IT017496"/>
    <x v="1"/>
    <d v="2025-03-11T00:00:00"/>
    <x v="1"/>
  </r>
  <r>
    <x v="2"/>
    <x v="27"/>
    <x v="27"/>
    <s v="NAF. 6. Hair Check CME Q1 2025"/>
    <s v="25A999-624F"/>
    <s v="a8HId0000000llJ"/>
    <s v="HCP_SEL-050582"/>
    <s v="ISP/HO Driven Activities"/>
    <m/>
    <n v="1"/>
    <n v="1"/>
    <n v="1"/>
    <n v="0"/>
    <n v="0"/>
    <n v="0"/>
    <s v="IA003888"/>
    <m/>
    <m/>
    <m/>
    <s v="PSA-0000226217"/>
    <s v="PSA Activity Executed"/>
    <s v="Feroze Kaliyadan"/>
    <s v="DS-KRERN-9822"/>
    <s v="Doctor"/>
    <s v="DM / MCh / MD + DNB Superspecialty (Gastro / Neurology/ Cardio / Nephro / Paediatric) / MD + MRCP/FRCP/FRCS/ MBBS + DNB Neurosurgery /Neurology"/>
    <s v="DERMATOLOGIST"/>
    <s v="Tier4"/>
    <s v="Approved"/>
    <s v="IA003888"/>
    <s v="IT015549"/>
    <x v="1"/>
    <d v="2025-03-11T00:00:00"/>
    <x v="1"/>
  </r>
  <r>
    <x v="2"/>
    <x v="27"/>
    <x v="27"/>
    <s v="NAF. 6. Hair Check CME Q1 2025"/>
    <s v="25A999-624F"/>
    <s v="a8HId0000000llK"/>
    <s v="HCP_SEL-050583"/>
    <s v="ISP/HO Driven Activities"/>
    <m/>
    <n v="1"/>
    <n v="1"/>
    <n v="1"/>
    <n v="0"/>
    <n v="0"/>
    <n v="0"/>
    <s v="IA003888"/>
    <m/>
    <m/>
    <m/>
    <s v="PSA-0000226219"/>
    <s v="PSA Activity Executed"/>
    <s v="Dhanalakshmi K"/>
    <s v="DS-TNKAN338-1221"/>
    <s v="Doctor"/>
    <s v="MD/ MS/ MDS/DNB/MS Gynec / MD Psy / MD Chest / MD Skin / MD or MS Anaes / MS ENT / MS Ortho/ MD + Dip Card / MD + CCM"/>
    <s v="DERMATOLOGIST"/>
    <s v="Tier3"/>
    <s v="Approved"/>
    <s v="IA003888"/>
    <s v="IT015542"/>
    <x v="1"/>
    <d v="2025-03-11T00:00:00"/>
    <x v="1"/>
  </r>
  <r>
    <x v="2"/>
    <x v="27"/>
    <x v="27"/>
    <s v="NAF. 6. Hair Check CME Q1 2025"/>
    <s v="25A999-624F"/>
    <s v="a8HId0000000lWx"/>
    <s v="HCP_SEL-050357"/>
    <s v="ISP/HO Driven Activities"/>
    <m/>
    <n v="1"/>
    <n v="1"/>
    <n v="1"/>
    <n v="0"/>
    <n v="0"/>
    <n v="0"/>
    <s v="IA003882"/>
    <m/>
    <m/>
    <m/>
    <s v="PSA-0000226155"/>
    <s v="PSA Activity Executed"/>
    <s v="PRAGYA GUPTA"/>
    <s v="2015-50078050025-TC"/>
    <s v="Doctor"/>
    <s v="MD/ MS/ MDS/DNB/MS Gynec / MD Psy / MD Chest / MD Skin / MD or MS Anaes / MS ENT / MS Ortho/ MD + Dip Card / MD + CCM"/>
    <s v="DERMATOLOGIST"/>
    <s v="Tier3"/>
    <s v="Approved"/>
    <s v="IA003882"/>
    <s v="IT017501"/>
    <x v="1"/>
    <d v="2025-03-11T00:00:00"/>
    <x v="1"/>
  </r>
  <r>
    <x v="2"/>
    <x v="27"/>
    <x v="27"/>
    <s v="NAF. 6. Hair Check CME Q1 2025"/>
    <s v="25A999-624F"/>
    <s v="a8HId0000000lpG"/>
    <s v="HCP_SEL-050645"/>
    <s v="ISP/HO Driven Activities"/>
    <m/>
    <n v="1"/>
    <n v="1"/>
    <n v="1"/>
    <n v="0"/>
    <n v="0"/>
    <n v="0"/>
    <s v="IA003890"/>
    <m/>
    <m/>
    <m/>
    <s v="PSA-0000226252"/>
    <s v="PSA Activity Executed"/>
    <s v="K. V. T. GOPAL"/>
    <s v="APVIS08055"/>
    <s v="Doctor"/>
    <s v="MD/ MS/ MDS/DNB/MS Gynec / MD Psy / MD Chest / MD Skin / MD or MS Anaes / MS ENT / MS Ortho/ MD + Dip Card / MD + CCM"/>
    <s v="DERMATOLOGIST"/>
    <s v="Tier3"/>
    <s v="Approved"/>
    <s v="IA003890"/>
    <s v="IT023556"/>
    <x v="1"/>
    <d v="2025-03-12T00:00:00"/>
    <x v="1"/>
  </r>
  <r>
    <x v="2"/>
    <x v="27"/>
    <x v="27"/>
    <s v="NAF. 6. Hair Check CME Q1 2025"/>
    <s v="25A999-624F"/>
    <s v="a8HId0000000m8i"/>
    <s v="HCP_SEL-050936"/>
    <s v="ISP/HO Driven Activities"/>
    <m/>
    <n v="1"/>
    <n v="1"/>
    <n v="1"/>
    <n v="0"/>
    <n v="0"/>
    <n v="0"/>
    <s v="IA003881"/>
    <m/>
    <m/>
    <m/>
    <s v="PSA-0000227018"/>
    <s v="PSA Activity Executed"/>
    <s v="Shivani Saini"/>
    <s v="DS-PNJAL-6108"/>
    <s v="Doctor"/>
    <s v="MD/ MS/ MDS/DNB/MS Gynec / MD Psy / MD Chest / MD Skin / MD or MS Anaes / MS ENT / MS Ortho/ MD + Dip Card / MD + CCM"/>
    <s v="DERMATOLOGIST"/>
    <s v="Tier2"/>
    <s v="Approved"/>
    <s v="IA003881"/>
    <s v="IT015539"/>
    <x v="1"/>
    <d v="2025-03-12T00:00:00"/>
    <x v="1"/>
  </r>
  <r>
    <x v="2"/>
    <x v="27"/>
    <x v="27"/>
    <s v="NAF. 6. Hair Check CME Q1 2025"/>
    <s v="25A999-624F"/>
    <s v="a8HId0000000len"/>
    <s v="HCP_SEL-050485"/>
    <s v="ISP/HO Driven Activities"/>
    <m/>
    <n v="1"/>
    <n v="1"/>
    <n v="1"/>
    <n v="0"/>
    <n v="0"/>
    <n v="0"/>
    <s v="IA003884"/>
    <m/>
    <m/>
    <m/>
    <s v="PSA-0000227057"/>
    <s v="PSA Activity Executed"/>
    <s v="ROHAN KALA"/>
    <s v="DS-WBMID437-315"/>
    <s v="Doctor"/>
    <s v="MD/ MS/ MDS/DNB/MS Gynec / MD Psy / MD Chest / MD Skin / MD or MS Anaes / MS ENT / MS Ortho/ MD + Dip Card / MD + CCM"/>
    <s v="DERMATOLOGIST"/>
    <s v="Tier2"/>
    <s v="Approved"/>
    <s v="IA003884"/>
    <s v="IT024137"/>
    <x v="1"/>
    <d v="2025-03-11T00:00:00"/>
    <x v="1"/>
  </r>
  <r>
    <x v="2"/>
    <x v="27"/>
    <x v="27"/>
    <s v="NAF. 6. Hair Check CME Q1 2025"/>
    <s v="25A999-624F"/>
    <s v="a8HId0000000ler"/>
    <s v="HCP_SEL-050484"/>
    <s v="ISP/HO Driven Activities"/>
    <m/>
    <n v="1"/>
    <n v="1"/>
    <n v="1"/>
    <n v="0"/>
    <n v="0"/>
    <n v="0"/>
    <s v="IA003884"/>
    <m/>
    <m/>
    <m/>
    <s v="PSA-0000227056"/>
    <s v="PSA Activity Executed"/>
    <s v="Shibashis Chatterjee"/>
    <s v="DS-WBBAR426-1570"/>
    <s v="Doctor"/>
    <s v="MD/ MS/ MDS/DNB/MS Gynec / MD Psy / MD Chest / MD Skin / MD or MS Anaes / MS ENT / MS Ortho/ MD + Dip Card / MD + CCM"/>
    <s v="DERMATOLOGIST"/>
    <s v="Tier2"/>
    <s v="Approved"/>
    <s v="IA003884"/>
    <s v="IT015572"/>
    <x v="1"/>
    <d v="2025-03-11T00:00:00"/>
    <x v="1"/>
  </r>
  <r>
    <x v="2"/>
    <x v="27"/>
    <x v="27"/>
    <s v="NAF. 6. Hair Check CME Q1 2025"/>
    <s v="25A999-624F"/>
    <s v="a8HId0000000m2Z"/>
    <s v="HCP_SEL-050840"/>
    <s v="ISP/HO Driven Activities"/>
    <m/>
    <n v="1"/>
    <n v="1"/>
    <n v="1"/>
    <n v="0"/>
    <n v="0"/>
    <n v="0"/>
    <s v="IA003887"/>
    <m/>
    <m/>
    <m/>
    <s v="PSA-0000226721"/>
    <s v="PSA Activity Executed"/>
    <s v="PRAVEEN BHARDWAJ"/>
    <s v="DS-KTBAN-64558"/>
    <s v="Doctor"/>
    <s v="MD/ MS/ MDS/DNB/MS Gynec / MD Psy / MD Chest / MD Skin / MD or MS Anaes / MS ENT / MS Ortho/ MD + Dip Card / MD + CCM"/>
    <s v="DERMATOLOGIST"/>
    <s v="Tier2"/>
    <s v="Approved"/>
    <s v="IA003887"/>
    <s v="IT016975"/>
    <x v="1"/>
    <d v="2025-03-12T00:00:00"/>
    <x v="1"/>
  </r>
  <r>
    <x v="2"/>
    <x v="27"/>
    <x v="27"/>
    <s v="NAF. 6. Hair Check CME Q1 2025"/>
    <s v="25A999-624F"/>
    <s v="a8HId0000000lpC"/>
    <s v="HCP_SEL-050647"/>
    <s v="ISP/HO Driven Activities"/>
    <m/>
    <n v="1"/>
    <n v="1"/>
    <n v="1"/>
    <n v="0"/>
    <n v="0"/>
    <n v="0"/>
    <s v="IA003890"/>
    <m/>
    <m/>
    <m/>
    <s v="PSA-0000226251"/>
    <s v="PSA Activity Executed"/>
    <s v="M Jyothsna"/>
    <s v="APVIS08057"/>
    <s v="Doctor"/>
    <s v="MD/ MS/ MDS/DNB/MS Gynec / MD Psy / MD Chest / MD Skin / MD or MS Anaes / MS ENT / MS Ortho/ MD + Dip Card / MD + CCM"/>
    <s v="DERMATOLOGIST"/>
    <s v="Tier2"/>
    <s v="Approved"/>
    <s v="IA003890"/>
    <s v="IT023556"/>
    <x v="1"/>
    <d v="2025-03-12T00:00:00"/>
    <x v="1"/>
  </r>
  <r>
    <x v="2"/>
    <x v="27"/>
    <x v="27"/>
    <s v="NAF. 6. Hair Check CME Q1 2025"/>
    <s v="25A999-624F"/>
    <s v="a8HId0000000lpQ"/>
    <s v="HCP_SEL-050649"/>
    <s v="ISP/HO Driven Activities"/>
    <m/>
    <n v="1"/>
    <n v="1"/>
    <n v="1"/>
    <n v="0"/>
    <n v="0"/>
    <n v="0"/>
    <s v="IA003890"/>
    <m/>
    <m/>
    <m/>
    <s v="PSA-0000226254"/>
    <s v="PSA Activity Executed"/>
    <s v="ASHISH KUMAR NAYAK"/>
    <s v="DS-ORCUT-11598"/>
    <s v="Doctor"/>
    <s v="MD/ MS/ MDS/DNB/MS Gynec / MD Psy / MD Chest / MD Skin / MD or MS Anaes / MS ENT / MS Ortho/ MD + Dip Card / MD + CCM"/>
    <s v="DERMATOLOGIST"/>
    <s v="Tier2"/>
    <s v="Approved"/>
    <s v="IA003890"/>
    <s v="IT015600"/>
    <x v="1"/>
    <d v="2025-03-12T00:00:00"/>
    <x v="1"/>
  </r>
  <r>
    <x v="2"/>
    <x v="27"/>
    <x v="27"/>
    <s v="NAF. 6. Hair Check CME Q1 2025"/>
    <s v="25A999-624F"/>
    <s v="a8HId0000000ksO"/>
    <s v="HCP_SEL-049734"/>
    <s v="ISP/HO Driven Activities"/>
    <m/>
    <n v="1"/>
    <n v="1"/>
    <n v="1"/>
    <n v="0"/>
    <n v="0"/>
    <n v="0"/>
    <s v="IA003881"/>
    <m/>
    <m/>
    <m/>
    <s v="PSA-0000226921"/>
    <s v="PSA Activity Executed"/>
    <s v="RAMA BANSAL"/>
    <s v="HRFAT00362"/>
    <s v="Doctor"/>
    <s v="MBBS + Diploma (DGO / DLO / DCH / DPM / DO / D Orth / DA / DVD / DD (Derma) / Dip Diab/ Dip Card / Dip in CCM)"/>
    <s v="DERMATOLOGIST"/>
    <s v="Tier1"/>
    <s v="Approved"/>
    <s v="IA003881"/>
    <s v="IT017499"/>
    <x v="1"/>
    <d v="2025-03-10T00:00:00"/>
    <x v="1"/>
  </r>
  <r>
    <x v="2"/>
    <x v="27"/>
    <x v="27"/>
    <s v="NAF. 6. Hair Check CME Q1 2025"/>
    <s v="25A999-624F"/>
    <s v="a8HId0000000ksY"/>
    <s v="HCP_SEL-049736"/>
    <s v="ISP/HO Driven Activities"/>
    <m/>
    <n v="1"/>
    <n v="1"/>
    <n v="1"/>
    <n v="0"/>
    <n v="0"/>
    <n v="0"/>
    <s v="IA003881"/>
    <m/>
    <m/>
    <m/>
    <s v="PSA-0000226302"/>
    <s v="PSA Activity Executed"/>
    <s v="Anzy Khurana"/>
    <s v="2015-50078057158-TC"/>
    <s v="Doctor"/>
    <s v="MD/ MS/ MDS/DNB/MS Gynec / MD Psy / MD Chest / MD Skin / MD or MS Anaes / MS ENT / MS Ortho/ MD + Dip Card / MD + CCM"/>
    <s v="DERMATOLOGIST"/>
    <s v="Tier2"/>
    <s v="Approved"/>
    <s v="IA003881"/>
    <s v="IT017499"/>
    <x v="1"/>
    <d v="2025-03-10T00:00:00"/>
    <x v="1"/>
  </r>
  <r>
    <x v="2"/>
    <x v="27"/>
    <x v="27"/>
    <s v="NAF. 6. Hair Check CME Q1 2025"/>
    <s v="25A999-624F"/>
    <s v="a8HId0000000o8U"/>
    <s v="HCP_SEL-052761"/>
    <s v="ISP/HO Driven Activities"/>
    <m/>
    <n v="1"/>
    <n v="1"/>
    <n v="1"/>
    <n v="0"/>
    <n v="0"/>
    <n v="0"/>
    <s v="IA003891"/>
    <m/>
    <m/>
    <m/>
    <s v="PSA-0000227455"/>
    <s v="PSA Activity Executed"/>
    <s v="AJAY KEDIA"/>
    <s v="MHMUM78889"/>
    <s v="Doctor"/>
    <s v="MD/ MS/ MDS/DNB/MS Gynec / MD Psy / MD Chest / MD Skin / MD or MS Anaes / MS ENT / MS Ortho/ MD + Dip Card / MD + CCM"/>
    <s v="DERMATOLOGIST"/>
    <s v="Tier2"/>
    <s v="Approved"/>
    <s v="IA003891"/>
    <s v="IT016882"/>
    <x v="1"/>
    <d v="2025-03-21T00:00:00"/>
    <x v="1"/>
  </r>
  <r>
    <x v="2"/>
    <x v="27"/>
    <x v="27"/>
    <s v="NAF. 6. Hair Check CME Q1 2025"/>
    <s v="25A999-624F"/>
    <s v="a8HId0000000leY"/>
    <s v="HCP_SEL-050480"/>
    <s v="ISP/HO Driven Activities"/>
    <m/>
    <n v="1"/>
    <n v="1"/>
    <n v="0"/>
    <n v="0"/>
    <n v="0"/>
    <n v="0"/>
    <s v="IA003884"/>
    <m/>
    <m/>
    <m/>
    <s v="PSA-0000226231"/>
    <e v="#N/A"/>
    <s v="PRIYANKAR MISRA"/>
    <s v="DS-WBEAS430-754"/>
    <s v="Doctor"/>
    <s v="MD/ MS/ MDS/DNB/MS Gynec / MD Psy / MD Chest / MD Skin / MD or MS Anaes / MS ENT / MS Ortho/ MD + Dip Card / MD + CCM"/>
    <s v="DERMATOLOGIST"/>
    <s v="Tier2"/>
    <s v="Approved"/>
    <s v="IA003884"/>
    <s v="IT016873"/>
    <x v="1"/>
    <d v="2025-03-11T00:00:00"/>
    <x v="1"/>
  </r>
  <r>
    <x v="2"/>
    <x v="27"/>
    <x v="27"/>
    <s v="NAF. 6. Hair Check CME Q1 2025"/>
    <s v="25A999-624F"/>
    <s v="a8HId0000000m2U"/>
    <s v="HCP_SEL-050839"/>
    <s v="ISP/HO Driven Activities"/>
    <m/>
    <n v="1"/>
    <n v="1"/>
    <n v="1"/>
    <n v="0"/>
    <n v="0"/>
    <n v="0"/>
    <s v="IA003887"/>
    <m/>
    <m/>
    <m/>
    <s v="PSA-0000226337"/>
    <s v="PSA Activity Executed"/>
    <s v="KISALAY SAURAV JHA"/>
    <s v="DS-KTBAN59738"/>
    <s v="Doctor"/>
    <s v="MD/ MS/ MDS/DNB/MS Gynec / MD Psy / MD Chest / MD Skin / MD or MS Anaes / MS ENT / MS Ortho/ MD + Dip Card / MD + CCM"/>
    <s v="DERMATOLOGIST"/>
    <s v="Tier3"/>
    <s v="Approved"/>
    <s v="IA003887"/>
    <s v="IT015533"/>
    <x v="1"/>
    <d v="2025-03-12T00:00:00"/>
    <x v="1"/>
  </r>
  <r>
    <x v="2"/>
    <x v="27"/>
    <x v="27"/>
    <s v="NAF. 6. Hair Check CME Q1 2025"/>
    <s v="25A999-624F"/>
    <s v="a8HId0000000mFJ"/>
    <s v="HCP_SEL-051033"/>
    <s v="ISP/HO Driven Activities"/>
    <m/>
    <n v="1"/>
    <n v="1"/>
    <n v="1"/>
    <n v="0"/>
    <n v="0"/>
    <n v="0"/>
    <s v="IA003891"/>
    <m/>
    <m/>
    <m/>
    <s v="PSA-0000226447"/>
    <s v="PSA Activity Executed"/>
    <s v="sumit agrawal"/>
    <s v="DS-MHMUM117536"/>
    <s v="Doctor"/>
    <s v="DM / MCh / MD + DNB Superspecialty (Gastro / Neurology/ Cardio / Nephro / Paediatric) / MD + MRCP/FRCP/FRCS/ MBBS + DNB Neurosurgery /Neurology"/>
    <s v="DERMATOLOGIST"/>
    <s v="Tier1"/>
    <s v="Approved"/>
    <s v="IA003891"/>
    <s v="IT015592"/>
    <x v="1"/>
    <d v="2025-03-13T00:00:00"/>
    <x v="1"/>
  </r>
  <r>
    <x v="2"/>
    <x v="27"/>
    <x v="27"/>
    <s v="NAF. 6. Hair Check CME Q1 2025"/>
    <s v="25A999-624F"/>
    <s v="a8HId0000000m70"/>
    <s v="HCP_SEL-050914"/>
    <s v="ISP/HO Driven Activities"/>
    <m/>
    <n v="1"/>
    <n v="1"/>
    <n v="1"/>
    <n v="0"/>
    <n v="0"/>
    <n v="0"/>
    <s v="IA003882"/>
    <m/>
    <m/>
    <m/>
    <s v="PSA-0000227305"/>
    <s v="PSA Activity Executed"/>
    <s v="DEEPTI RANA"/>
    <s v="DS-DLDEL110349"/>
    <s v="Doctor"/>
    <s v="MD/ MS/ MDS/DNB/MS Gynec / MD Psy / MD Chest / MD Skin / MD or MS Anaes / MS ENT / MS Ortho/ MD + Dip Card / MD + CCM"/>
    <s v="DERMATOLOGIST"/>
    <s v="Tier1"/>
    <s v="Approved"/>
    <s v="IA003882"/>
    <s v="IT017498"/>
    <x v="1"/>
    <d v="2025-03-12T00:00:00"/>
    <x v="1"/>
  </r>
  <r>
    <x v="2"/>
    <x v="27"/>
    <x v="27"/>
    <s v="NAF. 6. Hair Check CME Q1 2025"/>
    <s v="25A999-624F"/>
    <s v="a8HId0000000m75"/>
    <s v="HCP_SEL-050915"/>
    <s v="ISP/HO Driven Activities"/>
    <m/>
    <n v="1"/>
    <n v="1"/>
    <n v="1"/>
    <n v="0"/>
    <n v="0"/>
    <n v="0"/>
    <s v="IA003882"/>
    <m/>
    <m/>
    <m/>
    <s v="PSA-0000226346"/>
    <s v="PSA Activity Executed"/>
    <s v="NAVEEN SAITH"/>
    <s v="DLDEL94575"/>
    <s v="Doctor"/>
    <s v="MD/ MS/ MDS/DNB/MS Gynec / MD Psy / MD Chest / MD Skin / MD or MS Anaes / MS ENT / MS Ortho/ MD + Dip Card / MD + CCM"/>
    <s v="DERMATOLOGIST"/>
    <s v="Tier2"/>
    <s v="Approved"/>
    <s v="IA003882"/>
    <s v="IT015555"/>
    <x v="1"/>
    <d v="2025-03-12T00:00:00"/>
    <x v="1"/>
  </r>
  <r>
    <x v="2"/>
    <x v="27"/>
    <x v="27"/>
    <s v="NAF. 6. Hair Check CME Q1 2025"/>
    <s v="25A999-624F"/>
    <s v="a8HId0000000mly"/>
    <s v="HCP_SEL-051513"/>
    <s v="ISP/HO Driven Activities"/>
    <m/>
    <n v="1"/>
    <n v="1"/>
    <n v="1"/>
    <n v="0"/>
    <n v="0"/>
    <n v="0"/>
    <s v="IA004408"/>
    <m/>
    <m/>
    <m/>
    <s v="PSA-0000227291"/>
    <s v="PSA Activity Executed"/>
    <s v="GAURAV SARIN"/>
    <s v="UPGOR016716"/>
    <s v="Doctor"/>
    <s v="MBBS + Diploma (DGO / DLO / DCH / DPM / DO / D Orth / DA / DVD / DD (Derma) / Dip Diab/ Dip Card / Dip in CCM)"/>
    <s v="DERMATOLOGIST"/>
    <s v="Tier1"/>
    <s v="Approved"/>
    <s v="IA004408"/>
    <s v="IT015580"/>
    <x v="1"/>
    <d v="2025-03-17T00:00:00"/>
    <x v="1"/>
  </r>
  <r>
    <x v="2"/>
    <x v="27"/>
    <x v="27"/>
    <s v="NAF. 6. Hair Check CME Q1 2025"/>
    <s v="25A999-624F"/>
    <s v="a8HId0000000mlz"/>
    <s v="HCP_SEL-051514"/>
    <s v="ISP/HO Driven Activities"/>
    <m/>
    <n v="1"/>
    <n v="1"/>
    <n v="1"/>
    <n v="0"/>
    <n v="0"/>
    <n v="0"/>
    <s v="IA004408"/>
    <m/>
    <m/>
    <m/>
    <s v="PSA-0000227309"/>
    <s v="PSA Activity Executed"/>
    <s v="Shireen singh"/>
    <s v="DS-HR122001471"/>
    <s v="Doctor"/>
    <s v="MD/ MS/ MDS/DNB/MS Gynec / MD Psy / MD Chest / MD Skin / MD or MS Anaes / MS ENT / MS Ortho/ MD + Dip Card / MD + CCM"/>
    <s v="DERMATOLOGIST"/>
    <s v="Tier2"/>
    <s v="Approved"/>
    <s v="IA004408"/>
    <s v="IT015557"/>
    <x v="1"/>
    <d v="2025-03-17T00:00:00"/>
    <x v="1"/>
  </r>
  <r>
    <x v="2"/>
    <x v="27"/>
    <x v="27"/>
    <s v="NAF. 6. Hair Check CME Q1 2025"/>
    <s v="25A999-624F"/>
    <s v="a8HId0000000mpM"/>
    <s v="HCP_SEL-051558"/>
    <s v="ISP/HO Driven Activities"/>
    <m/>
    <n v="1"/>
    <n v="1"/>
    <n v="1"/>
    <n v="0"/>
    <n v="0"/>
    <n v="0"/>
    <s v="IA004410"/>
    <m/>
    <m/>
    <m/>
    <s v="PSA-0000227045"/>
    <s v="PSA Activity Executed"/>
    <s v="SUNIL TRIVEDI"/>
    <s v="GJSUR05333"/>
    <s v="Doctor"/>
    <s v="MBBS + Diploma (DGO / DLO / DCH / DPM / DO / D Orth / DA / DVD / DD (Derma) / Dip Diab/ Dip Card / Dip in CCM)"/>
    <s v="DERMATOLOGIST"/>
    <s v="Tier2"/>
    <s v="Approved"/>
    <s v="IA004410"/>
    <s v="IT017505"/>
    <x v="1"/>
    <d v="2025-03-17T00:00:00"/>
    <x v="1"/>
  </r>
  <r>
    <x v="2"/>
    <x v="27"/>
    <x v="27"/>
    <s v="NAF. 6. Hair Check CME Q1 2025"/>
    <s v="25A999-624F"/>
    <s v="a8HId0000000mpN"/>
    <s v="HCP_SEL-051559"/>
    <s v="ISP/HO Driven Activities"/>
    <m/>
    <n v="1"/>
    <n v="1"/>
    <n v="1"/>
    <n v="0"/>
    <n v="0"/>
    <n v="0"/>
    <s v="IA004410"/>
    <m/>
    <m/>
    <m/>
    <s v="PSA-0000227047"/>
    <s v="PSA Activity Executed"/>
    <s v="Radhika Kopikar"/>
    <s v="DS-MHMUM117110"/>
    <s v="Doctor"/>
    <s v="MD/ MS/ MDS/DNB/MS Gynec / MD Psy / MD Chest / MD Skin / MD or MS Anaes / MS ENT / MS Ortho/ MD + Dip Card / MD + CCM"/>
    <s v="DERMATOLOGIST"/>
    <s v="Tier3"/>
    <s v="Approved"/>
    <s v="IA004410"/>
    <s v="IT015586"/>
    <x v="1"/>
    <d v="2025-03-17T00:00:00"/>
    <x v="1"/>
  </r>
  <r>
    <x v="2"/>
    <x v="27"/>
    <x v="27"/>
    <s v="NAF. 6. Hair Check CME Q1 2025"/>
    <s v="25A999-624F"/>
    <s v="a8HId0000000nEq"/>
    <s v="HCP_SEL-051955"/>
    <s v="ISP/HO Driven Activities"/>
    <m/>
    <n v="1"/>
    <n v="1"/>
    <n v="1"/>
    <n v="0"/>
    <n v="0"/>
    <n v="0"/>
    <s v="IA003887"/>
    <m/>
    <m/>
    <m/>
    <s v="PSA-0000226993"/>
    <s v="PSA Activity Executed"/>
    <s v="POOJA DEVI MALIPATIL"/>
    <s v="DS-KTBAN-64681"/>
    <s v="Doctor"/>
    <s v="MD/ MS/ MDS/DNB/MS Gynec / MD Psy / MD Chest / MD Skin / MD or MS Anaes / MS ENT / MS Ortho/ MD + Dip Card / MD + CCM"/>
    <s v="DERMATOLOGIST"/>
    <s v="Tier2"/>
    <s v="Approved"/>
    <s v="IA003887"/>
    <s v="IT016974"/>
    <x v="1"/>
    <d v="2025-03-18T00:00:00"/>
    <x v="1"/>
  </r>
  <r>
    <x v="2"/>
    <x v="19"/>
    <x v="19"/>
    <s v="IFI Conclave- 3 Speaker - NAF no.- 07"/>
    <s v="25A68-832F"/>
    <s v="a8HId0000000iCu"/>
    <s v="HCP_SEL-047253"/>
    <s v="ISP/HO Driven Activities"/>
    <m/>
    <n v="1"/>
    <n v="1"/>
    <n v="1"/>
    <n v="0"/>
    <n v="0"/>
    <n v="0"/>
    <s v="IA004164"/>
    <m/>
    <m/>
    <m/>
    <s v="PSA-0000224915"/>
    <s v="PSA Activity Executed"/>
    <s v="Laxman Jessani"/>
    <s v="DS-MHMUM-125757"/>
    <s v="Doctor"/>
    <s v="MD/ MS/ MDS/DNB/MS Gynec / MD Psy / MD Chest / MD Skin / MD or MS Anaes / MS ENT / MS Ortho/ MD + Dip Card / MD + CCM"/>
    <s v="INFECTIOUS DISEASE SPECIALIST"/>
    <s v="Tier3"/>
    <s v="Approved"/>
    <s v="IA004164"/>
    <s v="IT011146"/>
    <x v="1"/>
    <d v="2025-02-27T00:00:00"/>
    <x v="5"/>
  </r>
  <r>
    <x v="2"/>
    <x v="19"/>
    <x v="19"/>
    <s v="IFI Conclave- 3 Speaker - NAF no.- 07"/>
    <s v="25A68-832F"/>
    <s v="a8HId0000000ccm"/>
    <s v="HCP_SEL-042002"/>
    <s v="ISP/HO Driven Activities"/>
    <m/>
    <n v="1"/>
    <n v="1"/>
    <n v="0"/>
    <n v="0"/>
    <n v="0"/>
    <n v="0"/>
    <s v="IA002876"/>
    <m/>
    <m/>
    <m/>
    <s v="PSA-0000223252"/>
    <e v="#N/A"/>
    <s v="MOHIT MAHAJAN"/>
    <s v="DS-HRPAC-666"/>
    <s v="Doctor"/>
    <s v="MD/ MS/ MDS/DNB/MS Gynec / MD Psy / MD Chest / MD Skin / MD or MS Anaes / MS ENT / MS Ortho/ MD + Dip Card / MD + CCM"/>
    <s v="Anesthesiologist"/>
    <s v="Tier2"/>
    <s v="Approved"/>
    <s v="IA002876"/>
    <s v="IT012034"/>
    <x v="1"/>
    <d v="2025-02-06T00:00:00"/>
    <x v="5"/>
  </r>
  <r>
    <x v="2"/>
    <x v="19"/>
    <x v="19"/>
    <s v="IFI Conclave- 3 Speaker - NAF no.- 07"/>
    <s v="25A68-832F"/>
    <s v="a8HId0000000gXg"/>
    <s v="HCP_SEL-045705"/>
    <s v="ISP/HO Driven Activities"/>
    <m/>
    <n v="1"/>
    <n v="1"/>
    <n v="1"/>
    <n v="0"/>
    <n v="0"/>
    <n v="0"/>
    <s v="IA002876"/>
    <m/>
    <m/>
    <m/>
    <s v="PSA-0000224222"/>
    <s v="PSA Activity Executed"/>
    <s v="MOHIT MAHAJAN"/>
    <s v="DS-HRPAC-666"/>
    <s v="Doctor"/>
    <s v="MD/ MS/ MDS/DNB/MS Gynec / MD Psy / MD Chest / MD Skin / MD or MS Anaes / MS ENT / MS Ortho/ MD + Dip Card / MD + CCM"/>
    <s v="Anesthesiologist"/>
    <s v="Tier2"/>
    <s v="Approved"/>
    <s v="IA002876"/>
    <s v="IT012034"/>
    <x v="1"/>
    <d v="2025-02-20T00:00:00"/>
    <x v="5"/>
  </r>
  <r>
    <x v="2"/>
    <x v="19"/>
    <x v="19"/>
    <s v="IFI Conclave- 3 Speaker - NAF no.- 07"/>
    <s v="25A68-832F"/>
    <s v="a8HId0000000dMV"/>
    <s v="HCP_SEL-042713"/>
    <s v="ISP/HO Driven Activities"/>
    <m/>
    <n v="1"/>
    <n v="1"/>
    <n v="1"/>
    <n v="0"/>
    <n v="0"/>
    <n v="0"/>
    <s v="IA002881"/>
    <m/>
    <m/>
    <m/>
    <s v="PSA-0000223392"/>
    <s v="PSA Activity Executed"/>
    <s v="ABHISHEK SHUKLA"/>
    <s v="DS-UPLUC-28133"/>
    <s v="Doctor"/>
    <s v="MD/ MS/ MDS/DNB/MS Gynec / MD Psy / MD Chest / MD Skin / MD or MS Anaes / MS ENT / MS Ortho/ MD + Dip Card / MD + CCM"/>
    <s v="Geriatric Medicine Specialist"/>
    <s v="Tier4"/>
    <s v="Approved"/>
    <s v="IA002881"/>
    <s v="IT012061"/>
    <x v="1"/>
    <d v="2025-02-10T00:00:00"/>
    <x v="5"/>
  </r>
  <r>
    <x v="2"/>
    <x v="22"/>
    <x v="22"/>
    <s v="UnCVentful 7 speaker conclave (EAST) - Q2'25 - NAF No. 13"/>
    <s v="25A65-1299F"/>
    <s v="a8HId0000001D8Q"/>
    <s v="HCP_SEL-076789"/>
    <s v="ISP/HO Driven Activities"/>
    <m/>
    <n v="1"/>
    <n v="1"/>
    <n v="1"/>
    <n v="0"/>
    <n v="0"/>
    <n v="0"/>
    <s v="IA000229"/>
    <m/>
    <m/>
    <m/>
    <s v="PSA-0000237936"/>
    <s v="PSA Activity Executed"/>
    <s v="BASABENDRA CHWODHURY"/>
    <s v="DS-WBKOL-115699"/>
    <s v="Doctor"/>
    <s v="DM / MCh / MD + DNB Superspecialty (Gastro / Neurology/ Cardio / Nephro / Paediatric) / MD + MRCP/FRCP/FRCS/ MBBS + DNB Neurosurgery /Neurology"/>
    <s v="CARDIOLOGIST"/>
    <s v="Tier2"/>
    <s v="Approved"/>
    <s v="IA000229"/>
    <s v="IT001171"/>
    <x v="1"/>
    <d v="2025-06-18T00:00:00"/>
    <x v="0"/>
  </r>
  <r>
    <x v="2"/>
    <x v="22"/>
    <x v="22"/>
    <s v="UnCVentful 7 speaker conclave (EAST) - Q2'25 - NAF No. 13"/>
    <s v="25A65-1299F"/>
    <s v="a8HId0000001DKg"/>
    <s v="HCP_SEL-076962"/>
    <s v="ISP/HO Driven Activities"/>
    <m/>
    <n v="1"/>
    <n v="1"/>
    <n v="1"/>
    <n v="0"/>
    <n v="0"/>
    <n v="0"/>
    <s v="IA000225"/>
    <m/>
    <m/>
    <m/>
    <s v="PSA-0000238050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0225"/>
    <s v="IT001109"/>
    <x v="1"/>
    <d v="2025-06-19T00:00:00"/>
    <x v="0"/>
  </r>
  <r>
    <x v="2"/>
    <x v="22"/>
    <x v="22"/>
    <s v="UnCVentful 7 speaker conclave (EAST) - Q2'25 - NAF No. 13"/>
    <s v="25A65-1299F"/>
    <s v="a8HId0000001DL0"/>
    <s v="HCP_SEL-076967"/>
    <s v="ISP/HO Driven Activities"/>
    <m/>
    <n v="1"/>
    <n v="1"/>
    <n v="1"/>
    <n v="0"/>
    <n v="0"/>
    <n v="0"/>
    <s v="IA000230"/>
    <m/>
    <m/>
    <m/>
    <s v="PSA-0000238052"/>
    <s v="PSA Activity Executed"/>
    <s v="SAIKAT BHAWAL"/>
    <s v="DS-WBKOL103517"/>
    <s v="Doctor"/>
    <s v="MD/ MS/ MDS/DNB/MS Gynec / MD Psy / MD Chest / MD Skin / MD or MS Anaes / MS ENT / MS Ortho/ MD + Dip Card / MD + CCM"/>
    <s v="ENDOCRINOLOGIST"/>
    <s v="Tier2"/>
    <s v="Approved"/>
    <s v="IA000230"/>
    <s v="IT001175"/>
    <x v="1"/>
    <d v="2025-06-19T00:00:00"/>
    <x v="0"/>
  </r>
  <r>
    <x v="2"/>
    <x v="22"/>
    <x v="22"/>
    <s v="UnCVentful 7 speaker conclave (EAST) - Q2'25 - NAF No. 13"/>
    <s v="25A65-1299F"/>
    <s v="a8HId0000001DC8"/>
    <s v="HCP_SEL-076839"/>
    <s v="ISP/HO Driven Activities"/>
    <m/>
    <n v="1"/>
    <n v="1"/>
    <n v="1"/>
    <n v="0"/>
    <n v="0"/>
    <n v="0"/>
    <s v="IA000226"/>
    <m/>
    <m/>
    <m/>
    <s v="PSA-0000237964"/>
    <s v="PSA Activity Executed"/>
    <s v="Partha Ray1"/>
    <s v="WBHOA04089"/>
    <s v="Doctor"/>
    <s v="MD/ MS/ MDS/DNB/MS Gynec / MD Psy / MD Chest / MD Skin / MD or MS Anaes / MS ENT / MS Ortho/ MD + Dip Card / MD + CCM"/>
    <s v="CARDIOLOGIST"/>
    <s v="Tier2"/>
    <s v="Approved"/>
    <s v="IA000226"/>
    <s v="IT001152"/>
    <x v="1"/>
    <d v="2025-06-18T00:00:00"/>
    <x v="0"/>
  </r>
  <r>
    <x v="2"/>
    <x v="22"/>
    <x v="22"/>
    <s v="UnCVentful 7 speaker conclave (EAST) - Q2'25 - NAF No. 13"/>
    <s v="25A65-1299F"/>
    <s v="a8HId0000001DCN"/>
    <s v="HCP_SEL-076844"/>
    <s v="ISP/HO Driven Activities"/>
    <m/>
    <n v="1"/>
    <n v="1"/>
    <n v="1"/>
    <n v="0"/>
    <n v="0"/>
    <n v="0"/>
    <s v="IA000226"/>
    <m/>
    <m/>
    <m/>
    <s v="PSA-0000237971"/>
    <s v="PSA Activity Executed"/>
    <s v="Chandan Mahpatre"/>
    <s v="DS-MHMUM-122338"/>
    <s v="Doctor"/>
    <s v="DM / MCh / MD + DNB Superspecialty (Gastro / Neurology/ Cardio / Nephro / Paediatric) / MD + MRCP/FRCP/FRCS/ MBBS + DNB Neurosurgery /Neurology"/>
    <s v="CARDIOLOGIST"/>
    <s v="Tier3"/>
    <s v="Approved"/>
    <s v="IA000226"/>
    <s v="IT001107"/>
    <x v="1"/>
    <d v="2025-06-18T00:00:00"/>
    <x v="0"/>
  </r>
  <r>
    <x v="2"/>
    <x v="22"/>
    <x v="22"/>
    <s v="UnCVentful 7 speaker conclave (EAST) - Q2'25 - NAF No. 13"/>
    <s v="25A65-1299F"/>
    <s v="a8HId0000001DOx"/>
    <s v="HCP_SEL-077022"/>
    <s v="ISP/HO Driven Activities"/>
    <m/>
    <n v="1"/>
    <n v="1"/>
    <n v="1"/>
    <n v="0"/>
    <n v="0"/>
    <n v="0"/>
    <s v="IA000228"/>
    <m/>
    <m/>
    <m/>
    <s v="PSA-0000238065"/>
    <s v="PSA Activity Executed"/>
    <s v="Sanjib Kumar Patra"/>
    <s v="DS-WBKOL-112272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59"/>
    <x v="1"/>
    <d v="2025-06-19T00:00:00"/>
    <x v="0"/>
  </r>
  <r>
    <x v="2"/>
    <x v="22"/>
    <x v="22"/>
    <s v="UnCVentful 7 speaker conclave (EAST) - Q2'25 - NAF No. 13"/>
    <s v="25A65-1299F"/>
    <s v="a8HId0000001DLA"/>
    <s v="HCP_SEL-076969"/>
    <s v="ISP/HO Driven Activities"/>
    <m/>
    <n v="1"/>
    <n v="1"/>
    <n v="1"/>
    <n v="0"/>
    <n v="0"/>
    <n v="0"/>
    <s v="IA000230"/>
    <m/>
    <m/>
    <m/>
    <s v="PSA-0000238053"/>
    <s v="PSA Activity Executed"/>
    <s v="DEBASIS GHOSH"/>
    <s v="WBKOL86870"/>
    <s v="Doctor"/>
    <s v="DM / MCh / MD + DNB Superspecialty (Gastro / Neurology/ Cardio / Nephro / Paediatric) / MD + MRCP/FRCP/FRCS/ MBBS + DNB Neurosurgery /Neurology"/>
    <s v="CARDIOLOGIST"/>
    <s v="Tier3"/>
    <s v="Approved"/>
    <s v="IA000230"/>
    <s v="IT001164"/>
    <x v="1"/>
    <d v="2025-06-19T00:00:00"/>
    <x v="0"/>
  </r>
  <r>
    <x v="2"/>
    <x v="29"/>
    <x v="29"/>
    <s v="EnACT ReCode Cross Talk CME Maximus NAF No.6"/>
    <s v="25A94-1175F"/>
    <s v="a8HId0000000zy3"/>
    <s v="HCP_SEL-064116"/>
    <s v="ISP/HO Driven Activities"/>
    <m/>
    <n v="1"/>
    <n v="1"/>
    <n v="1"/>
    <n v="0"/>
    <n v="0"/>
    <n v="0"/>
    <s v="IA000273"/>
    <m/>
    <m/>
    <m/>
    <s v="PSA-0000232482"/>
    <s v="PSA Activity Executed"/>
    <s v="Amit Kumar Singh"/>
    <s v="DS-UPLUC-33511"/>
    <s v="Doctor"/>
    <s v="DM / MCh / MD + DNB Superspecialty (Gastro / Neurology/ Cardio / Nephro / Paediatric) / MD + MRCP/FRCP/FRCS/ MBBS + DNB Neurosurgery /Neurology"/>
    <s v="NEPHROLOGIST"/>
    <s v="Tier3"/>
    <s v="Approved"/>
    <s v="IA000273"/>
    <s v="IT001428"/>
    <x v="1"/>
    <d v="2025-05-07T00:00:00"/>
    <x v="3"/>
  </r>
  <r>
    <x v="2"/>
    <x v="29"/>
    <x v="29"/>
    <s v="EnACT ReCode Cross Talk CME Maximus NAF No.6"/>
    <s v="25A94-1175F"/>
    <s v="a8HId0000000skX"/>
    <s v="HCP_SEL-057120"/>
    <s v="ISP/HO Driven Activities"/>
    <m/>
    <n v="1"/>
    <n v="1"/>
    <n v="1"/>
    <n v="0"/>
    <n v="0"/>
    <n v="0"/>
    <s v="IA000266"/>
    <m/>
    <m/>
    <m/>
    <s v="PSA-0000231158"/>
    <s v="PSA Activity Executed"/>
    <s v="KOUSIK BISWAS"/>
    <s v="WBKOL094919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1623"/>
    <x v="1"/>
    <d v="2025-04-10T00:00:00"/>
    <x v="2"/>
  </r>
  <r>
    <x v="2"/>
    <x v="29"/>
    <x v="29"/>
    <s v="EnACT ReCode Cross Talk CME Maximus NAF No.6"/>
    <s v="25A94-1175F"/>
    <s v="a8HId00000010Ya"/>
    <s v="HCP_SEL-064658"/>
    <s v="ISP/HO Driven Activities"/>
    <m/>
    <n v="1"/>
    <n v="1"/>
    <n v="0"/>
    <n v="0"/>
    <n v="0"/>
    <n v="0"/>
    <s v="IA004610"/>
    <m/>
    <m/>
    <m/>
    <s v="PSA-0000234980"/>
    <e v="#N/A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4610"/>
    <s v="IT001372"/>
    <x v="1"/>
    <d v="2025-05-08T00:00:00"/>
    <x v="3"/>
  </r>
  <r>
    <x v="2"/>
    <x v="29"/>
    <x v="29"/>
    <s v="EnACT ReCode Cross Talk CME Maximus NAF No.6"/>
    <s v="25A94-1175F"/>
    <s v="a8HId00000010Yz"/>
    <s v="HCP_SEL-064663"/>
    <s v="ISP/HO Driven Activities"/>
    <m/>
    <n v="1"/>
    <n v="1"/>
    <n v="0"/>
    <n v="0"/>
    <n v="0"/>
    <n v="0"/>
    <s v="IA004610"/>
    <m/>
    <m/>
    <m/>
    <s v="PSA-0000234984"/>
    <e v="#N/A"/>
    <s v="V R SUBBIAH"/>
    <s v="TNMAD09150"/>
    <s v="Doctor"/>
    <s v="MD/ MS/ MDS/DNB/MS Gynec / MD Psy / MD Chest / MD Skin / MD or MS Anaes / MS ENT / MS Ortho/ MD + Dip Card / MD + CCM"/>
    <s v="Family Medicine/Primary Care Physician"/>
    <s v="Tier3"/>
    <s v="Approved"/>
    <s v="IA004610"/>
    <s v="IT011443"/>
    <x v="1"/>
    <d v="2025-05-08T00:00:00"/>
    <x v="3"/>
  </r>
  <r>
    <x v="2"/>
    <x v="29"/>
    <x v="29"/>
    <s v="EnACT ReCode Cross Talk CME Maximus NAF No.6"/>
    <s v="25A94-1175F"/>
    <s v="a8HId0000000r9q"/>
    <s v="HCP_SEL-055545"/>
    <s v="ISP/HO Driven Activities"/>
    <m/>
    <n v="1"/>
    <n v="1"/>
    <n v="1"/>
    <n v="0"/>
    <n v="0"/>
    <n v="0"/>
    <s v="IA002806"/>
    <m/>
    <m/>
    <m/>
    <s v="PSA-0000228793"/>
    <s v="PSA Activity Executed"/>
    <s v="T S PRABHU RAM"/>
    <s v="PCPON03661"/>
    <s v="Doctor"/>
    <s v="MD/ MS/ MDS/DNB/MS Gynec / MD Psy / MD Chest / MD Skin / MD or MS Anaes / MS ENT / MS Ortho/ MD + Dip Card / MD + CCM"/>
    <s v="Family Medicine/Primary Care Physician"/>
    <s v="Tier2"/>
    <s v="Approved"/>
    <s v="IA002806"/>
    <s v="IT015409"/>
    <x v="1"/>
    <d v="2025-04-07T00:00:00"/>
    <x v="2"/>
  </r>
  <r>
    <x v="2"/>
    <x v="29"/>
    <x v="29"/>
    <s v="EnACT ReCode Cross Talk CME Maximus NAF No.6"/>
    <s v="25A94-1175F"/>
    <s v="a8HId00000013l3"/>
    <s v="HCP_SEL-067810"/>
    <s v="ISP/HO Driven Activities"/>
    <m/>
    <n v="1"/>
    <n v="1"/>
    <n v="1"/>
    <n v="0"/>
    <n v="0"/>
    <n v="0"/>
    <s v="ZN000051"/>
    <m/>
    <m/>
    <m/>
    <s v="PSA-0000233915"/>
    <s v="PSA Activity Executed"/>
    <s v="MOHAN KUMAR V"/>
    <s v="KTMYS04966"/>
    <s v="Doctor"/>
    <s v="MD/ MS/ MDS/DNB/MS Gynec / MD Psy / MD Chest / MD Skin / MD or MS Anaes / MS ENT / MS Ortho/ MD + Dip Card / MD + CCM"/>
    <s v="Diabetes Educator"/>
    <s v="Tier4"/>
    <s v="Approved"/>
    <s v="ZN000051"/>
    <s v="IT001445"/>
    <x v="1"/>
    <d v="2025-05-15T00:00:00"/>
    <x v="3"/>
  </r>
  <r>
    <x v="2"/>
    <x v="29"/>
    <x v="29"/>
    <s v="EnACT ReCode Cross Talk CME Maximus NAF No.6"/>
    <s v="25A94-1175F"/>
    <s v="a8HId0000000zpQ"/>
    <s v="HCP_SEL-063989"/>
    <s v="ISP/HO Driven Activities"/>
    <m/>
    <n v="1"/>
    <n v="1"/>
    <n v="1"/>
    <n v="0"/>
    <n v="0"/>
    <n v="0"/>
    <s v="IA002805"/>
    <m/>
    <m/>
    <m/>
    <s v="PSA-0000232516"/>
    <s v="PSA Activity Executed"/>
    <s v="tanay padgaonkar"/>
    <s v="DS-MHNMI2891"/>
    <s v="Doctor"/>
    <s v="DM / MCh / MD + DNB Superspecialty (Gastro / Neurology/ Cardio / Nephro / Paediatric) / MD + MRCP/FRCP/FRCS/ MBBS + DNB Neurosurgery /Neurology"/>
    <s v="CARDIOLOGIST"/>
    <s v="Tier2"/>
    <s v="Approved"/>
    <s v="IA002805"/>
    <s v="IT001499"/>
    <x v="1"/>
    <d v="2025-05-06T00:00:00"/>
    <x v="3"/>
  </r>
  <r>
    <x v="2"/>
    <x v="29"/>
    <x v="29"/>
    <s v="EnACT ReCode Cross Talk CME Maximus NAF No.6"/>
    <s v="25A94-1175F"/>
    <s v="a8HId0000000zpV"/>
    <s v="HCP_SEL-063990"/>
    <s v="ISP/HO Driven Activities"/>
    <m/>
    <n v="1"/>
    <n v="1"/>
    <n v="1"/>
    <n v="0"/>
    <n v="0"/>
    <n v="0"/>
    <s v="IA002805"/>
    <m/>
    <m/>
    <m/>
    <s v="PSA-0000232498"/>
    <s v="PSA Activity Executed"/>
    <s v="Srinivas Dinesh Kudva"/>
    <s v="DS-MHMUM-130129"/>
    <s v="Doctor"/>
    <s v="MD/ MS/ MDS/DNB/MS Gynec / MD Psy / MD Chest / MD Skin / MD or MS Anaes / MS ENT / MS Ortho/ MD + Dip Card / MD + CCM"/>
    <s v="CARDIOLOGIST"/>
    <s v="Tier2"/>
    <s v="Approved"/>
    <s v="IA002805"/>
    <s v="IT001500"/>
    <x v="1"/>
    <d v="2025-05-06T00:00:00"/>
    <x v="3"/>
  </r>
  <r>
    <x v="2"/>
    <x v="29"/>
    <x v="29"/>
    <s v="EnACT ReCode Cross Talk CME Maximus NAF No.6"/>
    <s v="25A94-1175F"/>
    <s v="a8HId0000000sfN"/>
    <s v="HCP_SEL-057038"/>
    <s v="ISP/HO Driven Activities"/>
    <m/>
    <n v="1"/>
    <n v="1"/>
    <n v="1"/>
    <n v="0"/>
    <n v="0"/>
    <n v="0"/>
    <s v="IA000266"/>
    <m/>
    <m/>
    <m/>
    <s v="PSA-0000231154"/>
    <s v="PSA Activity Executed"/>
    <s v="Utsa Basu"/>
    <s v="DS-WBKOL-110093"/>
    <s v="Doctor"/>
    <s v="MD/ MS/ MDS/DNB/MS Gynec / MD Psy / MD Chest / MD Skin / MD or MS Anaes / MS ENT / MS Ortho/ MD + Dip Card / MD + CCM"/>
    <s v="ENDOCRINOLOGIST"/>
    <s v="Tier3"/>
    <s v="Approved"/>
    <s v="IA000266"/>
    <s v="IT001396"/>
    <x v="1"/>
    <d v="2025-04-10T00:00:00"/>
    <x v="2"/>
  </r>
  <r>
    <x v="2"/>
    <x v="29"/>
    <x v="29"/>
    <s v="EnACT ReCode Cross Talk CME Maximus NAF No.6"/>
    <s v="25A94-1175F"/>
    <s v="a8HId0000000rFx"/>
    <s v="HCP_SEL-055641"/>
    <s v="ISP/HO Driven Activities"/>
    <m/>
    <n v="1"/>
    <n v="1"/>
    <n v="1"/>
    <n v="0"/>
    <n v="0"/>
    <n v="0"/>
    <s v="IA002806"/>
    <m/>
    <m/>
    <m/>
    <s v="PSA-0000228794"/>
    <s v="PSA Activity Executed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2806"/>
    <s v="IT015409"/>
    <x v="1"/>
    <d v="2025-04-07T00:00:00"/>
    <x v="2"/>
  </r>
  <r>
    <x v="2"/>
    <x v="29"/>
    <x v="29"/>
    <s v="EnACT ReCode Cross Talk CME Maximus NAF No.6"/>
    <s v="25A94-1175F"/>
    <s v="a8HId0000000rpR"/>
    <s v="HCP_SEL-056196"/>
    <s v="ISP/HO Driven Activities"/>
    <m/>
    <n v="1"/>
    <n v="1"/>
    <n v="0"/>
    <n v="0"/>
    <n v="0"/>
    <n v="0"/>
    <s v="IA002806"/>
    <m/>
    <m/>
    <m/>
    <s v="PSA-0000228981"/>
    <e v="#N/A"/>
    <s v="K SENTHIL KUMAR"/>
    <s v="DS-TNCHE56374"/>
    <s v="Doctor"/>
    <s v="MD/ MS/ MDS/DNB/MS Gynec / MD Psy / MD Chest / MD Skin / MD or MS Anaes / MS ENT / MS Ortho/ MD + Dip Card / MD + CCM"/>
    <s v="Family Medicine/Primary Care Physician"/>
    <s v="Tier4"/>
    <s v="Rejected"/>
    <s v="IA002806"/>
    <s v="IT011613"/>
    <x v="1"/>
    <d v="2025-04-08T00:00:00"/>
    <x v="2"/>
  </r>
  <r>
    <x v="2"/>
    <x v="29"/>
    <x v="29"/>
    <s v="EnACT ReCode Cross Talk CME Maximus NAF No.6"/>
    <s v="25A94-1175F"/>
    <s v="a8HId0000000rpS"/>
    <s v="HCP_SEL-056200"/>
    <s v="ISP/HO Driven Activities"/>
    <m/>
    <n v="1"/>
    <n v="1"/>
    <n v="0"/>
    <n v="0"/>
    <n v="0"/>
    <n v="0"/>
    <s v="IA002806"/>
    <m/>
    <m/>
    <m/>
    <s v="PSA-0000228982"/>
    <e v="#N/A"/>
    <s v="B.Tamil Azhagan"/>
    <s v="DS-TNCHE-71698"/>
    <s v="Doctor"/>
    <s v="MBBS + Diploma (DGO / DLO / DCH / DPM / DO / D Orth / DA / DVD / DD (Derma) / Dip Diab/ Dip Card / Dip in CCM)"/>
    <s v="Family Medicine/Primary Care Physician"/>
    <s v="Tier2"/>
    <s v="Rejected"/>
    <s v="IA002806"/>
    <s v="IT011613"/>
    <x v="1"/>
    <d v="2025-04-08T00:00:00"/>
    <x v="2"/>
  </r>
  <r>
    <x v="2"/>
    <x v="29"/>
    <x v="29"/>
    <s v="EnACT ReCode Cross Talk CME Maximus NAF No.6"/>
    <s v="25A94-1175F"/>
    <s v="a8HId0000000rqL"/>
    <s v="HCP_SEL-056218"/>
    <s v="ISP/HO Driven Activities"/>
    <m/>
    <n v="1"/>
    <n v="1"/>
    <n v="1"/>
    <n v="0"/>
    <n v="0"/>
    <n v="0"/>
    <s v="IA002806"/>
    <m/>
    <m/>
    <m/>
    <s v="PSA-0000228986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2806"/>
    <s v="IT001453"/>
    <x v="1"/>
    <d v="2025-04-08T00:00:00"/>
    <x v="2"/>
  </r>
  <r>
    <x v="2"/>
    <x v="29"/>
    <x v="29"/>
    <s v="EnACT ReCode Cross Talk CME Maximus NAF No.6"/>
    <s v="25A94-1175F"/>
    <s v="a8HId0000000rqK"/>
    <s v="HCP_SEL-056215"/>
    <s v="ISP/HO Driven Activities"/>
    <m/>
    <n v="1"/>
    <n v="1"/>
    <n v="1"/>
    <n v="0"/>
    <n v="0"/>
    <n v="0"/>
    <s v="IA002806"/>
    <m/>
    <m/>
    <m/>
    <s v="PSA-0000228985"/>
    <s v="PSA Activity Executed"/>
    <s v="Ranjith Rajkumar"/>
    <s v="DS-TNCHE53101"/>
    <s v="Doctor"/>
    <s v="MD/ MS/ MDS/DNB/MS Gynec / MD Psy / MD Chest / MD Skin / MD or MS Anaes / MS ENT / MS Ortho/ MD + Dip Card / MD + CCM"/>
    <s v="Diabetes Educator"/>
    <s v="Tier4"/>
    <s v="Approved"/>
    <s v="IA002806"/>
    <s v="IT001453"/>
    <x v="1"/>
    <d v="2025-04-08T00:00:00"/>
    <x v="2"/>
  </r>
  <r>
    <x v="2"/>
    <x v="29"/>
    <x v="29"/>
    <s v="EnACT ReCode Cross Talk CME Maximus NAF No.6"/>
    <s v="25A94-1175F"/>
    <s v="a8HId0000000sfs"/>
    <s v="HCP_SEL-057046"/>
    <s v="ISP/HO Driven Activities"/>
    <m/>
    <n v="1"/>
    <n v="1"/>
    <n v="1"/>
    <n v="0"/>
    <n v="0"/>
    <n v="0"/>
    <s v="IA000266"/>
    <m/>
    <m/>
    <m/>
    <s v="PSA-0000231155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0266"/>
    <s v="IT015384"/>
    <x v="1"/>
    <d v="2025-04-10T00:00:00"/>
    <x v="2"/>
  </r>
  <r>
    <x v="2"/>
    <x v="29"/>
    <x v="29"/>
    <s v="EnACT ReCode Cross Talk CME Maximus NAF No.6"/>
    <s v="25A94-1175F"/>
    <s v="a8HId0000000w0g"/>
    <s v="HCP_SEL-060281"/>
    <s v="ISP/HO Driven Activities"/>
    <m/>
    <n v="1"/>
    <n v="1"/>
    <n v="1"/>
    <n v="0"/>
    <n v="0"/>
    <n v="0"/>
    <s v="IA000288"/>
    <m/>
    <m/>
    <m/>
    <s v="PSA-0000231107"/>
    <s v="PSA Activity Executed"/>
    <s v="SHRRIPAD RATNALIKAR"/>
    <s v="MHAKO02599"/>
    <s v="Doctor"/>
    <s v="MD/ MS/ MDS/DNB/MS Gynec / MD Psy / MD Chest / MD Skin / MD or MS Anaes / MS ENT / MS Ortho/ MD + Dip Card / MD + CCM"/>
    <s v="Internal Medicine Specialist"/>
    <s v="Tier2"/>
    <s v="Approved"/>
    <s v="IA000288"/>
    <s v="IT001513"/>
    <x v="1"/>
    <d v="2025-04-22T00:00:00"/>
    <x v="2"/>
  </r>
  <r>
    <x v="2"/>
    <x v="29"/>
    <x v="29"/>
    <s v="EnACT ReCode Cross Talk CME Maximus NAF No.6"/>
    <s v="25A94-1175F"/>
    <s v="a8HId0000000w07"/>
    <s v="HCP_SEL-060274"/>
    <s v="ISP/HO Driven Activities"/>
    <m/>
    <n v="1"/>
    <n v="1"/>
    <n v="1"/>
    <n v="0"/>
    <n v="0"/>
    <n v="0"/>
    <s v="IA000288"/>
    <m/>
    <m/>
    <m/>
    <s v="PSA-0000231103"/>
    <s v="PSA Activity Executed"/>
    <s v="A DIXIT"/>
    <s v="CGRAJ00493"/>
    <s v="Doctor"/>
    <s v="MD/ MS/ MDS/DNB/MS Gynec / MD Psy / MD Chest / MD Skin / MD or MS Anaes / MS ENT / MS Ortho/ MD + Dip Card / MD + CCM"/>
    <s v="Addiction Medicine Specialist"/>
    <s v="Tier3"/>
    <s v="Approved"/>
    <s v="IA000288"/>
    <s v="IT011580"/>
    <x v="1"/>
    <d v="2025-04-22T00:00:00"/>
    <x v="2"/>
  </r>
  <r>
    <x v="2"/>
    <x v="29"/>
    <x v="29"/>
    <s v="EnACT ReCode Cross Talk CME Maximus NAF No.6"/>
    <s v="25A94-1175F"/>
    <s v="a8HId0000000wH8"/>
    <s v="HCP_SEL-060518"/>
    <s v="ISP/HO Driven Activities"/>
    <m/>
    <n v="1"/>
    <n v="1"/>
    <n v="1"/>
    <n v="0"/>
    <n v="0"/>
    <n v="0"/>
    <s v="IA005706"/>
    <m/>
    <m/>
    <m/>
    <s v="PSA-0000231423"/>
    <s v="PSA Activity Executed"/>
    <s v="YOGESH KADAM"/>
    <s v="MHPUN26612"/>
    <s v="Doctor"/>
    <s v="MD/ MS/ MDS/DNB/MS Gynec / MD Psy / MD Chest / MD Skin / MD or MS Anaes / MS ENT / MS Ortho/ MD + Dip Card / MD + CCM"/>
    <s v="Internal Medicine Specialist"/>
    <s v="Tier2"/>
    <s v="Approved"/>
    <s v="IA005706"/>
    <s v="IT011603"/>
    <x v="1"/>
    <d v="2025-04-23T00:00:00"/>
    <x v="2"/>
  </r>
  <r>
    <x v="2"/>
    <x v="29"/>
    <x v="29"/>
    <s v="EnACT ReCode Cross Talk CME Maximus NAF No.6"/>
    <s v="25A94-1175F"/>
    <s v="a8HId0000000wK2"/>
    <s v="HCP_SEL-060560"/>
    <s v="ISP/HO Driven Activities"/>
    <m/>
    <n v="1"/>
    <n v="1"/>
    <n v="1"/>
    <n v="0"/>
    <n v="0"/>
    <n v="0"/>
    <s v="IA000270"/>
    <m/>
    <m/>
    <m/>
    <s v="PSA-0000231188"/>
    <s v="PSA Activity Executed"/>
    <s v="ASHISH SINGHAL"/>
    <s v="DS-HRROH-4524"/>
    <s v="Doctor"/>
    <s v="DM / MCh / MD + DNB Superspecialty (Gastro / Neurology/ Cardio / Nephro / Paediatric) / MD + MRCP/FRCP/FRCS/ MBBS + DNB Neurosurgery /Neurology"/>
    <s v="CARDIOLOGIST"/>
    <s v="Tier2"/>
    <s v="Approved"/>
    <s v="IA000270"/>
    <s v="IT001415"/>
    <x v="1"/>
    <d v="2025-04-23T00:00:00"/>
    <x v="2"/>
  </r>
  <r>
    <x v="2"/>
    <x v="29"/>
    <x v="29"/>
    <s v="EnACT ReCode Cross Talk CME Maximus NAF No.6"/>
    <s v="25A94-1175F"/>
    <s v="a8HId0000000wJy"/>
    <s v="HCP_SEL-060561"/>
    <s v="ISP/HO Driven Activities"/>
    <m/>
    <n v="1"/>
    <n v="1"/>
    <n v="1"/>
    <n v="0"/>
    <n v="0"/>
    <n v="0"/>
    <s v="IA000270"/>
    <m/>
    <m/>
    <m/>
    <s v="PSA-0000231186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0270"/>
    <s v="IT001416"/>
    <x v="1"/>
    <d v="2025-04-23T00:00:00"/>
    <x v="2"/>
  </r>
  <r>
    <x v="2"/>
    <x v="29"/>
    <x v="29"/>
    <s v="EnACT ReCode Cross Talk CME Maximus NAF No.6"/>
    <s v="25A94-1175F"/>
    <s v="a8HId0000000wJx"/>
    <s v="HCP_SEL-060559"/>
    <s v="ISP/HO Driven Activities"/>
    <m/>
    <n v="1"/>
    <n v="1"/>
    <n v="1"/>
    <n v="0"/>
    <n v="0"/>
    <n v="0"/>
    <s v="IA000270"/>
    <m/>
    <m/>
    <m/>
    <s v="PSA-0000231185"/>
    <s v="PSA Activity Executed"/>
    <s v="PANKAJ ANEJA"/>
    <s v="DLDEL11105"/>
    <s v="Doctor"/>
    <s v="National / Regional KOLs"/>
    <s v="DERMATOLOGIST"/>
    <s v="Tier4"/>
    <s v="Approved"/>
    <s v="IA000270"/>
    <s v="IT001417"/>
    <x v="1"/>
    <d v="2025-04-23T00:00:00"/>
    <x v="2"/>
  </r>
  <r>
    <x v="2"/>
    <x v="29"/>
    <x v="29"/>
    <s v="EnACT ReCode Cross Talk CME Maximus NAF No.6"/>
    <s v="25A94-1175F"/>
    <s v="a8HId0000000wJs"/>
    <s v="HCP_SEL-060558"/>
    <s v="ISP/HO Driven Activities"/>
    <m/>
    <n v="1"/>
    <n v="1"/>
    <n v="1"/>
    <n v="0"/>
    <n v="0"/>
    <n v="0"/>
    <s v="IA000270"/>
    <m/>
    <m/>
    <m/>
    <s v="PSA-0000231572"/>
    <s v="PSA Activity Executed"/>
    <s v="C JAIN"/>
    <s v="DLDEL66920"/>
    <s v="Doctor"/>
    <s v="DM / MCh / MD + DNB Superspecialty (Gastro / Neurology/ Cardio / Nephro / Paediatric) / MD + MRCP/FRCP/FRCS/ MBBS + DNB Neurosurgery /Neurology"/>
    <s v="CARDIOLOGIST"/>
    <s v="Tier4"/>
    <s v="Approved"/>
    <s v="IA000270"/>
    <s v="IT001417"/>
    <x v="1"/>
    <d v="2025-04-23T00:00:00"/>
    <x v="2"/>
  </r>
  <r>
    <x v="2"/>
    <x v="29"/>
    <x v="29"/>
    <s v="EnACT ReCode Cross Talk CME Maximus NAF No.6"/>
    <s v="25A94-1175F"/>
    <s v="a8HId0000000wJT"/>
    <s v="HCP_SEL-060552"/>
    <s v="ISP/HO Driven Activities"/>
    <m/>
    <n v="1"/>
    <n v="1"/>
    <n v="1"/>
    <n v="0"/>
    <n v="0"/>
    <n v="0"/>
    <s v="IA000285"/>
    <m/>
    <m/>
    <m/>
    <s v="PSA-0000231272"/>
    <s v="PSA Activity Executed"/>
    <s v="Priyanka shah"/>
    <s v="DS-GJSUR-14381"/>
    <s v="Doctor"/>
    <s v="DM / MCh / MD + DNB Superspecialty (Gastro / Neurology/ Cardio / Nephro / Paediatric) / MD + MRCP/FRCP/FRCS/ MBBS + DNB Neurosurgery /Neurology"/>
    <s v="ENDOCRINOLOGIST"/>
    <s v="Tier2"/>
    <s v="Approved"/>
    <s v="IA000285"/>
    <s v="IT001481"/>
    <x v="1"/>
    <d v="2025-04-23T00:00:00"/>
    <x v="2"/>
  </r>
  <r>
    <x v="2"/>
    <x v="29"/>
    <x v="29"/>
    <s v="EnACT ReCode Cross Talk CME Maximus NAF No.6"/>
    <s v="25A94-1175F"/>
    <s v="a8HId0000000wKg"/>
    <s v="HCP_SEL-060570"/>
    <s v="ISP/HO Driven Activities"/>
    <m/>
    <n v="1"/>
    <n v="1"/>
    <n v="1"/>
    <n v="0"/>
    <n v="0"/>
    <n v="0"/>
    <s v="IA005705"/>
    <m/>
    <m/>
    <m/>
    <s v="PSA-0000232636"/>
    <s v="PSA Activity Executed"/>
    <s v="Abhimanyu Nigam"/>
    <s v="DS-MPIND-19309"/>
    <s v="Doctor"/>
    <s v="DM / MCh / MD + DNB Superspecialty (Gastro / Neurology/ Cardio / Nephro / Paediatric) / MD + MRCP/FRCP/FRCS/ MBBS + DNB Neurosurgery /Neurology"/>
    <s v="CARDIOLOGIST"/>
    <s v="Tier4"/>
    <s v="Approved"/>
    <s v="IA005705"/>
    <s v="IT001484"/>
    <x v="1"/>
    <d v="2025-04-23T00:00:00"/>
    <x v="2"/>
  </r>
  <r>
    <x v="2"/>
    <x v="29"/>
    <x v="29"/>
    <s v="EnACT ReCode Cross Talk CME Maximus NAF No.6"/>
    <s v="25A94-1175F"/>
    <s v="a8HId0000000wKh"/>
    <s v="HCP_SEL-060572"/>
    <s v="ISP/HO Driven Activities"/>
    <m/>
    <n v="1"/>
    <n v="1"/>
    <n v="1"/>
    <n v="0"/>
    <n v="0"/>
    <n v="0"/>
    <s v="IA005705"/>
    <m/>
    <m/>
    <m/>
    <s v="PSA-0000231266"/>
    <s v="PSA Activity Executed"/>
    <s v="Sushil Jindal"/>
    <s v="DS-MPBHO11347"/>
    <s v="Doctor"/>
    <s v="DM / MCh / MD + DNB Superspecialty (Gastro / Neurology/ Cardio / Nephro / Paediatric) / MD + MRCP/FRCP/FRCS/ MBBS + DNB Neurosurgery /Neurology"/>
    <s v="ENDOCRINOLOGIST"/>
    <s v="Tier4"/>
    <s v="Approved"/>
    <s v="IA005705"/>
    <s v="IT001487"/>
    <x v="1"/>
    <d v="2025-04-23T00:00:00"/>
    <x v="2"/>
  </r>
  <r>
    <x v="2"/>
    <x v="29"/>
    <x v="29"/>
    <s v="EnACT ReCode Cross Talk CME Maximus NAF No.6"/>
    <s v="25A94-1175F"/>
    <s v="a8HId0000000wNV"/>
    <s v="HCP_SEL-060611"/>
    <s v="ISP/HO Driven Activities"/>
    <m/>
    <n v="1"/>
    <n v="1"/>
    <n v="1"/>
    <n v="0"/>
    <n v="0"/>
    <n v="0"/>
    <s v="IA000284"/>
    <m/>
    <m/>
    <m/>
    <s v="PSA-0000231209"/>
    <s v="PSA Activity Executed"/>
    <s v="T Radha Krishna"/>
    <s v="DS-ORGAN-1035"/>
    <s v="Doctor"/>
    <s v="DM / MCh / MD + DNB Superspecialty (Gastro / Neurology/ Cardio / Nephro / Paediatric) / MD + MRCP/FRCP/FRCS/ MBBS + DNB Neurosurgery /Neurology"/>
    <s v="ENDOCRINOLOGIST"/>
    <s v="Tier1"/>
    <s v="Approved"/>
    <s v="IA000284"/>
    <s v="IT015416"/>
    <x v="1"/>
    <d v="2025-04-23T00:00:00"/>
    <x v="2"/>
  </r>
  <r>
    <x v="2"/>
    <x v="29"/>
    <x v="29"/>
    <s v="EnACT ReCode Cross Talk CME Maximus NAF No.6"/>
    <s v="25A94-1175F"/>
    <s v="a8HId0000000wQo"/>
    <s v="HCP_SEL-060656"/>
    <s v="ISP/HO Driven Activities"/>
    <m/>
    <n v="1"/>
    <n v="1"/>
    <n v="0"/>
    <n v="0"/>
    <n v="0"/>
    <n v="0"/>
    <s v="IA000273"/>
    <m/>
    <m/>
    <m/>
    <s v="PSA-0000231534"/>
    <e v="#N/A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73"/>
    <s v="IT016943"/>
    <x v="1"/>
    <d v="2025-04-23T00:00:00"/>
    <x v="2"/>
  </r>
  <r>
    <x v="2"/>
    <x v="29"/>
    <x v="29"/>
    <s v="EnACT ReCode Cross Talk CME Maximus NAF No.6"/>
    <s v="25A94-1175F"/>
    <s v="a8HId0000000wWh"/>
    <s v="HCP_SEL-060740"/>
    <s v="ISP/HO Driven Activities"/>
    <m/>
    <n v="1"/>
    <n v="1"/>
    <n v="1"/>
    <n v="0"/>
    <n v="0"/>
    <n v="0"/>
    <s v="IA000285"/>
    <m/>
    <m/>
    <m/>
    <s v="PSA-0000231269"/>
    <s v="PSA Activity Executed"/>
    <s v="BHARATKUMAR M SHAH"/>
    <s v="DS-GJAHM26644"/>
    <s v="Doctor"/>
    <s v="MD/ MS/ MDS/DNB/MS Gynec / MD Psy / MD Chest / MD Skin / MD or MS Anaes / MS ENT / MS Ortho/ MD + Dip Card / MD + CCM"/>
    <s v="Internal Medicine Specialist"/>
    <s v="Tier3"/>
    <s v="Approved"/>
    <s v="IA000285"/>
    <s v="IT001474"/>
    <x v="1"/>
    <d v="2025-04-23T00:00:00"/>
    <x v="2"/>
  </r>
  <r>
    <x v="2"/>
    <x v="29"/>
    <x v="29"/>
    <s v="EnACT ReCode Cross Talk CME Maximus NAF No.6"/>
    <s v="25A94-1175F"/>
    <s v="a8HId0000000wYE"/>
    <s v="HCP_SEL-060767"/>
    <s v="ISP/HO Driven Activities"/>
    <m/>
    <n v="1"/>
    <n v="1"/>
    <n v="1"/>
    <n v="0"/>
    <n v="0"/>
    <n v="0"/>
    <s v="IA000285"/>
    <m/>
    <m/>
    <m/>
    <s v="PSA-0000231281"/>
    <s v="PSA Activity Executed"/>
    <s v="AKASH SHAH"/>
    <s v="DS-ASGUW-14752"/>
    <s v="Doctor"/>
    <s v="DM / MCh / MD + DNB Superspecialty (Gastro / Neurology/ Cardio / Nephro / Paediatric) / MD + MRCP/FRCP/FRCS/ MBBS + DNB Neurosurgery /Neurology"/>
    <s v="ENDOCRINOLOGIST"/>
    <s v="Tier2"/>
    <s v="Approved"/>
    <s v="IA000285"/>
    <s v="IT001476"/>
    <x v="1"/>
    <d v="2025-04-23T00:00:00"/>
    <x v="2"/>
  </r>
  <r>
    <x v="2"/>
    <x v="29"/>
    <x v="29"/>
    <s v="EnACT ReCode Cross Talk CME Maximus NAF No.6"/>
    <s v="25A94-1175F"/>
    <s v="a8HId0000000wjM"/>
    <s v="HCP_SEL-060927"/>
    <s v="ISP/HO Driven Activities"/>
    <m/>
    <n v="1"/>
    <n v="1"/>
    <n v="1"/>
    <n v="0"/>
    <n v="0"/>
    <n v="0"/>
    <s v="IA004914"/>
    <m/>
    <m/>
    <m/>
    <s v="PSA-0000231434"/>
    <s v="PSA Activity Executed"/>
    <s v="MANMEET SINGH"/>
    <s v="HRAML00844"/>
    <s v="Doctor"/>
    <s v="MD/ MS/ MDS/DNB/MS Gynec / MD Psy / MD Chest / MD Skin / MD or MS Anaes / MS ENT / MS Ortho/ MD + Dip Card / MD + CCM"/>
    <s v="Internal Medicine Specialist"/>
    <s v="Tier2"/>
    <s v="Approved"/>
    <s v="IA004914"/>
    <s v="IT001406"/>
    <x v="1"/>
    <d v="2025-04-24T00:00:00"/>
    <x v="2"/>
  </r>
  <r>
    <x v="2"/>
    <x v="29"/>
    <x v="29"/>
    <s v="EnACT ReCode Cross Talk CME Maximus NAF No.6"/>
    <s v="25A94-1175F"/>
    <s v="a8HId0000000wyW"/>
    <s v="HCP_SEL-061155"/>
    <s v="ISP/HO Driven Activities"/>
    <m/>
    <n v="1"/>
    <n v="1"/>
    <n v="1"/>
    <n v="0"/>
    <n v="0"/>
    <n v="0"/>
    <s v="IA002805"/>
    <m/>
    <m/>
    <m/>
    <s v="PSA-0000231644"/>
    <s v="PSA Activity Executed"/>
    <s v="VIVEK RASKAR"/>
    <s v="DS-MHTHA10125"/>
    <s v="Doctor"/>
    <s v="MBBS + Diploma (DGO / DLO / DCH / DPM / DO / D Orth / DA / DVD / DD (Derma) / Dip Diab/ Dip Card / Dip in CCM)"/>
    <s v="Family Medicine/Primary Care Physician"/>
    <s v="Tier3"/>
    <s v="Approved"/>
    <s v="IA002805"/>
    <s v="IT001503"/>
    <x v="1"/>
    <d v="2025-04-25T00:00:00"/>
    <x v="2"/>
  </r>
  <r>
    <x v="2"/>
    <x v="29"/>
    <x v="29"/>
    <s v="EnACT ReCode Cross Talk CME Maximus NAF No.6"/>
    <s v="25A94-1175F"/>
    <s v="a8HId0000000wt7"/>
    <s v="HCP_SEL-061078"/>
    <s v="ISP/HO Driven Activities"/>
    <m/>
    <n v="1"/>
    <n v="1"/>
    <n v="1"/>
    <n v="0"/>
    <n v="0"/>
    <n v="0"/>
    <s v="IA004914"/>
    <m/>
    <m/>
    <m/>
    <s v="PSA-0000231425"/>
    <s v="PSA Activity Executed"/>
    <s v="Arpit Garg"/>
    <s v="DS-PNPAT-7171"/>
    <s v="Doctor"/>
    <s v="MD/ MS/ MDS/DNB/MS Gynec / MD Psy / MD Chest / MD Skin / MD or MS Anaes / MS ENT / MS Ortho/ MD + Dip Card / MD + CCM"/>
    <s v="ENDOCRINOLOGIST"/>
    <s v="Tier3"/>
    <s v="Approved"/>
    <s v="IA004914"/>
    <s v="IT015366"/>
    <x v="1"/>
    <d v="2025-04-25T00:00:00"/>
    <x v="2"/>
  </r>
  <r>
    <x v="2"/>
    <x v="29"/>
    <x v="29"/>
    <s v="EnACT ReCode Cross Talk CME Maximus NAF No.6"/>
    <s v="25A94-1175F"/>
    <s v="a8HId0000000x3v"/>
    <s v="HCP_SEL-061257"/>
    <s v="ISP/HO Driven Activities"/>
    <m/>
    <n v="1"/>
    <n v="1"/>
    <n v="0"/>
    <n v="0"/>
    <n v="0"/>
    <n v="0"/>
    <s v="IA000273"/>
    <m/>
    <m/>
    <m/>
    <s v="PSA-0000231655"/>
    <e v="#N/A"/>
    <s v="TANUJ BHATIA"/>
    <s v="DS-UPSAH4659"/>
    <s v="Doctor"/>
    <s v="DM / MCh / MD + DNB Superspecialty (Gastro / Neurology/ Cardio / Nephro / Paediatric) / MD + MRCP/FRCP/FRCS/ MBBS + DNB Neurosurgery /Neurology"/>
    <s v="CARDIOLOGIST"/>
    <s v="Tier3"/>
    <s v="Approved"/>
    <s v="IA000273"/>
    <s v="IT016943"/>
    <x v="1"/>
    <d v="2025-04-25T00:00:00"/>
    <x v="2"/>
  </r>
  <r>
    <x v="2"/>
    <x v="29"/>
    <x v="29"/>
    <s v="EnACT ReCode Cross Talk CME Maximus NAF No.6"/>
    <s v="25A94-1175F"/>
    <s v="a8HId0000000wRI"/>
    <s v="HCP_SEL-060662"/>
    <s v="ISP/HO Driven Activities"/>
    <m/>
    <n v="1"/>
    <n v="1"/>
    <n v="1"/>
    <n v="0"/>
    <n v="0"/>
    <n v="0"/>
    <s v="IA000283"/>
    <m/>
    <m/>
    <m/>
    <s v="PSA-0000231242"/>
    <s v="PSA Activity Executed"/>
    <s v="RAVI K MUPPIDI"/>
    <s v="DS-APHYD57001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6"/>
    <x v="1"/>
    <d v="2025-04-23T00:00:00"/>
    <x v="2"/>
  </r>
  <r>
    <x v="2"/>
    <x v="29"/>
    <x v="29"/>
    <s v="EnACT ReCode Cross Talk CME Maximus NAF No.6"/>
    <s v="25A94-1175F"/>
    <s v="a8HId0000000xkk"/>
    <s v="HCP_SEL-061941"/>
    <s v="ISP/HO Driven Activities"/>
    <m/>
    <n v="1"/>
    <n v="1"/>
    <n v="1"/>
    <n v="0"/>
    <n v="0"/>
    <n v="0"/>
    <s v="IA005706"/>
    <m/>
    <m/>
    <m/>
    <s v="PSA-0000232419"/>
    <s v="PSA Activity Executed"/>
    <s v="Pradeep Deokate"/>
    <s v="DS-MHSAG-6152"/>
    <s v="Doctor"/>
    <s v="DM / MCh / MD + DNB Superspecialty (Gastro / Neurology/ Cardio / Nephro / Paediatric) / MD + MRCP/FRCP/FRCS/ MBBS + DNB Neurosurgery /Neurology"/>
    <s v="CARDIOLOGIST"/>
    <s v="Tier3"/>
    <s v="Approved"/>
    <s v="IA005706"/>
    <s v="IT001507"/>
    <x v="1"/>
    <d v="2025-04-29T00:00:00"/>
    <x v="2"/>
  </r>
  <r>
    <x v="2"/>
    <x v="29"/>
    <x v="29"/>
    <s v="EnACT ReCode Cross Talk CME Maximus NAF No.6"/>
    <s v="25A94-1175F"/>
    <s v="a8HId0000000xkz"/>
    <s v="HCP_SEL-061946"/>
    <s v="ISP/HO Driven Activities"/>
    <m/>
    <n v="1"/>
    <n v="1"/>
    <n v="1"/>
    <n v="0"/>
    <n v="0"/>
    <n v="0"/>
    <s v="IA005706"/>
    <m/>
    <m/>
    <m/>
    <s v="PSA-0000231792"/>
    <s v="PSA Activity Executed"/>
    <s v="RAJESH DESHMANE"/>
    <s v="MHKOL04252"/>
    <s v="Doctor"/>
    <s v="National / Regional KOLs"/>
    <s v="ENDOCRINOLOGIST"/>
    <s v="Tier3"/>
    <s v="Approved"/>
    <s v="IA005706"/>
    <s v="IT015401"/>
    <x v="1"/>
    <d v="2025-04-29T00:00:00"/>
    <x v="2"/>
  </r>
  <r>
    <x v="2"/>
    <x v="29"/>
    <x v="29"/>
    <s v="EnACT ReCode Cross Talk CME Maximus NAF No.6"/>
    <s v="25A94-1175F"/>
    <s v="a8HId0000000yDr"/>
    <s v="HCP_SEL-062426"/>
    <s v="ISP/HO Driven Activities"/>
    <m/>
    <n v="1"/>
    <n v="1"/>
    <n v="0"/>
    <n v="0"/>
    <n v="0"/>
    <n v="0"/>
    <s v="IA005705"/>
    <m/>
    <m/>
    <m/>
    <s v="PSA-0000231956"/>
    <e v="#N/A"/>
    <s v="SHRIRAM AGRAWAL"/>
    <s v="DS-MPHOS139-35"/>
    <s v="Doctor"/>
    <s v="DM / MCh / MD + DNB Superspecialty (Gastro / Neurology/ Cardio / Nephro / Paediatric) / MD + MRCP/FRCP/FRCS/ MBBS + DNB Neurosurgery /Neurology"/>
    <s v="CARDIOLOGIST"/>
    <s v="Tier2"/>
    <s v="Rejected"/>
    <s v="IA005705"/>
    <s v="IT001487"/>
    <x v="1"/>
    <d v="2025-05-01T00:00:00"/>
    <x v="3"/>
  </r>
  <r>
    <x v="2"/>
    <x v="29"/>
    <x v="29"/>
    <s v="EnACT ReCode Cross Talk CME Maximus NAF No.6"/>
    <s v="25A94-1175F"/>
    <s v="a8HId00000013kt"/>
    <s v="HCP_SEL-067808"/>
    <s v="ISP/HO Driven Activities"/>
    <m/>
    <n v="1"/>
    <n v="1"/>
    <n v="1"/>
    <n v="0"/>
    <n v="0"/>
    <n v="0"/>
    <s v="ZN000051"/>
    <m/>
    <m/>
    <m/>
    <s v="PSA-0000234078"/>
    <s v="PSA Activity Executed"/>
    <s v="V Lakshminarayan"/>
    <s v="DS-KTMYS5488"/>
    <s v="Doctor"/>
    <s v="MD/ MS/ MDS/DNB/MS Gynec / MD Psy / MD Chest / MD Skin / MD or MS Anaes / MS ENT / MS Ortho/ MD + Dip Card / MD + CCM"/>
    <s v="Internal Medicine Specialist"/>
    <s v="Tier4"/>
    <s v="Approved"/>
    <s v="ZN000051"/>
    <s v="IT001445"/>
    <x v="1"/>
    <d v="2025-05-15T00:00:00"/>
    <x v="3"/>
  </r>
  <r>
    <x v="2"/>
    <x v="29"/>
    <x v="29"/>
    <s v="EnACT ReCode Cross Talk CME Maximus NAF No.6"/>
    <s v="25A94-1175F"/>
    <s v="a8HId00000017jQ"/>
    <s v="HCP_SEL-071658"/>
    <s v="ISP/HO Driven Activities"/>
    <m/>
    <n v="1"/>
    <n v="1"/>
    <n v="1"/>
    <n v="0"/>
    <n v="0"/>
    <n v="0"/>
    <s v="ZN000051"/>
    <m/>
    <m/>
    <m/>
    <s v="PSA-0000236512"/>
    <s v="PSA Activity Executed"/>
    <s v="H KARUNESHAKUMAR"/>
    <s v="KTBAN42811"/>
    <s v="Doctor"/>
    <s v="MD/ MS/ MDS/DNB/MS Gynec / MD Psy / MD Chest / MD Skin / MD or MS Anaes / MS ENT / MS Ortho/ MD + Dip Card / MD + CCM"/>
    <s v="ENDOCRINOLOGIST"/>
    <s v="Tier2"/>
    <s v="Approved"/>
    <s v="ZN000051"/>
    <s v="IT001435"/>
    <x v="1"/>
    <d v="2025-05-28T00:00:00"/>
    <x v="3"/>
  </r>
  <r>
    <x v="2"/>
    <x v="29"/>
    <x v="29"/>
    <s v="EnACT ReCode Cross Talk CME Maximus NAF No.6"/>
    <s v="25A94-1175F"/>
    <s v="a8HId00000017jV"/>
    <s v="HCP_SEL-071659"/>
    <s v="ISP/HO Driven Activities"/>
    <m/>
    <n v="1"/>
    <n v="1"/>
    <n v="1"/>
    <n v="0"/>
    <n v="0"/>
    <n v="0"/>
    <s v="ZN000051"/>
    <m/>
    <m/>
    <m/>
    <s v="PSA-0000235798"/>
    <s v="PSA Activity Executed"/>
    <s v="MANJUNATH GOROSHI"/>
    <s v="DS-KTBEL-4910"/>
    <s v="Doctor"/>
    <s v="DM / MCh / MD + DNB Superspecialty (Gastro / Neurology/ Cardio / Nephro / Paediatric) / MD + MRCP/FRCP/FRCS/ MBBS + DNB Neurosurgery /Neurology"/>
    <s v="ENDOCRINOLOGIST"/>
    <s v="Tier3"/>
    <s v="Approved"/>
    <s v="ZN000051"/>
    <s v="IT001440"/>
    <x v="1"/>
    <d v="2025-05-28T00:00:00"/>
    <x v="3"/>
  </r>
  <r>
    <x v="2"/>
    <x v="29"/>
    <x v="29"/>
    <s v="EnACT ReCode Cross Talk CME Maximus NAF No.6"/>
    <s v="25A94-1175F"/>
    <s v="a8HId0000000w0W"/>
    <s v="HCP_SEL-060279"/>
    <s v="ISP/HO Driven Activities"/>
    <m/>
    <n v="1"/>
    <n v="1"/>
    <n v="1"/>
    <n v="0"/>
    <n v="0"/>
    <n v="0"/>
    <s v="IA004610"/>
    <m/>
    <m/>
    <m/>
    <s v="PSA-0000231054"/>
    <s v="PSA Activity Executed"/>
    <s v="SHEJU JONATHAN JHA"/>
    <s v="DS-TNNAE-3284"/>
    <s v="Doctor"/>
    <s v="MD/ MS/ MDS/DNB/MS Gynec / MD Psy / MD Chest / MD Skin / MD or MS Anaes / MS ENT / MS Ortho/ MD + Dip Card / MD + CCM"/>
    <s v="Family Medicine/Primary Care Physician"/>
    <s v="Tier4"/>
    <s v="Approved"/>
    <s v="IA004610"/>
    <s v="IT021450"/>
    <x v="1"/>
    <d v="2025-04-22T00:00:00"/>
    <x v="2"/>
  </r>
  <r>
    <x v="2"/>
    <x v="29"/>
    <x v="29"/>
    <s v="EnACT ReCode Cross Talk CME Maximus NAF No.6"/>
    <s v="25A94-1175F"/>
    <s v="a8HId0000000w0C"/>
    <s v="HCP_SEL-060275"/>
    <s v="ISP/HO Driven Activities"/>
    <m/>
    <n v="1"/>
    <n v="1"/>
    <n v="1"/>
    <n v="0"/>
    <n v="0"/>
    <n v="0"/>
    <s v="IA004610"/>
    <m/>
    <m/>
    <m/>
    <s v="PSA-0000231065"/>
    <s v="PSA Activity Executed"/>
    <s v="Arun Viswanath"/>
    <s v="DS-TNTIV-5076"/>
    <s v="Doctor"/>
    <s v="DM / MCh / MD + DNB Superspecialty (Gastro / Neurology/ Cardio / Nephro / Paediatric) / MD + MRCP/FRCP/FRCS/ MBBS + DNB Neurosurgery /Neurology"/>
    <s v="ENDOCRINOLOGIST"/>
    <s v="Tier3"/>
    <s v="Approved"/>
    <s v="IA004610"/>
    <s v="IT001378"/>
    <x v="1"/>
    <d v="2025-04-22T00:00:00"/>
    <x v="2"/>
  </r>
  <r>
    <x v="2"/>
    <x v="29"/>
    <x v="29"/>
    <s v="EnACT ReCode Cross Talk CME Maximus NAF No.6"/>
    <s v="25A94-1175F"/>
    <s v="a8HId0000000w0b"/>
    <s v="HCP_SEL-060280"/>
    <s v="ISP/HO Driven Activities"/>
    <m/>
    <n v="1"/>
    <n v="1"/>
    <n v="1"/>
    <n v="0"/>
    <n v="0"/>
    <n v="0"/>
    <s v="IA000288"/>
    <m/>
    <m/>
    <m/>
    <s v="PSA-0000231095"/>
    <s v="PSA Activity Executed"/>
    <s v="YASWANT KUMAR DUBEY"/>
    <s v="CGBIL04256"/>
    <s v="Doctor"/>
    <s v="DM / MCh / MD + DNB Superspecialty (Gastro / Neurology/ Cardio / Nephro / Paediatric) / MD + MRCP/FRCP/FRCS/ MBBS + DNB Neurosurgery /Neurology"/>
    <s v="Addiction Medicine Specialist"/>
    <s v="Tier3"/>
    <s v="Approved"/>
    <s v="IA000288"/>
    <s v="IT001492"/>
    <x v="1"/>
    <d v="2025-04-22T00:00:00"/>
    <x v="2"/>
  </r>
  <r>
    <x v="2"/>
    <x v="29"/>
    <x v="29"/>
    <s v="EnACT ReCode Cross Talk CME Maximus NAF No.6"/>
    <s v="25A94-1175F"/>
    <s v="a8HId0000000w0H"/>
    <s v="HCP_SEL-060276"/>
    <s v="ISP/HO Driven Activities"/>
    <m/>
    <n v="1"/>
    <n v="1"/>
    <n v="1"/>
    <n v="0"/>
    <n v="0"/>
    <n v="0"/>
    <s v="IA004610"/>
    <m/>
    <m/>
    <m/>
    <s v="PSA-0000231064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4610"/>
    <s v="IT001378"/>
    <x v="1"/>
    <d v="2025-04-22T00:00:00"/>
    <x v="2"/>
  </r>
  <r>
    <x v="2"/>
    <x v="29"/>
    <x v="29"/>
    <s v="EnACT ReCode Cross Talk CME Maximus NAF No.6"/>
    <s v="25A94-1175F"/>
    <s v="a8HId0000000w0M"/>
    <s v="HCP_SEL-060277"/>
    <s v="ISP/HO Driven Activities"/>
    <m/>
    <n v="1"/>
    <n v="1"/>
    <n v="1"/>
    <n v="0"/>
    <n v="0"/>
    <n v="0"/>
    <s v="IA000288"/>
    <m/>
    <m/>
    <m/>
    <s v="PSA-0000231090"/>
    <s v="PSA Activity Executed"/>
    <s v="MANOJ AGRAWAL"/>
    <s v="DS-CGRAI-10353"/>
    <s v="Doctor"/>
    <s v="MBBS + Diploma (DGO / DLO / DCH / DPM / DO / D Orth / DA / DVD / DD (Derma) / Dip Diab/ Dip Card / Dip in CCM)"/>
    <s v="Hospital Medical Director"/>
    <s v="Tier4"/>
    <s v="Approved"/>
    <s v="IA000288"/>
    <s v="IT001491"/>
    <x v="1"/>
    <d v="2025-04-22T00:00:00"/>
    <x v="2"/>
  </r>
  <r>
    <x v="2"/>
    <x v="29"/>
    <x v="29"/>
    <s v="EnACT ReCode Cross Talk CME Maximus NAF No.6"/>
    <s v="25A94-1175F"/>
    <s v="a8HId0000000wI2"/>
    <s v="HCP_SEL-060532"/>
    <s v="ISP/HO Driven Activities"/>
    <m/>
    <n v="1"/>
    <n v="1"/>
    <n v="0"/>
    <n v="0"/>
    <n v="0"/>
    <n v="0"/>
    <s v="IA005630"/>
    <m/>
    <m/>
    <m/>
    <s v="PSA-0000231637"/>
    <e v="#N/A"/>
    <s v="SREEJITH KUMAR"/>
    <s v="2015-50078547002-TC"/>
    <s v="Doctor"/>
    <s v="MD/ MS/ MDS/DNB/MS Gynec / MD Psy / MD Chest / MD Skin / MD or MS Anaes / MS ENT / MS Ortho/ MD + Dip Card / MD + CCM"/>
    <s v="Diabetes Educator"/>
    <s v="Tier3"/>
    <s v="Rejected"/>
    <s v="IA005630"/>
    <s v="IT001458"/>
    <x v="1"/>
    <d v="2025-04-23T00:00:00"/>
    <x v="2"/>
  </r>
  <r>
    <x v="2"/>
    <x v="29"/>
    <x v="29"/>
    <s v="EnACT ReCode Cross Talk CME Maximus NAF No.6"/>
    <s v="25A94-1175F"/>
    <s v="a8HId0000000wI1"/>
    <s v="HCP_SEL-060529"/>
    <s v="ISP/HO Driven Activities"/>
    <m/>
    <n v="1"/>
    <n v="1"/>
    <n v="0"/>
    <n v="0"/>
    <n v="0"/>
    <n v="0"/>
    <s v="IA005630"/>
    <m/>
    <m/>
    <m/>
    <s v="PSA-0000231636"/>
    <e v="#N/A"/>
    <s v="AJITH KUMAR S"/>
    <s v="DS-KRTRI216-1889"/>
    <s v="Doctor"/>
    <s v="MD/ MS/ MDS/DNB/MS Gynec / MD Psy / MD Chest / MD Skin / MD or MS Anaes / MS ENT / MS Ortho/ MD + Dip Card / MD + CCM"/>
    <s v="Diabetes Educator"/>
    <s v="Tier2"/>
    <s v="Rejected"/>
    <s v="IA005630"/>
    <s v="IT001457"/>
    <x v="1"/>
    <d v="2025-04-23T00:00:00"/>
    <x v="2"/>
  </r>
  <r>
    <x v="2"/>
    <x v="29"/>
    <x v="29"/>
    <s v="EnACT ReCode Cross Talk CME Maximus NAF No.6"/>
    <s v="25A94-1175F"/>
    <s v="a8HId0000000wIG"/>
    <s v="HCP_SEL-060535"/>
    <s v="ISP/HO Driven Activities"/>
    <m/>
    <n v="1"/>
    <n v="1"/>
    <n v="1"/>
    <n v="0"/>
    <n v="0"/>
    <n v="0"/>
    <s v="IA005630"/>
    <m/>
    <m/>
    <m/>
    <s v="PSA-0000231430"/>
    <s v="PSA Activity Executed"/>
    <s v="R.S. RIYAS"/>
    <s v="DS-WBKOL-113196"/>
    <s v="Doctor"/>
    <s v="DM / MCh / MD + DNB Superspecialty (Gastro / Neurology/ Cardio / Nephro / Paediatric) / MD + MRCP/FRCP/FRCS/ MBBS + DNB Neurosurgery /Neurology"/>
    <s v="ENDOCRINOLOGIST"/>
    <s v="Tier2"/>
    <s v="Approved"/>
    <s v="IA005630"/>
    <s v="IT001390"/>
    <x v="1"/>
    <d v="2025-04-23T00:00:00"/>
    <x v="2"/>
  </r>
  <r>
    <x v="2"/>
    <x v="29"/>
    <x v="29"/>
    <s v="EnACT ReCode Cross Talk CME Maximus NAF No.6"/>
    <s v="25A94-1175F"/>
    <s v="a8HId0000000wIQ"/>
    <s v="HCP_SEL-060537"/>
    <s v="ISP/HO Driven Activities"/>
    <m/>
    <n v="1"/>
    <n v="1"/>
    <n v="1"/>
    <n v="0"/>
    <n v="0"/>
    <n v="0"/>
    <s v="IA005630"/>
    <m/>
    <m/>
    <m/>
    <s v="PSA-0000231638"/>
    <s v="PSA Activity Executed"/>
    <s v="JOHNY J KANNAMPILLY"/>
    <s v="KRMDU00021"/>
    <s v="Doctor"/>
    <s v="MD/ MS/ MDS/DNB/MS Gynec / MD Psy / MD Chest / MD Skin / MD or MS Anaes / MS ENT / MS Ortho/ MD + Dip Card / MD + CCM"/>
    <s v="Orthopedic Specialist (Nonsurgical)"/>
    <s v="Tier2"/>
    <s v="Approved"/>
    <s v="IA005630"/>
    <s v="IT001390"/>
    <x v="1"/>
    <d v="2025-04-23T00:00:00"/>
    <x v="2"/>
  </r>
  <r>
    <x v="2"/>
    <x v="29"/>
    <x v="29"/>
    <s v="EnACT ReCode Cross Talk CME Maximus NAF No.6"/>
    <s v="25A94-1175F"/>
    <s v="a8HId0000000wL6"/>
    <s v="HCP_SEL-060577"/>
    <s v="ISP/HO Driven Activities"/>
    <m/>
    <n v="1"/>
    <n v="1"/>
    <n v="1"/>
    <n v="0"/>
    <n v="0"/>
    <n v="0"/>
    <s v="IA005705"/>
    <m/>
    <m/>
    <m/>
    <s v="PSA-0000231233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5705"/>
    <s v="IT015408"/>
    <x v="1"/>
    <d v="2025-04-23T00:00:00"/>
    <x v="2"/>
  </r>
  <r>
    <x v="2"/>
    <x v="29"/>
    <x v="29"/>
    <s v="EnACT ReCode Cross Talk CME Maximus NAF No.6"/>
    <s v="25A94-1175F"/>
    <s v="a8HId0000000wLe"/>
    <s v="HCP_SEL-060586"/>
    <s v="ISP/HO Driven Activities"/>
    <m/>
    <n v="1"/>
    <n v="1"/>
    <n v="1"/>
    <n v="0"/>
    <n v="0"/>
    <n v="0"/>
    <s v="IA005707"/>
    <m/>
    <m/>
    <m/>
    <s v="PSA-0000231200"/>
    <s v="PSA Activity Executed"/>
    <s v="H.S PAUL"/>
    <s v="JHJAM04022"/>
    <s v="Doctor"/>
    <s v="MD/ MS/ MDS/DNB/MS Gynec / MD Psy / MD Chest / MD Skin / MD or MS Anaes / MS ENT / MS Ortho/ MD + Dip Card / MD + CCM"/>
    <s v="Internal Medicine Specialist"/>
    <s v="Tier3"/>
    <s v="Approved"/>
    <s v="IA005707"/>
    <s v="IT010644"/>
    <x v="1"/>
    <d v="2025-04-23T00:00:00"/>
    <x v="2"/>
  </r>
  <r>
    <x v="2"/>
    <x v="29"/>
    <x v="29"/>
    <s v="EnACT ReCode Cross Talk CME Maximus NAF No.6"/>
    <s v="25A94-1175F"/>
    <s v="a8HId0000000wQK"/>
    <s v="HCP_SEL-060649"/>
    <s v="ISP/HO Driven Activities"/>
    <m/>
    <n v="1"/>
    <n v="1"/>
    <n v="1"/>
    <n v="0"/>
    <n v="0"/>
    <n v="0"/>
    <s v="IA000273"/>
    <m/>
    <m/>
    <m/>
    <s v="PSA-0000231532"/>
    <s v="PSA Activity Executed"/>
    <s v="Rajneesh Patel"/>
    <s v="DS-UPLUC-29596"/>
    <s v="Doctor"/>
    <s v="DM / MCh / MD + DNB Superspecialty (Gastro / Neurology/ Cardio / Nephro / Paediatric) / MD + MRCP/FRCP/FRCS/ MBBS + DNB Neurosurgery /Neurology"/>
    <s v="CARDIOLOGIST"/>
    <s v="Tier2"/>
    <s v="Approved"/>
    <s v="IA000273"/>
    <s v="IT011438"/>
    <x v="1"/>
    <d v="2025-04-23T00:00:00"/>
    <x v="2"/>
  </r>
  <r>
    <x v="2"/>
    <x v="29"/>
    <x v="29"/>
    <s v="EnACT ReCode Cross Talk CME Maximus NAF No.6"/>
    <s v="25A94-1175F"/>
    <s v="a8HId0000000wQZ"/>
    <s v="HCP_SEL-060653"/>
    <s v="ISP/HO Driven Activities"/>
    <m/>
    <n v="1"/>
    <n v="1"/>
    <n v="1"/>
    <n v="0"/>
    <n v="0"/>
    <n v="0"/>
    <s v="IA002805"/>
    <m/>
    <m/>
    <m/>
    <s v="PSA-0000231229"/>
    <s v="PSA Activity Executed"/>
    <s v="KIRTI GIRISH SAMUDRA"/>
    <s v="MHRGD01268"/>
    <s v="Doctor"/>
    <s v="National / Regional KOLs"/>
    <s v="Internal Medicine Specialist"/>
    <s v="Tier2"/>
    <s v="Approved"/>
    <s v="IA002805"/>
    <s v="IT001505"/>
    <x v="1"/>
    <d v="2025-04-23T00:00:00"/>
    <x v="2"/>
  </r>
  <r>
    <x v="2"/>
    <x v="29"/>
    <x v="29"/>
    <s v="EnACT ReCode Cross Talk CME Maximus NAF No.6"/>
    <s v="25A94-1175F"/>
    <s v="a8HId0000000wQy"/>
    <s v="HCP_SEL-060658"/>
    <s v="ISP/HO Driven Activities"/>
    <m/>
    <n v="1"/>
    <n v="1"/>
    <n v="1"/>
    <n v="0"/>
    <n v="0"/>
    <n v="0"/>
    <s v="IA000283"/>
    <m/>
    <m/>
    <m/>
    <s v="PSA-0000231238"/>
    <s v="PSA Activity Executed"/>
    <s v="ASHOK VENKATNARASU"/>
    <s v="DS-APTPA3621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5"/>
    <x v="1"/>
    <d v="2025-04-23T00:00:00"/>
    <x v="2"/>
  </r>
  <r>
    <x v="2"/>
    <x v="29"/>
    <x v="29"/>
    <s v="EnACT ReCode Cross Talk CME Maximus NAF No.6"/>
    <s v="25A94-1175F"/>
    <s v="a8HId0000000wR8"/>
    <s v="HCP_SEL-060660"/>
    <s v="ISP/HO Driven Activities"/>
    <m/>
    <n v="1"/>
    <n v="1"/>
    <n v="1"/>
    <n v="0"/>
    <n v="0"/>
    <n v="0"/>
    <s v="IA000283"/>
    <m/>
    <m/>
    <m/>
    <s v="PSA-0000231241"/>
    <s v="PSA Activity Executed"/>
    <s v="G KIRAN"/>
    <s v="APHYD33889"/>
    <s v="Doctor"/>
    <s v="MD/ MS/ MDS/DNB/MS Gynec / MD Psy / MD Chest / MD Skin / MD or MS Anaes / MS ENT / MS Ortho/ MD + Dip Card / MD + CCM"/>
    <s v="ENDOCRINOLOGIST"/>
    <s v="Tier3"/>
    <s v="Approved"/>
    <s v="IA000283"/>
    <s v="IT001459"/>
    <x v="1"/>
    <d v="2025-04-23T00:00:00"/>
    <x v="2"/>
  </r>
  <r>
    <x v="2"/>
    <x v="29"/>
    <x v="29"/>
    <s v="EnACT ReCode Cross Talk CME Maximus NAF No.6"/>
    <s v="25A94-1175F"/>
    <s v="a8HId0000000wWX"/>
    <s v="HCP_SEL-060738"/>
    <s v="ISP/HO Driven Activities"/>
    <m/>
    <n v="1"/>
    <n v="1"/>
    <n v="1"/>
    <n v="0"/>
    <n v="0"/>
    <n v="0"/>
    <s v="IA000285"/>
    <m/>
    <m/>
    <m/>
    <s v="PSA-0000231270"/>
    <s v="PSA Activity Executed"/>
    <s v="Karishma Matai"/>
    <s v="DS-GJRAJ-7575"/>
    <s v="Doctor"/>
    <s v="MD/ MS/ MDS/DNB/MS Gynec / MD Psy / MD Chest / MD Skin / MD or MS Anaes / MS ENT / MS Ortho/ MD + Dip Card / MD + CCM"/>
    <s v="Internal Medicine Specialist"/>
    <s v="Tier2"/>
    <s v="Approved"/>
    <s v="IA000285"/>
    <s v="IT001480"/>
    <x v="1"/>
    <d v="2025-04-23T00:00:00"/>
    <x v="2"/>
  </r>
  <r>
    <x v="2"/>
    <x v="29"/>
    <x v="29"/>
    <s v="EnACT ReCode Cross Talk CME Maximus NAF No.6"/>
    <s v="25A94-1175F"/>
    <s v="a8HId0000000wj7"/>
    <s v="HCP_SEL-060924"/>
    <s v="ISP/HO Driven Activities"/>
    <m/>
    <n v="1"/>
    <n v="1"/>
    <n v="1"/>
    <n v="0"/>
    <n v="0"/>
    <n v="0"/>
    <s v="IA004914"/>
    <m/>
    <m/>
    <m/>
    <s v="PSA-0000231367"/>
    <s v="PSA Activity Executed"/>
    <s v="BIRDEVINDER SINGH"/>
    <s v="DS-HRSIR-1580"/>
    <s v="Doctor"/>
    <s v="DM / MCh / MD + DNB Superspecialty (Gastro / Neurology/ Cardio / Nephro / Paediatric) / MD + MRCP/FRCP/FRCS/ MBBS + DNB Neurosurgery /Neurology"/>
    <s v="CARDIOLOGIST"/>
    <s v="Tier3"/>
    <s v="Approved"/>
    <s v="IA004914"/>
    <s v="IT015366"/>
    <x v="1"/>
    <d v="2025-04-24T00:00:00"/>
    <x v="2"/>
  </r>
  <r>
    <x v="2"/>
    <x v="29"/>
    <x v="29"/>
    <s v="EnACT ReCode Cross Talk CME Maximus NAF No.6"/>
    <s v="25A94-1175F"/>
    <s v="a8HId0000000wjC"/>
    <s v="HCP_SEL-060925"/>
    <s v="ISP/HO Driven Activities"/>
    <m/>
    <n v="1"/>
    <n v="1"/>
    <n v="1"/>
    <n v="0"/>
    <n v="0"/>
    <n v="0"/>
    <s v="IA004914"/>
    <m/>
    <m/>
    <m/>
    <s v="PSA-0000231368"/>
    <s v="PSA Activity Executed"/>
    <s v="Sunal Garg"/>
    <s v="DS-HRYAM137-281"/>
    <s v="Doctor"/>
    <s v="DM / MCh / MD + DNB Superspecialty (Gastro / Neurology/ Cardio / Nephro / Paediatric) / MD + MRCP/FRCP/FRCS/ MBBS + DNB Neurosurgery /Neurology"/>
    <s v="ENDOCRINOLOGIST"/>
    <s v="Tier2"/>
    <s v="Approved"/>
    <s v="IA004914"/>
    <s v="IT001406"/>
    <x v="1"/>
    <d v="2025-04-24T00:00:00"/>
    <x v="2"/>
  </r>
  <r>
    <x v="2"/>
    <x v="29"/>
    <x v="29"/>
    <s v="EnACT ReCode Cross Talk CME Maximus NAF No.6"/>
    <s v="25A94-1175F"/>
    <s v="a8HId0000000sd7"/>
    <s v="HCP_SEL-057002"/>
    <s v="ISP/HO Driven Activities"/>
    <m/>
    <n v="1"/>
    <n v="1"/>
    <n v="1"/>
    <n v="0"/>
    <n v="0"/>
    <n v="0"/>
    <s v="IA000266"/>
    <m/>
    <m/>
    <m/>
    <s v="PSA-0000231145"/>
    <s v="PSA Activity Executed"/>
    <s v="TIRTHANKAR SATPATHI"/>
    <s v="WBKOL65894"/>
    <s v="Doctor"/>
    <s v="MBBS + Diploma (DGO / DLO / DCH / DPM / DO / D Orth / DA / DVD / DD (Derma) / Dip Diab/ Dip Card / Dip in CCM)"/>
    <s v="Internal Medicine Specialist"/>
    <s v="Tier3"/>
    <s v="Approved"/>
    <s v="IA000266"/>
    <s v="IT010479"/>
    <x v="1"/>
    <d v="2025-04-10T00:00:00"/>
    <x v="2"/>
  </r>
  <r>
    <x v="2"/>
    <x v="29"/>
    <x v="29"/>
    <s v="EnACT ReCode Cross Talk CME Maximus NAF No.6"/>
    <s v="25A94-1175F"/>
    <s v="a8HId0000000r0E"/>
    <s v="HCP_SEL-055395"/>
    <s v="ISP/HO Driven Activities"/>
    <m/>
    <n v="1"/>
    <n v="1"/>
    <n v="1"/>
    <n v="0"/>
    <n v="0"/>
    <n v="0"/>
    <s v="IA004610"/>
    <m/>
    <m/>
    <m/>
    <s v="PSA-0000231018"/>
    <s v="PSA Activity Executed"/>
    <s v="Joel Franklin"/>
    <s v="DS-TNKAK-1488"/>
    <s v="Doctor"/>
    <s v="DM / MCh / MD + DNB Superspecialty (Gastro / Neurology/ Cardio / Nephro / Paediatric) / MD + MRCP/FRCP/FRCS/ MBBS + DNB Neurosurgery /Neurology"/>
    <s v="ENDOCRINOLOGIST"/>
    <s v="Tier2"/>
    <s v="Approved"/>
    <s v="IA004610"/>
    <s v="IT021450"/>
    <x v="1"/>
    <d v="2025-04-07T00:00:00"/>
    <x v="2"/>
  </r>
  <r>
    <x v="2"/>
    <x v="29"/>
    <x v="29"/>
    <s v="EnACT ReCode Cross Talk CME Maximus NAF No.6"/>
    <s v="25A94-1175F"/>
    <s v="a8HId0000000wGF"/>
    <s v="HCP_SEL-060506"/>
    <s v="ISP/HO Driven Activities"/>
    <m/>
    <n v="1"/>
    <n v="1"/>
    <n v="1"/>
    <n v="0"/>
    <n v="0"/>
    <n v="0"/>
    <s v="IA005706"/>
    <m/>
    <m/>
    <m/>
    <s v="PSA-0000231422"/>
    <s v="PSA Activity Executed"/>
    <s v="Piyush Lodha"/>
    <s v="DS-MHPUN-40445"/>
    <s v="Doctor"/>
    <s v="DM / MCh / MD + DNB Superspecialty (Gastro / Neurology/ Cardio / Nephro / Paediatric) / MD + MRCP/FRCP/FRCS/ MBBS + DNB Neurosurgery /Neurology"/>
    <s v="ENDOCRINOLOGIST"/>
    <s v="Tier2"/>
    <s v="Approved"/>
    <s v="IA005706"/>
    <s v="IT001517"/>
    <x v="1"/>
    <d v="2025-04-23T00:00:00"/>
    <x v="2"/>
  </r>
  <r>
    <x v="2"/>
    <x v="29"/>
    <x v="29"/>
    <s v="EnACT ReCode Cross Talk CME Maximus NAF No.6"/>
    <s v="25A94-1175F"/>
    <s v="a8HId0000000wL5"/>
    <s v="HCP_SEL-060576"/>
    <s v="ISP/HO Driven Activities"/>
    <m/>
    <n v="1"/>
    <n v="1"/>
    <n v="1"/>
    <n v="0"/>
    <n v="0"/>
    <n v="0"/>
    <s v="IA005705"/>
    <m/>
    <m/>
    <m/>
    <s v="PSA-0000231231"/>
    <s v="PSA Activity Executed"/>
    <s v="HEMA SINGH"/>
    <s v="DS-RJJAI-21407"/>
    <s v="Doctor"/>
    <s v="DM / MCh / MD + DNB Superspecialty (Gastro / Neurology/ Cardio / Nephro / Paediatric) / MD + MRCP/FRCP/FRCS/ MBBS + DNB Neurosurgery /Neurology"/>
    <s v="ENDOCRINOLOGIST"/>
    <s v="Tier3"/>
    <s v="Approved"/>
    <s v="IA005705"/>
    <s v="IT015408"/>
    <x v="1"/>
    <d v="2025-04-23T00:00:00"/>
    <x v="2"/>
  </r>
  <r>
    <x v="2"/>
    <x v="29"/>
    <x v="29"/>
    <s v="EnACT ReCode Cross Talk CME Maximus NAF No.6"/>
    <s v="25A94-1175F"/>
    <s v="a8HId0000000wLG"/>
    <s v="HCP_SEL-060580"/>
    <s v="ISP/HO Driven Activities"/>
    <m/>
    <n v="1"/>
    <n v="1"/>
    <n v="1"/>
    <n v="0"/>
    <n v="0"/>
    <n v="0"/>
    <s v="IA000284"/>
    <m/>
    <m/>
    <m/>
    <s v="PSA-0000231203"/>
    <s v="PSA Activity Executed"/>
    <s v="TARA KRISHNA"/>
    <s v="DS-APWES-2053"/>
    <s v="Doctor"/>
    <s v="MD/ MS/ MDS/DNB/MS Gynec / MD Psy / MD Chest / MD Skin / MD or MS Anaes / MS ENT / MS Ortho/ MD + Dip Card / MD + CCM"/>
    <s v="Family Medicine/Primary Care Physician"/>
    <s v="Tier3"/>
    <s v="Approved"/>
    <s v="IA000284"/>
    <s v="IT015415"/>
    <x v="1"/>
    <d v="2025-04-23T00:00:00"/>
    <x v="2"/>
  </r>
  <r>
    <x v="2"/>
    <x v="29"/>
    <x v="29"/>
    <s v="EnACT ReCode Cross Talk CME Maximus NAF No.6"/>
    <s v="25A94-1175F"/>
    <s v="a8HId0000000wLF"/>
    <s v="HCP_SEL-060579"/>
    <s v="ISP/HO Driven Activities"/>
    <m/>
    <n v="1"/>
    <n v="1"/>
    <n v="1"/>
    <n v="0"/>
    <n v="0"/>
    <n v="0"/>
    <s v="IA000284"/>
    <m/>
    <m/>
    <m/>
    <s v="PSA-0000231202"/>
    <s v="PSA Activity Executed"/>
    <s v="P CHANDRA SEKHAR VARMA"/>
    <s v="DS-APWES-2653"/>
    <s v="Doctor"/>
    <s v="MD/ MS/ MDS/DNB/MS Gynec / MD Psy / MD Chest / MD Skin / MD or MS Anaes / MS ENT / MS Ortho/ MD + Dip Card / MD + CCM"/>
    <s v="CARDIOLOGIST"/>
    <s v="Tier2"/>
    <s v="Approved"/>
    <s v="IA000284"/>
    <s v="IT015415"/>
    <x v="1"/>
    <d v="2025-04-23T00:00:00"/>
    <x v="2"/>
  </r>
  <r>
    <x v="2"/>
    <x v="29"/>
    <x v="29"/>
    <s v="EnACT ReCode Cross Talk CME Maximus NAF No.6"/>
    <s v="25A94-1175F"/>
    <s v="a8HId0000000wLZ"/>
    <s v="HCP_SEL-060585"/>
    <s v="ISP/HO Driven Activities"/>
    <m/>
    <n v="1"/>
    <n v="1"/>
    <n v="1"/>
    <n v="0"/>
    <n v="0"/>
    <n v="0"/>
    <s v="IA005707"/>
    <m/>
    <m/>
    <m/>
    <s v="PSA-0000231199"/>
    <s v="PSA Activity Executed"/>
    <s v="PRADIP KUMAR BEHERA"/>
    <s v="ORBHU06575"/>
    <s v="Doctor"/>
    <s v="MD/ MS/ MDS/DNB/MS Gynec / MD Psy / MD Chest / MD Skin / MD or MS Anaes / MS ENT / MS Ortho/ MD + Dip Card / MD + CCM"/>
    <s v="Internal Medicine Specialist"/>
    <s v="Tier1"/>
    <s v="Approved"/>
    <s v="IA005707"/>
    <s v="IT011087"/>
    <x v="1"/>
    <d v="2025-04-23T00:00:00"/>
    <x v="2"/>
  </r>
  <r>
    <x v="2"/>
    <x v="29"/>
    <x v="29"/>
    <s v="EnACT ReCode Cross Talk CME Maximus NAF No.6"/>
    <s v="25A94-1175F"/>
    <s v="a8HId0000000wMN"/>
    <s v="HCP_SEL-060595"/>
    <s v="ISP/HO Driven Activities"/>
    <m/>
    <n v="1"/>
    <n v="1"/>
    <n v="1"/>
    <n v="0"/>
    <n v="0"/>
    <n v="0"/>
    <s v="IA005707"/>
    <m/>
    <m/>
    <m/>
    <s v="PSA-0000231204"/>
    <s v="PSA Activity Executed"/>
    <s v="ANKIT SHRIVASTAV"/>
    <s v="DS-JHRAN10027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5375"/>
    <x v="1"/>
    <d v="2025-04-23T00:00:00"/>
    <x v="2"/>
  </r>
  <r>
    <x v="2"/>
    <x v="29"/>
    <x v="29"/>
    <s v="EnACT ReCode Cross Talk CME Maximus NAF No.6"/>
    <s v="25A94-1175F"/>
    <s v="a8HId0000000wMO"/>
    <s v="HCP_SEL-060597"/>
    <s v="ISP/HO Driven Activities"/>
    <m/>
    <n v="1"/>
    <n v="1"/>
    <n v="1"/>
    <n v="0"/>
    <n v="0"/>
    <n v="0"/>
    <s v="IA005707"/>
    <m/>
    <m/>
    <m/>
    <s v="PSA-0000231221"/>
    <s v="PSA Activity Executed"/>
    <s v="Pratyush Kumar"/>
    <s v="DS-BHPAT-21634"/>
    <s v="Doctor"/>
    <s v="MD/ MS/ MDS/DNB/MS Gynec / MD Psy / MD Chest / MD Skin / MD or MS Anaes / MS ENT / MS Ortho/ MD + Dip Card / MD + CCM"/>
    <s v="Family Medicine/Primary Care Physician"/>
    <s v="Tier4"/>
    <s v="Approved"/>
    <s v="IA005707"/>
    <s v="IT010640"/>
    <x v="1"/>
    <d v="2025-04-23T00:00:00"/>
    <x v="2"/>
  </r>
  <r>
    <x v="2"/>
    <x v="29"/>
    <x v="29"/>
    <s v="EnACT ReCode Cross Talk CME Maximus NAF No.6"/>
    <s v="25A94-1175F"/>
    <s v="a8HId0000000wMr"/>
    <s v="HCP_SEL-060602"/>
    <s v="ISP/HO Driven Activities"/>
    <m/>
    <n v="1"/>
    <n v="1"/>
    <n v="1"/>
    <n v="0"/>
    <n v="0"/>
    <n v="0"/>
    <s v="IA000284"/>
    <m/>
    <m/>
    <m/>
    <s v="PSA-0000231208"/>
    <s v="PSA Activity Executed"/>
    <s v="DURGA PRASAD BHIMALA"/>
    <s v="DS-APEAS-3102"/>
    <s v="Doctor"/>
    <s v="DM / MCh / MD + DNB Superspecialty (Gastro / Neurology/ Cardio / Nephro / Paediatric) / MD + MRCP/FRCP/FRCS/ MBBS + DNB Neurosurgery /Neurology"/>
    <s v="ENDOCRINOLOGIST"/>
    <s v="Tier4"/>
    <s v="Approved"/>
    <s v="IA000284"/>
    <s v="IT015416"/>
    <x v="1"/>
    <d v="2025-04-23T00:00:00"/>
    <x v="2"/>
  </r>
  <r>
    <x v="2"/>
    <x v="29"/>
    <x v="29"/>
    <s v="EnACT ReCode Cross Talk CME Maximus NAF No.6"/>
    <s v="25A94-1175F"/>
    <s v="a8HId0000000wQt"/>
    <s v="HCP_SEL-060657"/>
    <s v="ISP/HO Driven Activities"/>
    <m/>
    <n v="1"/>
    <n v="1"/>
    <n v="1"/>
    <n v="0"/>
    <n v="0"/>
    <n v="0"/>
    <s v="IA000283"/>
    <m/>
    <m/>
    <m/>
    <s v="PSA-0000231237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0283"/>
    <s v="IT001463"/>
    <x v="1"/>
    <d v="2025-04-23T00:00:00"/>
    <x v="2"/>
  </r>
  <r>
    <x v="2"/>
    <x v="28"/>
    <x v="28"/>
    <s v="HAIR FOLLICLE SAGAS -Q2 2025- NAF No.04"/>
    <s v="25A70-1287F"/>
    <s v="a8HId00000014vn"/>
    <s v="HCP_SEL-068986"/>
    <s v="Case Study"/>
    <m/>
    <n v="1"/>
    <n v="1"/>
    <n v="0"/>
    <n v="0"/>
    <n v="0"/>
    <n v="0"/>
    <s v="IA000777"/>
    <m/>
    <m/>
    <m/>
    <s v="PSA-0000234514"/>
    <e v="#N/A"/>
    <s v="Deepti chigullapalli"/>
    <s v="APEAS01535"/>
    <s v="Doctor"/>
    <s v="MD/ MS/ MDS/DNB/MS Gynec / MD Psy / MD Chest / MD Skin / MD or MS Anaes / MS ENT / MS Ortho/ MD + Dip Card / MD + CCM"/>
    <s v="DERMATOLOGIST"/>
    <s v="Tier2"/>
    <s v="Approved"/>
    <s v="IA000777"/>
    <s v="IT004029"/>
    <x v="1"/>
    <d v="2025-05-19T00:00:00"/>
    <x v="3"/>
  </r>
  <r>
    <x v="2"/>
    <x v="28"/>
    <x v="28"/>
    <s v="HAIR FOLLICLE SAGAS -Q2 2025- NAF No.04"/>
    <s v="25A70-1287F"/>
    <s v="a8HId00000014ua"/>
    <s v="HCP_SEL-068969"/>
    <s v="Case Study"/>
    <m/>
    <n v="1"/>
    <n v="1"/>
    <n v="0"/>
    <n v="0"/>
    <n v="0"/>
    <n v="0"/>
    <s v="IA000773"/>
    <m/>
    <m/>
    <m/>
    <s v="PSA-0000234510"/>
    <e v="#N/A"/>
    <s v="U R Dhanalakshmi"/>
    <s v="DS-TNCHE-71092"/>
    <s v="Doctor"/>
    <s v="MD/ MS/ MDS/DNB/MS Gynec / MD Psy / MD Chest / MD Skin / MD or MS Anaes / MS ENT / MS Ortho/ MD + Dip Card / MD + CCM"/>
    <s v="DERMATOLOGIST"/>
    <s v="Tier3"/>
    <s v="Approved"/>
    <s v="IA000773"/>
    <s v="IT004002"/>
    <x v="1"/>
    <d v="2025-05-19T00:00:00"/>
    <x v="3"/>
  </r>
  <r>
    <x v="2"/>
    <x v="28"/>
    <x v="28"/>
    <s v="HAIR FOLLICLE SAGAS -Q2 2025- NAF No.04"/>
    <s v="25A70-1287F"/>
    <s v="a8HId00000014pB"/>
    <s v="HCP_SEL-068886"/>
    <s v="Case Study"/>
    <m/>
    <n v="1"/>
    <n v="1"/>
    <n v="0"/>
    <n v="0"/>
    <n v="0"/>
    <n v="0"/>
    <s v="IA000757"/>
    <m/>
    <m/>
    <m/>
    <s v="PSA-0000235229"/>
    <e v="#N/A"/>
    <s v="Mahesh Khanchandani"/>
    <s v="DS-DLNEW0792423"/>
    <s v="Doctor"/>
    <s v="MBBS + Diploma (DGO / DLO / DCH / DPM / DO / D Orth / DA / DVD / DD (Derma) / Dip Diab/ Dip Card / Dip in CCM)"/>
    <s v="DERMATOLOGIST"/>
    <s v="Tier2"/>
    <s v="Approved"/>
    <s v="IA000757"/>
    <s v="IT003829"/>
    <x v="1"/>
    <d v="2025-05-19T00:00:00"/>
    <x v="3"/>
  </r>
  <r>
    <x v="2"/>
    <x v="17"/>
    <x v="17"/>
    <s v="OPTA Cascade 3 Speaker CME - Q2 2025- NAF No. 05"/>
    <s v="25A84-1058F"/>
    <s v="a8HId0000000sTM"/>
    <s v="HCP_SEL-056844"/>
    <s v="ISP/HO Driven Activities"/>
    <m/>
    <n v="1"/>
    <n v="1"/>
    <n v="1"/>
    <n v="0"/>
    <n v="0"/>
    <n v="0"/>
    <s v="IA003186"/>
    <m/>
    <m/>
    <m/>
    <s v="PSA-0000229236"/>
    <s v="PSA Activity Executed"/>
    <s v="HASMUKH BAVADIA"/>
    <s v="GJUNA00397"/>
    <s v="Doctor"/>
    <s v="MD/ MS/ MDS/DNB/MS Gynec / MD Psy / MD Chest / MD Skin / MD or MS Anaes / MS ENT / MS Ortho/ MD + Dip Card / MD + CCM"/>
    <s v="CARDIOLOGIST"/>
    <s v="Tier1"/>
    <s v="Approved"/>
    <s v="IA003186"/>
    <s v="IT013502"/>
    <x v="1"/>
    <d v="2025-04-10T00:00:00"/>
    <x v="2"/>
  </r>
  <r>
    <x v="2"/>
    <x v="17"/>
    <x v="17"/>
    <s v="OPTA Cascade 3 Speaker CME - Q2 2025- NAF No. 05"/>
    <s v="25A84-1058F"/>
    <s v="a8HId0000000stU"/>
    <s v="HCP_SEL-057250"/>
    <s v="ISP/HO Driven Activities"/>
    <m/>
    <n v="1"/>
    <n v="1"/>
    <n v="1"/>
    <n v="0"/>
    <n v="0"/>
    <n v="0"/>
    <s v="IA003151"/>
    <m/>
    <m/>
    <m/>
    <s v="PSA-0000229455"/>
    <s v="PSA Activity Executed"/>
    <s v="DEBABRATA MITRA"/>
    <s v="WBKOL80844"/>
    <s v="Doctor"/>
    <s v="MD/ MS/ MDS/DNB/MS Gynec / MD Psy / MD Chest / MD Skin / MD or MS Anaes / MS ENT / MS Ortho/ MD + Dip Card / MD + CCM"/>
    <s v="Internal Medicine Specialist"/>
    <s v="Tier2"/>
    <s v="Approved"/>
    <s v="IA003151"/>
    <s v="IT013308"/>
    <x v="1"/>
    <d v="2025-04-11T00:00:00"/>
    <x v="2"/>
  </r>
  <r>
    <x v="2"/>
    <x v="17"/>
    <x v="17"/>
    <s v="OPTA Cascade 3 Speaker CME - Q2 2025- NAF No. 05"/>
    <s v="25A84-1058F"/>
    <s v="a8HId0000000stB"/>
    <s v="HCP_SEL-057248"/>
    <s v="ISP/HO Driven Activities"/>
    <m/>
    <n v="1"/>
    <n v="1"/>
    <n v="1"/>
    <n v="0"/>
    <n v="0"/>
    <n v="0"/>
    <s v="IA003151"/>
    <m/>
    <m/>
    <m/>
    <s v="PSA-0000229452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3151"/>
    <s v="IT013318"/>
    <x v="1"/>
    <d v="2025-04-11T00:00:00"/>
    <x v="2"/>
  </r>
  <r>
    <x v="2"/>
    <x v="17"/>
    <x v="17"/>
    <s v="OPTA Cascade 3 Speaker CME - Q2 2025- NAF No. 05"/>
    <s v="25A84-1058F"/>
    <s v="a8HId0000000tD3"/>
    <s v="HCP_SEL-057545"/>
    <s v="ISP/HO Driven Activities"/>
    <m/>
    <n v="1"/>
    <n v="1"/>
    <n v="1"/>
    <n v="0"/>
    <n v="0"/>
    <n v="0"/>
    <s v="IA003165"/>
    <m/>
    <m/>
    <m/>
    <s v="PSA-0000229635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84"/>
    <x v="1"/>
    <d v="2025-04-11T00:00:00"/>
    <x v="2"/>
  </r>
  <r>
    <x v="2"/>
    <x v="17"/>
    <x v="17"/>
    <s v="OPTA Cascade 3 Speaker CME - Q2 2025- NAF No. 05"/>
    <s v="25A84-1058F"/>
    <s v="a8HId00000017PG"/>
    <s v="HCP_SEL-071349"/>
    <s v="ISP/HO Driven Activities"/>
    <m/>
    <n v="1"/>
    <n v="1"/>
    <n v="1"/>
    <n v="0"/>
    <n v="0"/>
    <n v="0"/>
    <s v="IA003155"/>
    <m/>
    <m/>
    <m/>
    <s v="PSA-0000235614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3155"/>
    <s v="IT013325"/>
    <x v="1"/>
    <d v="2025-05-27T00:00:00"/>
    <x v="3"/>
  </r>
  <r>
    <x v="2"/>
    <x v="17"/>
    <x v="17"/>
    <s v="OPTA Cascade 3 Speaker CME - Q2 2025- NAF No. 05"/>
    <s v="25A84-1058F"/>
    <s v="a8HId0000000tKs"/>
    <s v="HCP_SEL-057669"/>
    <s v="ISP/HO Driven Activities"/>
    <m/>
    <n v="1"/>
    <n v="1"/>
    <n v="1"/>
    <n v="0"/>
    <n v="0"/>
    <n v="0"/>
    <s v="IA003165"/>
    <m/>
    <m/>
    <m/>
    <s v="PSA-0000229702"/>
    <s v="PSA Activity Executed"/>
    <s v="ARUN KUMAR BAJORIA"/>
    <s v="UPVAR11206"/>
    <s v="Doctor"/>
    <s v="MD/ MS/ MDS/DNB/MS Gynec / MD Psy / MD Chest / MD Skin / MD or MS Anaes / MS ENT / MS Ortho/ MD + Dip Card / MD + CCM"/>
    <s v="Addiction Medicine Specialist"/>
    <s v="Tier3"/>
    <s v="Approved"/>
    <s v="IA003165"/>
    <s v="IT013371"/>
    <x v="1"/>
    <d v="2025-04-12T00:00:00"/>
    <x v="2"/>
  </r>
  <r>
    <x v="2"/>
    <x v="17"/>
    <x v="17"/>
    <s v="OPTA Cascade 3 Speaker CME - Q2 2025- NAF No. 05"/>
    <s v="25A84-1058F"/>
    <s v="a8HId0000000tOf"/>
    <s v="HCP_SEL-057722"/>
    <s v="ISP/HO Driven Activities"/>
    <m/>
    <n v="1"/>
    <n v="1"/>
    <n v="1"/>
    <n v="0"/>
    <n v="0"/>
    <n v="0"/>
    <s v="IA003173"/>
    <m/>
    <m/>
    <m/>
    <s v="PSA-0000230614"/>
    <s v="PSA Activity Executed"/>
    <s v="NARRA SANDEEP"/>
    <s v="DS-APGUNT-1149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21449"/>
    <x v="1"/>
    <d v="2025-04-12T00:00:00"/>
    <x v="2"/>
  </r>
  <r>
    <x v="2"/>
    <x v="17"/>
    <x v="17"/>
    <s v="OPTA Cascade 3 Speaker CME - Q2 2025- NAF No. 05"/>
    <s v="25A84-1058F"/>
    <s v="a8HId0000000s3n"/>
    <s v="HCP_SEL-056448"/>
    <s v="ISP/HO Driven Activities"/>
    <m/>
    <n v="1"/>
    <n v="1"/>
    <n v="1"/>
    <n v="0"/>
    <n v="0"/>
    <n v="0"/>
    <s v="IA003171"/>
    <m/>
    <m/>
    <m/>
    <s v="PSA-0000229061"/>
    <s v="PSA Activity Executed"/>
    <s v="LOHITASHWA S.B"/>
    <s v="DS-KTDAV172-1381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22"/>
    <x v="1"/>
    <d v="2025-04-09T00:00:00"/>
    <x v="2"/>
  </r>
  <r>
    <x v="2"/>
    <x v="17"/>
    <x v="17"/>
    <s v="OPTA Cascade 3 Speaker CME - Q2 2025- NAF No. 05"/>
    <s v="25A84-1058F"/>
    <s v="a8HId0000000slz"/>
    <s v="HCP_SEL-057139"/>
    <s v="ISP/HO Driven Activities"/>
    <m/>
    <n v="1"/>
    <n v="1"/>
    <n v="1"/>
    <n v="0"/>
    <n v="0"/>
    <n v="0"/>
    <s v="IA003153"/>
    <m/>
    <m/>
    <m/>
    <s v="PSA-0000229713"/>
    <s v="PSA Activity Executed"/>
    <s v="H MONDAL"/>
    <s v="WBBDH02270"/>
    <s v="Doctor"/>
    <s v="MBBS + Diploma (DGO / DLO / DCH / DPM / DO / D Orth / DA / DVD / DD (Derma) / Dip Diab/ Dip Card / Dip in CCM)"/>
    <s v="CARDIOLOGIST"/>
    <s v="Tier1"/>
    <s v="Approved"/>
    <s v="IA003153"/>
    <s v="IT013314"/>
    <x v="1"/>
    <d v="2025-04-10T00:00:00"/>
    <x v="2"/>
  </r>
  <r>
    <x v="2"/>
    <x v="17"/>
    <x v="17"/>
    <s v="OPTA Cascade 3 Speaker CME - Q2 2025- NAF No. 05"/>
    <s v="25A84-1058F"/>
    <s v="a8HId0000000spw"/>
    <s v="HCP_SEL-057194"/>
    <s v="ISP/HO Driven Activities"/>
    <m/>
    <n v="1"/>
    <n v="1"/>
    <n v="1"/>
    <n v="0"/>
    <n v="0"/>
    <n v="0"/>
    <s v="IA003155"/>
    <m/>
    <m/>
    <m/>
    <s v="PSA-0000229404"/>
    <s v="PSA Activity Executed"/>
    <s v="DEEPAK TOMAR"/>
    <s v="WBDAR01054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19"/>
    <x v="1"/>
    <d v="2025-04-10T00:00:00"/>
    <x v="2"/>
  </r>
  <r>
    <x v="2"/>
    <x v="17"/>
    <x v="17"/>
    <s v="OPTA Cascade 3 Speaker CME - Q2 2025- NAF No. 05"/>
    <s v="25A84-1058F"/>
    <s v="a8HId0000000spm"/>
    <s v="HCP_SEL-057192"/>
    <s v="ISP/HO Driven Activities"/>
    <m/>
    <n v="1"/>
    <n v="1"/>
    <n v="1"/>
    <n v="0"/>
    <n v="0"/>
    <n v="0"/>
    <s v="IA003155"/>
    <m/>
    <m/>
    <m/>
    <s v="PSA-0000229397"/>
    <s v="PSA Activity Executed"/>
    <s v="Vanlal malsawmdawngliana"/>
    <s v="DS-MZAIZ-1553"/>
    <s v="Doctor"/>
    <s v="DM / MCh / MD + DNB Superspecialty (Gastro / Neurology/ Cardio / Nephro / Paediatric) / MD + MRCP/FRCP/FRCS/ MBBS + DNB Neurosurgery /Neurology"/>
    <s v="CARDIOLOGIST"/>
    <s v="Tier2"/>
    <s v="Approved"/>
    <s v="IA003155"/>
    <s v="IT013328"/>
    <x v="1"/>
    <d v="2025-04-10T00:00:00"/>
    <x v="2"/>
  </r>
  <r>
    <x v="2"/>
    <x v="17"/>
    <x v="17"/>
    <s v="OPTA Cascade 3 Speaker CME - Q2 2025- NAF No. 05"/>
    <s v="25A84-1058F"/>
    <s v="a8HId0000000slk"/>
    <s v="HCP_SEL-057136"/>
    <s v="ISP/HO Driven Activities"/>
    <m/>
    <n v="1"/>
    <n v="1"/>
    <n v="1"/>
    <n v="0"/>
    <n v="0"/>
    <n v="0"/>
    <s v="IA003153"/>
    <m/>
    <m/>
    <m/>
    <s v="PSA-0000229370"/>
    <s v="PSA Activity Executed"/>
    <s v="SAMIM KHAN"/>
    <s v="DS-WBBDH7602"/>
    <s v="Doctor"/>
    <s v="MD/ MS/ MDS/DNB/MS Gynec / MD Psy / MD Chest / MD Skin / MD or MS Anaes / MS ENT / MS Ortho/ MD + Dip Card / MD + CCM"/>
    <s v="CARDIOLOGIST"/>
    <s v="Tier1"/>
    <s v="Approved"/>
    <s v="IA003153"/>
    <s v="IT013315"/>
    <x v="1"/>
    <d v="2025-04-10T00:00:00"/>
    <x v="2"/>
  </r>
  <r>
    <x v="2"/>
    <x v="17"/>
    <x v="17"/>
    <s v="OPTA Cascade 3 Speaker CME - Q2 2025- NAF No. 05"/>
    <s v="25A84-1058F"/>
    <s v="a8HId0000000stZ"/>
    <s v="HCP_SEL-057251"/>
    <s v="ISP/HO Driven Activities"/>
    <m/>
    <n v="1"/>
    <n v="1"/>
    <n v="1"/>
    <n v="0"/>
    <n v="0"/>
    <n v="0"/>
    <s v="IA003151"/>
    <m/>
    <m/>
    <m/>
    <s v="PSA-0000229457"/>
    <s v="PSA Activity Executed"/>
    <s v="PANKAJ SINGH"/>
    <s v="WBKOL87451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4-11T00:00:00"/>
    <x v="2"/>
  </r>
  <r>
    <x v="2"/>
    <x v="17"/>
    <x v="17"/>
    <s v="OPTA Cascade 3 Speaker CME - Q2 2025- NAF No. 05"/>
    <s v="25A84-1058F"/>
    <s v="a8HId00000017F1"/>
    <s v="HCP_SEL-071187"/>
    <s v="ISP/HO Driven Activities"/>
    <m/>
    <n v="1"/>
    <n v="1"/>
    <n v="1"/>
    <n v="0"/>
    <n v="0"/>
    <n v="0"/>
    <s v="IA003153"/>
    <m/>
    <m/>
    <m/>
    <s v="PSA-0000235549"/>
    <s v="PSA Activity Executed"/>
    <s v="Subhrangsu Chatterjee"/>
    <s v="DS-WBKON-486"/>
    <s v="Doctor"/>
    <s v="MD/ MS/ MDS/DNB/MS Gynec / MD Psy / MD Chest / MD Skin / MD or MS Anaes / MS ENT / MS Ortho/ MD + Dip Card / MD + CCM"/>
    <s v="Diabetes Educator"/>
    <s v="Tier2"/>
    <s v="Approved"/>
    <s v="IA003153"/>
    <s v="IT013312"/>
    <x v="1"/>
    <d v="2025-05-26T00:00:00"/>
    <x v="3"/>
  </r>
  <r>
    <x v="2"/>
    <x v="17"/>
    <x v="17"/>
    <s v="OPTA Cascade 3 Speaker CME - Q2 2025- NAF No. 05"/>
    <s v="25A84-1058F"/>
    <s v="a8HId0000000tOk"/>
    <s v="HCP_SEL-057723"/>
    <s v="ISP/HO Driven Activities"/>
    <m/>
    <n v="1"/>
    <n v="1"/>
    <n v="1"/>
    <n v="0"/>
    <n v="0"/>
    <n v="0"/>
    <s v="IA003173"/>
    <m/>
    <m/>
    <m/>
    <s v="PSA-0000230615"/>
    <s v="PSA Activity Executed"/>
    <s v="K NARESH"/>
    <s v="DS-APEAS-3157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40"/>
    <x v="1"/>
    <d v="2025-04-12T00:00:00"/>
    <x v="2"/>
  </r>
  <r>
    <x v="2"/>
    <x v="17"/>
    <x v="17"/>
    <s v="OPTA Cascade 3 Speaker CME - Q2 2025- NAF No. 05"/>
    <s v="25A84-1058F"/>
    <s v="a8HId0000000sM1"/>
    <s v="HCP_SEL-056723"/>
    <s v="ISP/HO Driven Activities"/>
    <m/>
    <n v="1"/>
    <n v="1"/>
    <n v="1"/>
    <n v="0"/>
    <n v="0"/>
    <n v="0"/>
    <s v="IA003177"/>
    <m/>
    <m/>
    <m/>
    <s v="PSA-0000229693"/>
    <s v="PSA Activity Executed"/>
    <s v="SIDHARTH S"/>
    <s v="EM-KRKOT005618"/>
    <s v="Doctor"/>
    <s v="DM / MCh / MD + DNB Superspecialty (Gastro / Neurology/ Cardio / Nephro / Paediatric) / MD + MRCP/FRCP/FRCS/ MBBS + DNB Neurosurgery /Neurology"/>
    <s v="CARDIOLOGIST"/>
    <s v="Tier1"/>
    <s v="Approved"/>
    <s v="IA003177"/>
    <s v="IT013451"/>
    <x v="1"/>
    <d v="2025-04-09T00:00:00"/>
    <x v="2"/>
  </r>
  <r>
    <x v="2"/>
    <x v="17"/>
    <x v="17"/>
    <s v="OPTA Cascade 3 Speaker CME - Q2 2025- NAF No. 05"/>
    <s v="25A84-1058F"/>
    <s v="a8HId0000000spq"/>
    <s v="HCP_SEL-057217"/>
    <s v="ISP/HO Driven Activities"/>
    <m/>
    <n v="1"/>
    <n v="1"/>
    <n v="0"/>
    <n v="0"/>
    <n v="0"/>
    <n v="0"/>
    <s v="IA003155"/>
    <m/>
    <m/>
    <m/>
    <s v="PSA-0000229413"/>
    <e v="#N/A"/>
    <s v="MITHUN DAS"/>
    <s v="DS-WBCOO-2825"/>
    <s v="Doctor"/>
    <s v="MD/ MS/ MDS/DNB/MS Gynec / MD Psy / MD Chest / MD Skin / MD or MS Anaes / MS ENT / MS Ortho/ MD + Dip Card / MD + CCM"/>
    <s v="Internal Medicine Specialist"/>
    <s v="Tier2"/>
    <s v="Approved"/>
    <s v="IA003155"/>
    <s v="IT013320"/>
    <x v="1"/>
    <d v="2025-04-10T00:00:00"/>
    <x v="2"/>
  </r>
  <r>
    <x v="2"/>
    <x v="17"/>
    <x v="17"/>
    <s v="OPTA Cascade 3 Speaker CME - Q2 2025- NAF No. 05"/>
    <s v="25A84-1058F"/>
    <s v="a8HId00000013MD"/>
    <s v="HCP_SEL-067437"/>
    <s v="ISP/HO Driven Activities"/>
    <m/>
    <n v="1"/>
    <n v="1"/>
    <n v="1"/>
    <n v="0"/>
    <n v="0"/>
    <n v="0"/>
    <s v="IA003180"/>
    <m/>
    <m/>
    <m/>
    <s v="PSA-0000233690"/>
    <s v="PSA Activity Executed"/>
    <s v="Shubham chelawat"/>
    <s v="DS-MPMDR-1079"/>
    <s v="Doctor"/>
    <s v="MD/ MS/ MDS/DNB/MS Gynec / MD Psy / MD Chest / MD Skin / MD or MS Anaes / MS ENT / MS Ortho/ MD + Dip Card / MD + CCM"/>
    <s v="CARDIOLOGIST"/>
    <s v="Tier1"/>
    <s v="Approved"/>
    <s v="IA003180"/>
    <s v="IT013478"/>
    <x v="1"/>
    <d v="2025-05-14T00:00:00"/>
    <x v="3"/>
  </r>
  <r>
    <x v="2"/>
    <x v="17"/>
    <x v="17"/>
    <s v="OPTA Cascade 3 Speaker CME - Q2 2025- NAF No. 05"/>
    <s v="25A84-1058F"/>
    <s v="a8HId0000000sLr"/>
    <s v="HCP_SEL-056721"/>
    <s v="ISP/HO Driven Activities"/>
    <m/>
    <n v="1"/>
    <n v="1"/>
    <n v="1"/>
    <n v="0"/>
    <n v="0"/>
    <n v="0"/>
    <s v="IA003177"/>
    <m/>
    <m/>
    <m/>
    <s v="PSA-0000230008"/>
    <s v="PSA Activity Executed"/>
    <s v="DEEPU RAJENDRAN"/>
    <s v="KRKOT04840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51"/>
    <x v="1"/>
    <d v="2025-04-09T00:00:00"/>
    <x v="2"/>
  </r>
  <r>
    <x v="2"/>
    <x v="17"/>
    <x v="17"/>
    <s v="OPTA Cascade 3 Speaker CME - Q2 2025- NAF No. 05"/>
    <s v="25A84-1058F"/>
    <s v="a8HId0000000saw"/>
    <s v="HCP_SEL-056956"/>
    <s v="ISP/HO Driven Activities"/>
    <m/>
    <n v="1"/>
    <n v="1"/>
    <n v="1"/>
    <n v="0"/>
    <n v="0"/>
    <n v="0"/>
    <s v="IA003190"/>
    <m/>
    <m/>
    <m/>
    <s v="PSA-0000231447"/>
    <s v="PSA Activity Executed"/>
    <s v="SHAILENDRA GANJEWAR"/>
    <s v="MHNAG014594"/>
    <s v="Doctor"/>
    <s v="DM / MCh / MD + DNB Superspecialty (Gastro / Neurology/ Cardio / Nephro / Paediatric) / MD + MRCP/FRCP/FRCS/ MBBS + DNB Neurosurgery /Neurology"/>
    <s v="CARDIOLOGIST"/>
    <s v="Tier1"/>
    <s v="Approved"/>
    <s v="IA003190"/>
    <s v="IT013521"/>
    <x v="1"/>
    <d v="2025-04-10T00:00:00"/>
    <x v="2"/>
  </r>
  <r>
    <x v="2"/>
    <x v="17"/>
    <x v="17"/>
    <s v="OPTA Cascade 3 Speaker CME - Q2 2025- NAF No. 05"/>
    <s v="25A84-1058F"/>
    <s v="a8HId0000000s7z"/>
    <s v="HCP_SEL-056507"/>
    <s v="ISP/HO Driven Activities"/>
    <m/>
    <n v="1"/>
    <n v="1"/>
    <n v="1"/>
    <n v="0"/>
    <n v="0"/>
    <n v="0"/>
    <s v="IA003167"/>
    <m/>
    <m/>
    <m/>
    <s v="PSA-0000229091"/>
    <s v="PSA Activity Executed"/>
    <s v="PREETHAM KRISHNAMURTHY"/>
    <s v="DS-TNCHE-7113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1"/>
    <x v="1"/>
    <d v="2025-04-09T00:00:00"/>
    <x v="2"/>
  </r>
  <r>
    <x v="2"/>
    <x v="17"/>
    <x v="17"/>
    <s v="OPTA Cascade 3 Speaker CME - Q2 2025- NAF No. 05"/>
    <s v="25A84-1058F"/>
    <s v="a8HId0000000tCj"/>
    <s v="HCP_SEL-057541"/>
    <s v="ISP/HO Driven Activities"/>
    <m/>
    <n v="1"/>
    <n v="1"/>
    <n v="1"/>
    <n v="0"/>
    <n v="0"/>
    <n v="0"/>
    <s v="IA003165"/>
    <m/>
    <m/>
    <m/>
    <s v="PSA-0000229631"/>
    <s v="PSA Activity Executed"/>
    <s v="ASHISH KUMAR JHA"/>
    <s v="DS-BHPAT-21114"/>
    <s v="Doctor"/>
    <s v="DM / MCh / MD + DNB Superspecialty (Gastro / Neurology/ Cardio / Nephro / Paediatric) / MD + MRCP/FRCP/FRCS/ MBBS + DNB Neurosurgery /Neurology"/>
    <s v="GASTROENTEROLOGIST"/>
    <s v="Tier2"/>
    <s v="Approved"/>
    <s v="IA003165"/>
    <s v="IT013380"/>
    <x v="1"/>
    <d v="2025-04-11T00:00:00"/>
    <x v="2"/>
  </r>
  <r>
    <x v="2"/>
    <x v="17"/>
    <x v="17"/>
    <s v="OPTA Cascade 3 Speaker CME - Q2 2025- NAF No. 05"/>
    <s v="25A84-1058F"/>
    <s v="a8HId0000000spr"/>
    <s v="HCP_SEL-057193"/>
    <s v="ISP/HO Driven Activities"/>
    <m/>
    <n v="1"/>
    <n v="1"/>
    <n v="1"/>
    <n v="0"/>
    <n v="0"/>
    <n v="0"/>
    <s v="IA003155"/>
    <m/>
    <m/>
    <m/>
    <s v="PSA-0000229402"/>
    <s v="PSA Activity Executed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28"/>
    <x v="1"/>
    <d v="2025-04-10T00:00:00"/>
    <x v="2"/>
  </r>
  <r>
    <x v="2"/>
    <x v="17"/>
    <x v="17"/>
    <s v="OPTA Cascade 3 Speaker CME - Q2 2025- NAF No. 05"/>
    <s v="25A84-1058F"/>
    <s v="a8HId0000000uCk"/>
    <s v="HCP_SEL-058480"/>
    <s v="ISP/HO Driven Activities"/>
    <m/>
    <n v="1"/>
    <n v="1"/>
    <n v="1"/>
    <n v="0"/>
    <n v="0"/>
    <n v="0"/>
    <s v="IA003157"/>
    <m/>
    <m/>
    <m/>
    <s v="PSA-0000230464"/>
    <s v="PSA Activity Executed"/>
    <s v="Shailendra Kumar Jain"/>
    <s v="DS-UPGHA7003"/>
    <s v="Doctor"/>
    <s v="MD/ MS/ MDS/DNB/MS Gynec / MD Psy / MD Chest / MD Skin / MD or MS Anaes / MS ENT / MS Ortho/ MD + Dip Card / MD + CCM"/>
    <s v="Internal Medicine Specialist"/>
    <s v="Tier2"/>
    <s v="Approved"/>
    <s v="IA003157"/>
    <s v="IT013374"/>
    <x v="1"/>
    <d v="2025-04-15T00:00:00"/>
    <x v="2"/>
  </r>
  <r>
    <x v="2"/>
    <x v="17"/>
    <x v="17"/>
    <s v="OPTA Cascade 3 Speaker CME - Q2 2025- NAF No. 05"/>
    <s v="25A84-1058F"/>
    <s v="a8HId0000000uCf"/>
    <s v="HCP_SEL-058479"/>
    <s v="ISP/HO Driven Activities"/>
    <m/>
    <n v="1"/>
    <n v="1"/>
    <n v="0"/>
    <n v="0"/>
    <n v="0"/>
    <n v="0"/>
    <s v="IA003157"/>
    <m/>
    <m/>
    <m/>
    <s v="PSA-0000230112"/>
    <e v="#N/A"/>
    <s v="VISHAV BANDHU JINDAL"/>
    <s v="DS-UPGHA7059"/>
    <s v="Doctor"/>
    <s v="MD/ MS/ MDS/DNB/MS Gynec / MD Psy / MD Chest / MD Skin / MD or MS Anaes / MS ENT / MS Ortho/ MD + Dip Card / MD + CCM"/>
    <s v="Internal Medicine Specialist"/>
    <s v="Tier2"/>
    <s v="Approved"/>
    <s v="IA003157"/>
    <s v="IT013374"/>
    <x v="1"/>
    <d v="2025-04-15T00:00:00"/>
    <x v="2"/>
  </r>
  <r>
    <x v="2"/>
    <x v="17"/>
    <x v="17"/>
    <s v="OPTA Cascade 3 Speaker CME - Q2 2025- NAF No. 05"/>
    <s v="25A84-1058F"/>
    <s v="a8HId0000000tzM"/>
    <s v="HCP_SEL-058276"/>
    <s v="ISP/HO Driven Activities"/>
    <m/>
    <n v="1"/>
    <n v="1"/>
    <n v="1"/>
    <n v="0"/>
    <n v="0"/>
    <n v="0"/>
    <s v="IA003177"/>
    <m/>
    <m/>
    <m/>
    <s v="PSA-0000230010"/>
    <s v="PSA Activity Executed"/>
    <s v="SHINTO K THOMAS"/>
    <s v="DS-KRTVE-7551"/>
    <s v="Doctor"/>
    <s v="MD/ MS/ MDS/DNB/MS Gynec / MD Psy / MD Chest / MD Skin / MD or MS Anaes / MS ENT / MS Ortho/ MD + Dip Card / MD + CCM"/>
    <s v="Family Medicine/Primary Care Physician"/>
    <s v="Tier1"/>
    <s v="Approved"/>
    <s v="IA003177"/>
    <s v="IT013449"/>
    <x v="1"/>
    <d v="2025-04-15T00:00:00"/>
    <x v="2"/>
  </r>
  <r>
    <x v="2"/>
    <x v="17"/>
    <x v="17"/>
    <s v="OPTA Cascade 3 Speaker CME - Q2 2025- NAF No. 05"/>
    <s v="25A84-1058F"/>
    <s v="a8HId0000000u4r"/>
    <s v="HCP_SEL-058358"/>
    <s v="ISP/HO Driven Activities"/>
    <m/>
    <n v="1"/>
    <n v="1"/>
    <n v="1"/>
    <n v="0"/>
    <n v="0"/>
    <n v="0"/>
    <s v="IA003170"/>
    <m/>
    <m/>
    <m/>
    <s v="PSA-0000230052"/>
    <s v="PSA Activity Executed"/>
    <s v="jonathan a"/>
    <s v="DS-TNTNDINDIGUL-27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0"/>
    <x v="1"/>
    <d v="2025-04-15T00:00:00"/>
    <x v="2"/>
  </r>
  <r>
    <x v="2"/>
    <x v="17"/>
    <x v="17"/>
    <s v="OPTA Cascade 3 Speaker CME - Q2 2025- NAF No. 05"/>
    <s v="25A84-1058F"/>
    <s v="a8HId0000000u4q"/>
    <s v="HCP_SEL-058357"/>
    <s v="ISP/HO Driven Activities"/>
    <m/>
    <n v="1"/>
    <n v="1"/>
    <n v="1"/>
    <n v="0"/>
    <n v="0"/>
    <n v="0"/>
    <s v="IA003170"/>
    <m/>
    <m/>
    <m/>
    <s v="PSA-0000230051"/>
    <s v="PSA Activity Executed"/>
    <s v="adharsh narain"/>
    <s v="DS-TNTNDINDIGUL-52"/>
    <s v="Doctor"/>
    <s v="MD/ MS/ MDS/DNB/MS Gynec / MD Psy / MD Chest / MD Skin / MD or MS Anaes / MS ENT / MS Ortho/ MD + Dip Card / MD + CCM"/>
    <s v="CARDIOLOGIST"/>
    <s v="Tier2"/>
    <s v="Approved"/>
    <s v="IA003170"/>
    <s v="IT013400"/>
    <x v="1"/>
    <d v="2025-04-15T00:00:00"/>
    <x v="2"/>
  </r>
  <r>
    <x v="2"/>
    <x v="17"/>
    <x v="17"/>
    <s v="OPTA Cascade 3 Speaker CME - Q2 2025- NAF No. 05"/>
    <s v="25A84-1058F"/>
    <s v="a8HId0000000uNT"/>
    <s v="HCP_SEL-058633"/>
    <s v="ISP/HO Driven Activities"/>
    <m/>
    <n v="1"/>
    <n v="1"/>
    <n v="1"/>
    <n v="0"/>
    <n v="0"/>
    <n v="0"/>
    <s v="IA003176"/>
    <m/>
    <m/>
    <m/>
    <s v="PSA-0000230216"/>
    <s v="PSA Activity Executed"/>
    <s v="HIMAL RAJ M"/>
    <s v="DS-KRERN-8838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1"/>
    <x v="1"/>
    <d v="2025-04-16T00:00:00"/>
    <x v="2"/>
  </r>
  <r>
    <x v="2"/>
    <x v="17"/>
    <x v="17"/>
    <s v="OPTA Cascade 3 Speaker CME - Q2 2025- NAF No. 05"/>
    <s v="25A84-1058F"/>
    <s v="a8HId0000000uNO"/>
    <s v="HCP_SEL-058632"/>
    <s v="ISP/HO Driven Activities"/>
    <m/>
    <n v="1"/>
    <n v="1"/>
    <n v="1"/>
    <n v="0"/>
    <n v="0"/>
    <n v="0"/>
    <s v="IA003179"/>
    <m/>
    <m/>
    <m/>
    <s v="PSA-0000230206"/>
    <s v="PSA Activity Executed"/>
    <s v="HIRALAL PAWAR"/>
    <s v="DS-MHNAS-10846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528"/>
    <x v="1"/>
    <d v="2025-04-16T00:00:00"/>
    <x v="2"/>
  </r>
  <r>
    <x v="2"/>
    <x v="17"/>
    <x v="17"/>
    <s v="OPTA Cascade 3 Speaker CME - Q2 2025- NAF No. 05"/>
    <s v="25A84-1058F"/>
    <s v="a8HId0000000ucT"/>
    <s v="HCP_SEL-058863"/>
    <s v="ISP/HO Driven Activities"/>
    <m/>
    <n v="1"/>
    <n v="1"/>
    <n v="1"/>
    <n v="0"/>
    <n v="0"/>
    <n v="0"/>
    <s v="IA003157"/>
    <m/>
    <m/>
    <m/>
    <s v="PSA-0000230462"/>
    <s v="PSA Activity Executed"/>
    <s v="PRAVEEN KUMAR"/>
    <s v="DS-UPGHA-8838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74"/>
    <x v="1"/>
    <d v="2025-04-17T00:00:00"/>
    <x v="2"/>
  </r>
  <r>
    <x v="2"/>
    <x v="17"/>
    <x v="17"/>
    <s v="OPTA Cascade 3 Speaker CME - Q2 2025- NAF No. 05"/>
    <s v="25A84-1058F"/>
    <s v="a8HId0000000uzm"/>
    <s v="HCP_SEL-059220"/>
    <s v="ISP/HO Driven Activities"/>
    <m/>
    <n v="1"/>
    <n v="1"/>
    <n v="1"/>
    <n v="0"/>
    <n v="0"/>
    <n v="0"/>
    <s v="IA003171"/>
    <m/>
    <m/>
    <m/>
    <s v="PSA-0000230674"/>
    <s v="PSA Activity Executed"/>
    <s v="JAYAPRASAD V"/>
    <s v="DS-KTBAN-70708"/>
    <s v="Doctor"/>
    <s v="MD/ MS/ MDS/DNB/MS Gynec / MD Psy / MD Chest / MD Skin / MD or MS Anaes / MS ENT / MS Ortho/ MD + Dip Card / MD + CCM"/>
    <s v="CARDIOLOGIST"/>
    <s v="Tier1"/>
    <s v="Approved"/>
    <s v="IA003171"/>
    <s v="IT013412"/>
    <x v="1"/>
    <d v="2025-04-18T00:00:00"/>
    <x v="2"/>
  </r>
  <r>
    <x v="2"/>
    <x v="17"/>
    <x v="17"/>
    <s v="OPTA Cascade 3 Speaker CME - Q2 2025- NAF No. 05"/>
    <s v="25A84-1058F"/>
    <s v="a8HId0000001DhQ"/>
    <s v="HCP_SEL-077292"/>
    <s v="ISP/HO Driven Activities"/>
    <m/>
    <n v="1"/>
    <n v="1"/>
    <n v="0"/>
    <n v="0"/>
    <n v="0"/>
    <n v="0"/>
    <s v="IA003180"/>
    <m/>
    <m/>
    <m/>
    <s v="PSA-0000238187"/>
    <e v="#N/A"/>
    <s v="Akshay M Nakarani"/>
    <s v="DS-MHMUM109625"/>
    <s v="Doctor"/>
    <s v="MD/ MS/ MDS/DNB/MS Gynec / MD Psy / MD Chest / MD Skin / MD or MS Anaes / MS ENT / MS Ortho/ MD + Dip Card / MD + CCM"/>
    <s v="Internal Medicine Specialist"/>
    <s v="Tier3"/>
    <s v="Rejected"/>
    <s v="IA003180"/>
    <s v="IT013474"/>
    <x v="1"/>
    <d v="2025-06-19T00:00:00"/>
    <x v="0"/>
  </r>
  <r>
    <x v="2"/>
    <x v="17"/>
    <x v="17"/>
    <s v="OPTA Cascade 3 Speaker CME - Q2 2025- NAF No. 05"/>
    <s v="25A84-1058F"/>
    <s v="a8HId0000000xg9"/>
    <s v="HCP_SEL-061873"/>
    <s v="ISP/HO Driven Activities"/>
    <m/>
    <n v="1"/>
    <n v="1"/>
    <n v="1"/>
    <n v="0"/>
    <n v="0"/>
    <n v="0"/>
    <s v="IA003171"/>
    <m/>
    <m/>
    <m/>
    <s v="PSA-0000232394"/>
    <s v="PSA Activity Executed"/>
    <s v="B RAGHUNANDAN"/>
    <s v="DS-KTBAN-63340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5866"/>
    <x v="1"/>
    <d v="2025-04-29T00:00:00"/>
    <x v="2"/>
  </r>
  <r>
    <x v="2"/>
    <x v="17"/>
    <x v="17"/>
    <s v="OPTA Cascade 3 Speaker CME - Q2 2025- NAF No. 05"/>
    <s v="25A84-1058F"/>
    <s v="a8HId0000000xjS"/>
    <s v="HCP_SEL-061919"/>
    <s v="ISP/HO Driven Activities"/>
    <m/>
    <n v="1"/>
    <n v="1"/>
    <n v="1"/>
    <n v="0"/>
    <n v="0"/>
    <n v="0"/>
    <s v="IA003186"/>
    <m/>
    <m/>
    <m/>
    <s v="PSA-0000231787"/>
    <s v="PSA Activity Executed"/>
    <s v="PRAGNESH VORA"/>
    <s v="GJAHM09908"/>
    <s v="Doctor"/>
    <s v="MD/ MS/ MDS/DNB/MS Gynec / MD Psy / MD Chest / MD Skin / MD or MS Anaes / MS ENT / MS Ortho/ MD + Dip Card / MD + CCM"/>
    <s v="CARDIOLOGIST"/>
    <s v="Tier4"/>
    <s v="Approved"/>
    <s v="IA003186"/>
    <s v="IT013487"/>
    <x v="1"/>
    <d v="2025-04-29T00:00:00"/>
    <x v="2"/>
  </r>
  <r>
    <x v="2"/>
    <x v="17"/>
    <x v="17"/>
    <s v="OPTA Cascade 3 Speaker CME - Q2 2025- NAF No. 05"/>
    <s v="25A84-1058F"/>
    <s v="a8HId0000000sty"/>
    <s v="HCP_SEL-057258"/>
    <s v="ISP/HO Driven Activities"/>
    <m/>
    <n v="1"/>
    <n v="1"/>
    <n v="1"/>
    <n v="0"/>
    <n v="0"/>
    <n v="0"/>
    <s v="IA003156"/>
    <m/>
    <m/>
    <m/>
    <s v="PSA-0000229453"/>
    <s v="PSA Activity Executed"/>
    <s v="MRUTYUNJAY BEHERA"/>
    <s v="ORCUT06191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2"/>
    <x v="1"/>
    <d v="2025-04-11T00:00:00"/>
    <x v="2"/>
  </r>
  <r>
    <x v="2"/>
    <x v="17"/>
    <x v="17"/>
    <s v="OPTA Cascade 3 Speaker CME - Q2 2025- NAF No. 05"/>
    <s v="25A84-1058F"/>
    <s v="a8HId0000000suX"/>
    <s v="HCP_SEL-057268"/>
    <s v="ISP/HO Driven Activities"/>
    <m/>
    <n v="1"/>
    <n v="1"/>
    <n v="1"/>
    <n v="0"/>
    <n v="0"/>
    <n v="0"/>
    <s v="IA003165"/>
    <m/>
    <m/>
    <m/>
    <s v="PSA-0000229460"/>
    <s v="PSA Activity Executed"/>
    <s v="ANSHU AGRAWAL"/>
    <s v="DS-BHMUZ-5690"/>
    <s v="Doctor"/>
    <s v="MD/ MS/ MDS/DNB/MS Gynec / MD Psy / MD Chest / MD Skin / MD or MS Anaes / MS ENT / MS Ortho/ MD + Dip Card / MD + CCM"/>
    <s v="CARDIOLOGIST"/>
    <s v="Tier2"/>
    <s v="Approved"/>
    <s v="IA003165"/>
    <s v="IT013381"/>
    <x v="1"/>
    <d v="2025-04-11T00:00:00"/>
    <x v="2"/>
  </r>
  <r>
    <x v="2"/>
    <x v="17"/>
    <x v="17"/>
    <s v="OPTA Cascade 3 Speaker CME - Q2 2025- NAF No. 05"/>
    <s v="25A84-1058F"/>
    <s v="a8HId0000000rjx"/>
    <s v="HCP_SEL-056116"/>
    <s v="ISP/HO Driven Activities"/>
    <m/>
    <n v="1"/>
    <n v="1"/>
    <n v="1"/>
    <n v="0"/>
    <n v="0"/>
    <n v="0"/>
    <s v="IA003180"/>
    <m/>
    <m/>
    <m/>
    <s v="PSA-0000228948"/>
    <s v="PSA Activity Executed"/>
    <s v="Keyur Patel"/>
    <s v="DS-GJSUR-13885"/>
    <s v="Doctor"/>
    <s v="DM / MCh / MD + DNB Superspecialty (Gastro / Neurology/ Cardio / Nephro / Paediatric) / MD + MRCP/FRCP/FRCS/ MBBS + DNB Neurosurgery /Neurology"/>
    <s v="CARDIOLOGIST"/>
    <s v="Tier3"/>
    <s v="Approved"/>
    <s v="IA003180"/>
    <s v="IT013495"/>
    <x v="1"/>
    <d v="2025-04-08T00:00:00"/>
    <x v="2"/>
  </r>
  <r>
    <x v="2"/>
    <x v="17"/>
    <x v="17"/>
    <s v="OPTA Cascade 3 Speaker CME - Q2 2025- NAF No. 05"/>
    <s v="25A84-1058F"/>
    <s v="a8HId0000000rkC"/>
    <s v="HCP_SEL-056119"/>
    <s v="ISP/HO Driven Activities"/>
    <m/>
    <n v="1"/>
    <n v="1"/>
    <n v="1"/>
    <n v="0"/>
    <n v="0"/>
    <n v="0"/>
    <s v="IA003180"/>
    <m/>
    <m/>
    <m/>
    <s v="PSA-0000229655"/>
    <s v="PSA Activity Executed"/>
    <s v="ZAKIA KHAN"/>
    <s v="MHBAN00318"/>
    <s v="Doctor"/>
    <s v="DM / MCh / MD + DNB Superspecialty (Gastro / Neurology/ Cardio / Nephro / Paediatric) / MD + MRCP/FRCP/FRCS/ MBBS + DNB Neurosurgery /Neurology"/>
    <s v="CARDIOLOGIST"/>
    <s v="Tier4"/>
    <s v="Approved"/>
    <s v="IA003180"/>
    <s v="IT013467"/>
    <x v="1"/>
    <d v="2025-04-08T00:00:00"/>
    <x v="2"/>
  </r>
  <r>
    <x v="2"/>
    <x v="17"/>
    <x v="17"/>
    <s v="OPTA Cascade 3 Speaker CME - Q2 2025- NAF No. 05"/>
    <s v="25A84-1058F"/>
    <s v="a8HId0000000sMV"/>
    <s v="HCP_SEL-056730"/>
    <s v="ISP/HO Driven Activities"/>
    <m/>
    <n v="1"/>
    <n v="1"/>
    <n v="1"/>
    <n v="0"/>
    <n v="0"/>
    <n v="0"/>
    <s v="IA003165"/>
    <m/>
    <m/>
    <m/>
    <s v="PSA-0000229629"/>
    <s v="PSA Activity Executed"/>
    <s v="S B Singh"/>
    <s v="UPVAR10122"/>
    <s v="Doctor"/>
    <s v="MD/ MS/ MDS/DNB/MS Gynec / MD Psy / MD Chest / MD Skin / MD or MS Anaes / MS ENT / MS Ortho/ MD + Dip Card / MD + CCM"/>
    <s v="Family Medicine/Primary Care Physician"/>
    <s v="Tier2"/>
    <s v="Approved"/>
    <s v="IA003165"/>
    <s v="IT013370"/>
    <x v="1"/>
    <d v="2025-04-09T00:00:00"/>
    <x v="2"/>
  </r>
  <r>
    <x v="2"/>
    <x v="17"/>
    <x v="17"/>
    <s v="OPTA Cascade 3 Speaker CME - Q2 2025- NAF No. 05"/>
    <s v="25A84-1058F"/>
    <s v="a8HId0000000stV"/>
    <s v="HCP_SEL-057252"/>
    <s v="ISP/HO Driven Activities"/>
    <m/>
    <n v="1"/>
    <n v="1"/>
    <n v="1"/>
    <n v="0"/>
    <n v="0"/>
    <n v="0"/>
    <s v="IA003151"/>
    <m/>
    <m/>
    <m/>
    <s v="PSA-0000229456"/>
    <s v="PSA Activity Executed"/>
    <s v="SKS AHMED"/>
    <s v="EM-WBHOA008630"/>
    <s v="Doctor"/>
    <s v="MD/ MS/ MDS/DNB/MS Gynec / MD Psy / MD Chest / MD Skin / MD or MS Anaes / MS ENT / MS Ortho/ MD + Dip Card / MD + CCM"/>
    <s v="CARDIOLOGIST"/>
    <s v="Tier2"/>
    <s v="Approved"/>
    <s v="IA003151"/>
    <s v="IT013318"/>
    <x v="1"/>
    <d v="2025-04-11T00:00:00"/>
    <x v="2"/>
  </r>
  <r>
    <x v="2"/>
    <x v="17"/>
    <x v="17"/>
    <s v="OPTA Cascade 3 Speaker CME - Q2 2025- NAF No. 05"/>
    <s v="25A84-1058F"/>
    <s v="a8HId0000000stK"/>
    <s v="HCP_SEL-057247"/>
    <s v="ISP/HO Driven Activities"/>
    <m/>
    <n v="1"/>
    <n v="1"/>
    <n v="1"/>
    <n v="0"/>
    <n v="0"/>
    <n v="0"/>
    <s v="IA003151"/>
    <m/>
    <m/>
    <m/>
    <s v="PSA-0000229454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4-11T00:00:00"/>
    <x v="2"/>
  </r>
  <r>
    <x v="2"/>
    <x v="17"/>
    <x v="17"/>
    <s v="OPTA Cascade 3 Speaker CME - Q2 2025- NAF No. 05"/>
    <s v="25A84-1058F"/>
    <s v="a8HId0000000stt"/>
    <s v="HCP_SEL-057257"/>
    <s v="ISP/HO Driven Activities"/>
    <m/>
    <n v="1"/>
    <n v="1"/>
    <n v="1"/>
    <n v="0"/>
    <n v="0"/>
    <n v="0"/>
    <s v="IA003156"/>
    <m/>
    <m/>
    <m/>
    <s v="PSA-0000229451"/>
    <s v="PSA Activity Executed"/>
    <s v="SARAT SHAHOO"/>
    <s v="APKAR005950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1"/>
    <x v="1"/>
    <d v="2025-04-11T00:00:00"/>
    <x v="2"/>
  </r>
  <r>
    <x v="2"/>
    <x v="17"/>
    <x v="17"/>
    <s v="OPTA Cascade 3 Speaker CME - Q2 2025- NAF No. 05"/>
    <s v="25A84-1058F"/>
    <s v="a8HId0000000rBg"/>
    <s v="HCP_SEL-055573"/>
    <s v="ISP/HO Driven Activities"/>
    <m/>
    <n v="1"/>
    <n v="1"/>
    <n v="1"/>
    <n v="0"/>
    <n v="0"/>
    <n v="0"/>
    <s v="IA003157"/>
    <m/>
    <m/>
    <m/>
    <s v="PSA-0000228776"/>
    <s v="PSA Activity Executed"/>
    <s v="MANOOP MITTAL"/>
    <s v="EM-HRROH003472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1"/>
    <d v="2025-04-07T00:00:00"/>
    <x v="2"/>
  </r>
  <r>
    <x v="2"/>
    <x v="17"/>
    <x v="17"/>
    <s v="OPTA Cascade 3 Speaker CME - Q2 2025- NAF No. 05"/>
    <s v="25A84-1058F"/>
    <s v="a8HId0000000rBd"/>
    <s v="HCP_SEL-055572"/>
    <s v="ISP/HO Driven Activities"/>
    <m/>
    <n v="1"/>
    <n v="1"/>
    <n v="1"/>
    <n v="0"/>
    <n v="0"/>
    <n v="0"/>
    <s v="IA003157"/>
    <m/>
    <m/>
    <m/>
    <s v="PSA-0000228775"/>
    <s v="PSA Activity Executed"/>
    <s v="kush bhatia"/>
    <s v="DS-HRROH-4351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1"/>
    <d v="2025-04-07T00:00:00"/>
    <x v="2"/>
  </r>
  <r>
    <x v="2"/>
    <x v="17"/>
    <x v="17"/>
    <s v="OPTA Cascade 3 Speaker CME - Q2 2025- NAF No. 05"/>
    <s v="25A84-1058F"/>
    <s v="a8HId0000000trN"/>
    <s v="HCP_SEL-058149"/>
    <s v="ISP/HO Driven Activities"/>
    <m/>
    <n v="1"/>
    <n v="1"/>
    <n v="1"/>
    <n v="0"/>
    <n v="0"/>
    <n v="0"/>
    <s v="ZN001643"/>
    <m/>
    <m/>
    <m/>
    <s v="PSA-0000230179"/>
    <s v="PSA Activity Executed"/>
    <s v="ANIRUDDHA PHADAKE"/>
    <s v="EM-MHRAT001361"/>
    <s v="Doctor"/>
    <s v="MD/ MS/ MDS/DNB/MS Gynec / MD Psy / MD Chest / MD Skin / MD or MS Anaes / MS ENT / MS Ortho/ MD + Dip Card / MD + CCM"/>
    <s v="Internal Medicine Specialist"/>
    <s v="Tier2"/>
    <s v="Approved"/>
    <s v="ZN001643"/>
    <s v="IT013535"/>
    <x v="1"/>
    <d v="2025-04-14T00:00:00"/>
    <x v="2"/>
  </r>
  <r>
    <x v="2"/>
    <x v="17"/>
    <x v="17"/>
    <s v="OPTA Cascade 3 Speaker CME - Q2 2025- NAF No. 05"/>
    <s v="25A84-1058F"/>
    <s v="a8HId0000000tr9"/>
    <s v="HCP_SEL-058159"/>
    <s v="ISP/HO Driven Activities"/>
    <m/>
    <n v="1"/>
    <n v="1"/>
    <n v="1"/>
    <n v="0"/>
    <n v="0"/>
    <n v="0"/>
    <s v="ZN001643"/>
    <m/>
    <m/>
    <m/>
    <s v="PSA-0000230175"/>
    <s v="PSA Activity Executed"/>
    <s v="AMOL DHARMADHIKARI"/>
    <s v="EM-MHKOL007003"/>
    <s v="Doctor"/>
    <s v="DM / MCh / MD + DNB Superspecialty (Gastro / Neurology/ Cardio / Nephro / Paediatric) / MD + MRCP/FRCP/FRCS/ MBBS + DNB Neurosurgery /Neurology"/>
    <s v="CARDIOLOGIST"/>
    <s v="Tier2"/>
    <s v="Approved"/>
    <s v="ZN001643"/>
    <s v="IT013514"/>
    <x v="1"/>
    <d v="2025-04-14T00:00:00"/>
    <x v="2"/>
  </r>
  <r>
    <x v="2"/>
    <x v="17"/>
    <x v="17"/>
    <s v="OPTA Cascade 3 Speaker CME - Q2 2025- NAF No. 05"/>
    <s v="25A84-1058F"/>
    <s v="a8HId0000000trS"/>
    <s v="HCP_SEL-058150"/>
    <s v="ISP/HO Driven Activities"/>
    <m/>
    <n v="1"/>
    <n v="1"/>
    <n v="1"/>
    <n v="0"/>
    <n v="0"/>
    <n v="0"/>
    <s v="ZN001643"/>
    <m/>
    <m/>
    <m/>
    <s v="PSA-0000230973"/>
    <s v="PSA Activity Executed"/>
    <s v="Bhushan patil"/>
    <s v="DS-MHSAT-3247"/>
    <s v="Doctor"/>
    <s v="DM / MCh / MD + DNB Superspecialty (Gastro / Neurology/ Cardio / Nephro / Paediatric) / MD + MRCP/FRCP/FRCS/ MBBS + DNB Neurosurgery /Neurology"/>
    <s v="CARDIOLOGIST"/>
    <s v="Tier2"/>
    <s v="Approved"/>
    <s v="ZN001643"/>
    <s v="IT013509"/>
    <x v="1"/>
    <d v="2025-04-14T00:00:00"/>
    <x v="2"/>
  </r>
  <r>
    <x v="2"/>
    <x v="17"/>
    <x v="17"/>
    <s v="OPTA Cascade 3 Speaker CME - Q2 2025- NAF No. 05"/>
    <s v="25A84-1058F"/>
    <s v="a8HId0000000trT"/>
    <s v="HCP_SEL-058156"/>
    <s v="ISP/HO Driven Activities"/>
    <m/>
    <n v="1"/>
    <n v="1"/>
    <n v="1"/>
    <n v="0"/>
    <n v="0"/>
    <n v="0"/>
    <s v="ZN001643"/>
    <m/>
    <m/>
    <m/>
    <s v="PSA-0000230972"/>
    <s v="PSA Activity Executed"/>
    <s v="SATISH PAWAR"/>
    <s v="2015-50078233008-TC"/>
    <s v="Doctor"/>
    <s v="MD/ MS/ MDS/DNB/MS Gynec / MD Psy / MD Chest / MD Skin / MD or MS Anaes / MS ENT / MS Ortho/ MD + Dip Card / MD + CCM"/>
    <s v="CARDIOLOGIST"/>
    <s v="Tier2"/>
    <s v="Approved"/>
    <s v="ZN001643"/>
    <s v="IT013518"/>
    <x v="1"/>
    <d v="2025-04-14T00:00:00"/>
    <x v="2"/>
  </r>
  <r>
    <x v="2"/>
    <x v="17"/>
    <x v="17"/>
    <s v="OPTA Cascade 3 Speaker CME - Q2 2025- NAF No. 05"/>
    <s v="25A84-1058F"/>
    <s v="a8HId0000000zzV"/>
    <s v="HCP_SEL-064135"/>
    <s v="ISP/HO Driven Activities"/>
    <m/>
    <n v="1"/>
    <n v="1"/>
    <n v="1"/>
    <n v="0"/>
    <n v="0"/>
    <n v="0"/>
    <s v="IA003177"/>
    <m/>
    <m/>
    <m/>
    <s v="PSA-0000232493"/>
    <s v="PSA Activity Executed"/>
    <s v="A R SHANAVAS"/>
    <s v="KRTVA08029"/>
    <s v="Doctor"/>
    <s v="MD/ MS/ MDS/DNB/MS Gynec / MD Psy / MD Chest / MD Skin / MD or MS Anaes / MS ENT / MS Ortho/ MD + Dip Card / MD + CCM"/>
    <s v="Family Medicine/Primary Care Physician"/>
    <s v="Tier4"/>
    <s v="Approved"/>
    <s v="IA003177"/>
    <s v="IT013447"/>
    <x v="1"/>
    <d v="2025-05-07T00:00:00"/>
    <x v="3"/>
  </r>
  <r>
    <x v="2"/>
    <x v="17"/>
    <x v="17"/>
    <s v="OPTA Cascade 3 Speaker CME - Q2 2025- NAF No. 05"/>
    <s v="25A84-1058F"/>
    <s v="a8HId0000000s8d"/>
    <s v="HCP_SEL-056517"/>
    <s v="ISP/HO Driven Activities"/>
    <m/>
    <n v="1"/>
    <n v="1"/>
    <n v="1"/>
    <n v="0"/>
    <n v="0"/>
    <n v="0"/>
    <s v="IA003167"/>
    <m/>
    <m/>
    <m/>
    <s v="PSA-0000229096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2"/>
    <x v="1"/>
    <d v="2025-04-09T00:00:00"/>
    <x v="2"/>
  </r>
  <r>
    <x v="2"/>
    <x v="17"/>
    <x v="17"/>
    <s v="OPTA Cascade 3 Speaker CME - Q2 2025- NAF No. 05"/>
    <s v="25A84-1058F"/>
    <s v="a8HId0000000sUy"/>
    <s v="HCP_SEL-056874"/>
    <s v="ISP/HO Driven Activities"/>
    <m/>
    <n v="1"/>
    <n v="1"/>
    <n v="1"/>
    <n v="0"/>
    <n v="0"/>
    <n v="0"/>
    <s v="IA003186"/>
    <m/>
    <m/>
    <m/>
    <s v="PSA-0000229241"/>
    <s v="PSA Activity Executed"/>
    <s v="Nikhila Pachani"/>
    <s v="DS-GJRAJ-8160"/>
    <s v="Doctor"/>
    <s v="DM / MCh / MD + DNB Superspecialty (Gastro / Neurology/ Cardio / Nephro / Paediatric) / MD + MRCP/FRCP/FRCS/ MBBS + DNB Neurosurgery /Neurology"/>
    <s v="CARDIOLOGIST"/>
    <s v="Tier1"/>
    <s v="Approved"/>
    <s v="IA003186"/>
    <s v="IT013501"/>
    <x v="1"/>
    <d v="2025-04-10T00:00:00"/>
    <x v="2"/>
  </r>
  <r>
    <x v="2"/>
    <x v="17"/>
    <x v="17"/>
    <s v="OPTA Cascade 3 Speaker CME - Q2 2025- NAF No. 05"/>
    <s v="25A84-1058F"/>
    <s v="a8HId0000000tr8"/>
    <s v="HCP_SEL-058145"/>
    <s v="ISP/HO Driven Activities"/>
    <m/>
    <n v="1"/>
    <n v="1"/>
    <n v="1"/>
    <n v="0"/>
    <n v="0"/>
    <n v="0"/>
    <s v="ZN001643"/>
    <m/>
    <m/>
    <m/>
    <s v="PSA-0000230174"/>
    <s v="PSA Activity Executed"/>
    <s v="RAVI BHATIA"/>
    <s v="MPIND09392"/>
    <s v="Doctor"/>
    <s v="MD/ MS/ MDS/DNB/MS Gynec / MD Psy / MD Chest / MD Skin / MD or MS Anaes / MS ENT / MS Ortho/ MD + Dip Card / MD + CCM"/>
    <s v="CARDIOLOGIST"/>
    <s v="Tier1"/>
    <s v="Approved"/>
    <s v="ZN001643"/>
    <s v="IT013477"/>
    <x v="1"/>
    <d v="2025-04-14T00:00:00"/>
    <x v="2"/>
  </r>
  <r>
    <x v="2"/>
    <x v="17"/>
    <x v="17"/>
    <s v="OPTA Cascade 3 Speaker CME - Q2 2025- NAF No. 05"/>
    <s v="25A84-1058F"/>
    <s v="a8HId0000000trI"/>
    <s v="HCP_SEL-058148"/>
    <s v="ISP/HO Driven Activities"/>
    <m/>
    <n v="1"/>
    <n v="1"/>
    <n v="0"/>
    <n v="0"/>
    <n v="0"/>
    <n v="0"/>
    <s v="ZN001643"/>
    <m/>
    <m/>
    <m/>
    <s v="PSA-0000230178"/>
    <e v="#N/A"/>
    <s v="UMESH AGRAWAL"/>
    <s v="MPJAB008925"/>
    <s v="Doctor"/>
    <s v="DM / MCh / MD + DNB Superspecialty (Gastro / Neurology/ Cardio / Nephro / Paediatric) / MD + MRCP/FRCP/FRCS/ MBBS + DNB Neurosurgery /Neurology"/>
    <s v="CARDIOLOGIST"/>
    <s v="Tier1"/>
    <s v="Approved"/>
    <s v="ZN001643"/>
    <s v="IT013485"/>
    <x v="1"/>
    <d v="2025-04-14T00:00:00"/>
    <x v="2"/>
  </r>
  <r>
    <x v="2"/>
    <x v="17"/>
    <x v="17"/>
    <s v="OPTA Cascade 3 Speaker CME - Q2 2025- NAF No. 05"/>
    <s v="25A84-1058F"/>
    <s v="a8HId0000000tr1"/>
    <s v="HCP_SEL-058158"/>
    <s v="ISP/HO Driven Activities"/>
    <m/>
    <n v="1"/>
    <n v="1"/>
    <n v="0"/>
    <n v="0"/>
    <n v="0"/>
    <n v="0"/>
    <s v="ZN001643"/>
    <m/>
    <m/>
    <m/>
    <s v="PSA-0000230172"/>
    <e v="#N/A"/>
    <s v="Rahul Karimungi"/>
    <s v="DS-MHSOL-6474"/>
    <s v="Doctor"/>
    <s v="DM / MCh / MD + DNB Superspecialty (Gastro / Neurology/ Cardio / Nephro / Paediatric) / MD + MRCP/FRCP/FRCS/ MBBS + DNB Neurosurgery /Neurology"/>
    <s v="CARDIOLOGIST"/>
    <s v="Tier2"/>
    <s v="Approved"/>
    <s v="ZN001643"/>
    <s v="IT013518"/>
    <x v="1"/>
    <d v="2025-04-14T00:00:00"/>
    <x v="2"/>
  </r>
  <r>
    <x v="2"/>
    <x v="17"/>
    <x v="17"/>
    <s v="OPTA Cascade 3 Speaker CME - Q2 2025- NAF No. 05"/>
    <s v="25A84-1058F"/>
    <s v="a8HId0000000tr3"/>
    <s v="HCP_SEL-058144"/>
    <s v="ISP/HO Driven Activities"/>
    <m/>
    <n v="1"/>
    <n v="1"/>
    <n v="0"/>
    <n v="0"/>
    <n v="0"/>
    <n v="0"/>
    <s v="ZN001643"/>
    <m/>
    <m/>
    <m/>
    <s v="PSA-0000230173"/>
    <e v="#N/A"/>
    <s v="BHARAT KUMRAWAT"/>
    <s v="MPRAT02853"/>
    <s v="Doctor"/>
    <s v="MD/ MS/ MDS/DNB/MS Gynec / MD Psy / MD Chest / MD Skin / MD or MS Anaes / MS ENT / MS Ortho/ MD + Dip Card / MD + CCM"/>
    <s v="Family Medicine/Primary Care Physician"/>
    <s v="Tier1"/>
    <s v="Approved"/>
    <s v="ZN001643"/>
    <s v="IT013478"/>
    <x v="1"/>
    <d v="2025-04-14T00:00:00"/>
    <x v="2"/>
  </r>
  <r>
    <x v="2"/>
    <x v="17"/>
    <x v="17"/>
    <s v="OPTA Cascade 3 Speaker CME - Q2 2025- NAF No. 05"/>
    <s v="25A84-1058F"/>
    <s v="a8HId0000000tqv"/>
    <s v="HCP_SEL-058151"/>
    <s v="ISP/HO Driven Activities"/>
    <m/>
    <n v="1"/>
    <n v="1"/>
    <n v="0"/>
    <n v="0"/>
    <n v="0"/>
    <n v="0"/>
    <s v="ZN001643"/>
    <m/>
    <m/>
    <m/>
    <s v="PSA-0000231553"/>
    <e v="#N/A"/>
    <s v="SHALIVAHAN Patanshetty"/>
    <s v="DS-MHSAG3244"/>
    <s v="Doctor"/>
    <s v="MD/ MS/ MDS/DNB/MS Gynec / MD Psy / MD Chest / MD Skin / MD or MS Anaes / MS ENT / MS Ortho/ MD + Dip Card / MD + CCM"/>
    <s v="Family Medicine/Primary Care Physician"/>
    <s v="Tier1"/>
    <s v="Approved"/>
    <s v="ZN001643"/>
    <s v="IT013516"/>
    <x v="1"/>
    <d v="2025-04-14T00:00:00"/>
    <x v="2"/>
  </r>
  <r>
    <x v="2"/>
    <x v="17"/>
    <x v="17"/>
    <s v="OPTA Cascade 3 Speaker CME - Q2 2025- NAF No. 05"/>
    <s v="25A84-1058F"/>
    <s v="a8HId0000000tqu"/>
    <s v="HCP_SEL-058146"/>
    <s v="ISP/HO Driven Activities"/>
    <m/>
    <n v="1"/>
    <n v="1"/>
    <n v="1"/>
    <n v="0"/>
    <n v="0"/>
    <n v="0"/>
    <s v="ZN001643"/>
    <m/>
    <m/>
    <m/>
    <s v="PSA-0000230163"/>
    <s v="PSA Activity Executed"/>
    <s v="P C MANORIA"/>
    <s v="DS-MPBHO10911"/>
    <s v="Doctor"/>
    <s v="DM / MCh / MD + DNB Superspecialty (Gastro / Neurology/ Cardio / Nephro / Paediatric) / MD + MRCP/FRCP/FRCS/ MBBS + DNB Neurosurgery /Neurology"/>
    <s v="CARDIOLOGIST"/>
    <s v="Tier4"/>
    <s v="Approved"/>
    <s v="ZN001643"/>
    <s v="IT013481"/>
    <x v="1"/>
    <d v="2025-04-14T00:00:00"/>
    <x v="2"/>
  </r>
  <r>
    <x v="2"/>
    <x v="17"/>
    <x v="17"/>
    <s v="OPTA Cascade 3 Speaker CME - Q2 2025- NAF No. 05"/>
    <s v="25A84-1058F"/>
    <s v="a8HId0000000tr0"/>
    <s v="HCP_SEL-058153"/>
    <s v="ISP/HO Driven Activities"/>
    <m/>
    <n v="1"/>
    <n v="1"/>
    <n v="1"/>
    <n v="0"/>
    <n v="0"/>
    <n v="0"/>
    <s v="ZN001643"/>
    <m/>
    <m/>
    <m/>
    <s v="PSA-0000230170"/>
    <s v="PSA Activity Executed"/>
    <s v="MUKESH BUDHWANI"/>
    <s v="DS-MHPUN33504"/>
    <s v="Doctor"/>
    <s v="MD/ MS/ MDS/DNB/MS Gynec / MD Psy / MD Chest / MD Skin / MD or MS Anaes / MS ENT / MS Ortho/ MD + Dip Card / MD + CCM"/>
    <s v="Hospital Medical Director"/>
    <s v="Tier4"/>
    <s v="Approved"/>
    <s v="ZN001643"/>
    <s v="IT013511"/>
    <x v="1"/>
    <d v="2025-04-14T00:00:00"/>
    <x v="2"/>
  </r>
  <r>
    <x v="2"/>
    <x v="17"/>
    <x v="17"/>
    <s v="OPTA Cascade 3 Speaker CME - Q2 2025- NAF No. 05"/>
    <s v="25A84-1058F"/>
    <s v="a8HId0000000rBX"/>
    <s v="HCP_SEL-055574"/>
    <s v="ISP/HO Driven Activities"/>
    <m/>
    <n v="1"/>
    <n v="1"/>
    <n v="1"/>
    <n v="0"/>
    <n v="0"/>
    <n v="0"/>
    <s v="IA003157"/>
    <m/>
    <m/>
    <m/>
    <s v="PSA-0000228778"/>
    <s v="PSA Activity Executed"/>
    <s v="VARUN GUPTA"/>
    <s v="DS-HRROH4069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1"/>
    <d v="2025-04-07T00:00:00"/>
    <x v="2"/>
  </r>
  <r>
    <x v="2"/>
    <x v="17"/>
    <x v="17"/>
    <s v="OPTA Cascade 3 Speaker CME - Q2 2025- NAF No. 05"/>
    <s v="25A84-1058F"/>
    <s v="a8HId0000000s89"/>
    <s v="HCP_SEL-056509"/>
    <s v="ISP/HO Driven Activities"/>
    <m/>
    <n v="1"/>
    <n v="1"/>
    <n v="1"/>
    <n v="0"/>
    <n v="0"/>
    <n v="0"/>
    <s v="IA003167"/>
    <m/>
    <m/>
    <m/>
    <s v="PSA-0000229093"/>
    <s v="PSA Activity Executed"/>
    <s v="J V BALASUBRAMANIAM"/>
    <s v="DS-TNPOU-101"/>
    <s v="Doctor"/>
    <s v="MD/ MS/ MDS/DNB/MS Gynec / MD Psy / MD Chest / MD Skin / MD or MS Anaes / MS ENT / MS Ortho/ MD + Dip Card / MD + CCM"/>
    <s v="CARDIOLOGIST"/>
    <s v="Tier1"/>
    <s v="Approved"/>
    <s v="IA003167"/>
    <s v="IT013391"/>
    <x v="1"/>
    <d v="2025-04-09T00:00:00"/>
    <x v="2"/>
  </r>
  <r>
    <x v="2"/>
    <x v="17"/>
    <x v="17"/>
    <s v="OPTA Cascade 3 Speaker CME - Q2 2025- NAF No. 05"/>
    <s v="25A84-1058F"/>
    <s v="a8HId0000000stj"/>
    <s v="HCP_SEL-057254"/>
    <s v="ISP/HO Driven Activities"/>
    <m/>
    <n v="1"/>
    <n v="1"/>
    <n v="1"/>
    <n v="0"/>
    <n v="0"/>
    <n v="0"/>
    <s v="IA003156"/>
    <m/>
    <m/>
    <m/>
    <s v="PSA-0000229447"/>
    <s v="PSA Activity Executed"/>
    <s v="Sourav Nag"/>
    <s v="WBKOL90004"/>
    <s v="Doctor"/>
    <s v="MD/ MS/ MDS/DNB/MS Gynec / MD Psy / MD Chest / MD Skin / MD or MS Anaes / MS ENT / MS Ortho/ MD + Dip Card / MD + CCM"/>
    <s v="Critical Care Intensivist"/>
    <s v="Tier2"/>
    <s v="Approved"/>
    <s v="IA003156"/>
    <s v="IT013301"/>
    <x v="1"/>
    <d v="2025-04-11T00:00:00"/>
    <x v="2"/>
  </r>
  <r>
    <x v="2"/>
    <x v="17"/>
    <x v="17"/>
    <s v="OPTA Cascade 3 Speaker CME - Q2 2025- NAF No. 05"/>
    <s v="25A84-1058F"/>
    <s v="a8HId0000000stk"/>
    <s v="HCP_SEL-057255"/>
    <s v="ISP/HO Driven Activities"/>
    <m/>
    <n v="1"/>
    <n v="1"/>
    <n v="1"/>
    <n v="0"/>
    <n v="0"/>
    <n v="0"/>
    <s v="IA003156"/>
    <m/>
    <m/>
    <m/>
    <s v="PSA-0000229448"/>
    <s v="PSA Activity Executed"/>
    <s v="BHABANI SHANKAR PANI"/>
    <s v="DS-ORBAL-525020"/>
    <s v="Doctor"/>
    <s v="MD/ MS/ MDS/DNB/MS Gynec / MD Psy / MD Chest / MD Skin / MD or MS Anaes / MS ENT / MS Ortho/ MD + Dip Card / MD + CCM"/>
    <s v="Addiction Medicine Specialist"/>
    <s v="Tier3"/>
    <s v="Approved"/>
    <s v="IA003156"/>
    <s v="IT013333"/>
    <x v="1"/>
    <d v="2025-04-11T00:00:00"/>
    <x v="2"/>
  </r>
  <r>
    <x v="2"/>
    <x v="17"/>
    <x v="17"/>
    <s v="OPTA Cascade 3 Speaker CME - Q2 2025- NAF No. 05"/>
    <s v="25A84-1058F"/>
    <s v="a8HId0000000sam"/>
    <s v="HCP_SEL-056954"/>
    <s v="ISP/HO Driven Activities"/>
    <m/>
    <n v="1"/>
    <n v="1"/>
    <n v="1"/>
    <n v="0"/>
    <n v="0"/>
    <n v="0"/>
    <s v="IA003190"/>
    <m/>
    <m/>
    <m/>
    <s v="PSA-0000229703"/>
    <s v="PSA Activity Executed"/>
    <s v="Vaibhav Bhoyar"/>
    <s v="DS-MHCDR-3430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2"/>
    <x v="1"/>
    <d v="2025-04-10T00:00:00"/>
    <x v="2"/>
  </r>
  <r>
    <x v="2"/>
    <x v="17"/>
    <x v="17"/>
    <s v="OPTA Cascade 3 Speaker CME - Q2 2025- NAF No. 05"/>
    <s v="25A84-1058F"/>
    <s v="a8HId0000000smJ"/>
    <s v="HCP_SEL-057143"/>
    <s v="ISP/HO Driven Activities"/>
    <m/>
    <n v="1"/>
    <n v="1"/>
    <n v="1"/>
    <n v="0"/>
    <n v="0"/>
    <n v="0"/>
    <s v="IA003153"/>
    <m/>
    <m/>
    <m/>
    <s v="PSA-0000229378"/>
    <s v="PSA Activity Executed"/>
    <s v="Neelam kumari"/>
    <s v="DS-JHRAN-12136"/>
    <s v="Doctor"/>
    <s v="MD/ MS/ MDS/DNB/MS Gynec / MD Psy / MD Chest / MD Skin / MD or MS Anaes / MS ENT / MS Ortho/ MD + Dip Card / MD + CCM"/>
    <s v="Critical Care Intensivist"/>
    <s v="Tier4"/>
    <s v="Approved"/>
    <s v="IA003153"/>
    <s v="IT013386"/>
    <x v="1"/>
    <d v="2025-04-10T00:00:00"/>
    <x v="2"/>
  </r>
  <r>
    <x v="2"/>
    <x v="17"/>
    <x v="17"/>
    <s v="OPTA Cascade 3 Speaker CME - Q2 2025- NAF No. 05"/>
    <s v="25A84-1058F"/>
    <s v="a8HId0000000sLh"/>
    <s v="HCP_SEL-056719"/>
    <s v="ISP/HO Driven Activities"/>
    <m/>
    <n v="1"/>
    <n v="1"/>
    <n v="1"/>
    <n v="0"/>
    <n v="0"/>
    <n v="0"/>
    <s v="IA003177"/>
    <m/>
    <m/>
    <m/>
    <s v="PSA-0000229691"/>
    <s v="PSA Activity Executed"/>
    <s v="T G Abhilash"/>
    <s v="DS-KRKOL195-1555"/>
    <s v="Doctor"/>
    <s v="DM / MCh / MD + DNB Superspecialty (Gastro / Neurology/ Cardio / Nephro / Paediatric) / MD + MRCP/FRCP/FRCS/ MBBS + DNB Neurosurgery /Neurology"/>
    <s v="CARDIOLOGIST"/>
    <s v="Tier3"/>
    <s v="Approved"/>
    <s v="IA003177"/>
    <s v="IT013451"/>
    <x v="1"/>
    <d v="2025-04-09T00:00:00"/>
    <x v="2"/>
  </r>
  <r>
    <x v="2"/>
    <x v="17"/>
    <x v="17"/>
    <s v="OPTA Cascade 3 Speaker CME - Q2 2025- NAF No. 05"/>
    <s v="25A84-1058F"/>
    <s v="a8HId0000000stz"/>
    <s v="HCP_SEL-057259"/>
    <s v="ISP/HO Driven Activities"/>
    <m/>
    <n v="1"/>
    <n v="1"/>
    <n v="1"/>
    <n v="0"/>
    <n v="0"/>
    <n v="0"/>
    <s v="IA003156"/>
    <m/>
    <m/>
    <m/>
    <s v="PSA-0000229589"/>
    <s v="PSA Activity Executed"/>
    <s v="MILLAN SATAPATHY"/>
    <s v="DS-CGBIL-5627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4"/>
    <x v="1"/>
    <d v="2025-04-11T00:00:00"/>
    <x v="2"/>
  </r>
  <r>
    <x v="2"/>
    <x v="17"/>
    <x v="17"/>
    <s v="OPTA Cascade 3 Speaker CME - Q2 2025- NAF No. 05"/>
    <s v="25A84-1058F"/>
    <s v="a8HId0000000tP4"/>
    <s v="HCP_SEL-057728"/>
    <s v="ISP/HO Driven Activities"/>
    <m/>
    <n v="1"/>
    <n v="1"/>
    <n v="1"/>
    <n v="0"/>
    <n v="0"/>
    <n v="0"/>
    <s v="IA003173"/>
    <m/>
    <m/>
    <m/>
    <s v="PSA-0000230616"/>
    <s v="PSA Activity Executed"/>
    <s v="A Sivaram krishna"/>
    <s v="DS-APVIJ-9781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36"/>
    <x v="1"/>
    <d v="2025-04-12T00:00:00"/>
    <x v="2"/>
  </r>
  <r>
    <x v="2"/>
    <x v="17"/>
    <x v="17"/>
    <s v="OPTA Cascade 3 Speaker CME - Q2 2025- NAF No. 05"/>
    <s v="25A84-1058F"/>
    <s v="a8HId0000000tzW"/>
    <s v="HCP_SEL-058278"/>
    <s v="ISP/HO Driven Activities"/>
    <m/>
    <n v="1"/>
    <n v="1"/>
    <n v="1"/>
    <n v="0"/>
    <n v="0"/>
    <n v="0"/>
    <s v="IA003177"/>
    <m/>
    <m/>
    <m/>
    <s v="PSA-0000230015"/>
    <s v="PSA Activity Executed"/>
    <s v="KUMAR VIJAYA"/>
    <s v="KRPDA00235"/>
    <s v="Doctor"/>
    <s v="MD/ MS/ MDS/DNB/MS Gynec / MD Psy / MD Chest / MD Skin / MD or MS Anaes / MS ENT / MS Ortho/ MD + Dip Card / MD + CCM"/>
    <s v="Gastroenterologist (Hepatology)"/>
    <s v="Tier2"/>
    <s v="Approved"/>
    <s v="IA003177"/>
    <s v="IT013452"/>
    <x v="1"/>
    <d v="2025-04-15T00:00:00"/>
    <x v="2"/>
  </r>
  <r>
    <x v="2"/>
    <x v="17"/>
    <x v="17"/>
    <s v="OPTA Cascade 3 Speaker CME - Q2 2025- NAF No. 05"/>
    <s v="25A84-1058F"/>
    <s v="a8HId0000000u4s"/>
    <s v="HCP_SEL-058362"/>
    <s v="ISP/HO Driven Activities"/>
    <m/>
    <n v="1"/>
    <n v="1"/>
    <n v="1"/>
    <n v="0"/>
    <n v="0"/>
    <n v="0"/>
    <s v="IA003170"/>
    <m/>
    <m/>
    <m/>
    <s v="PSA-0000230548"/>
    <s v="PSA Activity Executed"/>
    <s v="R A JANARTHANAN"/>
    <s v="EM-TNMAD010663"/>
    <s v="Doctor"/>
    <s v="DM / MCh / MD + DNB Superspecialty (Gastro / Neurology/ Cardio / Nephro / Paediatric) / MD + MRCP/FRCP/FRCS/ MBBS + DNB Neurosurgery /Neurology"/>
    <s v="CARDIOLOGIST"/>
    <s v="Tier4"/>
    <s v="Approved"/>
    <s v="IA003170"/>
    <s v="IT013400"/>
    <x v="1"/>
    <d v="2025-04-15T00:00:00"/>
    <x v="2"/>
  </r>
  <r>
    <x v="2"/>
    <x v="17"/>
    <x v="17"/>
    <s v="OPTA Cascade 3 Speaker CME - Q2 2025- NAF No. 05"/>
    <s v="25A84-1058F"/>
    <s v="a8HId0000000u5A"/>
    <s v="HCP_SEL-058364"/>
    <s v="ISP/HO Driven Activities"/>
    <m/>
    <n v="1"/>
    <n v="1"/>
    <n v="1"/>
    <n v="0"/>
    <n v="0"/>
    <n v="0"/>
    <s v="IA003170"/>
    <m/>
    <m/>
    <m/>
    <s v="PSA-0000230053"/>
    <s v="PSA Activity Executed"/>
    <s v="M JAGADEESH"/>
    <s v="DS-TNERO-5423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9"/>
    <x v="1"/>
    <d v="2025-04-15T00:00:00"/>
    <x v="2"/>
  </r>
  <r>
    <x v="2"/>
    <x v="17"/>
    <x v="17"/>
    <s v="OPTA Cascade 3 Speaker CME - Q2 2025- NAF No. 05"/>
    <s v="25A84-1058F"/>
    <s v="a8HId0000000u5B"/>
    <s v="HCP_SEL-058366"/>
    <s v="ISP/HO Driven Activities"/>
    <m/>
    <n v="1"/>
    <n v="1"/>
    <n v="0"/>
    <n v="0"/>
    <n v="0"/>
    <n v="0"/>
    <s v="IA003170"/>
    <m/>
    <m/>
    <m/>
    <s v="PSA-0000230550"/>
    <e v="#N/A"/>
    <s v="DHINESH DAVID"/>
    <s v="DS-KRTRI216-1924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4"/>
    <x v="1"/>
    <d v="2025-04-15T00:00:00"/>
    <x v="2"/>
  </r>
  <r>
    <x v="2"/>
    <x v="17"/>
    <x v="17"/>
    <s v="OPTA Cascade 3 Speaker CME - Q2 2025- NAF No. 05"/>
    <s v="25A84-1058F"/>
    <s v="a8HId0000000u5P"/>
    <s v="HCP_SEL-058368"/>
    <s v="ISP/HO Driven Activities"/>
    <m/>
    <n v="1"/>
    <n v="1"/>
    <n v="1"/>
    <n v="0"/>
    <n v="0"/>
    <n v="0"/>
    <s v="IA003170"/>
    <m/>
    <m/>
    <m/>
    <s v="PSA-0000230057"/>
    <s v="PSA Activity Executed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Approved"/>
    <s v="IA003170"/>
    <s v="IT013407"/>
    <x v="1"/>
    <d v="2025-04-15T00:00:00"/>
    <x v="2"/>
  </r>
  <r>
    <x v="2"/>
    <x v="17"/>
    <x v="17"/>
    <s v="OPTA Cascade 3 Speaker CME - Q2 2025- NAF No. 05"/>
    <s v="25A84-1058F"/>
    <s v="a8HId0000000uNY"/>
    <s v="HCP_SEL-058634"/>
    <s v="ISP/HO Driven Activities"/>
    <m/>
    <n v="1"/>
    <n v="1"/>
    <n v="1"/>
    <n v="0"/>
    <n v="0"/>
    <n v="0"/>
    <s v="IA003176"/>
    <m/>
    <m/>
    <m/>
    <s v="PSA-0000230215"/>
    <s v="PSA Activity Executed"/>
    <s v="Gopakumar K S"/>
    <s v="DS-KRTVA11831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6"/>
    <x v="1"/>
    <d v="2025-04-16T00:00:00"/>
    <x v="2"/>
  </r>
  <r>
    <x v="2"/>
    <x v="17"/>
    <x v="17"/>
    <s v="OPTA Cascade 3 Speaker CME - Q2 2025- NAF No. 05"/>
    <s v="25A84-1058F"/>
    <s v="a8HId0000000uNE"/>
    <s v="HCP_SEL-058630"/>
    <s v="ISP/HO Driven Activities"/>
    <m/>
    <n v="1"/>
    <n v="1"/>
    <n v="1"/>
    <n v="0"/>
    <n v="0"/>
    <n v="0"/>
    <s v="IA003176"/>
    <m/>
    <m/>
    <m/>
    <s v="PSA-0000230214"/>
    <s v="PSA Activity Executed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1"/>
    <d v="2025-04-16T00:00:00"/>
    <x v="2"/>
  </r>
  <r>
    <x v="2"/>
    <x v="17"/>
    <x v="17"/>
    <s v="OPTA Cascade 3 Speaker CME - Q2 2025- NAF No. 05"/>
    <s v="25A84-1058F"/>
    <s v="a8HId0000000wKW"/>
    <s v="HCP_SEL-060567"/>
    <s v="ISP/HO Driven Activities"/>
    <m/>
    <n v="1"/>
    <n v="1"/>
    <n v="1"/>
    <n v="0"/>
    <n v="0"/>
    <n v="0"/>
    <s v="IA003151"/>
    <m/>
    <m/>
    <m/>
    <s v="PSA-0000231187"/>
    <s v="PSA Activity Executed"/>
    <s v="MAHADEV DAS"/>
    <s v="WBHOA07605"/>
    <s v="Doctor"/>
    <s v="MD/ MS/ MDS/DNB/MS Gynec / MD Psy / MD Chest / MD Skin / MD or MS Anaes / MS ENT / MS Ortho/ MD + Dip Card / MD + CCM"/>
    <s v="CARDIOLOGIST"/>
    <s v="Tier1"/>
    <s v="Approved"/>
    <s v="IA003151"/>
    <s v="IT013307"/>
    <x v="1"/>
    <d v="2025-04-23T00:00:00"/>
    <x v="2"/>
  </r>
  <r>
    <x v="2"/>
    <x v="17"/>
    <x v="17"/>
    <s v="OPTA Cascade 3 Speaker CME - Q2 2025- NAF No. 05"/>
    <s v="25A84-1058F"/>
    <s v="a8HId0000000wyR"/>
    <s v="HCP_SEL-061154"/>
    <s v="ISP/HO Driven Activities"/>
    <m/>
    <n v="1"/>
    <n v="1"/>
    <n v="1"/>
    <n v="0"/>
    <n v="0"/>
    <n v="0"/>
    <s v="IA003153"/>
    <m/>
    <m/>
    <m/>
    <s v="PSA-0000231483"/>
    <s v="PSA Activity Executed"/>
    <s v="ASHOK KUMAR DATTA"/>
    <s v="WBBDH05820"/>
    <s v="Doctor"/>
    <s v="MD/ MS/ MDS/DNB/MS Gynec / MD Psy / MD Chest / MD Skin / MD or MS Anaes / MS ENT / MS Ortho/ MD + Dip Card / MD + CCM"/>
    <s v="Internal Medicine Specialist"/>
    <s v="Tier2"/>
    <s v="Approved"/>
    <s v="IA003153"/>
    <s v="IT013315"/>
    <x v="1"/>
    <d v="2025-04-25T00:00:00"/>
    <x v="2"/>
  </r>
  <r>
    <x v="2"/>
    <x v="17"/>
    <x v="17"/>
    <s v="OPTA Cascade 3 Speaker CME - Q2 2025- NAF No. 05"/>
    <s v="25A84-1058F"/>
    <s v="a8HId0000000sm5"/>
    <s v="HCP_SEL-057145"/>
    <s v="ISP/HO Driven Activities"/>
    <m/>
    <n v="1"/>
    <n v="1"/>
    <n v="1"/>
    <n v="0"/>
    <n v="0"/>
    <n v="0"/>
    <s v="IA003153"/>
    <m/>
    <m/>
    <m/>
    <s v="PSA-0000229376"/>
    <s v="PSA Activity Executed"/>
    <s v="NIRANJAN KUMAR"/>
    <s v="JHBOA002006"/>
    <s v="Doctor"/>
    <s v="MD/ MS/ MDS/DNB/MS Gynec / MD Psy / MD Chest / MD Skin / MD or MS Anaes / MS ENT / MS Ortho/ MD + Dip Card / MD + CCM"/>
    <s v="Critical Care Intensivist"/>
    <s v="Tier4"/>
    <s v="Approved"/>
    <s v="IA003153"/>
    <s v="IT013385"/>
    <x v="1"/>
    <d v="2025-04-10T00:00:00"/>
    <x v="2"/>
  </r>
  <r>
    <x v="2"/>
    <x v="17"/>
    <x v="17"/>
    <s v="OPTA Cascade 3 Speaker CME - Q2 2025- NAF No. 05"/>
    <s v="25A84-1058F"/>
    <s v="a8HId0000000sm4"/>
    <s v="HCP_SEL-057140"/>
    <s v="ISP/HO Driven Activities"/>
    <m/>
    <n v="1"/>
    <n v="1"/>
    <n v="0"/>
    <n v="0"/>
    <n v="0"/>
    <n v="0"/>
    <s v="IA003153"/>
    <m/>
    <m/>
    <m/>
    <s v="PSA-0000229375"/>
    <e v="#N/A"/>
    <s v="ARPAN BHATTACHARYA"/>
    <s v="WBBDH07174"/>
    <s v="Doctor"/>
    <s v="MD/ MS/ MDS/DNB/MS Gynec / MD Psy / MD Chest / MD Skin / MD or MS Anaes / MS ENT / MS Ortho/ MD + Dip Card / MD + CCM"/>
    <s v="CARDIOLOGIST"/>
    <s v="Tier2"/>
    <s v="Approved"/>
    <s v="IA003153"/>
    <s v="IT013315"/>
    <x v="1"/>
    <d v="2025-04-10T00:00:00"/>
    <x v="2"/>
  </r>
  <r>
    <x v="2"/>
    <x v="17"/>
    <x v="17"/>
    <s v="OPTA Cascade 3 Speaker CME - Q2 2025- NAF No. 05"/>
    <s v="25A84-1058F"/>
    <s v="a8HId0000000tZs"/>
    <s v="HCP_SEL-057891"/>
    <s v="ISP/HO Driven Activities"/>
    <m/>
    <n v="1"/>
    <n v="1"/>
    <n v="1"/>
    <n v="0"/>
    <n v="0"/>
    <n v="0"/>
    <s v="IA003165"/>
    <m/>
    <m/>
    <m/>
    <s v="PSA-0000230451"/>
    <s v="PSA Activity Executed"/>
    <s v="A PANDEY"/>
    <s v="DS-BHBHA4359"/>
    <s v="Doctor"/>
    <s v="MD/ MS/ MDS/DNB/MS Gynec / MD Psy / MD Chest / MD Skin / MD or MS Anaes / MS ENT / MS Ortho/ MD + Dip Card / MD + CCM"/>
    <s v="CARDIOLOGIST"/>
    <s v="Tier1"/>
    <s v="Approved"/>
    <s v="IA003165"/>
    <s v="IT013384"/>
    <x v="1"/>
    <d v="2025-04-13T00:00:00"/>
    <x v="2"/>
  </r>
  <r>
    <x v="2"/>
    <x v="17"/>
    <x v="17"/>
    <s v="OPTA Cascade 3 Speaker CME - Q2 2025- NAF No. 05"/>
    <s v="25A84-1058F"/>
    <s v="a8HId0000000sJ2"/>
    <s v="HCP_SEL-056681"/>
    <s v="ISP/HO Driven Activities"/>
    <m/>
    <n v="1"/>
    <n v="1"/>
    <n v="1"/>
    <n v="0"/>
    <n v="0"/>
    <n v="0"/>
    <s v="IA003179"/>
    <m/>
    <m/>
    <m/>
    <s v="PSA-0000229169"/>
    <s v="PSA Activity Executed"/>
    <s v="SUDHIR SHARMA"/>
    <s v="MHNMI00195"/>
    <s v="Doctor"/>
    <s v="MD/ MS/ MDS/DNB/MS Gynec / MD Psy / MD Chest / MD Skin / MD or MS Anaes / MS ENT / MS Ortho/ MD + Dip Card / MD + CCM"/>
    <s v="Internal Medicine Specialist"/>
    <s v="Tier3"/>
    <s v="Approved"/>
    <s v="IA003179"/>
    <s v="IT019883"/>
    <x v="1"/>
    <d v="2025-04-09T00:00:00"/>
    <x v="2"/>
  </r>
  <r>
    <x v="2"/>
    <x v="17"/>
    <x v="17"/>
    <s v="OPTA Cascade 3 Speaker CME - Q2 2025- NAF No. 05"/>
    <s v="25A84-1058F"/>
    <s v="a8HId0000000sto"/>
    <s v="HCP_SEL-057256"/>
    <s v="ISP/HO Driven Activities"/>
    <m/>
    <n v="1"/>
    <n v="1"/>
    <n v="1"/>
    <n v="0"/>
    <n v="0"/>
    <n v="0"/>
    <s v="IA003156"/>
    <m/>
    <m/>
    <m/>
    <s v="PSA-0000229450"/>
    <s v="PSA Activity Executed"/>
    <s v="Susanta Shaila"/>
    <s v="ORBER004154"/>
    <s v="Doctor"/>
    <s v="DM / MCh / MD + DNB Superspecialty (Gastro / Neurology/ Cardio / Nephro / Paediatric) / MD + MRCP/FRCP/FRCS/ MBBS + DNB Neurosurgery /Neurology"/>
    <s v="CARDIOLOGIST"/>
    <s v="Tier2"/>
    <s v="Approved"/>
    <s v="IA003156"/>
    <s v="IT013331"/>
    <x v="1"/>
    <d v="2025-04-11T00:00:00"/>
    <x v="2"/>
  </r>
  <r>
    <x v="2"/>
    <x v="17"/>
    <x v="17"/>
    <s v="OPTA Cascade 3 Speaker CME - Q2 2025- NAF No. 05"/>
    <s v="25A84-1058F"/>
    <s v="a8HId0000000sMG"/>
    <s v="HCP_SEL-056727"/>
    <s v="ISP/HO Driven Activities"/>
    <m/>
    <n v="1"/>
    <n v="1"/>
    <n v="1"/>
    <n v="0"/>
    <n v="0"/>
    <n v="0"/>
    <s v="IA003165"/>
    <m/>
    <m/>
    <m/>
    <s v="PSA-0000229199"/>
    <s v="PSA Activity Executed"/>
    <s v="PEEYUSH ROY"/>
    <s v="UPVAR14835"/>
    <s v="Doctor"/>
    <s v="DM / MCh / MD + DNB Superspecialty (Gastro / Neurology/ Cardio / Nephro / Paediatric) / MD + MRCP/FRCP/FRCS/ MBBS + DNB Neurosurgery /Neurology"/>
    <s v="CARDIOLOGIST"/>
    <s v="Tier4"/>
    <s v="Approved"/>
    <s v="IA003165"/>
    <s v="IT013371"/>
    <x v="1"/>
    <d v="2025-04-09T00:00:00"/>
    <x v="2"/>
  </r>
  <r>
    <x v="2"/>
    <x v="17"/>
    <x v="17"/>
    <s v="OPTA Cascade 3 Speaker CME - Q2 2025- NAF No. 05"/>
    <s v="25A84-1058F"/>
    <s v="a8HId0000000sMf"/>
    <s v="HCP_SEL-056732"/>
    <s v="ISP/HO Driven Activities"/>
    <m/>
    <n v="1"/>
    <n v="1"/>
    <n v="1"/>
    <n v="0"/>
    <n v="0"/>
    <n v="0"/>
    <s v="IA003165"/>
    <m/>
    <m/>
    <m/>
    <s v="PSA-0000229630"/>
    <s v="PSA Activity Executed"/>
    <s v="VIJAY SHANKAR UPADHAYAY"/>
    <s v="UPJAU11666"/>
    <s v="Doctor"/>
    <s v="MD/ MS/ MDS/DNB/MS Gynec / MD Psy / MD Chest / MD Skin / MD or MS Anaes / MS ENT / MS Ortho/ MD + Dip Card / MD + CCM"/>
    <s v="CARDIOLOGIST"/>
    <s v="Tier3"/>
    <s v="Approved"/>
    <s v="IA003165"/>
    <s v="IT013373"/>
    <x v="1"/>
    <d v="2025-04-09T00:00:00"/>
    <x v="2"/>
  </r>
  <r>
    <x v="2"/>
    <x v="17"/>
    <x v="17"/>
    <s v="OPTA Cascade 3 Speaker CME - Q2 2025- NAF No. 05"/>
    <s v="25A84-1058F"/>
    <s v="a8HId0000000sMB"/>
    <s v="HCP_SEL-056726"/>
    <s v="ISP/HO Driven Activities"/>
    <m/>
    <n v="1"/>
    <n v="1"/>
    <n v="1"/>
    <n v="0"/>
    <n v="0"/>
    <n v="0"/>
    <s v="IA003165"/>
    <m/>
    <m/>
    <m/>
    <s v="PSA-0000229196"/>
    <s v="PSA Activity Executed"/>
    <s v="VINAY KUMAR SINGH"/>
    <s v="UPVAR10151"/>
    <s v="Doctor"/>
    <s v="MD/ MS/ MDS/DNB/MS Gynec / MD Psy / MD Chest / MD Skin / MD or MS Anaes / MS ENT / MS Ortho/ MD + Dip Card / MD + CCM"/>
    <s v="Geriatric Medicine Specialist"/>
    <s v="Tier2"/>
    <s v="Approved"/>
    <s v="IA003165"/>
    <s v="IT013371"/>
    <x v="1"/>
    <d v="2025-04-09T00:00:00"/>
    <x v="2"/>
  </r>
  <r>
    <x v="2"/>
    <x v="17"/>
    <x v="17"/>
    <s v="OPTA Cascade 3 Speaker CME - Q2 2025- NAF No. 05"/>
    <s v="25A84-1058F"/>
    <s v="a8HId0000000rj4"/>
    <s v="HCP_SEL-056102"/>
    <s v="ISP/HO Driven Activities"/>
    <m/>
    <n v="1"/>
    <n v="1"/>
    <n v="1"/>
    <n v="0"/>
    <n v="0"/>
    <n v="0"/>
    <s v="IA003180"/>
    <m/>
    <m/>
    <m/>
    <s v="PSA-0000228943"/>
    <s v="PSA Activity Executed"/>
    <s v="HARISH BAJAJ"/>
    <s v="DS-MHMUM-126021"/>
    <s v="Doctor"/>
    <s v="DM / MCh / MD + DNB Superspecialty (Gastro / Neurology/ Cardio / Nephro / Paediatric) / MD + MRCP/FRCP/FRCS/ MBBS + DNB Neurosurgery /Neurology"/>
    <s v="CARDIOLOGIST"/>
    <s v="Tier1"/>
    <s v="Approved"/>
    <s v="IA003180"/>
    <s v="IT013472"/>
    <x v="1"/>
    <d v="2025-04-08T00:00:00"/>
    <x v="2"/>
  </r>
  <r>
    <x v="2"/>
    <x v="17"/>
    <x v="17"/>
    <s v="OPTA Cascade 3 Speaker CME - Q2 2025- NAF No. 05"/>
    <s v="25A84-1058F"/>
    <s v="a8HId0000000sHu"/>
    <s v="HCP_SEL-056666"/>
    <s v="ISP/HO Driven Activities"/>
    <m/>
    <n v="1"/>
    <n v="1"/>
    <n v="1"/>
    <n v="0"/>
    <n v="0"/>
    <n v="0"/>
    <s v="IA003179"/>
    <m/>
    <m/>
    <m/>
    <s v="PSA-0000229154"/>
    <s v="PSA Activity Executed"/>
    <s v="Hrishikesh desle"/>
    <s v="DS-MHNAS-11142"/>
    <s v="Doctor"/>
    <s v="DM / MCh / MD + DNB Superspecialty (Gastro / Neurology/ Cardio / Nephro / Paediatric) / MD + MRCP/FRCP/FRCS/ MBBS + DNB Neurosurgery /Neurology"/>
    <s v="CARDIOLOGIST"/>
    <s v="Tier3"/>
    <s v="Approved"/>
    <s v="IA003179"/>
    <s v="IT013528"/>
    <x v="1"/>
    <d v="2025-04-09T00:00:00"/>
    <x v="2"/>
  </r>
  <r>
    <x v="2"/>
    <x v="17"/>
    <x v="17"/>
    <s v="OPTA Cascade 3 Speaker CME - Q2 2025- NAF No. 05"/>
    <s v="25A84-1058F"/>
    <s v="a8HId0000000tZt"/>
    <s v="HCP_SEL-057893"/>
    <s v="ISP/HO Driven Activities"/>
    <m/>
    <n v="1"/>
    <n v="1"/>
    <n v="1"/>
    <n v="0"/>
    <n v="0"/>
    <n v="0"/>
    <s v="IA003165"/>
    <m/>
    <m/>
    <m/>
    <s v="PSA-0000229834"/>
    <s v="PSA Activity Executed"/>
    <s v="A K Thakur"/>
    <s v="DS-BHPAT-22343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79"/>
    <x v="1"/>
    <d v="2025-04-13T00:00:00"/>
    <x v="2"/>
  </r>
  <r>
    <x v="2"/>
    <x v="17"/>
    <x v="17"/>
    <s v="OPTA Cascade 3 Speaker CME - Q2 2025- NAF No. 05"/>
    <s v="25A84-1058F"/>
    <s v="a8HId0000000sML"/>
    <s v="HCP_SEL-056728"/>
    <s v="ISP/HO Driven Activities"/>
    <m/>
    <n v="1"/>
    <n v="1"/>
    <n v="1"/>
    <n v="0"/>
    <n v="0"/>
    <n v="0"/>
    <s v="IA003165"/>
    <m/>
    <m/>
    <m/>
    <s v="PSA-0000229200"/>
    <s v="PSA Activity Executed"/>
    <s v="AJAY SINGH"/>
    <s v="HCD IT012066079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70"/>
    <x v="1"/>
    <d v="2025-04-09T00:00:00"/>
    <x v="2"/>
  </r>
  <r>
    <x v="2"/>
    <x v="17"/>
    <x v="17"/>
    <s v="OPTA Cascade 3 Speaker CME - Q2 2025- NAF No. 05"/>
    <s v="25A84-1058F"/>
    <s v="a8HId0000000sqB"/>
    <s v="HCP_SEL-057197"/>
    <s v="ISP/HO Driven Activities"/>
    <m/>
    <n v="1"/>
    <n v="1"/>
    <n v="1"/>
    <n v="0"/>
    <n v="0"/>
    <n v="0"/>
    <s v="IA003155"/>
    <m/>
    <m/>
    <m/>
    <s v="PSA-0000229406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3155"/>
    <s v="IT013321"/>
    <x v="1"/>
    <d v="2025-04-10T00:00:00"/>
    <x v="2"/>
  </r>
  <r>
    <x v="2"/>
    <x v="17"/>
    <x v="17"/>
    <s v="OPTA Cascade 3 Speaker CME - Q2 2025- NAF No. 05"/>
    <s v="25A84-1058F"/>
    <s v="a8HId0000000sq1"/>
    <s v="HCP_SEL-057195"/>
    <s v="ISP/HO Driven Activities"/>
    <m/>
    <n v="1"/>
    <n v="1"/>
    <n v="1"/>
    <n v="0"/>
    <n v="0"/>
    <n v="0"/>
    <s v="IA003155"/>
    <m/>
    <m/>
    <m/>
    <s v="PSA-0000229580"/>
    <s v="PSA Activity Executed"/>
    <s v="Chandan Modak"/>
    <s v="ASGUW10337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24"/>
    <x v="1"/>
    <d v="2025-04-10T00:00:00"/>
    <x v="2"/>
  </r>
  <r>
    <x v="2"/>
    <x v="17"/>
    <x v="17"/>
    <s v="OPTA Cascade 3 Speaker CME - Q2 2025- NAF No. 05"/>
    <s v="25A84-1058F"/>
    <s v="a8HId0000000tZo"/>
    <s v="HCP_SEL-057894"/>
    <s v="ISP/HO Driven Activities"/>
    <m/>
    <n v="1"/>
    <n v="1"/>
    <n v="1"/>
    <n v="0"/>
    <n v="0"/>
    <n v="0"/>
    <s v="IA003165"/>
    <m/>
    <m/>
    <m/>
    <s v="PSA-0000230453"/>
    <s v="PSA Activity Executed"/>
    <s v="SHRAVAN KUMAR"/>
    <s v="DS-BHPAT-22502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79"/>
    <x v="1"/>
    <d v="2025-04-13T00:00:00"/>
    <x v="2"/>
  </r>
  <r>
    <x v="2"/>
    <x v="17"/>
    <x v="17"/>
    <s v="OPTA Cascade 3 Speaker CME - Q2 2025- NAF No. 05"/>
    <s v="25A84-1058F"/>
    <s v="a8HId0000000vZz"/>
    <s v="HCP_SEL-059862"/>
    <s v="ISP/HO Driven Activities"/>
    <m/>
    <n v="1"/>
    <n v="1"/>
    <n v="1"/>
    <n v="0"/>
    <n v="0"/>
    <n v="0"/>
    <s v="IA003190"/>
    <m/>
    <m/>
    <m/>
    <s v="PSA-0000230838"/>
    <s v="PSA Activity Executed"/>
    <s v="SWAPNIL PUNEKAR"/>
    <s v="DS-MHCDR-3180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2"/>
    <x v="1"/>
    <d v="2025-04-21T00:00:00"/>
    <x v="2"/>
  </r>
  <r>
    <x v="2"/>
    <x v="17"/>
    <x v="17"/>
    <s v="OPTA Cascade 3 Speaker CME - Q2 2025- NAF No. 05"/>
    <s v="25A84-1058F"/>
    <s v="a8HId0000000x8J"/>
    <s v="HCP_SEL-061339"/>
    <s v="ISP/HO Driven Activities"/>
    <m/>
    <n v="1"/>
    <n v="1"/>
    <n v="1"/>
    <n v="0"/>
    <n v="0"/>
    <n v="0"/>
    <s v="IA003190"/>
    <m/>
    <m/>
    <m/>
    <s v="PSA-0000231542"/>
    <s v="PSA Activity Executed"/>
    <s v="KASHIF AZAM SYED"/>
    <s v="MHNAG014208"/>
    <s v="Doctor"/>
    <s v="DM / MCh / MD + DNB Superspecialty (Gastro / Neurology/ Cardio / Nephro / Paediatric) / MD + MRCP/FRCP/FRCS/ MBBS + DNB Neurosurgery /Neurology"/>
    <s v="CARDIOLOGIST"/>
    <s v="Tier1"/>
    <s v="Approved"/>
    <s v="IA003190"/>
    <s v="IT013521"/>
    <x v="1"/>
    <d v="2025-04-26T00:00:00"/>
    <x v="2"/>
  </r>
  <r>
    <x v="2"/>
    <x v="17"/>
    <x v="17"/>
    <s v="OPTA Cyto Conclave - Q2 2025- NAF No.09"/>
    <s v="25A84-1059F"/>
    <s v="a8HId0000000s5F"/>
    <s v="HCP_SEL-056468"/>
    <s v="ISP/HO Driven Activities"/>
    <m/>
    <n v="1"/>
    <n v="1"/>
    <n v="1"/>
    <n v="0"/>
    <n v="0"/>
    <n v="0"/>
    <s v="IA003171"/>
    <m/>
    <m/>
    <m/>
    <s v="PSA-0000229913"/>
    <s v="PSA Activity Executed"/>
    <s v="DR KUMAR KENCHAPPA"/>
    <s v="DS-KTBAN-69774"/>
    <s v="Doctor"/>
    <s v="DM / MCh / MD + DNB Superspecialty (Gastro / Neurology/ Cardio / Nephro / Paediatric) / MD + MRCP/FRCP/FRCS/ MBBS + DNB Neurosurgery /Neurology"/>
    <s v="CARDIOLOGIST"/>
    <s v="Tier3"/>
    <s v="Approved"/>
    <s v="IA003171"/>
    <s v="IT013417"/>
    <x v="1"/>
    <d v="2025-04-09T00:00:00"/>
    <x v="2"/>
  </r>
  <r>
    <x v="2"/>
    <x v="17"/>
    <x v="17"/>
    <s v="OPTA Cyto Conclave - Q2 2025- NAF No.09"/>
    <s v="25A84-1059F"/>
    <s v="a8HId0000000sTN"/>
    <s v="HCP_SEL-056846"/>
    <s v="ISP/HO Driven Activities"/>
    <m/>
    <n v="1"/>
    <n v="1"/>
    <n v="1"/>
    <n v="0"/>
    <n v="0"/>
    <n v="0"/>
    <s v="IA003186"/>
    <m/>
    <m/>
    <m/>
    <s v="PSA-0000229237"/>
    <s v="PSA Activity Executed"/>
    <s v="Amit kumar singhal"/>
    <s v="DS-RJJAI-20840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13504"/>
    <x v="1"/>
    <d v="2025-04-10T00:00:00"/>
    <x v="2"/>
  </r>
  <r>
    <x v="2"/>
    <x v="17"/>
    <x v="17"/>
    <s v="OPTA Cyto Conclave - Q2 2025- NAF No.09"/>
    <s v="25A84-1059F"/>
    <s v="a8HId0000000stA"/>
    <s v="HCP_SEL-057245"/>
    <s v="ISP/HO Driven Activities"/>
    <m/>
    <n v="1"/>
    <n v="1"/>
    <n v="1"/>
    <n v="0"/>
    <n v="0"/>
    <n v="0"/>
    <s v="IA003151"/>
    <m/>
    <m/>
    <m/>
    <s v="PSA-0000229449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3151"/>
    <s v="IT013307"/>
    <x v="1"/>
    <d v="2025-04-11T00:00:00"/>
    <x v="2"/>
  </r>
  <r>
    <x v="2"/>
    <x v="17"/>
    <x v="17"/>
    <s v="OPTA Cyto Conclave - Q2 2025- NAF No.09"/>
    <s v="25A84-1059F"/>
    <s v="a8HId0000000ssl"/>
    <s v="HCP_SEL-057239"/>
    <s v="ISP/HO Driven Activities"/>
    <m/>
    <n v="1"/>
    <n v="1"/>
    <n v="1"/>
    <n v="0"/>
    <n v="0"/>
    <n v="0"/>
    <s v="IA003156"/>
    <m/>
    <m/>
    <m/>
    <s v="PSA-0000229438"/>
    <s v="PSA Activity Executed"/>
    <s v="AMIT DEY"/>
    <s v="WBBSA01148"/>
    <s v="Doctor"/>
    <s v="MD/ MS/ MDS/DNB/MS Gynec / MD Psy / MD Chest / MD Skin / MD or MS Anaes / MS ENT / MS Ortho/ MD + Dip Card / MD + CCM"/>
    <s v="Family Medicine/Primary Care Physician"/>
    <s v="Tier2"/>
    <s v="Approved"/>
    <s v="IA003156"/>
    <s v="IT013301"/>
    <x v="1"/>
    <d v="2025-04-11T00:00:00"/>
    <x v="2"/>
  </r>
  <r>
    <x v="2"/>
    <x v="17"/>
    <x v="17"/>
    <s v="OPTA Cyto Conclave - Q2 2025- NAF No.09"/>
    <s v="25A84-1059F"/>
    <s v="a8HId0000000stF"/>
    <s v="HCP_SEL-057246"/>
    <s v="ISP/HO Driven Activities"/>
    <m/>
    <n v="1"/>
    <n v="1"/>
    <n v="0"/>
    <n v="0"/>
    <n v="0"/>
    <n v="0"/>
    <s v="IA003156"/>
    <m/>
    <m/>
    <m/>
    <s v="PSA-0000229440"/>
    <e v="#N/A"/>
    <s v="KAHNU MISHRA"/>
    <s v="ORBHU06214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1"/>
    <d v="2025-04-11T00:00:00"/>
    <x v="2"/>
  </r>
  <r>
    <x v="2"/>
    <x v="17"/>
    <x v="17"/>
    <s v="OPTA Cyto Conclave - Q2 2025- NAF No.09"/>
    <s v="25A84-1059F"/>
    <s v="a8HId0000000sIJ"/>
    <s v="HCP_SEL-056671"/>
    <s v="ISP/HO Driven Activities"/>
    <m/>
    <n v="1"/>
    <n v="1"/>
    <n v="1"/>
    <n v="0"/>
    <n v="0"/>
    <n v="0"/>
    <s v="IA003179"/>
    <m/>
    <m/>
    <m/>
    <s v="PSA-0000229158"/>
    <s v="PSA Activity Executed"/>
    <s v="AKSHAY CHHALLANI"/>
    <s v="MHTHA06739"/>
    <s v="Doctor"/>
    <s v="MD/ MS/ MDS/DNB/MS Gynec / MD Psy / MD Chest / MD Skin / MD or MS Anaes / MS ENT / MS Ortho/ MD + Dip Card / MD + CCM"/>
    <s v="Critical Care Intensivist"/>
    <s v="Tier3"/>
    <s v="Approved"/>
    <s v="IA003179"/>
    <s v="IT019883"/>
    <x v="1"/>
    <d v="2025-04-09T00:00:00"/>
    <x v="2"/>
  </r>
  <r>
    <x v="2"/>
    <x v="17"/>
    <x v="17"/>
    <s v="OPTA Cyto Conclave - Q2 2025- NAF No.09"/>
    <s v="25A84-1059F"/>
    <s v="a8HId0000000sqV"/>
    <s v="HCP_SEL-057208"/>
    <s v="ISP/HO Driven Activities"/>
    <m/>
    <n v="1"/>
    <n v="1"/>
    <n v="1"/>
    <n v="0"/>
    <n v="0"/>
    <n v="0"/>
    <s v="IA003155"/>
    <m/>
    <m/>
    <m/>
    <s v="PSA-0000229410"/>
    <s v="PSA Activity Executed"/>
    <s v="SWAPAN KUMAR SAHA"/>
    <s v="DS-WBDAR429-590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19"/>
    <x v="1"/>
    <d v="2025-04-10T00:00:00"/>
    <x v="2"/>
  </r>
  <r>
    <x v="2"/>
    <x v="17"/>
    <x v="17"/>
    <s v="OPTA Cyto Conclave - Q2 2025- NAF No.09"/>
    <s v="25A84-1059F"/>
    <s v="a8HId0000000st5"/>
    <s v="HCP_SEL-057244"/>
    <s v="ISP/HO Driven Activities"/>
    <m/>
    <n v="1"/>
    <n v="1"/>
    <n v="1"/>
    <n v="0"/>
    <n v="0"/>
    <n v="0"/>
    <s v="IA003151"/>
    <m/>
    <m/>
    <m/>
    <s v="PSA-0000229446"/>
    <s v="PSA Activity Executed"/>
    <s v="Suchit Majumder"/>
    <s v="DS-WBKOL-111685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3151"/>
    <s v="IT013308"/>
    <x v="1"/>
    <d v="2025-04-11T00:00:00"/>
    <x v="2"/>
  </r>
  <r>
    <x v="2"/>
    <x v="17"/>
    <x v="17"/>
    <s v="OPTA Cyto Conclave - Q2 2025- NAF No.09"/>
    <s v="25A84-1059F"/>
    <s v="a8HId0000000t9G"/>
    <s v="HCP_SEL-057496"/>
    <s v="ISP/HO Driven Activities"/>
    <m/>
    <n v="1"/>
    <n v="1"/>
    <n v="1"/>
    <n v="0"/>
    <n v="0"/>
    <n v="0"/>
    <s v="IA003153"/>
    <m/>
    <m/>
    <m/>
    <s v="PSA-0000229718"/>
    <s v="PSA Activity Executed"/>
    <s v="BISWANATH BISWAS"/>
    <s v="WBBED00112"/>
    <s v="Doctor"/>
    <s v="MD/ MS/ MDS/DNB/MS Gynec / MD Psy / MD Chest / MD Skin / MD or MS Anaes / MS ENT / MS Ortho/ MD + Dip Card / MD + CCM"/>
    <s v="Internal Medicine Specialist"/>
    <s v="Tier2"/>
    <s v="Approved"/>
    <s v="IA003153"/>
    <s v="IT013322"/>
    <x v="1"/>
    <d v="2025-04-11T00:00:00"/>
    <x v="2"/>
  </r>
  <r>
    <x v="2"/>
    <x v="17"/>
    <x v="17"/>
    <s v="OPTA Cyto Conclave - Q2 2025- NAF No.09"/>
    <s v="25A84-1059F"/>
    <s v="a8HId0000000t9L"/>
    <s v="HCP_SEL-057497"/>
    <s v="ISP/HO Driven Activities"/>
    <m/>
    <n v="1"/>
    <n v="1"/>
    <n v="1"/>
    <n v="0"/>
    <n v="0"/>
    <n v="0"/>
    <s v="IA003153"/>
    <m/>
    <m/>
    <m/>
    <s v="PSA-0000229719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3153"/>
    <s v="IT013322"/>
    <x v="1"/>
    <d v="2025-04-11T00:00:00"/>
    <x v="2"/>
  </r>
  <r>
    <x v="2"/>
    <x v="17"/>
    <x v="17"/>
    <s v="OPTA Cyto Conclave - Q2 2025- NAF No.09"/>
    <s v="25A84-1059F"/>
    <s v="a8HId0000000sEH"/>
    <s v="HCP_SEL-056607"/>
    <s v="ISP/HO Driven Activities"/>
    <m/>
    <n v="1"/>
    <n v="1"/>
    <n v="1"/>
    <n v="0"/>
    <n v="0"/>
    <n v="0"/>
    <s v="ZN000933"/>
    <m/>
    <m/>
    <m/>
    <s v="PSA-0000229130"/>
    <s v="PSA Activity Executed"/>
    <s v="Dinesh Kumar Singh"/>
    <s v="DS-UPGOR-19386"/>
    <s v="Doctor"/>
    <s v="DM / MCh / MD + DNB Superspecialty (Gastro / Neurology/ Cardio / Nephro / Paediatric) / MD + MRCP/FRCP/FRCS/ MBBS + DNB Neurosurgery /Neurology"/>
    <s v="CARDIOLOGIST"/>
    <s v="Tier1"/>
    <s v="Approved"/>
    <s v="ZN000933"/>
    <s v="IT013372"/>
    <x v="1"/>
    <d v="2025-04-09T00:00:00"/>
    <x v="2"/>
  </r>
  <r>
    <x v="2"/>
    <x v="17"/>
    <x v="17"/>
    <s v="OPTA Cyto Conclave - Q2 2025- NAF No.09"/>
    <s v="25A84-1059F"/>
    <s v="a8HId0000000tCo"/>
    <s v="HCP_SEL-057542"/>
    <s v="ISP/HO Driven Activities"/>
    <m/>
    <n v="1"/>
    <n v="1"/>
    <n v="1"/>
    <n v="0"/>
    <n v="0"/>
    <n v="0"/>
    <s v="IA003165"/>
    <m/>
    <m/>
    <m/>
    <s v="PSA-0000230763"/>
    <s v="PSA Activity Executed"/>
    <s v="MANAS THAKUR"/>
    <s v="DS-BHMUZ-6054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1"/>
    <x v="1"/>
    <d v="2025-04-11T00:00:00"/>
    <x v="2"/>
  </r>
  <r>
    <x v="2"/>
    <x v="17"/>
    <x v="17"/>
    <s v="OPTA Cyto Conclave - Q2 2025- NAF No.09"/>
    <s v="25A84-1059F"/>
    <s v="a8HId0000000tCt"/>
    <s v="HCP_SEL-057543"/>
    <s v="ISP/HO Driven Activities"/>
    <m/>
    <n v="1"/>
    <n v="1"/>
    <n v="1"/>
    <n v="0"/>
    <n v="0"/>
    <n v="0"/>
    <s v="IA003165"/>
    <m/>
    <m/>
    <m/>
    <s v="PSA-0000230837"/>
    <s v="PSA Activity Executed"/>
    <s v="ARVIND KUMAR"/>
    <s v="BHPAT14306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80"/>
    <x v="1"/>
    <d v="2025-04-11T00:00:00"/>
    <x v="2"/>
  </r>
  <r>
    <x v="2"/>
    <x v="17"/>
    <x v="17"/>
    <s v="OPTA Cyto Conclave - Q2 2025- NAF No.09"/>
    <s v="25A84-1059F"/>
    <s v="a8HId0000000rBv"/>
    <s v="HCP_SEL-055578"/>
    <s v="ISP/HO Driven Activities"/>
    <m/>
    <n v="1"/>
    <n v="1"/>
    <n v="1"/>
    <n v="0"/>
    <n v="0"/>
    <n v="0"/>
    <s v="IA003157"/>
    <m/>
    <m/>
    <m/>
    <s v="PSA-0000228916"/>
    <s v="PSA Activity Executed"/>
    <s v="SUMEET SETHI"/>
    <s v="DLDEL097031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3"/>
    <x v="1"/>
    <d v="2025-04-07T00:00:00"/>
    <x v="2"/>
  </r>
  <r>
    <x v="2"/>
    <x v="17"/>
    <x v="17"/>
    <s v="OPTA Cyto Conclave - Q2 2025- NAF No.09"/>
    <s v="25A84-1059F"/>
    <s v="a8HId0000000stP"/>
    <s v="HCP_SEL-057249"/>
    <s v="ISP/HO Driven Activities"/>
    <m/>
    <n v="1"/>
    <n v="1"/>
    <n v="1"/>
    <n v="0"/>
    <n v="0"/>
    <n v="0"/>
    <s v="IA003156"/>
    <m/>
    <m/>
    <m/>
    <s v="PSA-0000229441"/>
    <s v="PSA Activity Executed"/>
    <s v="B KAKKAD"/>
    <s v="ORROU01547"/>
    <s v="Doctor"/>
    <s v="MD/ MS/ MDS/DNB/MS Gynec / MD Psy / MD Chest / MD Skin / MD or MS Anaes / MS ENT / MS Ortho/ MD + Dip Card / MD + CCM"/>
    <s v="CARDIOLOGIST"/>
    <s v="Tier4"/>
    <s v="Approved"/>
    <s v="IA003156"/>
    <s v="IT013334"/>
    <x v="1"/>
    <d v="2025-04-11T00:00:00"/>
    <x v="2"/>
  </r>
  <r>
    <x v="2"/>
    <x v="17"/>
    <x v="17"/>
    <s v="OPTA Cyto Conclave - Q2 2025- NAF No.09"/>
    <s v="25A84-1059F"/>
    <s v="a8HId0000000t0z"/>
    <s v="HCP_SEL-057359"/>
    <s v="ISP/HO Driven Activities"/>
    <m/>
    <n v="1"/>
    <n v="1"/>
    <n v="1"/>
    <n v="0"/>
    <n v="0"/>
    <n v="0"/>
    <s v="IA003186"/>
    <m/>
    <m/>
    <m/>
    <s v="PSA-0000229537"/>
    <s v="PSA Activity Executed"/>
    <s v="MOHD AKHIL PATNI"/>
    <s v="GJAHM14883"/>
    <s v="Doctor"/>
    <s v="MD/ MS/ MDS/DNB/MS Gynec / MD Psy / MD Chest / MD Skin / MD or MS Anaes / MS ENT / MS Ortho/ MD + Dip Card / MD + CCM"/>
    <s v="CARDIOLOGIST"/>
    <s v="Tier4"/>
    <s v="Approved"/>
    <s v="IA003186"/>
    <s v="IT013489"/>
    <x v="1"/>
    <d v="2025-04-11T00:00:00"/>
    <x v="2"/>
  </r>
  <r>
    <x v="2"/>
    <x v="17"/>
    <x v="17"/>
    <s v="OPTA Cyto Conclave - Q2 2025- NAF No.09"/>
    <s v="25A84-1059F"/>
    <s v="a8HId0000000tNI"/>
    <s v="HCP_SEL-057704"/>
    <s v="ISP/HO Driven Activities"/>
    <m/>
    <n v="1"/>
    <n v="1"/>
    <n v="1"/>
    <n v="0"/>
    <n v="0"/>
    <n v="0"/>
    <s v="IA003171"/>
    <m/>
    <m/>
    <m/>
    <s v="PSA-0000229714"/>
    <s v="PSA Activity Executed"/>
    <s v="YASHWANTH LAKSHMAIAH"/>
    <s v="DS-KTKOL-1020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2"/>
    <x v="1"/>
    <d v="2025-04-12T00:00:00"/>
    <x v="2"/>
  </r>
  <r>
    <x v="2"/>
    <x v="17"/>
    <x v="17"/>
    <s v="OPTA Cyto Conclave - Q2 2025- NAF No.09"/>
    <s v="25A84-1059F"/>
    <s v="a8HId0000000tzb"/>
    <s v="HCP_SEL-058279"/>
    <s v="ISP/HO Driven Activities"/>
    <m/>
    <n v="1"/>
    <n v="1"/>
    <n v="1"/>
    <n v="0"/>
    <n v="0"/>
    <n v="0"/>
    <s v="IA003177"/>
    <m/>
    <m/>
    <m/>
    <s v="PSA-0000230014"/>
    <s v="PSA Activity Executed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3177"/>
    <s v="IT013449"/>
    <x v="1"/>
    <d v="2025-04-15T00:00:00"/>
    <x v="2"/>
  </r>
  <r>
    <x v="2"/>
    <x v="17"/>
    <x v="17"/>
    <s v="OPTA Cyto Conclave - Q2 2025- NAF No.09"/>
    <s v="25A84-1059F"/>
    <s v="a8HId0000000u1I"/>
    <s v="HCP_SEL-058307"/>
    <s v="ISP/HO Driven Activities"/>
    <m/>
    <n v="1"/>
    <n v="1"/>
    <n v="1"/>
    <n v="0"/>
    <n v="0"/>
    <n v="0"/>
    <s v="IA003170"/>
    <m/>
    <m/>
    <m/>
    <s v="PSA-0000230021"/>
    <s v="PSA Activity Executed"/>
    <s v="P R VAIDYANATHAN"/>
    <s v="TNCOI06498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7"/>
    <x v="1"/>
    <d v="2025-04-15T00:00:00"/>
    <x v="2"/>
  </r>
  <r>
    <x v="2"/>
    <x v="17"/>
    <x v="17"/>
    <s v="OPTA Cyto Conclave - Q2 2025- NAF No.09"/>
    <s v="25A84-1059F"/>
    <s v="a8HId0000000uMk"/>
    <s v="HCP_SEL-058624"/>
    <s v="ISP/HO Driven Activities"/>
    <m/>
    <n v="1"/>
    <n v="1"/>
    <n v="1"/>
    <n v="0"/>
    <n v="0"/>
    <n v="0"/>
    <s v="IA003190"/>
    <m/>
    <m/>
    <m/>
    <s v="PSA-0000230203"/>
    <s v="PSA Activity Executed"/>
    <s v="SITANSHU SEKHAR MOHANTY"/>
    <s v="CGRAI04564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482"/>
    <x v="1"/>
    <d v="2025-04-16T00:00:00"/>
    <x v="2"/>
  </r>
  <r>
    <x v="2"/>
    <x v="17"/>
    <x v="17"/>
    <s v="OPTA Cyto Conclave - Q2 2025- NAF No.09"/>
    <s v="25A84-1059F"/>
    <s v="a8HId0000000vTX"/>
    <s v="HCP_SEL-059763"/>
    <s v="ISP/HO Driven Activities"/>
    <m/>
    <n v="1"/>
    <n v="1"/>
    <n v="1"/>
    <n v="0"/>
    <n v="0"/>
    <n v="0"/>
    <s v="IA003190"/>
    <m/>
    <m/>
    <m/>
    <s v="PSA-0000230774"/>
    <s v="PSA Activity Executed"/>
    <s v="SULABH CHANDRAKAR"/>
    <s v="DS-CGRAI-10670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482"/>
    <x v="1"/>
    <d v="2025-04-21T00:00:00"/>
    <x v="2"/>
  </r>
  <r>
    <x v="2"/>
    <x v="17"/>
    <x v="17"/>
    <s v="OPTA Cyto Conclave - Q2 2025- NAF No.09"/>
    <s v="25A84-1059F"/>
    <s v="a8HId0000000x0c"/>
    <s v="HCP_SEL-061206"/>
    <s v="ISP/HO Driven Activities"/>
    <m/>
    <n v="1"/>
    <n v="1"/>
    <n v="1"/>
    <n v="0"/>
    <n v="0"/>
    <n v="0"/>
    <s v="IA003179"/>
    <m/>
    <m/>
    <m/>
    <s v="PSA-0000231499"/>
    <s v="PSA Activity Executed"/>
    <s v="Brajesh Kaunwar"/>
    <s v="DS-MHMUM-123250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9883"/>
    <x v="1"/>
    <d v="2025-04-25T00:00:00"/>
    <x v="2"/>
  </r>
  <r>
    <x v="2"/>
    <x v="17"/>
    <x v="17"/>
    <s v="OPTA Cyto Conclave - Q2 2025- NAF No.09"/>
    <s v="25A84-1059F"/>
    <s v="a8HId0000000xpL"/>
    <s v="HCP_SEL-062015"/>
    <s v="ISP/HO Driven Activities"/>
    <m/>
    <n v="1"/>
    <n v="1"/>
    <n v="0"/>
    <n v="0"/>
    <n v="0"/>
    <n v="0"/>
    <s v="IA003173"/>
    <m/>
    <m/>
    <m/>
    <s v="PSA-0000231865"/>
    <e v="#N/A"/>
    <s v="SRINIVAS KUMAR"/>
    <s v="EM-APHYD052096"/>
    <s v="Doctor"/>
    <s v="DM / MCh / MD + DNB Superspecialty (Gastro / Neurology/ Cardio / Nephro / Paediatric) / MD + MRCP/FRCP/FRCS/ MBBS + DNB Neurosurgery /Neurology"/>
    <s v="CARDIOLOGIST"/>
    <s v="Tier4"/>
    <s v="Approved"/>
    <s v="IA003173"/>
    <s v="IT015438"/>
    <x v="1"/>
    <d v="2025-04-30T00:00:00"/>
    <x v="2"/>
  </r>
  <r>
    <x v="2"/>
    <x v="17"/>
    <x v="17"/>
    <s v="OPTA Cyto Conclave - Q2 2025- NAF No.09"/>
    <s v="25A84-1059F"/>
    <s v="a8HId0000000tVm"/>
    <s v="HCP_SEL-057825"/>
    <s v="ISP/HO Driven Activities"/>
    <m/>
    <n v="1"/>
    <n v="1"/>
    <n v="1"/>
    <n v="0"/>
    <n v="0"/>
    <n v="0"/>
    <s v="IA003176"/>
    <m/>
    <m/>
    <m/>
    <s v="PSA-0000229990"/>
    <s v="PSA Activity Executed"/>
    <s v="ANIL BALACHANDRAN"/>
    <s v="DS-KRERN-8850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1"/>
    <d v="2025-04-13T00:00:00"/>
    <x v="2"/>
  </r>
  <r>
    <x v="2"/>
    <x v="17"/>
    <x v="17"/>
    <s v="OPTA Cyto Conclave - Q2 2025- NAF No.09"/>
    <s v="25A84-1059F"/>
    <s v="a8HId0000000rBq"/>
    <s v="HCP_SEL-055577"/>
    <s v="ISP/HO Driven Activities"/>
    <m/>
    <n v="1"/>
    <n v="1"/>
    <n v="1"/>
    <n v="0"/>
    <n v="0"/>
    <n v="0"/>
    <s v="IA003157"/>
    <m/>
    <m/>
    <m/>
    <s v="PSA-0000228772"/>
    <s v="PSA Activity Executed"/>
    <s v="POOJA GARG"/>
    <s v="DS-DLEAS078-2385"/>
    <s v="Doctor"/>
    <s v="MD/ MS/ MDS/DNB/MS Gynec / MD Psy / MD Chest / MD Skin / MD or MS Anaes / MS ENT / MS Ortho/ MD + Dip Card / MD + CCM"/>
    <s v="CARDIOLOGIST"/>
    <s v="Tier3"/>
    <s v="Approved"/>
    <s v="IA003157"/>
    <s v="IT013346"/>
    <x v="1"/>
    <d v="2025-04-07T00:00:00"/>
    <x v="2"/>
  </r>
  <r>
    <x v="2"/>
    <x v="17"/>
    <x v="17"/>
    <s v="OPTA Cyto Conclave - Q2 2025- NAF No.09"/>
    <s v="25A84-1059F"/>
    <s v="a8HId0000000sJM"/>
    <s v="HCP_SEL-056686"/>
    <s v="ISP/HO Driven Activities"/>
    <m/>
    <n v="1"/>
    <n v="1"/>
    <n v="0"/>
    <n v="0"/>
    <n v="0"/>
    <n v="0"/>
    <s v="IA003179"/>
    <m/>
    <m/>
    <m/>
    <s v="PSA-0000229171"/>
    <e v="#N/A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59"/>
    <x v="1"/>
    <d v="2025-04-09T00:00:00"/>
    <x v="2"/>
  </r>
  <r>
    <x v="2"/>
    <x v="17"/>
    <x v="17"/>
    <s v="OPTA Cyto Conclave - Q2 2025- NAF No.09"/>
    <s v="25A84-1059F"/>
    <s v="a8HId0000000tEB"/>
    <s v="HCP_SEL-057565"/>
    <s v="ISP/HO Driven Activities"/>
    <m/>
    <n v="1"/>
    <n v="1"/>
    <n v="1"/>
    <n v="0"/>
    <n v="0"/>
    <n v="0"/>
    <s v="IA003176"/>
    <m/>
    <m/>
    <m/>
    <s v="PSA-0000229645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1"/>
    <d v="2025-04-11T00:00:00"/>
    <x v="2"/>
  </r>
  <r>
    <x v="2"/>
    <x v="17"/>
    <x v="17"/>
    <s v="OPTA Cyto Conclave - Q2 2025- NAF No.09"/>
    <s v="25A84-1059F"/>
    <s v="a8HId0000000tPn"/>
    <s v="HCP_SEL-057738"/>
    <s v="ISP/HO Driven Activities"/>
    <m/>
    <n v="1"/>
    <n v="1"/>
    <n v="1"/>
    <n v="0"/>
    <n v="0"/>
    <n v="0"/>
    <s v="IA003173"/>
    <m/>
    <m/>
    <m/>
    <s v="PSA-0000230908"/>
    <s v="PSA Activity Executed"/>
    <s v="TARA KRISHNA"/>
    <s v="DS-APWES-2053"/>
    <s v="Doctor"/>
    <s v="MD/ MS/ MDS/DNB/MS Gynec / MD Psy / MD Chest / MD Skin / MD or MS Anaes / MS ENT / MS Ortho/ MD + Dip Card / MD + CCM"/>
    <s v="Family Medicine/Primary Care Physician"/>
    <s v="Tier3"/>
    <s v="Approved"/>
    <s v="IA003173"/>
    <s v="IT013438"/>
    <x v="1"/>
    <d v="2025-04-12T00:00:00"/>
    <x v="2"/>
  </r>
  <r>
    <x v="2"/>
    <x v="17"/>
    <x v="17"/>
    <s v="OPTA Cyto Conclave - Q2 2025- NAF No.09"/>
    <s v="25A84-1059F"/>
    <s v="a8HId0000000s2u"/>
    <s v="HCP_SEL-056436"/>
    <s v="ISP/HO Driven Activities"/>
    <m/>
    <n v="1"/>
    <n v="1"/>
    <n v="1"/>
    <n v="0"/>
    <n v="0"/>
    <n v="0"/>
    <s v="IA003161"/>
    <m/>
    <m/>
    <m/>
    <s v="PSA-0000229056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3161"/>
    <s v="IT013351"/>
    <x v="1"/>
    <d v="2025-04-09T00:00:00"/>
    <x v="2"/>
  </r>
  <r>
    <x v="2"/>
    <x v="17"/>
    <x v="17"/>
    <s v="OPTA Cyto Conclave - Q2 2025- NAF No.09"/>
    <s v="25A84-1059F"/>
    <s v="a8HId0000000tqt"/>
    <s v="HCP_SEL-058141"/>
    <s v="ISP/HO Driven Activities"/>
    <m/>
    <n v="1"/>
    <n v="1"/>
    <n v="1"/>
    <n v="0"/>
    <n v="0"/>
    <n v="0"/>
    <s v="ZN001643"/>
    <m/>
    <m/>
    <m/>
    <s v="PSA-0000230192"/>
    <s v="PSA Activity Executed"/>
    <s v="Abhimanyu Nigam"/>
    <s v="DS-MPIND-19309"/>
    <s v="Doctor"/>
    <s v="DM / MCh / MD + DNB Superspecialty (Gastro / Neurology/ Cardio / Nephro / Paediatric) / MD + MRCP/FRCP/FRCS/ MBBS + DNB Neurosurgery /Neurology"/>
    <s v="CARDIOLOGIST"/>
    <s v="Tier4"/>
    <s v="Approved"/>
    <s v="ZN001643"/>
    <s v="IT013477"/>
    <x v="1"/>
    <d v="2025-04-14T00:00:00"/>
    <x v="2"/>
  </r>
  <r>
    <x v="2"/>
    <x v="17"/>
    <x v="17"/>
    <s v="OPTA Cyto Conclave - Q2 2025- NAF No.09"/>
    <s v="25A84-1059F"/>
    <s v="a8HId0000000tqy"/>
    <s v="HCP_SEL-058142"/>
    <s v="ISP/HO Driven Activities"/>
    <m/>
    <n v="1"/>
    <n v="1"/>
    <n v="1"/>
    <n v="0"/>
    <n v="0"/>
    <n v="0"/>
    <s v="ZN001643"/>
    <m/>
    <m/>
    <m/>
    <s v="PSA-0000230159"/>
    <s v="PSA Activity Executed"/>
    <s v="Sanket Saraiya"/>
    <s v="DS-GJVAD-10030"/>
    <s v="Doctor"/>
    <s v="DM / MCh / MD + DNB Superspecialty (Gastro / Neurology/ Cardio / Nephro / Paediatric) / MD + MRCP/FRCP/FRCS/ MBBS + DNB Neurosurgery /Neurology"/>
    <s v="CARDIOLOGIST"/>
    <s v="Tier1"/>
    <s v="Approved"/>
    <s v="ZN001643"/>
    <s v="IT020165"/>
    <x v="1"/>
    <d v="2025-04-14T00:00:00"/>
    <x v="2"/>
  </r>
  <r>
    <x v="2"/>
    <x v="17"/>
    <x v="17"/>
    <s v="OPTA Cyto Conclave - Q2 2025- NAF No.09"/>
    <s v="25A84-1059F"/>
    <s v="a8HId0000000tqz"/>
    <s v="HCP_SEL-058143"/>
    <s v="ISP/HO Driven Activities"/>
    <m/>
    <n v="1"/>
    <n v="1"/>
    <n v="1"/>
    <n v="0"/>
    <n v="0"/>
    <n v="0"/>
    <s v="ZN001643"/>
    <m/>
    <m/>
    <m/>
    <s v="PSA-0000230162"/>
    <s v="PSA Activity Executed"/>
    <s v="ALKA TIWARI"/>
    <s v="MPHOS00395"/>
    <s v="Doctor"/>
    <s v="MD/ MS/ MDS/DNB/MS Gynec / MD Psy / MD Chest / MD Skin / MD or MS Anaes / MS ENT / MS Ortho/ MD + Dip Card / MD + CCM"/>
    <s v="CARDIOLOGIST"/>
    <s v="Tier1"/>
    <s v="Approved"/>
    <s v="ZN001643"/>
    <s v="IT013480"/>
    <x v="1"/>
    <d v="2025-04-14T00:00:00"/>
    <x v="2"/>
  </r>
  <r>
    <x v="2"/>
    <x v="17"/>
    <x v="17"/>
    <s v="OPTA Cyto Conclave - Q2 2025- NAF No.09"/>
    <s v="25A84-1059F"/>
    <s v="a8HId0000000rBY"/>
    <s v="HCP_SEL-055575"/>
    <s v="ISP/HO Driven Activities"/>
    <m/>
    <n v="1"/>
    <n v="1"/>
    <n v="1"/>
    <n v="0"/>
    <n v="0"/>
    <n v="0"/>
    <s v="IA003157"/>
    <m/>
    <m/>
    <m/>
    <s v="PSA-0000228771"/>
    <s v="PSA Activity Executed"/>
    <s v="SILKI PANDEY"/>
    <s v="DS-DLJAG7849"/>
    <s v="Doctor"/>
    <s v="MD/ MS/ MDS/DNB/MS Gynec / MD Psy / MD Chest / MD Skin / MD or MS Anaes / MS ENT / MS Ortho/ MD + Dip Card / MD + CCM"/>
    <s v="Internal Medicine Specialist"/>
    <s v="Tier2"/>
    <s v="Approved"/>
    <s v="IA003157"/>
    <s v="IT013335"/>
    <x v="1"/>
    <d v="2025-04-07T00:00:00"/>
    <x v="2"/>
  </r>
  <r>
    <x v="2"/>
    <x v="17"/>
    <x v="17"/>
    <s v="OPTA Cyto Conclave - Q2 2025- NAF No.09"/>
    <s v="25A84-1059F"/>
    <s v="a8HId0000000tVl"/>
    <s v="HCP_SEL-057824"/>
    <s v="ISP/HO Driven Activities"/>
    <m/>
    <n v="1"/>
    <n v="1"/>
    <n v="1"/>
    <n v="0"/>
    <n v="0"/>
    <n v="0"/>
    <s v="IA003176"/>
    <m/>
    <m/>
    <m/>
    <s v="PSA-0000229988"/>
    <s v="PSA Activity Executed"/>
    <s v="Rajeev Edakutty"/>
    <s v="KRPNT00839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57"/>
    <x v="1"/>
    <d v="2025-04-13T00:00:00"/>
    <x v="2"/>
  </r>
  <r>
    <x v="2"/>
    <x v="17"/>
    <x v="17"/>
    <s v="OPTA Cyto Conclave - Q2 2025- NAF No.09"/>
    <s v="25A84-1059F"/>
    <s v="a8HId0000000sEC"/>
    <s v="HCP_SEL-056606"/>
    <s v="ISP/HO Driven Activities"/>
    <m/>
    <n v="1"/>
    <n v="1"/>
    <n v="1"/>
    <n v="0"/>
    <n v="0"/>
    <n v="0"/>
    <s v="ZN000933"/>
    <m/>
    <m/>
    <m/>
    <s v="PSA-0000229128"/>
    <s v="PSA Activity Executed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ZN000933"/>
    <s v="IT013372"/>
    <x v="1"/>
    <d v="2025-04-09T00:00:00"/>
    <x v="2"/>
  </r>
  <r>
    <x v="2"/>
    <x v="17"/>
    <x v="17"/>
    <s v="OPTA Cyto Conclave - Q2 2025- NAF No.09"/>
    <s v="25A84-1059F"/>
    <s v="a8HId0000000ssr"/>
    <s v="HCP_SEL-057243"/>
    <s v="ISP/HO Driven Activities"/>
    <m/>
    <n v="1"/>
    <n v="1"/>
    <n v="1"/>
    <n v="0"/>
    <n v="0"/>
    <n v="0"/>
    <s v="IA003151"/>
    <m/>
    <m/>
    <m/>
    <s v="PSA-0000229444"/>
    <s v="PSA Activity Executed"/>
    <s v="SUSRUTA BANDYOPADHYAY"/>
    <s v="DS-WBKOL93218"/>
    <s v="Doctor"/>
    <s v="MD/ MS/ MDS/DNB/MS Gynec / MD Psy / MD Chest / MD Skin / MD or MS Anaes / MS ENT / MS Ortho/ MD + Dip Card / MD + CCM"/>
    <s v="CARDIOLOGIST"/>
    <s v="Tier3"/>
    <s v="Approved"/>
    <s v="IA003151"/>
    <s v="IT013308"/>
    <x v="1"/>
    <d v="2025-04-11T00:00:00"/>
    <x v="2"/>
  </r>
  <r>
    <x v="2"/>
    <x v="17"/>
    <x v="17"/>
    <s v="OPTA Cyto Conclave - Q2 2025- NAF No.09"/>
    <s v="25A84-1059F"/>
    <s v="a8HId0000000ssv"/>
    <s v="HCP_SEL-057241"/>
    <s v="ISP/HO Driven Activities"/>
    <m/>
    <n v="1"/>
    <n v="1"/>
    <n v="1"/>
    <n v="0"/>
    <n v="0"/>
    <n v="0"/>
    <s v="IA003156"/>
    <m/>
    <m/>
    <m/>
    <s v="PSA-0000229439"/>
    <s v="PSA Activity Executed"/>
    <s v="DEEPAK PARHI"/>
    <s v="ORBHU06446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1"/>
    <d v="2025-04-11T00:00:00"/>
    <x v="2"/>
  </r>
  <r>
    <x v="2"/>
    <x v="17"/>
    <x v="17"/>
    <s v="OPTA Cyto Conclave - Q2 2025- NAF No.09"/>
    <s v="25A84-1059F"/>
    <s v="a8HId0000000sqL"/>
    <s v="HCP_SEL-057205"/>
    <s v="ISP/HO Driven Activities"/>
    <m/>
    <n v="1"/>
    <n v="1"/>
    <n v="1"/>
    <n v="0"/>
    <n v="0"/>
    <n v="0"/>
    <s v="IA003155"/>
    <m/>
    <m/>
    <m/>
    <s v="PSA-0000229409"/>
    <s v="PSA Activity Executed"/>
    <s v="Dipankar Das"/>
    <s v="DS-ASKAM033-892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4"/>
    <x v="1"/>
    <d v="2025-04-10T00:00:00"/>
    <x v="2"/>
  </r>
  <r>
    <x v="2"/>
    <x v="17"/>
    <x v="17"/>
    <s v="OPTA Cyto Conclave - Q2 2025- NAF No.09"/>
    <s v="25A84-1059F"/>
    <s v="a8HId0000000sqM"/>
    <s v="HCP_SEL-057207"/>
    <s v="ISP/HO Driven Activities"/>
    <m/>
    <n v="1"/>
    <n v="1"/>
    <n v="1"/>
    <n v="0"/>
    <n v="0"/>
    <n v="0"/>
    <s v="IA003155"/>
    <m/>
    <m/>
    <m/>
    <s v="PSA-0000229411"/>
    <s v="PSA Activity Executed"/>
    <s v="BIRINCHI KUMAR BORAH"/>
    <s v="ASGUW00210"/>
    <s v="Doctor"/>
    <s v="MD/ MS/ MDS/DNB/MS Gynec / MD Psy / MD Chest / MD Skin / MD or MS Anaes / MS ENT / MS Ortho/ MD + Dip Card / MD + CCM"/>
    <s v="Emergency Medicine Specialist"/>
    <s v="Tier1"/>
    <s v="Approved"/>
    <s v="IA003155"/>
    <s v="IT013327"/>
    <x v="1"/>
    <d v="2025-04-10T00:00:00"/>
    <x v="2"/>
  </r>
  <r>
    <x v="2"/>
    <x v="17"/>
    <x v="17"/>
    <s v="OPTA Cyto Conclave - Q2 2025- NAF No.09"/>
    <s v="25A84-1059F"/>
    <s v="a8HId00000016Yq"/>
    <s v="HCP_SEL-070510"/>
    <s v="ISP/HO Driven Activities"/>
    <m/>
    <n v="1"/>
    <n v="1"/>
    <n v="0"/>
    <n v="0"/>
    <n v="0"/>
    <n v="0"/>
    <s v="IA003180"/>
    <m/>
    <m/>
    <m/>
    <s v="PSA-0000235244"/>
    <e v="#N/A"/>
    <s v="Shubham chelawat"/>
    <s v="DS-MPMDR-1079"/>
    <s v="Doctor"/>
    <s v="MD/ MS/ MDS/DNB/MS Gynec / MD Psy / MD Chest / MD Skin / MD or MS Anaes / MS ENT / MS Ortho/ MD + Dip Card / MD + CCM"/>
    <s v="CARDIOLOGIST"/>
    <s v="Tier1"/>
    <s v="Approved"/>
    <s v="IA003180"/>
    <s v="IT013478"/>
    <x v="1"/>
    <d v="2025-05-23T00:00:00"/>
    <x v="3"/>
  </r>
  <r>
    <x v="2"/>
    <x v="17"/>
    <x v="17"/>
    <s v="OPTA Cyto Conclave - Q2 2025- NAF No.09"/>
    <s v="25A84-1059F"/>
    <s v="a8HId0000000tzg"/>
    <s v="HCP_SEL-058280"/>
    <s v="ISP/HO Driven Activities"/>
    <m/>
    <n v="1"/>
    <n v="1"/>
    <n v="1"/>
    <n v="0"/>
    <n v="0"/>
    <n v="0"/>
    <s v="IA003177"/>
    <m/>
    <m/>
    <m/>
    <s v="PSA-0000230013"/>
    <s v="PSA Activity Executed"/>
    <s v="Arshad M"/>
    <s v="MISSING28346"/>
    <s v="Doctor"/>
    <s v="DM / MCh / MD + DNB Superspecialty (Gastro / Neurology/ Cardio / Nephro / Paediatric) / MD + MRCP/FRCP/FRCS/ MBBS + DNB Neurosurgery /Neurology"/>
    <s v="CARDIOLOGIST"/>
    <s v="Tier3"/>
    <s v="Approved"/>
    <s v="IA003177"/>
    <s v="IT013447"/>
    <x v="1"/>
    <d v="2025-04-15T00:00:00"/>
    <x v="2"/>
  </r>
  <r>
    <x v="2"/>
    <x v="17"/>
    <x v="17"/>
    <s v="OPTA Cyto Conclave - Q2 2025- NAF No.09"/>
    <s v="25A84-1059F"/>
    <s v="a8HId0000000uUF"/>
    <s v="HCP_SEL-058734"/>
    <s v="ISP/HO Driven Activities"/>
    <m/>
    <n v="1"/>
    <n v="1"/>
    <n v="1"/>
    <n v="0"/>
    <n v="0"/>
    <n v="0"/>
    <s v="IA003177"/>
    <m/>
    <m/>
    <m/>
    <s v="PSA-0000230348"/>
    <s v="PSA Activity Executed"/>
    <s v="Sheeba George"/>
    <s v="DS-KRTVA11559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48"/>
    <x v="1"/>
    <d v="2025-04-16T00:00:00"/>
    <x v="2"/>
  </r>
  <r>
    <x v="2"/>
    <x v="17"/>
    <x v="17"/>
    <s v="OPTA Cyto Conclave - Q2 2025- NAF No.09"/>
    <s v="25A84-1059F"/>
    <s v="a8HId0000001C8e"/>
    <s v="HCP_SEL-075873"/>
    <s v="ISP/HO Driven Activities"/>
    <m/>
    <n v="1"/>
    <n v="1"/>
    <n v="1"/>
    <n v="0"/>
    <n v="0"/>
    <n v="0"/>
    <s v="IA003173"/>
    <m/>
    <m/>
    <m/>
    <s v="PSA-0000237904"/>
    <s v="PSA Activity Executed"/>
    <s v="Shabarinath Samudrala"/>
    <s v="DS-TGKV008-58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6"/>
    <x v="1"/>
    <d v="2025-06-16T00:00:00"/>
    <x v="0"/>
  </r>
  <r>
    <x v="2"/>
    <x v="17"/>
    <x v="17"/>
    <s v="OPTA Cyto Conclave - Q2 2025- NAF No.09"/>
    <s v="25A84-1059F"/>
    <s v="a8HId0000000wzZ"/>
    <s v="HCP_SEL-061182"/>
    <s v="ISP/HO Driven Activities"/>
    <m/>
    <n v="1"/>
    <n v="1"/>
    <n v="1"/>
    <n v="0"/>
    <n v="0"/>
    <n v="0"/>
    <s v="IA003180"/>
    <m/>
    <m/>
    <m/>
    <s v="PSA-0000231495"/>
    <s v="PSA Activity Executed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3180"/>
    <s v="IT013474"/>
    <x v="1"/>
    <d v="2025-04-25T00:00:00"/>
    <x v="2"/>
  </r>
  <r>
    <x v="2"/>
    <x v="17"/>
    <x v="17"/>
    <s v="OPTA Cyto Conclave - Q2 2025- NAF No.09"/>
    <s v="25A84-1059F"/>
    <s v="a8HId0000000sFK"/>
    <s v="HCP_SEL-056624"/>
    <s v="ISP/HO Driven Activities"/>
    <m/>
    <n v="1"/>
    <n v="1"/>
    <n v="1"/>
    <n v="0"/>
    <n v="0"/>
    <n v="0"/>
    <s v="IA003167"/>
    <m/>
    <m/>
    <m/>
    <s v="PSA-0000229139"/>
    <s v="PSA Activity Executed"/>
    <s v="DILIP KRISHNA"/>
    <s v="TNCHE18489"/>
    <s v="Doctor"/>
    <s v="National / Regional KOLs"/>
    <s v="Diabetes Educator"/>
    <s v="Tier4"/>
    <s v="Approved"/>
    <s v="IA003167"/>
    <s v="IT013397"/>
    <x v="1"/>
    <d v="2025-04-09T00:00:00"/>
    <x v="2"/>
  </r>
  <r>
    <x v="2"/>
    <x v="17"/>
    <x v="17"/>
    <s v="OPTA Cyto Conclave - Q2 2025- NAF No.09"/>
    <s v="25A84-1059F"/>
    <s v="a8HId0000000tZx"/>
    <s v="HCP_SEL-057892"/>
    <s v="ISP/HO Driven Activities"/>
    <m/>
    <n v="1"/>
    <n v="1"/>
    <n v="1"/>
    <n v="0"/>
    <n v="0"/>
    <n v="0"/>
    <s v="IA003165"/>
    <m/>
    <m/>
    <m/>
    <s v="PSA-0000229831"/>
    <s v="PSA Activity Executed"/>
    <s v="Manny Kumar Chaudhary"/>
    <s v="DS-BHMUZ-6029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1"/>
    <x v="1"/>
    <d v="2025-04-13T00:00:00"/>
    <x v="2"/>
  </r>
  <r>
    <x v="2"/>
    <x v="17"/>
    <x v="17"/>
    <s v="OPTA Cyto Conclave - Q2 2025- NAF No.09"/>
    <s v="25A84-1059F"/>
    <s v="a8HId0000000rhh"/>
    <s v="HCP_SEL-056076"/>
    <s v="ISP/HO Driven Activities"/>
    <m/>
    <n v="1"/>
    <n v="1"/>
    <n v="1"/>
    <n v="0"/>
    <n v="0"/>
    <n v="0"/>
    <s v="IA003180"/>
    <m/>
    <m/>
    <m/>
    <s v="PSA-0000228939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IA003180"/>
    <s v="IT013469"/>
    <x v="1"/>
    <d v="2025-04-08T00:00:00"/>
    <x v="2"/>
  </r>
  <r>
    <x v="2"/>
    <x v="17"/>
    <x v="17"/>
    <s v="OPTA Cyto Conclave - Q2 2025- NAF No.09"/>
    <s v="25A84-1059F"/>
    <s v="a8HId0000000s2k"/>
    <s v="HCP_SEL-056434"/>
    <s v="ISP/HO Driven Activities"/>
    <m/>
    <n v="1"/>
    <n v="1"/>
    <n v="1"/>
    <n v="0"/>
    <n v="0"/>
    <n v="0"/>
    <s v="IA003161"/>
    <m/>
    <m/>
    <m/>
    <s v="PSA-0000229055"/>
    <s v="PSA Activity Executed"/>
    <s v="AJINDER APL SINGH"/>
    <s v="DS-HPAMR9767"/>
    <s v="Doctor"/>
    <s v="MD/ MS/ MDS/DNB/MS Gynec / MD Psy / MD Chest / MD Skin / MD or MS Anaes / MS ENT / MS Ortho/ MD + Dip Card / MD + CCM"/>
    <s v="CARDIOLOGIST"/>
    <s v="Tier4"/>
    <s v="Approved"/>
    <s v="IA003161"/>
    <s v="IT013353"/>
    <x v="1"/>
    <d v="2025-04-09T00:00:00"/>
    <x v="2"/>
  </r>
  <r>
    <x v="2"/>
    <x v="17"/>
    <x v="17"/>
    <s v="OPTA Cyto Conclave - Q2 2025- NAF No.09"/>
    <s v="25A84-1059F"/>
    <s v="a8HId0000000sId"/>
    <s v="HCP_SEL-056675"/>
    <s v="ISP/HO Driven Activities"/>
    <m/>
    <n v="1"/>
    <n v="1"/>
    <n v="0"/>
    <n v="0"/>
    <n v="0"/>
    <n v="0"/>
    <s v="IA003179"/>
    <m/>
    <m/>
    <m/>
    <s v="PSA-0000229163"/>
    <e v="#N/A"/>
    <s v="VILAS MAGARKAR"/>
    <s v="MHAUR02693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6"/>
    <x v="1"/>
    <d v="2025-04-09T00:00:00"/>
    <x v="2"/>
  </r>
  <r>
    <x v="2"/>
    <x v="17"/>
    <x v="17"/>
    <s v="OPTA Cyto Conclave - Q2 2025- NAF No.09"/>
    <s v="25A84-1059F"/>
    <s v="a8HId0000000sTg"/>
    <s v="HCP_SEL-056849"/>
    <s v="ISP/HO Driven Activities"/>
    <m/>
    <n v="1"/>
    <n v="1"/>
    <n v="1"/>
    <n v="0"/>
    <n v="0"/>
    <n v="0"/>
    <s v="IA003186"/>
    <m/>
    <m/>
    <m/>
    <s v="PSA-0000229238"/>
    <s v="PSA Activity Executed"/>
    <s v="AMBAR BHATNAGAR"/>
    <s v="DS-RJJOD-12696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20223"/>
    <x v="1"/>
    <d v="2025-04-10T00:00:00"/>
    <x v="2"/>
  </r>
  <r>
    <x v="2"/>
    <x v="17"/>
    <x v="17"/>
    <s v="OPTA Cyto Conclave - Q2 2025- NAF No.09"/>
    <s v="25A84-1059F"/>
    <s v="a8HId0000000ssq"/>
    <s v="HCP_SEL-057240"/>
    <s v="ISP/HO Driven Activities"/>
    <m/>
    <n v="1"/>
    <n v="1"/>
    <n v="1"/>
    <n v="0"/>
    <n v="0"/>
    <n v="0"/>
    <s v="IA003151"/>
    <m/>
    <m/>
    <m/>
    <s v="PSA-0000229443"/>
    <s v="PSA Activity Executed"/>
    <s v="SOUMITRA KUMAR"/>
    <s v="WBKOL54379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297"/>
    <x v="1"/>
    <d v="2025-04-11T00:00:00"/>
    <x v="2"/>
  </r>
  <r>
    <x v="2"/>
    <x v="17"/>
    <x v="17"/>
    <s v="OPTA Cyto Conclave - Q2 2025- NAF No.09"/>
    <s v="25A84-1059F"/>
    <s v="a8HId0000000st0"/>
    <s v="HCP_SEL-057242"/>
    <s v="ISP/HO Driven Activities"/>
    <m/>
    <n v="1"/>
    <n v="1"/>
    <n v="1"/>
    <n v="0"/>
    <n v="0"/>
    <n v="0"/>
    <s v="IA003151"/>
    <m/>
    <m/>
    <m/>
    <s v="PSA-0000229445"/>
    <s v="PSA Activity Executed"/>
    <s v="JOYANTA GHOSH"/>
    <s v="DS-WBKOL109079"/>
    <s v="Doctor"/>
    <s v="DM / MCh / MD + DNB Superspecialty (Gastro / Neurology/ Cardio / Nephro / Paediatric) / MD + MRCP/FRCP/FRCS/ MBBS + DNB Neurosurgery /Neurology"/>
    <s v="CARDIOLOGIST"/>
    <s v="Tier2"/>
    <s v="Approved"/>
    <s v="IA003151"/>
    <s v="IT013305"/>
    <x v="1"/>
    <d v="2025-04-11T00:00:00"/>
    <x v="2"/>
  </r>
  <r>
    <x v="2"/>
    <x v="17"/>
    <x v="17"/>
    <s v="OPTA Cyto Conclave - Q2 2025- NAF No.09"/>
    <s v="25A84-1059F"/>
    <s v="a8HId0000000ssC"/>
    <s v="HCP_SEL-057231"/>
    <s v="ISP/HO Driven Activities"/>
    <m/>
    <n v="1"/>
    <n v="1"/>
    <n v="1"/>
    <n v="0"/>
    <n v="0"/>
    <n v="0"/>
    <s v="IA003167"/>
    <m/>
    <m/>
    <m/>
    <s v="PSA-0000229427"/>
    <s v="PSA Activity Executed"/>
    <s v="G Ashok"/>
    <s v="DS-TNCHE5142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5"/>
    <x v="1"/>
    <d v="2025-04-11T00:00:00"/>
    <x v="2"/>
  </r>
  <r>
    <x v="2"/>
    <x v="17"/>
    <x v="17"/>
    <s v="OPTA Cyto Conclave - Q2 2025- NAF No.09"/>
    <s v="25A84-1059F"/>
    <s v="a8HId0000000t9B"/>
    <s v="HCP_SEL-057495"/>
    <s v="ISP/HO Driven Activities"/>
    <m/>
    <n v="1"/>
    <n v="1"/>
    <n v="1"/>
    <n v="0"/>
    <n v="0"/>
    <n v="0"/>
    <s v="IA003153"/>
    <m/>
    <m/>
    <m/>
    <s v="PSA-0000229717"/>
    <s v="PSA Activity Executed"/>
    <s v="JOYDEEP GANGULY"/>
    <s v="WBMUR001669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3153"/>
    <s v="IT013322"/>
    <x v="1"/>
    <d v="2025-04-11T00:00:00"/>
    <x v="2"/>
  </r>
  <r>
    <x v="2"/>
    <x v="17"/>
    <x v="17"/>
    <s v="OPTA Cyto Conclave - Q2 2025- NAF No.09"/>
    <s v="25A84-1059F"/>
    <s v="a8HId0000000rhN"/>
    <s v="HCP_SEL-056072"/>
    <s v="ISP/HO Driven Activities"/>
    <m/>
    <n v="1"/>
    <n v="1"/>
    <n v="1"/>
    <n v="0"/>
    <n v="0"/>
    <n v="0"/>
    <s v="IA003180"/>
    <m/>
    <m/>
    <m/>
    <s v="PSA-0000228938"/>
    <s v="PSA Activity Executed"/>
    <s v="Sunil Manikrao Apotikar"/>
    <s v="DS-MHTHA11245"/>
    <s v="Doctor"/>
    <s v="MD/ MS/ MDS/DNB/MS Gynec / MD Psy / MD Chest / MD Skin / MD or MS Anaes / MS ENT / MS Ortho/ MD + Dip Card / MD + CCM"/>
    <s v="Internal Medicine Specialist"/>
    <s v="Tier2"/>
    <s v="Approved"/>
    <s v="IA003180"/>
    <s v="IT013476"/>
    <x v="1"/>
    <d v="2025-04-08T00:00:00"/>
    <x v="2"/>
  </r>
  <r>
    <x v="2"/>
    <x v="17"/>
    <x v="17"/>
    <s v="OPTA Cyto Conclave - Q2 2025- NAF No.09"/>
    <s v="25A84-1059F"/>
    <s v="a8HId0000000sEM"/>
    <s v="HCP_SEL-056608"/>
    <s v="ISP/HO Driven Activities"/>
    <m/>
    <n v="1"/>
    <n v="1"/>
    <n v="1"/>
    <n v="0"/>
    <n v="0"/>
    <n v="0"/>
    <s v="ZN000933"/>
    <m/>
    <m/>
    <m/>
    <s v="PSA-0000229861"/>
    <s v="PSA Activity Executed"/>
    <s v="Mohammad Kaleem"/>
    <s v="DS-UPVAR-21315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366"/>
    <x v="1"/>
    <d v="2025-04-09T00:00:00"/>
    <x v="2"/>
  </r>
  <r>
    <x v="2"/>
    <x v="17"/>
    <x v="17"/>
    <s v="OPTA Cyto Conclave - Q2 2025- NAF No.09"/>
    <s v="25A84-1059F"/>
    <s v="a8HId0000000vU6"/>
    <s v="HCP_SEL-059772"/>
    <s v="ISP/HO Driven Activities"/>
    <m/>
    <n v="1"/>
    <n v="1"/>
    <n v="1"/>
    <n v="0"/>
    <n v="0"/>
    <n v="0"/>
    <s v="IA003190"/>
    <m/>
    <m/>
    <m/>
    <s v="PSA-0000230776"/>
    <s v="PSA Activity Executed"/>
    <s v="AMAR A AMALE"/>
    <s v="DS-MHNAG-18458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9882"/>
    <x v="1"/>
    <d v="2025-04-21T00:00:00"/>
    <x v="2"/>
  </r>
  <r>
    <x v="2"/>
    <x v="17"/>
    <x v="17"/>
    <s v="OPTA Cyto Conclave - Q2 2025- NAF No.09"/>
    <s v="25A84-1059F"/>
    <s v="a8HId0000000vf4"/>
    <s v="HCP_SEL-059943"/>
    <s v="ISP/HO Driven Activities"/>
    <m/>
    <n v="1"/>
    <n v="1"/>
    <n v="1"/>
    <n v="0"/>
    <n v="0"/>
    <n v="0"/>
    <s v="IA003167"/>
    <m/>
    <m/>
    <m/>
    <s v="PSA-0000230871"/>
    <s v="PSA Activity Executed"/>
    <s v="BALAJI PAKSHIRAJAN"/>
    <s v="TNCHE46064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23940"/>
    <x v="1"/>
    <d v="2025-04-21T00:00:00"/>
    <x v="2"/>
  </r>
  <r>
    <x v="2"/>
    <x v="17"/>
    <x v="17"/>
    <s v="OPTA Cyto Conclave - Q2 2025- NAF No.09"/>
    <s v="25A84-1059F"/>
    <s v="a8HId0000000vqg"/>
    <s v="HCP_SEL-060138"/>
    <s v="ISP/HO Driven Activities"/>
    <m/>
    <n v="1"/>
    <n v="1"/>
    <n v="0"/>
    <n v="0"/>
    <n v="0"/>
    <n v="0"/>
    <s v="IA003177"/>
    <m/>
    <m/>
    <m/>
    <s v="PSA-0000230959"/>
    <e v="#N/A"/>
    <s v="HARIHARA SUBHRAMONIA SHARMA"/>
    <s v="DS-KRTRI2161104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47"/>
    <x v="1"/>
    <d v="2025-04-22T00:00:00"/>
    <x v="2"/>
  </r>
  <r>
    <x v="2"/>
    <x v="17"/>
    <x v="17"/>
    <s v="OPTA Cyto Conclave - Q2 2025- NAF No.09"/>
    <s v="25A84-1059F"/>
    <s v="a8HId0000000x0X"/>
    <s v="HCP_SEL-061205"/>
    <s v="ISP/HO Driven Activities"/>
    <m/>
    <n v="1"/>
    <n v="1"/>
    <n v="1"/>
    <n v="0"/>
    <n v="0"/>
    <n v="0"/>
    <s v="IA003179"/>
    <m/>
    <m/>
    <m/>
    <s v="PSA-0000231506"/>
    <s v="PSA Activity Executed"/>
    <s v="GANESH SAPKAL"/>
    <s v="DS-MHMUM118049"/>
    <s v="Doctor"/>
    <s v="DM / MCh / MD + DNB Superspecialty (Gastro / Neurology/ Cardio / Nephro / Paediatric) / MD + MRCP/FRCP/FRCS/ MBBS + DNB Neurosurgery /Neurology"/>
    <s v="CARDIOLOGIST"/>
    <s v="Tier3"/>
    <s v="Approved"/>
    <s v="IA003179"/>
    <s v="IT013526"/>
    <x v="1"/>
    <d v="2025-04-25T00:00:00"/>
    <x v="2"/>
  </r>
  <r>
    <x v="2"/>
    <x v="17"/>
    <x v="17"/>
    <s v="OPTA Cyto Conclave - Q2 2025- NAF No.09"/>
    <s v="25A84-1059F"/>
    <s v="a8HId0000000xLf"/>
    <s v="HCP_SEL-061543"/>
    <s v="ISP/HO Driven Activities"/>
    <m/>
    <n v="1"/>
    <n v="1"/>
    <n v="1"/>
    <n v="0"/>
    <n v="0"/>
    <n v="0"/>
    <s v="IA003156"/>
    <m/>
    <m/>
    <m/>
    <s v="PSA-0000231631"/>
    <s v="PSA Activity Executed"/>
    <s v="Priyabrata Sahoo"/>
    <s v="DS-ORCUT10817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0"/>
    <x v="1"/>
    <d v="2025-04-28T00:00:00"/>
    <x v="2"/>
  </r>
  <r>
    <x v="2"/>
    <x v="17"/>
    <x v="17"/>
    <s v="NAF 5-OPTA 3 Speaker CME-Q1?25"/>
    <s v="25A84-1021F"/>
    <s v="a8HId0000000lJo"/>
    <s v="HCP_SEL-050157"/>
    <s v="ISP/HO Driven Activities"/>
    <m/>
    <n v="1"/>
    <n v="1"/>
    <n v="1"/>
    <n v="0"/>
    <n v="0"/>
    <n v="0"/>
    <s v="IA003176"/>
    <m/>
    <m/>
    <m/>
    <s v="PSA-0000226066"/>
    <s v="PSA Activity Executed"/>
    <s v="Gopakumar K S"/>
    <s v="DS-KRTVA11831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6"/>
    <x v="1"/>
    <d v="2025-03-11T00:00:00"/>
    <x v="1"/>
  </r>
  <r>
    <x v="2"/>
    <x v="17"/>
    <x v="17"/>
    <s v="NAF 5-OPTA 3 Speaker CME-Q1?25"/>
    <s v="25A84-1021F"/>
    <s v="a8HId0000000hnl"/>
    <s v="HCP_SEL-046889"/>
    <s v="ISP/HO Driven Activities"/>
    <m/>
    <n v="1"/>
    <n v="1"/>
    <n v="1"/>
    <n v="0"/>
    <n v="0"/>
    <n v="0"/>
    <s v="IA003157"/>
    <m/>
    <m/>
    <m/>
    <s v="PSA-0000224829"/>
    <s v="PSA Activity Executed"/>
    <s v="S GOEL"/>
    <s v="UPBUL01677"/>
    <s v="Doctor"/>
    <s v="DM / MCh / MD + DNB Superspecialty (Gastro / Neurology/ Cardio / Nephro / Paediatric) / MD + MRCP/FRCP/FRCS/ MBBS + DNB Neurosurgery /Neurology"/>
    <s v="CARDIOLOGIST"/>
    <s v="Tier3"/>
    <s v="Approved"/>
    <s v="IA003157"/>
    <s v="IT013374"/>
    <x v="1"/>
    <d v="2025-02-26T00:00:00"/>
    <x v="5"/>
  </r>
  <r>
    <x v="2"/>
    <x v="17"/>
    <x v="17"/>
    <s v="NAF 5-OPTA 3 Speaker CME-Q1?25"/>
    <s v="25A84-1021F"/>
    <s v="a8HId0000000hnh"/>
    <s v="HCP_SEL-046890"/>
    <s v="ISP/HO Driven Activities"/>
    <m/>
    <n v="1"/>
    <n v="1"/>
    <n v="1"/>
    <n v="0"/>
    <n v="0"/>
    <n v="0"/>
    <s v="IA003157"/>
    <m/>
    <m/>
    <m/>
    <s v="PSA-0000224754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3157"/>
    <s v="IT013346"/>
    <x v="1"/>
    <d v="2025-02-26T00:00:00"/>
    <x v="5"/>
  </r>
  <r>
    <x v="2"/>
    <x v="17"/>
    <x v="17"/>
    <s v="NAF 5-OPTA 3 Speaker CME-Q1?25"/>
    <s v="25A84-1021F"/>
    <s v="a8HId0000000f1j"/>
    <s v="HCP_SEL-044294"/>
    <s v="ISP/HO Driven Activities"/>
    <m/>
    <n v="1"/>
    <n v="1"/>
    <n v="1"/>
    <n v="0"/>
    <n v="0"/>
    <n v="0"/>
    <s v="IA003180"/>
    <m/>
    <m/>
    <m/>
    <s v="PSA-0000223733"/>
    <s v="PSA Activity Executed"/>
    <s v="Prameel K Shukla"/>
    <s v="DS-MHMIA-261"/>
    <s v="Doctor"/>
    <s v="MD/ MS/ MDS/DNB/MS Gynec / MD Psy / MD Chest / MD Skin / MD or MS Anaes / MS ENT / MS Ortho/ MD + Dip Card / MD + CCM"/>
    <s v="INFECTIOUS DISEASE SPECIALIST"/>
    <s v="Tier2"/>
    <s v="Approved"/>
    <s v="IA003180"/>
    <s v="IT013476"/>
    <x v="1"/>
    <d v="2025-02-15T00:00:00"/>
    <x v="5"/>
  </r>
  <r>
    <x v="2"/>
    <x v="17"/>
    <x v="17"/>
    <s v="NAF 5-OPTA 3 Speaker CME-Q1?25"/>
    <s v="25A84-1021F"/>
    <s v="a8HId0000000eqR"/>
    <s v="HCP_SEL-044102"/>
    <s v="ISP/HO Driven Activities"/>
    <m/>
    <n v="1"/>
    <n v="1"/>
    <n v="1"/>
    <n v="0"/>
    <n v="0"/>
    <n v="0"/>
    <s v="IA003182"/>
    <m/>
    <m/>
    <m/>
    <s v="PSA-0000223682"/>
    <s v="PSA Activity Executed"/>
    <s v="PARIMAL SWAMY"/>
    <s v="MPJAB07018"/>
    <s v="Doctor"/>
    <s v="MD/ MS/ MDS/DNB/MS Gynec / MD Psy / MD Chest / MD Skin / MD or MS Anaes / MS ENT / MS Ortho/ MD + Dip Card / MD + CCM"/>
    <s v="Internal Medicine Specialist"/>
    <s v="Tier4"/>
    <s v="Approved"/>
    <s v="ZN001643"/>
    <s v="IT013486"/>
    <x v="1"/>
    <d v="2025-02-14T00:00:00"/>
    <x v="5"/>
  </r>
  <r>
    <x v="2"/>
    <x v="17"/>
    <x v="17"/>
    <s v="NAF 5-OPTA 3 Speaker CME-Q1?25"/>
    <s v="25A84-1021F"/>
    <s v="a8HId0000000hng"/>
    <s v="HCP_SEL-046887"/>
    <s v="ISP/HO Driven Activities"/>
    <m/>
    <n v="1"/>
    <n v="1"/>
    <n v="1"/>
    <n v="0"/>
    <n v="0"/>
    <n v="0"/>
    <s v="IA003157"/>
    <m/>
    <m/>
    <m/>
    <s v="PSA-0000224752"/>
    <s v="PSA Activity Executed"/>
    <s v="Mandeep Garg"/>
    <s v="DS-HRSIR-1628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50"/>
    <x v="1"/>
    <d v="2025-02-26T00:00:00"/>
    <x v="5"/>
  </r>
  <r>
    <x v="2"/>
    <x v="17"/>
    <x v="17"/>
    <s v="NAF 5-OPTA 3 Speaker CME-Q1?25"/>
    <s v="25A84-1021F"/>
    <s v="a8HId0000000gau"/>
    <s v="HCP_SEL-045761"/>
    <s v="ISP/HO Driven Activities"/>
    <m/>
    <n v="1"/>
    <n v="1"/>
    <n v="1"/>
    <n v="0"/>
    <n v="0"/>
    <n v="0"/>
    <s v="IA003151"/>
    <m/>
    <m/>
    <m/>
    <s v="PSA-0000224255"/>
    <s v="PSA Activity Executed"/>
    <s v="SANTA SUBHRA CHATTERJEE"/>
    <s v="DS-WBKOL-111235"/>
    <s v="Doctor"/>
    <s v="MD/ MS/ MDS/DNB/MS Gynec / MD Psy / MD Chest / MD Skin / MD or MS Anaes / MS ENT / MS Ortho/ MD + Dip Card / MD + CCM"/>
    <s v="Internal Medicine Specialist"/>
    <s v="Tier2"/>
    <s v="Approved"/>
    <s v="IA003151"/>
    <s v="IT013304"/>
    <x v="1"/>
    <d v="2025-02-20T00:00:00"/>
    <x v="5"/>
  </r>
  <r>
    <x v="2"/>
    <x v="17"/>
    <x v="17"/>
    <s v="NAF 5-OPTA 3 Speaker CME-Q1?25"/>
    <s v="25A84-1021F"/>
    <s v="a8HId0000000es3"/>
    <s v="HCP_SEL-044123"/>
    <s v="ISP/HO Driven Activities"/>
    <m/>
    <n v="1"/>
    <n v="1"/>
    <n v="1"/>
    <n v="0"/>
    <n v="0"/>
    <n v="0"/>
    <s v="IA003182"/>
    <m/>
    <m/>
    <m/>
    <s v="PSA-0000223706"/>
    <s v="PSA Activity Executed"/>
    <s v="RITESH GUPTA"/>
    <s v="DS-MPIND-18435"/>
    <s v="Doctor"/>
    <s v="DM / MCh / MD + DNB Superspecialty (Gastro / Neurology/ Cardio / Nephro / Paediatric) / MD + MRCP/FRCP/FRCS/ MBBS + DNB Neurosurgery /Neurology"/>
    <s v="CARDIOLOGIST"/>
    <s v="Tier3"/>
    <s v="Approved"/>
    <s v="IA003182"/>
    <s v="IT013477"/>
    <x v="1"/>
    <d v="2025-02-14T00:00:00"/>
    <x v="5"/>
  </r>
  <r>
    <x v="2"/>
    <x v="17"/>
    <x v="17"/>
    <s v="NAF 5-OPTA 3 Speaker CME-Q1?25"/>
    <s v="25A84-1021F"/>
    <s v="a8HId0000000eop"/>
    <s v="HCP_SEL-044080"/>
    <s v="ISP/HO Driven Activities"/>
    <m/>
    <n v="1"/>
    <n v="1"/>
    <n v="1"/>
    <n v="0"/>
    <n v="0"/>
    <n v="0"/>
    <s v="IA003179"/>
    <m/>
    <m/>
    <m/>
    <s v="PSA-0000223673"/>
    <s v="PSA Activity Executed"/>
    <s v="VIKRANT VIJAN"/>
    <s v="DS-MHNAS-10842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8"/>
    <x v="1"/>
    <d v="2025-02-14T00:00:00"/>
    <x v="5"/>
  </r>
  <r>
    <x v="2"/>
    <x v="17"/>
    <x v="17"/>
    <s v="NAF 5-OPTA 3 Speaker CME-Q1?25"/>
    <s v="25A84-1021F"/>
    <s v="a8HId0000000kOb"/>
    <s v="HCP_SEL-049301"/>
    <s v="ISP/HO Driven Activities"/>
    <m/>
    <n v="1"/>
    <n v="1"/>
    <n v="1"/>
    <n v="0"/>
    <n v="0"/>
    <n v="0"/>
    <s v="ZN000933"/>
    <m/>
    <m/>
    <m/>
    <s v="PSA-0000225787"/>
    <s v="PSA Activity Executed"/>
    <s v="PRANJAL AGARWAL"/>
    <s v="DS-UPPIL-1392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366"/>
    <x v="1"/>
    <d v="2025-03-07T00:00:00"/>
    <x v="1"/>
  </r>
  <r>
    <x v="2"/>
    <x v="17"/>
    <x v="17"/>
    <s v="NAF 5-OPTA 3 Speaker CME-Q1?25"/>
    <s v="25A84-1021F"/>
    <s v="a8HId0000000hnf"/>
    <s v="HCP_SEL-046886"/>
    <s v="ISP/HO Driven Activities"/>
    <m/>
    <n v="1"/>
    <n v="1"/>
    <n v="1"/>
    <n v="0"/>
    <n v="0"/>
    <n v="0"/>
    <s v="IA003157"/>
    <m/>
    <m/>
    <m/>
    <s v="PSA-0000224751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3157"/>
    <s v="IT013350"/>
    <x v="1"/>
    <d v="2025-02-26T00:00:00"/>
    <x v="5"/>
  </r>
  <r>
    <x v="2"/>
    <x v="17"/>
    <x v="17"/>
    <s v="NAF 5-OPTA 3 Speaker CME-Q1?25"/>
    <s v="25A84-1021F"/>
    <s v="a8HId0000000gCT"/>
    <s v="HCP_SEL-045399"/>
    <s v="ISP/HO Driven Activities"/>
    <m/>
    <n v="1"/>
    <n v="1"/>
    <n v="1"/>
    <n v="0"/>
    <n v="0"/>
    <n v="0"/>
    <s v="IA003173"/>
    <m/>
    <m/>
    <m/>
    <s v="PSA-0000224635"/>
    <s v="PSA Activity Executed"/>
    <s v="K Krishna Chad"/>
    <s v="DS-APKRN-3326"/>
    <s v="Doctor"/>
    <s v="MD/ MS/ MDS/DNB/MS Gynec / MD Psy / MD Chest / MD Skin / MD or MS Anaes / MS ENT / MS Ortho/ MD + Dip Card / MD + CCM"/>
    <s v="Emergency Medicine Specialist"/>
    <s v="Tier1"/>
    <s v="Approved"/>
    <s v="IA003173"/>
    <s v="IT013436"/>
    <x v="1"/>
    <d v="2025-02-19T00:00:00"/>
    <x v="5"/>
  </r>
  <r>
    <x v="2"/>
    <x v="17"/>
    <x v="17"/>
    <s v="NAF 5-OPTA 3 Speaker CME-Q1?25"/>
    <s v="25A84-1021F"/>
    <s v="a8HId0000000epY"/>
    <s v="HCP_SEL-044090"/>
    <s v="ISP/HO Driven Activities"/>
    <m/>
    <n v="1"/>
    <n v="1"/>
    <n v="1"/>
    <n v="0"/>
    <n v="0"/>
    <n v="0"/>
    <s v="IA003182"/>
    <m/>
    <m/>
    <m/>
    <s v="PSA-0000223676"/>
    <s v="PSA Activity Executed"/>
    <s v="MANISH KUMAR LASHKARE"/>
    <s v="2015-50080276050-TC"/>
    <s v="Doctor"/>
    <s v="MD/ MS/ MDS/DNB/MS Gynec / MD Psy / MD Chest / MD Skin / MD or MS Anaes / MS ENT / MS Ortho/ MD + Dip Card / MD + CCM"/>
    <s v="Geriatric Medicine Specialist"/>
    <s v="Tier2"/>
    <s v="Approved"/>
    <s v="IA003182"/>
    <s v="IT013481"/>
    <x v="1"/>
    <d v="2025-02-14T00:00:00"/>
    <x v="5"/>
  </r>
  <r>
    <x v="2"/>
    <x v="17"/>
    <x v="17"/>
    <s v="NAF 5-OPTA 3 Speaker CME-Q1?25"/>
    <s v="25A84-1021F"/>
    <s v="a8HId0000000etz"/>
    <s v="HCP_SEL-044151"/>
    <s v="ISP/HO Driven Activities"/>
    <m/>
    <n v="1"/>
    <n v="1"/>
    <n v="1"/>
    <n v="0"/>
    <n v="0"/>
    <n v="0"/>
    <s v="IA003155"/>
    <m/>
    <m/>
    <m/>
    <s v="PSA-0000223709"/>
    <s v="PSA Activity Executed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3155"/>
    <s v="IT013321"/>
    <x v="1"/>
    <d v="2025-02-14T00:00:00"/>
    <x v="5"/>
  </r>
  <r>
    <x v="2"/>
    <x v="17"/>
    <x v="17"/>
    <s v="NAF 5-OPTA 3 Speaker CME-Q1?25"/>
    <s v="25A84-1021F"/>
    <s v="a8HId0000000kGt"/>
    <s v="HCP_SEL-049191"/>
    <s v="ISP/HO Driven Activities"/>
    <m/>
    <n v="1"/>
    <n v="1"/>
    <n v="1"/>
    <n v="0"/>
    <n v="0"/>
    <n v="0"/>
    <s v="IA003165"/>
    <m/>
    <m/>
    <m/>
    <s v="PSA-0000225747"/>
    <s v="PSA Activity Executed"/>
    <s v="R PRASAD"/>
    <s v="2015-50079641076-TC"/>
    <s v="Doctor"/>
    <s v="MD/ MS/ MDS/DNB/MS Gynec / MD Psy / MD Chest / MD Skin / MD or MS Anaes / MS ENT / MS Ortho/ MD + Dip Card / MD + CCM"/>
    <s v="Family Medicine/Primary Care Physician"/>
    <s v="Tier2"/>
    <s v="Approved"/>
    <s v="IA003165"/>
    <s v="IT013383"/>
    <x v="1"/>
    <d v="2025-03-07T00:00:00"/>
    <x v="1"/>
  </r>
  <r>
    <x v="2"/>
    <x v="17"/>
    <x v="17"/>
    <s v="NAF 5-OPTA 3 Speaker CME-Q1?25"/>
    <s v="25A84-1021F"/>
    <s v="a8HId0000000ii7"/>
    <s v="HCP_SEL-047702"/>
    <s v="ISP/HO Driven Activities"/>
    <m/>
    <n v="1"/>
    <n v="1"/>
    <n v="1"/>
    <n v="0"/>
    <n v="0"/>
    <n v="0"/>
    <s v="IA003165"/>
    <m/>
    <m/>
    <m/>
    <s v="PSA-0000225369"/>
    <s v="PSA Activity Executed"/>
    <s v="Deo Shanker Mishra"/>
    <s v="BHMUB000276"/>
    <s v="Doctor"/>
    <s v="MD/ MS/ MDS/DNB/MS Gynec / MD Psy / MD Chest / MD Skin / MD or MS Anaes / MS ENT / MS Ortho/ MD + Dip Card / MD + CCM"/>
    <s v="Critical Care Intensivist"/>
    <s v="Tier3"/>
    <s v="Approved"/>
    <s v="IA003165"/>
    <s v="IT013383"/>
    <x v="1"/>
    <d v="2025-03-01T00:00:00"/>
    <x v="1"/>
  </r>
  <r>
    <x v="2"/>
    <x v="17"/>
    <x v="17"/>
    <s v="NAF 5-OPTA 3 Speaker CME-Q1?25"/>
    <s v="25A84-1021F"/>
    <s v="a8HId0000000fJ9"/>
    <s v="HCP_SEL-044560"/>
    <s v="ISP/HO Driven Activities"/>
    <m/>
    <n v="1"/>
    <n v="1"/>
    <n v="1"/>
    <n v="0"/>
    <n v="0"/>
    <n v="0"/>
    <s v="IA003190"/>
    <m/>
    <m/>
    <m/>
    <s v="PSA-0000223808"/>
    <s v="PSA Activity Executed"/>
    <s v="RAJESH MUNDE"/>
    <s v="2015-50078288075-TC"/>
    <s v="Doctor"/>
    <s v="MD/ MS/ MDS/DNB/MS Gynec / MD Psy / MD Chest / MD Skin / MD or MS Anaes / MS ENT / MS Ortho/ MD + Dip Card / MD + CCM"/>
    <s v="CARDIOLOGIST"/>
    <s v="Tier2"/>
    <s v="Approved"/>
    <s v="IA003190"/>
    <s v="IT013523"/>
    <x v="1"/>
    <d v="2025-02-17T00:00:00"/>
    <x v="5"/>
  </r>
  <r>
    <x v="2"/>
    <x v="17"/>
    <x v="17"/>
    <s v="NAF 5-OPTA 3 Speaker CME-Q1?25"/>
    <s v="25A84-1021F"/>
    <s v="a8HId0000000jim"/>
    <s v="HCP_SEL-048638"/>
    <s v="ISP/HO Driven Activities"/>
    <m/>
    <n v="1"/>
    <n v="1"/>
    <n v="1"/>
    <n v="0"/>
    <n v="0"/>
    <n v="0"/>
    <s v="IA003155"/>
    <m/>
    <m/>
    <m/>
    <s v="PSA-0000225548"/>
    <s v="PSA Activity Executed"/>
    <s v="AMLAN JYOTI BORA"/>
    <s v="DS-ASNAG-2555"/>
    <s v="Doctor"/>
    <s v="MBBS + Diploma (DGO / DLO / DCH / DPM / DO / D Orth / DA / DVD / DD (Derma) / Dip Diab/ Dip Card / Dip in CCM)"/>
    <s v="CARDIOLOGIST"/>
    <s v="Tier2"/>
    <s v="Approved"/>
    <s v="IA003155"/>
    <s v="IT013327"/>
    <x v="1"/>
    <d v="2025-03-06T00:00:00"/>
    <x v="1"/>
  </r>
  <r>
    <x v="2"/>
    <x v="17"/>
    <x v="17"/>
    <s v="NAF 5-OPTA 3 Speaker CME-Q1?25"/>
    <s v="25A84-1021F"/>
    <s v="a8HId0000000fjW"/>
    <s v="HCP_SEL-044960"/>
    <s v="ISP/HO Driven Activities"/>
    <m/>
    <n v="1"/>
    <n v="1"/>
    <n v="1"/>
    <n v="0"/>
    <n v="0"/>
    <n v="0"/>
    <s v="IA003171"/>
    <m/>
    <m/>
    <m/>
    <s v="PSA-0000224374"/>
    <s v="PSA Activity Executed"/>
    <s v="SHARAT MOHAN VIJAPUR"/>
    <s v="DS-KTDRW-2702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9"/>
    <x v="1"/>
    <d v="2025-02-18T00:00:00"/>
    <x v="5"/>
  </r>
  <r>
    <x v="2"/>
    <x v="17"/>
    <x v="17"/>
    <s v="NAF 5-OPTA 3 Speaker CME-Q1?25"/>
    <s v="25A84-1021F"/>
    <s v="a8HId0000000er5"/>
    <s v="HCP_SEL-044110"/>
    <s v="ISP/HO Driven Activities"/>
    <m/>
    <n v="1"/>
    <n v="1"/>
    <n v="0"/>
    <n v="0"/>
    <n v="0"/>
    <n v="0"/>
    <s v="IA003186"/>
    <m/>
    <m/>
    <m/>
    <s v="PSA-0000223693"/>
    <e v="#N/A"/>
    <s v="VINAYAK C BHANVADIA"/>
    <s v="DS-GJKES280"/>
    <s v="Doctor"/>
    <s v="MD/ MS/ MDS/DNB/MS Gynec / MD Psy / MD Chest / MD Skin / MD or MS Anaes / MS ENT / MS Ortho/ MD + Dip Card / MD + CCM"/>
    <s v="Diabetes Educator"/>
    <s v="Tier4"/>
    <s v="Approved"/>
    <s v="IA003186"/>
    <s v="IT013502"/>
    <x v="1"/>
    <d v="2025-02-14T00:00:00"/>
    <x v="5"/>
  </r>
  <r>
    <x v="2"/>
    <x v="17"/>
    <x v="17"/>
    <s v="NAF 5-OPTA 3 Speaker CME-Q1?25"/>
    <s v="25A84-1021F"/>
    <s v="a8HId0000000jCg"/>
    <s v="HCP_SEL-048165"/>
    <s v="ISP/HO Driven Activities"/>
    <m/>
    <n v="1"/>
    <n v="1"/>
    <n v="1"/>
    <n v="0"/>
    <n v="0"/>
    <n v="0"/>
    <s v="IA003167"/>
    <m/>
    <m/>
    <m/>
    <s v="PSA-0000225361"/>
    <s v="PSA Activity Executed"/>
    <s v="D RAMACHANDRAN"/>
    <s v="DS-TNTIR-5713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11"/>
    <x v="1"/>
    <d v="2025-03-04T00:00:00"/>
    <x v="1"/>
  </r>
  <r>
    <x v="2"/>
    <x v="17"/>
    <x v="17"/>
    <s v="NAF 5-OPTA 3 Speaker CME-Q1?25"/>
    <s v="25A84-1021F"/>
    <s v="a8HId0000000gYo"/>
    <s v="HCP_SEL-045720"/>
    <s v="ISP/HO Driven Activities"/>
    <m/>
    <n v="1"/>
    <n v="1"/>
    <n v="1"/>
    <n v="0"/>
    <n v="0"/>
    <n v="0"/>
    <s v="IA003153"/>
    <m/>
    <m/>
    <m/>
    <s v="PSA-0000224379"/>
    <s v="PSA Activity Executed"/>
    <s v="TARAK NATH BANERJEE"/>
    <s v="MISSING045342"/>
    <s v="Doctor"/>
    <s v="MD/ MS/ MDS/DNB/MS Gynec / MD Psy / MD Chest / MD Skin / MD or MS Anaes / MS ENT / MS Ortho/ MD + Dip Card / MD + CCM"/>
    <s v="CARDIOLOGIST"/>
    <s v="Tier2"/>
    <s v="Approved"/>
    <s v="IA003153"/>
    <s v="IT013315"/>
    <x v="1"/>
    <d v="2025-02-20T00:00:00"/>
    <x v="5"/>
  </r>
  <r>
    <x v="2"/>
    <x v="17"/>
    <x v="17"/>
    <s v="NAF 5-OPTA 3 Speaker CME-Q1?25"/>
    <s v="25A84-1021F"/>
    <s v="a8HId0000000gaq"/>
    <s v="HCP_SEL-045762"/>
    <s v="ISP/HO Driven Activities"/>
    <m/>
    <n v="1"/>
    <n v="1"/>
    <n v="1"/>
    <n v="0"/>
    <n v="0"/>
    <n v="0"/>
    <s v="IA003151"/>
    <m/>
    <m/>
    <m/>
    <s v="PSA-0000224254"/>
    <s v="PSA Activity Executed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3151"/>
    <s v="IT013299"/>
    <x v="1"/>
    <d v="2025-02-20T00:00:00"/>
    <x v="5"/>
  </r>
  <r>
    <x v="2"/>
    <x v="17"/>
    <x v="17"/>
    <s v="NAF 5-OPTA 3 Speaker CME-Q1?25"/>
    <s v="25A84-1021F"/>
    <s v="a8HId0000000gap"/>
    <s v="HCP_SEL-045760"/>
    <s v="ISP/HO Driven Activities"/>
    <m/>
    <n v="1"/>
    <n v="1"/>
    <n v="1"/>
    <n v="0"/>
    <n v="0"/>
    <n v="0"/>
    <s v="IA003151"/>
    <m/>
    <m/>
    <m/>
    <s v="PSA-0000224253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3151"/>
    <s v="IT013308"/>
    <x v="1"/>
    <d v="2025-02-20T00:00:00"/>
    <x v="5"/>
  </r>
  <r>
    <x v="2"/>
    <x v="17"/>
    <x v="17"/>
    <s v="NAF 5-OPTA 3 Speaker CME-Q1?25"/>
    <s v="25A84-1021F"/>
    <s v="a8HId0000000jPp"/>
    <s v="HCP_SEL-048351"/>
    <s v="ISP/HO Driven Activities"/>
    <m/>
    <n v="1"/>
    <n v="1"/>
    <n v="1"/>
    <n v="0"/>
    <n v="0"/>
    <n v="0"/>
    <s v="IA003173"/>
    <m/>
    <m/>
    <m/>
    <s v="PSA-0000225489"/>
    <s v="PSA Activity Executed"/>
    <s v="GATTU RANJITH KUMAR"/>
    <s v="DS-APHYD-69055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5438"/>
    <x v="1"/>
    <d v="2025-03-04T00:00:00"/>
    <x v="1"/>
  </r>
  <r>
    <x v="2"/>
    <x v="17"/>
    <x v="17"/>
    <s v="NAF 5-OPTA 3 Speaker CME-Q1?25"/>
    <s v="25A84-1021F"/>
    <s v="a8HId0000000ezs"/>
    <s v="HCP_SEL-044264"/>
    <s v="ISP/HO Driven Activities"/>
    <m/>
    <n v="1"/>
    <n v="1"/>
    <n v="1"/>
    <n v="0"/>
    <n v="0"/>
    <n v="0"/>
    <s v="ZN001643"/>
    <m/>
    <m/>
    <m/>
    <s v="PSA-0000223719"/>
    <s v="PSA Activity Executed"/>
    <s v="Vinod S. Wagale"/>
    <s v="DS-MHKOL6698"/>
    <s v="Doctor"/>
    <s v="MD/ MS/ MDS/DNB/MS Gynec / MD Psy / MD Chest / MD Skin / MD or MS Anaes / MS ENT / MS Ortho/ MD + Dip Card / MD + CCM"/>
    <s v="Critical Care Intensivist"/>
    <s v="Tier2"/>
    <s v="Approved"/>
    <s v="ZN001643"/>
    <s v="IT013514"/>
    <x v="1"/>
    <d v="2025-02-15T00:00:00"/>
    <x v="5"/>
  </r>
  <r>
    <x v="2"/>
    <x v="17"/>
    <x v="17"/>
    <s v="NAF 5-OPTA 3 Speaker CME-Q1?25"/>
    <s v="25A84-1021F"/>
    <s v="a8HId0000000epx"/>
    <s v="HCP_SEL-044096"/>
    <s v="ISP/HO Driven Activities"/>
    <m/>
    <n v="1"/>
    <n v="1"/>
    <n v="1"/>
    <n v="0"/>
    <n v="0"/>
    <n v="0"/>
    <s v="IA003186"/>
    <m/>
    <m/>
    <m/>
    <s v="PSA-0000223941"/>
    <s v="PSA Activity Executed"/>
    <s v="P N ACHARYA"/>
    <s v="GJBHU00351"/>
    <s v="Doctor"/>
    <s v="MD/ MS/ MDS/DNB/MS Gynec / MD Psy / MD Chest / MD Skin / MD or MS Anaes / MS ENT / MS Ortho/ MD + Dip Card / MD + CCM"/>
    <s v="CARDIOLOGIST"/>
    <s v="Tier1"/>
    <s v="Approved"/>
    <s v="IA003186"/>
    <s v="IT013501"/>
    <x v="1"/>
    <d v="2025-02-14T00:00:00"/>
    <x v="5"/>
  </r>
  <r>
    <x v="2"/>
    <x v="17"/>
    <x v="17"/>
    <s v="NAF 5-OPTA 3 Speaker CME-Q1?25"/>
    <s v="25A84-1021F"/>
    <s v="a8HId0000000f0W"/>
    <s v="HCP_SEL-044273"/>
    <s v="ISP/HO Driven Activities"/>
    <m/>
    <n v="1"/>
    <n v="1"/>
    <n v="1"/>
    <n v="0"/>
    <n v="0"/>
    <n v="0"/>
    <s v="IA003180"/>
    <m/>
    <m/>
    <m/>
    <s v="PSA-0000223731"/>
    <s v="PSA Activity Executed"/>
    <s v="Snehil mishra"/>
    <s v="DS-MHMUM-130103"/>
    <s v="Doctor"/>
    <s v="DM / MCh / MD + DNB Superspecialty (Gastro / Neurology/ Cardio / Nephro / Paediatric) / MD + MRCP/FRCP/FRCS/ MBBS + DNB Neurosurgery /Neurology"/>
    <s v="CARDIOLOGIST"/>
    <s v="Tier2"/>
    <s v="Approved"/>
    <s v="IA003180"/>
    <s v="IT013474"/>
    <x v="1"/>
    <d v="2025-02-15T00:00:00"/>
    <x v="5"/>
  </r>
  <r>
    <x v="2"/>
    <x v="17"/>
    <x v="17"/>
    <s v="NAF 5-OPTA 3 Speaker CME-Q1?25"/>
    <s v="25A84-1021F"/>
    <s v="a8HId0000000gZh"/>
    <s v="HCP_SEL-045735"/>
    <s v="ISP/HO Driven Activities"/>
    <m/>
    <n v="1"/>
    <n v="1"/>
    <n v="1"/>
    <n v="0"/>
    <n v="0"/>
    <n v="0"/>
    <s v="IA003153"/>
    <m/>
    <m/>
    <m/>
    <s v="PSA-0000225203"/>
    <s v="PSA Activity Executed"/>
    <s v="Rajiv MUKHERJEE"/>
    <s v="DS-WBHOA11318"/>
    <s v="Doctor"/>
    <s v="MBBS + Diploma (DGO / DLO / DCH / DPM / DO / D Orth / DA / DVD / DD (Derma) / Dip Diab/ Dip Card / Dip in CCM)"/>
    <s v="CARDIOLOGIST"/>
    <s v="Tier2"/>
    <s v="Approved"/>
    <s v="IA003153"/>
    <s v="IT013312"/>
    <x v="1"/>
    <d v="2025-02-20T00:00:00"/>
    <x v="5"/>
  </r>
  <r>
    <x v="2"/>
    <x v="17"/>
    <x v="17"/>
    <s v="NAF 5-OPTA 3 Speaker CME-Q1?25"/>
    <s v="25A84-1021F"/>
    <s v="a8HId0000000fFq"/>
    <s v="HCP_SEL-044515"/>
    <s v="ISP/HO Driven Activities"/>
    <m/>
    <n v="1"/>
    <n v="1"/>
    <n v="1"/>
    <n v="0"/>
    <n v="0"/>
    <n v="0"/>
    <s v="IA003171"/>
    <m/>
    <m/>
    <m/>
    <s v="PSA-0000223799"/>
    <s v="PSA Activity Executed"/>
    <s v="RAM ANIL RAJ M R"/>
    <s v="EM-KTBAN049650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7"/>
    <x v="1"/>
    <d v="2025-02-17T00:00:00"/>
    <x v="5"/>
  </r>
  <r>
    <x v="2"/>
    <x v="17"/>
    <x v="17"/>
    <s v="NAF 5-OPTA 3 Speaker CME-Q1?25"/>
    <s v="25A84-1021F"/>
    <s v="a8HId0000000ezx"/>
    <s v="HCP_SEL-044266"/>
    <s v="ISP/HO Driven Activities"/>
    <m/>
    <n v="1"/>
    <n v="1"/>
    <n v="1"/>
    <n v="0"/>
    <n v="0"/>
    <n v="0"/>
    <s v="ZN001643"/>
    <m/>
    <m/>
    <m/>
    <s v="PSA-0000223721"/>
    <s v="PSA Activity Executed"/>
    <s v="Dr Dipak D Gaikwad"/>
    <s v="DS-MHSOL-6666"/>
    <s v="Doctor"/>
    <s v="DM / MCh / MD + DNB Superspecialty (Gastro / Neurology/ Cardio / Nephro / Paediatric) / MD + MRCP/FRCP/FRCS/ MBBS + DNB Neurosurgery /Neurology"/>
    <s v="CARDIOLOGIST"/>
    <s v="Tier1"/>
    <s v="Approved"/>
    <s v="ZN001643"/>
    <s v="IT013518"/>
    <x v="1"/>
    <d v="2025-02-15T00:00:00"/>
    <x v="5"/>
  </r>
  <r>
    <x v="2"/>
    <x v="17"/>
    <x v="17"/>
    <s v="NAF 5-OPTA 3 Speaker CME-Q1?25"/>
    <s v="25A84-1021F"/>
    <s v="a8HId0000000eo6"/>
    <s v="HCP_SEL-044070"/>
    <s v="ISP/HO Driven Activities"/>
    <m/>
    <n v="1"/>
    <n v="1"/>
    <n v="1"/>
    <n v="0"/>
    <n v="0"/>
    <n v="0"/>
    <s v="IA003179"/>
    <m/>
    <m/>
    <m/>
    <s v="PSA-0000223669"/>
    <s v="PSA Activity Executed"/>
    <s v="HIRALAL PAWAR"/>
    <s v="DS-MHNAS-10846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528"/>
    <x v="1"/>
    <d v="2025-02-14T00:00:00"/>
    <x v="5"/>
  </r>
  <r>
    <x v="2"/>
    <x v="17"/>
    <x v="17"/>
    <s v="NAF 5-OPTA 3 Speaker CME-Q1?25"/>
    <s v="25A84-1021F"/>
    <s v="a8HId0000000mSJ"/>
    <s v="HCP_SEL-051228"/>
    <s v="ISP/HO Driven Activities"/>
    <m/>
    <n v="1"/>
    <n v="1"/>
    <n v="1"/>
    <n v="0"/>
    <n v="0"/>
    <n v="0"/>
    <s v="IA003165"/>
    <m/>
    <m/>
    <m/>
    <s v="PSA-0000226978"/>
    <s v="PSA Activity Executed"/>
    <s v="Deepak Mishra"/>
    <s v="DS-BHLAH1884"/>
    <s v="Doctor"/>
    <s v="MD/ MS/ MDS/DNB/MS Gynec / MD Psy / MD Chest / MD Skin / MD or MS Anaes / MS ENT / MS Ortho/ MD + Dip Card / MD + CCM"/>
    <s v="Family Medicine/Primary Care Physician"/>
    <s v="Tier1"/>
    <s v="Approved"/>
    <s v="IA003165"/>
    <s v="IT013383"/>
    <x v="1"/>
    <d v="2025-03-13T00:00:00"/>
    <x v="1"/>
  </r>
  <r>
    <x v="2"/>
    <x v="17"/>
    <x v="17"/>
    <s v="NAF 5-OPTA 3 Speaker CME-Q1?25"/>
    <s v="25A84-1021F"/>
    <s v="a8HId0000000fBA"/>
    <s v="HCP_SEL-044453"/>
    <s v="ISP/HO Driven Activities"/>
    <m/>
    <n v="1"/>
    <n v="1"/>
    <n v="0"/>
    <n v="0"/>
    <n v="0"/>
    <n v="0"/>
    <s v="IA003155"/>
    <m/>
    <m/>
    <m/>
    <s v="PSA-0000223776"/>
    <e v="#N/A"/>
    <s v="DAISY RAJBONGSHI"/>
    <s v="ASNAG00662"/>
    <s v="Doctor"/>
    <s v="MD/ MS/ MDS/DNB/MS Gynec / MD Psy / MD Chest / MD Skin / MD or MS Anaes / MS ENT / MS Ortho/ MD + Dip Card / MD + CCM"/>
    <s v="Internal Medicine Specialist"/>
    <s v="Tier3"/>
    <s v="Approved"/>
    <s v="IA003155"/>
    <s v="IT013327"/>
    <x v="1"/>
    <d v="2025-02-17T00:00:00"/>
    <x v="5"/>
  </r>
  <r>
    <x v="2"/>
    <x v="17"/>
    <x v="17"/>
    <s v="NAF 5-OPTA 3 Speaker CME-Q1?25"/>
    <s v="25A84-1021F"/>
    <s v="a8HId0000000gf6"/>
    <s v="HCP_SEL-045819"/>
    <s v="ISP/HO Driven Activities"/>
    <m/>
    <n v="1"/>
    <n v="1"/>
    <n v="1"/>
    <n v="0"/>
    <n v="0"/>
    <n v="0"/>
    <s v="IA003156"/>
    <m/>
    <m/>
    <m/>
    <s v="PSA-0000224300"/>
    <s v="PSA Activity Executed"/>
    <s v="GOBINDA PRASAD NAYAK"/>
    <s v="ORCUT008946"/>
    <s v="Doctor"/>
    <s v="DM / MCh / MD + DNB Superspecialty (Gastro / Neurology/ Cardio / Nephro / Paediatric) / MD + MRCP/FRCP/FRCS/ MBBS + DNB Neurosurgery /Neurology"/>
    <s v="CARDIOLOGIST"/>
    <s v="Tier2"/>
    <s v="Approved"/>
    <s v="IA003156"/>
    <s v="IT013330"/>
    <x v="1"/>
    <d v="2025-02-20T00:00:00"/>
    <x v="5"/>
  </r>
  <r>
    <x v="2"/>
    <x v="17"/>
    <x v="17"/>
    <s v="NAF 5-OPTA 3 Speaker CME-Q1?25"/>
    <s v="25A84-1021F"/>
    <s v="a8HId0000000gfL"/>
    <s v="HCP_SEL-045823"/>
    <s v="ISP/HO Driven Activities"/>
    <m/>
    <n v="1"/>
    <n v="1"/>
    <n v="0"/>
    <n v="0"/>
    <n v="0"/>
    <n v="0"/>
    <s v="IA003156"/>
    <m/>
    <m/>
    <m/>
    <s v="PSA-0000224306"/>
    <e v="#N/A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3156"/>
    <s v="IT013313"/>
    <x v="1"/>
    <d v="2025-02-20T00:00:00"/>
    <x v="5"/>
  </r>
  <r>
    <x v="2"/>
    <x v="17"/>
    <x v="17"/>
    <s v="NAF 5-OPTA 3 Speaker CME-Q1?25"/>
    <s v="25A84-1021F"/>
    <s v="a8HId0000000eou"/>
    <s v="HCP_SEL-044081"/>
    <s v="ISP/HO Driven Activities"/>
    <m/>
    <n v="1"/>
    <n v="1"/>
    <n v="1"/>
    <n v="0"/>
    <n v="0"/>
    <n v="0"/>
    <s v="IA003179"/>
    <m/>
    <m/>
    <m/>
    <s v="PSA-0000224059"/>
    <s v="PSA Activity Executed"/>
    <s v="GAURAV VERMA"/>
    <s v="DS-MHNAS-11003"/>
    <s v="Doctor"/>
    <s v="DM / MCh / MD + DNB Superspecialty (Gastro / Neurology/ Cardio / Nephro / Paediatric) / MD + MRCP/FRCP/FRCS/ MBBS + DNB Neurosurgery /Neurology"/>
    <s v="CARDIOLOGIST"/>
    <s v="Tier1"/>
    <s v="Approved"/>
    <s v="IA003179"/>
    <s v="IT013528"/>
    <x v="1"/>
    <d v="2025-02-14T00:00:00"/>
    <x v="5"/>
  </r>
  <r>
    <x v="2"/>
    <x v="17"/>
    <x v="17"/>
    <s v="NAF 5-OPTA 3 Speaker CME-Q1?25"/>
    <s v="25A84-1021F"/>
    <s v="a8HId0000000eq7"/>
    <s v="HCP_SEL-044098"/>
    <s v="ISP/HO Driven Activities"/>
    <m/>
    <n v="1"/>
    <n v="1"/>
    <n v="1"/>
    <n v="0"/>
    <n v="0"/>
    <n v="0"/>
    <s v="ZN001643"/>
    <m/>
    <m/>
    <m/>
    <s v="PSA-0000223680"/>
    <s v="PSA Activity Executed"/>
    <s v="PRALADH KELAVKAR"/>
    <s v="MHKOL04951"/>
    <s v="Doctor"/>
    <s v="MD/ MS/ MDS/DNB/MS Gynec / MD Psy / MD Chest / MD Skin / MD or MS Anaes / MS ENT / MS Ortho/ MD + Dip Card / MD + CCM"/>
    <s v="Critical Care Intensivist"/>
    <s v="Tier4"/>
    <s v="Approved"/>
    <s v="ZN001643"/>
    <s v="IT013515"/>
    <x v="1"/>
    <d v="2025-02-14T00:00:00"/>
    <x v="5"/>
  </r>
  <r>
    <x v="2"/>
    <x v="17"/>
    <x v="17"/>
    <s v="NAF 5-OPTA 3 Speaker CME-Q1?25"/>
    <s v="25A84-1021F"/>
    <s v="a8HId0000000lJt"/>
    <s v="HCP_SEL-050158"/>
    <s v="ISP/HO Driven Activities"/>
    <m/>
    <n v="1"/>
    <n v="1"/>
    <n v="1"/>
    <n v="0"/>
    <n v="0"/>
    <n v="0"/>
    <s v="IA003176"/>
    <m/>
    <m/>
    <m/>
    <s v="PSA-0000226070"/>
    <s v="PSA Activity Executed"/>
    <s v="VINU JOY"/>
    <s v="DS-KRTVE-7310"/>
    <s v="Doctor"/>
    <s v="MD/ MS/ MDS/DNB/MS Gynec / MD Psy / MD Chest / MD Skin / MD or MS Anaes / MS ENT / MS Ortho/ MD + Dip Card / MD + CCM"/>
    <s v="CARDIOLOGIST"/>
    <s v="Tier2"/>
    <s v="Approved"/>
    <s v="IA003176"/>
    <s v="IT013441"/>
    <x v="1"/>
    <d v="2025-03-11T00:00:00"/>
    <x v="1"/>
  </r>
  <r>
    <x v="2"/>
    <x v="17"/>
    <x v="17"/>
    <s v="NAF 5-OPTA 3 Speaker CME-Q1?25"/>
    <s v="25A84-1021F"/>
    <s v="a8HId0000000mLb"/>
    <s v="HCP_SEL-051126"/>
    <s v="ISP/HO Driven Activities"/>
    <m/>
    <n v="1"/>
    <n v="1"/>
    <n v="1"/>
    <n v="0"/>
    <n v="0"/>
    <n v="0"/>
    <s v="ZN001643"/>
    <m/>
    <m/>
    <m/>
    <s v="PSA-0000226534"/>
    <s v="PSA Activity Executed"/>
    <s v="UTTAMCHANDRA GANPATH INGAWALE"/>
    <s v="MHGIN00233"/>
    <s v="Doctor"/>
    <s v="MD/ MS/ MDS/DNB/MS Gynec / MD Psy / MD Chest / MD Skin / MD or MS Anaes / MS ENT / MS Ortho/ MD + Dip Card / MD + CCM"/>
    <s v="CARDIOLOGIST"/>
    <s v="Tier2"/>
    <s v="Approved"/>
    <s v="ZN001643"/>
    <s v="IT013515"/>
    <x v="1"/>
    <d v="2025-03-13T00:00:00"/>
    <x v="1"/>
  </r>
  <r>
    <x v="2"/>
    <x v="17"/>
    <x v="17"/>
    <s v="NAF 5-OPTA 3 Speaker CME-Q1?25"/>
    <s v="25A84-1021F"/>
    <s v="a8HId0000000fMX"/>
    <s v="HCP_SEL-044603"/>
    <s v="ISP/HO Driven Activities"/>
    <m/>
    <n v="1"/>
    <n v="1"/>
    <n v="1"/>
    <n v="0"/>
    <n v="0"/>
    <n v="0"/>
    <s v="IA003170"/>
    <m/>
    <m/>
    <m/>
    <s v="PSA-0000223826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3170"/>
    <s v="IT013403"/>
    <x v="1"/>
    <d v="2025-02-17T00:00:00"/>
    <x v="5"/>
  </r>
  <r>
    <x v="2"/>
    <x v="17"/>
    <x v="17"/>
    <s v="NAF 5-OPTA 3 Speaker CME-Q1?25"/>
    <s v="25A84-1021F"/>
    <s v="a8HId0000000fMr"/>
    <s v="HCP_SEL-044609"/>
    <s v="ISP/HO Driven Activities"/>
    <m/>
    <n v="1"/>
    <n v="1"/>
    <n v="1"/>
    <n v="0"/>
    <n v="0"/>
    <n v="0"/>
    <s v="IA003170"/>
    <m/>
    <m/>
    <m/>
    <s v="PSA-0000223969"/>
    <s v="PSA Activity Executed"/>
    <s v="SELVA GANESH .M"/>
    <s v="DS-TNMAD625011310"/>
    <s v="Doctor"/>
    <s v="DM / MCh / MD + DNB Superspecialty (Gastro / Neurology/ Cardio / Nephro / Paediatric) / MD + MRCP/FRCP/FRCS/ MBBS + DNB Neurosurgery /Neurology"/>
    <s v="CARDIOLOGIST"/>
    <s v="Tier3"/>
    <s v="Approved"/>
    <s v="IA003170"/>
    <s v="IT013400"/>
    <x v="1"/>
    <d v="2025-02-17T00:00:00"/>
    <x v="5"/>
  </r>
  <r>
    <x v="2"/>
    <x v="17"/>
    <x v="17"/>
    <s v="NAF 5-OPTA 3 Speaker CME-Q1?25"/>
    <s v="25A84-1021F"/>
    <s v="a8HId0000000gYu"/>
    <s v="HCP_SEL-045722"/>
    <s v="ISP/HO Driven Activities"/>
    <m/>
    <n v="1"/>
    <n v="1"/>
    <n v="1"/>
    <n v="0"/>
    <n v="0"/>
    <n v="0"/>
    <s v="IA003153"/>
    <m/>
    <m/>
    <m/>
    <s v="PSA-0000224381"/>
    <s v="PSA Activity Executed"/>
    <s v="SANJAY MUKHERJEE"/>
    <s v="JHDHA05451"/>
    <s v="Doctor"/>
    <s v="MD/ MS/ MDS/DNB/MS Gynec / MD Psy / MD Chest / MD Skin / MD or MS Anaes / MS ENT / MS Ortho/ MD + Dip Card / MD + CCM"/>
    <s v="OB-GYN"/>
    <s v="Tier4"/>
    <s v="Approved"/>
    <s v="IA003153"/>
    <m/>
    <x v="1"/>
    <d v="2025-02-20T00:00:00"/>
    <x v="5"/>
  </r>
  <r>
    <x v="2"/>
    <x v="17"/>
    <x v="17"/>
    <s v="NAF 5-OPTA 3 Speaker CME-Q1?25"/>
    <s v="25A84-1021F"/>
    <s v="a8HId0000000gYt"/>
    <s v="HCP_SEL-045721"/>
    <s v="ISP/HO Driven Activities"/>
    <m/>
    <n v="1"/>
    <n v="1"/>
    <n v="1"/>
    <n v="0"/>
    <n v="0"/>
    <n v="0"/>
    <s v="IA003153"/>
    <m/>
    <m/>
    <m/>
    <s v="PSA-0000224741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3153"/>
    <s v="IT013315"/>
    <x v="1"/>
    <d v="2025-02-20T00:00:00"/>
    <x v="5"/>
  </r>
  <r>
    <x v="2"/>
    <x v="17"/>
    <x v="17"/>
    <s v="NAF 5-OPTA 3 Speaker CME-Q1?25"/>
    <s v="25A84-1021F"/>
    <s v="a8HId0000000hvz"/>
    <s v="HCP_SEL-047015"/>
    <s v="ISP/HO Driven Activities"/>
    <m/>
    <n v="1"/>
    <n v="1"/>
    <n v="1"/>
    <n v="0"/>
    <n v="0"/>
    <n v="0"/>
    <s v="IA003161"/>
    <m/>
    <m/>
    <m/>
    <s v="PSA-0000224827"/>
    <s v="PSA Activity Executed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3"/>
    <x v="1"/>
    <d v="2025-02-26T00:00:00"/>
    <x v="5"/>
  </r>
  <r>
    <x v="2"/>
    <x v="17"/>
    <x v="17"/>
    <s v="NAF 5-OPTA 3 Speaker CME-Q1?25"/>
    <s v="25A84-1021F"/>
    <s v="a8HId0000000gew"/>
    <s v="HCP_SEL-045817"/>
    <s v="ISP/HO Driven Activities"/>
    <m/>
    <n v="1"/>
    <n v="1"/>
    <n v="1"/>
    <n v="0"/>
    <n v="0"/>
    <n v="0"/>
    <s v="IA003156"/>
    <m/>
    <m/>
    <m/>
    <s v="PSA-0000224299"/>
    <s v="PSA Activity Executed"/>
    <s v="PRIYADARSHI TRIPATHY"/>
    <s v="ORCUT08490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2"/>
    <x v="1"/>
    <d v="2025-02-20T00:00:00"/>
    <x v="5"/>
  </r>
  <r>
    <x v="2"/>
    <x v="17"/>
    <x v="17"/>
    <s v="NAF 5-OPTA 3 Speaker CME-Q1?25"/>
    <s v="25A84-1021F"/>
    <s v="a8HId0000000lny"/>
    <s v="HCP_SEL-050627"/>
    <s v="ISP/HO Driven Activities"/>
    <m/>
    <n v="1"/>
    <n v="1"/>
    <n v="1"/>
    <n v="0"/>
    <n v="0"/>
    <n v="0"/>
    <s v="IA003176"/>
    <m/>
    <m/>
    <m/>
    <s v="PSA-0000226239"/>
    <s v="PSA Activity Executed"/>
    <s v="Arjun Nataraj.K"/>
    <s v="DS-KRALP-2903"/>
    <s v="Doctor"/>
    <s v="MD/ MS/ MDS/DNB/MS Gynec / MD Psy / MD Chest / MD Skin / MD or MS Anaes / MS ENT / MS Ortho/ MD + Dip Card / MD + CCM"/>
    <s v="Family Medicine/Primary Care Physician"/>
    <s v="Tier3"/>
    <s v="Approved"/>
    <s v="IA003176"/>
    <s v="IT013445"/>
    <x v="1"/>
    <d v="2025-03-12T00:00:00"/>
    <x v="1"/>
  </r>
  <r>
    <x v="2"/>
    <x v="17"/>
    <x v="17"/>
    <s v="NAF 5-OPTA 3 Speaker CME-Q1?25"/>
    <s v="25A84-1021F"/>
    <s v="a8HId0000000gfC"/>
    <s v="HCP_SEL-045821"/>
    <s v="ISP/HO Driven Activities"/>
    <m/>
    <n v="1"/>
    <n v="1"/>
    <n v="1"/>
    <n v="0"/>
    <n v="0"/>
    <n v="0"/>
    <s v="IA003156"/>
    <m/>
    <m/>
    <m/>
    <s v="PSA-0000224304"/>
    <s v="PSA Activity Executed"/>
    <s v="ANUPAM JENA"/>
    <s v="DS-ORBHU-7973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1"/>
    <x v="1"/>
    <d v="2025-02-20T00:00:00"/>
    <x v="5"/>
  </r>
  <r>
    <x v="2"/>
    <x v="17"/>
    <x v="17"/>
    <s v="NAF 5-OPTA 3 Speaker CME-Q1?25"/>
    <s v="25A84-1021F"/>
    <s v="a8HId0000000ezn"/>
    <s v="HCP_SEL-044263"/>
    <s v="ISP/HO Driven Activities"/>
    <m/>
    <n v="1"/>
    <n v="1"/>
    <n v="1"/>
    <n v="0"/>
    <n v="0"/>
    <n v="0"/>
    <s v="ZN001643"/>
    <m/>
    <m/>
    <m/>
    <s v="PSA-0000225468"/>
    <s v="PSA Activity Executed"/>
    <s v="RUFINO MONTEIRO"/>
    <s v="DS-GOSOU086217"/>
    <s v="Doctor"/>
    <s v="MD/ MS/ MDS/DNB/MS Gynec / MD Psy / MD Chest / MD Skin / MD or MS Anaes / MS ENT / MS Ortho/ MD + Dip Card / MD + CCM"/>
    <s v="Internal Medicine Specialist"/>
    <s v="Tier1"/>
    <s v="Approved"/>
    <s v="ZN001643"/>
    <s v="IT013534"/>
    <x v="1"/>
    <d v="2025-02-15T00:00:00"/>
    <x v="5"/>
  </r>
  <r>
    <x v="2"/>
    <x v="17"/>
    <x v="17"/>
    <s v="NAF 5-OPTA 3 Speaker CME-Q1?25"/>
    <s v="25A84-1021F"/>
    <s v="a8HId0000000gZE"/>
    <s v="HCP_SEL-045731"/>
    <s v="ISP/HO Driven Activities"/>
    <m/>
    <n v="1"/>
    <n v="1"/>
    <n v="1"/>
    <n v="0"/>
    <n v="0"/>
    <n v="0"/>
    <s v="IA003151"/>
    <m/>
    <m/>
    <m/>
    <s v="PSA-0000224250"/>
    <s v="PSA Activity Executed"/>
    <s v="SUMAN MANDAL"/>
    <s v="DS-WBKOL-110404"/>
    <s v="Doctor"/>
    <s v="MD/ MS/ MDS/DNB/MS Gynec / MD Psy / MD Chest / MD Skin / MD or MS Anaes / MS ENT / MS Ortho/ MD + Dip Card / MD + CCM"/>
    <s v="Geriatric Medicine Specialist"/>
    <s v="Tier2"/>
    <s v="Approved"/>
    <s v="IA003151"/>
    <s v="IT013307"/>
    <x v="1"/>
    <d v="2025-02-20T00:00:00"/>
    <x v="5"/>
  </r>
  <r>
    <x v="2"/>
    <x v="17"/>
    <x v="17"/>
    <s v="NAF 5-OPTA 3 Speaker CME-Q1?25"/>
    <s v="25A84-1021F"/>
    <s v="a8HId0000000gZS"/>
    <s v="HCP_SEL-045732"/>
    <s v="ISP/HO Driven Activities"/>
    <m/>
    <n v="1"/>
    <n v="1"/>
    <n v="1"/>
    <n v="0"/>
    <n v="0"/>
    <n v="0"/>
    <s v="IA003153"/>
    <m/>
    <m/>
    <m/>
    <s v="PSA-0000225202"/>
    <s v="PSA Activity Executed"/>
    <s v="SAPTARSHI MUKHOPADHYAY"/>
    <s v="DS-WBBAI-88"/>
    <s v="Doctor"/>
    <s v="MD/ MS/ MDS/DNB/MS Gynec / MD Psy / MD Chest / MD Skin / MD or MS Anaes / MS ENT / MS Ortho/ MD + Dip Card / MD + CCM"/>
    <s v="Family Medicine/Primary Care Physician"/>
    <s v="Tier2"/>
    <s v="Approved"/>
    <s v="IA003153"/>
    <s v="IT013312"/>
    <x v="1"/>
    <d v="2025-02-20T00:00:00"/>
    <x v="5"/>
  </r>
  <r>
    <x v="2"/>
    <x v="17"/>
    <x v="17"/>
    <s v="NAF 5-OPTA 3 Speaker CME-Q1?25"/>
    <s v="25A84-1021F"/>
    <s v="a8HId0000000gZD"/>
    <s v="HCP_SEL-045728"/>
    <s v="ISP/HO Driven Activities"/>
    <m/>
    <n v="1"/>
    <n v="1"/>
    <n v="1"/>
    <n v="0"/>
    <n v="0"/>
    <n v="0"/>
    <s v="IA003151"/>
    <m/>
    <m/>
    <m/>
    <s v="PSA-0000224249"/>
    <s v="PSA Activity Executed"/>
    <s v="SUDIPTA DUTTA"/>
    <s v="DS-WBKOL106084"/>
    <s v="Doctor"/>
    <s v="MD/ MS/ MDS/DNB/MS Gynec / MD Psy / MD Chest / MD Skin / MD or MS Anaes / MS ENT / MS Ortho/ MD + Dip Card / MD + CCM"/>
    <s v="Internal Medicine Specialist"/>
    <s v="Tier2"/>
    <s v="Approved"/>
    <s v="IA003151"/>
    <s v="IT013299"/>
    <x v="1"/>
    <d v="2025-02-20T00:00:00"/>
    <x v="5"/>
  </r>
  <r>
    <x v="2"/>
    <x v="17"/>
    <x v="17"/>
    <s v="NAF 5-OPTA 3 Speaker CME-Q1?25"/>
    <s v="25A84-1021F"/>
    <s v="a8HId0000000loD"/>
    <s v="HCP_SEL-050630"/>
    <s v="ISP/HO Driven Activities"/>
    <m/>
    <n v="1"/>
    <n v="1"/>
    <n v="1"/>
    <n v="0"/>
    <n v="0"/>
    <n v="0"/>
    <s v="IA003176"/>
    <m/>
    <m/>
    <m/>
    <s v="PSA-0000226242"/>
    <s v="PSA Activity Executed"/>
    <s v="SHAJI ABDUL GAFOORKHAN"/>
    <s v="DS-KRMAL198-1825"/>
    <s v="Doctor"/>
    <s v="MD/ MS/ MDS/DNB/MS Gynec / MD Psy / MD Chest / MD Skin / MD or MS Anaes / MS ENT / MS Ortho/ MD + Dip Card / MD + CCM"/>
    <s v="Diabetes Educator"/>
    <s v="Tier4"/>
    <s v="Approved"/>
    <s v="IA003176"/>
    <s v="IT013457"/>
    <x v="1"/>
    <d v="2025-03-12T00:00:00"/>
    <x v="1"/>
  </r>
  <r>
    <x v="2"/>
    <x v="17"/>
    <x v="17"/>
    <s v="NAF 5-OPTA 3 Speaker CME-Q1?25"/>
    <s v="25A84-1021F"/>
    <s v="a8HId0000000epi"/>
    <s v="HCP_SEL-044093"/>
    <s v="ISP/HO Driven Activities"/>
    <m/>
    <n v="1"/>
    <n v="1"/>
    <n v="1"/>
    <n v="0"/>
    <n v="0"/>
    <n v="0"/>
    <s v="IA003182"/>
    <m/>
    <m/>
    <m/>
    <s v="PSA-0000223677"/>
    <s v="PSA Activity Executed"/>
    <s v="Vikas chaturvedi"/>
    <s v="DS-MPBHO-13360"/>
    <s v="Doctor"/>
    <s v="DM / MCh / MD + DNB Superspecialty (Gastro / Neurology/ Cardio / Nephro / Paediatric) / MD + MRCP/FRCP/FRCS/ MBBS + DNB Neurosurgery /Neurology"/>
    <s v="CARDIOLOGIST"/>
    <s v="Tier2"/>
    <s v="Approved"/>
    <s v="ZN001643"/>
    <s v="IT013481"/>
    <x v="1"/>
    <d v="2025-02-14T00:00:00"/>
    <x v="5"/>
  </r>
  <r>
    <x v="2"/>
    <x v="17"/>
    <x v="17"/>
    <s v="NAF 5-OPTA 3 Speaker CME-Q1?25"/>
    <s v="25A84-1021F"/>
    <s v="a8HId0000000fQj"/>
    <s v="HCP_SEL-044666"/>
    <s v="ISP/HO Driven Activities"/>
    <m/>
    <n v="1"/>
    <n v="1"/>
    <n v="1"/>
    <n v="0"/>
    <n v="0"/>
    <n v="0"/>
    <s v="IA003167"/>
    <m/>
    <m/>
    <m/>
    <s v="PSA-0000224195"/>
    <s v="PSA Activity Executed"/>
    <s v="R SRINIVASAN"/>
    <s v="TNCHE31300"/>
    <s v="Doctor"/>
    <s v="MD/ MS/ MDS/DNB/MS Gynec / MD Psy / MD Chest / MD Skin / MD or MS Anaes / MS ENT / MS Ortho/ MD + Dip Card / MD + CCM"/>
    <s v="Family Medicine/Primary Care Physician"/>
    <s v="Tier3"/>
    <s v="Approved"/>
    <s v="IA003167"/>
    <s v="IT023940"/>
    <x v="1"/>
    <d v="2025-02-17T00:00:00"/>
    <x v="5"/>
  </r>
  <r>
    <x v="2"/>
    <x v="17"/>
    <x v="17"/>
    <s v="NAF 5-OPTA 3 Speaker CME-Q1?25"/>
    <s v="25A84-1021F"/>
    <s v="a8HId0000000hnk"/>
    <s v="HCP_SEL-046888"/>
    <s v="ISP/HO Driven Activities"/>
    <m/>
    <n v="1"/>
    <n v="1"/>
    <n v="1"/>
    <n v="0"/>
    <n v="0"/>
    <n v="0"/>
    <s v="IA003157"/>
    <m/>
    <m/>
    <m/>
    <s v="PSA-0000224753"/>
    <s v="PSA Activity Executed"/>
    <s v="Dhananjay kumar"/>
    <s v="HRROH02889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1"/>
    <d v="2025-02-26T00:00:00"/>
    <x v="5"/>
  </r>
  <r>
    <x v="2"/>
    <x v="17"/>
    <x v="17"/>
    <s v="NAF 5-OPTA 3 Speaker CME-Q1?25"/>
    <s v="25A84-1021F"/>
    <s v="a8HId0000000gZ3"/>
    <s v="HCP_SEL-045725"/>
    <s v="ISP/HO Driven Activities"/>
    <m/>
    <n v="1"/>
    <n v="1"/>
    <n v="1"/>
    <n v="0"/>
    <n v="0"/>
    <n v="0"/>
    <s v="IA003151"/>
    <m/>
    <m/>
    <m/>
    <s v="PSA-0000224244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3151"/>
    <s v="IT013318"/>
    <x v="1"/>
    <d v="2025-02-20T00:00:00"/>
    <x v="5"/>
  </r>
  <r>
    <x v="2"/>
    <x v="17"/>
    <x v="17"/>
    <s v="NAF 5-OPTA 3 Speaker CME-Q1?25"/>
    <s v="25A84-1021F"/>
    <s v="a8HId0000000eqq"/>
    <s v="HCP_SEL-044107"/>
    <s v="ISP/HO Driven Activities"/>
    <m/>
    <n v="1"/>
    <n v="1"/>
    <n v="1"/>
    <n v="0"/>
    <n v="0"/>
    <n v="0"/>
    <s v="ZN001643"/>
    <m/>
    <m/>
    <m/>
    <s v="PSA-0000223691"/>
    <s v="PSA Activity Executed"/>
    <s v="SUYOG NARAYAN BHAGWAT"/>
    <s v="DS-MHRAT-1704"/>
    <s v="Doctor"/>
    <s v="MD/ MS/ MDS/DNB/MS Gynec / MD Psy / MD Chest / MD Skin / MD or MS Anaes / MS ENT / MS Ortho/ MD + Dip Card / MD + CCM"/>
    <s v="Internal Medicine Specialist"/>
    <s v="Tier2"/>
    <s v="Approved"/>
    <s v="ZN001643"/>
    <s v="IT013535"/>
    <x v="1"/>
    <d v="2025-02-14T00:00:00"/>
    <x v="5"/>
  </r>
  <r>
    <x v="2"/>
    <x v="17"/>
    <x v="17"/>
    <s v="NAF 5-OPTA 3 Speaker CME-Q1?25"/>
    <s v="25A84-1021F"/>
    <s v="a8HId0000000gfB"/>
    <s v="HCP_SEL-045820"/>
    <s v="ISP/HO Driven Activities"/>
    <m/>
    <n v="1"/>
    <n v="1"/>
    <n v="1"/>
    <n v="0"/>
    <n v="0"/>
    <n v="0"/>
    <s v="IA003156"/>
    <m/>
    <m/>
    <m/>
    <s v="PSA-0000224303"/>
    <s v="PSA Activity Executed"/>
    <s v="Surya Kant Jena"/>
    <s v="DS-ORKHO275-410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1"/>
    <x v="1"/>
    <d v="2025-02-20T00:00:00"/>
    <x v="5"/>
  </r>
  <r>
    <x v="2"/>
    <x v="17"/>
    <x v="17"/>
    <s v="NAF 5-OPTA 3 Speaker CME-Q1?25"/>
    <s v="25A84-1021F"/>
    <s v="a8HId0000000gfG"/>
    <s v="HCP_SEL-045822"/>
    <s v="ISP/HO Driven Activities"/>
    <m/>
    <n v="1"/>
    <n v="1"/>
    <n v="1"/>
    <n v="0"/>
    <n v="0"/>
    <n v="0"/>
    <s v="IA003156"/>
    <m/>
    <m/>
    <m/>
    <s v="PSA-0000224305"/>
    <s v="PSA Activity Executed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2"/>
    <x v="1"/>
    <d v="2025-02-20T00:00:00"/>
    <x v="5"/>
  </r>
  <r>
    <x v="2"/>
    <x v="17"/>
    <x v="17"/>
    <s v="NAF 5-OPTA 3 Speaker CME-Q1?25"/>
    <s v="25A84-1021F"/>
    <s v="a8HId0000000lJA"/>
    <s v="HCP_SEL-050149"/>
    <s v="ISP/HO Driven Activities"/>
    <m/>
    <n v="1"/>
    <n v="1"/>
    <n v="1"/>
    <n v="0"/>
    <n v="0"/>
    <n v="0"/>
    <s v="IA003176"/>
    <m/>
    <m/>
    <m/>
    <s v="PSA-0000226062"/>
    <s v="PSA Activity Executed"/>
    <s v="LOUIE FISCHER"/>
    <s v="DS-KRKOL14545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41"/>
    <x v="1"/>
    <d v="2025-03-11T00:00:00"/>
    <x v="1"/>
  </r>
  <r>
    <x v="2"/>
    <x v="17"/>
    <x v="17"/>
    <s v="NAF 5-OPTA 3 Speaker CME-Q1?25"/>
    <s v="25A84-1021F"/>
    <s v="a8HId0000000fmV"/>
    <s v="HCP_SEL-045002"/>
    <s v="ISP/HO Driven Activities"/>
    <m/>
    <n v="1"/>
    <n v="1"/>
    <n v="1"/>
    <n v="0"/>
    <n v="0"/>
    <n v="0"/>
    <s v="IA003186"/>
    <m/>
    <m/>
    <m/>
    <s v="PSA-0000223972"/>
    <s v="PSA Activity Executed"/>
    <s v="Dharmin Bhalodia"/>
    <s v="DS-GJJUN-19275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13502"/>
    <x v="1"/>
    <d v="2025-02-18T00:00:00"/>
    <x v="5"/>
  </r>
  <r>
    <x v="2"/>
    <x v="17"/>
    <x v="17"/>
    <s v="NAF 5-OPTA 3 Speaker CME-Q1?25"/>
    <s v="25A84-1021F"/>
    <s v="a8HId0000000gzG"/>
    <s v="HCP_SEL-046106"/>
    <s v="ISP/HO Driven Activities"/>
    <m/>
    <n v="1"/>
    <n v="1"/>
    <n v="1"/>
    <n v="0"/>
    <n v="0"/>
    <n v="0"/>
    <s v="IA003173"/>
    <m/>
    <m/>
    <m/>
    <s v="PSA-0000224636"/>
    <s v="PSA Activity Executed"/>
    <s v="JOHANN CHRISTOPHER"/>
    <s v="DS-APHYD64356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31"/>
    <x v="1"/>
    <d v="2025-02-21T00:00:00"/>
    <x v="5"/>
  </r>
  <r>
    <x v="2"/>
    <x v="17"/>
    <x v="17"/>
    <s v="NAF 5-OPTA 3 Speaker CME-Q1?25"/>
    <s v="25A84-1021F"/>
    <s v="a8HId0000000gH4"/>
    <s v="HCP_SEL-045469"/>
    <s v="ISP/HO Driven Activities"/>
    <m/>
    <n v="1"/>
    <n v="1"/>
    <n v="1"/>
    <n v="0"/>
    <n v="0"/>
    <n v="0"/>
    <s v="IA003180"/>
    <m/>
    <m/>
    <m/>
    <s v="PSA-0000224113"/>
    <s v="PSA Activity Executed"/>
    <s v="R M MUNDADA"/>
    <s v="MHULH00316"/>
    <s v="Doctor"/>
    <s v="MD/ MS/ MDS/DNB/MS Gynec / MD Psy / MD Chest / MD Skin / MD or MS Anaes / MS ENT / MS Ortho/ MD + Dip Card / MD + CCM"/>
    <s v="Internal Medicine Specialist"/>
    <s v="Tier3"/>
    <s v="Approved"/>
    <s v="IA003180"/>
    <s v="IT013469"/>
    <x v="1"/>
    <d v="2025-02-19T00:00:00"/>
    <x v="5"/>
  </r>
  <r>
    <x v="2"/>
    <x v="17"/>
    <x v="17"/>
    <s v="NAF 5-OPTA 3 Speaker CME-Q1?25"/>
    <s v="25A84-1021F"/>
    <s v="a8HId0000000iil"/>
    <s v="HCP_SEL-047710"/>
    <s v="ISP/HO Driven Activities"/>
    <m/>
    <n v="1"/>
    <n v="1"/>
    <n v="1"/>
    <n v="0"/>
    <n v="0"/>
    <n v="0"/>
    <s v="IA003156"/>
    <m/>
    <m/>
    <m/>
    <s v="PSA-0000225142"/>
    <s v="PSA Activity Executed"/>
    <s v="ANIRUDDHA SAHA"/>
    <s v="WBBSA001192"/>
    <s v="Doctor"/>
    <s v="MD/ MS/ MDS/DNB/MS Gynec / MD Psy / MD Chest / MD Skin / MD or MS Anaes / MS ENT / MS Ortho/ MD + Dip Card / MD + CCM"/>
    <s v="CARDIOLOGIST"/>
    <s v="Tier1"/>
    <s v="Approved"/>
    <s v="IA003156"/>
    <s v="IT013301"/>
    <x v="1"/>
    <d v="2025-03-01T00:00:00"/>
    <x v="1"/>
  </r>
  <r>
    <x v="2"/>
    <x v="17"/>
    <x v="17"/>
    <s v="NAF 5-OPTA 3 Speaker CME-Q1?25"/>
    <s v="25A84-1021F"/>
    <s v="a8HId0000000ikX"/>
    <s v="HCP_SEL-047736"/>
    <s v="ISP/HO Driven Activities"/>
    <m/>
    <n v="1"/>
    <n v="1"/>
    <n v="1"/>
    <n v="0"/>
    <n v="0"/>
    <n v="0"/>
    <s v="IA003167"/>
    <m/>
    <m/>
    <m/>
    <s v="PSA-0000225151"/>
    <s v="PSA Activity Executed"/>
    <s v="ANANDA SUBRAMANIYAN"/>
    <s v="MISSING42421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7"/>
    <x v="1"/>
    <d v="2025-03-01T00:00:00"/>
    <x v="1"/>
  </r>
  <r>
    <x v="2"/>
    <x v="17"/>
    <x v="17"/>
    <s v="NAF 5-OPTA 3 Speaker CME-Q1?25"/>
    <s v="25A84-1021F"/>
    <s v="a8HId0000000kOa"/>
    <s v="HCP_SEL-049300"/>
    <s v="ISP/HO Driven Activities"/>
    <m/>
    <n v="1"/>
    <n v="1"/>
    <n v="1"/>
    <n v="0"/>
    <n v="0"/>
    <n v="0"/>
    <s v="ZN000933"/>
    <m/>
    <m/>
    <m/>
    <s v="PSA-0000225786"/>
    <s v="PSA Activity Executed"/>
    <s v="PRAKASH PANT"/>
    <s v="UPHAL01076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366"/>
    <x v="1"/>
    <d v="2025-03-07T00:00:00"/>
    <x v="1"/>
  </r>
  <r>
    <x v="2"/>
    <x v="17"/>
    <x v="17"/>
    <s v="NAF 5-OPTA 3 Speaker CME-Q1?25"/>
    <s v="25A84-1021F"/>
    <s v="a8HId0000000j2q"/>
    <s v="HCP_SEL-048025"/>
    <s v="ISP/HO Driven Activities"/>
    <m/>
    <n v="1"/>
    <n v="1"/>
    <n v="1"/>
    <n v="0"/>
    <n v="0"/>
    <n v="0"/>
    <s v="IA003161"/>
    <m/>
    <m/>
    <m/>
    <s v="PSA-0000225285"/>
    <s v="PSA Activity Executed"/>
    <s v="Dr Sandeep Goel"/>
    <s v="DS-PNSAN-1142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60"/>
    <x v="1"/>
    <d v="2025-03-03T00:00:00"/>
    <x v="1"/>
  </r>
  <r>
    <x v="2"/>
    <x v="17"/>
    <x v="17"/>
    <s v="NAF 5-OPTA 3 Speaker CME-Q1?25"/>
    <s v="25A84-1021F"/>
    <s v="a8HId0000000j2r"/>
    <s v="HCP_SEL-048026"/>
    <s v="ISP/HO Driven Activities"/>
    <m/>
    <n v="1"/>
    <n v="1"/>
    <n v="1"/>
    <n v="0"/>
    <n v="0"/>
    <n v="0"/>
    <s v="IA003161"/>
    <m/>
    <m/>
    <m/>
    <s v="PSA-0000225284"/>
    <s v="PSA Activity Executed"/>
    <s v="Abhishek Dass"/>
    <s v="DS-PNSAN989"/>
    <s v="Doctor"/>
    <s v="MD/ MS/ MDS/DNB/MS Gynec / MD Psy / MD Chest / MD Skin / MD or MS Anaes / MS ENT / MS Ortho/ MD + Dip Card / MD + CCM"/>
    <s v="Internal Medicine Specialist"/>
    <s v="Tier3"/>
    <s v="Approved"/>
    <s v="IA003161"/>
    <s v="IT013360"/>
    <x v="1"/>
    <d v="2025-03-03T00:00:00"/>
    <x v="1"/>
  </r>
  <r>
    <x v="2"/>
    <x v="17"/>
    <x v="17"/>
    <s v="NAF 5-OPTA 3 Speaker CME-Q1?25"/>
    <s v="25A84-1021F"/>
    <s v="a8HId0000000j7W"/>
    <s v="HCP_SEL-048095"/>
    <s v="ISP/HO Driven Activities"/>
    <m/>
    <n v="1"/>
    <n v="1"/>
    <n v="1"/>
    <n v="0"/>
    <n v="0"/>
    <n v="0"/>
    <s v="IA003167"/>
    <m/>
    <m/>
    <m/>
    <s v="PSA-0000225321"/>
    <s v="PSA Activity Executed"/>
    <s v="Ashok Kumar t"/>
    <s v="DS-TNCHE-70980"/>
    <s v="Doctor"/>
    <s v="DM / MCh / MD + DNB Superspecialty (Gastro / Neurology/ Cardio / Nephro / Paediatric) / MD + MRCP/FRCP/FRCS/ MBBS + DNB Neurosurgery /Neurology"/>
    <s v="CARDIOLOGIST"/>
    <s v="Tier1"/>
    <s v="Approved"/>
    <s v="IA003167"/>
    <s v="IT013395"/>
    <x v="1"/>
    <d v="2025-03-03T00:00:00"/>
    <x v="1"/>
  </r>
  <r>
    <x v="2"/>
    <x v="17"/>
    <x v="17"/>
    <s v="NAF 5-OPTA 3 Speaker CME-Q1?25"/>
    <s v="25A84-1021F"/>
    <s v="a8HId0000000fFl"/>
    <s v="HCP_SEL-044514"/>
    <s v="ISP/HO Driven Activities"/>
    <m/>
    <n v="1"/>
    <n v="1"/>
    <n v="1"/>
    <n v="0"/>
    <n v="0"/>
    <n v="0"/>
    <s v="IA003171"/>
    <m/>
    <m/>
    <m/>
    <s v="PSA-0000223797"/>
    <s v="PSA Activity Executed"/>
    <s v="Sanjay Kumar H"/>
    <s v="DS-KTBAN-70518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22"/>
    <x v="1"/>
    <d v="2025-02-17T00:00:00"/>
    <x v="5"/>
  </r>
  <r>
    <x v="2"/>
    <x v="17"/>
    <x v="17"/>
    <s v="NAF 5-OPTA 3 Speaker CME-Q1?25"/>
    <s v="25A84-1021F"/>
    <s v="a8HId0000000erK"/>
    <s v="HCP_SEL-044113"/>
    <s v="ISP/HO Driven Activities"/>
    <m/>
    <n v="1"/>
    <n v="1"/>
    <n v="1"/>
    <n v="0"/>
    <n v="0"/>
    <n v="0"/>
    <s v="IA003186"/>
    <m/>
    <m/>
    <m/>
    <s v="PSA-0000223695"/>
    <s v="PSA Activity Executed"/>
    <s v="DEEPAK MUNSHI"/>
    <s v="GJBHA01820"/>
    <s v="Doctor"/>
    <s v="MD/ MS/ MDS/DNB/MS Gynec / MD Psy / MD Chest / MD Skin / MD or MS Anaes / MS ENT / MS Ortho/ MD + Dip Card / MD + CCM"/>
    <s v="CARDIOLOGIST"/>
    <s v="Tier3"/>
    <s v="Approved"/>
    <s v="IA003186"/>
    <s v="IT013500"/>
    <x v="1"/>
    <d v="2025-02-14T00:00:00"/>
    <x v="5"/>
  </r>
  <r>
    <x v="2"/>
    <x v="17"/>
    <x v="17"/>
    <s v="NAF 5-OPTA 3 Speaker CME-Q1?25"/>
    <s v="25A84-1021F"/>
    <s v="a8HId0000000kOd"/>
    <s v="HCP_SEL-049298"/>
    <s v="ISP/HO Driven Activities"/>
    <m/>
    <n v="1"/>
    <n v="1"/>
    <n v="1"/>
    <n v="0"/>
    <n v="0"/>
    <n v="0"/>
    <s v="ZN000933"/>
    <m/>
    <m/>
    <m/>
    <s v="PSA-0000225788"/>
    <s v="PSA Activity Executed"/>
    <s v="Syed Mohd Razi"/>
    <s v="DS-UPMEE-9962"/>
    <s v="Doctor"/>
    <s v="DM / MCh / MD + DNB Superspecialty (Gastro / Neurology/ Cardio / Nephro / Paediatric) / MD + MRCP/FRCP/FRCS/ MBBS + DNB Neurosurgery /Neurology"/>
    <s v="ENDOCRINOLOGIST"/>
    <s v="Tier2"/>
    <s v="Approved"/>
    <s v="ZN000933"/>
    <s v="IT013376"/>
    <x v="1"/>
    <d v="2025-03-07T00:00:00"/>
    <x v="1"/>
  </r>
  <r>
    <x v="2"/>
    <x v="17"/>
    <x v="17"/>
    <s v="NAF 5-OPTA 3 Speaker CME-Q1?25"/>
    <s v="25A84-1021F"/>
    <s v="a8HId0000000nfs"/>
    <s v="HCP_SEL-052350"/>
    <s v="ISP/HO Driven Activities"/>
    <m/>
    <n v="1"/>
    <n v="1"/>
    <n v="1"/>
    <n v="0"/>
    <n v="0"/>
    <n v="0"/>
    <s v="IA003177"/>
    <m/>
    <m/>
    <m/>
    <s v="PSA-0000227300"/>
    <s v="PSA Activity Executed"/>
    <s v="PRAVEEN V"/>
    <s v="EM-KRTRV000155"/>
    <s v="Doctor"/>
    <s v="DM / MCh / MD + DNB Superspecialty (Gastro / Neurology/ Cardio / Nephro / Paediatric) / MD + MRCP/FRCP/FRCS/ MBBS + DNB Neurosurgery /Neurology"/>
    <s v="Surgeon"/>
    <s v="Tier2"/>
    <s v="Approved"/>
    <s v="IA003177"/>
    <s v="IT013448"/>
    <x v="1"/>
    <d v="2025-03-19T00:00:00"/>
    <x v="1"/>
  </r>
  <r>
    <x v="2"/>
    <x v="17"/>
    <x v="17"/>
    <s v="NAF 5-OPTA 3 Speaker CME-Q1?25"/>
    <s v="25A84-1021F"/>
    <s v="a8HId0000000fJT"/>
    <s v="HCP_SEL-044564"/>
    <s v="ISP/HO Driven Activities"/>
    <m/>
    <n v="1"/>
    <n v="1"/>
    <n v="1"/>
    <n v="0"/>
    <n v="0"/>
    <n v="0"/>
    <s v="IA003190"/>
    <m/>
    <m/>
    <m/>
    <s v="PSA-0000223810"/>
    <s v="PSA Activity Executed"/>
    <s v="Rohan V Ainchwar"/>
    <s v="EM-MHCDR002618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2"/>
    <x v="1"/>
    <d v="2025-02-17T00:00:00"/>
    <x v="5"/>
  </r>
  <r>
    <x v="2"/>
    <x v="17"/>
    <x v="17"/>
    <s v="NAF 5-OPTA 3 Speaker CME-Q1?25"/>
    <s v="25A84-1021F"/>
    <s v="a8HId0000000fR8"/>
    <s v="HCP_SEL-044673"/>
    <s v="ISP/HO Driven Activities"/>
    <m/>
    <n v="1"/>
    <n v="1"/>
    <n v="1"/>
    <n v="0"/>
    <n v="0"/>
    <n v="0"/>
    <s v="IA003173"/>
    <m/>
    <m/>
    <m/>
    <s v="PSA-0000225207"/>
    <s v="PSA Activity Executed"/>
    <s v="R JOHN"/>
    <s v="APVIJ07126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21449"/>
    <x v="1"/>
    <d v="2025-02-17T00:00:00"/>
    <x v="5"/>
  </r>
  <r>
    <x v="2"/>
    <x v="17"/>
    <x v="17"/>
    <s v="NAF 5-OPTA 3 Speaker CME-Q1?25"/>
    <s v="25A84-1021F"/>
    <s v="a8HId0000000hvy"/>
    <s v="HCP_SEL-047014"/>
    <s v="ISP/HO Driven Activities"/>
    <m/>
    <n v="1"/>
    <n v="1"/>
    <n v="1"/>
    <n v="0"/>
    <n v="0"/>
    <n v="0"/>
    <s v="IA003161"/>
    <m/>
    <m/>
    <m/>
    <s v="PSA-0000224826"/>
    <s v="PSA Activity Executed"/>
    <s v="DEEPAK RAJPUT"/>
    <s v="DS-PNLUD12164"/>
    <s v="Doctor"/>
    <s v="MD/ MS/ MDS/DNB/MS Gynec / MD Psy / MD Chest / MD Skin / MD or MS Anaes / MS ENT / MS Ortho/ MD + Dip Card / MD + CCM"/>
    <s v="Family Medicine/Primary Care Physician"/>
    <s v="Tier2"/>
    <s v="Approved"/>
    <s v="IA003161"/>
    <s v="IT013351"/>
    <x v="1"/>
    <d v="2025-02-26T00:00:00"/>
    <x v="5"/>
  </r>
  <r>
    <x v="2"/>
    <x v="17"/>
    <x v="17"/>
    <s v="NAF 5-OPTA 3 Speaker CME-Q1?25"/>
    <s v="25A84-1021F"/>
    <s v="a8HId0000000jef"/>
    <s v="HCP_SEL-048568"/>
    <s v="ISP/HO Driven Activities"/>
    <m/>
    <n v="1"/>
    <n v="1"/>
    <n v="1"/>
    <n v="0"/>
    <n v="0"/>
    <n v="0"/>
    <s v="IA003165"/>
    <m/>
    <m/>
    <m/>
    <s v="PSA-0000225524"/>
    <s v="PSA Activity Executed"/>
    <s v="VAIBHAV VIKAS"/>
    <s v="DS-BHPAT19786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2"/>
    <x v="1"/>
    <d v="2025-03-05T00:00:00"/>
    <x v="1"/>
  </r>
  <r>
    <x v="2"/>
    <x v="17"/>
    <x v="17"/>
    <s v="NAF 5-OPTA 3 Speaker CME-Q1?25"/>
    <s v="25A84-1021F"/>
    <s v="a8HId0000000mLR"/>
    <s v="HCP_SEL-051124"/>
    <s v="ISP/HO Driven Activities"/>
    <m/>
    <n v="1"/>
    <n v="1"/>
    <n v="1"/>
    <n v="0"/>
    <n v="0"/>
    <n v="0"/>
    <s v="IA003167"/>
    <m/>
    <m/>
    <m/>
    <s v="PSA-0000226535"/>
    <s v="PSA Activity Executed"/>
    <s v="LEO GOUNALANE J"/>
    <s v="PCPON02522"/>
    <s v="Doctor"/>
    <s v="MD/ MS/ MDS/DNB/MS Gynec / MD Psy / MD Chest / MD Skin / MD or MS Anaes / MS ENT / MS Ortho/ MD + Dip Card / MD + CCM"/>
    <s v="Diabetes Educator"/>
    <s v="Tier2"/>
    <s v="Approved"/>
    <s v="IA003167"/>
    <s v="IT013405"/>
    <x v="1"/>
    <d v="2025-03-13T00:00:00"/>
    <x v="1"/>
  </r>
  <r>
    <x v="2"/>
    <x v="17"/>
    <x v="17"/>
    <s v="NAF 5-OPTA 3 Speaker CME-Q1?25"/>
    <s v="25A84-1021F"/>
    <s v="a8HId0000000kGU"/>
    <s v="HCP_SEL-049185"/>
    <s v="ISP/HO Driven Activities"/>
    <m/>
    <n v="1"/>
    <n v="1"/>
    <n v="1"/>
    <n v="0"/>
    <n v="0"/>
    <n v="0"/>
    <s v="IA003165"/>
    <m/>
    <m/>
    <m/>
    <s v="PSA-0000225746"/>
    <s v="PSA Activity Executed"/>
    <s v="ASHISH JAISWAL"/>
    <s v="DS-UPVAR19986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3"/>
    <x v="1"/>
    <d v="2025-03-07T00:00:00"/>
    <x v="1"/>
  </r>
  <r>
    <x v="2"/>
    <x v="17"/>
    <x v="17"/>
    <s v="NAF 5-OPTA 3 Speaker CME-Q1?25"/>
    <s v="25A84-1021F"/>
    <s v="a8HId0000000fIk"/>
    <s v="HCP_SEL-044555"/>
    <s v="ISP/HO Driven Activities"/>
    <m/>
    <n v="1"/>
    <n v="1"/>
    <n v="1"/>
    <n v="0"/>
    <n v="0"/>
    <n v="0"/>
    <s v="IA003190"/>
    <m/>
    <m/>
    <m/>
    <s v="PSA-0000223807"/>
    <s v="PSA Activity Executed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1"/>
    <x v="1"/>
    <d v="2025-02-17T00:00:00"/>
    <x v="5"/>
  </r>
  <r>
    <x v="2"/>
    <x v="17"/>
    <x v="17"/>
    <s v="NAF 5-OPTA 3 Speaker CME-Q1?25"/>
    <s v="25A84-1021F"/>
    <s v="a8HId0000000eqW"/>
    <s v="HCP_SEL-044103"/>
    <s v="ISP/HO Driven Activities"/>
    <m/>
    <n v="1"/>
    <n v="1"/>
    <n v="1"/>
    <n v="0"/>
    <n v="0"/>
    <n v="0"/>
    <s v="IA003182"/>
    <m/>
    <m/>
    <m/>
    <s v="PSA-0000223683"/>
    <s v="PSA Activity Executed"/>
    <s v="siddhant jain"/>
    <s v="DS-MPIND-17178"/>
    <s v="Doctor"/>
    <s v="DM / MCh / MD + DNB Superspecialty (Gastro / Neurology/ Cardio / Nephro / Paediatric) / MD + MRCP/FRCP/FRCS/ MBBS + DNB Neurosurgery /Neurology"/>
    <s v="CARDIOLOGIST"/>
    <s v="Tier2"/>
    <s v="Approved"/>
    <s v="IA003182"/>
    <s v="IT013479"/>
    <x v="1"/>
    <d v="2025-02-14T00:00:00"/>
    <x v="5"/>
  </r>
  <r>
    <x v="2"/>
    <x v="17"/>
    <x v="17"/>
    <s v="NAF 5-OPTA 3 Speaker CME-Q1?25"/>
    <s v="25A84-1021F"/>
    <s v="a8HId0000000etp"/>
    <s v="HCP_SEL-044149"/>
    <s v="ISP/HO Driven Activities"/>
    <m/>
    <n v="1"/>
    <n v="1"/>
    <n v="1"/>
    <n v="0"/>
    <n v="0"/>
    <n v="0"/>
    <s v="IA003155"/>
    <m/>
    <m/>
    <m/>
    <s v="PSA-0000223711"/>
    <s v="PSA Activity Executed"/>
    <s v="Vanlal malsawmdawngliana"/>
    <s v="DS-MZAIZ-1553"/>
    <s v="Doctor"/>
    <s v="DM / MCh / MD + DNB Superspecialty (Gastro / Neurology/ Cardio / Nephro / Paediatric) / MD + MRCP/FRCP/FRCS/ MBBS + DNB Neurosurgery /Neurology"/>
    <s v="CARDIOLOGIST"/>
    <s v="Tier2"/>
    <s v="Approved"/>
    <s v="IA003155"/>
    <s v="IT013328"/>
    <x v="1"/>
    <d v="2025-02-14T00:00:00"/>
    <x v="5"/>
  </r>
  <r>
    <x v="2"/>
    <x v="17"/>
    <x v="17"/>
    <s v="NAF 5-OPTA 3 Speaker CME-Q1?25"/>
    <s v="25A84-1021F"/>
    <s v="a8HId0000000etu"/>
    <s v="HCP_SEL-044150"/>
    <s v="ISP/HO Driven Activities"/>
    <m/>
    <n v="1"/>
    <n v="1"/>
    <n v="1"/>
    <n v="0"/>
    <n v="0"/>
    <n v="0"/>
    <s v="IA003155"/>
    <m/>
    <m/>
    <m/>
    <s v="PSA-0000223888"/>
    <s v="PSA Activity Executed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3155"/>
    <s v="IT013328"/>
    <x v="1"/>
    <d v="2025-02-14T00:00:00"/>
    <x v="5"/>
  </r>
  <r>
    <x v="2"/>
    <x v="17"/>
    <x v="17"/>
    <s v="NAF 5-OPTA 3 Speaker CME-Q1?25"/>
    <s v="25A84-1021F"/>
    <s v="a8HId0000000hvt"/>
    <s v="HCP_SEL-047013"/>
    <s v="ISP/HO Driven Activities"/>
    <m/>
    <n v="1"/>
    <n v="1"/>
    <n v="1"/>
    <n v="0"/>
    <n v="0"/>
    <n v="0"/>
    <s v="IA003161"/>
    <m/>
    <m/>
    <m/>
    <s v="PSA-0000224825"/>
    <s v="PSA Activity Executed"/>
    <s v="VARINDER MAHI"/>
    <s v="PNJAL005718"/>
    <s v="Doctor"/>
    <s v="MD/ MS/ MDS/DNB/MS Gynec / MD Psy / MD Chest / MD Skin / MD or MS Anaes / MS ENT / MS Ortho/ MD + Dip Card / MD + CCM"/>
    <s v="Family Medicine/Primary Care Physician"/>
    <s v="Tier3"/>
    <s v="Approved"/>
    <s v="IA003161"/>
    <s v="IT013354"/>
    <x v="1"/>
    <d v="2025-02-26T00:00:00"/>
    <x v="5"/>
  </r>
  <r>
    <x v="2"/>
    <x v="17"/>
    <x v="17"/>
    <s v="NAF 5-OPTA 3 Speaker CME-Q1?25"/>
    <s v="25A84-1021F"/>
    <s v="a8HId0000000hvj"/>
    <s v="HCP_SEL-047011"/>
    <s v="ISP/HO Driven Activities"/>
    <m/>
    <n v="1"/>
    <n v="1"/>
    <n v="1"/>
    <n v="0"/>
    <n v="0"/>
    <n v="0"/>
    <s v="IA003165"/>
    <m/>
    <m/>
    <m/>
    <s v="PSA-0000225034"/>
    <s v="PSA Activity Executed"/>
    <s v="Manny Kumar Chaudhary"/>
    <s v="DS-BHMUZ-6029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1"/>
    <x v="1"/>
    <d v="2025-02-26T00:00:00"/>
    <x v="5"/>
  </r>
  <r>
    <x v="2"/>
    <x v="17"/>
    <x v="17"/>
    <s v="NAF 5-OPTA 3 Speaker CME-Q1?25"/>
    <s v="25A84-1021F"/>
    <s v="a8HId0000000hvo"/>
    <s v="HCP_SEL-047012"/>
    <s v="ISP/HO Driven Activities"/>
    <m/>
    <n v="1"/>
    <n v="1"/>
    <n v="1"/>
    <n v="0"/>
    <n v="0"/>
    <n v="0"/>
    <s v="IA003165"/>
    <m/>
    <m/>
    <m/>
    <s v="PSA-0000225036"/>
    <s v="PSA Activity Executed"/>
    <s v="VIKAS AGARWAL"/>
    <s v="UPVAR12924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0"/>
    <x v="1"/>
    <d v="2025-02-26T00:00:00"/>
    <x v="5"/>
  </r>
  <r>
    <x v="2"/>
    <x v="17"/>
    <x v="17"/>
    <s v="NAF 5-OPTA 3 Speaker CME-Q1?25"/>
    <s v="25A84-1021F"/>
    <s v="a8HId0000000fB5"/>
    <s v="HCP_SEL-044452"/>
    <s v="ISP/HO Driven Activities"/>
    <m/>
    <n v="1"/>
    <n v="1"/>
    <n v="1"/>
    <n v="0"/>
    <n v="0"/>
    <n v="0"/>
    <s v="IA003155"/>
    <m/>
    <m/>
    <m/>
    <s v="PSA-0000224904"/>
    <s v="PSA Activity Executed"/>
    <s v="ATANU ACHARYYA"/>
    <s v="WBDAK000315"/>
    <s v="Doctor"/>
    <s v="MD/ MS/ MDS/DNB/MS Gynec / MD Psy / MD Chest / MD Skin / MD or MS Anaes / MS ENT / MS Ortho/ MD + Dip Card / MD + CCM"/>
    <s v="Internal Medicine Specialist"/>
    <s v="Tier2"/>
    <s v="Approved"/>
    <s v="IA003155"/>
    <s v="IT013321"/>
    <x v="1"/>
    <d v="2025-02-17T00:00:00"/>
    <x v="5"/>
  </r>
  <r>
    <x v="2"/>
    <x v="17"/>
    <x v="17"/>
    <s v="NAF 5-OPTA 3 Speaker CME-Q1?25"/>
    <s v="25A84-1021F"/>
    <s v="a8HId0000000fB6"/>
    <s v="HCP_SEL-044454"/>
    <s v="ISP/HO Driven Activities"/>
    <m/>
    <n v="1"/>
    <n v="1"/>
    <n v="1"/>
    <n v="0"/>
    <n v="0"/>
    <n v="0"/>
    <s v="IA003155"/>
    <m/>
    <m/>
    <m/>
    <s v="PSA-0000223777"/>
    <s v="PSA Activity Executed"/>
    <s v="Arabinda SAHA"/>
    <s v="DS-WBSIL6451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19"/>
    <x v="1"/>
    <d v="2025-02-17T00:00:00"/>
    <x v="5"/>
  </r>
  <r>
    <x v="2"/>
    <x v="17"/>
    <x v="17"/>
    <s v="NAF 5-OPTA 3 Speaker CME-Q1?25"/>
    <s v="25A84-1021F"/>
    <s v="a8HId0000000fMO"/>
    <s v="HCP_SEL-044601"/>
    <s v="ISP/HO Driven Activities"/>
    <m/>
    <n v="1"/>
    <n v="1"/>
    <n v="1"/>
    <n v="0"/>
    <n v="0"/>
    <n v="0"/>
    <s v="IA003170"/>
    <m/>
    <m/>
    <m/>
    <s v="PSA-0000223828"/>
    <s v="PSA Activity Executed"/>
    <s v="SHEJU JONATHAN JHA"/>
    <s v="DS-TNNAE-3284"/>
    <s v="Doctor"/>
    <s v="MD/ MS/ MDS/DNB/MS Gynec / MD Psy / MD Chest / MD Skin / MD or MS Anaes / MS ENT / MS Ortho/ MD + Dip Card / MD + CCM"/>
    <s v="Family Medicine/Primary Care Physician"/>
    <s v="Tier4"/>
    <s v="Approved"/>
    <s v="IA003170"/>
    <s v="IT013404"/>
    <x v="1"/>
    <d v="2025-02-17T00:00:00"/>
    <x v="5"/>
  </r>
  <r>
    <x v="2"/>
    <x v="17"/>
    <x v="17"/>
    <s v="NAF 5-OPTA 3 Speaker CME-Q1?25"/>
    <s v="25A84-1021F"/>
    <s v="a8HId0000000fMN"/>
    <s v="HCP_SEL-044600"/>
    <s v="ISP/HO Driven Activities"/>
    <m/>
    <n v="1"/>
    <n v="1"/>
    <n v="1"/>
    <n v="0"/>
    <n v="0"/>
    <n v="0"/>
    <s v="IA003170"/>
    <m/>
    <m/>
    <m/>
    <s v="PSA-0000223829"/>
    <s v="PSA Activity Executed"/>
    <s v="ANITHA RAO"/>
    <s v="DS-TNDIN336116"/>
    <s v="Doctor"/>
    <s v="MD/ MS/ MDS/DNB/MS Gynec / MD Psy / MD Chest / MD Skin / MD or MS Anaes / MS ENT / MS Ortho/ MD + Dip Card / MD + CCM"/>
    <s v="Diabetes Educator"/>
    <s v="Tier2"/>
    <s v="Approved"/>
    <s v="IA003170"/>
    <s v="IT013400"/>
    <x v="1"/>
    <d v="2025-02-17T00:00:00"/>
    <x v="5"/>
  </r>
  <r>
    <x v="2"/>
    <x v="17"/>
    <x v="17"/>
    <s v="NAF 5-OPTA 3 Speaker CME-Q1?25"/>
    <s v="25A84-1021F"/>
    <s v="a8HId0000000lo3"/>
    <s v="HCP_SEL-050628"/>
    <s v="ISP/HO Driven Activities"/>
    <m/>
    <n v="1"/>
    <n v="1"/>
    <n v="1"/>
    <n v="0"/>
    <n v="0"/>
    <n v="0"/>
    <s v="IA003176"/>
    <m/>
    <m/>
    <m/>
    <s v="PSA-0000226241"/>
    <s v="PSA Activity Executed"/>
    <s v="Hashik P Muhammed"/>
    <s v="DS-KRERN-9155"/>
    <s v="Doctor"/>
    <s v="MD/ MS/ MDS/DNB/MS Gynec / MD Psy / MD Chest / MD Skin / MD or MS Anaes / MS ENT / MS Ortho/ MD + Dip Card / MD + CCM"/>
    <s v="Family Medicine/Primary Care Physician"/>
    <s v="Tier3"/>
    <s v="Approved"/>
    <s v="IA003176"/>
    <s v="IT013441"/>
    <x v="1"/>
    <d v="2025-03-12T00:00:00"/>
    <x v="1"/>
  </r>
  <r>
    <x v="2"/>
    <x v="17"/>
    <x v="17"/>
    <s v="NAF 5-OPTA 3 Speaker CME-Q1?25"/>
    <s v="25A84-1021F"/>
    <s v="a8HId0000000epn"/>
    <s v="HCP_SEL-044094"/>
    <s v="ISP/HO Driven Activities"/>
    <m/>
    <n v="1"/>
    <n v="1"/>
    <n v="1"/>
    <n v="0"/>
    <n v="0"/>
    <n v="0"/>
    <s v="IA003182"/>
    <m/>
    <m/>
    <m/>
    <s v="PSA-0000223678"/>
    <s v="PSA Activity Executed"/>
    <s v="SHAIVAL TRIVEDI"/>
    <s v="GJVAD06848"/>
    <s v="Doctor"/>
    <s v="MD/ MS/ MDS/DNB/MS Gynec / MD Psy / MD Chest / MD Skin / MD or MS Anaes / MS ENT / MS Ortho/ MD + Dip Card / MD + CCM"/>
    <s v="Internal Medicine Specialist"/>
    <s v="Tier2"/>
    <s v="Approved"/>
    <s v="ZN001643"/>
    <s v="IT020165"/>
    <x v="1"/>
    <d v="2025-02-14T00:00:00"/>
    <x v="5"/>
  </r>
  <r>
    <x v="2"/>
    <x v="17"/>
    <x v="17"/>
    <s v="NAF 5-OPTA 3 Speaker CME-Q1?25"/>
    <s v="25A84-1021F"/>
    <s v="a8HId0000000gZI"/>
    <s v="HCP_SEL-045729"/>
    <s v="ISP/HO Driven Activities"/>
    <m/>
    <n v="1"/>
    <n v="1"/>
    <n v="1"/>
    <n v="0"/>
    <n v="0"/>
    <n v="0"/>
    <s v="IA003153"/>
    <m/>
    <m/>
    <m/>
    <s v="PSA-0000224383"/>
    <s v="PSA Activity Executed"/>
    <s v="SANKAR DAS"/>
    <s v="WBHOO00941"/>
    <s v="Doctor"/>
    <s v="MD/ MS/ MDS/DNB/MS Gynec / MD Psy / MD Chest / MD Skin / MD or MS Anaes / MS ENT / MS Ortho/ MD + Dip Card / MD + CCM"/>
    <s v="Internal Medicine Specialist"/>
    <s v="Tier2"/>
    <s v="Approved"/>
    <s v="IA003153"/>
    <s v="IT013312"/>
    <x v="1"/>
    <d v="2025-02-20T00:00:00"/>
    <x v="5"/>
  </r>
  <r>
    <x v="2"/>
    <x v="17"/>
    <x v="17"/>
    <s v="NAF 5-OPTA 3 Speaker CME-Q1?25"/>
    <s v="25A84-1021F"/>
    <s v="a8HId0000000lHi"/>
    <s v="HCP_SEL-050127"/>
    <s v="ISP/HO Driven Activities"/>
    <m/>
    <n v="1"/>
    <n v="1"/>
    <n v="1"/>
    <n v="0"/>
    <n v="0"/>
    <n v="0"/>
    <s v="IA003161"/>
    <m/>
    <m/>
    <m/>
    <s v="PSA-0000226060"/>
    <s v="PSA Activity Executed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3161"/>
    <s v="IT013353"/>
    <x v="1"/>
    <d v="2025-03-11T00:00:00"/>
    <x v="1"/>
  </r>
  <r>
    <x v="2"/>
    <x v="17"/>
    <x v="17"/>
    <s v="NAF 5-OPTA 3 Speaker CME-Q1?25"/>
    <s v="25A84-1021F"/>
    <s v="a8HId0000000nfr"/>
    <s v="HCP_SEL-052348"/>
    <s v="ISP/HO Driven Activities"/>
    <m/>
    <n v="1"/>
    <n v="1"/>
    <n v="1"/>
    <n v="0"/>
    <n v="0"/>
    <n v="0"/>
    <s v="IA003177"/>
    <m/>
    <m/>
    <m/>
    <s v="PSA-0000227207"/>
    <s v="PSA Activity Executed"/>
    <s v="C JAYA RAMA REEDY"/>
    <s v="KRRAN00154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52"/>
    <x v="1"/>
    <d v="2025-03-19T00:00:00"/>
    <x v="1"/>
  </r>
  <r>
    <x v="2"/>
    <x v="17"/>
    <x v="17"/>
    <s v="NAF 5-OPTA 3 Speaker CME-Q1?25"/>
    <s v="25A84-1021F"/>
    <s v="a8HId0000000nfm"/>
    <s v="HCP_SEL-052347"/>
    <s v="ISP/HO Driven Activities"/>
    <m/>
    <n v="1"/>
    <n v="1"/>
    <n v="1"/>
    <n v="0"/>
    <n v="0"/>
    <n v="0"/>
    <s v="IA003177"/>
    <m/>
    <m/>
    <m/>
    <s v="PSA-0000227205"/>
    <s v="PSA Activity Executed"/>
    <s v="S BINU"/>
    <s v="KRTVA07217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47"/>
    <x v="1"/>
    <d v="2025-03-19T00:00:00"/>
    <x v="1"/>
  </r>
  <r>
    <x v="2"/>
    <x v="17"/>
    <x v="17"/>
    <s v="NAF 5-OPTA 3 Speaker CME-Q1?25"/>
    <s v="25A84-1021F"/>
    <s v="a8HId0000000fJs"/>
    <s v="HCP_SEL-044569"/>
    <s v="ISP/HO Driven Activities"/>
    <m/>
    <n v="1"/>
    <n v="1"/>
    <n v="1"/>
    <n v="0"/>
    <n v="0"/>
    <n v="0"/>
    <s v="IA003190"/>
    <m/>
    <m/>
    <m/>
    <s v="PSA-0000223812"/>
    <s v="PSA Activity Executed"/>
    <s v="Amit C Rathi"/>
    <s v="DS-MHWAS-760"/>
    <s v="Doctor"/>
    <s v="MD/ MS/ MDS/DNB/MS Gynec / MD Psy / MD Chest / MD Skin / MD or MS Anaes / MS ENT / MS Ortho/ MD + Dip Card / MD + CCM"/>
    <s v="Family Medicine/Primary Care Physician"/>
    <s v="Tier1"/>
    <s v="Approved"/>
    <s v="IA003190"/>
    <s v="IT013525"/>
    <x v="1"/>
    <d v="2025-02-17T00:00:00"/>
    <x v="5"/>
  </r>
  <r>
    <x v="2"/>
    <x v="17"/>
    <x v="17"/>
    <s v="NAF 5-OPTA 3 Speaker CME-Q1?25"/>
    <s v="25A84-1021F"/>
    <s v="a8HId0000000f0R"/>
    <s v="HCP_SEL-044272"/>
    <s v="ISP/HO Driven Activities"/>
    <m/>
    <n v="1"/>
    <n v="1"/>
    <n v="1"/>
    <n v="0"/>
    <n v="0"/>
    <n v="0"/>
    <s v="IA003180"/>
    <m/>
    <m/>
    <m/>
    <s v="PSA-0000223729"/>
    <s v="PSA Activity Executed"/>
    <s v="PRAFULL LOLAGE"/>
    <s v="MHTHA010739"/>
    <s v="Doctor"/>
    <s v="MD/ MS/ MDS/DNB/MS Gynec / MD Psy / MD Chest / MD Skin / MD or MS Anaes / MS ENT / MS Ortho/ MD + Dip Card / MD + CCM"/>
    <s v="Critical Care Intensivist"/>
    <s v="Tier2"/>
    <s v="Approved"/>
    <s v="IA003180"/>
    <s v="IT013469"/>
    <x v="1"/>
    <d v="2025-02-15T00:00:00"/>
    <x v="5"/>
  </r>
  <r>
    <x v="2"/>
    <x v="17"/>
    <x v="17"/>
    <s v="NAF 5-OPTA 3 Speaker CME-Q1?25"/>
    <s v="25A84-1021F"/>
    <s v="a8HId0000000fQF"/>
    <s v="HCP_SEL-044659"/>
    <s v="ISP/HO Driven Activities"/>
    <m/>
    <n v="1"/>
    <n v="1"/>
    <n v="1"/>
    <n v="0"/>
    <n v="0"/>
    <n v="0"/>
    <s v="IA003190"/>
    <m/>
    <m/>
    <m/>
    <s v="PSA-0000223844"/>
    <s v="PSA Activity Executed"/>
    <s v="MAHESH R SHAH"/>
    <s v="MHYAV01262"/>
    <s v="Doctor"/>
    <s v="MD/ MS/ MDS/DNB/MS Gynec / MD Psy / MD Chest / MD Skin / MD or MS Anaes / MS ENT / MS Ortho/ MD + Dip Card / MD + CCM"/>
    <s v="Family Medicine/Primary Care Physician"/>
    <s v="Tier4"/>
    <s v="Approved"/>
    <s v="IA003190"/>
    <s v="IT013524"/>
    <x v="1"/>
    <d v="2025-02-17T00:00:00"/>
    <x v="5"/>
  </r>
  <r>
    <x v="2"/>
    <x v="17"/>
    <x v="17"/>
    <s v="NAF 5-OPTA 3 Speaker CME-Q1?25"/>
    <s v="25A84-1021F"/>
    <s v="a8HId0000000fRw"/>
    <s v="HCP_SEL-044689"/>
    <s v="ISP/HO Driven Activities"/>
    <m/>
    <n v="1"/>
    <n v="1"/>
    <n v="1"/>
    <n v="0"/>
    <n v="0"/>
    <n v="0"/>
    <s v="IA003173"/>
    <m/>
    <m/>
    <m/>
    <s v="PSA-0000224624"/>
    <s v="PSA Activity Executed"/>
    <s v="Ramswaroop K Jawaharlal"/>
    <s v="APKAK02514"/>
    <s v="Doctor"/>
    <s v="MD/ MS/ MDS/DNB/MS Gynec / MD Psy / MD Chest / MD Skin / MD or MS Anaes / MS ENT / MS Ortho/ MD + Dip Card / MD + CCM"/>
    <s v="Diabetes Educator"/>
    <s v="Tier4"/>
    <s v="Approved"/>
    <s v="IA003173"/>
    <s v="IT013440"/>
    <x v="1"/>
    <d v="2025-02-17T00:00:00"/>
    <x v="5"/>
  </r>
  <r>
    <x v="2"/>
    <x v="17"/>
    <x v="17"/>
    <s v="NAF 5-OPTA 3 Speaker CME-Q1?25"/>
    <s v="25A84-1021F"/>
    <s v="a8HId0000000mLW"/>
    <s v="HCP_SEL-051125"/>
    <s v="ISP/HO Driven Activities"/>
    <m/>
    <n v="1"/>
    <n v="1"/>
    <n v="1"/>
    <n v="0"/>
    <n v="0"/>
    <n v="0"/>
    <s v="IA003167"/>
    <m/>
    <m/>
    <m/>
    <s v="PSA-0000226536"/>
    <s v="PSA Activity Executed"/>
    <s v="S SENTHIL KUMAR"/>
    <s v="PCPON03539"/>
    <s v="Doctor"/>
    <s v="MD/ MS/ MDS/DNB/MS Gynec / MD Psy / MD Chest / MD Skin / MD or MS Anaes / MS ENT / MS Ortho/ MD + Dip Card / MD + CCM"/>
    <s v="Internal Medicine Specialist"/>
    <s v="Tier3"/>
    <s v="Approved"/>
    <s v="IA003167"/>
    <s v="IT013405"/>
    <x v="1"/>
    <d v="2025-03-13T00:00:00"/>
    <x v="1"/>
  </r>
  <r>
    <x v="2"/>
    <x v="20"/>
    <x v="20"/>
    <s v="Hyperthyroidism GP Education Video - NAF No.12"/>
    <s v="25A72-1396F"/>
    <s v="a8HId0000001EQ1"/>
    <s v="HCP_SEL-078024"/>
    <s v="Promotional Materials"/>
    <m/>
    <n v="1"/>
    <n v="1"/>
    <n v="1"/>
    <n v="0"/>
    <n v="0"/>
    <n v="0"/>
    <s v="IA000299"/>
    <m/>
    <m/>
    <m/>
    <s v="PSA-0000238456"/>
    <s v="PSA Activity Executed"/>
    <s v="Supratik Bhattacharyya"/>
    <s v="DS-WBKOL-111671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5"/>
    <x v="1"/>
    <d v="2025-06-22T00:00:00"/>
    <x v="0"/>
  </r>
  <r>
    <x v="2"/>
    <x v="20"/>
    <x v="20"/>
    <s v="Hyperthyroidism GP Education Video - NAF No.12"/>
    <s v="25A72-1396F"/>
    <s v="a8HId0000001EnA"/>
    <s v="HCP_SEL-078359"/>
    <s v="Promotional Materials"/>
    <m/>
    <n v="1"/>
    <n v="1"/>
    <n v="1"/>
    <n v="0"/>
    <n v="0"/>
    <n v="0"/>
    <s v="IA000335"/>
    <m/>
    <m/>
    <m/>
    <s v="PSA-0000238750"/>
    <s v="PSA Activity Executed"/>
    <s v="Sushil Jindal"/>
    <s v="DS-MPBHO11347"/>
    <s v="Doctor"/>
    <s v="DM / MCh / MD + DNB Superspecialty (Gastro / Neurology/ Cardio / Nephro / Paediatric) / MD + MRCP/FRCP/FRCS/ MBBS + DNB Neurosurgery /Neurology"/>
    <s v="ENDOCRINOLOGIST"/>
    <s v="Tier4"/>
    <s v="Approved"/>
    <s v="IA000335"/>
    <s v="IT001768"/>
    <x v="1"/>
    <d v="2025-06-24T00:00:00"/>
    <x v="0"/>
  </r>
  <r>
    <x v="2"/>
    <x v="20"/>
    <x v="20"/>
    <s v="Hyperthyroidism GP Education Video - NAF No.12"/>
    <s v="25A72-1396F"/>
    <s v="a8HId0000001EpQ"/>
    <s v="HCP_SEL-078390"/>
    <s v="Promotional Materials"/>
    <m/>
    <n v="1"/>
    <n v="1"/>
    <n v="1"/>
    <n v="0"/>
    <n v="0"/>
    <n v="0"/>
    <s v="IA004918"/>
    <m/>
    <m/>
    <m/>
    <s v="PSA-0000238758"/>
    <s v="PSA Activity Executed"/>
    <s v="Piyush Lodha"/>
    <s v="DS-MHPUN-40445"/>
    <s v="Doctor"/>
    <s v="DM / MCh / MD + DNB Superspecialty (Gastro / Neurology/ Cardio / Nephro / Paediatric) / MD + MRCP/FRCP/FRCS/ MBBS + DNB Neurosurgery /Neurology"/>
    <s v="ENDOCRINOLOGIST"/>
    <s v="Tier2"/>
    <s v="Approved"/>
    <s v="IA004918"/>
    <s v="IT001688"/>
    <x v="1"/>
    <d v="2025-06-24T00:00:00"/>
    <x v="0"/>
  </r>
  <r>
    <x v="2"/>
    <x v="20"/>
    <x v="20"/>
    <s v="Hyperthyroidism GP Education Video - NAF No.12"/>
    <s v="25A72-1396F"/>
    <s v="a8HId0000001EFS"/>
    <s v="HCP_SEL-077834"/>
    <s v="Promotional Materials"/>
    <m/>
    <n v="1"/>
    <n v="1"/>
    <n v="1"/>
    <n v="0"/>
    <n v="0"/>
    <n v="0"/>
    <s v="IA002795"/>
    <m/>
    <m/>
    <m/>
    <s v="PSA-0000238399"/>
    <s v="PSA Activity Executed"/>
    <s v="ABDUL HAMID ZARGAR"/>
    <s v="DS-JKBAA579"/>
    <s v="Doctor"/>
    <s v="DM / MCh / MD + DNB Superspecialty (Gastro / Neurology/ Cardio / Nephro / Paediatric) / MD + MRCP/FRCP/FRCS/ MBBS + DNB Neurosurgery /Neurology"/>
    <s v="ENDOCRINOLOGIST"/>
    <s v="Tier4"/>
    <s v="Approved"/>
    <s v="IA002795"/>
    <s v="IT001593"/>
    <x v="1"/>
    <d v="2025-06-21T00:00:00"/>
    <x v="0"/>
  </r>
  <r>
    <x v="2"/>
    <x v="20"/>
    <x v="20"/>
    <s v="Hyperthyroidism GP Education Video - NAF No.12"/>
    <s v="25A72-1396F"/>
    <s v="a8HId0000001EOy"/>
    <s v="HCP_SEL-078009"/>
    <s v="Promotional Materials"/>
    <m/>
    <n v="1"/>
    <n v="1"/>
    <n v="1"/>
    <n v="0"/>
    <n v="0"/>
    <n v="0"/>
    <s v="IA000316"/>
    <m/>
    <m/>
    <m/>
    <s v="PSA-0000238453"/>
    <s v="PSA Activity Executed"/>
    <s v="SUNDARARAJAN SRIDHAR"/>
    <s v="DS-TNMAD13597"/>
    <s v="Doctor"/>
    <s v="DM / MCh / MD + DNB Superspecialty (Gastro / Neurology/ Cardio / Nephro / Paediatric) / MD + MRCP/FRCP/FRCS/ MBBS + DNB Neurosurgery /Neurology"/>
    <s v="ENDOCRINOLOGIST"/>
    <s v="Tier3"/>
    <s v="Approved"/>
    <s v="IA000316"/>
    <s v="IT001659"/>
    <x v="1"/>
    <d v="2025-06-22T00:00:00"/>
    <x v="0"/>
  </r>
  <r>
    <x v="2"/>
    <x v="20"/>
    <x v="20"/>
    <s v="Hyperthyroidism GP Education Video - NAF No.12"/>
    <s v="25A72-1396F"/>
    <s v="a8HId0000001Erg"/>
    <s v="HCP_SEL-078421"/>
    <s v="Promotional Materials"/>
    <m/>
    <n v="1"/>
    <n v="1"/>
    <n v="0"/>
    <n v="0"/>
    <n v="0"/>
    <n v="0"/>
    <s v="IA000324"/>
    <m/>
    <m/>
    <m/>
    <s v="PSA-0000238769"/>
    <e v="#N/A"/>
    <s v="SHIVAPRASAD K S"/>
    <s v="DS-KTBAN59497"/>
    <s v="Doctor"/>
    <s v="DM / MCh / MD + DNB Superspecialty (Gastro / Neurology/ Cardio / Nephro / Paediatric) / MD + MRCP/FRCP/FRCS/ MBBS + DNB Neurosurgery /Neurology"/>
    <s v="Internal Medicine Specialist"/>
    <s v="Tier1"/>
    <s v="Approved"/>
    <s v="IA000324"/>
    <s v="IT001708"/>
    <x v="1"/>
    <d v="2025-06-24T00:00:00"/>
    <x v="0"/>
  </r>
  <r>
    <x v="2"/>
    <x v="20"/>
    <x v="20"/>
    <s v="Hyperthyroidism GP Education Video - NAF No.12"/>
    <s v="25A72-1396F"/>
    <s v="a8HId0000001FPd"/>
    <s v="HCP_SEL-078919"/>
    <s v="Promotional Materials"/>
    <m/>
    <n v="1"/>
    <n v="1"/>
    <n v="1"/>
    <n v="0"/>
    <n v="0"/>
    <n v="0"/>
    <s v="IA000304"/>
    <m/>
    <m/>
    <m/>
    <s v="PSA-0000238945"/>
    <s v="PSA Activity Executed"/>
    <s v="Sunil Mishra"/>
    <s v="DS-HRGUR4488"/>
    <s v="Doctor"/>
    <s v="DM / MCh / MD + DNB Superspecialty (Gastro / Neurology/ Cardio / Nephro / Paediatric) / MD + MRCP/FRCP/FRCS/ MBBS + DNB Neurosurgery /Neurology"/>
    <s v="ENDOCRINOLOGIST"/>
    <s v="Tier3"/>
    <s v="Approved"/>
    <s v="IA000304"/>
    <s v="IT001631"/>
    <x v="1"/>
    <d v="2025-06-27T00:00:00"/>
    <x v="0"/>
  </r>
  <r>
    <x v="2"/>
    <x v="25"/>
    <x v="25"/>
    <s v="Victora - OCD case series -Q2 2025 - NAF No.15"/>
    <s v="25A67-941F"/>
    <s v="a8HId0000001E24"/>
    <s v="HCP_SEL-077640"/>
    <s v="Case Study"/>
    <m/>
    <n v="1"/>
    <n v="1"/>
    <n v="0"/>
    <n v="0"/>
    <n v="0"/>
    <n v="0"/>
    <s v="IA005146"/>
    <m/>
    <m/>
    <m/>
    <s v="PSA-0000238637"/>
    <e v="#N/A"/>
    <s v="BHARAT SHAH"/>
    <s v="MHMUM71482"/>
    <s v="Doctor"/>
    <s v="National / Regional KOLs"/>
    <s v="PSYCHIATRIST"/>
    <s v="Tier3"/>
    <s v="Rejected"/>
    <s v="IA005146"/>
    <s v="IT021340"/>
    <x v="1"/>
    <d v="2025-06-20T00:00:00"/>
    <x v="0"/>
  </r>
  <r>
    <x v="2"/>
    <x v="24"/>
    <x v="24"/>
    <s v="ACE (Anesthesiology under Collaborative expertise) Heritage Anesthesia VIMA (Vo"/>
    <s v="25A87-981F"/>
    <s v="a8HId0000001PMZ"/>
    <s v="HCP_SEL-088625"/>
    <s v="ISP/HO Driven Activities"/>
    <m/>
    <n v="1"/>
    <n v="1"/>
    <n v="1"/>
    <n v="0"/>
    <n v="0"/>
    <n v="0"/>
    <s v="IA001496"/>
    <m/>
    <m/>
    <m/>
    <s v="PSA-0000242091"/>
    <s v="PSA Activity Executed"/>
    <s v="Bhagya Ranjan Jena"/>
    <s v="DS-ORKHO275-518"/>
    <s v="Doctor"/>
    <s v="DM / MCh / MD + DNB Superspecialty (Gastro / Neurology/ Cardio / Nephro / Paediatric) / MD + MRCP/FRCP/FRCS/ MBBS + DNB Neurosurgery /Neurology"/>
    <s v="Anesthesiologist"/>
    <s v="Tier3"/>
    <s v="Approved"/>
    <s v="IA001496"/>
    <s v="IT019291"/>
    <x v="1"/>
    <d v="2025-08-06T00:00:00"/>
    <x v="7"/>
  </r>
  <r>
    <x v="2"/>
    <x v="24"/>
    <x v="24"/>
    <s v="ACE (Anesthesiology under Collaborative expertise) Heritage Anesthesia VIMA (Vo"/>
    <s v="25A87-981F"/>
    <s v="a8HId0000001PMK"/>
    <s v="HCP_SEL-088622"/>
    <s v="ISP/HO Driven Activities"/>
    <m/>
    <n v="1"/>
    <n v="1"/>
    <n v="1"/>
    <n v="0"/>
    <n v="0"/>
    <n v="0"/>
    <s v="IA001496"/>
    <m/>
    <m/>
    <m/>
    <s v="PSA-0000242090"/>
    <s v="PSA Activity Executed"/>
    <s v="JITA MITRA MISHRA"/>
    <s v="DS-WBKOL115-765"/>
    <s v="Doctor"/>
    <s v="MD/ MS/ MDS/DNB/MS Gynec / MD Psy / MD Chest / MD Skin / MD or MS Anaes / MS ENT / MS Ortho/ MD + Dip Card / MD + CCM"/>
    <s v="Anesthesiologist"/>
    <s v="Tier3"/>
    <s v="Approved"/>
    <s v="IA001496"/>
    <s v="IT019291"/>
    <x v="1"/>
    <d v="2025-08-06T00:00:00"/>
    <x v="7"/>
  </r>
  <r>
    <x v="2"/>
    <x v="24"/>
    <x v="24"/>
    <s v="ACE (Anesthesiology under Collaborative expertise) Heritage Anesthesia VIMA (Vo"/>
    <s v="25A87-981F"/>
    <s v="a8HId0000001PMF"/>
    <s v="HCP_SEL-088621"/>
    <s v="ISP/HO Driven Activities"/>
    <m/>
    <n v="1"/>
    <n v="1"/>
    <n v="1"/>
    <n v="0"/>
    <n v="0"/>
    <n v="0"/>
    <s v="IA001496"/>
    <m/>
    <m/>
    <m/>
    <s v="PSA-0000241969"/>
    <s v="PSA Activity Executed"/>
    <s v="RITESH ROY"/>
    <s v="DS-ORBHU-7950"/>
    <s v="Doctor"/>
    <s v="MD/ MS/ MDS/DNB/MS Gynec / MD Psy / MD Chest / MD Skin / MD or MS Anaes / MS ENT / MS Ortho/ MD + Dip Card / MD + CCM"/>
    <s v="Anesthesiologist"/>
    <s v="Tier4"/>
    <s v="Approved"/>
    <s v="IA001496"/>
    <s v="IT019291"/>
    <x v="1"/>
    <d v="2025-08-06T00:00:00"/>
    <x v="7"/>
  </r>
  <r>
    <x v="2"/>
    <x v="24"/>
    <x v="24"/>
    <s v="ACE (Anesthesiology under Collaborative expertise) Heritage Anesthesia VIMA (Vo"/>
    <s v="25A87-981F"/>
    <s v="a8HId0000001QUz"/>
    <s v="HCP_SEL-089682"/>
    <s v="ISP/HO Driven Activities"/>
    <m/>
    <n v="1"/>
    <n v="1"/>
    <n v="1"/>
    <n v="0"/>
    <n v="0"/>
    <n v="0"/>
    <s v="IA001496"/>
    <m/>
    <m/>
    <m/>
    <s v="PSA-0000242364"/>
    <s v="PSA Activity Executed"/>
    <s v="MUMTAZ AFZAL"/>
    <s v="DS-WBKOL-109962"/>
    <s v="Doctor"/>
    <s v="MD/ MS/ MDS/DNB/MS Gynec / MD Psy / MD Chest / MD Skin / MD or MS Anaes / MS ENT / MS Ortho/ MD + Dip Card / MD + CCM"/>
    <s v="Anesthesiologist"/>
    <s v="Tier2"/>
    <s v="Approved"/>
    <s v="IA001496"/>
    <s v="IT017063"/>
    <x v="1"/>
    <d v="2025-08-11T00:00:00"/>
    <x v="7"/>
  </r>
  <r>
    <x v="2"/>
    <x v="22"/>
    <x v="22"/>
    <s v="NAF-1- Hypertension in young FGD- National"/>
    <s v="25A65-1191F"/>
    <s v="a8HId0000000hTV"/>
    <s v="HCP_SEL-046597"/>
    <s v="Group Consulting Program National Adboards"/>
    <m/>
    <n v="1"/>
    <n v="1"/>
    <n v="1"/>
    <n v="0"/>
    <n v="0"/>
    <n v="0"/>
    <s v="IA000214"/>
    <m/>
    <m/>
    <m/>
    <s v="PSA-0000225075"/>
    <s v="PSA Activity Executed"/>
    <s v="UDAY JADHAV"/>
    <s v="MHTHA04751"/>
    <s v="Doctor"/>
    <s v="National / Regional KOLs"/>
    <s v="CARDIOLOGIST"/>
    <s v="Tier4"/>
    <s v="Approved"/>
    <s v="IA000214"/>
    <s v="IT001370"/>
    <x v="1"/>
    <d v="2025-02-23T00:00:00"/>
    <x v="5"/>
  </r>
  <r>
    <x v="2"/>
    <x v="22"/>
    <x v="22"/>
    <s v="NAF-1- Hypertension in young FGD- National"/>
    <s v="25A65-1191F"/>
    <s v="a8HId0000000gsy"/>
    <s v="HCP_SEL-046017"/>
    <s v="Group Consulting Program National Adboards"/>
    <m/>
    <n v="1"/>
    <n v="1"/>
    <n v="1"/>
    <n v="0"/>
    <n v="0"/>
    <n v="0"/>
    <s v="IA000241"/>
    <m/>
    <m/>
    <m/>
    <s v="PSA-0000224399"/>
    <s v="PSA Activity Executed"/>
    <s v="ASHOK KUMAR"/>
    <s v="DS-BHPAT-21318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2-21T00:00:00"/>
    <x v="5"/>
  </r>
  <r>
    <x v="2"/>
    <x v="22"/>
    <x v="22"/>
    <s v="NAF-1- Hypertension in young FGD- National"/>
    <s v="25A65-1191F"/>
    <s v="a8HId0000000hal"/>
    <s v="HCP_SEL-046703"/>
    <s v="Group Consulting Program National Adboards"/>
    <m/>
    <n v="1"/>
    <n v="1"/>
    <n v="0"/>
    <n v="0"/>
    <n v="0"/>
    <n v="0"/>
    <s v="IA000246"/>
    <m/>
    <m/>
    <m/>
    <s v="PSA-0000225064"/>
    <e v="#N/A"/>
    <s v="PRAMOD KUMAR KUCHULAKANTI"/>
    <s v="APHYD34634"/>
    <s v="Doctor"/>
    <s v="DM / MCh / MD + DNB Superspecialty (Gastro / Neurology/ Cardio / Nephro / Paediatric) / MD + MRCP/FRCP/FRCS/ MBBS + DNB Neurosurgery /Neurology"/>
    <s v="CARDIOLOGIST"/>
    <s v="Tier2"/>
    <s v="Approved"/>
    <s v="IA000246"/>
    <m/>
    <x v="1"/>
    <d v="2025-02-24T00:00:00"/>
    <x v="5"/>
  </r>
  <r>
    <x v="2"/>
    <x v="22"/>
    <x v="22"/>
    <s v="NAF-1- Hypertension in young FGD- National"/>
    <s v="25A65-1191F"/>
    <s v="a8HId0000000haq"/>
    <s v="HCP_SEL-046704"/>
    <s v="Group Consulting Program National Adboards"/>
    <m/>
    <n v="1"/>
    <n v="1"/>
    <n v="1"/>
    <n v="0"/>
    <n v="0"/>
    <n v="0"/>
    <s v="IA000246"/>
    <m/>
    <m/>
    <m/>
    <s v="PSA-0000224645"/>
    <s v="PSA Activity Executed"/>
    <s v="RAJEEV GARG"/>
    <s v="APHYD44974"/>
    <s v="Doctor"/>
    <s v="DM / MCh / MD + DNB Superspecialty (Gastro / Neurology/ Cardio / Nephro / Paediatric) / MD + MRCP/FRCP/FRCS/ MBBS + DNB Neurosurgery /Neurology"/>
    <s v="CARDIOLOGIST"/>
    <s v="Tier3"/>
    <s v="Approved"/>
    <s v="IA000246"/>
    <s v="IT001218"/>
    <x v="1"/>
    <d v="2025-02-24T00:00:00"/>
    <x v="5"/>
  </r>
  <r>
    <x v="2"/>
    <x v="22"/>
    <x v="22"/>
    <s v="NAF-1- Hypertension in young FGD- National"/>
    <s v="25A65-1191F"/>
    <s v="a8HId0000000hCV"/>
    <s v="HCP_SEL-046310"/>
    <s v="Group Consulting Program National Adboards"/>
    <m/>
    <n v="1"/>
    <n v="1"/>
    <n v="1"/>
    <n v="0"/>
    <n v="0"/>
    <n v="0"/>
    <s v="IA000259"/>
    <m/>
    <m/>
    <m/>
    <s v="PSA-0000224513"/>
    <s v="PSA Activity Executed"/>
    <s v="Amit kumar singhal"/>
    <s v="DS-RJJAI-20840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3"/>
    <x v="1"/>
    <d v="2025-02-22T00:00:00"/>
    <x v="5"/>
  </r>
  <r>
    <x v="2"/>
    <x v="22"/>
    <x v="22"/>
    <s v="NAF-1- Hypertension in young FGD- National"/>
    <s v="25A65-1191F"/>
    <s v="a8HId0000000ijy"/>
    <s v="HCP_SEL-047726"/>
    <s v="Group Consulting Program National Adboards"/>
    <m/>
    <n v="1"/>
    <n v="1"/>
    <n v="1"/>
    <n v="0"/>
    <n v="0"/>
    <n v="0"/>
    <s v="IA000246"/>
    <m/>
    <m/>
    <m/>
    <s v="PSA-0000225145"/>
    <s v="PSA Activity Executed"/>
    <s v="PRAMOD KUMAR KUCHULAKANTI"/>
    <s v="APHYD34634"/>
    <s v="Doctor"/>
    <s v="DM / MCh / MD + DNB Superspecialty (Gastro / Neurology/ Cardio / Nephro / Paediatric) / MD + MRCP/FRCP/FRCS/ MBBS + DNB Neurosurgery /Neurology"/>
    <s v="CARDIOLOGIST"/>
    <s v="Tier2"/>
    <s v="Approved"/>
    <s v="IA000246"/>
    <m/>
    <x v="1"/>
    <d v="2025-03-01T00:00:00"/>
    <x v="1"/>
  </r>
  <r>
    <x v="2"/>
    <x v="22"/>
    <x v="22"/>
    <s v="NAF-1- Hypertension in young FGD- National"/>
    <s v="25A65-1191F"/>
    <s v="a8HId0000000inH"/>
    <s v="HCP_SEL-047783"/>
    <s v="Group Consulting Program National Adboards"/>
    <m/>
    <n v="1"/>
    <n v="1"/>
    <n v="1"/>
    <n v="0"/>
    <n v="0"/>
    <n v="0"/>
    <s v="IA000213"/>
    <m/>
    <m/>
    <m/>
    <s v="PSA-0000225171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363"/>
    <x v="1"/>
    <d v="2025-03-02T00:00:00"/>
    <x v="1"/>
  </r>
  <r>
    <x v="2"/>
    <x v="22"/>
    <x v="22"/>
    <s v="NAF-1- Hypertension in young FGD- National"/>
    <s v="25A65-1191F"/>
    <s v="a8HId0000000gKX"/>
    <s v="HCP_SEL-045515"/>
    <s v="Group Consulting Program National Adboards"/>
    <m/>
    <n v="1"/>
    <n v="1"/>
    <n v="0"/>
    <n v="0"/>
    <n v="0"/>
    <n v="0"/>
    <s v="IA000234"/>
    <m/>
    <m/>
    <m/>
    <s v="PSA-0000224132"/>
    <e v="#N/A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0234"/>
    <s v="IT001240"/>
    <x v="1"/>
    <d v="2025-02-19T00:00:00"/>
    <x v="5"/>
  </r>
  <r>
    <x v="2"/>
    <x v="22"/>
    <x v="22"/>
    <s v="NAF-1- Hypertension in young FGD- National"/>
    <s v="25A65-1191F"/>
    <s v="a8HId0000000gI2"/>
    <s v="HCP_SEL-045482"/>
    <s v="Group Consulting Program National Adboards"/>
    <m/>
    <n v="1"/>
    <n v="1"/>
    <n v="1"/>
    <n v="0"/>
    <n v="0"/>
    <n v="0"/>
    <s v="IA000226"/>
    <m/>
    <m/>
    <m/>
    <s v="PSA-0000224120"/>
    <s v="PSA Activity Executed"/>
    <s v="SUBRATA BHATTACHARYA"/>
    <s v="WBKNA00338"/>
    <s v="Doctor"/>
    <s v="MD/ MS/ MDS/DNB/MS Gynec / MD Psy / MD Chest / MD Skin / MD or MS Anaes / MS ENT / MS Ortho/ MD + Dip Card / MD + CCM"/>
    <s v="CARDIOLOGIST"/>
    <s v="Tier2"/>
    <s v="Approved"/>
    <s v="IA000226"/>
    <s v="IT001156"/>
    <x v="1"/>
    <d v="2025-02-19T00:00:00"/>
    <x v="5"/>
  </r>
  <r>
    <x v="2"/>
    <x v="22"/>
    <x v="22"/>
    <s v="NAF-1- Hypertension in young FGD- National"/>
    <s v="25A65-1191F"/>
    <s v="a8HId0000000hCK"/>
    <s v="HCP_SEL-046306"/>
    <s v="Group Consulting Program National Adboards"/>
    <m/>
    <n v="1"/>
    <n v="1"/>
    <n v="1"/>
    <n v="0"/>
    <n v="0"/>
    <n v="0"/>
    <s v="IA002544"/>
    <m/>
    <m/>
    <m/>
    <s v="PSA-0000224505"/>
    <s v="PSA Activity Executed"/>
    <s v="KIRAN BELSARE"/>
    <s v="MHNAG05015"/>
    <s v="Doctor"/>
    <s v="MD/ MS/ MDS/DNB/MS Gynec / MD Psy / MD Chest / MD Skin / MD or MS Anaes / MS ENT / MS Ortho/ MD + Dip Card / MD + CCM"/>
    <s v="Pediatrician"/>
    <s v="Tier2"/>
    <s v="Approved"/>
    <s v="IA002544"/>
    <s v="IT001263"/>
    <x v="1"/>
    <d v="2025-02-22T00:00:00"/>
    <x v="5"/>
  </r>
  <r>
    <x v="2"/>
    <x v="22"/>
    <x v="22"/>
    <s v="NAF-1- Hypertension in young FGD- National"/>
    <s v="25A65-1191F"/>
    <s v="a8HId0000000guG"/>
    <s v="HCP_SEL-046040"/>
    <s v="Group Consulting Program National Adboards"/>
    <m/>
    <n v="1"/>
    <n v="1"/>
    <n v="1"/>
    <n v="0"/>
    <n v="0"/>
    <n v="0"/>
    <s v="IA000234"/>
    <m/>
    <m/>
    <m/>
    <s v="PSA-0000224599"/>
    <s v="PSA Activity Executed"/>
    <s v="S MANCHANDA"/>
    <s v="DLDEL55650"/>
    <s v="Doctor"/>
    <s v="National / Regional KOLs"/>
    <s v="CARDIOLOGIST"/>
    <s v="Tier3"/>
    <s v="Approved"/>
    <s v="IA000234"/>
    <s v="IT024191"/>
    <x v="1"/>
    <d v="2025-02-21T00:00:00"/>
    <x v="5"/>
  </r>
  <r>
    <x v="2"/>
    <x v="22"/>
    <x v="22"/>
    <s v="NAF-1- Hypertension in young FGD- National"/>
    <s v="25A65-1191F"/>
    <s v="a8HId0000000gpz"/>
    <s v="HCP_SEL-045969"/>
    <s v="Group Consulting Program National Adboards"/>
    <m/>
    <n v="1"/>
    <n v="1"/>
    <n v="1"/>
    <n v="0"/>
    <n v="0"/>
    <n v="0"/>
    <s v="ZN001577"/>
    <m/>
    <m/>
    <m/>
    <s v="PSA-0000224360"/>
    <s v="PSA Activity Executed"/>
    <s v="Pradeep Kumar K"/>
    <s v="DS-KTBAN-61677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3"/>
    <x v="1"/>
    <d v="2025-02-21T00:00:00"/>
    <x v="5"/>
  </r>
  <r>
    <x v="2"/>
    <x v="22"/>
    <x v="22"/>
    <s v="NAF-1- Hypertension in young FGD- National"/>
    <s v="25A65-1191F"/>
    <s v="a8HId0000000giZ"/>
    <s v="HCP_SEL-045867"/>
    <s v="Group Consulting Program National Adboards"/>
    <m/>
    <n v="1"/>
    <n v="1"/>
    <n v="1"/>
    <n v="0"/>
    <n v="0"/>
    <n v="0"/>
    <s v="IA000241"/>
    <m/>
    <m/>
    <m/>
    <s v="PSA-0000224327"/>
    <s v="PSA Activity Executed"/>
    <s v="PRABHAT SINHA"/>
    <s v="DS-UPVAR16047"/>
    <s v="Doctor"/>
    <s v="DM / MCh / MD + DNB Superspecialty (Gastro / Neurology/ Cardio / Nephro / Paediatric) / MD + MRCP/FRCP/FRCS/ MBBS + DNB Neurosurgery /Neurology"/>
    <s v="CARDIOLOGIST"/>
    <s v="Tier4"/>
    <s v="Approved"/>
    <s v="IA000241"/>
    <s v="IT001130"/>
    <x v="1"/>
    <d v="2025-02-21T00:00:00"/>
    <x v="5"/>
  </r>
  <r>
    <x v="2"/>
    <x v="22"/>
    <x v="22"/>
    <s v="NAF-1- Hypertension in young FGD- National"/>
    <s v="25A65-1191F"/>
    <s v="a8HId0000000gPw"/>
    <s v="HCP_SEL-045603"/>
    <s v="Group Consulting Program National Adboards"/>
    <m/>
    <n v="1"/>
    <n v="1"/>
    <n v="1"/>
    <n v="0"/>
    <n v="0"/>
    <n v="0"/>
    <s v="IA000229"/>
    <m/>
    <m/>
    <m/>
    <s v="PSA-0000224167"/>
    <s v="PSA Activity Executed"/>
    <s v="ABHIJIT BISWAS"/>
    <s v="WBKOL71483"/>
    <s v="Doctor"/>
    <s v="DM / MCh / MD + DNB Superspecialty (Gastro / Neurology/ Cardio / Nephro / Paediatric) / MD + MRCP/FRCP/FRCS/ MBBS + DNB Neurosurgery /Neurology"/>
    <s v="CARDIOLOGIST"/>
    <s v="Tier2"/>
    <s v="Approved"/>
    <s v="IA000229"/>
    <s v="IT001161"/>
    <x v="1"/>
    <d v="2025-02-20T00:00:00"/>
    <x v="5"/>
  </r>
  <r>
    <x v="2"/>
    <x v="29"/>
    <x v="29"/>
    <s v="EnACT ReCode MeX AdBoard Q1 2025 - Maximus NAF No.3"/>
    <s v="25A94-1168F"/>
    <s v="a8HId0000000jhj"/>
    <s v="HCP_SEL-048623"/>
    <s v="Group Consulting Program Regional Adboards"/>
    <m/>
    <n v="1"/>
    <n v="1"/>
    <n v="1"/>
    <n v="0"/>
    <n v="0"/>
    <n v="0"/>
    <s v="IA000283"/>
    <m/>
    <m/>
    <m/>
    <s v="PSA-0000225544"/>
    <s v="PSA Activity Executed"/>
    <s v="RATAN JHA"/>
    <s v="APHYD30496"/>
    <s v="Doctor"/>
    <s v="DM / MCh / MD + DNB Superspecialty (Gastro / Neurology/ Cardio / Nephro / Paediatric) / MD + MRCP/FRCP/FRCS/ MBBS + DNB Neurosurgery /Neurology"/>
    <s v="NEPHROLOGIST"/>
    <s v="Tier3"/>
    <s v="Approved"/>
    <s v="IA000283"/>
    <s v="IT001459"/>
    <x v="1"/>
    <d v="2025-03-05T00:00:00"/>
    <x v="1"/>
  </r>
  <r>
    <x v="2"/>
    <x v="29"/>
    <x v="29"/>
    <s v="EnACT ReCode MeX AdBoard Q1 2025 - Maximus NAF No.3"/>
    <s v="25A94-1168F"/>
    <s v="a8HId0000000jUV"/>
    <s v="HCP_SEL-048430"/>
    <s v="Group Consulting Program Regional Adboards"/>
    <m/>
    <n v="1"/>
    <n v="1"/>
    <n v="1"/>
    <n v="0"/>
    <n v="0"/>
    <n v="0"/>
    <s v="IA002806"/>
    <m/>
    <m/>
    <m/>
    <s v="PSA-0000225458"/>
    <s v="PSA Activity Executed"/>
    <s v="Ram Prabahar Murugesan"/>
    <s v="TNCHE49792"/>
    <s v="Doctor"/>
    <s v="DM / MCh / MD + DNB Superspecialty (Gastro / Neurology/ Cardio / Nephro / Paediatric) / MD + MRCP/FRCP/FRCS/ MBBS + DNB Neurosurgery /Neurology"/>
    <s v="NEPHROLOGIST"/>
    <s v="Tier4"/>
    <s v="Approved"/>
    <s v="IA002806"/>
    <s v="IT001453"/>
    <x v="1"/>
    <d v="2025-03-05T00:00:00"/>
    <x v="1"/>
  </r>
  <r>
    <x v="2"/>
    <x v="29"/>
    <x v="29"/>
    <s v="EnACT ReCode MeX AdBoard Q1 2025 - Maximus NAF No.3"/>
    <s v="25A94-1168F"/>
    <s v="a8HId0000000mQC"/>
    <s v="HCP_SEL-051191"/>
    <s v="Group Consulting Program Regional Adboards"/>
    <m/>
    <n v="1"/>
    <n v="1"/>
    <n v="1"/>
    <n v="0"/>
    <n v="0"/>
    <n v="0"/>
    <s v="IA002806"/>
    <m/>
    <m/>
    <m/>
    <s v="PSA-0000226586"/>
    <s v="PSA Activity Executed"/>
    <s v="S RAMESH"/>
    <s v="TNCHE44487"/>
    <s v="Doctor"/>
    <s v="DM / MCh / MD + DNB Superspecialty (Gastro / Neurology/ Cardio / Nephro / Paediatric) / MD + MRCP/FRCP/FRCS/ MBBS + DNB Neurosurgery /Neurology"/>
    <s v="Anesthesiologist"/>
    <s v="Tier3"/>
    <s v="Approved"/>
    <s v="IA002806"/>
    <s v="IT001453"/>
    <x v="1"/>
    <d v="2025-03-13T00:00:00"/>
    <x v="1"/>
  </r>
  <r>
    <x v="2"/>
    <x v="29"/>
    <x v="29"/>
    <s v="EnACT ReCode MeX AdBoard Q1 2025 - Maximus NAF No.3"/>
    <s v="25A94-1168F"/>
    <s v="a8HId0000000j7b"/>
    <s v="HCP_SEL-048096"/>
    <s v="Group Consulting Program Regional Adboards"/>
    <m/>
    <n v="1"/>
    <n v="1"/>
    <n v="1"/>
    <n v="0"/>
    <n v="0"/>
    <n v="0"/>
    <s v="IA002805"/>
    <m/>
    <m/>
    <m/>
    <s v="PSA-0000225581"/>
    <s v="PSA Activity Executed"/>
    <s v="S M BANDUKWALA"/>
    <s v="MHMUM85160"/>
    <s v="Doctor"/>
    <s v="National / Regional KOLs"/>
    <s v="Internal Medicine Specialist"/>
    <s v="Tier1"/>
    <s v="Approved"/>
    <s v="IA002805"/>
    <s v="IT001498"/>
    <x v="1"/>
    <d v="2025-03-03T00:00:00"/>
    <x v="1"/>
  </r>
  <r>
    <x v="2"/>
    <x v="29"/>
    <x v="29"/>
    <s v="EnACT ReCode MeX AdBoard Q1 2025 - Maximus NAF No.3"/>
    <s v="25A94-1168F"/>
    <s v="a8HId0000000jXZ"/>
    <s v="HCP_SEL-048469"/>
    <s v="Group Consulting Program Regional Adboards"/>
    <m/>
    <n v="1"/>
    <n v="1"/>
    <n v="1"/>
    <n v="0"/>
    <n v="0"/>
    <n v="0"/>
    <s v="IA005706"/>
    <m/>
    <m/>
    <m/>
    <s v="PSA-0000225478"/>
    <s v="PSA Activity Executed"/>
    <s v="AMIT ASALKAR"/>
    <s v="DS-MHKOL7961"/>
    <s v="Doctor"/>
    <s v="MD/ MS/ MDS/DNB/MS Gynec / MD Psy / MD Chest / MD Skin / MD or MS Anaes / MS ENT / MS Ortho/ MD + Dip Card / MD + CCM"/>
    <s v="ENDOCRINOLOGIST"/>
    <s v="Tier2"/>
    <s v="Approved"/>
    <s v="IA005706"/>
    <s v="IT015401"/>
    <x v="1"/>
    <d v="2025-03-05T00:00:00"/>
    <x v="1"/>
  </r>
  <r>
    <x v="2"/>
    <x v="29"/>
    <x v="29"/>
    <s v="EnACT ReCode MeX AdBoard Q1 2025 - Maximus NAF No.3"/>
    <s v="25A94-1168F"/>
    <s v="a8HId0000000jKQ"/>
    <s v="HCP_SEL-048277"/>
    <s v="Group Consulting Program Regional Adboards"/>
    <m/>
    <n v="1"/>
    <n v="1"/>
    <n v="1"/>
    <n v="0"/>
    <n v="0"/>
    <n v="0"/>
    <s v="ZN000049"/>
    <m/>
    <m/>
    <m/>
    <s v="PSA-0000225433"/>
    <s v="PSA Activity Executed"/>
    <s v="AKHILESH K DUBEY"/>
    <s v="DS-MPJAB-11017"/>
    <s v="Doctor"/>
    <s v="DM / MCh / MD + DNB Superspecialty (Gastro / Neurology/ Cardio / Nephro / Paediatric) / MD + MRCP/FRCP/FRCS/ MBBS + DNB Neurosurgery /Neurology"/>
    <s v="CARDIOLOGIST"/>
    <s v="Tier2"/>
    <s v="Approved"/>
    <s v="ZN000049"/>
    <s v="IT001489"/>
    <x v="1"/>
    <d v="2025-03-04T00:00:00"/>
    <x v="1"/>
  </r>
  <r>
    <x v="2"/>
    <x v="29"/>
    <x v="29"/>
    <s v="EnACT ReCode MeX AdBoard Q1 2025 - Maximus NAF No.3"/>
    <s v="25A94-1168F"/>
    <s v="a8HId0000000muq"/>
    <s v="HCP_SEL-051638"/>
    <s v="Group Consulting Program Regional Adboards"/>
    <m/>
    <n v="1"/>
    <n v="1"/>
    <n v="0"/>
    <n v="0"/>
    <n v="0"/>
    <n v="0"/>
    <s v="IA002806"/>
    <m/>
    <m/>
    <m/>
    <s v="PSA-0000227006"/>
    <e v="#N/A"/>
    <s v="Murugan Kannu SWAMIKANNU"/>
    <s v="TNCHE050592"/>
    <s v="Doctor"/>
    <s v="MD/ MS/ MDS/DNB/MS Gynec / MD Psy / MD Chest / MD Skin / MD or MS Anaes / MS ENT / MS Ortho/ MD + Dip Card / MD + CCM"/>
    <s v="Internal Medicine Specialist"/>
    <s v="Tier3"/>
    <s v="Approved"/>
    <s v="IA002806"/>
    <s v="IT011613"/>
    <x v="1"/>
    <d v="2025-03-17T00:00:00"/>
    <x v="1"/>
  </r>
  <r>
    <x v="2"/>
    <x v="29"/>
    <x v="29"/>
    <s v="EnACT ReCode MeX AdBoard Q1 2025 - Maximus NAF No.3"/>
    <s v="25A94-1168F"/>
    <s v="a8HId0000000jCR"/>
    <s v="HCP_SEL-048162"/>
    <s v="Group Consulting Program Regional Adboards"/>
    <m/>
    <n v="1"/>
    <n v="1"/>
    <n v="0"/>
    <n v="0"/>
    <n v="0"/>
    <n v="0"/>
    <s v="IA002803"/>
    <m/>
    <m/>
    <m/>
    <s v="PSA-0000225359"/>
    <e v="#N/A"/>
    <s v="MOHAN BADAGANDI"/>
    <s v="KTBAN37218"/>
    <s v="Doctor"/>
    <s v="DM / MCh / MD + DNB Superspecialty (Gastro / Neurology/ Cardio / Nephro / Paediatric) / MD + MRCP/FRCP/FRCS/ MBBS + DNB Neurosurgery /Neurology"/>
    <s v="ENDOCRINOLOGIST"/>
    <s v="Tier3"/>
    <m/>
    <s v="IA002803"/>
    <s v="IT001437"/>
    <x v="1"/>
    <d v="2025-03-04T00:00:00"/>
    <x v="1"/>
  </r>
  <r>
    <x v="2"/>
    <x v="29"/>
    <x v="29"/>
    <s v="EnACT ReCode MeX AdBoard Q1 2025 - Maximus NAF No.3"/>
    <s v="25A94-1168F"/>
    <s v="a8HId0000000mAT"/>
    <s v="HCP_SEL-050963"/>
    <s v="Group Consulting Program Regional Adboards"/>
    <m/>
    <n v="1"/>
    <n v="1"/>
    <n v="1"/>
    <n v="0"/>
    <n v="0"/>
    <n v="0"/>
    <s v="IA005706"/>
    <m/>
    <m/>
    <m/>
    <s v="PSA-0000226813"/>
    <s v="PSA Activity Executed"/>
    <s v="MANOJ BHISE"/>
    <s v="MHPUN17328"/>
    <s v="Doctor"/>
    <s v="DM / MCh / MD + DNB Superspecialty (Gastro / Neurology/ Cardio / Nephro / Paediatric) / MD + MRCP/FRCP/FRCS/ MBBS + DNB Neurosurgery /Neurology"/>
    <s v="CARDIOLOGIST"/>
    <s v="Tier3"/>
    <s v="Approved"/>
    <s v="IA005706"/>
    <s v="IT001517"/>
    <x v="1"/>
    <d v="2025-03-12T00:00:00"/>
    <x v="1"/>
  </r>
  <r>
    <x v="2"/>
    <x v="29"/>
    <x v="29"/>
    <s v="EnACT ReCode MeX AdBoard Q1 2025 - Maximus NAF No.3"/>
    <s v="25A94-1168F"/>
    <s v="a8HId0000000mSS"/>
    <s v="HCP_SEL-051229"/>
    <s v="Group Consulting Program Regional Adboards"/>
    <m/>
    <n v="1"/>
    <n v="1"/>
    <n v="1"/>
    <n v="0"/>
    <n v="0"/>
    <n v="0"/>
    <s v="IA000285"/>
    <m/>
    <m/>
    <m/>
    <s v="PSA-0000226688"/>
    <s v="PSA Activity Executed"/>
    <s v="ASHU GOYAL"/>
    <s v="DS-RJKOA-7209"/>
    <s v="Doctor"/>
    <s v="DM / MCh / MD + DNB Superspecialty (Gastro / Neurology/ Cardio / Nephro / Paediatric) / MD + MRCP/FRCP/FRCS/ MBBS + DNB Neurosurgery /Neurology"/>
    <s v="ENDOCRINOLOGIST"/>
    <s v="Tier3"/>
    <s v="Approved"/>
    <s v="IA000285"/>
    <s v="IT001481"/>
    <x v="1"/>
    <d v="2025-03-13T00:00:00"/>
    <x v="1"/>
  </r>
  <r>
    <x v="2"/>
    <x v="29"/>
    <x v="29"/>
    <s v="EnACT ReCode MeX AdBoard Q1 2025 - Maximus NAF No.3"/>
    <s v="25A94-1168F"/>
    <s v="a8HId0000000jM7"/>
    <s v="HCP_SEL-048300"/>
    <s v="Group Consulting Program Regional Adboards"/>
    <m/>
    <n v="1"/>
    <n v="1"/>
    <n v="0"/>
    <n v="0"/>
    <n v="0"/>
    <n v="0"/>
    <s v="IA005707"/>
    <m/>
    <m/>
    <m/>
    <s v="PSA-0000225410"/>
    <e v="#N/A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707"/>
    <s v="IT011087"/>
    <x v="1"/>
    <d v="2025-03-04T00:00:00"/>
    <x v="1"/>
  </r>
  <r>
    <x v="2"/>
    <x v="29"/>
    <x v="29"/>
    <s v="EnACT ReCode MeX AdBoard Q1 2025 - Maximus NAF No.3"/>
    <s v="25A94-1168F"/>
    <s v="a8HId0000000jRl"/>
    <s v="HCP_SEL-048385"/>
    <s v="Group Consulting Program Regional Adboards"/>
    <m/>
    <n v="1"/>
    <n v="1"/>
    <n v="1"/>
    <n v="0"/>
    <n v="0"/>
    <n v="0"/>
    <s v="IA002805"/>
    <m/>
    <m/>
    <m/>
    <s v="PSA-0000225583"/>
    <s v="PSA Activity Executed"/>
    <s v="CHETAN P SHAH"/>
    <s v="MHMUM05934"/>
    <s v="Doctor"/>
    <s v="DM / MCh / MD + DNB Superspecialty (Gastro / Neurology/ Cardio / Nephro / Paediatric) / MD + MRCP/FRCP/FRCS/ MBBS + DNB Neurosurgery /Neurology"/>
    <s v="CARDIOLOGIST"/>
    <s v="Tier4"/>
    <s v="Approved"/>
    <s v="IA002805"/>
    <s v="IT001499"/>
    <x v="1"/>
    <d v="2025-03-04T00:00:00"/>
    <x v="1"/>
  </r>
  <r>
    <x v="2"/>
    <x v="29"/>
    <x v="29"/>
    <s v="EnACT ReCode MeX AdBoard Q1 2025 - Maximus NAF No.3"/>
    <s v="25A94-1168F"/>
    <s v="a8HId0000000mA4"/>
    <s v="HCP_SEL-050958"/>
    <s v="Group Consulting Program Regional Adboards"/>
    <m/>
    <n v="1"/>
    <n v="1"/>
    <n v="1"/>
    <n v="0"/>
    <n v="0"/>
    <n v="0"/>
    <s v="IA002805"/>
    <m/>
    <m/>
    <m/>
    <s v="PSA-0000226382"/>
    <s v="PSA Activity Executed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2805"/>
    <s v="IT011602"/>
    <x v="1"/>
    <d v="2025-03-12T00:00:00"/>
    <x v="1"/>
  </r>
  <r>
    <x v="2"/>
    <x v="29"/>
    <x v="29"/>
    <s v="EnACT ReCode MeX AdBoard Q1 2025 - Maximus NAF No.3"/>
    <s v="25A94-1168F"/>
    <s v="a8HId0000000mLH"/>
    <s v="HCP_SEL-051121"/>
    <s v="Group Consulting Program Regional Adboards"/>
    <m/>
    <n v="1"/>
    <n v="1"/>
    <n v="1"/>
    <n v="0"/>
    <n v="0"/>
    <n v="0"/>
    <s v="IA000266"/>
    <m/>
    <m/>
    <m/>
    <s v="PSA-0000226578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0266"/>
    <s v="IT010479"/>
    <x v="1"/>
    <d v="2025-03-13T00:00:00"/>
    <x v="1"/>
  </r>
  <r>
    <x v="2"/>
    <x v="29"/>
    <x v="29"/>
    <s v="EnACT ReCode MeX AdBoard Q1 2025 - Maximus NAF No.3"/>
    <s v="25A94-1168F"/>
    <s v="a8HId0000000jOc"/>
    <s v="HCP_SEL-048334"/>
    <s v="Group Consulting Program Regional Adboards"/>
    <m/>
    <n v="1"/>
    <n v="1"/>
    <n v="1"/>
    <n v="0"/>
    <n v="0"/>
    <n v="0"/>
    <s v="IA000283"/>
    <m/>
    <m/>
    <m/>
    <s v="PSA-0000225443"/>
    <s v="PSA Activity Executed"/>
    <s v="K D MODI"/>
    <s v="DS-APHYD56796"/>
    <s v="Doctor"/>
    <s v="National / Regional KOLs"/>
    <s v="ENDOCRINOLOGIST"/>
    <s v="Tier4"/>
    <s v="Approved"/>
    <s v="IA000283"/>
    <s v="IT001460"/>
    <x v="1"/>
    <d v="2025-03-04T00:00:00"/>
    <x v="1"/>
  </r>
  <r>
    <x v="2"/>
    <x v="29"/>
    <x v="29"/>
    <s v="EnACT ReCode MeX AdBoard Q1 2025 - Maximus NAF No.3"/>
    <s v="25A94-1168F"/>
    <s v="a8HId0000000j9w"/>
    <s v="HCP_SEL-048129"/>
    <s v="Group Consulting Program Regional Adboards"/>
    <m/>
    <n v="1"/>
    <n v="1"/>
    <n v="1"/>
    <n v="0"/>
    <n v="0"/>
    <n v="0"/>
    <s v="IA000270"/>
    <m/>
    <m/>
    <m/>
    <s v="PSA-0000225391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270"/>
    <s v="IT001416"/>
    <x v="1"/>
    <d v="2025-03-04T00:00:00"/>
    <x v="1"/>
  </r>
  <r>
    <x v="2"/>
    <x v="29"/>
    <x v="29"/>
    <s v="EnACT ReCode MeX AdBoard Q1 2025 - Maximus NAF No.3"/>
    <s v="25A94-1168F"/>
    <s v="a8HId0000000jI5"/>
    <s v="HCP_SEL-048238"/>
    <s v="Group Consulting Program Regional Adboards"/>
    <m/>
    <n v="1"/>
    <n v="1"/>
    <n v="1"/>
    <n v="0"/>
    <n v="0"/>
    <n v="0"/>
    <s v="ZN000049"/>
    <m/>
    <m/>
    <m/>
    <s v="PSA-0000225432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ZN000049"/>
    <s v="IT001489"/>
    <x v="1"/>
    <d v="2025-03-04T00:00:00"/>
    <x v="1"/>
  </r>
  <r>
    <x v="2"/>
    <x v="29"/>
    <x v="29"/>
    <s v="EnACT ReCode MeX AdBoard Q1 2025 - Maximus NAF No.3"/>
    <s v="25A94-1168F"/>
    <s v="a8HId0000000mhN"/>
    <s v="HCP_SEL-051443"/>
    <s v="Group Consulting Program Regional Adboards"/>
    <m/>
    <n v="1"/>
    <n v="1"/>
    <n v="1"/>
    <n v="0"/>
    <n v="0"/>
    <n v="0"/>
    <s v="IA000270"/>
    <m/>
    <m/>
    <m/>
    <s v="PSA-0000226798"/>
    <s v="PSA Activity Executed"/>
    <s v="Naresh Kumar Dang"/>
    <s v="DS-DLEAS0781371"/>
    <s v="Doctor"/>
    <s v="MD/ MS/ MDS/DNB/MS Gynec / MD Psy / MD Chest / MD Skin / MD or MS Anaes / MS ENT / MS Ortho/ MD + Dip Card / MD + CCM"/>
    <s v="Biochemist (PhD)"/>
    <s v="Tier4"/>
    <s v="Approved"/>
    <s v="IA000270"/>
    <s v="IT001416"/>
    <x v="1"/>
    <d v="2025-03-17T00:00:00"/>
    <x v="1"/>
  </r>
  <r>
    <x v="2"/>
    <x v="29"/>
    <x v="29"/>
    <s v="EnACT ReCode MeX AdBoard Q1 2025 - Maximus NAF No.3"/>
    <s v="25A94-1168F"/>
    <s v="a8HId0000000mhS"/>
    <s v="HCP_SEL-051444"/>
    <s v="Group Consulting Program Regional Adboards"/>
    <m/>
    <n v="1"/>
    <n v="1"/>
    <n v="1"/>
    <n v="0"/>
    <n v="0"/>
    <n v="0"/>
    <s v="IA000270"/>
    <m/>
    <m/>
    <m/>
    <s v="PSA-0000226800"/>
    <s v="PSA Activity Executed"/>
    <s v="DEEPAK G PANDEY"/>
    <s v="DLDEL88400"/>
    <s v="Doctor"/>
    <s v="MD/ MS/ MDS/DNB/MS Gynec / MD Psy / MD Chest / MD Skin / MD or MS Anaes / MS ENT / MS Ortho/ MD + Dip Card / MD + CCM"/>
    <s v="ENDOCRINOLOGIST"/>
    <s v="Tier4"/>
    <s v="Approved"/>
    <s v="IA000270"/>
    <s v="IT011435"/>
    <x v="1"/>
    <d v="2025-03-17T00:00:00"/>
    <x v="1"/>
  </r>
  <r>
    <x v="2"/>
    <x v="29"/>
    <x v="29"/>
    <s v="EnACT ReCode MeX AdBoard Q1 2025 - Maximus NAF No.3"/>
    <s v="25A94-1168F"/>
    <s v="a8HId0000000mqj"/>
    <s v="HCP_SEL-051577"/>
    <s v="Group Consulting Program Regional Adboards"/>
    <m/>
    <n v="1"/>
    <n v="1"/>
    <n v="1"/>
    <n v="0"/>
    <n v="0"/>
    <n v="0"/>
    <s v="IA004610"/>
    <m/>
    <m/>
    <m/>
    <s v="PSA-0000226843"/>
    <s v="PSA Activity Executed"/>
    <s v="RAMANATHAN BALAMURUGAN"/>
    <s v="TNCOI09976"/>
    <s v="Doctor"/>
    <s v="MD/ MS/ MDS/DNB/MS Gynec / MD Psy / MD Chest / MD Skin / MD or MS Anaes / MS ENT / MS Ortho/ MD + Dip Card / MD + CCM"/>
    <s v="Diabetes Educator"/>
    <s v="Tier2"/>
    <s v="Approved"/>
    <s v="IA004610"/>
    <s v="IT001372"/>
    <x v="1"/>
    <d v="2025-03-17T00:00:00"/>
    <x v="1"/>
  </r>
  <r>
    <x v="2"/>
    <x v="29"/>
    <x v="29"/>
    <s v="EnACT ReCode MeX AdBoard Q1 2025 - Maximus NAF No.3"/>
    <s v="25A94-1168F"/>
    <s v="a8HId0000000n4g"/>
    <s v="HCP_SEL-051807"/>
    <s v="Group Consulting Program Regional Adboards"/>
    <m/>
    <n v="1"/>
    <n v="1"/>
    <n v="1"/>
    <n v="0"/>
    <n v="0"/>
    <n v="0"/>
    <s v="IA000284"/>
    <m/>
    <m/>
    <m/>
    <s v="PSA-0000226908"/>
    <s v="PSA Activity Executed"/>
    <s v="HARI BHAGAVAN EDUPUGANTI"/>
    <s v="DS-APWES-2188"/>
    <s v="Doctor"/>
    <s v="MD/ MS/ MDS/DNB/MS Gynec / MD Psy / MD Chest / MD Skin / MD or MS Anaes / MS ENT / MS Ortho/ MD + Dip Card / MD + CCM"/>
    <s v="Critical Care Intensivist"/>
    <s v="Tier2"/>
    <s v="Approved"/>
    <s v="IA000284"/>
    <s v="IT015415"/>
    <x v="1"/>
    <d v="2025-03-18T00:00:00"/>
    <x v="1"/>
  </r>
  <r>
    <x v="2"/>
    <x v="29"/>
    <x v="29"/>
    <s v="EnACT ReCode MeX AdBoard Q1 2025 - Maximus NAF No.3"/>
    <s v="25A94-1168F"/>
    <s v="a8HId0000000nEl"/>
    <s v="HCP_SEL-051954"/>
    <s v="Group Consulting Program Regional Adboards"/>
    <m/>
    <n v="1"/>
    <n v="1"/>
    <n v="0"/>
    <n v="0"/>
    <n v="0"/>
    <n v="0"/>
    <s v="IA002806"/>
    <m/>
    <m/>
    <m/>
    <s v="PSA-0000226994"/>
    <e v="#N/A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2806"/>
    <s v="IT001454"/>
    <x v="1"/>
    <d v="2025-03-18T00:00:00"/>
    <x v="1"/>
  </r>
  <r>
    <x v="2"/>
    <x v="29"/>
    <x v="29"/>
    <s v="EnACT ReCode MeX AdBoard Q1 2025 - Maximus NAF No.3"/>
    <s v="25A94-1168F"/>
    <s v="a8HId0000000jM2"/>
    <s v="HCP_SEL-048299"/>
    <s v="Group Consulting Program Regional Adboards"/>
    <m/>
    <n v="1"/>
    <n v="1"/>
    <n v="1"/>
    <n v="0"/>
    <n v="0"/>
    <n v="0"/>
    <s v="IA002803"/>
    <m/>
    <m/>
    <m/>
    <s v="PSA-0000225590"/>
    <s v="PSA Activity Executed"/>
    <s v="B S NARENDRA"/>
    <s v="DS-KTBAN-63897"/>
    <s v="Doctor"/>
    <s v="DM / MCh / MD + DNB Superspecialty (Gastro / Neurology/ Cardio / Nephro / Paediatric) / MD + MRCP/FRCP/FRCS/ MBBS + DNB Neurosurgery /Neurology"/>
    <s v="ENDOCRINOLOGIST"/>
    <s v="Tier2"/>
    <s v="Approved"/>
    <s v="ZN000051"/>
    <s v="IT011591"/>
    <x v="1"/>
    <d v="2025-03-04T00:00:00"/>
    <x v="1"/>
  </r>
  <r>
    <x v="2"/>
    <x v="29"/>
    <x v="29"/>
    <s v="EnACT ReCode MeX AdBoard Q1 2025 - Maximus NAF No.3"/>
    <s v="25A94-1168F"/>
    <s v="a8HId0000000mos"/>
    <s v="HCP_SEL-051551"/>
    <s v="Group Consulting Program Regional Adboards"/>
    <m/>
    <n v="1"/>
    <n v="1"/>
    <n v="1"/>
    <n v="0"/>
    <n v="0"/>
    <n v="0"/>
    <s v="IA004914"/>
    <m/>
    <m/>
    <m/>
    <s v="PSA-0000226945"/>
    <s v="PSA Activity Executed"/>
    <s v="AJAY GOYAL"/>
    <s v="DS-PNSNM-238"/>
    <s v="Doctor"/>
    <s v="DM / MCh / MD + DNB Superspecialty (Gastro / Neurology/ Cardio / Nephro / Paediatric) / MD + MRCP/FRCP/FRCS/ MBBS + DNB Neurosurgery /Neurology"/>
    <s v="NEPHROLOGIST"/>
    <s v="Tier4"/>
    <s v="Approved"/>
    <s v="IA004914"/>
    <s v="IT001402"/>
    <x v="1"/>
    <d v="2025-03-17T00:00:00"/>
    <x v="1"/>
  </r>
  <r>
    <x v="2"/>
    <x v="29"/>
    <x v="29"/>
    <s v="EnACT ReCode MeX AdBoard Q1 2025 - Maximus NAF No.3"/>
    <s v="25A94-1168F"/>
    <s v="a8HId0000000nb1"/>
    <s v="HCP_SEL-052281"/>
    <s v="Group Consulting Program Regional Adboards"/>
    <m/>
    <n v="1"/>
    <n v="1"/>
    <n v="1"/>
    <n v="0"/>
    <n v="0"/>
    <n v="0"/>
    <s v="IA002806"/>
    <m/>
    <m/>
    <m/>
    <s v="PSA-0000227167"/>
    <s v="PSA Activity Executed"/>
    <s v="Murugan Kannu SWAMIKANNU"/>
    <s v="TNCHE050592"/>
    <s v="Doctor"/>
    <s v="MD/ MS/ MDS/DNB/MS Gynec / MD Psy / MD Chest / MD Skin / MD or MS Anaes / MS ENT / MS Ortho/ MD + Dip Card / MD + CCM"/>
    <s v="Internal Medicine Specialist"/>
    <s v="Tier3"/>
    <s v="Approved"/>
    <s v="IA002806"/>
    <s v="IT011613"/>
    <x v="1"/>
    <d v="2025-03-19T00:00:00"/>
    <x v="1"/>
  </r>
  <r>
    <x v="2"/>
    <x v="29"/>
    <x v="29"/>
    <s v="EnACT ReCode MeX AdBoard Q1 2025 - Maximus NAF No.3"/>
    <s v="25A94-1168F"/>
    <s v="a8HId0000000nbB"/>
    <s v="HCP_SEL-052283"/>
    <s v="Group Consulting Program Regional Adboards"/>
    <m/>
    <n v="1"/>
    <n v="1"/>
    <n v="1"/>
    <n v="0"/>
    <n v="0"/>
    <n v="0"/>
    <s v="IA002806"/>
    <m/>
    <m/>
    <m/>
    <s v="PSA-0000227168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2806"/>
    <s v="IT001454"/>
    <x v="1"/>
    <d v="2025-03-19T00:00:00"/>
    <x v="1"/>
  </r>
  <r>
    <x v="2"/>
    <x v="22"/>
    <x v="22"/>
    <s v="UnCVentful 3 speaker CME Q2'25 - NAF no. 11"/>
    <s v="25A65-1243F"/>
    <s v="a8HId0000000rWy"/>
    <s v="HCP_SEL-055900"/>
    <s v="ISP/HO Driven Activities"/>
    <m/>
    <n v="1"/>
    <n v="1"/>
    <n v="1"/>
    <n v="0"/>
    <n v="0"/>
    <n v="0"/>
    <s v="IA000259"/>
    <m/>
    <m/>
    <m/>
    <s v="PSA-0000228880"/>
    <s v="PSA Activity Executed"/>
    <s v="RUTVIK TRIVEDI"/>
    <s v="GJSUR09071"/>
    <s v="Doctor"/>
    <s v="DM / MCh / MD + DNB Superspecialty (Gastro / Neurology/ Cardio / Nephro / Paediatric) / MD + MRCP/FRCP/FRCS/ MBBS + DNB Neurosurgery /Neurology"/>
    <s v="Anesthesiologist"/>
    <s v="Tier2"/>
    <s v="Approved"/>
    <s v="IA000259"/>
    <s v="IT001352"/>
    <x v="1"/>
    <d v="2025-04-08T00:00:00"/>
    <x v="2"/>
  </r>
  <r>
    <x v="2"/>
    <x v="22"/>
    <x v="22"/>
    <s v="UnCVentful 3 speaker CME Q2'25 - NAF no. 11"/>
    <s v="25A65-1243F"/>
    <s v="a8HId0000000tRZ"/>
    <s v="HCP_SEL-057762"/>
    <s v="ISP/HO Driven Activities"/>
    <m/>
    <n v="1"/>
    <n v="1"/>
    <n v="1"/>
    <n v="0"/>
    <n v="0"/>
    <n v="0"/>
    <s v="IA000226"/>
    <m/>
    <m/>
    <m/>
    <s v="PSA-0000229754"/>
    <s v="PSA Activity Executed"/>
    <s v="SHARAFAT HUSSAIN"/>
    <s v="DS-WBBAR426-869"/>
    <s v="Doctor"/>
    <s v="MD/ MS/ MDS/DNB/MS Gynec / MD Psy / MD Chest / MD Skin / MD or MS Anaes / MS ENT / MS Ortho/ MD + Dip Card / MD + CCM"/>
    <s v="CARDIOLOGIST"/>
    <s v="Tier1"/>
    <s v="Approved"/>
    <s v="IA000226"/>
    <s v="IT001156"/>
    <x v="1"/>
    <d v="2025-04-12T00:00:00"/>
    <x v="2"/>
  </r>
  <r>
    <x v="2"/>
    <x v="22"/>
    <x v="22"/>
    <s v="UnCVentful 3 speaker CME Q2'25 - NAF no. 11"/>
    <s v="25A65-1243F"/>
    <s v="a8HId00000012Fu"/>
    <s v="HCP_SEL-066340"/>
    <s v="ISP/HO Driven Activities"/>
    <m/>
    <n v="1"/>
    <n v="1"/>
    <n v="0"/>
    <n v="0"/>
    <n v="0"/>
    <n v="0"/>
    <s v="IA000216"/>
    <m/>
    <m/>
    <m/>
    <s v="PSA-0000234545"/>
    <e v="#N/A"/>
    <s v="ABDUL SALAM TAMBOLI"/>
    <s v="DS-MHPAB-1705"/>
    <s v="Doctor"/>
    <s v="MD/ MS/ MDS/DNB/MS Gynec / MD Psy / MD Chest / MD Skin / MD or MS Anaes / MS ENT / MS Ortho/ MD + Dip Card / MD + CCM"/>
    <s v="Internal Medicine Specialist"/>
    <s v="Tier1"/>
    <s v="Approved"/>
    <s v="IA000216"/>
    <s v="IT001194"/>
    <x v="1"/>
    <d v="2025-05-12T00:00:00"/>
    <x v="3"/>
  </r>
  <r>
    <x v="2"/>
    <x v="22"/>
    <x v="22"/>
    <s v="UnCVentful 3 speaker CME Q2'25 - NAF no. 11"/>
    <s v="25A65-1243F"/>
    <s v="a8HId0000000s4l"/>
    <s v="HCP_SEL-056460"/>
    <s v="ISP/HO Driven Activities"/>
    <m/>
    <n v="1"/>
    <n v="1"/>
    <n v="1"/>
    <n v="0"/>
    <n v="0"/>
    <n v="0"/>
    <s v="IA000235"/>
    <m/>
    <m/>
    <m/>
    <s v="PSA-0000229068"/>
    <s v="PSA Activity Executed"/>
    <s v="ROHIT JAIN"/>
    <s v="DS-DLDEL99038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4-09T00:00:00"/>
    <x v="2"/>
  </r>
  <r>
    <x v="2"/>
    <x v="22"/>
    <x v="22"/>
    <s v="UnCVentful 3 speaker CME Q2'25 - NAF no. 11"/>
    <s v="25A65-1243F"/>
    <s v="a8HId0000000sKP"/>
    <s v="HCP_SEL-056701"/>
    <s v="ISP/HO Driven Activities"/>
    <m/>
    <n v="1"/>
    <n v="1"/>
    <n v="1"/>
    <n v="0"/>
    <n v="0"/>
    <n v="0"/>
    <s v="IA000238"/>
    <m/>
    <m/>
    <m/>
    <s v="PSA-0000229179"/>
    <s v="PSA Activity Executed"/>
    <s v="KANHAIYA AGGARWAL"/>
    <s v="DS-CDCHA-14786"/>
    <s v="Doctor"/>
    <s v="DM / MCh / MD + DNB Superspecialty (Gastro / Neurology/ Cardio / Nephro / Paediatric) / MD + MRCP/FRCP/FRCS/ MBBS + DNB Neurosurgery /Neurology"/>
    <s v="ENDOCRINOLOGIST"/>
    <s v="Tier2"/>
    <s v="Approved"/>
    <s v="IA000238"/>
    <s v="IT013631"/>
    <x v="1"/>
    <d v="2025-04-09T00:00:00"/>
    <x v="2"/>
  </r>
  <r>
    <x v="2"/>
    <x v="22"/>
    <x v="22"/>
    <s v="UnCVentful 3 speaker CME Q2'25 - NAF no. 11"/>
    <s v="25A65-1243F"/>
    <s v="a8HId0000000slV"/>
    <s v="HCP_SEL-057132"/>
    <s v="ISP/HO Driven Activities"/>
    <m/>
    <n v="1"/>
    <n v="1"/>
    <n v="0"/>
    <n v="0"/>
    <n v="0"/>
    <n v="0"/>
    <s v="IA000207"/>
    <m/>
    <m/>
    <m/>
    <s v="PSA-0000229367"/>
    <e v="#N/A"/>
    <s v="JIGNESH M TANK"/>
    <s v="DS-GJBHA3663"/>
    <s v="Doctor"/>
    <s v="MD/ MS/ MDS/DNB/MS Gynec / MD Psy / MD Chest / MD Skin / MD or MS Anaes / MS ENT / MS Ortho/ MD + Dip Card / MD + CCM"/>
    <s v="CARDIOLOGIST"/>
    <s v="Tier3"/>
    <s v="Approved"/>
    <s v="IA000207"/>
    <s v="IT001349"/>
    <x v="1"/>
    <d v="2025-04-10T00:00:00"/>
    <x v="2"/>
  </r>
  <r>
    <x v="2"/>
    <x v="22"/>
    <x v="22"/>
    <s v="UnCVentful 3 speaker CME Q2'25 - NAF no. 11"/>
    <s v="25A65-1243F"/>
    <s v="a8HId0000000tRA"/>
    <s v="HCP_SEL-057757"/>
    <s v="ISP/HO Driven Activities"/>
    <m/>
    <n v="1"/>
    <n v="1"/>
    <n v="1"/>
    <n v="0"/>
    <n v="0"/>
    <n v="0"/>
    <s v="IA000256"/>
    <m/>
    <m/>
    <m/>
    <s v="PSA-0000229752"/>
    <s v="PSA Activity Executed"/>
    <s v="K S THIRUPATHY"/>
    <s v="DS-TNSIV197"/>
    <s v="Doctor"/>
    <s v="MD/ MS/ MDS/DNB/MS Gynec / MD Psy / MD Chest / MD Skin / MD or MS Anaes / MS ENT / MS Ortho/ MD + Dip Card / MD + CCM"/>
    <s v="Internal Medicine Specialist"/>
    <s v="Tier2"/>
    <s v="Approved"/>
    <s v="IA000256"/>
    <s v="IT001298"/>
    <x v="1"/>
    <d v="2025-04-12T00:00:00"/>
    <x v="2"/>
  </r>
  <r>
    <x v="2"/>
    <x v="22"/>
    <x v="22"/>
    <s v="UnCVentful 3 speaker CME Q2'25 - NAF no. 11"/>
    <s v="25A65-1243F"/>
    <s v="a8HId0000000s4C"/>
    <s v="HCP_SEL-056453"/>
    <s v="ISP/HO Driven Activities"/>
    <m/>
    <n v="1"/>
    <n v="1"/>
    <n v="1"/>
    <n v="0"/>
    <n v="0"/>
    <n v="0"/>
    <s v="IA000235"/>
    <m/>
    <m/>
    <m/>
    <s v="PSA-0000229066"/>
    <s v="PSA Activity Executed"/>
    <s v="RAHUL JAIN"/>
    <s v="DLDEL92224"/>
    <s v="Doctor"/>
    <s v="MD/ MS/ MDS/DNB/MS Gynec / MD Psy / MD Chest / MD Skin / MD or MS Anaes / MS ENT / MS Ortho/ MD + Dip Card / MD + CCM"/>
    <s v="Internal Medicine Specialist"/>
    <s v="Tier2"/>
    <s v="Approved"/>
    <s v="IA000235"/>
    <s v="IT001080"/>
    <x v="1"/>
    <d v="2025-04-09T00:00:00"/>
    <x v="2"/>
  </r>
  <r>
    <x v="2"/>
    <x v="22"/>
    <x v="22"/>
    <s v="UnCVentful 3 speaker CME Q2'25 - NAF no. 11"/>
    <s v="25A65-1243F"/>
    <s v="a8HId0000000rfM"/>
    <s v="HCP_SEL-056034"/>
    <s v="ISP/HO Driven Activities"/>
    <m/>
    <n v="1"/>
    <n v="1"/>
    <n v="0"/>
    <n v="0"/>
    <n v="0"/>
    <n v="0"/>
    <s v="IA000214"/>
    <m/>
    <m/>
    <m/>
    <s v="PSA-0000228922"/>
    <e v="#N/A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0214"/>
    <s v="IT001366"/>
    <x v="1"/>
    <d v="2025-04-08T00:00:00"/>
    <x v="2"/>
  </r>
  <r>
    <x v="2"/>
    <x v="22"/>
    <x v="22"/>
    <s v="UnCVentful 3 speaker CME Q2'25 - NAF no. 11"/>
    <s v="25A65-1243F"/>
    <s v="a8HId0000000tGv"/>
    <s v="HCP_SEL-057611"/>
    <s v="ISP/HO Driven Activities"/>
    <m/>
    <n v="1"/>
    <n v="1"/>
    <n v="1"/>
    <n v="0"/>
    <n v="0"/>
    <n v="0"/>
    <s v="IA000214"/>
    <m/>
    <m/>
    <m/>
    <s v="PSA-0000229661"/>
    <s v="PSA Activity Executed"/>
    <s v="VAIBHAV DHARAP"/>
    <s v="DS-MHRGD-2174"/>
    <s v="Doctor"/>
    <s v="MD/ MS/ MDS/DNB/MS Gynec / MD Psy / MD Chest / MD Skin / MD or MS Anaes / MS ENT / MS Ortho/ MD + Dip Card / MD + CCM"/>
    <s v="NEPHROLOGIST"/>
    <s v="Tier1"/>
    <s v="Approved"/>
    <s v="IA000214"/>
    <s v="IT001249"/>
    <x v="1"/>
    <d v="2025-04-12T00:00:00"/>
    <x v="2"/>
  </r>
  <r>
    <x v="2"/>
    <x v="22"/>
    <x v="22"/>
    <s v="UnCVentful 3 speaker CME Q2'25 - NAF no. 11"/>
    <s v="25A65-1243F"/>
    <s v="a8HId0000000qym"/>
    <s v="HCP_SEL-055377"/>
    <s v="ISP/HO Driven Activities"/>
    <m/>
    <n v="1"/>
    <n v="1"/>
    <n v="1"/>
    <n v="0"/>
    <n v="0"/>
    <n v="0"/>
    <s v="IA000236"/>
    <m/>
    <m/>
    <m/>
    <s v="PSA-0000228718"/>
    <s v="PSA Activity Executed"/>
    <s v="VIVEK JINDAL"/>
    <s v="DS-PNPN-MNS-15"/>
    <s v="Doctor"/>
    <s v="DM / MCh / MD + DNB Superspecialty (Gastro / Neurology/ Cardio / Nephro / Paediatric) / MD + MRCP/FRCP/FRCS/ MBBS + DNB Neurosurgery /Neurology"/>
    <s v="CARDIOLOGIST"/>
    <s v="Tier1"/>
    <s v="Approved"/>
    <s v="IA000236"/>
    <s v="IT001094"/>
    <x v="1"/>
    <d v="2025-04-07T00:00:00"/>
    <x v="2"/>
  </r>
  <r>
    <x v="2"/>
    <x v="22"/>
    <x v="22"/>
    <s v="UnCVentful 3 speaker CME Q2'25 - NAF no. 11"/>
    <s v="25A65-1243F"/>
    <s v="a8HId0000000rWK"/>
    <s v="HCP_SEL-055889"/>
    <s v="ISP/HO Driven Activities"/>
    <m/>
    <n v="1"/>
    <n v="1"/>
    <n v="1"/>
    <n v="0"/>
    <n v="0"/>
    <n v="0"/>
    <s v="IA000264"/>
    <m/>
    <m/>
    <m/>
    <s v="PSA-0000228878"/>
    <s v="PSA Activity Executed"/>
    <s v="Vikas chaturvedi"/>
    <s v="DS-MPBHO-13360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199"/>
    <x v="1"/>
    <d v="2025-04-08T00:00:00"/>
    <x v="2"/>
  </r>
  <r>
    <x v="2"/>
    <x v="22"/>
    <x v="22"/>
    <s v="UnCVentful 3 speaker CME Q2'25 - NAF no. 11"/>
    <s v="25A65-1243F"/>
    <s v="a8HId0000000s3i"/>
    <s v="HCP_SEL-056447"/>
    <s v="ISP/HO Driven Activities"/>
    <m/>
    <n v="1"/>
    <n v="1"/>
    <n v="1"/>
    <n v="0"/>
    <n v="0"/>
    <n v="0"/>
    <s v="IA000235"/>
    <m/>
    <m/>
    <m/>
    <s v="PSA-0000229060"/>
    <s v="PSA Activity Executed"/>
    <s v="DEVENDRA KUMAR AGRAWAL"/>
    <s v="DS-DLDEL108857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080"/>
    <x v="1"/>
    <d v="2025-04-09T00:00:00"/>
    <x v="2"/>
  </r>
  <r>
    <x v="2"/>
    <x v="22"/>
    <x v="22"/>
    <s v="UnCVentful 3 speaker CME Q2'25 - NAF no. 11"/>
    <s v="25A65-1243F"/>
    <s v="a8HId0000000tNh"/>
    <s v="HCP_SEL-057709"/>
    <s v="ISP/HO Driven Activities"/>
    <m/>
    <n v="1"/>
    <n v="1"/>
    <n v="1"/>
    <n v="0"/>
    <n v="0"/>
    <n v="0"/>
    <s v="IA000256"/>
    <m/>
    <m/>
    <m/>
    <s v="PSA-0000229724"/>
    <s v="PSA Activity Executed"/>
    <s v="S SENTHIL KUMAR"/>
    <s v="PCPON03539"/>
    <s v="Doctor"/>
    <s v="MD/ MS/ MDS/DNB/MS Gynec / MD Psy / MD Chest / MD Skin / MD or MS Anaes / MS ENT / MS Ortho/ MD + Dip Card / MD + CCM"/>
    <s v="Internal Medicine Specialist"/>
    <s v="Tier3"/>
    <s v="Approved"/>
    <s v="IA000256"/>
    <s v="IT001272"/>
    <x v="1"/>
    <d v="2025-04-12T00:00:00"/>
    <x v="2"/>
  </r>
  <r>
    <x v="2"/>
    <x v="22"/>
    <x v="22"/>
    <s v="UnCVentful 3 speaker CME Q2'25 - NAF no. 11"/>
    <s v="25A65-1243F"/>
    <s v="a8HId0000000tRP"/>
    <s v="HCP_SEL-057760"/>
    <s v="ISP/HO Driven Activities"/>
    <m/>
    <n v="1"/>
    <n v="1"/>
    <n v="1"/>
    <n v="0"/>
    <n v="0"/>
    <n v="0"/>
    <s v="IA000226"/>
    <m/>
    <m/>
    <m/>
    <s v="PSA-0000229753"/>
    <s v="PSA Activity Executed"/>
    <s v="MIRAJ MONDAL"/>
    <s v="WBKOL76006"/>
    <s v="Doctor"/>
    <s v="DM / MCh / MD + DNB Superspecialty (Gastro / Neurology/ Cardio / Nephro / Paediatric) / MD + MRCP/FRCP/FRCS/ MBBS + DNB Neurosurgery /Neurology"/>
    <s v="CARDIOLOGIST"/>
    <s v="Tier2"/>
    <s v="Approved"/>
    <s v="IA000226"/>
    <s v="IT001156"/>
    <x v="1"/>
    <d v="2025-04-12T00:00:00"/>
    <x v="2"/>
  </r>
  <r>
    <x v="2"/>
    <x v="22"/>
    <x v="22"/>
    <s v="UnCVentful 3 speaker CME Q2'25 - NAF no. 11"/>
    <s v="25A65-1243F"/>
    <s v="a8HId00000017oV"/>
    <s v="HCP_SEL-071734"/>
    <s v="ISP/HO Driven Activities"/>
    <m/>
    <n v="1"/>
    <n v="1"/>
    <n v="0"/>
    <n v="0"/>
    <n v="0"/>
    <n v="0"/>
    <s v="IA000256"/>
    <m/>
    <m/>
    <m/>
    <s v="PSA-0000236389"/>
    <e v="#N/A"/>
    <s v="R SIVAKUMAR"/>
    <s v="2015-50078374047-TC"/>
    <s v="Doctor"/>
    <s v="MD/ MS/ MDS/DNB/MS Gynec / MD Psy / MD Chest / MD Skin / MD or MS Anaes / MS ENT / MS Ortho/ MD + Dip Card / MD + CCM"/>
    <s v="CARDIOLOGIST"/>
    <s v="Tier3"/>
    <s v="Rejected"/>
    <s v="IA000256"/>
    <s v="IT001298"/>
    <x v="1"/>
    <d v="2025-05-29T00:00:00"/>
    <x v="3"/>
  </r>
  <r>
    <x v="2"/>
    <x v="22"/>
    <x v="22"/>
    <s v="UnCVentful 3 speaker CME Q2'25 - NAF no. 11"/>
    <s v="25A65-1243F"/>
    <s v="a8HId0000000tRy"/>
    <s v="HCP_SEL-057767"/>
    <s v="ISP/HO Driven Activities"/>
    <m/>
    <n v="1"/>
    <n v="1"/>
    <n v="1"/>
    <n v="0"/>
    <n v="0"/>
    <n v="0"/>
    <s v="IA000256"/>
    <m/>
    <m/>
    <m/>
    <s v="PSA-0000229761"/>
    <s v="PSA Activity Executed"/>
    <s v="SELVA GANESH .M"/>
    <s v="DS-TNMAD625011310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297"/>
    <x v="1"/>
    <d v="2025-04-12T00:00:00"/>
    <x v="2"/>
  </r>
  <r>
    <x v="2"/>
    <x v="22"/>
    <x v="22"/>
    <s v="UnCVentful 3 speaker CME Q2'25 - NAF no. 11"/>
    <s v="25A65-1243F"/>
    <s v="a8HId0000000qz1"/>
    <s v="HCP_SEL-055380"/>
    <s v="ISP/HO Driven Activities"/>
    <m/>
    <n v="1"/>
    <n v="1"/>
    <n v="1"/>
    <n v="0"/>
    <n v="0"/>
    <n v="0"/>
    <s v="IA000236"/>
    <m/>
    <m/>
    <m/>
    <s v="PSA-0000228720"/>
    <s v="PSA Activity Executed"/>
    <s v="B SIDANA"/>
    <s v="PNMUT00195"/>
    <s v="Doctor"/>
    <s v="MD/ MS/ MDS/DNB/MS Gynec / MD Psy / MD Chest / MD Skin / MD or MS Anaes / MS ENT / MS Ortho/ MD + Dip Card / MD + CCM"/>
    <s v="Family Medicine/Primary Care Physician"/>
    <s v="Tier1"/>
    <s v="Approved"/>
    <s v="IA000236"/>
    <s v="IT001094"/>
    <x v="1"/>
    <d v="2025-04-07T00:00:00"/>
    <x v="2"/>
  </r>
  <r>
    <x v="2"/>
    <x v="22"/>
    <x v="22"/>
    <s v="UnCVentful 3 speaker CME Q2'25 - NAF no. 11"/>
    <s v="25A65-1243F"/>
    <s v="a8HId00000013QK"/>
    <s v="HCP_SEL-067499"/>
    <s v="ISP/HO Driven Activities"/>
    <m/>
    <n v="1"/>
    <n v="1"/>
    <n v="1"/>
    <n v="0"/>
    <n v="0"/>
    <n v="0"/>
    <s v="IA000209"/>
    <m/>
    <m/>
    <m/>
    <s v="PSA-0000234603"/>
    <s v="PSA Activity Executed"/>
    <s v="v KRIPALANI"/>
    <s v="MHKOL06523"/>
    <s v="Doctor"/>
    <s v="MD/ MS/ MDS/DNB/MS Gynec / MD Psy / MD Chest / MD Skin / MD or MS Anaes / MS ENT / MS Ortho/ MD + Dip Card / MD + CCM"/>
    <s v="Critical Care Intensivist"/>
    <s v="Tier3"/>
    <s v="Approved"/>
    <s v="IA000209"/>
    <s v="IT001357"/>
    <x v="1"/>
    <d v="2025-05-14T00:00:00"/>
    <x v="3"/>
  </r>
  <r>
    <x v="2"/>
    <x v="22"/>
    <x v="22"/>
    <s v="UnCVentful 3 speaker CME Q2'25 - NAF no. 11"/>
    <s v="25A65-1243F"/>
    <s v="a8HId0000000sKF"/>
    <s v="HCP_SEL-056698"/>
    <s v="ISP/HO Driven Activities"/>
    <m/>
    <n v="1"/>
    <n v="1"/>
    <n v="1"/>
    <n v="0"/>
    <n v="0"/>
    <n v="0"/>
    <s v="IA000234"/>
    <m/>
    <m/>
    <m/>
    <s v="PSA-0000229177"/>
    <s v="PSA Activity Executed"/>
    <s v="SILKI PANDEY"/>
    <s v="DS-DLJAG7849"/>
    <s v="Doctor"/>
    <s v="MD/ MS/ MDS/DNB/MS Gynec / MD Psy / MD Chest / MD Skin / MD or MS Anaes / MS ENT / MS Ortho/ MD + Dip Card / MD + CCM"/>
    <s v="Internal Medicine Specialist"/>
    <s v="Tier2"/>
    <s v="Approved"/>
    <s v="IA000234"/>
    <s v="IT001085"/>
    <x v="1"/>
    <d v="2025-04-09T00:00:00"/>
    <x v="2"/>
  </r>
  <r>
    <x v="2"/>
    <x v="22"/>
    <x v="22"/>
    <s v="UnCVentful 3 speaker CME Q2'25 - NAF no. 11"/>
    <s v="25A65-1243F"/>
    <s v="a8HId0000000sKG"/>
    <s v="HCP_SEL-056699"/>
    <s v="ISP/HO Driven Activities"/>
    <m/>
    <n v="1"/>
    <n v="1"/>
    <n v="1"/>
    <n v="0"/>
    <n v="0"/>
    <n v="0"/>
    <s v="IA000234"/>
    <m/>
    <m/>
    <m/>
    <s v="PSA-0000229176"/>
    <s v="PSA Activity Executed"/>
    <s v="ZAHIRUL HAQUE"/>
    <s v="EM-MISSING049016"/>
    <s v="Doctor"/>
    <s v="MD/ MS/ MDS/DNB/MS Gynec / MD Psy / MD Chest / MD Skin / MD or MS Anaes / MS ENT / MS Ortho/ MD + Dip Card / MD + CCM"/>
    <s v="Internal Medicine Specialist"/>
    <s v="Tier2"/>
    <s v="Approved"/>
    <s v="IA000234"/>
    <s v="IT001083"/>
    <x v="1"/>
    <d v="2025-04-09T00:00:00"/>
    <x v="2"/>
  </r>
  <r>
    <x v="2"/>
    <x v="22"/>
    <x v="22"/>
    <s v="UnCVentful 3 speaker CME Q2'25 - NAF no. 11"/>
    <s v="25A65-1243F"/>
    <s v="a8HId0000000sKK"/>
    <s v="HCP_SEL-056700"/>
    <s v="ISP/HO Driven Activities"/>
    <m/>
    <n v="1"/>
    <n v="1"/>
    <n v="1"/>
    <n v="0"/>
    <n v="0"/>
    <n v="0"/>
    <s v="IA000234"/>
    <m/>
    <m/>
    <m/>
    <s v="PSA-0000229178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0234"/>
    <s v="IT001240"/>
    <x v="1"/>
    <d v="2025-04-09T00:00:00"/>
    <x v="2"/>
  </r>
  <r>
    <x v="2"/>
    <x v="22"/>
    <x v="22"/>
    <s v="UnCVentful 3 speaker CME Q2'25 - NAF no. 11"/>
    <s v="25A65-1243F"/>
    <s v="a8HId0000000tGq"/>
    <s v="HCP_SEL-057610"/>
    <s v="ISP/HO Driven Activities"/>
    <m/>
    <n v="1"/>
    <n v="1"/>
    <n v="0"/>
    <n v="0"/>
    <n v="0"/>
    <n v="0"/>
    <s v="IA000214"/>
    <m/>
    <m/>
    <m/>
    <s v="PSA-0000229660"/>
    <e v="#N/A"/>
    <s v="Amitkumar Shah"/>
    <s v="DS-MHMUM117134"/>
    <s v="Doctor"/>
    <s v="MD/ MS/ MDS/DNB/MS Gynec / MD Psy / MD Chest / MD Skin / MD or MS Anaes / MS ENT / MS Ortho/ MD + Dip Card / MD + CCM"/>
    <s v="Internal Medicine Specialist"/>
    <s v="Tier2"/>
    <s v="Approved"/>
    <s v="IA000214"/>
    <s v="IT001365"/>
    <x v="1"/>
    <d v="2025-04-12T00:00:00"/>
    <x v="2"/>
  </r>
  <r>
    <x v="2"/>
    <x v="22"/>
    <x v="22"/>
    <s v="UnCVentful 3 speaker CME Q2'25 - NAF no. 11"/>
    <s v="25A65-1243F"/>
    <s v="a8HId0000000qzB"/>
    <s v="HCP_SEL-055382"/>
    <s v="ISP/HO Driven Activities"/>
    <m/>
    <n v="1"/>
    <n v="1"/>
    <n v="1"/>
    <n v="0"/>
    <n v="0"/>
    <n v="0"/>
    <s v="IA000236"/>
    <m/>
    <m/>
    <m/>
    <s v="PSA-0000228722"/>
    <s v="PSA Activity Executed"/>
    <s v="VIVEK CHHABRA"/>
    <s v="DS-PNABH-555"/>
    <s v="Doctor"/>
    <s v="MD/ MS/ MDS/DNB/MS Gynec / MD Psy / MD Chest / MD Skin / MD or MS Anaes / MS ENT / MS Ortho/ MD + Dip Card / MD + CCM"/>
    <s v="Family Medicine/Primary Care Physician"/>
    <s v="Tier1"/>
    <s v="Approved"/>
    <s v="IA000236"/>
    <s v="IT001094"/>
    <x v="1"/>
    <d v="2025-04-07T00:00:00"/>
    <x v="2"/>
  </r>
  <r>
    <x v="2"/>
    <x v="22"/>
    <x v="22"/>
    <s v="UnCVentful 3 speaker CME Q2'25 - NAF no. 11"/>
    <s v="25A65-1243F"/>
    <s v="a8HId00000012E8"/>
    <s v="HCP_SEL-066314"/>
    <s v="ISP/HO Driven Activities"/>
    <m/>
    <n v="1"/>
    <n v="1"/>
    <n v="0"/>
    <n v="0"/>
    <n v="0"/>
    <n v="0"/>
    <s v="IA000216"/>
    <m/>
    <m/>
    <m/>
    <s v="PSA-0000233106"/>
    <e v="#N/A"/>
    <s v="K P V RAO"/>
    <s v="MHPUN19859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01316"/>
    <x v="1"/>
    <d v="2025-05-12T00:00:00"/>
    <x v="3"/>
  </r>
  <r>
    <x v="2"/>
    <x v="22"/>
    <x v="22"/>
    <s v="UnCVentful 3 speaker CME Q2'25 - NAF no. 11"/>
    <s v="25A65-1243F"/>
    <s v="a8HId0000000rVR"/>
    <s v="HCP_SEL-055874"/>
    <s v="ISP/HO Driven Activities"/>
    <m/>
    <n v="1"/>
    <n v="1"/>
    <n v="1"/>
    <n v="0"/>
    <n v="0"/>
    <n v="0"/>
    <s v="IA000264"/>
    <m/>
    <m/>
    <m/>
    <s v="PSA-0000228876"/>
    <s v="PSA Activity Executed"/>
    <s v="Swapnil garde"/>
    <s v="DS-MPBHO-13284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199"/>
    <x v="1"/>
    <d v="2025-04-08T00:00:00"/>
    <x v="2"/>
  </r>
  <r>
    <x v="2"/>
    <x v="22"/>
    <x v="22"/>
    <s v="UnCVentful 3 speaker CME Q2'25 - NAF no. 11"/>
    <s v="25A65-1243F"/>
    <s v="a8HId00000013VF"/>
    <s v="HCP_SEL-067572"/>
    <s v="ISP/HO Driven Activities"/>
    <m/>
    <n v="1"/>
    <n v="1"/>
    <n v="1"/>
    <n v="0"/>
    <n v="0"/>
    <n v="0"/>
    <s v="ZN001577"/>
    <m/>
    <m/>
    <m/>
    <s v="PSA-0000233750"/>
    <s v="PSA Activity Executed"/>
    <s v="VIVEK NIKAM"/>
    <s v="DS-MHPUN-37296"/>
    <s v="Doctor"/>
    <s v="MD/ MS/ MDS/DNB/MS Gynec / MD Psy / MD Chest / MD Skin / MD or MS Anaes / MS ENT / MS Ortho/ MD + Dip Card / MD + CCM"/>
    <s v="Family Medicine/Primary Care Physician"/>
    <s v="Tier1"/>
    <s v="Approved"/>
    <s v="ZN001577"/>
    <s v="IT001356"/>
    <x v="1"/>
    <d v="2025-05-14T00:00:00"/>
    <x v="3"/>
  </r>
  <r>
    <x v="2"/>
    <x v="22"/>
    <x v="22"/>
    <s v="UnCVentful 3 speaker CME Q2'25 - NAF no. 11"/>
    <s v="25A65-1243F"/>
    <s v="a8HId0000000tNm"/>
    <s v="HCP_SEL-057710"/>
    <s v="ISP/HO Driven Activities"/>
    <m/>
    <n v="1"/>
    <n v="1"/>
    <n v="1"/>
    <n v="0"/>
    <n v="0"/>
    <n v="0"/>
    <s v="IA000256"/>
    <m/>
    <m/>
    <m/>
    <s v="PSA-0000229725"/>
    <s v="PSA Activity Executed"/>
    <s v="T S PRABHU RAM"/>
    <s v="PCPON03661"/>
    <s v="Doctor"/>
    <s v="MD/ MS/ MDS/DNB/MS Gynec / MD Psy / MD Chest / MD Skin / MD or MS Anaes / MS ENT / MS Ortho/ MD + Dip Card / MD + CCM"/>
    <s v="Family Medicine/Primary Care Physician"/>
    <s v="Tier2"/>
    <s v="Approved"/>
    <s v="IA000256"/>
    <s v="IT001272"/>
    <x v="1"/>
    <d v="2025-04-12T00:00:00"/>
    <x v="2"/>
  </r>
  <r>
    <x v="2"/>
    <x v="22"/>
    <x v="22"/>
    <s v="UnCVentful 3 speaker CME Q2'25 - NAF no. 11"/>
    <s v="25A65-1243F"/>
    <s v="a8HId0000000uER"/>
    <s v="HCP_SEL-058505"/>
    <s v="ISP/HO Driven Activities"/>
    <m/>
    <n v="1"/>
    <n v="1"/>
    <n v="1"/>
    <n v="0"/>
    <n v="0"/>
    <n v="0"/>
    <s v="ZN001577"/>
    <m/>
    <m/>
    <m/>
    <s v="PSA-0000230128"/>
    <s v="PSA Activity Executed"/>
    <s v="Naveen AJ"/>
    <s v="DS-KTBAN-62482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5"/>
    <x v="1"/>
    <d v="2025-04-15T00:00:00"/>
    <x v="2"/>
  </r>
  <r>
    <x v="2"/>
    <x v="22"/>
    <x v="22"/>
    <s v="UnCVentful 3 speaker CME Q2'25 - NAF no. 11"/>
    <s v="25A65-1243F"/>
    <s v="a8HId0000000uP0"/>
    <s v="HCP_SEL-058656"/>
    <s v="ISP/HO Driven Activities"/>
    <m/>
    <n v="1"/>
    <n v="1"/>
    <n v="1"/>
    <n v="0"/>
    <n v="0"/>
    <n v="0"/>
    <s v="IA000207"/>
    <m/>
    <m/>
    <m/>
    <s v="PSA-0000230225"/>
    <s v="PSA Activity Executed"/>
    <s v="Navin Agrawal"/>
    <s v="EM-GJSUR010446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51"/>
    <x v="1"/>
    <d v="2025-04-16T00:00:00"/>
    <x v="2"/>
  </r>
  <r>
    <x v="2"/>
    <x v="22"/>
    <x v="22"/>
    <s v="UnCVentful 3 speaker CME Q2'25 - NAF no. 11"/>
    <s v="25A65-1243F"/>
    <s v="a8HId0000000uSO"/>
    <s v="HCP_SEL-058699"/>
    <s v="ISP/HO Driven Activities"/>
    <m/>
    <n v="1"/>
    <n v="1"/>
    <n v="1"/>
    <n v="0"/>
    <n v="0"/>
    <n v="0"/>
    <s v="IA000230"/>
    <m/>
    <m/>
    <m/>
    <s v="PSA-0000230358"/>
    <s v="PSA Activity Executed"/>
    <s v="RAJ KUMAR DUTTA"/>
    <s v="WBKOL7461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230"/>
    <s v="IT001165"/>
    <x v="1"/>
    <d v="2025-04-16T00:00:00"/>
    <x v="2"/>
  </r>
  <r>
    <x v="2"/>
    <x v="22"/>
    <x v="22"/>
    <s v="UnCVentful 3 speaker CME Q2'25 - NAF no. 11"/>
    <s v="25A65-1243F"/>
    <s v="a8HId0000000uYl"/>
    <s v="HCP_SEL-058803"/>
    <s v="ISP/HO Driven Activities"/>
    <m/>
    <n v="1"/>
    <n v="1"/>
    <n v="1"/>
    <n v="0"/>
    <n v="0"/>
    <n v="0"/>
    <s v="IA000230"/>
    <m/>
    <m/>
    <m/>
    <s v="PSA-0000230384"/>
    <s v="PSA Activity Executed"/>
    <s v="DEBASISH MAJUMDAR"/>
    <s v="DS-WBEAS430231"/>
    <s v="Doctor"/>
    <s v="MD/ MS/ MDS/DNB/MS Gynec / MD Psy / MD Chest / MD Skin / MD or MS Anaes / MS ENT / MS Ortho/ MD + Dip Card / MD + CCM"/>
    <s v="Internal Medicine Specialist"/>
    <s v="Tier2"/>
    <s v="Approved"/>
    <s v="IA000230"/>
    <s v="IT001176"/>
    <x v="1"/>
    <d v="2025-04-17T00:00:00"/>
    <x v="2"/>
  </r>
  <r>
    <x v="2"/>
    <x v="22"/>
    <x v="22"/>
    <s v="UnCVentful 3 speaker CME Q2'25 - NAF no. 11"/>
    <s v="25A65-1243F"/>
    <s v="a8HId0000000uYg"/>
    <s v="HCP_SEL-058802"/>
    <s v="ISP/HO Driven Activities"/>
    <m/>
    <n v="1"/>
    <n v="1"/>
    <n v="1"/>
    <n v="0"/>
    <n v="0"/>
    <n v="0"/>
    <s v="IA000230"/>
    <m/>
    <m/>
    <m/>
    <s v="PSA-0000230383"/>
    <s v="PSA Activity Executed"/>
    <s v="Mary D'cruz"/>
    <s v="WBKOL81822"/>
    <s v="Doctor"/>
    <s v="MD/ MS/ MDS/DNB/MS Gynec / MD Psy / MD Chest / MD Skin / MD or MS Anaes / MS ENT / MS Ortho/ MD + Dip Card / MD + CCM"/>
    <s v="Family Medicine/Primary Care Physician"/>
    <s v="Tier2"/>
    <s v="Approved"/>
    <s v="IA000230"/>
    <s v="IT001158"/>
    <x v="1"/>
    <d v="2025-04-17T00:00:00"/>
    <x v="2"/>
  </r>
  <r>
    <x v="2"/>
    <x v="22"/>
    <x v="22"/>
    <s v="UnCVentful 3 speaker CME Q2'25 - NAF no. 11"/>
    <s v="25A65-1243F"/>
    <s v="a8HId0000000upw"/>
    <s v="HCP_SEL-059060"/>
    <s v="ISP/HO Driven Activities"/>
    <m/>
    <n v="1"/>
    <n v="1"/>
    <n v="1"/>
    <n v="0"/>
    <n v="0"/>
    <n v="0"/>
    <s v="IA000228"/>
    <m/>
    <m/>
    <m/>
    <s v="PSA-0000230880"/>
    <s v="PSA Activity Executed"/>
    <s v="Silanjan Roy"/>
    <s v="DS-WBKOL115409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70"/>
    <x v="1"/>
    <d v="2025-04-17T00:00:00"/>
    <x v="2"/>
  </r>
  <r>
    <x v="2"/>
    <x v="22"/>
    <x v="22"/>
    <s v="UnCVentful 3 speaker CME Q2'25 - NAF no. 11"/>
    <s v="25A65-1243F"/>
    <s v="a8HId0000000v4h"/>
    <s v="HCP_SEL-059297"/>
    <s v="ISP/HO Driven Activities"/>
    <m/>
    <n v="1"/>
    <n v="1"/>
    <n v="1"/>
    <n v="0"/>
    <n v="0"/>
    <n v="0"/>
    <s v="IA000248"/>
    <m/>
    <m/>
    <m/>
    <s v="PSA-0000230967"/>
    <s v="PSA Activity Executed"/>
    <s v="B.Vijaya Prasad"/>
    <s v="DS-APEAS-3023"/>
    <s v="Doctor"/>
    <s v="DM / MCh / MD + DNB Superspecialty (Gastro / Neurology/ Cardio / Nephro / Paediatric) / MD + MRCP/FRCP/FRCS/ MBBS + DNB Neurosurgery /Neurology"/>
    <s v="Neurosurgeon"/>
    <s v="Tier2"/>
    <s v="Approved"/>
    <s v="IA000248"/>
    <s v="IT001231"/>
    <x v="1"/>
    <d v="2025-04-18T00:00:00"/>
    <x v="2"/>
  </r>
  <r>
    <x v="2"/>
    <x v="22"/>
    <x v="22"/>
    <s v="UnCVentful 3 speaker CME Q2'25 - NAF no. 11"/>
    <s v="25A65-1243F"/>
    <s v="a8HId0000000vCM"/>
    <s v="HCP_SEL-059439"/>
    <s v="ISP/HO Driven Activities"/>
    <m/>
    <n v="1"/>
    <n v="1"/>
    <n v="1"/>
    <n v="0"/>
    <n v="0"/>
    <n v="0"/>
    <s v="IA000227"/>
    <m/>
    <m/>
    <m/>
    <s v="PSA-0000230866"/>
    <s v="PSA Activity Executed"/>
    <s v="Vikash Maskara"/>
    <s v="WBKOL89255"/>
    <s v="Doctor"/>
    <s v="MD/ MS/ MDS/DNB/MS Gynec / MD Psy / MD Chest / MD Skin / MD or MS Anaes / MS ENT / MS Ortho/ MD + Dip Card / MD + CCM"/>
    <s v="Internal Medicine Specialist"/>
    <s v="Tier2"/>
    <s v="Approved"/>
    <s v="IA000227"/>
    <s v="IT001167"/>
    <x v="1"/>
    <d v="2025-04-19T00:00:00"/>
    <x v="2"/>
  </r>
  <r>
    <x v="2"/>
    <x v="22"/>
    <x v="22"/>
    <s v="UnCVentful 3 speaker CME Q2'25 - NAF no. 11"/>
    <s v="25A65-1243F"/>
    <s v="a8HId0000000vDe"/>
    <s v="HCP_SEL-059467"/>
    <s v="ISP/HO Driven Activities"/>
    <m/>
    <n v="1"/>
    <n v="1"/>
    <n v="1"/>
    <n v="0"/>
    <n v="0"/>
    <n v="0"/>
    <s v="IA000248"/>
    <m/>
    <m/>
    <m/>
    <s v="PSA-0000230652"/>
    <s v="PSA Activity Executed"/>
    <s v="Syam Prasad Kothamasu"/>
    <s v="DS-APGUN7779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30"/>
    <x v="1"/>
    <d v="2025-04-19T00:00:00"/>
    <x v="2"/>
  </r>
  <r>
    <x v="2"/>
    <x v="22"/>
    <x v="22"/>
    <s v="UnCVentful 3 speaker CME Q2'25 - NAF no. 11"/>
    <s v="25A65-1243F"/>
    <s v="a8HId0000000vFp"/>
    <s v="HCP_SEL-059497"/>
    <s v="ISP/HO Driven Activities"/>
    <m/>
    <n v="1"/>
    <n v="1"/>
    <n v="1"/>
    <n v="0"/>
    <n v="0"/>
    <n v="0"/>
    <s v="IA000229"/>
    <m/>
    <m/>
    <m/>
    <s v="PSA-0000230683"/>
    <s v="PSA Activity Executed"/>
    <s v="SANTA SUBHRA CHATTERJEE"/>
    <s v="DS-WBKOL-111235"/>
    <s v="Doctor"/>
    <s v="MD/ MS/ MDS/DNB/MS Gynec / MD Psy / MD Chest / MD Skin / MD or MS Anaes / MS ENT / MS Ortho/ MD + Dip Card / MD + CCM"/>
    <s v="Internal Medicine Specialist"/>
    <s v="Tier2"/>
    <s v="Approved"/>
    <s v="IA000229"/>
    <s v="IT001161"/>
    <x v="1"/>
    <d v="2025-04-19T00:00:00"/>
    <x v="2"/>
  </r>
  <r>
    <x v="2"/>
    <x v="22"/>
    <x v="22"/>
    <s v="UnCVentful 3 speaker CME Q2'25 - NAF no. 11"/>
    <s v="25A65-1243F"/>
    <s v="a8HId0000000vG4"/>
    <s v="HCP_SEL-059500"/>
    <s v="ISP/HO Driven Activities"/>
    <m/>
    <n v="1"/>
    <n v="1"/>
    <n v="1"/>
    <n v="0"/>
    <n v="0"/>
    <n v="0"/>
    <s v="IA000229"/>
    <m/>
    <m/>
    <m/>
    <s v="PSA-0000230686"/>
    <s v="PSA Activity Executed"/>
    <s v="RISHI KANT KUMAR"/>
    <s v="JHRAN08200"/>
    <s v="Doctor"/>
    <s v="MD/ MS/ MDS/DNB/MS Gynec / MD Psy / MD Chest / MD Skin / MD or MS Anaes / MS ENT / MS Ortho/ MD + Dip Card / MD + CCM"/>
    <s v="CARDIOLOGIST"/>
    <s v="Tier2"/>
    <s v="Approved"/>
    <s v="IA000229"/>
    <s v="IT001141"/>
    <x v="1"/>
    <d v="2025-04-19T00:00:00"/>
    <x v="2"/>
  </r>
  <r>
    <x v="2"/>
    <x v="22"/>
    <x v="22"/>
    <s v="UnCVentful 3 speaker CME Q2'25 - NAF no. 11"/>
    <s v="25A65-1243F"/>
    <s v="a8HId0000000wDV"/>
    <s v="HCP_SEL-060469"/>
    <s v="ISP/HO Driven Activities"/>
    <m/>
    <n v="1"/>
    <n v="1"/>
    <n v="1"/>
    <n v="0"/>
    <n v="0"/>
    <n v="0"/>
    <s v="IA000225"/>
    <m/>
    <m/>
    <m/>
    <s v="PSA-0000231130"/>
    <s v="PSA Activity Executed"/>
    <s v="PARTHA PRATIM KALITA"/>
    <s v="DS-ASGUW12891"/>
    <s v="Doctor"/>
    <s v="MD/ MS/ MDS/DNB/MS Gynec / MD Psy / MD Chest / MD Skin / MD or MS Anaes / MS ENT / MS Ortho/ MD + Dip Card / MD + CCM"/>
    <s v="Internal Medicine Specialist"/>
    <s v="Tier3"/>
    <s v="Approved"/>
    <s v="IA000225"/>
    <s v="IT001108"/>
    <x v="1"/>
    <d v="2025-04-22T00:00:00"/>
    <x v="2"/>
  </r>
  <r>
    <x v="2"/>
    <x v="22"/>
    <x v="22"/>
    <s v="UnCVentful 3 speaker CME Q2'25 - NAF no. 11"/>
    <s v="25A65-1243F"/>
    <s v="a8HId0000000wDQ"/>
    <s v="HCP_SEL-060468"/>
    <s v="ISP/HO Driven Activities"/>
    <m/>
    <n v="1"/>
    <n v="1"/>
    <n v="0"/>
    <n v="0"/>
    <n v="0"/>
    <n v="0"/>
    <s v="IA000225"/>
    <m/>
    <m/>
    <m/>
    <s v="PSA-0000231129"/>
    <e v="#N/A"/>
    <s v="DEBASHISH KAUSHIK"/>
    <s v="DS-ASGUW-14071"/>
    <s v="Doctor"/>
    <s v="MD/ MS/ MDS/DNB/MS Gynec / MD Psy / MD Chest / MD Skin / MD or MS Anaes / MS ENT / MS Ortho/ MD + Dip Card / MD + CCM"/>
    <s v="Addiction Medicine Specialist"/>
    <s v="Tier2"/>
    <s v="Approved"/>
    <s v="IA000225"/>
    <s v="IT001109"/>
    <x v="1"/>
    <d v="2025-04-22T00:00:00"/>
    <x v="2"/>
  </r>
  <r>
    <x v="2"/>
    <x v="22"/>
    <x v="22"/>
    <s v="UnCVentful 3 speaker CME Q2'25 - NAF no. 11"/>
    <s v="25A65-1243F"/>
    <s v="a8HId0000000xY0"/>
    <s v="HCP_SEL-061742"/>
    <s v="ISP/HO Driven Activities"/>
    <m/>
    <n v="1"/>
    <n v="1"/>
    <n v="1"/>
    <n v="0"/>
    <n v="0"/>
    <n v="0"/>
    <s v="ZN001577"/>
    <m/>
    <m/>
    <m/>
    <s v="PSA-0000232214"/>
    <s v="PSA Activity Executed"/>
    <s v="ANIKET INAMDAR"/>
    <s v="MHOSM000433"/>
    <s v="Doctor"/>
    <s v="DM / MCh / MD + DNB Superspecialty (Gastro / Neurology/ Cardio / Nephro / Paediatric) / MD + MRCP/FRCP/FRCS/ MBBS + DNB Neurosurgery /Neurology"/>
    <s v="Critical Care Intensivist"/>
    <s v="Tier2"/>
    <s v="Approved"/>
    <s v="ZN001577"/>
    <s v="IT001362"/>
    <x v="1"/>
    <d v="2025-04-29T00:00:00"/>
    <x v="2"/>
  </r>
  <r>
    <x v="2"/>
    <x v="22"/>
    <x v="22"/>
    <s v="UnCVentful 3 speaker CME Q2'25 - NAF no. 11"/>
    <s v="25A65-1243F"/>
    <s v="a8HId0000000xiZ"/>
    <s v="HCP_SEL-061907"/>
    <s v="ISP/HO Driven Activities"/>
    <m/>
    <n v="1"/>
    <n v="1"/>
    <n v="1"/>
    <n v="0"/>
    <n v="0"/>
    <n v="0"/>
    <s v="IA000241"/>
    <m/>
    <m/>
    <m/>
    <s v="PSA-0000231776"/>
    <s v="PSA Activity Executed"/>
    <s v="NISHINDRA KINJALK"/>
    <s v="BHMUZ02740"/>
    <s v="Doctor"/>
    <s v="MD/ MS/ MDS/DNB/MS Gynec / MD Psy / MD Chest / MD Skin / MD or MS Anaes / MS ENT / MS Ortho/ MD + Dip Card / MD + CCM"/>
    <s v="Internal Medicine Specialist"/>
    <s v="Tier4"/>
    <s v="Approved"/>
    <s v="IA000241"/>
    <s v="IT001134"/>
    <x v="1"/>
    <d v="2025-04-29T00:00:00"/>
    <x v="2"/>
  </r>
  <r>
    <x v="2"/>
    <x v="22"/>
    <x v="22"/>
    <s v="UnCVentful 3 speaker CME Q2'25 - NAF no. 11"/>
    <s v="25A65-1243F"/>
    <s v="a8HId0000000xie"/>
    <s v="HCP_SEL-061908"/>
    <s v="ISP/HO Driven Activities"/>
    <m/>
    <n v="1"/>
    <n v="1"/>
    <n v="1"/>
    <n v="0"/>
    <n v="0"/>
    <n v="0"/>
    <s v="IA000241"/>
    <m/>
    <m/>
    <m/>
    <s v="PSA-0000231777"/>
    <s v="PSA Activity Executed"/>
    <s v="Lok Shakti"/>
    <s v="DS-BHMUZ-5841"/>
    <s v="Doctor"/>
    <s v="MD/ MS/ MDS/DNB/MS Gynec / MD Psy / MD Chest / MD Skin / MD or MS Anaes / MS ENT / MS Ortho/ MD + Dip Card / MD + CCM"/>
    <s v="Internal Medicine Specialist"/>
    <s v="Tier3"/>
    <s v="Approved"/>
    <s v="IA000241"/>
    <s v="IT001134"/>
    <x v="1"/>
    <d v="2025-04-29T00:00:00"/>
    <x v="2"/>
  </r>
  <r>
    <x v="2"/>
    <x v="22"/>
    <x v="22"/>
    <s v="UnCVentful 3 speaker CME Q2'25 - NAF no. 11"/>
    <s v="25A65-1243F"/>
    <s v="a8HId0000000xij"/>
    <s v="HCP_SEL-061909"/>
    <s v="ISP/HO Driven Activities"/>
    <m/>
    <n v="1"/>
    <n v="1"/>
    <n v="1"/>
    <n v="0"/>
    <n v="0"/>
    <n v="0"/>
    <s v="IA000241"/>
    <m/>
    <m/>
    <m/>
    <s v="PSA-0000231778"/>
    <s v="PSA Activity Executed"/>
    <s v="ASHOK KUMAR MISHRA"/>
    <s v="BHMUZ02090"/>
    <s v="Doctor"/>
    <s v="MD/ MS/ MDS/DNB/MS Gynec / MD Psy / MD Chest / MD Skin / MD or MS Anaes / MS ENT / MS Ortho/ MD + Dip Card / MD + CCM"/>
    <s v="CARDIOLOGIST"/>
    <s v="Tier1"/>
    <s v="Approved"/>
    <s v="IA000241"/>
    <s v="IT001134"/>
    <x v="1"/>
    <d v="2025-04-29T00:00:00"/>
    <x v="2"/>
  </r>
  <r>
    <x v="2"/>
    <x v="22"/>
    <x v="22"/>
    <s v="UnCVentful 3 speaker CME Q2'25 - NAF no. 11"/>
    <s v="25A65-1243F"/>
    <s v="a8HId0000000xlO"/>
    <s v="HCP_SEL-061953"/>
    <s v="ISP/HO Driven Activities"/>
    <m/>
    <n v="1"/>
    <n v="1"/>
    <n v="1"/>
    <n v="0"/>
    <n v="0"/>
    <n v="0"/>
    <s v="IA002544"/>
    <m/>
    <m/>
    <m/>
    <s v="PSA-0000232264"/>
    <s v="PSA Activity Executed"/>
    <s v="JAYANT M. Dhande"/>
    <s v="DS-MHAHM4253"/>
    <s v="Doctor"/>
    <s v="DM / MCh / MD + DNB Superspecialty (Gastro / Neurology/ Cardio / Nephro / Paediatric) / MD + MRCP/FRCP/FRCS/ MBBS + DNB Neurosurgery /Neurology"/>
    <s v="Critical Care Intensivist"/>
    <s v="Tier1"/>
    <s v="Approved"/>
    <s v="IA002544"/>
    <s v="IT001307"/>
    <x v="1"/>
    <d v="2025-04-29T00:00:00"/>
    <x v="2"/>
  </r>
  <r>
    <x v="2"/>
    <x v="22"/>
    <x v="22"/>
    <s v="UnCVentful 3 speaker CME Q2'25 - NAF no. 11"/>
    <s v="25A65-1243F"/>
    <s v="a8HId0000000xlY"/>
    <s v="HCP_SEL-061956"/>
    <s v="ISP/HO Driven Activities"/>
    <m/>
    <n v="1"/>
    <n v="1"/>
    <n v="1"/>
    <n v="0"/>
    <n v="0"/>
    <n v="0"/>
    <s v="IA002544"/>
    <m/>
    <m/>
    <m/>
    <s v="PSA-0000232276"/>
    <s v="PSA Activity Executed"/>
    <s v="RAHUL VASUDEV JAWADE"/>
    <s v="DS-MHJAL-4326"/>
    <s v="Doctor"/>
    <s v="MD/ MS/ MDS/DNB/MS Gynec / MD Psy / MD Chest / MD Skin / MD or MS Anaes / MS ENT / MS Ortho/ MD + Dip Card / MD + CCM"/>
    <s v="Critical Care Intensivist"/>
    <s v="Tier1"/>
    <s v="Approved"/>
    <s v="IA002544"/>
    <s v="IT001307"/>
    <x v="1"/>
    <d v="2025-04-29T00:00:00"/>
    <x v="2"/>
  </r>
  <r>
    <x v="2"/>
    <x v="22"/>
    <x v="22"/>
    <s v="UnCVentful 3 speaker CME Q2'25 - NAF no. 11"/>
    <s v="25A65-1243F"/>
    <s v="a8HId0000000xlZ"/>
    <s v="HCP_SEL-061957"/>
    <s v="ISP/HO Driven Activities"/>
    <m/>
    <n v="1"/>
    <n v="1"/>
    <n v="0"/>
    <n v="0"/>
    <n v="0"/>
    <n v="0"/>
    <s v="IA002544"/>
    <m/>
    <m/>
    <m/>
    <s v="PSA-0000231795"/>
    <e v="#N/A"/>
    <s v="RAJESH TUKARAM MANVATKAR"/>
    <s v="MHBHU00342"/>
    <s v="Doctor"/>
    <s v="MD/ MS/ MDS/DNB/MS Gynec / MD Psy / MD Chest / MD Skin / MD or MS Anaes / MS ENT / MS Ortho/ MD + Dip Card / MD + CCM"/>
    <s v="Critical Care Intensivist"/>
    <s v="Tier3"/>
    <s v="Approved"/>
    <s v="IA002544"/>
    <s v="IT001307"/>
    <x v="1"/>
    <d v="2025-04-29T00:00:00"/>
    <x v="2"/>
  </r>
  <r>
    <x v="2"/>
    <x v="22"/>
    <x v="22"/>
    <s v="UnCVentful 3 speaker CME Q2'25 - NAF no. 11"/>
    <s v="25A65-1243F"/>
    <s v="a8HId0000000ytd"/>
    <s v="HCP_SEL-063078"/>
    <s v="ISP/HO Driven Activities"/>
    <m/>
    <n v="1"/>
    <n v="1"/>
    <n v="1"/>
    <n v="0"/>
    <n v="0"/>
    <n v="0"/>
    <s v="IA002544"/>
    <m/>
    <m/>
    <m/>
    <s v="PSA-0000233597"/>
    <s v="PSA Activity Executed"/>
    <s v="Gauri Khanapurkar"/>
    <s v="DS-MHJAL-4729"/>
    <s v="Doctor"/>
    <s v="MD/ MS/ MDS/DNB/MS Gynec / MD Psy / MD Chest / MD Skin / MD or MS Anaes / MS ENT / MS Ortho/ MD + Dip Card / MD + CCM"/>
    <s v="Internal Medicine Specialist"/>
    <s v="Tier2"/>
    <s v="Approved"/>
    <s v="IA002544"/>
    <s v="IT001307"/>
    <x v="1"/>
    <d v="2025-05-05T00:00:00"/>
    <x v="3"/>
  </r>
  <r>
    <x v="2"/>
    <x v="22"/>
    <x v="22"/>
    <s v="UnCVentful 3 speaker CME Q2'25 - NAF no. 11"/>
    <s v="25A65-1243F"/>
    <s v="a8HId0000000reT"/>
    <s v="HCP_SEL-056021"/>
    <s v="ISP/HO Driven Activities"/>
    <m/>
    <n v="1"/>
    <n v="1"/>
    <n v="1"/>
    <n v="0"/>
    <n v="0"/>
    <n v="0"/>
    <s v="IA000214"/>
    <m/>
    <m/>
    <m/>
    <s v="PSA-0000228919"/>
    <s v="PSA Activity Executed"/>
    <s v="Akshay M Nakarani"/>
    <s v="DS-MHMUM109625"/>
    <s v="Doctor"/>
    <s v="MD/ MS/ MDS/DNB/MS Gynec / MD Psy / MD Chest / MD Skin / MD or MS Anaes / MS ENT / MS Ortho/ MD + Dip Card / MD + CCM"/>
    <s v="Internal Medicine Specialist"/>
    <s v="Tier3"/>
    <s v="Approved"/>
    <s v="IA000214"/>
    <s v="IT001259"/>
    <x v="1"/>
    <d v="2025-04-08T00:00:00"/>
    <x v="2"/>
  </r>
  <r>
    <x v="2"/>
    <x v="22"/>
    <x v="22"/>
    <s v="UnCVentful 3 speaker CME Q2'25 - NAF no. 11"/>
    <s v="25A65-1243F"/>
    <s v="a8HId0000000tRz"/>
    <s v="HCP_SEL-057769"/>
    <s v="ISP/HO Driven Activities"/>
    <m/>
    <n v="1"/>
    <n v="1"/>
    <n v="1"/>
    <n v="0"/>
    <n v="0"/>
    <n v="0"/>
    <s v="IA000256"/>
    <m/>
    <m/>
    <m/>
    <s v="PSA-0000229763"/>
    <s v="PSA Activity Executed"/>
    <s v="S Anand"/>
    <s v="DS-TNMAD625011849"/>
    <s v="Doctor"/>
    <s v="MD/ MS/ MDS/DNB/MS Gynec / MD Psy / MD Chest / MD Skin / MD or MS Anaes / MS ENT / MS Ortho/ MD + Dip Card / MD + CCM"/>
    <s v="Anesthesiologist"/>
    <s v="Tier2"/>
    <s v="Approved"/>
    <s v="IA000256"/>
    <s v="IT001297"/>
    <x v="1"/>
    <d v="2025-04-12T00:00:00"/>
    <x v="2"/>
  </r>
  <r>
    <x v="2"/>
    <x v="22"/>
    <x v="22"/>
    <s v="UnCVentful 3 speaker CME Q2'25 - NAF no. 11"/>
    <s v="25A65-1243F"/>
    <s v="a8HId0000000rg0"/>
    <s v="HCP_SEL-056051"/>
    <s v="ISP/HO Driven Activities"/>
    <m/>
    <n v="1"/>
    <n v="1"/>
    <n v="0"/>
    <n v="0"/>
    <n v="0"/>
    <n v="0"/>
    <s v="IA000213"/>
    <m/>
    <m/>
    <m/>
    <s v="PSA-0000229072"/>
    <e v="#N/A"/>
    <s v="HARSH SHAH"/>
    <s v="MHMUM96982"/>
    <s v="Doctor"/>
    <s v="MD/ MS/ MDS/DNB/MS Gynec / MD Psy / MD Chest / MD Skin / MD or MS Anaes / MS ENT / MS Ortho/ MD + Dip Card / MD + CCM"/>
    <s v="Internal Medicine Specialist"/>
    <s v="Tier1"/>
    <s v="Approved"/>
    <s v="IA000213"/>
    <s v="IT001252"/>
    <x v="1"/>
    <d v="2025-04-08T00:00:00"/>
    <x v="2"/>
  </r>
  <r>
    <x v="2"/>
    <x v="22"/>
    <x v="22"/>
    <s v="UnCVentful 3 speaker CME Q2'25 - NAF no. 11"/>
    <s v="25A65-1243F"/>
    <s v="a8HId0000000sB8"/>
    <s v="HCP_SEL-056551"/>
    <s v="ISP/HO Driven Activities"/>
    <m/>
    <n v="1"/>
    <n v="1"/>
    <n v="1"/>
    <n v="0"/>
    <n v="0"/>
    <n v="0"/>
    <s v="IA000207"/>
    <m/>
    <m/>
    <m/>
    <s v="PSA-0000229111"/>
    <s v="PSA Activity Executed"/>
    <s v="MAHESH VASANI"/>
    <s v="GJBHA01827"/>
    <s v="Doctor"/>
    <s v="MD/ MS/ MDS/DNB/MS Gynec / MD Psy / MD Chest / MD Skin / MD or MS Anaes / MS ENT / MS Ortho/ MD + Dip Card / MD + CCM"/>
    <s v="Geriatric Medicine Specialist"/>
    <s v="Tier2"/>
    <s v="Approved"/>
    <s v="IA000207"/>
    <s v="IT001349"/>
    <x v="1"/>
    <d v="2025-04-09T00:00:00"/>
    <x v="2"/>
  </r>
  <r>
    <x v="2"/>
    <x v="22"/>
    <x v="22"/>
    <s v="UnCVentful 3 speaker CME Q2'25 - NAF no. 11"/>
    <s v="25A65-1243F"/>
    <s v="a8HId0000000tRj"/>
    <s v="HCP_SEL-057764"/>
    <s v="ISP/HO Driven Activities"/>
    <m/>
    <n v="1"/>
    <n v="1"/>
    <n v="1"/>
    <n v="0"/>
    <n v="0"/>
    <n v="0"/>
    <s v="IA000226"/>
    <m/>
    <m/>
    <m/>
    <s v="PSA-0000229755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0226"/>
    <s v="IT001156"/>
    <x v="1"/>
    <d v="2025-04-12T00:00:00"/>
    <x v="2"/>
  </r>
  <r>
    <x v="2"/>
    <x v="22"/>
    <x v="22"/>
    <s v="UnCVentful 3 speaker CME Q2'25 - NAF no. 11"/>
    <s v="25A65-1243F"/>
    <s v="a8HId0000000tRo"/>
    <s v="HCP_SEL-057765"/>
    <s v="ISP/HO Driven Activities"/>
    <m/>
    <n v="1"/>
    <n v="1"/>
    <n v="1"/>
    <n v="0"/>
    <n v="0"/>
    <n v="0"/>
    <s v="IA000226"/>
    <m/>
    <m/>
    <m/>
    <s v="PSA-0000229756"/>
    <s v="PSA Activity Executed"/>
    <s v="BASHAR IMAM AHAMED"/>
    <s v="DS-WBDGP1142"/>
    <s v="Doctor"/>
    <s v="MD/ MS/ MDS/DNB/MS Gynec / MD Psy / MD Chest / MD Skin / MD or MS Anaes / MS ENT / MS Ortho/ MD + Dip Card / MD + CCM"/>
    <s v="Internal Medicine Specialist"/>
    <s v="Tier2"/>
    <s v="Approved"/>
    <s v="IA000226"/>
    <s v="IT013615"/>
    <x v="1"/>
    <d v="2025-04-12T00:00:00"/>
    <x v="2"/>
  </r>
  <r>
    <x v="2"/>
    <x v="22"/>
    <x v="22"/>
    <s v="UnCVentful 3 speaker CME Q2'25 - NAF no. 11"/>
    <s v="25A65-1243F"/>
    <s v="a8HId0000000tSD"/>
    <s v="HCP_SEL-057773"/>
    <s v="ISP/HO Driven Activities"/>
    <m/>
    <n v="1"/>
    <n v="1"/>
    <n v="1"/>
    <n v="0"/>
    <n v="0"/>
    <n v="0"/>
    <s v="IA000256"/>
    <m/>
    <m/>
    <m/>
    <s v="PSA-0000229764"/>
    <s v="PSA Activity Executed"/>
    <s v="ANITHA RAO"/>
    <s v="DS-TNDIN336116"/>
    <s v="Doctor"/>
    <s v="MD/ MS/ MDS/DNB/MS Gynec / MD Psy / MD Chest / MD Skin / MD or MS Anaes / MS ENT / MS Ortho/ MD + Dip Card / MD + CCM"/>
    <s v="Diabetes Educator"/>
    <s v="Tier2"/>
    <s v="Approved"/>
    <s v="IA000256"/>
    <s v="IT013634"/>
    <x v="1"/>
    <d v="2025-04-12T00:00:00"/>
    <x v="2"/>
  </r>
  <r>
    <x v="2"/>
    <x v="22"/>
    <x v="22"/>
    <s v="UnCVentful 3 speaker CME Q2'25 - NAF no. 11"/>
    <s v="25A65-1243F"/>
    <s v="a8HId0000000tfW"/>
    <s v="HCP_SEL-057981"/>
    <s v="ISP/HO Driven Activities"/>
    <m/>
    <n v="1"/>
    <n v="1"/>
    <n v="0"/>
    <n v="0"/>
    <n v="0"/>
    <n v="0"/>
    <s v="IA000238"/>
    <m/>
    <m/>
    <m/>
    <s v="PSA-0000229870"/>
    <e v="#N/A"/>
    <s v="ROHIT CHOUBEY"/>
    <s v="EM-UPGOR016833"/>
    <s v="Doctor"/>
    <s v="MD/ MS/ MDS/DNB/MS Gynec / MD Psy / MD Chest / MD Skin / MD or MS Anaes / MS ENT / MS Ortho/ MD + Dip Card / MD + CCM"/>
    <s v="Internal Medicine Specialist"/>
    <s v="Tier2"/>
    <s v="Approved"/>
    <s v="IA000238"/>
    <s v="IT001124"/>
    <x v="1"/>
    <d v="2025-04-14T00:00:00"/>
    <x v="2"/>
  </r>
  <r>
    <x v="2"/>
    <x v="22"/>
    <x v="22"/>
    <s v="UnCVentful 3 speaker CME Q2'25 - NAF no. 11"/>
    <s v="25A65-1243F"/>
    <s v="a8HId0000000zGp"/>
    <s v="HCP_SEL-063450"/>
    <s v="ISP/HO Driven Activities"/>
    <m/>
    <n v="1"/>
    <n v="1"/>
    <n v="0"/>
    <n v="0"/>
    <n v="0"/>
    <n v="0"/>
    <s v="IA000209"/>
    <m/>
    <m/>
    <m/>
    <s v="PSA-0000232297"/>
    <e v="#N/A"/>
    <s v="RAJESH DESHMANE"/>
    <s v="MHKOL04252"/>
    <s v="Doctor"/>
    <s v="National / Regional KOLs"/>
    <s v="ENDOCRINOLOGIST"/>
    <s v="Tier3"/>
    <s v="Approved"/>
    <s v="IA000209"/>
    <s v="IT001358"/>
    <x v="1"/>
    <d v="2025-05-05T00:00:00"/>
    <x v="3"/>
  </r>
  <r>
    <x v="2"/>
    <x v="22"/>
    <x v="22"/>
    <s v="UnCVentful 3 speaker CME Q2'25 - NAF no. 11"/>
    <s v="25A65-1243F"/>
    <s v="a8HId0000000zHJ"/>
    <s v="HCP_SEL-063457"/>
    <s v="ISP/HO Driven Activities"/>
    <m/>
    <n v="1"/>
    <n v="1"/>
    <n v="0"/>
    <n v="0"/>
    <n v="0"/>
    <n v="0"/>
    <s v="IA000216"/>
    <m/>
    <m/>
    <m/>
    <s v="PSA-0000233129"/>
    <e v="#N/A"/>
    <s v="NARENDRA JAWDEKAR"/>
    <s v="MHPUN24187"/>
    <s v="Doctor"/>
    <s v="MD/ MS/ MDS/DNB/MS Gynec / MD Psy / MD Chest / MD Skin / MD or MS Anaes / MS ENT / MS Ortho/ MD + Dip Card / MD + CCM"/>
    <s v="Family Medicine/Primary Care Physician"/>
    <s v="Tier4"/>
    <s v="Approved"/>
    <s v="IA000216"/>
    <s v="IT021580"/>
    <x v="1"/>
    <d v="2025-05-05T00:00:00"/>
    <x v="3"/>
  </r>
  <r>
    <x v="2"/>
    <x v="22"/>
    <x v="22"/>
    <s v="UnCVentful 3 speaker CME Q2'25 - NAF no. 11"/>
    <s v="25A65-1243F"/>
    <s v="a8HId00000010CK"/>
    <s v="HCP_SEL-064327"/>
    <s v="ISP/HO Driven Activities"/>
    <m/>
    <n v="1"/>
    <n v="1"/>
    <n v="1"/>
    <n v="0"/>
    <n v="0"/>
    <n v="0"/>
    <s v="IA000209"/>
    <m/>
    <m/>
    <m/>
    <s v="PSA-0000232863"/>
    <s v="PSA Activity Executed"/>
    <s v="SACHIN PATIL"/>
    <s v="MHKOL06570"/>
    <s v="Doctor"/>
    <s v="MD/ MS/ MDS/DNB/MS Gynec / MD Psy / MD Chest / MD Skin / MD or MS Anaes / MS ENT / MS Ortho/ MD + Dip Card / MD + CCM"/>
    <s v="CARDIOLOGIST"/>
    <s v="Tier3"/>
    <s v="Approved"/>
    <s v="IA000209"/>
    <s v="IT001357"/>
    <x v="1"/>
    <d v="2025-05-07T00:00:00"/>
    <x v="3"/>
  </r>
  <r>
    <x v="2"/>
    <x v="22"/>
    <x v="22"/>
    <s v="UnCVentful 3 speaker CME Q2'25 - NAF no. 11"/>
    <s v="25A65-1243F"/>
    <s v="a8HId0000000ryi"/>
    <s v="HCP_SEL-056371"/>
    <s v="ISP/HO Driven Activities"/>
    <m/>
    <n v="1"/>
    <n v="1"/>
    <n v="1"/>
    <n v="0"/>
    <n v="0"/>
    <n v="0"/>
    <s v="IA000207"/>
    <m/>
    <m/>
    <m/>
    <s v="PSA-0000229040"/>
    <s v="PSA Activity Executed"/>
    <s v="RAM KARMUR"/>
    <s v="DS-GJJUN19001"/>
    <s v="Doctor"/>
    <s v="MD/ MS/ MDS/DNB/MS Gynec / MD Psy / MD Chest / MD Skin / MD or MS Anaes / MS ENT / MS Ortho/ MD + Dip Card / MD + CCM"/>
    <s v="Family Medicine/Primary Care Physician"/>
    <s v="Tier1"/>
    <s v="Approved"/>
    <s v="IA000207"/>
    <s v="IT001344"/>
    <x v="1"/>
    <d v="2025-04-09T00:00:00"/>
    <x v="2"/>
  </r>
  <r>
    <x v="2"/>
    <x v="22"/>
    <x v="22"/>
    <s v="UnCVentful 3 speaker CME Q2'25 - NAF no. 11"/>
    <s v="25A65-1243F"/>
    <s v="a8HId0000000rg5"/>
    <s v="HCP_SEL-056053"/>
    <s v="ISP/HO Driven Activities"/>
    <m/>
    <n v="1"/>
    <n v="1"/>
    <n v="0"/>
    <n v="0"/>
    <n v="0"/>
    <n v="0"/>
    <s v="IA000213"/>
    <m/>
    <m/>
    <m/>
    <s v="PSA-0000229135"/>
    <e v="#N/A"/>
    <s v="MANISH MAVANI"/>
    <s v="DS-MHMUM109145"/>
    <s v="Doctor"/>
    <s v="MD/ MS/ MDS/DNB/MS Gynec / MD Psy / MD Chest / MD Skin / MD or MS Anaes / MS ENT / MS Ortho/ MD + Dip Card / MD + CCM"/>
    <s v="CARDIOLOGIST"/>
    <s v="Tier2"/>
    <s v="Approved"/>
    <s v="IA000213"/>
    <s v="IT001252"/>
    <x v="1"/>
    <d v="2025-04-08T00:00:00"/>
    <x v="2"/>
  </r>
  <r>
    <x v="2"/>
    <x v="22"/>
    <x v="22"/>
    <s v="UnCVentful 3 speaker CME Q2'25 - NAF no. 11"/>
    <s v="25A65-1243F"/>
    <s v="a8HId0000000sJv"/>
    <s v="HCP_SEL-056693"/>
    <s v="ISP/HO Driven Activities"/>
    <m/>
    <n v="1"/>
    <n v="1"/>
    <n v="1"/>
    <n v="0"/>
    <n v="0"/>
    <n v="0"/>
    <s v="IA000238"/>
    <m/>
    <m/>
    <m/>
    <s v="PSA-0000229175"/>
    <s v="PSA Activity Executed"/>
    <s v="Rajneesh Patel"/>
    <s v="DS-UPLUC-29596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25"/>
    <x v="1"/>
    <d v="2025-04-09T00:00:00"/>
    <x v="2"/>
  </r>
  <r>
    <x v="2"/>
    <x v="22"/>
    <x v="22"/>
    <s v="UnCVentful 3 speaker CME Q2'25 - NAF no. 11"/>
    <s v="25A65-1243F"/>
    <s v="a8HId0000000rsk"/>
    <s v="HCP_SEL-056260"/>
    <s v="ISP/HO Driven Activities"/>
    <m/>
    <n v="1"/>
    <n v="1"/>
    <n v="1"/>
    <n v="0"/>
    <n v="0"/>
    <n v="0"/>
    <s v="IA000264"/>
    <m/>
    <m/>
    <m/>
    <s v="PSA-0000228991"/>
    <s v="PSA Activity Executed"/>
    <s v="ANAND YADAV"/>
    <s v="MPBHO009809"/>
    <s v="Doctor"/>
    <s v="DM / MCh / MD + DNB Superspecialty (Gastro / Neurology/ Cardio / Nephro / Paediatric) / MD + MRCP/FRCP/FRCS/ MBBS + DNB Neurosurgery /Neurology"/>
    <s v="CARDIOLOGIST"/>
    <s v="Tier4"/>
    <s v="Approved"/>
    <s v="IA000264"/>
    <s v="IT001199"/>
    <x v="1"/>
    <d v="2025-04-08T00:00:00"/>
    <x v="2"/>
  </r>
  <r>
    <x v="2"/>
    <x v="22"/>
    <x v="22"/>
    <s v="UnCVentful 3 speaker CME Q2'25 - NAF no. 11"/>
    <s v="25A65-1243F"/>
    <s v="a8HId0000000sIs"/>
    <s v="HCP_SEL-056678"/>
    <s v="ISP/HO Driven Activities"/>
    <m/>
    <n v="1"/>
    <n v="1"/>
    <n v="1"/>
    <n v="0"/>
    <n v="0"/>
    <n v="0"/>
    <s v="IA000238"/>
    <m/>
    <m/>
    <m/>
    <s v="PSA-0000229167"/>
    <s v="PSA Activity Executed"/>
    <s v="V SINGH"/>
    <s v="UPMOR03961"/>
    <s v="Doctor"/>
    <s v="MD/ MS/ MDS/DNB/MS Gynec / MD Psy / MD Chest / MD Skin / MD or MS Anaes / MS ENT / MS Ortho/ MD + Dip Card / MD + CCM"/>
    <s v="CARDIOLOGIST"/>
    <s v="Tier4"/>
    <s v="Approved"/>
    <s v="IA000238"/>
    <s v="IT001116"/>
    <x v="1"/>
    <d v="2025-04-09T00:00:00"/>
    <x v="2"/>
  </r>
  <r>
    <x v="2"/>
    <x v="22"/>
    <x v="22"/>
    <s v="UnCVentful 3 speaker CME Q2'25 - NAF no. 11"/>
    <s v="25A65-1243F"/>
    <s v="a8HId0000000tpq"/>
    <s v="HCP_SEL-058124"/>
    <s v="ISP/HO Driven Activities"/>
    <m/>
    <n v="1"/>
    <n v="1"/>
    <n v="0"/>
    <n v="0"/>
    <n v="0"/>
    <n v="0"/>
    <s v="IA000256"/>
    <m/>
    <m/>
    <m/>
    <s v="PSA-0000229948"/>
    <e v="#N/A"/>
    <s v="K SENTHIL KUMAR"/>
    <s v="DS-TNTRI-736"/>
    <s v="Doctor"/>
    <s v="MD/ MS/ MDS/DNB/MS Gynec / MD Psy / MD Chest / MD Skin / MD or MS Anaes / MS ENT / MS Ortho/ MD + Dip Card / MD + CCM"/>
    <s v="Anesthesiologist"/>
    <s v="Tier3"/>
    <s v="Approved"/>
    <s v="IA000256"/>
    <s v="IT001298"/>
    <x v="1"/>
    <d v="2025-04-14T00:00:00"/>
    <x v="2"/>
  </r>
  <r>
    <x v="2"/>
    <x v="22"/>
    <x v="22"/>
    <s v="UnCVentful 3 speaker CME Q2'25 - NAF no. 11"/>
    <s v="25A65-1243F"/>
    <s v="a8HId0000000tpR"/>
    <s v="HCP_SEL-058118"/>
    <s v="ISP/HO Driven Activities"/>
    <m/>
    <n v="1"/>
    <n v="1"/>
    <n v="1"/>
    <n v="0"/>
    <n v="0"/>
    <n v="0"/>
    <s v="IA000256"/>
    <m/>
    <m/>
    <m/>
    <s v="PSA-0000230931"/>
    <s v="PSA Activity Executed"/>
    <s v="R.D. KANIAN POONGUNDRAN"/>
    <s v="DS-TNSIV232"/>
    <s v="Doctor"/>
    <s v="MD/ MS/ MDS/DNB/MS Gynec / MD Psy / MD Chest / MD Skin / MD or MS Anaes / MS ENT / MS Ortho/ MD + Dip Card / MD + CCM"/>
    <s v="Hospital Medical Director"/>
    <s v="Tier2"/>
    <s v="Approved"/>
    <s v="IA000256"/>
    <s v="IT001298"/>
    <x v="1"/>
    <d v="2025-04-14T00:00:00"/>
    <x v="2"/>
  </r>
  <r>
    <x v="2"/>
    <x v="22"/>
    <x v="22"/>
    <s v="UnCVentful 3 speaker CME Q2'25 - NAF no. 11"/>
    <s v="25A65-1243F"/>
    <s v="a8HId0000000uHG"/>
    <s v="HCP_SEL-058545"/>
    <s v="ISP/HO Driven Activities"/>
    <m/>
    <n v="1"/>
    <n v="1"/>
    <n v="0"/>
    <n v="0"/>
    <n v="0"/>
    <n v="0"/>
    <s v="IA000213"/>
    <m/>
    <m/>
    <m/>
    <s v="PSA-0000230143"/>
    <e v="#N/A"/>
    <s v="CHETAN I VELANI"/>
    <s v="MHMUM66956"/>
    <s v="Doctor"/>
    <s v="MD/ MS/ MDS/DNB/MS Gynec / MD Psy / MD Chest / MD Skin / MD or MS Anaes / MS ENT / MS Ortho/ MD + Dip Card / MD + CCM"/>
    <s v="Internal Medicine Specialist"/>
    <s v="Tier2"/>
    <s v="Approved"/>
    <s v="IA000213"/>
    <s v="IT001256"/>
    <x v="1"/>
    <d v="2025-04-16T00:00:00"/>
    <x v="2"/>
  </r>
  <r>
    <x v="2"/>
    <x v="22"/>
    <x v="22"/>
    <s v="UnCVentful 3 speaker CME Q2'25 - NAF no. 11"/>
    <s v="25A65-1243F"/>
    <s v="a8HId0000000up8"/>
    <s v="HCP_SEL-059046"/>
    <s v="ISP/HO Driven Activities"/>
    <m/>
    <n v="1"/>
    <n v="1"/>
    <n v="1"/>
    <n v="0"/>
    <n v="0"/>
    <n v="0"/>
    <s v="IA000228"/>
    <m/>
    <m/>
    <m/>
    <s v="PSA-0000230712"/>
    <s v="PSA Activity Executed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0228"/>
    <s v="IT001168"/>
    <x v="1"/>
    <d v="2025-04-17T00:00:00"/>
    <x v="2"/>
  </r>
  <r>
    <x v="2"/>
    <x v="22"/>
    <x v="22"/>
    <s v="UnCVentful 3 speaker CME Q2'25 - NAF no. 11"/>
    <s v="25A65-1243F"/>
    <s v="a8HId0000000upm"/>
    <s v="HCP_SEL-059057"/>
    <s v="ISP/HO Driven Activities"/>
    <m/>
    <n v="1"/>
    <n v="1"/>
    <n v="1"/>
    <n v="0"/>
    <n v="0"/>
    <n v="0"/>
    <s v="IA000228"/>
    <m/>
    <m/>
    <m/>
    <s v="PSA-0000230713"/>
    <s v="PSA Activity Executed"/>
    <s v="C K SOM"/>
    <s v="WBARM01453"/>
    <s v="Doctor"/>
    <s v="MD/ MS/ MDS/DNB/MS Gynec / MD Psy / MD Chest / MD Skin / MD or MS Anaes / MS ENT / MS Ortho/ MD + Dip Card / MD + CCM"/>
    <s v="Internal Medicine Specialist"/>
    <s v="Tier2"/>
    <s v="Approved"/>
    <s v="IA000228"/>
    <s v="IT001153"/>
    <x v="1"/>
    <d v="2025-04-17T00:00:00"/>
    <x v="2"/>
  </r>
  <r>
    <x v="2"/>
    <x v="22"/>
    <x v="22"/>
    <s v="UnCVentful 3 speaker CME Q2'25 - NAF no. 11"/>
    <s v="25A65-1243F"/>
    <s v="a8HId0000000vCS"/>
    <s v="HCP_SEL-059441"/>
    <s v="ISP/HO Driven Activities"/>
    <m/>
    <n v="1"/>
    <n v="1"/>
    <n v="1"/>
    <n v="0"/>
    <n v="0"/>
    <n v="0"/>
    <s v="IA000227"/>
    <m/>
    <m/>
    <m/>
    <s v="PSA-0000230872"/>
    <s v="PSA Activity Executed"/>
    <s v="Abhishek Biswas"/>
    <s v="DS-WBKGR-1141"/>
    <s v="Doctor"/>
    <s v="MD/ MS/ MDS/DNB/MS Gynec / MD Psy / MD Chest / MD Skin / MD or MS Anaes / MS ENT / MS Ortho/ MD + Dip Card / MD + CCM"/>
    <s v="Internal Medicine Specialist"/>
    <s v="Tier3"/>
    <s v="Approved"/>
    <s v="IA000227"/>
    <s v="IT001070"/>
    <x v="1"/>
    <d v="2025-04-19T00:00:00"/>
    <x v="2"/>
  </r>
  <r>
    <x v="2"/>
    <x v="22"/>
    <x v="22"/>
    <s v="UnCVentful 3 speaker CME Q2'25 - NAF no. 11"/>
    <s v="25A65-1243F"/>
    <s v="a8HId0000000vCR"/>
    <s v="HCP_SEL-059440"/>
    <s v="ISP/HO Driven Activities"/>
    <m/>
    <n v="1"/>
    <n v="1"/>
    <n v="1"/>
    <n v="0"/>
    <n v="0"/>
    <n v="0"/>
    <s v="IA000227"/>
    <m/>
    <m/>
    <m/>
    <s v="PSA-0000230870"/>
    <s v="PSA Activity Executed"/>
    <s v="Tirthankar Sarkar"/>
    <s v="DS-WBNEW-131"/>
    <s v="Doctor"/>
    <s v="MD/ MS/ MDS/DNB/MS Gynec / MD Psy / MD Chest / MD Skin / MD or MS Anaes / MS ENT / MS Ortho/ MD + Dip Card / MD + CCM"/>
    <s v="Addiction Medicine Specialist"/>
    <s v="Tier1"/>
    <s v="Approved"/>
    <s v="IA000227"/>
    <s v="IT001167"/>
    <x v="1"/>
    <d v="2025-04-19T00:00:00"/>
    <x v="2"/>
  </r>
  <r>
    <x v="2"/>
    <x v="22"/>
    <x v="22"/>
    <s v="UnCVentful 3 speaker CME Q2'25 - NAF no. 11"/>
    <s v="25A65-1243F"/>
    <s v="a8HId0000000vP1"/>
    <s v="HCP_SEL-059696"/>
    <s v="ISP/HO Driven Activities"/>
    <m/>
    <n v="1"/>
    <n v="1"/>
    <n v="1"/>
    <n v="0"/>
    <n v="0"/>
    <n v="0"/>
    <s v="IA000229"/>
    <m/>
    <m/>
    <m/>
    <s v="PSA-0000230752"/>
    <s v="PSA Activity Executed"/>
    <s v="SUBHENDU BISWAS"/>
    <s v="DS-WBHOA-11981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29"/>
    <s v="IT001114"/>
    <x v="1"/>
    <d v="2025-04-21T00:00:00"/>
    <x v="2"/>
  </r>
  <r>
    <x v="2"/>
    <x v="22"/>
    <x v="22"/>
    <s v="UnCVentful 3 speaker CME Q2'25 - NAF no. 11"/>
    <s v="25A65-1243F"/>
    <s v="a8HId0000000vOm"/>
    <s v="HCP_SEL-059693"/>
    <s v="ISP/HO Driven Activities"/>
    <m/>
    <n v="1"/>
    <n v="1"/>
    <n v="1"/>
    <n v="0"/>
    <n v="0"/>
    <n v="0"/>
    <s v="IA000229"/>
    <m/>
    <m/>
    <m/>
    <s v="PSA-0000230750"/>
    <s v="PSA Activity Executed"/>
    <s v="SOMNATH MUKHOPADHAY"/>
    <s v="WBKOL41848"/>
    <s v="Doctor"/>
    <s v="DM / MCh / MD + DNB Superspecialty (Gastro / Neurology/ Cardio / Nephro / Paediatric) / MD + MRCP/FRCP/FRCS/ MBBS + DNB Neurosurgery /Neurology"/>
    <s v="CARDIOLOGIST"/>
    <s v="Tier2"/>
    <s v="Approved"/>
    <s v="IA000229"/>
    <s v="IT001173"/>
    <x v="1"/>
    <d v="2025-04-21T00:00:00"/>
    <x v="2"/>
  </r>
  <r>
    <x v="2"/>
    <x v="22"/>
    <x v="22"/>
    <s v="UnCVentful 3 speaker CME Q2'25 - NAF no. 11"/>
    <s v="25A65-1243F"/>
    <s v="a8HId0000000vOr"/>
    <s v="HCP_SEL-059694"/>
    <s v="ISP/HO Driven Activities"/>
    <m/>
    <n v="1"/>
    <n v="1"/>
    <n v="1"/>
    <n v="0"/>
    <n v="0"/>
    <n v="0"/>
    <s v="IA000229"/>
    <m/>
    <m/>
    <m/>
    <s v="PSA-0000230751"/>
    <s v="PSA Activity Executed"/>
    <s v="AMANUL HOQUE"/>
    <s v="DS-WBKOL-111511"/>
    <s v="Doctor"/>
    <s v="MD/ MS/ MDS/DNB/MS Gynec / MD Psy / MD Chest / MD Skin / MD or MS Anaes / MS ENT / MS Ortho/ MD + Dip Card / MD + CCM"/>
    <s v="Surgeon"/>
    <s v="Tier2"/>
    <s v="Approved"/>
    <s v="IA000229"/>
    <s v="IT001166"/>
    <x v="1"/>
    <d v="2025-04-21T00:00:00"/>
    <x v="2"/>
  </r>
  <r>
    <x v="2"/>
    <x v="22"/>
    <x v="22"/>
    <s v="UnCVentful 3 speaker CME Q2'25 - NAF no. 11"/>
    <s v="25A65-1243F"/>
    <s v="a8HId0000000zGL"/>
    <s v="HCP_SEL-063439"/>
    <s v="ISP/HO Driven Activities"/>
    <m/>
    <n v="1"/>
    <n v="1"/>
    <n v="1"/>
    <n v="0"/>
    <n v="0"/>
    <n v="0"/>
    <s v="IA000209"/>
    <m/>
    <m/>
    <m/>
    <s v="PSA-0000232862"/>
    <s v="PSA Activity Executed"/>
    <s v="Sumit B yelmar"/>
    <s v="DS-MHWAI-182"/>
    <s v="Doctor"/>
    <s v="MD/ MS/ MDS/DNB/MS Gynec / MD Psy / MD Chest / MD Skin / MD or MS Anaes / MS ENT / MS Ortho/ MD + Dip Card / MD + CCM"/>
    <s v="ENDOCRINOLOGIST"/>
    <s v="Tier3"/>
    <s v="Approved"/>
    <s v="IA000209"/>
    <s v="IT011626"/>
    <x v="1"/>
    <d v="2025-05-05T00:00:00"/>
    <x v="3"/>
  </r>
  <r>
    <x v="2"/>
    <x v="22"/>
    <x v="22"/>
    <s v="UnCVentful 3 speaker CME Q2'25 - NAF no. 11"/>
    <s v="25A65-1243F"/>
    <s v="a8HId00000010ia"/>
    <s v="HCP_SEL-064806"/>
    <s v="ISP/HO Driven Activities"/>
    <m/>
    <n v="1"/>
    <n v="1"/>
    <n v="0"/>
    <n v="0"/>
    <n v="0"/>
    <n v="0"/>
    <s v="IA000216"/>
    <m/>
    <m/>
    <m/>
    <s v="PSA-0000232865"/>
    <e v="#N/A"/>
    <s v="JITENDRA AGRAWAL"/>
    <s v="MHPUN20215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21580"/>
    <x v="1"/>
    <d v="2025-05-08T00:00:00"/>
    <x v="3"/>
  </r>
  <r>
    <x v="2"/>
    <x v="22"/>
    <x v="22"/>
    <s v="UnCVentful 3 speaker CME Q2'25 - NAF no. 11"/>
    <s v="25A65-1243F"/>
    <s v="a8HId0000000rN8"/>
    <s v="HCP_SEL-055759"/>
    <s v="ISP/HO Driven Activities"/>
    <m/>
    <n v="1"/>
    <n v="1"/>
    <n v="0"/>
    <n v="0"/>
    <n v="0"/>
    <n v="0"/>
    <s v="IA000259"/>
    <m/>
    <m/>
    <m/>
    <s v="PSA-0000228845"/>
    <e v="#N/A"/>
    <s v="VINIT JAIN"/>
    <s v="RJJOD07468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5"/>
    <x v="1"/>
    <d v="2025-04-08T00:00:00"/>
    <x v="2"/>
  </r>
  <r>
    <x v="2"/>
    <x v="22"/>
    <x v="22"/>
    <s v="UnCVentful 3 speaker CME Q2'25 - NAF no. 11"/>
    <s v="25A65-1243F"/>
    <s v="a8HId0000000tNS"/>
    <s v="HCP_SEL-057706"/>
    <s v="ISP/HO Driven Activities"/>
    <m/>
    <n v="1"/>
    <n v="1"/>
    <n v="1"/>
    <n v="0"/>
    <n v="0"/>
    <n v="0"/>
    <s v="IA000256"/>
    <m/>
    <m/>
    <m/>
    <s v="PSA-0000229722"/>
    <s v="PSA Activity Executed"/>
    <s v="S VIJAYA BASKAR REDDY"/>
    <s v="DS-PCPON4251"/>
    <s v="Doctor"/>
    <s v="DM / MCh / MD + DNB Superspecialty (Gastro / Neurology/ Cardio / Nephro / Paediatric) / MD + MRCP/FRCP/FRCS/ MBBS + DNB Neurosurgery /Neurology"/>
    <s v="ENDOCRINOLOGIST"/>
    <s v="Tier2"/>
    <s v="Approved"/>
    <s v="IA000256"/>
    <s v="IT001272"/>
    <x v="1"/>
    <d v="2025-04-12T00:00:00"/>
    <x v="2"/>
  </r>
  <r>
    <x v="2"/>
    <x v="22"/>
    <x v="22"/>
    <s v="UnCVentful 3 speaker CME Q2'25 - NAF no. 11"/>
    <s v="25A65-1243F"/>
    <s v="a8HId0000000tcX"/>
    <s v="HCP_SEL-057934"/>
    <s v="ISP/HO Driven Activities"/>
    <m/>
    <n v="1"/>
    <n v="1"/>
    <n v="0"/>
    <n v="0"/>
    <n v="0"/>
    <n v="0"/>
    <s v="IA000238"/>
    <m/>
    <m/>
    <m/>
    <s v="PSA-0000229858"/>
    <e v="#N/A"/>
    <s v="NITIN BATRA"/>
    <s v="DS-UPMOR5610"/>
    <s v="Doctor"/>
    <s v="MD/ MS/ MDS/DNB/MS Gynec / MD Psy / MD Chest / MD Skin / MD or MS Anaes / MS ENT / MS Ortho/ MD + Dip Card / MD + CCM"/>
    <s v="Internal Medicine Specialist"/>
    <s v="Tier3"/>
    <s v="Approved"/>
    <s v="IA000238"/>
    <s v="IT001116"/>
    <x v="1"/>
    <d v="2025-04-14T00:00:00"/>
    <x v="2"/>
  </r>
  <r>
    <x v="2"/>
    <x v="22"/>
    <x v="22"/>
    <s v="UnCVentful 3 speaker CME Q2'25 - NAF no. 11"/>
    <s v="25A65-1243F"/>
    <s v="a8HId0000000zG1"/>
    <s v="HCP_SEL-063435"/>
    <s v="ISP/HO Driven Activities"/>
    <m/>
    <n v="1"/>
    <n v="1"/>
    <n v="1"/>
    <n v="0"/>
    <n v="0"/>
    <n v="0"/>
    <s v="IA000209"/>
    <m/>
    <m/>
    <m/>
    <s v="PSA-0000232295"/>
    <s v="PSA Activity Executed"/>
    <s v="Harshad Ramakant Parab"/>
    <s v="DS-MHRAT-1760"/>
    <s v="Doctor"/>
    <s v="MD/ MS/ MDS/DNB/MS Gynec / MD Psy / MD Chest / MD Skin / MD or MS Anaes / MS ENT / MS Ortho/ MD + Dip Card / MD + CCM"/>
    <s v="CARDIOLOGIST"/>
    <s v="Tier2"/>
    <s v="Approved"/>
    <s v="IA000209"/>
    <s v="IT001245"/>
    <x v="1"/>
    <d v="2025-05-05T00:00:00"/>
    <x v="3"/>
  </r>
  <r>
    <x v="2"/>
    <x v="22"/>
    <x v="22"/>
    <s v="UnCVentful 3 speaker CME Q2'25 - NAF no. 11"/>
    <s v="25A65-1243F"/>
    <s v="a8HId0000000zG6"/>
    <s v="HCP_SEL-063436"/>
    <s v="ISP/HO Driven Activities"/>
    <m/>
    <n v="1"/>
    <n v="1"/>
    <n v="1"/>
    <n v="0"/>
    <n v="0"/>
    <n v="0"/>
    <s v="IA000209"/>
    <m/>
    <m/>
    <m/>
    <s v="PSA-0000232296"/>
    <s v="PSA Activity Executed"/>
    <s v="Abhijit Gajanan Chitari"/>
    <s v="DS-MHSIN262-89"/>
    <s v="Doctor"/>
    <s v="MD/ MS/ MDS/DNB/MS Gynec / MD Psy / MD Chest / MD Skin / MD or MS Anaes / MS ENT / MS Ortho/ MD + Dip Card / MD + CCM"/>
    <s v="Family Medicine/Primary Care Physician"/>
    <s v="Tier1"/>
    <s v="Approved"/>
    <s v="IA000209"/>
    <s v="IT001245"/>
    <x v="1"/>
    <d v="2025-05-05T00:00:00"/>
    <x v="3"/>
  </r>
  <r>
    <x v="2"/>
    <x v="22"/>
    <x v="22"/>
    <s v="UnCVentful 3 speaker CME Q2'25 - NAF no. 11"/>
    <s v="25A65-1243F"/>
    <s v="a8HId0000000rPn"/>
    <s v="HCP_SEL-055794"/>
    <s v="ISP/HO Driven Activities"/>
    <m/>
    <n v="1"/>
    <n v="1"/>
    <n v="1"/>
    <n v="0"/>
    <n v="0"/>
    <n v="0"/>
    <s v="IA000259"/>
    <m/>
    <m/>
    <m/>
    <s v="PSA-0000228855"/>
    <s v="PSA Activity Executed"/>
    <s v="BHARGAV SOLANKI"/>
    <s v="GJAHM021782"/>
    <s v="Doctor"/>
    <s v="MD/ MS/ MDS/DNB/MS Gynec / MD Psy / MD Chest / MD Skin / MD or MS Anaes / MS ENT / MS Ortho/ MD + Dip Card / MD + CCM"/>
    <s v="Family Medicine/Primary Care Physician"/>
    <s v="Tier2"/>
    <s v="Approved"/>
    <s v="IA000259"/>
    <s v="IT001189"/>
    <x v="1"/>
    <d v="2025-04-08T00:00:00"/>
    <x v="2"/>
  </r>
  <r>
    <x v="2"/>
    <x v="22"/>
    <x v="22"/>
    <s v="UnCVentful 3 speaker CME Q2'25 - NAF no. 11"/>
    <s v="25A65-1243F"/>
    <s v="a8HId0000000rOp"/>
    <s v="HCP_SEL-055781"/>
    <s v="ISP/HO Driven Activities"/>
    <m/>
    <n v="1"/>
    <n v="1"/>
    <n v="1"/>
    <n v="0"/>
    <n v="0"/>
    <n v="0"/>
    <s v="IA000259"/>
    <m/>
    <m/>
    <m/>
    <s v="PSA-0000228852"/>
    <s v="PSA Activity Executed"/>
    <s v="PARESH GOHEL"/>
    <s v="GJAHM15105"/>
    <s v="Doctor"/>
    <s v="MD/ MS/ MDS/DNB/MS Gynec / MD Psy / MD Chest / MD Skin / MD or MS Anaes / MS ENT / MS Ortho/ MD + Dip Card / MD + CCM"/>
    <s v="CARDIOLOGIST"/>
    <s v="Tier1"/>
    <s v="Approved"/>
    <s v="IA000259"/>
    <s v="IT001183"/>
    <x v="1"/>
    <d v="2025-04-08T00:00:00"/>
    <x v="2"/>
  </r>
  <r>
    <x v="2"/>
    <x v="22"/>
    <x v="22"/>
    <s v="UnCVentful 3 speaker CME Q2'25 - NAF no. 11"/>
    <s v="25A65-1243F"/>
    <s v="a8HId0000000rfH"/>
    <s v="HCP_SEL-056033"/>
    <s v="ISP/HO Driven Activities"/>
    <m/>
    <n v="1"/>
    <n v="1"/>
    <n v="1"/>
    <n v="0"/>
    <n v="0"/>
    <n v="0"/>
    <s v="IA000214"/>
    <m/>
    <m/>
    <m/>
    <s v="PSA-0000228921"/>
    <s v="PSA Activity Executed"/>
    <s v="RAKESH JHA"/>
    <s v="MHMUM88107"/>
    <s v="Doctor"/>
    <s v="MD/ MS/ MDS/DNB/MS Gynec / MD Psy / MD Chest / MD Skin / MD or MS Anaes / MS ENT / MS Ortho/ MD + Dip Card / MD + CCM"/>
    <s v="Internal Medicine Specialist"/>
    <s v="Tier2"/>
    <s v="Approved"/>
    <s v="IA000214"/>
    <s v="IT001260"/>
    <x v="1"/>
    <d v="2025-04-08T00:00:00"/>
    <x v="2"/>
  </r>
  <r>
    <x v="2"/>
    <x v="22"/>
    <x v="22"/>
    <s v="UnCVentful 3 speaker CME Q2'25 - NAF no. 11"/>
    <s v="25A65-1243F"/>
    <s v="a8HId0000000yIN"/>
    <s v="HCP_SEL-062490"/>
    <s v="ISP/HO Driven Activities"/>
    <m/>
    <n v="1"/>
    <n v="1"/>
    <n v="1"/>
    <n v="0"/>
    <n v="0"/>
    <n v="0"/>
    <s v="IA000209"/>
    <m/>
    <m/>
    <m/>
    <s v="PSA-0000231978"/>
    <s v="PSA Activity Executed"/>
    <s v="SHRIDHAR JADHAV"/>
    <s v="DS-MHICHA-1879"/>
    <s v="Doctor"/>
    <s v="MD/ MS/ MDS/DNB/MS Gynec / MD Psy / MD Chest / MD Skin / MD or MS Anaes / MS ENT / MS Ortho/ MD + Dip Card / MD + CCM"/>
    <s v="Critical Care Intensivist"/>
    <s v="Tier3"/>
    <s v="Approved"/>
    <s v="IA000209"/>
    <s v="IT001358"/>
    <x v="1"/>
    <d v="2025-05-02T00:00:00"/>
    <x v="3"/>
  </r>
  <r>
    <x v="2"/>
    <x v="22"/>
    <x v="22"/>
    <s v="UnCVentful 3 speaker CME Q2'25 - NAF no. 11"/>
    <s v="25A65-1243F"/>
    <s v="a8HId0000000z0e"/>
    <s v="HCP_SEL-063179"/>
    <s v="ISP/HO Driven Activities"/>
    <m/>
    <n v="1"/>
    <n v="1"/>
    <n v="0"/>
    <n v="0"/>
    <n v="0"/>
    <n v="0"/>
    <s v="ZN001577"/>
    <m/>
    <m/>
    <m/>
    <s v="PSA-0000232221"/>
    <e v="#N/A"/>
    <s v="SHARAT HONNATTI"/>
    <s v="KTTUM01964"/>
    <s v="Doctor"/>
    <s v="MD/ MS/ MDS/DNB/MS Gynec / MD Psy / MD Chest / MD Skin / MD or MS Anaes / MS ENT / MS Ortho/ MD + Dip Card / MD + CCM"/>
    <s v="Geriatric Medicine Specialist"/>
    <s v="Tier2"/>
    <s v="Approved"/>
    <s v="ZN001577"/>
    <s v="IT001146"/>
    <x v="1"/>
    <d v="2025-05-05T00:00:00"/>
    <x v="3"/>
  </r>
  <r>
    <x v="2"/>
    <x v="22"/>
    <x v="22"/>
    <s v="UnCVentful 3 speaker CME Q2'25 - NAF no. 11"/>
    <s v="25A65-1243F"/>
    <s v="a8HId0000000v51"/>
    <s v="HCP_SEL-059306"/>
    <s v="ISP/HO Driven Activities"/>
    <m/>
    <n v="1"/>
    <n v="1"/>
    <n v="1"/>
    <n v="0"/>
    <n v="0"/>
    <n v="0"/>
    <s v="IA000248"/>
    <m/>
    <m/>
    <m/>
    <s v="PSA-0000230592"/>
    <s v="PSA Activity Executed"/>
    <s v="Sanapala Chnadra Sekhar"/>
    <s v="APVIS008841"/>
    <s v="Doctor"/>
    <s v="MD/ MS/ MDS/DNB/MS Gynec / MD Psy / MD Chest / MD Skin / MD or MS Anaes / MS ENT / MS Ortho/ MD + Dip Card / MD + CCM"/>
    <s v="Internal Medicine Specialist"/>
    <s v="Tier2"/>
    <s v="Approved"/>
    <s v="IA000248"/>
    <s v="IT001236"/>
    <x v="1"/>
    <d v="2025-04-18T00:00:00"/>
    <x v="2"/>
  </r>
  <r>
    <x v="2"/>
    <x v="22"/>
    <x v="22"/>
    <s v="UnCVentful 3 speaker CME Q2'25 - NAF no. 11"/>
    <s v="25A65-1243F"/>
    <s v="a8HId0000000v5a"/>
    <s v="HCP_SEL-059313"/>
    <s v="ISP/HO Driven Activities"/>
    <m/>
    <n v="1"/>
    <n v="1"/>
    <n v="1"/>
    <n v="0"/>
    <n v="0"/>
    <n v="0"/>
    <s v="IA000248"/>
    <m/>
    <m/>
    <m/>
    <s v="PSA-0000230601"/>
    <s v="PSA Activity Executed"/>
    <s v="P MITHUN CHAKRAVARTHY"/>
    <s v="DS-APRAJ3078"/>
    <s v="Doctor"/>
    <s v="DM / MCh / MD + DNB Superspecialty (Gastro / Neurology/ Cardio / Nephro / Paediatric) / MD + MRCP/FRCP/FRCS/ MBBS + DNB Neurosurgery /Neurology"/>
    <s v="ENDOCRINOLOGIST"/>
    <s v="Tier4"/>
    <s v="Approved"/>
    <s v="IA000248"/>
    <s v="IT001229"/>
    <x v="1"/>
    <d v="2025-04-18T00:00:00"/>
    <x v="2"/>
  </r>
  <r>
    <x v="2"/>
    <x v="22"/>
    <x v="22"/>
    <s v="UnCVentful 3 speaker CME Q2'25 - NAF no. 11"/>
    <s v="25A65-1243F"/>
    <s v="a8HId0000000v6T"/>
    <s v="HCP_SEL-059325"/>
    <s v="ISP/HO Driven Activities"/>
    <m/>
    <n v="1"/>
    <n v="1"/>
    <n v="1"/>
    <n v="0"/>
    <n v="0"/>
    <n v="0"/>
    <s v="IA000248"/>
    <m/>
    <m/>
    <m/>
    <s v="PSA-0000230603"/>
    <s v="PSA Activity Executed"/>
    <s v="DURGA PRASAD BHIMALA"/>
    <s v="DS-APEAS-3102"/>
    <s v="Doctor"/>
    <s v="DM / MCh / MD + DNB Superspecialty (Gastro / Neurology/ Cardio / Nephro / Paediatric) / MD + MRCP/FRCP/FRCS/ MBBS + DNB Neurosurgery /Neurology"/>
    <s v="ENDOCRINOLOGIST"/>
    <s v="Tier4"/>
    <s v="Approved"/>
    <s v="IA000248"/>
    <s v="IT001229"/>
    <x v="1"/>
    <d v="2025-04-18T00:00:00"/>
    <x v="2"/>
  </r>
  <r>
    <x v="2"/>
    <x v="22"/>
    <x v="22"/>
    <s v="UnCVentful 3 speaker CME Q2'25 - NAF no. 11"/>
    <s v="25A65-1243F"/>
    <s v="a8HId0000000vCC"/>
    <s v="HCP_SEL-059436"/>
    <s v="ISP/HO Driven Activities"/>
    <m/>
    <n v="1"/>
    <n v="1"/>
    <n v="1"/>
    <n v="0"/>
    <n v="0"/>
    <n v="0"/>
    <s v="IA000227"/>
    <m/>
    <m/>
    <m/>
    <s v="PSA-0000230861"/>
    <s v="PSA Activity Executed"/>
    <s v="Anant Kumar Sinha"/>
    <s v="DS-ORSUN279-337"/>
    <s v="Doctor"/>
    <s v="MD/ MS/ MDS/DNB/MS Gynec / MD Psy / MD Chest / MD Skin / MD or MS Anaes / MS ENT / MS Ortho/ MD + Dip Card / MD + CCM"/>
    <s v="Diabetes Educator"/>
    <s v="Tier3"/>
    <s v="Approved"/>
    <s v="IA000227"/>
    <s v="IT001102"/>
    <x v="1"/>
    <d v="2025-04-19T00:00:00"/>
    <x v="2"/>
  </r>
  <r>
    <x v="2"/>
    <x v="22"/>
    <x v="22"/>
    <s v="UnCVentful 3 speaker CME Q2'25 - NAF no. 11"/>
    <s v="25A65-1243F"/>
    <s v="a8HId0000000vCD"/>
    <s v="HCP_SEL-059438"/>
    <s v="ISP/HO Driven Activities"/>
    <m/>
    <n v="1"/>
    <n v="1"/>
    <n v="1"/>
    <n v="0"/>
    <n v="0"/>
    <n v="0"/>
    <s v="IA000227"/>
    <m/>
    <m/>
    <m/>
    <s v="PSA-0000230864"/>
    <s v="PSA Activity Executed"/>
    <s v="PRADIP GANGULY"/>
    <s v="DS-WBGAL104"/>
    <s v="Doctor"/>
    <s v="MD/ MS/ MDS/DNB/MS Gynec / MD Psy / MD Chest / MD Skin / MD or MS Anaes / MS ENT / MS Ortho/ MD + Dip Card / MD + CCM"/>
    <s v="Addiction Medicine Specialist"/>
    <s v="Tier2"/>
    <s v="Approved"/>
    <s v="IA000227"/>
    <s v="IT001151"/>
    <x v="1"/>
    <d v="2025-04-19T00:00:00"/>
    <x v="2"/>
  </r>
  <r>
    <x v="2"/>
    <x v="22"/>
    <x v="22"/>
    <s v="UnCVentful 3 speaker CME Q2'25 - NAF no. 11"/>
    <s v="25A65-1243F"/>
    <s v="a8HId0000000vDF"/>
    <s v="HCP_SEL-059452"/>
    <s v="ISP/HO Driven Activities"/>
    <m/>
    <n v="1"/>
    <n v="1"/>
    <n v="1"/>
    <n v="0"/>
    <n v="0"/>
    <n v="0"/>
    <s v="IA000248"/>
    <m/>
    <m/>
    <m/>
    <s v="PSA-0000230650"/>
    <s v="PSA Activity Executed"/>
    <s v="ASHOK KUMAR"/>
    <s v="DS-APSRK-2848"/>
    <s v="Doctor"/>
    <s v="MD/ MS/ MDS/DNB/MS Gynec / MD Psy / MD Chest / MD Skin / MD or MS Anaes / MS ENT / MS Ortho/ MD + Dip Card / MD + CCM"/>
    <s v="Family Medicine/Primary Care Physician"/>
    <s v="Tier1"/>
    <s v="Approved"/>
    <s v="IA000248"/>
    <s v="IT001236"/>
    <x v="1"/>
    <d v="2025-04-19T00:00:00"/>
    <x v="2"/>
  </r>
  <r>
    <x v="2"/>
    <x v="22"/>
    <x v="22"/>
    <s v="UnCVentful 3 speaker CME Q2'25 - NAF no. 11"/>
    <s v="25A65-1243F"/>
    <s v="a8HId0000000vFu"/>
    <s v="HCP_SEL-059498"/>
    <s v="ISP/HO Driven Activities"/>
    <m/>
    <n v="1"/>
    <n v="1"/>
    <n v="1"/>
    <n v="0"/>
    <n v="0"/>
    <n v="0"/>
    <s v="IA000229"/>
    <m/>
    <m/>
    <m/>
    <s v="PSA-0000230684"/>
    <s v="PSA Activity Executed"/>
    <s v="Sudipto Roy"/>
    <s v="WBKOL87376"/>
    <s v="Doctor"/>
    <s v="MD/ MS/ MDS/DNB/MS Gynec / MD Psy / MD Chest / MD Skin / MD or MS Anaes / MS ENT / MS Ortho/ MD + Dip Card / MD + CCM"/>
    <s v="Internal Medicine Specialist"/>
    <s v="Tier3"/>
    <s v="Approved"/>
    <s v="IA000229"/>
    <s v="IT001174"/>
    <x v="1"/>
    <d v="2025-04-19T00:00:00"/>
    <x v="2"/>
  </r>
  <r>
    <x v="2"/>
    <x v="22"/>
    <x v="22"/>
    <s v="UnCVentful 3 speaker CME Q2'25 - NAF no. 11"/>
    <s v="25A65-1243F"/>
    <s v="a8HId0000000wDL"/>
    <s v="HCP_SEL-060467"/>
    <s v="ISP/HO Driven Activities"/>
    <m/>
    <n v="1"/>
    <n v="1"/>
    <n v="1"/>
    <n v="0"/>
    <n v="0"/>
    <n v="0"/>
    <s v="IA000225"/>
    <m/>
    <m/>
    <m/>
    <s v="PSA-0000231128"/>
    <s v="PSA Activity Executed"/>
    <s v="JOYDEEP DUTTA"/>
    <s v="DS-ASTEJ-477"/>
    <s v="Doctor"/>
    <s v="MD/ MS/ MDS/DNB/MS Gynec / MD Psy / MD Chest / MD Skin / MD or MS Anaes / MS ENT / MS Ortho/ MD + Dip Card / MD + CCM"/>
    <s v="GASTROENTEROLOGIST"/>
    <s v="Tier2"/>
    <s v="Approved"/>
    <s v="IA000225"/>
    <s v="IT001109"/>
    <x v="1"/>
    <d v="2025-04-22T00:00:00"/>
    <x v="2"/>
  </r>
  <r>
    <x v="2"/>
    <x v="22"/>
    <x v="22"/>
    <s v="UnCVentful 3 speaker CME Q2'25 - NAF no. 11"/>
    <s v="25A65-1243F"/>
    <s v="a8HId0000000waj"/>
    <s v="HCP_SEL-060803"/>
    <s v="ISP/HO Driven Activities"/>
    <m/>
    <n v="1"/>
    <n v="1"/>
    <n v="0"/>
    <n v="0"/>
    <n v="0"/>
    <n v="0"/>
    <s v="IA000214"/>
    <m/>
    <m/>
    <m/>
    <s v="PSA-0000231296"/>
    <e v="#N/A"/>
    <s v="DARSHAN JHALA"/>
    <s v="MHMUM69460"/>
    <s v="Doctor"/>
    <s v="DM / MCh / MD + DNB Superspecialty (Gastro / Neurology/ Cardio / Nephro / Paediatric) / MD + MRCP/FRCP/FRCS/ MBBS + DNB Neurosurgery /Neurology"/>
    <s v="CARDIOLOGIST"/>
    <s v="Tier1"/>
    <s v="Approved"/>
    <s v="IA000214"/>
    <s v="IT001261"/>
    <x v="1"/>
    <d v="2025-04-24T00:00:00"/>
    <x v="2"/>
  </r>
  <r>
    <x v="2"/>
    <x v="22"/>
    <x v="22"/>
    <s v="UnCVentful 3 speaker CME Q2'25 - NAF no. 11"/>
    <s v="25A65-1243F"/>
    <s v="a8HId0000000x0S"/>
    <s v="HCP_SEL-061203"/>
    <s v="ISP/HO Driven Activities"/>
    <m/>
    <n v="1"/>
    <n v="1"/>
    <n v="0"/>
    <n v="0"/>
    <n v="0"/>
    <n v="0"/>
    <s v="IA000236"/>
    <m/>
    <m/>
    <m/>
    <s v="PSA-0000231500"/>
    <e v="#N/A"/>
    <s v="Arpit Garg"/>
    <s v="DS-PNPAT-7171"/>
    <s v="Doctor"/>
    <s v="MD/ MS/ MDS/DNB/MS Gynec / MD Psy / MD Chest / MD Skin / MD or MS Anaes / MS ENT / MS Ortho/ MD + Dip Card / MD + CCM"/>
    <s v="ENDOCRINOLOGIST"/>
    <s v="Tier3"/>
    <s v="Approved"/>
    <s v="IA000236"/>
    <s v="IT001097"/>
    <x v="1"/>
    <d v="2025-04-25T00:00:00"/>
    <x v="2"/>
  </r>
  <r>
    <x v="2"/>
    <x v="22"/>
    <x v="22"/>
    <s v="UnCVentful 3 speaker CME Q2'25 - NAF no. 11"/>
    <s v="25A65-1243F"/>
    <s v="a8HId0000000x0I"/>
    <s v="HCP_SEL-061200"/>
    <s v="ISP/HO Driven Activities"/>
    <m/>
    <n v="1"/>
    <n v="1"/>
    <n v="0"/>
    <n v="0"/>
    <n v="0"/>
    <n v="0"/>
    <s v="IA000236"/>
    <m/>
    <m/>
    <m/>
    <s v="PSA-0000231498"/>
    <e v="#N/A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0236"/>
    <s v="IT001096"/>
    <x v="1"/>
    <d v="2025-04-25T00:00:00"/>
    <x v="2"/>
  </r>
  <r>
    <x v="2"/>
    <x v="22"/>
    <x v="22"/>
    <s v="UnCVentful 3 speaker CME Q2'25 - NAF no. 11"/>
    <s v="25A65-1243F"/>
    <s v="a8HId0000000x0T"/>
    <s v="HCP_SEL-061204"/>
    <s v="ISP/HO Driven Activities"/>
    <m/>
    <n v="1"/>
    <n v="1"/>
    <n v="0"/>
    <n v="0"/>
    <n v="0"/>
    <n v="0"/>
    <s v="IA000236"/>
    <m/>
    <m/>
    <m/>
    <s v="PSA-0000231501"/>
    <e v="#N/A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0236"/>
    <s v="IT001099"/>
    <x v="1"/>
    <d v="2025-04-25T00:00:00"/>
    <x v="2"/>
  </r>
  <r>
    <x v="2"/>
    <x v="22"/>
    <x v="22"/>
    <s v="UnCVentful 3 speaker CME Q2'25 - NAF no. 11"/>
    <s v="25A65-1243F"/>
    <s v="a8HId0000000xI7"/>
    <s v="HCP_SEL-061484"/>
    <s v="ISP/HO Driven Activities"/>
    <m/>
    <n v="1"/>
    <n v="1"/>
    <n v="1"/>
    <n v="0"/>
    <n v="0"/>
    <n v="0"/>
    <s v="IA000225"/>
    <m/>
    <m/>
    <m/>
    <s v="PSA-0000231604"/>
    <s v="PSA Activity Executed"/>
    <s v="BHABANI BHUYAN"/>
    <s v="DS-ASSNT397"/>
    <s v="Doctor"/>
    <s v="MD/ MS/ MDS/DNB/MS Gynec / MD Psy / MD Chest / MD Skin / MD or MS Anaes / MS ENT / MS Ortho/ MD + Dip Card / MD + CCM"/>
    <s v="Hospital Medical Director"/>
    <s v="Tier3"/>
    <s v="Approved"/>
    <s v="IA000225"/>
    <s v="IT013613"/>
    <x v="1"/>
    <d v="2025-04-27T00:00:00"/>
    <x v="2"/>
  </r>
  <r>
    <x v="2"/>
    <x v="22"/>
    <x v="22"/>
    <s v="UnCVentful 3 speaker CME Q2'25 - NAF no. 11"/>
    <s v="25A65-1243F"/>
    <s v="a8HId0000000xIH"/>
    <s v="HCP_SEL-061486"/>
    <s v="ISP/HO Driven Activities"/>
    <m/>
    <n v="1"/>
    <n v="1"/>
    <n v="1"/>
    <n v="0"/>
    <n v="0"/>
    <n v="0"/>
    <s v="IA000225"/>
    <m/>
    <m/>
    <m/>
    <s v="PSA-0000231606"/>
    <s v="PSA Activity Executed"/>
    <s v="NAGENDRA NATH DEKA"/>
    <s v="ASNAG01198"/>
    <s v="Doctor"/>
    <s v="MD/ MS/ MDS/DNB/MS Gynec / MD Psy / MD Chest / MD Skin / MD or MS Anaes / MS ENT / MS Ortho/ MD + Dip Card / MD + CCM"/>
    <s v="Internal Medicine Specialist"/>
    <s v="Tier4"/>
    <s v="Approved"/>
    <s v="IA000225"/>
    <s v="IT001113"/>
    <x v="1"/>
    <d v="2025-04-27T00:00:00"/>
    <x v="2"/>
  </r>
  <r>
    <x v="2"/>
    <x v="22"/>
    <x v="22"/>
    <s v="UnCVentful 3 speaker CME Q2'25 - NAF no. 11"/>
    <s v="25A65-1243F"/>
    <s v="a8HId0000000xHn"/>
    <s v="HCP_SEL-061480"/>
    <s v="ISP/HO Driven Activities"/>
    <m/>
    <n v="1"/>
    <n v="1"/>
    <n v="1"/>
    <n v="0"/>
    <n v="0"/>
    <n v="0"/>
    <s v="IA000225"/>
    <m/>
    <m/>
    <m/>
    <s v="PSA-0000231603"/>
    <s v="PSA Activity Executed"/>
    <s v="ROBERTSON TIMUNG"/>
    <s v="DS-ASNAG2408"/>
    <s v="Doctor"/>
    <s v="MD/ MS/ MDS/DNB/MS Gynec / MD Psy / MD Chest / MD Skin / MD or MS Anaes / MS ENT / MS Ortho/ MD + Dip Card / MD + CCM"/>
    <s v="Internal Medicine Specialist"/>
    <s v="Tier3"/>
    <s v="Approved"/>
    <s v="IA000225"/>
    <s v="IT001113"/>
    <x v="1"/>
    <d v="2025-04-27T00:00:00"/>
    <x v="2"/>
  </r>
  <r>
    <x v="2"/>
    <x v="22"/>
    <x v="22"/>
    <s v="UnCVentful 3 speaker CME Q2'25 - NAF no. 11"/>
    <s v="25A65-1243F"/>
    <s v="a8HId0000000xIC"/>
    <s v="HCP_SEL-061485"/>
    <s v="ISP/HO Driven Activities"/>
    <m/>
    <n v="1"/>
    <n v="1"/>
    <n v="1"/>
    <n v="0"/>
    <n v="0"/>
    <n v="0"/>
    <s v="IA000225"/>
    <m/>
    <m/>
    <m/>
    <s v="PSA-0000231605"/>
    <s v="PSA Activity Executed"/>
    <s v="DIPTI REKHA BARUAH"/>
    <s v="ASSNT00162-1"/>
    <s v="Doctor"/>
    <s v="MD/ MS/ MDS/DNB/MS Gynec / MD Psy / MD Chest / MD Skin / MD or MS Anaes / MS ENT / MS Ortho/ MD + Dip Card / MD + CCM"/>
    <s v="CARDIOLOGIST"/>
    <s v="Tier2"/>
    <s v="Approved"/>
    <s v="IA000225"/>
    <s v="IT013613"/>
    <x v="1"/>
    <d v="2025-04-27T00:00:00"/>
    <x v="2"/>
  </r>
  <r>
    <x v="2"/>
    <x v="22"/>
    <x v="22"/>
    <s v="UnCVentful 7 speaker conclave - Q2'25 - NAF No. 07"/>
    <s v="25A65-1246F"/>
    <s v="a8HId0000000tMK"/>
    <s v="HCP_SEL-057691"/>
    <s v="ISP/HO Driven Activities"/>
    <m/>
    <n v="1"/>
    <n v="1"/>
    <n v="0"/>
    <n v="0"/>
    <n v="0"/>
    <n v="0"/>
    <s v="IA000264"/>
    <m/>
    <m/>
    <m/>
    <s v="PSA-0000229708"/>
    <e v="#N/A"/>
    <s v="RITESH GUPTA"/>
    <s v="DS-MPIND-18435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6"/>
    <x v="1"/>
    <d v="2025-04-12T00:00:00"/>
    <x v="2"/>
  </r>
  <r>
    <x v="2"/>
    <x v="22"/>
    <x v="22"/>
    <s v="UnCVentful 7 speaker conclave - Q2'25 - NAF No. 07"/>
    <s v="25A65-1246F"/>
    <s v="a8HId00000015GM"/>
    <s v="HCP_SEL-069330"/>
    <s v="ISP/HO Driven Activities"/>
    <m/>
    <n v="1"/>
    <n v="1"/>
    <n v="1"/>
    <n v="0"/>
    <n v="0"/>
    <n v="0"/>
    <s v="IA000248"/>
    <m/>
    <m/>
    <m/>
    <s v="PSA-0000234674"/>
    <s v="PSA Activity Executed"/>
    <s v="B ANAND KUMAR"/>
    <s v="DS-APWES-2406"/>
    <s v="Doctor"/>
    <s v="MD/ MS/ MDS/DNB/MS Gynec / MD Psy / MD Chest / MD Skin / MD or MS Anaes / MS ENT / MS Ortho/ MD + Dip Card / MD + CCM"/>
    <s v="Diabetes Educator"/>
    <s v="Tier1"/>
    <s v="Approved"/>
    <s v="IA000248"/>
    <s v="IT001231"/>
    <x v="1"/>
    <d v="2025-05-20T00:00:00"/>
    <x v="3"/>
  </r>
  <r>
    <x v="2"/>
    <x v="22"/>
    <x v="22"/>
    <s v="UnCVentful 7 speaker conclave - Q2'25 - NAF No. 07"/>
    <s v="25A65-1246F"/>
    <s v="a8HId00000012TD"/>
    <s v="HCP_SEL-066554"/>
    <s v="ISP/HO Driven Activities"/>
    <m/>
    <n v="1"/>
    <n v="1"/>
    <n v="1"/>
    <n v="0"/>
    <n v="0"/>
    <n v="0"/>
    <s v="IA000246"/>
    <m/>
    <m/>
    <m/>
    <s v="PSA-0000233419"/>
    <s v="PSA Activity Executed"/>
    <s v="S.HIRAN REDDY"/>
    <s v="APKAR005942"/>
    <s v="Doctor"/>
    <s v="MD/ MS/ MDS/DNB/MS Gynec / MD Psy / MD Chest / MD Skin / MD or MS Anaes / MS ENT / MS Ortho/ MD + Dip Card / MD + CCM"/>
    <s v="Internal Medicine Specialist"/>
    <s v="Tier3"/>
    <s v="Approved"/>
    <s v="IA000246"/>
    <s v="IT001219"/>
    <x v="1"/>
    <d v="2025-05-13T00:00:00"/>
    <x v="3"/>
  </r>
  <r>
    <x v="2"/>
    <x v="22"/>
    <x v="22"/>
    <s v="UnCVentful 7 speaker conclave - Q2'25 - NAF No. 07"/>
    <s v="25A65-1246F"/>
    <s v="a8HId00000014mH"/>
    <s v="HCP_SEL-068834"/>
    <s v="ISP/HO Driven Activities"/>
    <m/>
    <n v="1"/>
    <n v="1"/>
    <n v="0"/>
    <n v="0"/>
    <n v="0"/>
    <n v="0"/>
    <s v="IA000241"/>
    <m/>
    <m/>
    <m/>
    <s v="PSA-0000234440"/>
    <e v="#N/A"/>
    <s v="ASHOK KUMAR"/>
    <s v="DS-BHPAT-21318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5-18T00:00:00"/>
    <x v="3"/>
  </r>
  <r>
    <x v="2"/>
    <x v="22"/>
    <x v="22"/>
    <s v="UnCVentful 7 speaker conclave - Q2'25 - NAF No. 07"/>
    <s v="25A65-1246F"/>
    <s v="a8HId00000017C7"/>
    <s v="HCP_SEL-071146"/>
    <s v="ISP/HO Driven Activities"/>
    <m/>
    <n v="1"/>
    <n v="1"/>
    <n v="0"/>
    <n v="0"/>
    <n v="0"/>
    <n v="0"/>
    <s v="IA000214"/>
    <m/>
    <m/>
    <m/>
    <s v="PSA-0000235498"/>
    <e v="#N/A"/>
    <s v="MAHESH K SHAH1"/>
    <s v="DS-MHMUM101706"/>
    <s v="Doctor"/>
    <s v="DM / MCh / MD + DNB Superspecialty (Gastro / Neurology/ Cardio / Nephro / Paediatric) / MD + MRCP/FRCP/FRCS/ MBBS + DNB Neurosurgery /Neurology"/>
    <s v="CARDIOLOGIST"/>
    <s v="Tier4"/>
    <s v="Approved"/>
    <s v="IA000214"/>
    <s v="IT001366"/>
    <x v="1"/>
    <d v="2025-05-26T00:00:00"/>
    <x v="3"/>
  </r>
  <r>
    <x v="2"/>
    <x v="22"/>
    <x v="22"/>
    <s v="UnCVentful 7 speaker conclave - Q2'25 - NAF No. 07"/>
    <s v="25A65-1246F"/>
    <s v="a8HId0000000uAe"/>
    <s v="HCP_SEL-058443"/>
    <s v="ISP/HO Driven Activities"/>
    <m/>
    <n v="1"/>
    <n v="1"/>
    <n v="1"/>
    <n v="0"/>
    <n v="0"/>
    <n v="0"/>
    <s v="IA000252"/>
    <m/>
    <m/>
    <m/>
    <s v="PSA-0000230091"/>
    <s v="PSA Activity Executed"/>
    <s v="PREETHAM KRISHNAMURTHY"/>
    <s v="DS-TNCHE-71139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67"/>
    <x v="1"/>
    <d v="2025-04-15T00:00:00"/>
    <x v="2"/>
  </r>
  <r>
    <x v="2"/>
    <x v="22"/>
    <x v="22"/>
    <s v="UnCVentful 7 speaker conclave - Q2'25 - NAF No. 07"/>
    <s v="25A65-1246F"/>
    <s v="a8HId0000000uAU"/>
    <s v="HCP_SEL-058441"/>
    <s v="ISP/HO Driven Activities"/>
    <m/>
    <n v="1"/>
    <n v="1"/>
    <n v="1"/>
    <n v="0"/>
    <n v="0"/>
    <n v="0"/>
    <s v="IA000252"/>
    <m/>
    <m/>
    <m/>
    <s v="PSA-0000230087"/>
    <s v="PSA Activity Executed"/>
    <s v="ABRAHAM OOMMAN"/>
    <s v="TNCHE25865"/>
    <s v="Doctor"/>
    <s v="DM / MCh / MD + DNB Superspecialty (Gastro / Neurology/ Cardio / Nephro / Paediatric) / MD + MRCP/FRCP/FRCS/ MBBS + DNB Neurosurgery /Neurology"/>
    <s v="CARDIOLOGIST"/>
    <s v="Tier4"/>
    <s v="Approved"/>
    <s v="IA000252"/>
    <s v="IT001237"/>
    <x v="1"/>
    <d v="2025-04-15T00:00:00"/>
    <x v="2"/>
  </r>
  <r>
    <x v="2"/>
    <x v="22"/>
    <x v="22"/>
    <s v="UnCVentful 7 speaker conclave - Q2'25 - NAF No. 07"/>
    <s v="25A65-1246F"/>
    <s v="a8HId0000000uAZ"/>
    <s v="HCP_SEL-058442"/>
    <s v="ISP/HO Driven Activities"/>
    <m/>
    <n v="1"/>
    <n v="1"/>
    <n v="1"/>
    <n v="0"/>
    <n v="0"/>
    <n v="0"/>
    <s v="IA000252"/>
    <m/>
    <m/>
    <m/>
    <s v="PSA-0000230088"/>
    <s v="PSA Activity Executed"/>
    <s v="S SADHANANDHAM"/>
    <s v="TNCHE45641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21577"/>
    <x v="1"/>
    <d v="2025-04-15T00:00:00"/>
    <x v="2"/>
  </r>
  <r>
    <x v="2"/>
    <x v="22"/>
    <x v="22"/>
    <s v="UnCVentful 7 speaker conclave - Q2'25 - NAF No. 07"/>
    <s v="25A65-1246F"/>
    <s v="a8HId0000000uAy"/>
    <s v="HCP_SEL-058449"/>
    <s v="ISP/HO Driven Activities"/>
    <m/>
    <n v="1"/>
    <n v="1"/>
    <n v="1"/>
    <n v="0"/>
    <n v="0"/>
    <n v="0"/>
    <s v="IA000252"/>
    <m/>
    <m/>
    <m/>
    <s v="PSA-0000230093"/>
    <s v="PSA Activity Executed"/>
    <s v="SRINIVASAN N"/>
    <s v="DS-TNCHE-71730"/>
    <s v="Doctor"/>
    <s v="MD/ MS/ MDS/DNB/MS Gynec / MD Psy / MD Chest / MD Skin / MD or MS Anaes / MS ENT / MS Ortho/ MD + Dip Card / MD + CCM"/>
    <s v="CARDIOLOGIST"/>
    <s v="Tier3"/>
    <s v="Approved"/>
    <s v="IA000252"/>
    <s v="IT001277"/>
    <x v="1"/>
    <d v="2025-04-15T00:00:00"/>
    <x v="2"/>
  </r>
  <r>
    <x v="2"/>
    <x v="22"/>
    <x v="22"/>
    <s v="UnCVentful 7 speaker conclave - Q2'25 - NAF No. 07"/>
    <s v="25A65-1246F"/>
    <s v="a8HId0000000uFZ"/>
    <s v="HCP_SEL-058523"/>
    <s v="ISP/HO Driven Activities"/>
    <m/>
    <n v="1"/>
    <n v="1"/>
    <n v="0"/>
    <n v="0"/>
    <n v="0"/>
    <n v="0"/>
    <s v="IA000258"/>
    <m/>
    <m/>
    <m/>
    <s v="PSA-0000230368"/>
    <e v="#N/A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0258"/>
    <s v="IT001180"/>
    <x v="1"/>
    <d v="2025-04-15T00:00:00"/>
    <x v="2"/>
  </r>
  <r>
    <x v="2"/>
    <x v="22"/>
    <x v="22"/>
    <s v="UnCVentful 7 speaker conclave - Q2'25 - NAF No. 07"/>
    <s v="25A65-1246F"/>
    <s v="a8HId0000000uFU"/>
    <s v="HCP_SEL-058522"/>
    <s v="ISP/HO Driven Activities"/>
    <m/>
    <n v="1"/>
    <n v="1"/>
    <n v="0"/>
    <n v="0"/>
    <n v="0"/>
    <n v="0"/>
    <s v="IA000258"/>
    <m/>
    <m/>
    <m/>
    <s v="PSA-0000230886"/>
    <e v="#N/A"/>
    <s v="PRAVEEN V"/>
    <s v="EM-KRTRV000155"/>
    <s v="Doctor"/>
    <s v="DM / MCh / MD + DNB Superspecialty (Gastro / Neurology/ Cardio / Nephro / Paediatric) / MD + MRCP/FRCP/FRCS/ MBBS + DNB Neurosurgery /Neurology"/>
    <s v="Surgeon"/>
    <s v="Tier2"/>
    <s v="Approved"/>
    <s v="IA000258"/>
    <s v="IT024192"/>
    <x v="1"/>
    <d v="2025-04-15T00:00:00"/>
    <x v="2"/>
  </r>
  <r>
    <x v="2"/>
    <x v="22"/>
    <x v="22"/>
    <s v="UnCVentful 7 speaker conclave - Q2'25 - NAF No. 07"/>
    <s v="25A65-1246F"/>
    <s v="a8HId0000000uOS"/>
    <s v="HCP_SEL-058654"/>
    <s v="ISP/HO Driven Activities"/>
    <m/>
    <n v="1"/>
    <n v="1"/>
    <n v="1"/>
    <n v="0"/>
    <n v="0"/>
    <n v="0"/>
    <s v="IA000259"/>
    <m/>
    <m/>
    <m/>
    <s v="PSA-0000230224"/>
    <s v="PSA Activity Executed"/>
    <s v="Kushal Pujara"/>
    <s v="DS-GJANA-1579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52"/>
    <x v="1"/>
    <d v="2025-04-16T00:00:00"/>
    <x v="2"/>
  </r>
  <r>
    <x v="2"/>
    <x v="22"/>
    <x v="22"/>
    <s v="UnCVentful 7 speaker conclave - Q2'25 - NAF No. 07"/>
    <s v="25A65-1246F"/>
    <s v="a8HId0000000uPj"/>
    <s v="HCP_SEL-058665"/>
    <s v="ISP/HO Driven Activities"/>
    <m/>
    <n v="1"/>
    <n v="1"/>
    <n v="1"/>
    <n v="0"/>
    <n v="0"/>
    <n v="0"/>
    <s v="IA000259"/>
    <m/>
    <m/>
    <m/>
    <s v="PSA-0000230229"/>
    <s v="PSA Activity Executed"/>
    <s v="ABHIMANYU KOTHARI"/>
    <s v="EM-GJAHM022361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21579"/>
    <x v="1"/>
    <d v="2025-04-16T00:00:00"/>
    <x v="2"/>
  </r>
  <r>
    <x v="2"/>
    <x v="22"/>
    <x v="22"/>
    <s v="UnCVentful 7 speaker conclave - Q2'25 - NAF No. 07"/>
    <s v="25A65-1246F"/>
    <s v="a8HId0000000uMu"/>
    <s v="HCP_SEL-058626"/>
    <s v="ISP/HO Driven Activities"/>
    <m/>
    <n v="1"/>
    <n v="1"/>
    <n v="1"/>
    <n v="0"/>
    <n v="0"/>
    <n v="0"/>
    <s v="IA000264"/>
    <m/>
    <m/>
    <m/>
    <s v="PSA-0000230204"/>
    <s v="PSA Activity Executed"/>
    <s v="R S SHARMA"/>
    <s v="DS-MPJAB10687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1"/>
    <x v="1"/>
    <d v="2025-04-16T00:00:00"/>
    <x v="2"/>
  </r>
  <r>
    <x v="2"/>
    <x v="22"/>
    <x v="22"/>
    <s v="UnCVentful 7 speaker conclave - Q2'25 - NAF No. 07"/>
    <s v="25A65-1246F"/>
    <s v="a8HId0000000uRz"/>
    <s v="HCP_SEL-058694"/>
    <s v="ISP/HO Driven Activities"/>
    <m/>
    <n v="1"/>
    <n v="1"/>
    <n v="1"/>
    <n v="0"/>
    <n v="0"/>
    <n v="0"/>
    <s v="IA000264"/>
    <m/>
    <m/>
    <m/>
    <s v="PSA-0000230341"/>
    <s v="PSA Activity Executed"/>
    <s v="ABHISHEK S CHANDORKAR"/>
    <s v="DS-MPNAR-153-78"/>
    <s v="Doctor"/>
    <s v="MD/ MS/ MDS/DNB/MS Gynec / MD Psy / MD Chest / MD Skin / MD or MS Anaes / MS ENT / MS Ortho/ MD + Dip Card / MD + CCM"/>
    <s v="Family Medicine/Primary Care Physician"/>
    <s v="Tier1"/>
    <s v="Approved"/>
    <s v="IA000264"/>
    <s v="IT001342"/>
    <x v="1"/>
    <d v="2025-04-16T00:00:00"/>
    <x v="2"/>
  </r>
  <r>
    <x v="2"/>
    <x v="22"/>
    <x v="22"/>
    <s v="UnCVentful 7 speaker conclave - Q2'25 - NAF No. 07"/>
    <s v="25A65-1246F"/>
    <s v="a8HId0000000uX9"/>
    <s v="HCP_SEL-058777"/>
    <s v="ISP/HO Driven Activities"/>
    <m/>
    <n v="1"/>
    <n v="1"/>
    <n v="0"/>
    <n v="0"/>
    <n v="0"/>
    <n v="0"/>
    <s v="IA000258"/>
    <m/>
    <m/>
    <m/>
    <s v="PSA-0000230371"/>
    <e v="#N/A"/>
    <s v="S.V.MUHAMED SHAMEER"/>
    <s v="KRPAA00177"/>
    <s v="Doctor"/>
    <s v="MD/ MS/ MDS/DNB/MS Gynec / MD Psy / MD Chest / MD Skin / MD or MS Anaes / MS ENT / MS Ortho/ MD + Dip Card / MD + CCM"/>
    <s v="Family Medicine/Primary Care Physician"/>
    <s v="Tier2"/>
    <s v="Approved"/>
    <s v="IA000258"/>
    <s v="IT001280"/>
    <x v="1"/>
    <d v="2025-04-17T00:00:00"/>
    <x v="2"/>
  </r>
  <r>
    <x v="2"/>
    <x v="22"/>
    <x v="22"/>
    <s v="UnCVentful 7 speaker conclave - Q2'25 - NAF No. 07"/>
    <s v="25A65-1246F"/>
    <s v="a8HId0000000uXF"/>
    <s v="HCP_SEL-058780"/>
    <s v="ISP/HO Driven Activities"/>
    <m/>
    <n v="1"/>
    <n v="1"/>
    <n v="0"/>
    <n v="0"/>
    <n v="0"/>
    <n v="0"/>
    <s v="IA000258"/>
    <m/>
    <m/>
    <m/>
    <s v="PSA-0000230373"/>
    <e v="#N/A"/>
    <s v="Rajeev Edakutty"/>
    <s v="KRPNT00839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82"/>
    <x v="1"/>
    <d v="2025-04-17T00:00:00"/>
    <x v="2"/>
  </r>
  <r>
    <x v="2"/>
    <x v="22"/>
    <x v="22"/>
    <s v="UnCVentful 7 speaker conclave - Q2'25 - NAF No. 07"/>
    <s v="25A65-1246F"/>
    <s v="a8HId0000000uXE"/>
    <s v="HCP_SEL-058778"/>
    <s v="ISP/HO Driven Activities"/>
    <m/>
    <n v="1"/>
    <n v="1"/>
    <n v="0"/>
    <n v="0"/>
    <n v="0"/>
    <n v="0"/>
    <s v="IA000258"/>
    <m/>
    <m/>
    <m/>
    <s v="PSA-0000230372"/>
    <e v="#N/A"/>
    <s v="Sheeba George"/>
    <s v="DS-KRTVA11559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24192"/>
    <x v="1"/>
    <d v="2025-04-17T00:00:00"/>
    <x v="2"/>
  </r>
  <r>
    <x v="2"/>
    <x v="22"/>
    <x v="22"/>
    <s v="UnCVentful 7 speaker conclave - Q2'25 - NAF No. 07"/>
    <s v="25A65-1246F"/>
    <s v="a8HId0000000uXj"/>
    <s v="HCP_SEL-058789"/>
    <s v="ISP/HO Driven Activities"/>
    <m/>
    <n v="1"/>
    <n v="1"/>
    <n v="1"/>
    <n v="0"/>
    <n v="0"/>
    <n v="0"/>
    <s v="IA000254"/>
    <m/>
    <m/>
    <m/>
    <s v="PSA-0000231688"/>
    <s v="PSA Activity Executed"/>
    <s v="Ritesh R"/>
    <s v="DS-KRTVA1183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95"/>
    <x v="1"/>
    <d v="2025-04-17T00:00:00"/>
    <x v="2"/>
  </r>
  <r>
    <x v="2"/>
    <x v="22"/>
    <x v="22"/>
    <s v="UnCVentful 7 speaker conclave - Q2'25 - NAF No. 07"/>
    <s v="25A65-1246F"/>
    <s v="a8HId0000000uXi"/>
    <s v="HCP_SEL-058786"/>
    <s v="ISP/HO Driven Activities"/>
    <m/>
    <n v="1"/>
    <n v="1"/>
    <n v="0"/>
    <n v="0"/>
    <n v="0"/>
    <n v="0"/>
    <s v="IA000254"/>
    <m/>
    <m/>
    <m/>
    <s v="PSA-0000231687"/>
    <e v="#N/A"/>
    <s v="SURESH P"/>
    <s v="DS-KRTHR203709"/>
    <s v="Doctor"/>
    <s v="MD/ MS/ MDS/DNB/MS Gynec / MD Psy / MD Chest / MD Skin / MD or MS Anaes / MS ENT / MS Ortho/ MD + Dip Card / MD + CCM"/>
    <s v="Internal Medicine Specialist"/>
    <s v="Tier4"/>
    <s v="Approved"/>
    <s v="IA000254"/>
    <s v="IT001290"/>
    <x v="1"/>
    <d v="2025-04-17T00:00:00"/>
    <x v="2"/>
  </r>
  <r>
    <x v="2"/>
    <x v="22"/>
    <x v="22"/>
    <s v="UnCVentful 7 speaker conclave - Q2'25 - NAF No. 07"/>
    <s v="25A65-1246F"/>
    <s v="a8HId0000001Ap2"/>
    <s v="HCP_SEL-074644"/>
    <s v="ISP/HO Driven Activities"/>
    <m/>
    <n v="1"/>
    <n v="1"/>
    <n v="0"/>
    <n v="0"/>
    <n v="0"/>
    <n v="0"/>
    <s v="IA000214"/>
    <m/>
    <m/>
    <m/>
    <s v="PSA-0000237224"/>
    <e v="#N/A"/>
    <s v="RAHUL GUPTA"/>
    <s v="MHMUM89039"/>
    <s v="Doctor"/>
    <s v="DM / MCh / MD + DNB Superspecialty (Gastro / Neurology/ Cardio / Nephro / Paediatric) / MD + MRCP/FRCP/FRCS/ MBBS + DNB Neurosurgery /Neurology"/>
    <s v="CARDIOLOGIST"/>
    <s v="Tier3"/>
    <s v="Approved"/>
    <s v="IA000214"/>
    <s v="IT001370"/>
    <x v="1"/>
    <d v="2025-06-11T00:00:00"/>
    <x v="0"/>
  </r>
  <r>
    <x v="2"/>
    <x v="22"/>
    <x v="22"/>
    <s v="UnCVentful 7 speaker conclave - Q2'25 - NAF No. 07"/>
    <s v="25A65-1246F"/>
    <s v="a8HId0000001CCv"/>
    <s v="HCP_SEL-075951"/>
    <s v="ISP/HO Driven Activities"/>
    <m/>
    <n v="1"/>
    <n v="1"/>
    <n v="0"/>
    <n v="0"/>
    <n v="0"/>
    <n v="0"/>
    <s v="IA000213"/>
    <m/>
    <m/>
    <m/>
    <s v="PSA-0000238348"/>
    <e v="#N/A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Rejected"/>
    <s v="IA000213"/>
    <s v="IT001243"/>
    <x v="1"/>
    <d v="2025-06-16T00:00:00"/>
    <x v="0"/>
  </r>
  <r>
    <x v="2"/>
    <x v="22"/>
    <x v="22"/>
    <s v="UnCVentful 7 speaker conclave - Q2'25 - NAF No. 07"/>
    <s v="25A65-1246F"/>
    <s v="a8HId0000000vGT"/>
    <s v="HCP_SEL-059506"/>
    <s v="ISP/HO Driven Activities"/>
    <m/>
    <n v="1"/>
    <n v="1"/>
    <n v="0"/>
    <n v="0"/>
    <n v="0"/>
    <n v="0"/>
    <s v="IA000248"/>
    <m/>
    <m/>
    <m/>
    <s v="PSA-0000230692"/>
    <e v="#N/A"/>
    <s v="L VIJAY KUMAR"/>
    <s v="DS-APSRK-3170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6"/>
    <x v="1"/>
    <d v="2025-04-19T00:00:00"/>
    <x v="2"/>
  </r>
  <r>
    <x v="2"/>
    <x v="22"/>
    <x v="22"/>
    <s v="UnCVentful 7 speaker conclave - Q2'25 - NAF No. 07"/>
    <s v="25A65-1246F"/>
    <s v="a8HId0000000vH2"/>
    <s v="HCP_SEL-059515"/>
    <s v="ISP/HO Driven Activities"/>
    <m/>
    <n v="1"/>
    <n v="1"/>
    <n v="0"/>
    <n v="0"/>
    <n v="0"/>
    <n v="0"/>
    <s v="IA000248"/>
    <m/>
    <m/>
    <m/>
    <s v="PSA-0000230968"/>
    <e v="#N/A"/>
    <s v="P CHOWDARY"/>
    <s v="APVIJ04475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3"/>
    <x v="1"/>
    <d v="2025-04-19T00:00:00"/>
    <x v="2"/>
  </r>
  <r>
    <x v="2"/>
    <x v="22"/>
    <x v="22"/>
    <s v="UnCVentful 7 speaker conclave - Q2'25 - NAF No. 07"/>
    <s v="25A65-1246F"/>
    <s v="a8HId0000000vH7"/>
    <s v="HCP_SEL-059516"/>
    <s v="ISP/HO Driven Activities"/>
    <m/>
    <n v="1"/>
    <n v="1"/>
    <n v="0"/>
    <n v="0"/>
    <n v="0"/>
    <n v="0"/>
    <s v="IA000248"/>
    <m/>
    <m/>
    <m/>
    <s v="PSA-0000230701"/>
    <e v="#N/A"/>
    <s v="B ANAND KUMAR"/>
    <s v="DS-APWES-2406"/>
    <s v="Doctor"/>
    <s v="MD/ MS/ MDS/DNB/MS Gynec / MD Psy / MD Chest / MD Skin / MD or MS Anaes / MS ENT / MS Ortho/ MD + Dip Card / MD + CCM"/>
    <s v="Diabetes Educator"/>
    <s v="Tier1"/>
    <s v="Approved"/>
    <s v="IA000248"/>
    <s v="IT001231"/>
    <x v="1"/>
    <d v="2025-04-19T00:00:00"/>
    <x v="2"/>
  </r>
  <r>
    <x v="2"/>
    <x v="22"/>
    <x v="22"/>
    <s v="UnCVentful 7 speaker conclave - Q2'25 - NAF No. 07"/>
    <s v="25A65-1246F"/>
    <s v="a8HId0000000vHM"/>
    <s v="HCP_SEL-059520"/>
    <s v="ISP/HO Driven Activities"/>
    <m/>
    <n v="1"/>
    <n v="1"/>
    <n v="0"/>
    <n v="0"/>
    <n v="0"/>
    <n v="0"/>
    <s v="IA000248"/>
    <m/>
    <m/>
    <m/>
    <s v="PSA-0000230703"/>
    <e v="#N/A"/>
    <s v="Sharmila Nousheen"/>
    <s v="DS-APNOR-5077"/>
    <s v="Doctor"/>
    <s v="DM / MCh / MD + DNB Superspecialty (Gastro / Neurology/ Cardio / Nephro / Paediatric) / MD + MRCP/FRCP/FRCS/ MBBS + DNB Neurosurgery /Neurology"/>
    <s v="CARDIOLOGIST"/>
    <s v="Tier1"/>
    <s v="Approved"/>
    <s v="IA000248"/>
    <s v="IT001213"/>
    <x v="1"/>
    <d v="2025-04-19T00:00:00"/>
    <x v="2"/>
  </r>
  <r>
    <x v="2"/>
    <x v="22"/>
    <x v="22"/>
    <s v="UnCVentful 7 speaker conclave - Q2'25 - NAF No. 07"/>
    <s v="25A65-1246F"/>
    <s v="a8HId0000000vii"/>
    <s v="HCP_SEL-060014"/>
    <s v="ISP/HO Driven Activities"/>
    <m/>
    <n v="1"/>
    <n v="1"/>
    <n v="1"/>
    <n v="0"/>
    <n v="0"/>
    <n v="0"/>
    <s v="IA000252"/>
    <m/>
    <m/>
    <m/>
    <s v="PSA-0000230883"/>
    <s v="PSA Activity Executed"/>
    <s v="R Anantharaman"/>
    <s v="DS-TNCHE138482"/>
    <s v="Doctor"/>
    <s v="DM / MCh / MD + DNB Superspecialty (Gastro / Neurology/ Cardio / Nephro / Paediatric) / MD + MRCP/FRCP/FRCS/ MBBS + DNB Neurosurgery /Neurology"/>
    <s v="CARDIOLOGIST"/>
    <s v="Tier4"/>
    <s v="Approved"/>
    <s v="IA000252"/>
    <s v="IT001277"/>
    <x v="1"/>
    <d v="2025-04-21T00:00:00"/>
    <x v="2"/>
  </r>
  <r>
    <x v="2"/>
    <x v="22"/>
    <x v="22"/>
    <s v="UnCVentful 7 speaker conclave - Q2'25 - NAF No. 07"/>
    <s v="25A65-1246F"/>
    <s v="a8HId0000000vnD"/>
    <s v="HCP_SEL-060089"/>
    <s v="ISP/HO Driven Activities"/>
    <m/>
    <n v="1"/>
    <n v="1"/>
    <n v="0"/>
    <n v="0"/>
    <n v="0"/>
    <n v="0"/>
    <s v="IA000246"/>
    <m/>
    <m/>
    <m/>
    <s v="PSA-0000230938"/>
    <e v="#N/A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0246"/>
    <s v="IT001219"/>
    <x v="1"/>
    <d v="2025-04-22T00:00:00"/>
    <x v="2"/>
  </r>
  <r>
    <x v="2"/>
    <x v="22"/>
    <x v="22"/>
    <s v="UnCVentful 7 speaker conclave - Q2'25 - NAF No. 07"/>
    <s v="25A65-1246F"/>
    <s v="a8HId0000000w45"/>
    <s v="HCP_SEL-060335"/>
    <s v="ISP/HO Driven Activities"/>
    <m/>
    <n v="1"/>
    <n v="1"/>
    <n v="1"/>
    <n v="0"/>
    <n v="0"/>
    <n v="0"/>
    <s v="IA000252"/>
    <m/>
    <m/>
    <m/>
    <s v="PSA-0000231874"/>
    <s v="PSA Activity Executed"/>
    <s v="SRI KUMAR"/>
    <s v="DS-TNCHE65210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77"/>
    <x v="1"/>
    <d v="2025-04-22T00:00:00"/>
    <x v="2"/>
  </r>
  <r>
    <x v="2"/>
    <x v="22"/>
    <x v="22"/>
    <s v="UnCVentful 7 speaker conclave - Q2'25 - NAF No. 07"/>
    <s v="25A65-1246F"/>
    <s v="a8HId0000000w44"/>
    <s v="HCP_SEL-060331"/>
    <s v="ISP/HO Driven Activities"/>
    <m/>
    <n v="1"/>
    <n v="1"/>
    <n v="0"/>
    <n v="0"/>
    <n v="0"/>
    <n v="0"/>
    <s v="IA000252"/>
    <m/>
    <m/>
    <m/>
    <s v="PSA-0000231044"/>
    <e v="#N/A"/>
    <s v="T GANESH"/>
    <s v="DS-TNCHE-71690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67"/>
    <x v="1"/>
    <d v="2025-04-22T00:00:00"/>
    <x v="2"/>
  </r>
  <r>
    <x v="2"/>
    <x v="22"/>
    <x v="22"/>
    <s v="UnCVentful 7 speaker conclave - Q2'25 - NAF No. 07"/>
    <s v="25A65-1246F"/>
    <s v="a8HId0000000wFb"/>
    <s v="HCP_SEL-060498"/>
    <s v="ISP/HO Driven Activities"/>
    <m/>
    <n v="1"/>
    <n v="1"/>
    <n v="0"/>
    <n v="0"/>
    <n v="0"/>
    <n v="0"/>
    <s v="IA000238"/>
    <m/>
    <m/>
    <m/>
    <s v="PSA-0000231150"/>
    <e v="#N/A"/>
    <s v="Swapnil Pathak"/>
    <s v="DS-UPLUC-28819"/>
    <s v="Doctor"/>
    <s v="MD/ MS/ MDS/DNB/MS Gynec / MD Psy / MD Chest / MD Skin / MD or MS Anaes / MS ENT / MS Ortho/ MD + Dip Card / MD + CCM"/>
    <s v="CARDIOLOGIST"/>
    <s v="Tier3"/>
    <s v="Approved"/>
    <s v="IA000238"/>
    <s v="IT001129"/>
    <x v="1"/>
    <d v="2025-04-23T00:00:00"/>
    <x v="2"/>
  </r>
  <r>
    <x v="2"/>
    <x v="22"/>
    <x v="22"/>
    <s v="UnCVentful 7 speaker conclave - Q2'25 - NAF No. 07"/>
    <s v="25A65-1246F"/>
    <s v="a8HId0000000wVP"/>
    <s v="HCP_SEL-060719"/>
    <s v="ISP/HO Driven Activities"/>
    <m/>
    <n v="1"/>
    <n v="1"/>
    <n v="1"/>
    <n v="0"/>
    <n v="0"/>
    <n v="0"/>
    <s v="IA000252"/>
    <m/>
    <m/>
    <m/>
    <s v="PSA-0000231260"/>
    <s v="PSA Activity Executed"/>
    <s v="E Babu"/>
    <s v="DS-TNCHE-69939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77"/>
    <x v="1"/>
    <d v="2025-04-23T00:00:00"/>
    <x v="2"/>
  </r>
  <r>
    <x v="2"/>
    <x v="22"/>
    <x v="22"/>
    <s v="UnCVentful 7 speaker conclave - Q2'25 - NAF No. 07"/>
    <s v="25A65-1246F"/>
    <s v="a8HId0000000wZC"/>
    <s v="HCP_SEL-060780"/>
    <s v="ISP/HO Driven Activities"/>
    <m/>
    <n v="1"/>
    <n v="1"/>
    <n v="1"/>
    <n v="0"/>
    <n v="0"/>
    <n v="0"/>
    <s v="IA000264"/>
    <m/>
    <m/>
    <m/>
    <s v="PSA-0000231283"/>
    <s v="PSA Activity Executed"/>
    <s v="VISHAL KASHTWAR"/>
    <s v="DS-MPJAB10154"/>
    <s v="Doctor"/>
    <s v="MD/ MS/ MDS/DNB/MS Gynec / MD Psy / MD Chest / MD Skin / MD or MS Anaes / MS ENT / MS Ortho/ MD + Dip Card / MD + CCM"/>
    <s v="Diabetes Educator"/>
    <s v="Tier3"/>
    <s v="Approved"/>
    <s v="IA000264"/>
    <s v="IT001341"/>
    <x v="1"/>
    <d v="2025-04-23T00:00:00"/>
    <x v="2"/>
  </r>
  <r>
    <x v="2"/>
    <x v="22"/>
    <x v="22"/>
    <s v="UnCVentful 7 speaker conclave - Q2'25 - NAF No. 07"/>
    <s v="25A65-1246F"/>
    <s v="a8HId0000000wpy"/>
    <s v="HCP_SEL-061034"/>
    <s v="ISP/HO Driven Activities"/>
    <m/>
    <n v="1"/>
    <n v="1"/>
    <n v="0"/>
    <n v="0"/>
    <n v="0"/>
    <n v="0"/>
    <s v="IA000213"/>
    <m/>
    <m/>
    <m/>
    <s v="PSA-0000231411"/>
    <e v="#N/A"/>
    <s v="Hiren Gala"/>
    <s v="DS-MHMUM-122086"/>
    <s v="Doctor"/>
    <s v="MD/ MS/ MDS/DNB/MS Gynec / MD Psy / MD Chest / MD Skin / MD or MS Anaes / MS ENT / MS Ortho/ MD + Dip Card / MD + CCM"/>
    <s v="ENDOCRINOLOGIST"/>
    <s v="Tier4"/>
    <s v="Rejected"/>
    <s v="IA000213"/>
    <s v="IT001363"/>
    <x v="1"/>
    <d v="2025-04-25T00:00:00"/>
    <x v="2"/>
  </r>
  <r>
    <x v="2"/>
    <x v="22"/>
    <x v="22"/>
    <s v="UnCVentful 7 speaker conclave - Q2'25 - NAF No. 07"/>
    <s v="25A65-1246F"/>
    <s v="a8HId0000000wq3"/>
    <s v="HCP_SEL-061035"/>
    <s v="ISP/HO Driven Activities"/>
    <m/>
    <n v="1"/>
    <n v="1"/>
    <n v="0"/>
    <n v="0"/>
    <n v="0"/>
    <n v="0"/>
    <s v="IA000213"/>
    <m/>
    <m/>
    <m/>
    <s v="PSA-0000231413"/>
    <e v="#N/A"/>
    <s v="SANDIP FULPAGARE"/>
    <s v="MHMIA00168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47"/>
    <x v="1"/>
    <d v="2025-04-25T00:00:00"/>
    <x v="2"/>
  </r>
  <r>
    <x v="2"/>
    <x v="22"/>
    <x v="22"/>
    <s v="UnCVentful 7 speaker conclave - Q2'25 - NAF No. 07"/>
    <s v="25A65-1246F"/>
    <s v="a8HId0000000x0r"/>
    <s v="HCP_SEL-061210"/>
    <s v="ISP/HO Driven Activities"/>
    <m/>
    <n v="1"/>
    <n v="1"/>
    <n v="1"/>
    <n v="0"/>
    <n v="0"/>
    <n v="0"/>
    <s v="IA000236"/>
    <m/>
    <m/>
    <m/>
    <s v="PSA-0000231502"/>
    <s v="PSA Activity Executed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1"/>
    <d v="2025-04-25T00:00:00"/>
    <x v="2"/>
  </r>
  <r>
    <x v="2"/>
    <x v="22"/>
    <x v="22"/>
    <s v="UnCVentful 7 speaker conclave - Q2'25 - NAF No. 07"/>
    <s v="25A65-1246F"/>
    <s v="a8HId0000000xUw"/>
    <s v="HCP_SEL-061694"/>
    <s v="ISP/HO Driven Activities"/>
    <m/>
    <n v="1"/>
    <n v="1"/>
    <n v="1"/>
    <n v="0"/>
    <n v="0"/>
    <n v="0"/>
    <s v="IA000235"/>
    <m/>
    <m/>
    <m/>
    <s v="PSA-0000231703"/>
    <s v="PSA Activity Executed"/>
    <s v="Vijay Narain Tyagi"/>
    <s v="DS-UPMEE9277"/>
    <s v="Doctor"/>
    <s v="MD/ MS/ MDS/DNB/MS Gynec / MD Psy / MD Chest / MD Skin / MD or MS Anaes / MS ENT / MS Ortho/ MD + Dip Card / MD + CCM"/>
    <s v="PULMONOLOGIST"/>
    <s v="Tier4"/>
    <s v="Approved"/>
    <s v="IA000235"/>
    <s v="IT001119"/>
    <x v="1"/>
    <d v="2025-04-29T00:00:00"/>
    <x v="2"/>
  </r>
  <r>
    <x v="2"/>
    <x v="22"/>
    <x v="22"/>
    <s v="UnCVentful 7 speaker conclave - Q2'25 - NAF No. 07"/>
    <s v="25A65-1246F"/>
    <s v="a8HId0000000xj8"/>
    <s v="HCP_SEL-061915"/>
    <s v="ISP/HO Driven Activities"/>
    <m/>
    <n v="1"/>
    <n v="1"/>
    <n v="0"/>
    <n v="0"/>
    <n v="0"/>
    <n v="0"/>
    <s v="IA000207"/>
    <m/>
    <m/>
    <m/>
    <s v="PSA-0000232235"/>
    <e v="#N/A"/>
    <s v="Paras ROY"/>
    <s v="DS-GJSUR11526"/>
    <s v="Doctor"/>
    <s v="MD/ MS/ MDS/DNB/MS Gynec / MD Psy / MD Chest / MD Skin / MD or MS Anaes / MS ENT / MS Ortho/ MD + Dip Card / MD + CCM"/>
    <s v="Internal Medicine Specialist"/>
    <s v="Tier1"/>
    <s v="Approved"/>
    <s v="IA000207"/>
    <s v="IT001348"/>
    <x v="1"/>
    <d v="2025-04-29T00:00:00"/>
    <x v="2"/>
  </r>
  <r>
    <x v="2"/>
    <x v="22"/>
    <x v="22"/>
    <s v="UnCVentful 7 speaker conclave - Q2'25 - NAF No. 07"/>
    <s v="25A65-1246F"/>
    <s v="a8HId00000010TG"/>
    <s v="HCP_SEL-064586"/>
    <s v="ISP/HO Driven Activities"/>
    <m/>
    <n v="1"/>
    <n v="1"/>
    <n v="1"/>
    <n v="0"/>
    <n v="0"/>
    <n v="0"/>
    <s v="IA000235"/>
    <m/>
    <m/>
    <m/>
    <s v="PSA-0000232605"/>
    <s v="PSA Activity Executed"/>
    <s v="PRABHAT GOEL"/>
    <s v="HRGUR01489"/>
    <s v="Doctor"/>
    <s v="MD/ MS/ MDS/DNB/MS Gynec / MD Psy / MD Chest / MD Skin / MD or MS Anaes / MS ENT / MS Ortho/ MD + Dip Card / MD + CCM"/>
    <s v="CARDIOLOGIST"/>
    <s v="Tier4"/>
    <s v="Approved"/>
    <s v="IA000235"/>
    <s v="IT001241"/>
    <x v="1"/>
    <d v="2025-05-08T00:00:00"/>
    <x v="3"/>
  </r>
  <r>
    <x v="2"/>
    <x v="22"/>
    <x v="22"/>
    <s v="UnCVentful 7 speaker conclave - Q2'25 - NAF No. 07"/>
    <s v="25A65-1246F"/>
    <s v="a8HId00000012NK"/>
    <s v="HCP_SEL-066461"/>
    <s v="ISP/HO Driven Activities"/>
    <m/>
    <n v="1"/>
    <n v="1"/>
    <n v="1"/>
    <n v="0"/>
    <n v="0"/>
    <n v="0"/>
    <s v="IA000246"/>
    <m/>
    <m/>
    <m/>
    <s v="PSA-0000233418"/>
    <s v="PSA Activity Executed"/>
    <s v="MD AHMED MOHIUDDIN MOHAMMED"/>
    <s v="DS-APHYD-69009"/>
    <s v="Doctor"/>
    <s v="MD/ MS/ MDS/DNB/MS Gynec / MD Psy / MD Chest / MD Skin / MD or MS Anaes / MS ENT / MS Ortho/ MD + Dip Card / MD + CCM"/>
    <s v="Internal Medicine Specialist"/>
    <s v="Tier3"/>
    <s v="Approved"/>
    <s v="IA000246"/>
    <s v="IT001219"/>
    <x v="1"/>
    <d v="2025-05-12T00:00:00"/>
    <x v="3"/>
  </r>
  <r>
    <x v="2"/>
    <x v="22"/>
    <x v="22"/>
    <s v="UnCVentful 7 speaker conclave - Q2'25 - NAF No. 07"/>
    <s v="25A65-1246F"/>
    <s v="a8HId0000000tHF"/>
    <s v="HCP_SEL-057615"/>
    <s v="ISP/HO Driven Activities"/>
    <m/>
    <n v="1"/>
    <n v="1"/>
    <n v="0"/>
    <n v="0"/>
    <n v="0"/>
    <n v="0"/>
    <s v="IA000214"/>
    <m/>
    <m/>
    <m/>
    <s v="PSA-0000229665"/>
    <e v="#N/A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0214"/>
    <s v="IT001366"/>
    <x v="1"/>
    <d v="2025-04-12T00:00:00"/>
    <x v="2"/>
  </r>
  <r>
    <x v="2"/>
    <x v="22"/>
    <x v="22"/>
    <s v="UnCVentful 7 speaker conclave - Q2'25 - NAF No. 07"/>
    <s v="25A65-1246F"/>
    <s v="a8HId00000013at"/>
    <s v="HCP_SEL-067661"/>
    <s v="ISP/HO Driven Activities"/>
    <m/>
    <n v="1"/>
    <n v="1"/>
    <n v="1"/>
    <n v="0"/>
    <n v="0"/>
    <n v="0"/>
    <s v="IA000258"/>
    <m/>
    <m/>
    <m/>
    <s v="PSA-0000233783"/>
    <s v="PSA Activity Executed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0258"/>
    <s v="IT001180"/>
    <x v="1"/>
    <d v="2025-05-15T00:00:00"/>
    <x v="3"/>
  </r>
  <r>
    <x v="2"/>
    <x v="22"/>
    <x v="22"/>
    <s v="UnCVentful 7 speaker conclave - Q2'25 - NAF No. 07"/>
    <s v="25A65-1246F"/>
    <s v="a8HId000000147s"/>
    <s v="HCP_SEL-068164"/>
    <s v="ISP/HO Driven Activities"/>
    <m/>
    <n v="1"/>
    <n v="1"/>
    <n v="1"/>
    <n v="0"/>
    <n v="0"/>
    <n v="0"/>
    <s v="IA000254"/>
    <m/>
    <m/>
    <m/>
    <s v="PSA-0000234202"/>
    <s v="PSA Activity Executed"/>
    <s v="SURESH P"/>
    <s v="DS-KRTHR203709"/>
    <s v="Doctor"/>
    <s v="MD/ MS/ MDS/DNB/MS Gynec / MD Psy / MD Chest / MD Skin / MD or MS Anaes / MS ENT / MS Ortho/ MD + Dip Card / MD + CCM"/>
    <s v="Internal Medicine Specialist"/>
    <s v="Tier4"/>
    <s v="Approved"/>
    <s v="IA000254"/>
    <s v="IT001290"/>
    <x v="1"/>
    <d v="2025-05-16T00:00:00"/>
    <x v="3"/>
  </r>
  <r>
    <x v="2"/>
    <x v="22"/>
    <x v="22"/>
    <s v="UnCVentful 7 speaker conclave - Q2'25 - NAF No. 07"/>
    <s v="25A65-1246F"/>
    <s v="a8HId00000013Y4"/>
    <s v="HCP_SEL-067612"/>
    <s v="ISP/HO Driven Activities"/>
    <m/>
    <n v="1"/>
    <n v="1"/>
    <n v="1"/>
    <n v="0"/>
    <n v="0"/>
    <n v="0"/>
    <s v="IA000248"/>
    <m/>
    <m/>
    <m/>
    <s v="PSA-0000233764"/>
    <s v="PSA Activity Executed"/>
    <s v="Vallabhaneni Sri Ram Bhupal"/>
    <s v="DS-APSEC-5543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26"/>
    <x v="1"/>
    <d v="2025-05-14T00:00:00"/>
    <x v="3"/>
  </r>
  <r>
    <x v="2"/>
    <x v="22"/>
    <x v="22"/>
    <s v="UnCVentful 7 speaker conclave - Q2'25 - NAF No. 07"/>
    <s v="25A65-1246F"/>
    <s v="a8HId000000147J"/>
    <s v="HCP_SEL-068157"/>
    <s v="ISP/HO Driven Activities"/>
    <m/>
    <n v="1"/>
    <n v="1"/>
    <n v="1"/>
    <n v="0"/>
    <n v="0"/>
    <n v="0"/>
    <s v="IA000254"/>
    <m/>
    <m/>
    <m/>
    <s v="PSA-0000234199"/>
    <s v="PSA Activity Executed"/>
    <s v="HIMAL RAJ M"/>
    <s v="DS-KRERN-8838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95"/>
    <x v="1"/>
    <d v="2025-05-16T00:00:00"/>
    <x v="3"/>
  </r>
  <r>
    <x v="2"/>
    <x v="22"/>
    <x v="22"/>
    <s v="UnCVentful 7 speaker conclave - Q2'25 - NAF No. 07"/>
    <s v="25A65-1246F"/>
    <s v="a8HId00000013aK"/>
    <s v="HCP_SEL-067654"/>
    <s v="ISP/HO Driven Activities"/>
    <m/>
    <n v="1"/>
    <n v="1"/>
    <n v="1"/>
    <n v="0"/>
    <n v="0"/>
    <n v="0"/>
    <s v="IA000258"/>
    <m/>
    <m/>
    <m/>
    <s v="PSA-0000233781"/>
    <s v="PSA Activity Executed"/>
    <s v="Sheeba George"/>
    <s v="DS-KRTVA11559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24192"/>
    <x v="1"/>
    <d v="2025-05-15T00:00:00"/>
    <x v="3"/>
  </r>
  <r>
    <x v="2"/>
    <x v="22"/>
    <x v="22"/>
    <s v="UnCVentful 7 speaker conclave - Q2'25 - NAF No. 07"/>
    <s v="25A65-1246F"/>
    <s v="a8HId000000147O"/>
    <s v="HCP_SEL-068158"/>
    <s v="ISP/HO Driven Activities"/>
    <m/>
    <n v="1"/>
    <n v="1"/>
    <n v="1"/>
    <n v="0"/>
    <n v="0"/>
    <n v="0"/>
    <s v="IA000254"/>
    <m/>
    <m/>
    <m/>
    <s v="PSA-0000234462"/>
    <s v="PSA Activity Executed"/>
    <s v="JILS GEORGE"/>
    <s v="KRKMA00086"/>
    <s v="Doctor"/>
    <s v="MD/ MS/ MDS/DNB/MS Gynec / MD Psy / MD Chest / MD Skin / MD or MS Anaes / MS ENT / MS Ortho/ MD + Dip Card / MD + CCM"/>
    <s v="Diabetes Educator"/>
    <s v="Tier2"/>
    <s v="Approved"/>
    <s v="IA000254"/>
    <s v="IT021578"/>
    <x v="1"/>
    <d v="2025-05-16T00:00:00"/>
    <x v="3"/>
  </r>
  <r>
    <x v="2"/>
    <x v="22"/>
    <x v="22"/>
    <s v="UnCVentful 7 speaker conclave - Q2'25 - NAF No. 07"/>
    <s v="25A65-1246F"/>
    <s v="a8HId0000000tH5"/>
    <s v="HCP_SEL-057613"/>
    <s v="ISP/HO Driven Activities"/>
    <m/>
    <n v="1"/>
    <n v="1"/>
    <n v="0"/>
    <n v="0"/>
    <n v="0"/>
    <n v="0"/>
    <s v="IA000214"/>
    <m/>
    <m/>
    <m/>
    <s v="PSA-0000229663"/>
    <e v="#N/A"/>
    <s v="DARSHAN JHALA"/>
    <s v="MHMUM69460"/>
    <s v="Doctor"/>
    <s v="DM / MCh / MD + DNB Superspecialty (Gastro / Neurology/ Cardio / Nephro / Paediatric) / MD + MRCP/FRCP/FRCS/ MBBS + DNB Neurosurgery /Neurology"/>
    <s v="CARDIOLOGIST"/>
    <s v="Tier1"/>
    <s v="Approved"/>
    <s v="IA000214"/>
    <s v="IT001261"/>
    <x v="1"/>
    <d v="2025-04-12T00:00:00"/>
    <x v="2"/>
  </r>
  <r>
    <x v="2"/>
    <x v="22"/>
    <x v="22"/>
    <s v="UnCVentful 7 speaker conclave - Q2'25 - NAF No. 07"/>
    <s v="25A65-1246F"/>
    <s v="a8HId0000000zr7"/>
    <s v="HCP_SEL-064012"/>
    <s v="ISP/HO Driven Activities"/>
    <m/>
    <n v="1"/>
    <n v="1"/>
    <n v="1"/>
    <n v="0"/>
    <n v="0"/>
    <n v="0"/>
    <s v="IA000235"/>
    <m/>
    <m/>
    <m/>
    <s v="PSA-0000232449"/>
    <s v="PSA Activity Executed"/>
    <s v="Naresh Kumar Dang"/>
    <s v="DS-DLEAS0781371"/>
    <s v="Doctor"/>
    <s v="MD/ MS/ MDS/DNB/MS Gynec / MD Psy / MD Chest / MD Skin / MD or MS Anaes / MS ENT / MS Ortho/ MD + Dip Card / MD + CCM"/>
    <s v="Biochemist (PhD)"/>
    <s v="Tier4"/>
    <s v="Approved"/>
    <s v="IA000235"/>
    <s v="IT001089"/>
    <x v="1"/>
    <d v="2025-05-07T00:00:00"/>
    <x v="3"/>
  </r>
  <r>
    <x v="2"/>
    <x v="22"/>
    <x v="22"/>
    <s v="UnCVentful 7 speaker conclave - Q2'25 - NAF No. 07"/>
    <s v="25A65-1246F"/>
    <s v="a8HId0000000sKZ"/>
    <s v="HCP_SEL-056703"/>
    <s v="ISP/HO Driven Activities"/>
    <m/>
    <n v="1"/>
    <n v="1"/>
    <n v="1"/>
    <n v="0"/>
    <n v="0"/>
    <n v="0"/>
    <s v="IA000213"/>
    <m/>
    <m/>
    <m/>
    <s v="PSA-0000229358"/>
    <s v="PSA Activity Executed"/>
    <s v="VINAY BORWAL"/>
    <s v="EM-MHMUM104170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363"/>
    <x v="1"/>
    <d v="2025-04-09T00:00:00"/>
    <x v="2"/>
  </r>
  <r>
    <x v="2"/>
    <x v="22"/>
    <x v="22"/>
    <s v="UnCVentful 7 speaker conclave - Q2'25 - NAF No. 07"/>
    <s v="25A65-1246F"/>
    <s v="a8HId0000000sk8"/>
    <s v="HCP_SEL-057115"/>
    <s v="ISP/HO Driven Activities"/>
    <m/>
    <n v="1"/>
    <n v="1"/>
    <n v="0"/>
    <n v="0"/>
    <n v="0"/>
    <n v="0"/>
    <s v="IA000213"/>
    <m/>
    <m/>
    <m/>
    <s v="PSA-0000229353"/>
    <e v="#N/A"/>
    <s v="Rahul Chhabria"/>
    <s v="DS-MHMUM-127912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52"/>
    <x v="1"/>
    <d v="2025-04-10T00:00:00"/>
    <x v="2"/>
  </r>
  <r>
    <x v="2"/>
    <x v="22"/>
    <x v="22"/>
    <s v="UnCVentful 7 speaker conclave - Q2'25 - NAF No. 07"/>
    <s v="25A65-1246F"/>
    <s v="a8HId0000000zqd"/>
    <s v="HCP_SEL-064006"/>
    <s v="ISP/HO Driven Activities"/>
    <m/>
    <n v="1"/>
    <n v="1"/>
    <n v="1"/>
    <n v="0"/>
    <n v="0"/>
    <n v="0"/>
    <s v="IA000235"/>
    <m/>
    <m/>
    <m/>
    <s v="PSA-0000232448"/>
    <s v="PSA Activity Executed"/>
    <s v="SHISHYA PAL SINGH"/>
    <s v="DS-UPMEE-10003"/>
    <s v="Doctor"/>
    <s v="DM / MCh / MD + DNB Superspecialty (Gastro / Neurology/ Cardio / Nephro / Paediatric) / MD + MRCP/FRCP/FRCS/ MBBS + DNB Neurosurgery /Neurology"/>
    <s v="CARDIOLOGIST"/>
    <s v="Tier2"/>
    <s v="Approved"/>
    <s v="IA000235"/>
    <s v="IT001120"/>
    <x v="1"/>
    <d v="2025-05-07T00:00:00"/>
    <x v="3"/>
  </r>
  <r>
    <x v="2"/>
    <x v="22"/>
    <x v="22"/>
    <s v="UnCVentful 7 speaker conclave - Q2'25 - NAF No. 07"/>
    <s v="25A65-1246F"/>
    <s v="a8HId00000012It"/>
    <s v="HCP_SEL-066392"/>
    <s v="ISP/HO Driven Activities"/>
    <m/>
    <n v="1"/>
    <n v="1"/>
    <n v="1"/>
    <n v="0"/>
    <n v="0"/>
    <n v="0"/>
    <s v="IA000252"/>
    <m/>
    <m/>
    <m/>
    <s v="PSA-0000234263"/>
    <s v="PSA Activity Executed"/>
    <s v="S R RAMKUMAR"/>
    <s v="TNCHE49371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77"/>
    <x v="1"/>
    <d v="2025-05-12T00:00:00"/>
    <x v="3"/>
  </r>
  <r>
    <x v="2"/>
    <x v="22"/>
    <x v="22"/>
    <s v="UnCVentful 7 speaker conclave - Q2'25 - NAF No. 07"/>
    <s v="25A65-1246F"/>
    <s v="a8HId00000013ao"/>
    <s v="HCP_SEL-067660"/>
    <s v="ISP/HO Driven Activities"/>
    <m/>
    <n v="1"/>
    <n v="1"/>
    <n v="1"/>
    <n v="0"/>
    <n v="0"/>
    <n v="0"/>
    <s v="IA000258"/>
    <m/>
    <m/>
    <m/>
    <s v="PSA-0000233782"/>
    <s v="PSA Activity Executed"/>
    <s v="Rajeev Edakutty"/>
    <s v="KRPNT00839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82"/>
    <x v="1"/>
    <d v="2025-05-15T00:00:00"/>
    <x v="3"/>
  </r>
  <r>
    <x v="2"/>
    <x v="22"/>
    <x v="22"/>
    <s v="UnCVentful 7 speaker conclave - Q2'25 - NAF No. 07"/>
    <s v="25A65-1246F"/>
    <s v="a8HId0000000yFs"/>
    <s v="HCP_SEL-062454"/>
    <s v="ISP/HO Driven Activities"/>
    <m/>
    <n v="1"/>
    <n v="1"/>
    <n v="0"/>
    <n v="0"/>
    <n v="0"/>
    <n v="0"/>
    <s v="IA000207"/>
    <m/>
    <m/>
    <m/>
    <s v="PSA-0000232238"/>
    <e v="#N/A"/>
    <s v="VINAYAK C BHANVADIA"/>
    <s v="DS-GJKES280"/>
    <s v="Doctor"/>
    <s v="MD/ MS/ MDS/DNB/MS Gynec / MD Psy / MD Chest / MD Skin / MD or MS Anaes / MS ENT / MS Ortho/ MD + Dip Card / MD + CCM"/>
    <s v="Diabetes Educator"/>
    <s v="Tier4"/>
    <s v="Approved"/>
    <s v="IA000207"/>
    <s v="IT001344"/>
    <x v="1"/>
    <d v="2025-05-02T00:00:00"/>
    <x v="3"/>
  </r>
  <r>
    <x v="2"/>
    <x v="22"/>
    <x v="22"/>
    <s v="UnCVentful 7 speaker conclave - Q2'25 - NAF No. 07"/>
    <s v="25A65-1246F"/>
    <s v="a8HId00000017CC"/>
    <s v="HCP_SEL-071147"/>
    <s v="ISP/HO Driven Activities"/>
    <m/>
    <n v="1"/>
    <n v="1"/>
    <n v="0"/>
    <n v="0"/>
    <n v="0"/>
    <n v="0"/>
    <s v="IA000214"/>
    <m/>
    <m/>
    <m/>
    <s v="PSA-0000235502"/>
    <e v="#N/A"/>
    <s v="N GAUTAM"/>
    <s v="DS-MHMUM118085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66"/>
    <x v="1"/>
    <d v="2025-05-26T00:00:00"/>
    <x v="3"/>
  </r>
  <r>
    <x v="2"/>
    <x v="22"/>
    <x v="22"/>
    <s v="UnCVentful 7 speaker conclave - Q2'25 - NAF No. 07"/>
    <s v="25A65-1246F"/>
    <s v="a8HId0000000tH0"/>
    <s v="HCP_SEL-057612"/>
    <s v="ISP/HO Driven Activities"/>
    <m/>
    <n v="1"/>
    <n v="1"/>
    <n v="1"/>
    <n v="0"/>
    <n v="0"/>
    <n v="0"/>
    <s v="IA000214"/>
    <m/>
    <m/>
    <m/>
    <s v="PSA-0000229662"/>
    <s v="PSA Activity Executed"/>
    <s v="PRAVIN KAHALE"/>
    <s v="EM-MHMUM105178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65"/>
    <x v="1"/>
    <d v="2025-04-12T00:00:00"/>
    <x v="2"/>
  </r>
  <r>
    <x v="2"/>
    <x v="22"/>
    <x v="22"/>
    <s v="UnCVentful 7 speaker conclave - Q2'25 - NAF No. 07"/>
    <s v="25A65-1246F"/>
    <s v="a8HId0000000tHA"/>
    <s v="HCP_SEL-057614"/>
    <s v="ISP/HO Driven Activities"/>
    <m/>
    <n v="1"/>
    <n v="1"/>
    <n v="0"/>
    <n v="0"/>
    <n v="0"/>
    <n v="0"/>
    <s v="IA000214"/>
    <m/>
    <m/>
    <m/>
    <s v="PSA-0000229664"/>
    <e v="#N/A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0214"/>
    <s v="IT001370"/>
    <x v="1"/>
    <d v="2025-04-12T00:00:00"/>
    <x v="2"/>
  </r>
  <r>
    <x v="2"/>
    <x v="22"/>
    <x v="22"/>
    <s v="UnCVentful 7 speaker conclave - Q2'25 - NAF No. 07"/>
    <s v="25A65-1246F"/>
    <s v="a8HId0000000uAj"/>
    <s v="HCP_SEL-058444"/>
    <s v="ISP/HO Driven Activities"/>
    <m/>
    <n v="1"/>
    <n v="1"/>
    <n v="1"/>
    <n v="0"/>
    <n v="0"/>
    <n v="0"/>
    <s v="IA000252"/>
    <m/>
    <m/>
    <m/>
    <s v="PSA-0000230092"/>
    <s v="PSA Activity Executed"/>
    <s v="J V BALASUBRAMANIAM"/>
    <s v="DS-TNPOU-101"/>
    <s v="Doctor"/>
    <s v="MD/ MS/ MDS/DNB/MS Gynec / MD Psy / MD Chest / MD Skin / MD or MS Anaes / MS ENT / MS Ortho/ MD + Dip Card / MD + CCM"/>
    <s v="CARDIOLOGIST"/>
    <s v="Tier1"/>
    <s v="Approved"/>
    <s v="IA000252"/>
    <s v="IT021577"/>
    <x v="1"/>
    <d v="2025-04-15T00:00:00"/>
    <x v="2"/>
  </r>
  <r>
    <x v="2"/>
    <x v="22"/>
    <x v="22"/>
    <s v="UnCVentful 7 speaker conclave - Q2'25 - NAF No. 07"/>
    <s v="25A65-1246F"/>
    <s v="a8HId0000000uAV"/>
    <s v="HCP_SEL-058447"/>
    <s v="ISP/HO Driven Activities"/>
    <m/>
    <n v="1"/>
    <n v="1"/>
    <n v="1"/>
    <n v="0"/>
    <n v="0"/>
    <n v="0"/>
    <s v="IA000252"/>
    <m/>
    <m/>
    <m/>
    <s v="PSA-0000230867"/>
    <s v="PSA Activity Executed"/>
    <s v="Sandhya ."/>
    <s v="DS-TNCHE-71691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77"/>
    <x v="1"/>
    <d v="2025-04-15T00:00:00"/>
    <x v="2"/>
  </r>
  <r>
    <x v="2"/>
    <x v="22"/>
    <x v="22"/>
    <s v="UnCVentful 7 speaker conclave - Q2'25 - NAF No. 07"/>
    <s v="25A65-1246F"/>
    <s v="a8HId0000000uAk"/>
    <s v="HCP_SEL-058446"/>
    <s v="ISP/HO Driven Activities"/>
    <m/>
    <n v="1"/>
    <n v="1"/>
    <n v="1"/>
    <n v="0"/>
    <n v="0"/>
    <n v="0"/>
    <s v="IA000252"/>
    <m/>
    <m/>
    <m/>
    <s v="PSA-0000230868"/>
    <s v="PSA Activity Executed"/>
    <s v="ANAND K"/>
    <s v="DS-TNCHE65209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7"/>
    <x v="1"/>
    <d v="2025-04-15T00:00:00"/>
    <x v="2"/>
  </r>
  <r>
    <x v="2"/>
    <x v="22"/>
    <x v="22"/>
    <s v="UnCVentful 7 speaker conclave - Q2'25 - NAF No. 07"/>
    <s v="25A65-1246F"/>
    <s v="a8HId0000000u97"/>
    <s v="HCP_SEL-058422"/>
    <s v="ISP/HO Driven Activities"/>
    <m/>
    <n v="1"/>
    <n v="1"/>
    <n v="1"/>
    <n v="0"/>
    <n v="0"/>
    <n v="0"/>
    <s v="IA000259"/>
    <m/>
    <m/>
    <m/>
    <s v="PSA-0000230443"/>
    <s v="PSA Activity Executed"/>
    <s v="HITESH SHAH"/>
    <s v="GJAHM15070"/>
    <s v="Doctor"/>
    <s v="DM / MCh / MD + DNB Superspecialty (Gastro / Neurology/ Cardio / Nephro / Paediatric) / MD + MRCP/FRCP/FRCS/ MBBS + DNB Neurosurgery /Neurology"/>
    <s v="CARDIOLOGIST"/>
    <s v="Tier4"/>
    <s v="Approved"/>
    <s v="IA000259"/>
    <s v="IT001183"/>
    <x v="1"/>
    <d v="2025-04-15T00:00:00"/>
    <x v="2"/>
  </r>
  <r>
    <x v="2"/>
    <x v="22"/>
    <x v="22"/>
    <s v="UnCVentful 7 speaker conclave - Q2'25 - NAF No. 07"/>
    <s v="25A65-1246F"/>
    <s v="a8HId0000001A0i"/>
    <s v="HCP_SEL-073833"/>
    <s v="ISP/HO Driven Activities"/>
    <m/>
    <n v="1"/>
    <n v="1"/>
    <n v="0"/>
    <n v="0"/>
    <n v="0"/>
    <n v="0"/>
    <s v="IA000225"/>
    <m/>
    <m/>
    <m/>
    <s v="PSA-0000236648"/>
    <e v="#N/A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0225"/>
    <s v="IT001109"/>
    <x v="1"/>
    <d v="2025-06-06T00:00:00"/>
    <x v="0"/>
  </r>
  <r>
    <x v="2"/>
    <x v="22"/>
    <x v="22"/>
    <s v="UnCVentful 7 speaker conclave - Q2'25 - NAF No. 07"/>
    <s v="25A65-1246F"/>
    <s v="a8HId0000000uHB"/>
    <s v="HCP_SEL-058544"/>
    <s v="ISP/HO Driven Activities"/>
    <m/>
    <n v="1"/>
    <n v="1"/>
    <n v="1"/>
    <n v="0"/>
    <n v="0"/>
    <n v="0"/>
    <s v="IA000213"/>
    <m/>
    <m/>
    <m/>
    <s v="PSA-0000230141"/>
    <s v="PSA Activity Executed"/>
    <s v="CHETAN P SHAH"/>
    <s v="MHMUM05934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6"/>
    <x v="1"/>
    <d v="2025-04-16T00:00:00"/>
    <x v="2"/>
  </r>
  <r>
    <x v="2"/>
    <x v="22"/>
    <x v="22"/>
    <s v="UnCVentful 7 speaker conclave - Q2'25 - NAF No. 07"/>
    <s v="25A65-1246F"/>
    <s v="a8HId0000000uN9"/>
    <s v="HCP_SEL-058629"/>
    <s v="ISP/HO Driven Activities"/>
    <m/>
    <n v="1"/>
    <n v="1"/>
    <n v="1"/>
    <n v="0"/>
    <n v="0"/>
    <n v="0"/>
    <s v="IA000264"/>
    <m/>
    <m/>
    <m/>
    <s v="PSA-0000230392"/>
    <s v="PSA Activity Executed"/>
    <s v="PARIMAL SWAMY"/>
    <s v="MPJAB07018"/>
    <s v="Doctor"/>
    <s v="MD/ MS/ MDS/DNB/MS Gynec / MD Psy / MD Chest / MD Skin / MD or MS Anaes / MS ENT / MS Ortho/ MD + Dip Card / MD + CCM"/>
    <s v="Internal Medicine Specialist"/>
    <s v="Tier4"/>
    <s v="Approved"/>
    <s v="IA000264"/>
    <s v="IT001342"/>
    <x v="1"/>
    <d v="2025-04-16T00:00:00"/>
    <x v="2"/>
  </r>
  <r>
    <x v="2"/>
    <x v="22"/>
    <x v="22"/>
    <s v="UnCVentful 7 speaker conclave - Q2'25 - NAF No. 07"/>
    <s v="25A65-1246F"/>
    <s v="a8HId0000000uNs"/>
    <s v="HCP_SEL-058640"/>
    <s v="ISP/HO Driven Activities"/>
    <m/>
    <n v="1"/>
    <n v="1"/>
    <n v="1"/>
    <n v="0"/>
    <n v="0"/>
    <n v="0"/>
    <s v="IA000207"/>
    <m/>
    <m/>
    <m/>
    <s v="PSA-0000230212"/>
    <s v="PSA Activity Executed"/>
    <s v="KRISHANKANT SHARMA"/>
    <s v="EM-GJVAD008341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9"/>
    <x v="1"/>
    <d v="2025-04-16T00:00:00"/>
    <x v="2"/>
  </r>
  <r>
    <x v="2"/>
    <x v="22"/>
    <x v="22"/>
    <s v="UnCVentful 7 speaker conclave - Q2'25 - NAF No. 07"/>
    <s v="25A65-1246F"/>
    <s v="a8HId0000001AbU"/>
    <s v="HCP_SEL-074419"/>
    <s v="ISP/HO Driven Activities"/>
    <m/>
    <n v="1"/>
    <n v="1"/>
    <n v="0"/>
    <n v="0"/>
    <n v="0"/>
    <n v="0"/>
    <s v="IA000230"/>
    <m/>
    <m/>
    <m/>
    <s v="PSA-0000236892"/>
    <e v="#N/A"/>
    <s v="DEBASIS GHOSH"/>
    <s v="WBKOL86870"/>
    <s v="Doctor"/>
    <s v="DM / MCh / MD + DNB Superspecialty (Gastro / Neurology/ Cardio / Nephro / Paediatric) / MD + MRCP/FRCP/FRCS/ MBBS + DNB Neurosurgery /Neurology"/>
    <s v="CARDIOLOGIST"/>
    <s v="Tier3"/>
    <s v="Approved"/>
    <s v="IA000230"/>
    <s v="IT001164"/>
    <x v="1"/>
    <d v="2025-06-10T00:00:00"/>
    <x v="0"/>
  </r>
  <r>
    <x v="2"/>
    <x v="22"/>
    <x v="22"/>
    <s v="UnCVentful 7 speaker conclave - Q2'25 - NAF No. 07"/>
    <s v="25A65-1246F"/>
    <s v="a8HId0000000uX4"/>
    <s v="HCP_SEL-058776"/>
    <s v="ISP/HO Driven Activities"/>
    <m/>
    <n v="1"/>
    <n v="1"/>
    <n v="0"/>
    <n v="0"/>
    <n v="0"/>
    <n v="0"/>
    <s v="IA000258"/>
    <m/>
    <m/>
    <m/>
    <s v="PSA-0000230370"/>
    <e v="#N/A"/>
    <s v="Prasanth Sankar"/>
    <s v="KRPAT00908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58"/>
    <s v="IT001180"/>
    <x v="1"/>
    <d v="2025-04-16T00:00:00"/>
    <x v="2"/>
  </r>
  <r>
    <x v="2"/>
    <x v="22"/>
    <x v="22"/>
    <s v="UnCVentful 7 speaker conclave - Q2'25 - NAF No. 07"/>
    <s v="25A65-1246F"/>
    <s v="a8HId0000000uXT"/>
    <s v="HCP_SEL-058783"/>
    <s v="ISP/HO Driven Activities"/>
    <m/>
    <n v="1"/>
    <n v="1"/>
    <n v="0"/>
    <n v="0"/>
    <n v="0"/>
    <n v="0"/>
    <s v="IA000254"/>
    <m/>
    <m/>
    <m/>
    <s v="PSA-0000231686"/>
    <e v="#N/A"/>
    <s v="HIMAL RAJ M"/>
    <s v="DS-KRERN-8838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95"/>
    <x v="1"/>
    <d v="2025-04-17T00:00:00"/>
    <x v="2"/>
  </r>
  <r>
    <x v="2"/>
    <x v="22"/>
    <x v="22"/>
    <s v="UnCVentful 7 speaker conclave - Q2'25 - NAF No. 07"/>
    <s v="25A65-1246F"/>
    <s v="a8HId0000000uXO"/>
    <s v="HCP_SEL-058781"/>
    <s v="ISP/HO Driven Activities"/>
    <m/>
    <n v="1"/>
    <n v="1"/>
    <n v="0"/>
    <n v="0"/>
    <n v="0"/>
    <n v="0"/>
    <s v="IA000254"/>
    <m/>
    <m/>
    <m/>
    <s v="PSA-0000231685"/>
    <e v="#N/A"/>
    <s v="CIBI ISSAC"/>
    <s v="KRNET00023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21578"/>
    <x v="1"/>
    <d v="2025-04-17T00:00:00"/>
    <x v="2"/>
  </r>
  <r>
    <x v="2"/>
    <x v="22"/>
    <x v="22"/>
    <s v="UnCVentful 7 speaker conclave - Q2'25 - NAF No. 07"/>
    <s v="25A65-1246F"/>
    <s v="a8HId0000000uXP"/>
    <s v="HCP_SEL-058782"/>
    <s v="ISP/HO Driven Activities"/>
    <m/>
    <n v="1"/>
    <n v="1"/>
    <n v="1"/>
    <n v="0"/>
    <n v="0"/>
    <n v="0"/>
    <s v="IA000254"/>
    <m/>
    <m/>
    <m/>
    <s v="PSA-0000232358"/>
    <s v="PSA Activity Executed"/>
    <s v="Jubil MATHEW"/>
    <s v="DS-KRTHR2031687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5"/>
    <x v="1"/>
    <d v="2025-04-17T00:00:00"/>
    <x v="2"/>
  </r>
  <r>
    <x v="2"/>
    <x v="22"/>
    <x v="22"/>
    <s v="UnCVentful 7 speaker conclave - Q2'25 - NAF No. 07"/>
    <s v="25A65-1246F"/>
    <s v="a8HId0000001Alj"/>
    <s v="HCP_SEL-074591"/>
    <s v="ISP/HO Driven Activities"/>
    <m/>
    <n v="1"/>
    <n v="1"/>
    <n v="0"/>
    <n v="0"/>
    <n v="0"/>
    <n v="0"/>
    <s v="IA000229"/>
    <m/>
    <m/>
    <m/>
    <s v="PSA-0000236953"/>
    <e v="#N/A"/>
    <s v="BASABENDRA CHWODHURY"/>
    <s v="DS-WBKOL-115699"/>
    <s v="Doctor"/>
    <s v="DM / MCh / MD + DNB Superspecialty (Gastro / Neurology/ Cardio / Nephro / Paediatric) / MD + MRCP/FRCP/FRCS/ MBBS + DNB Neurosurgery /Neurology"/>
    <s v="CARDIOLOGIST"/>
    <s v="Tier2"/>
    <s v="Approved"/>
    <s v="IA000229"/>
    <s v="IT001171"/>
    <x v="1"/>
    <d v="2025-06-10T00:00:00"/>
    <x v="0"/>
  </r>
  <r>
    <x v="2"/>
    <x v="22"/>
    <x v="22"/>
    <s v="UnCVentful 7 speaker conclave - Q2'25 - NAF No. 07"/>
    <s v="25A65-1246F"/>
    <s v="a8HId0000000uXs"/>
    <s v="HCP_SEL-058792"/>
    <s v="ISP/HO Driven Activities"/>
    <m/>
    <n v="1"/>
    <n v="1"/>
    <n v="0"/>
    <n v="0"/>
    <n v="0"/>
    <n v="0"/>
    <s v="IA000207"/>
    <m/>
    <m/>
    <m/>
    <s v="PSA-0000230377"/>
    <e v="#N/A"/>
    <s v="NILESH PARSHOTTAM"/>
    <s v="DS-GJSUR-12670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7"/>
    <x v="1"/>
    <d v="2025-04-17T00:00:00"/>
    <x v="2"/>
  </r>
  <r>
    <x v="2"/>
    <x v="22"/>
    <x v="22"/>
    <s v="UnCVentful 7 speaker conclave - Q2'25 - NAF No. 07"/>
    <s v="25A65-1246F"/>
    <s v="a8HId0000000uee"/>
    <s v="HCP_SEL-058897"/>
    <s v="ISP/HO Driven Activities"/>
    <m/>
    <n v="1"/>
    <n v="1"/>
    <n v="1"/>
    <n v="0"/>
    <n v="0"/>
    <n v="0"/>
    <s v="IA000259"/>
    <m/>
    <m/>
    <m/>
    <s v="PSA-0000230413"/>
    <s v="PSA Activity Executed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33"/>
    <x v="1"/>
    <d v="2025-04-17T00:00:00"/>
    <x v="2"/>
  </r>
  <r>
    <x v="2"/>
    <x v="22"/>
    <x v="22"/>
    <s v="UnCVentful 7 speaker conclave - Q2'25 - NAF No. 07"/>
    <s v="25A65-1246F"/>
    <s v="a8HId0000000v6Y"/>
    <s v="HCP_SEL-059326"/>
    <s v="ISP/HO Driven Activities"/>
    <m/>
    <n v="1"/>
    <n v="1"/>
    <n v="1"/>
    <n v="0"/>
    <n v="0"/>
    <n v="0"/>
    <s v="IA000213"/>
    <m/>
    <m/>
    <m/>
    <s v="PSA-0000230604"/>
    <s v="PSA Activity Executed"/>
    <s v="Aditya Dhawale"/>
    <s v="DS-MHMUM-129907"/>
    <s v="Doctor"/>
    <s v="MD/ MS/ MDS/DNB/MS Gynec / MD Psy / MD Chest / MD Skin / MD or MS Anaes / MS ENT / MS Ortho/ MD + Dip Card / MD + CCM"/>
    <s v="ENDOCRINOLOGIST"/>
    <s v="Tier4"/>
    <s v="Approved"/>
    <s v="IA000213"/>
    <s v="IT001256"/>
    <x v="1"/>
    <d v="2025-04-18T00:00:00"/>
    <x v="2"/>
  </r>
  <r>
    <x v="2"/>
    <x v="22"/>
    <x v="22"/>
    <s v="UnCVentful 7 speaker conclave - Q2'25 - NAF No. 07"/>
    <s v="25A65-1246F"/>
    <s v="a8HId0000000vB9"/>
    <s v="HCP_SEL-059416"/>
    <s v="ISP/HO Driven Activities"/>
    <m/>
    <n v="1"/>
    <n v="1"/>
    <n v="0"/>
    <n v="0"/>
    <n v="0"/>
    <n v="0"/>
    <s v="IA000214"/>
    <m/>
    <m/>
    <m/>
    <s v="PSA-0000230642"/>
    <e v="#N/A"/>
    <s v="ABHIJIT AKLUJKAR"/>
    <s v="DS-MHTHA10310"/>
    <s v="Doctor"/>
    <s v="DM / MCh / MD + DNB Superspecialty (Gastro / Neurology/ Cardio / Nephro / Paediatric) / MD + MRCP/FRCP/FRCS/ MBBS + DNB Neurosurgery /Neurology"/>
    <s v="CARDIOLOGIST"/>
    <s v="Tier3"/>
    <s v="Approved"/>
    <s v="IA000214"/>
    <s v="IT001260"/>
    <x v="1"/>
    <d v="2025-04-19T00:00:00"/>
    <x v="2"/>
  </r>
  <r>
    <x v="2"/>
    <x v="22"/>
    <x v="22"/>
    <s v="UnCVentful 7 speaker conclave - Q2'25 - NAF No. 07"/>
    <s v="25A65-1246F"/>
    <s v="a8HId0000000vGY"/>
    <s v="HCP_SEL-059507"/>
    <s v="ISP/HO Driven Activities"/>
    <m/>
    <n v="1"/>
    <n v="1"/>
    <n v="0"/>
    <n v="0"/>
    <n v="0"/>
    <n v="0"/>
    <s v="IA000248"/>
    <m/>
    <m/>
    <m/>
    <s v="PSA-0000230693"/>
    <e v="#N/A"/>
    <s v="K Krishna Chad"/>
    <s v="DS-APKRN-3326"/>
    <s v="Doctor"/>
    <s v="MD/ MS/ MDS/DNB/MS Gynec / MD Psy / MD Chest / MD Skin / MD or MS Anaes / MS ENT / MS Ortho/ MD + Dip Card / MD + CCM"/>
    <s v="Emergency Medicine Specialist"/>
    <s v="Tier1"/>
    <s v="Approved"/>
    <s v="IA000248"/>
    <s v="IT001233"/>
    <x v="1"/>
    <d v="2025-04-19T00:00:00"/>
    <x v="2"/>
  </r>
  <r>
    <x v="2"/>
    <x v="22"/>
    <x v="22"/>
    <s v="UnCVentful 7 speaker conclave - Q2'25 - NAF No. 07"/>
    <s v="25A65-1246F"/>
    <s v="a8HId0000000vGZ"/>
    <s v="HCP_SEL-059509"/>
    <s v="ISP/HO Driven Activities"/>
    <m/>
    <n v="1"/>
    <n v="1"/>
    <n v="0"/>
    <n v="0"/>
    <n v="0"/>
    <n v="0"/>
    <s v="IA000248"/>
    <m/>
    <m/>
    <m/>
    <s v="PSA-0000230699"/>
    <e v="#N/A"/>
    <s v="VIVEK BANAGAM"/>
    <s v="DS-APTPA-3850"/>
    <s v="Doctor"/>
    <s v="MD/ MS/ MDS/DNB/MS Gynec / MD Psy / MD Chest / MD Skin / MD or MS Anaes / MS ENT / MS Ortho/ MD + Dip Card / MD + CCM"/>
    <s v="CARDIOLOGIST"/>
    <s v="Tier1"/>
    <s v="Approved"/>
    <s v="IA000248"/>
    <s v="IT001213"/>
    <x v="1"/>
    <d v="2025-04-19T00:00:00"/>
    <x v="2"/>
  </r>
  <r>
    <x v="2"/>
    <x v="22"/>
    <x v="22"/>
    <s v="UnCVentful 7 speaker conclave - Q2'25 - NAF No. 07"/>
    <s v="25A65-1246F"/>
    <s v="a8HId0000000vHC"/>
    <s v="HCP_SEL-059517"/>
    <s v="ISP/HO Driven Activities"/>
    <m/>
    <n v="1"/>
    <n v="1"/>
    <n v="0"/>
    <n v="0"/>
    <n v="0"/>
    <n v="0"/>
    <s v="IA000248"/>
    <m/>
    <m/>
    <m/>
    <s v="PSA-0000231298"/>
    <e v="#N/A"/>
    <s v="BGK RAJU"/>
    <s v="DS-APBHE1715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1"/>
    <x v="1"/>
    <d v="2025-04-19T00:00:00"/>
    <x v="2"/>
  </r>
  <r>
    <x v="2"/>
    <x v="22"/>
    <x v="22"/>
    <s v="UnCVentful 7 speaker conclave - Q2'25 - NAF No. 07"/>
    <s v="25A65-1246F"/>
    <s v="a8HId0000000vmv"/>
    <s v="HCP_SEL-060087"/>
    <s v="ISP/HO Driven Activities"/>
    <m/>
    <n v="1"/>
    <n v="1"/>
    <n v="0"/>
    <n v="0"/>
    <n v="0"/>
    <n v="0"/>
    <s v="IA000246"/>
    <m/>
    <m/>
    <m/>
    <s v="PSA-0000230936"/>
    <e v="#N/A"/>
    <s v="MADHU KURAPATI"/>
    <s v="DS-APHAN-813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09"/>
    <x v="1"/>
    <d v="2025-04-22T00:00:00"/>
    <x v="2"/>
  </r>
  <r>
    <x v="2"/>
    <x v="22"/>
    <x v="22"/>
    <s v="UnCVentful 7 speaker conclave - Q2'25 - NAF No. 07"/>
    <s v="25A65-1246F"/>
    <s v="a8HId0000000vmt"/>
    <s v="HCP_SEL-060083"/>
    <s v="ISP/HO Driven Activities"/>
    <m/>
    <n v="1"/>
    <n v="1"/>
    <n v="0"/>
    <n v="0"/>
    <n v="0"/>
    <n v="0"/>
    <s v="IA000246"/>
    <m/>
    <m/>
    <m/>
    <s v="PSA-0000230934"/>
    <e v="#N/A"/>
    <s v="G Mllikarjun Rao"/>
    <s v="DS-APWAR-5899"/>
    <s v="Doctor"/>
    <s v="DM / MCh / MD + DNB Superspecialty (Gastro / Neurology/ Cardio / Nephro / Paediatric) / MD + MRCP/FRCP/FRCS/ MBBS + DNB Neurosurgery /Neurology"/>
    <s v="CARDIOLOGIST"/>
    <s v="Tier1"/>
    <s v="Approved"/>
    <s v="IA000246"/>
    <s v="IT001209"/>
    <x v="1"/>
    <d v="2025-04-22T00:00:00"/>
    <x v="2"/>
  </r>
  <r>
    <x v="2"/>
    <x v="22"/>
    <x v="22"/>
    <s v="UnCVentful 7 speaker conclave - Q2'25 - NAF No. 07"/>
    <s v="25A65-1246F"/>
    <s v="a8HId0000000vmu"/>
    <s v="HCP_SEL-060086"/>
    <s v="ISP/HO Driven Activities"/>
    <m/>
    <n v="1"/>
    <n v="1"/>
    <n v="0"/>
    <n v="0"/>
    <n v="0"/>
    <n v="0"/>
    <s v="IA000246"/>
    <m/>
    <m/>
    <m/>
    <s v="PSA-0000230935"/>
    <e v="#N/A"/>
    <s v="AJAY KHANDAL"/>
    <s v="APKAR05346"/>
    <s v="Doctor"/>
    <s v="MD/ MS/ MDS/DNB/MS Gynec / MD Psy / MD Chest / MD Skin / MD or MS Anaes / MS ENT / MS Ortho/ MD + Dip Card / MD + CCM"/>
    <s v="Internal Medicine Specialist"/>
    <s v="Tier2"/>
    <s v="Approved"/>
    <s v="IA000246"/>
    <s v="IT001207"/>
    <x v="1"/>
    <d v="2025-04-22T00:00:00"/>
    <x v="2"/>
  </r>
  <r>
    <x v="2"/>
    <x v="22"/>
    <x v="22"/>
    <s v="UnCVentful 7 speaker conclave - Q2'25 - NAF No. 07"/>
    <s v="25A65-1246F"/>
    <s v="a8HId0000000vnh"/>
    <s v="HCP_SEL-060096"/>
    <s v="ISP/HO Driven Activities"/>
    <m/>
    <n v="1"/>
    <n v="1"/>
    <n v="0"/>
    <n v="0"/>
    <n v="0"/>
    <n v="0"/>
    <s v="IA000246"/>
    <m/>
    <m/>
    <m/>
    <s v="PSA-0000231264"/>
    <e v="#N/A"/>
    <s v="S.HIRAN REDDY"/>
    <s v="APKAR005942"/>
    <s v="Doctor"/>
    <s v="MD/ MS/ MDS/DNB/MS Gynec / MD Psy / MD Chest / MD Skin / MD or MS Anaes / MS ENT / MS Ortho/ MD + Dip Card / MD + CCM"/>
    <s v="Internal Medicine Specialist"/>
    <s v="Tier3"/>
    <s v="Approved"/>
    <s v="IA000246"/>
    <s v="IT001219"/>
    <x v="1"/>
    <d v="2025-04-22T00:00:00"/>
    <x v="2"/>
  </r>
  <r>
    <x v="2"/>
    <x v="22"/>
    <x v="22"/>
    <s v="UnCVentful 7 speaker conclave - Q2'25 - NAF No. 07"/>
    <s v="25A65-1246F"/>
    <s v="a8HId0000000vnN"/>
    <s v="HCP_SEL-060091"/>
    <s v="ISP/HO Driven Activities"/>
    <m/>
    <n v="1"/>
    <n v="1"/>
    <n v="0"/>
    <n v="0"/>
    <n v="0"/>
    <n v="0"/>
    <s v="IA000246"/>
    <m/>
    <m/>
    <m/>
    <s v="PSA-0000230939"/>
    <e v="#N/A"/>
    <s v="Vidyam Goutham"/>
    <s v="DS-APHAN-822"/>
    <s v="Doctor"/>
    <s v="MD/ MS/ MDS/DNB/MS Gynec / MD Psy / MD Chest / MD Skin / MD or MS Anaes / MS ENT / MS Ortho/ MD + Dip Card / MD + CCM"/>
    <s v="CARDIOLOGIST"/>
    <s v="Tier2"/>
    <s v="Approved"/>
    <s v="IA000246"/>
    <s v="IT001209"/>
    <x v="1"/>
    <d v="2025-04-22T00:00:00"/>
    <x v="2"/>
  </r>
  <r>
    <x v="2"/>
    <x v="22"/>
    <x v="22"/>
    <s v="UnCVentful 7 speaker conclave - Q2'25 - NAF No. 07"/>
    <s v="25A65-1246F"/>
    <s v="a8HId0000000w4E"/>
    <s v="HCP_SEL-060334"/>
    <s v="ISP/HO Driven Activities"/>
    <m/>
    <n v="1"/>
    <n v="1"/>
    <n v="1"/>
    <n v="0"/>
    <n v="0"/>
    <n v="0"/>
    <s v="IA000252"/>
    <m/>
    <m/>
    <m/>
    <s v="PSA-0000231048"/>
    <s v="PSA Activity Executed"/>
    <s v="BHARATH KUMAR"/>
    <s v="TNCHE4834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1"/>
    <x v="1"/>
    <d v="2025-04-22T00:00:00"/>
    <x v="2"/>
  </r>
  <r>
    <x v="2"/>
    <x v="22"/>
    <x v="22"/>
    <s v="UnCVentful 7 speaker conclave - Q2'25 - NAF No. 07"/>
    <s v="25A65-1246F"/>
    <s v="a8HId0000000wdY"/>
    <s v="HCP_SEL-060845"/>
    <s v="ISP/HO Driven Activities"/>
    <m/>
    <n v="1"/>
    <n v="1"/>
    <n v="0"/>
    <n v="0"/>
    <n v="0"/>
    <n v="0"/>
    <s v="IA000258"/>
    <m/>
    <m/>
    <m/>
    <s v="PSA-0000231330"/>
    <e v="#N/A"/>
    <s v="ARUN PRATHAP"/>
    <s v="DS-KRKOL195-2065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181"/>
    <x v="1"/>
    <d v="2025-04-24T00:00:00"/>
    <x v="2"/>
  </r>
  <r>
    <x v="2"/>
    <x v="22"/>
    <x v="22"/>
    <s v="UnCVentful 7 speaker conclave - Q2'25 - NAF No. 07"/>
    <s v="25A65-1246F"/>
    <s v="a8HId0000000x0w"/>
    <s v="HCP_SEL-061211"/>
    <s v="ISP/HO Driven Activities"/>
    <m/>
    <n v="1"/>
    <n v="1"/>
    <n v="1"/>
    <n v="0"/>
    <n v="0"/>
    <n v="0"/>
    <s v="IA000236"/>
    <m/>
    <m/>
    <m/>
    <s v="PSA-0000231503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71"/>
    <x v="1"/>
    <d v="2025-04-25T00:00:00"/>
    <x v="2"/>
  </r>
  <r>
    <x v="2"/>
    <x v="22"/>
    <x v="22"/>
    <s v="UnCVentful 7 speaker conclave - Q2'25 - NAF No. 07"/>
    <s v="25A65-1246F"/>
    <s v="a8HId0000000x11"/>
    <s v="HCP_SEL-061212"/>
    <s v="ISP/HO Driven Activities"/>
    <m/>
    <n v="1"/>
    <n v="1"/>
    <n v="1"/>
    <n v="0"/>
    <n v="0"/>
    <n v="0"/>
    <s v="IA000236"/>
    <m/>
    <m/>
    <m/>
    <s v="PSA-0000231504"/>
    <s v="PSA Activity Executed"/>
    <s v="JEETESH JAIN"/>
    <s v="DS-PNJAL289-1810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97"/>
    <x v="1"/>
    <d v="2025-04-25T00:00:00"/>
    <x v="2"/>
  </r>
  <r>
    <x v="2"/>
    <x v="22"/>
    <x v="22"/>
    <s v="UnCVentful 7 speaker conclave - Q2'25 - NAF No. 07"/>
    <s v="25A65-1246F"/>
    <s v="a8HId0000000x16"/>
    <s v="HCP_SEL-061213"/>
    <s v="ISP/HO Driven Activities"/>
    <m/>
    <n v="1"/>
    <n v="1"/>
    <n v="1"/>
    <n v="0"/>
    <n v="0"/>
    <n v="0"/>
    <s v="IA000236"/>
    <m/>
    <m/>
    <m/>
    <s v="PSA-0000231505"/>
    <s v="PSA Activity Executed"/>
    <s v="NEERAJ GOLYAL"/>
    <s v="PNPAT04687"/>
    <s v="Doctor"/>
    <s v="MD/ MS/ MDS/DNB/MS Gynec / MD Psy / MD Chest / MD Skin / MD or MS Anaes / MS ENT / MS Ortho/ MD + Dip Card / MD + CCM"/>
    <s v="Family Medicine/Primary Care Physician"/>
    <s v="Tier4"/>
    <s v="Approved"/>
    <s v="IA000236"/>
    <s v="IT001097"/>
    <x v="1"/>
    <d v="2025-04-25T00:00:00"/>
    <x v="2"/>
  </r>
  <r>
    <x v="2"/>
    <x v="22"/>
    <x v="22"/>
    <s v="UnCVentful 7 speaker conclave - Q2'25 - NAF No. 07"/>
    <s v="25A65-1246F"/>
    <s v="a8HId0000000zqO"/>
    <s v="HCP_SEL-064003"/>
    <s v="ISP/HO Driven Activities"/>
    <m/>
    <n v="1"/>
    <n v="1"/>
    <n v="1"/>
    <n v="0"/>
    <n v="0"/>
    <n v="0"/>
    <s v="IA000235"/>
    <m/>
    <m/>
    <m/>
    <s v="PSA-0000232446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0235"/>
    <s v="IT001092"/>
    <x v="1"/>
    <d v="2025-05-07T00:00:00"/>
    <x v="3"/>
  </r>
  <r>
    <x v="2"/>
    <x v="22"/>
    <x v="22"/>
    <s v="UnCVentful 7 speaker conclave - Q2'25 - NAF No. 07"/>
    <s v="25A65-1246F"/>
    <s v="a8HId0000001479"/>
    <s v="HCP_SEL-068155"/>
    <s v="ISP/HO Driven Activities"/>
    <m/>
    <n v="1"/>
    <n v="1"/>
    <n v="0"/>
    <n v="0"/>
    <n v="0"/>
    <n v="0"/>
    <s v="IA000254"/>
    <m/>
    <m/>
    <m/>
    <s v="PSA-0000234197"/>
    <e v="#N/A"/>
    <s v="Manoj P Nair"/>
    <s v="KRKOC01236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0"/>
    <x v="1"/>
    <d v="2025-05-16T00:00:00"/>
    <x v="3"/>
  </r>
  <r>
    <x v="2"/>
    <x v="22"/>
    <x v="22"/>
    <s v="UnCVentful 7 speaker conclave - Q2'25 - NAF No. 07"/>
    <s v="25A65-1246F"/>
    <s v="a8HId000000105s"/>
    <s v="HCP_SEL-064226"/>
    <s v="ISP/HO Driven Activities"/>
    <m/>
    <n v="1"/>
    <n v="1"/>
    <n v="1"/>
    <n v="0"/>
    <n v="0"/>
    <n v="0"/>
    <s v="IA000252"/>
    <m/>
    <m/>
    <m/>
    <s v="PSA-0000233343"/>
    <s v="PSA Activity Executed"/>
    <s v="K Padmanabhan"/>
    <s v="DS-TNCHE-71274"/>
    <s v="Doctor"/>
    <s v="MD/ MS/ MDS/DNB/MS Gynec / MD Psy / MD Chest / MD Skin / MD or MS Anaes / MS ENT / MS Ortho/ MD + Dip Card / MD + CCM"/>
    <s v="Diabetes Educator"/>
    <s v="Tier2"/>
    <s v="Approved"/>
    <s v="IA000252"/>
    <s v="IT001267"/>
    <x v="1"/>
    <d v="2025-05-07T00:00:00"/>
    <x v="3"/>
  </r>
  <r>
    <x v="2"/>
    <x v="22"/>
    <x v="22"/>
    <s v="UnCVentful 7 speaker conclave - Q2'25 - NAF No. 07"/>
    <s v="25A65-1246F"/>
    <s v="a8HId000000147T"/>
    <s v="HCP_SEL-068159"/>
    <s v="ISP/HO Driven Activities"/>
    <m/>
    <n v="1"/>
    <n v="1"/>
    <n v="1"/>
    <n v="0"/>
    <n v="0"/>
    <n v="0"/>
    <s v="IA000254"/>
    <m/>
    <m/>
    <m/>
    <s v="PSA-0000234200"/>
    <s v="PSA Activity Executed"/>
    <s v="CIBI ISSAC"/>
    <s v="KRNET00023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21578"/>
    <x v="1"/>
    <d v="2025-05-16T00:00:00"/>
    <x v="3"/>
  </r>
  <r>
    <x v="2"/>
    <x v="22"/>
    <x v="22"/>
    <s v="UnCVentful 7 speaker conclave - Q2'25 - NAF No. 07"/>
    <s v="25A65-1246F"/>
    <s v="a8HId0000000sIn"/>
    <s v="HCP_SEL-056677"/>
    <s v="ISP/HO Driven Activities"/>
    <m/>
    <n v="1"/>
    <n v="1"/>
    <n v="1"/>
    <n v="0"/>
    <n v="0"/>
    <n v="0"/>
    <s v="IA000259"/>
    <m/>
    <m/>
    <m/>
    <s v="PSA-0000229165"/>
    <s v="PSA Activity Executed"/>
    <s v="ASHOK GARG"/>
    <s v="RJJAI016699"/>
    <s v="Doctor"/>
    <s v="DM / MCh / MD + DNB Superspecialty (Gastro / Neurology/ Cardio / Nephro / Paediatric) / MD + MRCP/FRCP/FRCS/ MBBS + DNB Neurosurgery /Neurology"/>
    <s v="Internal Medicine Specialist"/>
    <s v="Tier4"/>
    <s v="Approved"/>
    <s v="IA000259"/>
    <s v="IT001197"/>
    <x v="1"/>
    <d v="2025-04-09T00:00:00"/>
    <x v="2"/>
  </r>
  <r>
    <x v="2"/>
    <x v="22"/>
    <x v="22"/>
    <s v="UnCVentful 7 speaker conclave - Q2'25 - NAF No. 07"/>
    <s v="25A65-1246F"/>
    <s v="a8HId0000001Dq3"/>
    <s v="HCP_SEL-077473"/>
    <s v="ISP/HO Driven Activities"/>
    <m/>
    <n v="1"/>
    <n v="1"/>
    <n v="0"/>
    <n v="0"/>
    <n v="0"/>
    <n v="0"/>
    <s v="IA000213"/>
    <m/>
    <m/>
    <m/>
    <s v="PSA-0000238326"/>
    <e v="#N/A"/>
    <s v="Jayant Gite"/>
    <s v="DS-MHMUM-127923"/>
    <s v="Doctor"/>
    <s v="DM / MCh / MD + DNB Superspecialty (Gastro / Neurology/ Cardio / Nephro / Paediatric) / MD + MRCP/FRCP/FRCS/ MBBS + DNB Neurosurgery /Neurology"/>
    <s v="CARDIOLOGIST"/>
    <s v="Tier2"/>
    <s v="Rejected"/>
    <s v="IA000213"/>
    <s v="IT001243"/>
    <x v="1"/>
    <d v="2025-06-20T00:00:00"/>
    <x v="0"/>
  </r>
  <r>
    <x v="2"/>
    <x v="22"/>
    <x v="22"/>
    <s v="UnCVentful 7 speaker conclave - Q2'25 - NAF No. 07"/>
    <s v="25A65-1246F"/>
    <s v="a8HId0000000w2w"/>
    <s v="HCP_SEL-060315"/>
    <s v="ISP/HO Driven Activities"/>
    <m/>
    <n v="1"/>
    <n v="1"/>
    <n v="1"/>
    <n v="0"/>
    <n v="0"/>
    <n v="0"/>
    <s v="IA000252"/>
    <m/>
    <m/>
    <m/>
    <s v="PSA-0000231042"/>
    <s v="PSA Activity Executed"/>
    <s v="A. JAYABAL"/>
    <s v="TNSAL00275"/>
    <s v="Doctor"/>
    <s v="MD/ MS/ MDS/DNB/MS Gynec / MD Psy / MD Chest / MD Skin / MD or MS Anaes / MS ENT / MS Ortho/ MD + Dip Card / MD + CCM"/>
    <s v="Family Medicine/Primary Care Physician"/>
    <s v="Tier2"/>
    <s v="Approved"/>
    <s v="IA000252"/>
    <s v="IT001284"/>
    <x v="1"/>
    <d v="2025-04-22T00:00:00"/>
    <x v="2"/>
  </r>
  <r>
    <x v="2"/>
    <x v="22"/>
    <x v="22"/>
    <s v="UnCVentful 7 speaker conclave - Q2'25 - NAF No. 07"/>
    <s v="25A65-1246F"/>
    <s v="a8HId0000000wFW"/>
    <s v="HCP_SEL-060497"/>
    <s v="ISP/HO Driven Activities"/>
    <m/>
    <n v="1"/>
    <n v="1"/>
    <n v="0"/>
    <n v="0"/>
    <n v="0"/>
    <n v="0"/>
    <s v="IA000238"/>
    <m/>
    <m/>
    <m/>
    <s v="PSA-0000232451"/>
    <e v="#N/A"/>
    <s v="NAVNEET JAIPURIAR"/>
    <s v="UPGOR14445"/>
    <s v="Doctor"/>
    <s v="MD/ MS/ MDS/DNB/MS Gynec / MD Psy / MD Chest / MD Skin / MD or MS Anaes / MS ENT / MS Ortho/ MD + Dip Card / MD + CCM"/>
    <s v="CARDIOLOGIST"/>
    <s v="Tier3"/>
    <s v="Approved"/>
    <s v="IA000238"/>
    <s v="IT001122"/>
    <x v="1"/>
    <d v="2025-04-23T00:00:00"/>
    <x v="2"/>
  </r>
  <r>
    <x v="2"/>
    <x v="22"/>
    <x v="22"/>
    <s v="UnCVentful 7 speaker conclave - Q2'25 - NAF No. 07"/>
    <s v="25A65-1246F"/>
    <s v="a8HId0000000wFg"/>
    <s v="HCP_SEL-060499"/>
    <s v="ISP/HO Driven Activities"/>
    <m/>
    <n v="1"/>
    <n v="1"/>
    <n v="1"/>
    <n v="0"/>
    <n v="0"/>
    <n v="0"/>
    <s v="IA000238"/>
    <m/>
    <m/>
    <m/>
    <s v="PSA-0000231152"/>
    <s v="PSA Activity Executed"/>
    <s v="T. KHAN"/>
    <s v="HPRAP00455"/>
    <s v="Doctor"/>
    <s v="MD/ MS/ MDS/DNB/MS Gynec / MD Psy / MD Chest / MD Skin / MD or MS Anaes / MS ENT / MS Ortho/ MD + Dip Card / MD + CCM"/>
    <s v="CARDIOLOGIST"/>
    <s v="Tier2"/>
    <s v="Approved"/>
    <s v="IA000238"/>
    <s v="IT001116"/>
    <x v="1"/>
    <d v="2025-04-23T00:00:00"/>
    <x v="2"/>
  </r>
  <r>
    <x v="2"/>
    <x v="22"/>
    <x v="22"/>
    <s v="UnCVentful 7 speaker conclave - Q2'25 - NAF No. 07"/>
    <s v="25A65-1246F"/>
    <s v="a8HId0000000x1B"/>
    <s v="HCP_SEL-061214"/>
    <s v="ISP/HO Driven Activities"/>
    <m/>
    <n v="1"/>
    <n v="1"/>
    <n v="1"/>
    <n v="0"/>
    <n v="0"/>
    <n v="0"/>
    <s v="IA000236"/>
    <m/>
    <m/>
    <m/>
    <s v="PSA-0000231507"/>
    <s v="PSA Activity Executed"/>
    <s v="SMRITI SINGLA"/>
    <s v="DS-PNPAT-6597"/>
    <s v="Doctor"/>
    <s v="MD/ MS/ MDS/DNB/MS Gynec / MD Psy / MD Chest / MD Skin / MD or MS Anaes / MS ENT / MS Ortho/ MD + Dip Card / MD + CCM"/>
    <s v="CARDIOLOGIST"/>
    <s v="Tier1"/>
    <s v="Approved"/>
    <s v="IA000236"/>
    <s v="IT001097"/>
    <x v="1"/>
    <d v="2025-04-25T00:00:00"/>
    <x v="2"/>
  </r>
  <r>
    <x v="2"/>
    <x v="22"/>
    <x v="22"/>
    <s v="UnCVentful 7 speaker conclave - Q2'25 - NAF No. 07"/>
    <s v="25A65-1246F"/>
    <s v="a8HId0000000x1L"/>
    <s v="HCP_SEL-061216"/>
    <s v="ISP/HO Driven Activities"/>
    <m/>
    <n v="1"/>
    <n v="1"/>
    <n v="0"/>
    <n v="0"/>
    <n v="0"/>
    <n v="0"/>
    <s v="IA000236"/>
    <m/>
    <m/>
    <m/>
    <s v="PSA-0000231508"/>
    <e v="#N/A"/>
    <s v="Umesh Kumar"/>
    <s v="DS-HPBIL-67"/>
    <s v="Doctor"/>
    <s v="MD/ MS/ MDS/DNB/MS Gynec / MD Psy / MD Chest / MD Skin / MD or MS Anaes / MS ENT / MS Ortho/ MD + Dip Card / MD + CCM"/>
    <s v="Internal Medicine Specialist"/>
    <s v="Tier1"/>
    <s v="Approved"/>
    <s v="IA000236"/>
    <s v="IT001076"/>
    <x v="1"/>
    <d v="2025-04-25T00:00:00"/>
    <x v="2"/>
  </r>
  <r>
    <x v="2"/>
    <x v="22"/>
    <x v="22"/>
    <s v="UnCVentful 7 speaker conclave - Q2'25 - NAF No. 07"/>
    <s v="25A65-1246F"/>
    <s v="a8HId0000000x1M"/>
    <s v="HCP_SEL-061222"/>
    <s v="ISP/HO Driven Activities"/>
    <m/>
    <n v="1"/>
    <n v="1"/>
    <n v="1"/>
    <n v="0"/>
    <n v="0"/>
    <n v="0"/>
    <s v="IA000236"/>
    <m/>
    <m/>
    <m/>
    <s v="PSA-0000231509"/>
    <s v="PSA Activity Executed"/>
    <s v="ARCHAN LAL GARG"/>
    <s v="DS-PNLUD13040"/>
    <s v="Doctor"/>
    <s v="MD/ MS/ MDS/DNB/MS Gynec / MD Psy / MD Chest / MD Skin / MD or MS Anaes / MS ENT / MS Ortho/ MD + Dip Card / MD + CCM"/>
    <s v="CARDIOLOGIST"/>
    <s v="Tier3"/>
    <s v="Approved"/>
    <s v="IA000236"/>
    <s v="IT001096"/>
    <x v="1"/>
    <d v="2025-04-25T00:00:00"/>
    <x v="2"/>
  </r>
  <r>
    <x v="2"/>
    <x v="22"/>
    <x v="22"/>
    <s v="UnCVentful 7 speaker conclave - Q2'25 - NAF No. 07"/>
    <s v="25A65-1246F"/>
    <s v="a8HId0000000xKX"/>
    <s v="HCP_SEL-061524"/>
    <s v="ISP/HO Driven Activities"/>
    <m/>
    <n v="1"/>
    <n v="1"/>
    <n v="1"/>
    <n v="0"/>
    <n v="0"/>
    <n v="0"/>
    <s v="IA000259"/>
    <m/>
    <m/>
    <m/>
    <s v="PSA-0000231615"/>
    <s v="PSA Activity Executed"/>
    <s v="GANPAT GEHLOT"/>
    <s v="DS-RJPLI-110"/>
    <s v="Doctor"/>
    <s v="MD/ MS/ MDS/DNB/MS Gynec / MD Psy / MD Chest / MD Skin / MD or MS Anaes / MS ENT / MS Ortho/ MD + Dip Card / MD + CCM"/>
    <s v="Emergency Medicine Specialist"/>
    <s v="Tier2"/>
    <s v="Approved"/>
    <s v="IA000259"/>
    <s v="IT001335"/>
    <x v="1"/>
    <d v="2025-04-27T00:00:00"/>
    <x v="2"/>
  </r>
  <r>
    <x v="2"/>
    <x v="22"/>
    <x v="22"/>
    <s v="UnCVentful 7 speaker conclave - Q2'25 - NAF No. 07"/>
    <s v="25A65-1246F"/>
    <s v="a8HId0000000xKc"/>
    <s v="HCP_SEL-061526"/>
    <s v="ISP/HO Driven Activities"/>
    <m/>
    <n v="1"/>
    <n v="1"/>
    <n v="1"/>
    <n v="0"/>
    <n v="0"/>
    <n v="0"/>
    <s v="IA000259"/>
    <m/>
    <m/>
    <m/>
    <s v="PSA-0000232474"/>
    <s v="PSA Activity Executed"/>
    <s v="DHIREN JOSHI"/>
    <s v="GJAHM19719"/>
    <s v="Doctor"/>
    <s v="MD/ MS/ MDS/DNB/MS Gynec / MD Psy / MD Chest / MD Skin / MD or MS Anaes / MS ENT / MS Ortho/ MD + Dip Card / MD + CCM"/>
    <s v="CARDIOLOGIST"/>
    <s v="Tier2"/>
    <s v="Approved"/>
    <s v="IA000259"/>
    <s v="IT001183"/>
    <x v="1"/>
    <d v="2025-04-27T00:00:00"/>
    <x v="2"/>
  </r>
  <r>
    <x v="2"/>
    <x v="22"/>
    <x v="22"/>
    <s v="UnCVentful 7 speaker conclave - Q2'25 - NAF No. 07"/>
    <s v="25A65-1246F"/>
    <s v="a8HId0000000xTK"/>
    <s v="HCP_SEL-061673"/>
    <s v="ISP/HO Driven Activities"/>
    <m/>
    <n v="1"/>
    <n v="1"/>
    <n v="0"/>
    <n v="0"/>
    <n v="0"/>
    <n v="0"/>
    <s v="IA000254"/>
    <m/>
    <m/>
    <m/>
    <s v="PSA-0000231689"/>
    <e v="#N/A"/>
    <s v="Manoj P Nair"/>
    <s v="KRKOC01236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0"/>
    <x v="1"/>
    <d v="2025-04-28T00:00:00"/>
    <x v="2"/>
  </r>
  <r>
    <x v="2"/>
    <x v="26"/>
    <x v="26"/>
    <s v="EnACT CaReMe Zonal Masterclass Q2 2025 3 Spk- NAF No.02"/>
    <s v="25A62-220F"/>
    <s v="a8HId000000173K"/>
    <s v="HCP_SEL-070987"/>
    <s v="ISP/HO Driven Activities"/>
    <m/>
    <n v="1"/>
    <n v="1"/>
    <n v="0"/>
    <n v="0"/>
    <n v="0"/>
    <n v="0"/>
    <s v="IA005213"/>
    <m/>
    <m/>
    <m/>
    <s v="PSA-0000235443"/>
    <e v="#N/A"/>
    <s v="AMAR A AMALE"/>
    <s v="DS-MHNAG-18458"/>
    <s v="Doctor"/>
    <s v="DM / MCh / MD + DNB Superspecialty (Gastro / Neurology/ Cardio / Nephro / Paediatric) / MD + MRCP/FRCP/FRCS/ MBBS + DNB Neurosurgery /Neurology"/>
    <s v="CARDIOLOGIST"/>
    <s v="Tier3"/>
    <s v="Rejected"/>
    <s v="IA005213"/>
    <s v="IT024253"/>
    <x v="1"/>
    <d v="2025-05-24T00:00:00"/>
    <x v="3"/>
  </r>
  <r>
    <x v="2"/>
    <x v="26"/>
    <x v="26"/>
    <s v="EnACT CaReMe Zonal Masterclass Q2 2025 3 Spk- NAF No.02"/>
    <s v="25A62-220F"/>
    <s v="a8HId0000000w1P"/>
    <s v="HCP_SEL-060291"/>
    <s v="ISP/HO Driven Activities"/>
    <m/>
    <n v="1"/>
    <n v="1"/>
    <n v="1"/>
    <n v="0"/>
    <n v="0"/>
    <n v="0"/>
    <s v="IA005215"/>
    <m/>
    <m/>
    <m/>
    <s v="PSA-0000231029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5215"/>
    <s v="IT024323"/>
    <x v="1"/>
    <d v="2025-04-22T00:00:00"/>
    <x v="2"/>
  </r>
  <r>
    <x v="2"/>
    <x v="26"/>
    <x v="26"/>
    <s v="EnACT CaReMe Zonal Masterclass Q2 2025 3 Spk- NAF No.02"/>
    <s v="25A62-220F"/>
    <s v="a8HId0000000w0R"/>
    <s v="HCP_SEL-060278"/>
    <s v="ISP/HO Driven Activities"/>
    <m/>
    <n v="1"/>
    <n v="1"/>
    <n v="1"/>
    <n v="0"/>
    <n v="0"/>
    <n v="0"/>
    <s v="IA005721"/>
    <m/>
    <m/>
    <m/>
    <s v="PSA-0000231020"/>
    <s v="PSA Activity Executed"/>
    <s v="PARMINDER SINGH"/>
    <s v="PNJAL03797"/>
    <s v="Doctor"/>
    <s v="MD/ MS/ MDS/DNB/MS Gynec / MD Psy / MD Chest / MD Skin / MD or MS Anaes / MS ENT / MS Ortho/ MD + Dip Card / MD + CCM"/>
    <s v="CARDIOLOGIST"/>
    <s v="Tier3"/>
    <s v="Approved"/>
    <s v="IA005721"/>
    <s v="IT024280"/>
    <x v="1"/>
    <d v="2025-04-22T00:00:00"/>
    <x v="2"/>
  </r>
  <r>
    <x v="2"/>
    <x v="26"/>
    <x v="26"/>
    <s v="EnACT CaReMe Zonal Masterclass Q2 2025 3 Spk- NAF No.02"/>
    <s v="25A62-220F"/>
    <s v="a8HId0000000w1A"/>
    <s v="HCP_SEL-060288"/>
    <s v="ISP/HO Driven Activities"/>
    <m/>
    <n v="1"/>
    <n v="1"/>
    <n v="1"/>
    <n v="0"/>
    <n v="0"/>
    <n v="0"/>
    <s v="IA005721"/>
    <m/>
    <m/>
    <m/>
    <s v="PSA-0000231024"/>
    <s v="PSA Activity Executed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5721"/>
    <s v="IT024149"/>
    <x v="1"/>
    <d v="2025-04-22T00:00:00"/>
    <x v="2"/>
  </r>
  <r>
    <x v="2"/>
    <x v="26"/>
    <x v="26"/>
    <s v="EnACT CaReMe Zonal Masterclass Q2 2025 3 Spk- NAF No.02"/>
    <s v="25A62-220F"/>
    <s v="a8HId0000000w2N"/>
    <s v="HCP_SEL-060308"/>
    <s v="ISP/HO Driven Activities"/>
    <m/>
    <n v="1"/>
    <n v="1"/>
    <n v="1"/>
    <n v="0"/>
    <n v="0"/>
    <n v="0"/>
    <s v="IA005702"/>
    <m/>
    <m/>
    <m/>
    <s v="PSA-0000231032"/>
    <s v="PSA Activity Executed"/>
    <s v="Mohit saxena"/>
    <s v="DS-UPVAR19359"/>
    <s v="Doctor"/>
    <s v="DM / MCh / MD + DNB Superspecialty (Gastro / Neurology/ Cardio / Nephro / Paediatric) / MD + MRCP/FRCP/FRCS/ MBBS + DNB Neurosurgery /Neurology"/>
    <s v="CARDIOLOGIST"/>
    <s v="Tier3"/>
    <s v="Approved"/>
    <s v="IA005702"/>
    <s v="IT024306"/>
    <x v="1"/>
    <d v="2025-04-22T00:00:00"/>
    <x v="2"/>
  </r>
  <r>
    <x v="2"/>
    <x v="26"/>
    <x v="26"/>
    <s v="EnACT CaReMe Zonal Masterclass Q2 2025 3 Spk- NAF No.02"/>
    <s v="25A62-220F"/>
    <s v="a8HId0000000w4n"/>
    <s v="HCP_SEL-060343"/>
    <s v="ISP/HO Driven Activities"/>
    <m/>
    <n v="1"/>
    <n v="1"/>
    <n v="1"/>
    <n v="0"/>
    <n v="0"/>
    <n v="0"/>
    <s v="IA005210"/>
    <m/>
    <m/>
    <m/>
    <s v="PSA-0000231086"/>
    <s v="PSA Activity Executed"/>
    <s v="Shruti Aterkar"/>
    <s v="DS-GJAHM-28655"/>
    <s v="Doctor"/>
    <s v="DM / MCh / MD + DNB Superspecialty (Gastro / Neurology/ Cardio / Nephro / Paediatric) / MD + MRCP/FRCP/FRCS/ MBBS + DNB Neurosurgery /Neurology"/>
    <s v="ENDOCRINOLOGIST"/>
    <s v="Tier2"/>
    <s v="Approved"/>
    <s v="IA005210"/>
    <s v="IT021874"/>
    <x v="1"/>
    <d v="2025-04-22T00:00:00"/>
    <x v="2"/>
  </r>
  <r>
    <x v="2"/>
    <x v="26"/>
    <x v="26"/>
    <s v="EnACT CaReMe Zonal Masterclass Q2 2025 3 Spk- NAF No.02"/>
    <s v="25A62-220F"/>
    <s v="a8HId0000000w6A"/>
    <s v="HCP_SEL-060362"/>
    <s v="ISP/HO Driven Activities"/>
    <m/>
    <n v="1"/>
    <n v="1"/>
    <n v="1"/>
    <n v="0"/>
    <n v="0"/>
    <n v="0"/>
    <s v="IA005210"/>
    <m/>
    <m/>
    <m/>
    <s v="PSA-0000231108"/>
    <s v="PSA Activity Executed"/>
    <s v="DISHANK PATEL"/>
    <s v="DS-GJVAD-9606"/>
    <s v="Doctor"/>
    <s v="MD/ MS/ MDS/DNB/MS Gynec / MD Psy / MD Chest / MD Skin / MD or MS Anaes / MS ENT / MS Ortho/ MD + Dip Card / MD + CCM"/>
    <s v="ENDOCRINOLOGIST"/>
    <s v="Tier4"/>
    <s v="Approved"/>
    <s v="IA005210"/>
    <s v="IT021861"/>
    <x v="1"/>
    <d v="2025-04-22T00:00:00"/>
    <x v="2"/>
  </r>
  <r>
    <x v="2"/>
    <x v="26"/>
    <x v="26"/>
    <s v="EnACT CaReMe Zonal Masterclass Q2 2025 3 Spk- NAF No.02"/>
    <s v="25A62-220F"/>
    <s v="a8HId0000000w6e"/>
    <s v="HCP_SEL-060370"/>
    <s v="ISP/HO Driven Activities"/>
    <m/>
    <n v="1"/>
    <n v="1"/>
    <n v="1"/>
    <n v="0"/>
    <n v="0"/>
    <n v="0"/>
    <s v="IA005208"/>
    <m/>
    <m/>
    <m/>
    <s v="PSA-0000231067"/>
    <s v="PSA Activity Executed"/>
    <s v="SOURAV AGARWALA"/>
    <s v="DS-WBMAL-4170"/>
    <s v="Doctor"/>
    <s v="MD/ MS/ MDS/DNB/MS Gynec / MD Psy / MD Chest / MD Skin / MD or MS Anaes / MS ENT / MS Ortho/ MD + Dip Card / MD + CCM"/>
    <s v="Internal Medicine Specialist"/>
    <s v="Tier3"/>
    <s v="Approved"/>
    <s v="IA005208"/>
    <s v="IT021883"/>
    <x v="1"/>
    <d v="2025-04-22T00:00:00"/>
    <x v="2"/>
  </r>
  <r>
    <x v="2"/>
    <x v="26"/>
    <x v="26"/>
    <s v="EnACT CaReMe Zonal Masterclass Q2 2025 3 Spk- NAF No.02"/>
    <s v="25A62-220F"/>
    <s v="a8HId0000000w7m"/>
    <s v="HCP_SEL-060387"/>
    <s v="ISP/HO Driven Activities"/>
    <m/>
    <n v="1"/>
    <n v="1"/>
    <n v="1"/>
    <n v="0"/>
    <n v="0"/>
    <n v="0"/>
    <s v="IA005208"/>
    <m/>
    <m/>
    <m/>
    <s v="PSA-0000231080"/>
    <s v="PSA Activity Executed"/>
    <s v="amarta s. chowdhury"/>
    <s v="DS-WBKOL-111976"/>
    <s v="Doctor"/>
    <s v="DM / MCh / MD + DNB Superspecialty (Gastro / Neurology/ Cardio / Nephro / Paediatric) / MD + MRCP/FRCP/FRCS/ MBBS + DNB Neurosurgery /Neurology"/>
    <s v="ENDOCRINOLOGIST"/>
    <s v="Tier2"/>
    <s v="Approved"/>
    <s v="IA005208"/>
    <s v="IT023722"/>
    <x v="1"/>
    <d v="2025-04-22T00:00:00"/>
    <x v="2"/>
  </r>
  <r>
    <x v="2"/>
    <x v="26"/>
    <x v="26"/>
    <s v="EnACT CaReMe Zonal Masterclass Q2 2025 3 Spk- NAF No.02"/>
    <s v="25A62-220F"/>
    <s v="a8HId0000000w7c"/>
    <s v="HCP_SEL-060385"/>
    <s v="ISP/HO Driven Activities"/>
    <m/>
    <n v="1"/>
    <n v="1"/>
    <n v="1"/>
    <n v="0"/>
    <n v="0"/>
    <n v="0"/>
    <s v="IA005208"/>
    <m/>
    <m/>
    <m/>
    <s v="PSA-0000231077"/>
    <s v="PSA Activity Executed"/>
    <s v="Amitabh Sur"/>
    <s v="DS-WBHOA8478"/>
    <s v="Doctor"/>
    <s v="DM / MCh / MD + DNB Superspecialty (Gastro / Neurology/ Cardio / Nephro / Paediatric) / MD + MRCP/FRCP/FRCS/ MBBS + DNB Neurosurgery /Neurology"/>
    <s v="ENDOCRINOLOGIST"/>
    <s v="Tier3"/>
    <s v="Approved"/>
    <s v="IA005208"/>
    <s v="IT021855"/>
    <x v="1"/>
    <d v="2025-04-22T00:00:00"/>
    <x v="2"/>
  </r>
  <r>
    <x v="2"/>
    <x v="26"/>
    <x v="26"/>
    <s v="EnACT CaReMe Zonal Masterclass Q2 2025 3 Spk- NAF No.02"/>
    <s v="25A62-220F"/>
    <s v="a8HId0000000w7N"/>
    <s v="HCP_SEL-060382"/>
    <s v="ISP/HO Driven Activities"/>
    <m/>
    <n v="1"/>
    <n v="1"/>
    <n v="1"/>
    <n v="0"/>
    <n v="0"/>
    <n v="0"/>
    <s v="IA005208"/>
    <m/>
    <m/>
    <m/>
    <s v="PSA-0000231075"/>
    <s v="PSA Activity Executed"/>
    <s v="Niraj Bohania"/>
    <s v="DS-WBDALK-134"/>
    <s v="Doctor"/>
    <s v="MD/ MS/ MDS/DNB/MS Gynec / MD Psy / MD Chest / MD Skin / MD or MS Anaes / MS ENT / MS Ortho/ MD + Dip Card / MD + CCM"/>
    <s v="Family Medicine/Primary Care Physician"/>
    <s v="Tier2"/>
    <s v="Approved"/>
    <s v="IA005208"/>
    <s v="IT021883"/>
    <x v="1"/>
    <d v="2025-04-22T00:00:00"/>
    <x v="2"/>
  </r>
  <r>
    <x v="2"/>
    <x v="26"/>
    <x v="26"/>
    <s v="EnACT CaReMe Zonal Masterclass Q2 2025 3 Spk- NAF No.02"/>
    <s v="25A62-220F"/>
    <s v="a8HId0000000w7d"/>
    <s v="HCP_SEL-060389"/>
    <s v="ISP/HO Driven Activities"/>
    <m/>
    <n v="1"/>
    <n v="1"/>
    <n v="1"/>
    <n v="0"/>
    <n v="0"/>
    <n v="0"/>
    <s v="IA005208"/>
    <m/>
    <m/>
    <m/>
    <s v="PSA-0000231079"/>
    <s v="PSA Activity Executed"/>
    <s v="AMITABH BISWAS"/>
    <s v="MISSING40125"/>
    <s v="Doctor"/>
    <s v="MD/ MS/ MDS/DNB/MS Gynec / MD Psy / MD Chest / MD Skin / MD or MS Anaes / MS ENT / MS Ortho/ MD + Dip Card / MD + CCM"/>
    <s v="ENDOCRINOLOGIST"/>
    <s v="Tier3"/>
    <s v="Approved"/>
    <s v="IA005208"/>
    <s v="IT023722"/>
    <x v="1"/>
    <d v="2025-04-22T00:00:00"/>
    <x v="2"/>
  </r>
  <r>
    <x v="2"/>
    <x v="26"/>
    <x v="26"/>
    <s v="EnACT CaReMe Zonal Masterclass Q2 2025 3 Spk- NAF No.02"/>
    <s v="25A62-220F"/>
    <s v="a8HId0000000wA7"/>
    <s v="HCP_SEL-060423"/>
    <s v="ISP/HO Driven Activities"/>
    <m/>
    <n v="1"/>
    <n v="1"/>
    <n v="1"/>
    <n v="0"/>
    <n v="0"/>
    <n v="0"/>
    <s v="IA005212"/>
    <m/>
    <m/>
    <m/>
    <s v="PSA-0000231105"/>
    <s v="PSA Activity Executed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5212"/>
    <s v="IT021863"/>
    <x v="1"/>
    <d v="2025-04-22T00:00:00"/>
    <x v="2"/>
  </r>
  <r>
    <x v="2"/>
    <x v="26"/>
    <x v="26"/>
    <s v="EnACT CaReMe Zonal Masterclass Q2 2025 3 Spk- NAF No.02"/>
    <s v="25A62-220F"/>
    <s v="a8HId0000000wAM"/>
    <s v="HCP_SEL-060426"/>
    <s v="ISP/HO Driven Activities"/>
    <m/>
    <n v="1"/>
    <n v="1"/>
    <n v="1"/>
    <n v="0"/>
    <n v="0"/>
    <n v="0"/>
    <s v="IA005212"/>
    <m/>
    <m/>
    <m/>
    <s v="PSA-0000231110"/>
    <s v="PSA Activity Executed"/>
    <s v="PRAKASH CHANDRA PATRA"/>
    <s v="ORBER03683"/>
    <s v="Doctor"/>
    <s v="MD/ MS/ MDS/DNB/MS Gynec / MD Psy / MD Chest / MD Skin / MD or MS Anaes / MS ENT / MS Ortho/ MD + Dip Card / MD + CCM"/>
    <s v="Internal Medicine Specialist"/>
    <s v="Tier2"/>
    <s v="Approved"/>
    <s v="IA005212"/>
    <s v="IT021882"/>
    <x v="1"/>
    <d v="2025-04-22T00:00:00"/>
    <x v="2"/>
  </r>
  <r>
    <x v="2"/>
    <x v="26"/>
    <x v="26"/>
    <s v="EnACT CaReMe Zonal Masterclass Q2 2025 3 Spk- NAF No.02"/>
    <s v="25A62-220F"/>
    <s v="a8HId0000000wBt"/>
    <s v="HCP_SEL-060447"/>
    <s v="ISP/HO Driven Activities"/>
    <m/>
    <n v="1"/>
    <n v="1"/>
    <n v="1"/>
    <n v="0"/>
    <n v="0"/>
    <n v="0"/>
    <s v="IA005213"/>
    <m/>
    <m/>
    <m/>
    <s v="PSA-0000231125"/>
    <s v="PSA Activity Executed"/>
    <s v="SUBODH BANZAL"/>
    <s v="MPIND05570"/>
    <s v="Doctor"/>
    <s v="DM / MCh / MD + DNB Superspecialty (Gastro / Neurology/ Cardio / Nephro / Paediatric) / MD + MRCP/FRCP/FRCS/ MBBS + DNB Neurosurgery /Neurology"/>
    <s v="ENDOCRINOLOGIST"/>
    <s v="Tier4"/>
    <s v="Approved"/>
    <s v="IA005213"/>
    <s v="IT021914"/>
    <x v="1"/>
    <d v="2025-04-22T00:00:00"/>
    <x v="2"/>
  </r>
  <r>
    <x v="2"/>
    <x v="26"/>
    <x v="26"/>
    <s v="EnACT CaReMe Zonal Masterclass Q2 2025 3 Spk- NAF No.02"/>
    <s v="25A62-220F"/>
    <s v="a8HId0000000wBU"/>
    <s v="HCP_SEL-060441"/>
    <s v="ISP/HO Driven Activities"/>
    <m/>
    <n v="1"/>
    <n v="1"/>
    <n v="1"/>
    <n v="0"/>
    <n v="0"/>
    <n v="0"/>
    <s v="IA005702"/>
    <m/>
    <m/>
    <m/>
    <s v="PSA-0000231115"/>
    <s v="PSA Activity Executed"/>
    <s v="K CHANDRA"/>
    <s v="UPLUC022582"/>
    <s v="Doctor"/>
    <s v="MD/ MS/ MDS/DNB/MS Gynec / MD Psy / MD Chest / MD Skin / MD or MS Anaes / MS ENT / MS Ortho/ MD + Dip Card / MD + CCM"/>
    <s v="Internal Medicine Specialist"/>
    <s v="Tier3"/>
    <s v="Approved"/>
    <s v="IA005702"/>
    <s v="IT021926"/>
    <x v="1"/>
    <d v="2025-04-22T00:00:00"/>
    <x v="2"/>
  </r>
  <r>
    <x v="2"/>
    <x v="26"/>
    <x v="26"/>
    <s v="EnACT CaReMe Zonal Masterclass Q2 2025 3 Spk- NAF No.02"/>
    <s v="25A62-220F"/>
    <s v="a8HId0000000wCD"/>
    <s v="HCP_SEL-060452"/>
    <s v="ISP/HO Driven Activities"/>
    <m/>
    <n v="1"/>
    <n v="1"/>
    <n v="1"/>
    <n v="0"/>
    <n v="0"/>
    <n v="0"/>
    <s v="IA005213"/>
    <m/>
    <m/>
    <m/>
    <s v="PSA-0000231127"/>
    <s v="PSA Activity Executed"/>
    <s v="VAIBHAV JAIN"/>
    <s v="DS-MPIND-19004"/>
    <s v="Doctor"/>
    <s v="MD/ MS/ MDS/DNB/MS Gynec / MD Psy / MD Chest / MD Skin / MD or MS Anaes / MS ENT / MS Ortho/ MD + Dip Card / MD + CCM"/>
    <s v="Family Medicine/Primary Care Physician"/>
    <s v="Tier1"/>
    <s v="Approved"/>
    <s v="IA005213"/>
    <s v="IT021914"/>
    <x v="1"/>
    <d v="2025-04-22T00:00:00"/>
    <x v="2"/>
  </r>
  <r>
    <x v="2"/>
    <x v="26"/>
    <x v="26"/>
    <s v="EnACT CaReMe Zonal Masterclass Q2 2025 3 Spk- NAF No.02"/>
    <s v="25A62-220F"/>
    <s v="a8HId0000000wD1"/>
    <s v="HCP_SEL-060463"/>
    <s v="ISP/HO Driven Activities"/>
    <m/>
    <n v="1"/>
    <n v="1"/>
    <n v="1"/>
    <n v="0"/>
    <n v="0"/>
    <n v="0"/>
    <s v="IA005217"/>
    <m/>
    <m/>
    <m/>
    <s v="PSA-0000231365"/>
    <s v="PSA Activity Executed"/>
    <s v="D VENKATESH"/>
    <s v="EM-TNCOI012702"/>
    <s v="Doctor"/>
    <s v="DM / MCh / MD + DNB Superspecialty (Gastro / Neurology/ Cardio / Nephro / Paediatric) / MD + MRCP/FRCP/FRCS/ MBBS + DNB Neurosurgery /Neurology"/>
    <s v="ENDOCRINOLOGIST"/>
    <s v="Tier3"/>
    <s v="Approved"/>
    <s v="IA005217"/>
    <s v="IT024225"/>
    <x v="1"/>
    <d v="2025-04-22T00:00:00"/>
    <x v="2"/>
  </r>
  <r>
    <x v="2"/>
    <x v="26"/>
    <x v="26"/>
    <s v="EnACT CaReMe Zonal Masterclass Q2 2025 3 Spk- NAF No.02"/>
    <s v="25A62-220F"/>
    <s v="a8HId0000000wJE"/>
    <s v="HCP_SEL-060549"/>
    <s v="ISP/HO Driven Activities"/>
    <m/>
    <n v="1"/>
    <n v="1"/>
    <n v="1"/>
    <n v="0"/>
    <n v="0"/>
    <n v="0"/>
    <s v="IA005218"/>
    <m/>
    <m/>
    <m/>
    <s v="PSA-0000231320"/>
    <s v="PSA Activity Executed"/>
    <s v="MOVVA SRINIVAS"/>
    <s v="APHYD42357"/>
    <s v="Doctor"/>
    <s v="DM / MCh / MD + DNB Superspecialty (Gastro / Neurology/ Cardio / Nephro / Paediatric) / MD + MRCP/FRCP/FRCS/ MBBS + DNB Neurosurgery /Neurology"/>
    <s v="CARDIOLOGIST"/>
    <s v="Tier2"/>
    <s v="Approved"/>
    <s v="IA005218"/>
    <s v="IT021910"/>
    <x v="1"/>
    <d v="2025-04-23T00:00:00"/>
    <x v="2"/>
  </r>
  <r>
    <x v="2"/>
    <x v="26"/>
    <x v="26"/>
    <s v="EnACT CaReMe Zonal Masterclass Q2 2025 3 Spk- NAF No.02"/>
    <s v="25A62-220F"/>
    <s v="a8HId0000000wKq"/>
    <s v="HCP_SEL-060573"/>
    <s v="ISP/HO Driven Activities"/>
    <m/>
    <n v="1"/>
    <n v="1"/>
    <n v="0"/>
    <n v="0"/>
    <n v="0"/>
    <n v="0"/>
    <s v="IA005218"/>
    <m/>
    <m/>
    <m/>
    <s v="PSA-0000233086"/>
    <e v="#N/A"/>
    <s v="MOHD RIYAZ"/>
    <s v="APHYD049338"/>
    <s v="Doctor"/>
    <s v="DM / MCh / MD + DNB Superspecialty (Gastro / Neurology/ Cardio / Nephro / Paediatric) / MD + MRCP/FRCP/FRCS/ MBBS + DNB Neurosurgery /Neurology"/>
    <s v="Internal Medicine Specialist"/>
    <s v="Tier3"/>
    <s v="Rejected"/>
    <s v="IA005218"/>
    <s v="IT021908"/>
    <x v="1"/>
    <d v="2025-04-23T00:00:00"/>
    <x v="2"/>
  </r>
  <r>
    <x v="2"/>
    <x v="26"/>
    <x v="26"/>
    <s v="EnACT CaReMe Zonal Masterclass Q2 2025 3 Spk- NAF No.02"/>
    <s v="25A62-220F"/>
    <s v="a8HId0000000wLB"/>
    <s v="HCP_SEL-060581"/>
    <s v="ISP/HO Driven Activities"/>
    <m/>
    <n v="1"/>
    <n v="1"/>
    <n v="1"/>
    <n v="0"/>
    <n v="0"/>
    <n v="0"/>
    <s v="IA005211"/>
    <m/>
    <m/>
    <m/>
    <s v="PSA-0000231195"/>
    <s v="PSA Activity Executed"/>
    <s v="Ajay hanumanthu"/>
    <s v="DS-KTMYS-8496"/>
    <s v="Doctor"/>
    <s v="DM / MCh / MD + DNB Superspecialty (Gastro / Neurology/ Cardio / Nephro / Paediatric) / MD + MRCP/FRCP/FRCS/ MBBS + DNB Neurosurgery /Neurology"/>
    <s v="ENDOCRINOLOGIST"/>
    <s v="Tier2"/>
    <s v="Approved"/>
    <s v="IA005211"/>
    <s v="IT021941"/>
    <x v="1"/>
    <d v="2025-04-23T00:00:00"/>
    <x v="2"/>
  </r>
  <r>
    <x v="2"/>
    <x v="26"/>
    <x v="26"/>
    <s v="EnACT CaReMe Zonal Masterclass Q2 2025 3 Spk- NAF No.02"/>
    <s v="25A62-220F"/>
    <s v="a8HId0000000wNa"/>
    <s v="HCP_SEL-060612"/>
    <s v="ISP/HO Driven Activities"/>
    <m/>
    <n v="1"/>
    <n v="1"/>
    <n v="1"/>
    <n v="0"/>
    <n v="0"/>
    <n v="0"/>
    <s v="IA005701"/>
    <m/>
    <m/>
    <m/>
    <s v="PSA-0000231210"/>
    <s v="PSA Activity Executed"/>
    <s v="ARUN GOPI"/>
    <s v="EM-KRKNN003531"/>
    <s v="Doctor"/>
    <s v="DM / MCh / MD + DNB Superspecialty (Gastro / Neurology/ Cardio / Nephro / Paediatric) / MD + MRCP/FRCP/FRCS/ MBBS + DNB Neurosurgery /Neurology"/>
    <s v="CARDIOLOGIST"/>
    <s v="Tier4"/>
    <s v="Approved"/>
    <s v="IA005701"/>
    <s v="IT021865"/>
    <x v="1"/>
    <d v="2025-04-23T00:00:00"/>
    <x v="2"/>
  </r>
  <r>
    <x v="2"/>
    <x v="26"/>
    <x v="26"/>
    <s v="EnACT CaReMe Zonal Masterclass Q2 2025 3 Spk- NAF No.02"/>
    <s v="25A62-220F"/>
    <s v="a8HId0000000wOE"/>
    <s v="HCP_SEL-060620"/>
    <s v="ISP/HO Driven Activities"/>
    <m/>
    <n v="1"/>
    <n v="1"/>
    <n v="0"/>
    <n v="0"/>
    <n v="0"/>
    <n v="0"/>
    <s v="IA005210"/>
    <m/>
    <m/>
    <m/>
    <s v="PSA-0000231214"/>
    <e v="#N/A"/>
    <s v="Keyur Patel"/>
    <s v="DS-GJSUR-13885"/>
    <s v="Doctor"/>
    <s v="DM / MCh / MD + DNB Superspecialty (Gastro / Neurology/ Cardio / Nephro / Paediatric) / MD + MRCP/FRCP/FRCS/ MBBS + DNB Neurosurgery /Neurology"/>
    <s v="CARDIOLOGIST"/>
    <s v="Tier3"/>
    <s v="Approved"/>
    <s v="IA005210"/>
    <s v="IT024262"/>
    <x v="1"/>
    <d v="2025-04-23T00:00:00"/>
    <x v="2"/>
  </r>
  <r>
    <x v="2"/>
    <x v="26"/>
    <x v="26"/>
    <s v="EnACT CaReMe Zonal Masterclass Q2 2025 3 Spk- NAF No.02"/>
    <s v="25A62-220F"/>
    <s v="a8HId0000000wP2"/>
    <s v="HCP_SEL-060630"/>
    <s v="ISP/HO Driven Activities"/>
    <m/>
    <n v="1"/>
    <n v="1"/>
    <n v="1"/>
    <n v="0"/>
    <n v="0"/>
    <n v="0"/>
    <s v="IA005723"/>
    <m/>
    <m/>
    <m/>
    <s v="PSA-0000232700"/>
    <s v="PSA Activity Executed"/>
    <s v="Vallabhaneni Sri Ram Bhupal"/>
    <s v="DS-APSEC-5543"/>
    <s v="Doctor"/>
    <s v="DM / MCh / MD + DNB Superspecialty (Gastro / Neurology/ Cardio / Nephro / Paediatric) / MD + MRCP/FRCP/FRCS/ MBBS + DNB Neurosurgery /Neurology"/>
    <s v="CARDIOLOGIST"/>
    <s v="Tier3"/>
    <s v="Approved"/>
    <s v="IA005723"/>
    <s v="IT021963"/>
    <x v="1"/>
    <d v="2025-04-23T00:00:00"/>
    <x v="2"/>
  </r>
  <r>
    <x v="2"/>
    <x v="26"/>
    <x v="26"/>
    <s v="EnACT CaReMe Zonal Masterclass Q2 2025 3 Spk- NAF No.02"/>
    <s v="25A62-220F"/>
    <s v="a8HId0000000wOY"/>
    <s v="HCP_SEL-060624"/>
    <s v="ISP/HO Driven Activities"/>
    <m/>
    <n v="1"/>
    <n v="1"/>
    <n v="1"/>
    <n v="0"/>
    <n v="0"/>
    <n v="0"/>
    <s v="IA005218"/>
    <m/>
    <m/>
    <m/>
    <s v="PSA-0000231217"/>
    <s v="PSA Activity Executed"/>
    <s v="JAKKA NAGENDAR REDDY"/>
    <s v="DS-APHYD62426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4271"/>
    <x v="1"/>
    <d v="2025-04-23T00:00:00"/>
    <x v="2"/>
  </r>
  <r>
    <x v="2"/>
    <x v="26"/>
    <x v="26"/>
    <s v="EnACT CaReMe Zonal Masterclass Q2 2025 3 Spk- NAF No.02"/>
    <s v="25A62-220F"/>
    <s v="a8HId0000000wSG"/>
    <s v="HCP_SEL-060676"/>
    <s v="ISP/HO Driven Activities"/>
    <m/>
    <n v="1"/>
    <n v="1"/>
    <n v="1"/>
    <n v="0"/>
    <n v="0"/>
    <n v="0"/>
    <s v="IA005601"/>
    <m/>
    <m/>
    <m/>
    <s v="PSA-0000231243"/>
    <s v="PSA Activity Executed"/>
    <s v="Mohan Krishnamoorthy"/>
    <s v="TNCHE054234"/>
    <s v="Doctor"/>
    <s v="MD/ MS/ MDS/DNB/MS Gynec / MD Psy / MD Chest / MD Skin / MD or MS Anaes / MS ENT / MS Ortho/ MD + Dip Card / MD + CCM"/>
    <s v="Hospital Medical Director"/>
    <s v="Tier2"/>
    <s v="Approved"/>
    <s v="IA005601"/>
    <s v="IT021868"/>
    <x v="1"/>
    <d v="2025-04-23T00:00:00"/>
    <x v="2"/>
  </r>
  <r>
    <x v="2"/>
    <x v="26"/>
    <x v="26"/>
    <s v="EnACT CaReMe Zonal Masterclass Q2 2025 3 Spk- NAF No.02"/>
    <s v="25A62-220F"/>
    <s v="a8HId0000000wUb"/>
    <s v="HCP_SEL-060709"/>
    <s v="ISP/HO Driven Activities"/>
    <m/>
    <n v="1"/>
    <n v="1"/>
    <n v="1"/>
    <n v="0"/>
    <n v="0"/>
    <n v="0"/>
    <s v="IA005720"/>
    <m/>
    <m/>
    <m/>
    <s v="PSA-0000231254"/>
    <s v="PSA Activity Executed"/>
    <s v="SABYASACHI MUKHOPADHYAY"/>
    <s v="DS-GOCUN96"/>
    <s v="Doctor"/>
    <s v="MD/ MS/ MDS/DNB/MS Gynec / MD Psy / MD Chest / MD Skin / MD or MS Anaes / MS ENT / MS Ortho/ MD + Dip Card / MD + CCM"/>
    <s v="CARDIOLOGIST"/>
    <s v="Tier3"/>
    <s v="Approved"/>
    <s v="IA005720"/>
    <s v="IT021945"/>
    <x v="1"/>
    <d v="2025-04-23T00:00:00"/>
    <x v="2"/>
  </r>
  <r>
    <x v="2"/>
    <x v="26"/>
    <x v="26"/>
    <s v="EnACT CaReMe Zonal Masterclass Q2 2025 3 Spk- NAF No.02"/>
    <s v="25A62-220F"/>
    <s v="a8HId0000000w0v"/>
    <s v="HCP_SEL-060284"/>
    <s v="ISP/HO Driven Activities"/>
    <m/>
    <n v="1"/>
    <n v="1"/>
    <n v="1"/>
    <n v="0"/>
    <n v="0"/>
    <n v="0"/>
    <s v="IA005721"/>
    <m/>
    <m/>
    <m/>
    <s v="PSA-0000231022"/>
    <s v="PSA Activity Executed"/>
    <s v="RAKESH KAKKAR"/>
    <s v="JKJAM06863"/>
    <s v="Doctor"/>
    <s v="MD/ MS/ MDS/DNB/MS Gynec / MD Psy / MD Chest / MD Skin / MD or MS Anaes / MS ENT / MS Ortho/ MD + Dip Card / MD + CCM"/>
    <s v="Family Medicine/Primary Care Physician"/>
    <s v="Tier4"/>
    <s v="Approved"/>
    <s v="IA005721"/>
    <s v="IT024315"/>
    <x v="1"/>
    <d v="2025-04-22T00:00:00"/>
    <x v="2"/>
  </r>
  <r>
    <x v="2"/>
    <x v="26"/>
    <x v="26"/>
    <s v="EnACT CaReMe Zonal Masterclass Q2 2025 3 Spk- NAF No.02"/>
    <s v="25A62-220F"/>
    <s v="a8HId0000000w2S"/>
    <s v="HCP_SEL-060309"/>
    <s v="ISP/HO Driven Activities"/>
    <m/>
    <n v="1"/>
    <n v="1"/>
    <n v="1"/>
    <n v="0"/>
    <n v="0"/>
    <n v="0"/>
    <s v="IA005215"/>
    <m/>
    <m/>
    <m/>
    <s v="PSA-0000231034"/>
    <s v="PSA Activity Executed"/>
    <s v="MANOJ AGGARWAL"/>
    <s v="2015-50082318172-TC 2"/>
    <s v="Doctor"/>
    <s v="MD/ MS/ MDS/DNB/MS Gynec / MD Psy / MD Chest / MD Skin / MD or MS Anaes / MS ENT / MS Ortho/ MD + Dip Card / MD + CCM"/>
    <s v="Internal Medicine Specialist"/>
    <s v="Tier3"/>
    <s v="Approved"/>
    <s v="IA005215"/>
    <s v="IT021894"/>
    <x v="1"/>
    <d v="2025-04-22T00:00:00"/>
    <x v="2"/>
  </r>
  <r>
    <x v="2"/>
    <x v="26"/>
    <x v="26"/>
    <s v="EnACT CaReMe Zonal Masterclass Q2 2025 3 Spk- NAF No.02"/>
    <s v="25A62-220F"/>
    <s v="a8HId0000000w2c"/>
    <s v="HCP_SEL-060311"/>
    <s v="ISP/HO Driven Activities"/>
    <m/>
    <n v="1"/>
    <n v="1"/>
    <n v="1"/>
    <n v="0"/>
    <n v="0"/>
    <n v="0"/>
    <s v="IA005215"/>
    <m/>
    <m/>
    <m/>
    <s v="PSA-0000231036"/>
    <s v="PSA Activity Executed"/>
    <s v="AMIT PENDHARKAR"/>
    <s v="DS-DLDEL109247"/>
    <s v="Doctor"/>
    <s v="DM / MCh / MD + DNB Superspecialty (Gastro / Neurology/ Cardio / Nephro / Paediatric) / MD + MRCP/FRCP/FRCS/ MBBS + DNB Neurosurgery /Neurology"/>
    <s v="CARDIOLOGIST"/>
    <s v="Tier4"/>
    <s v="Approved"/>
    <s v="IA005215"/>
    <s v="IT024326"/>
    <x v="1"/>
    <d v="2025-04-22T00:00:00"/>
    <x v="2"/>
  </r>
  <r>
    <x v="2"/>
    <x v="26"/>
    <x v="26"/>
    <s v="EnACT CaReMe Zonal Masterclass Q2 2025 3 Spk- NAF No.02"/>
    <s v="25A62-220F"/>
    <s v="a8HId0000000w2h"/>
    <s v="HCP_SEL-060312"/>
    <s v="ISP/HO Driven Activities"/>
    <m/>
    <n v="1"/>
    <n v="1"/>
    <n v="1"/>
    <n v="0"/>
    <n v="0"/>
    <n v="0"/>
    <s v="IA005215"/>
    <m/>
    <m/>
    <m/>
    <s v="PSA-0000231227"/>
    <s v="PSA Activity Executed"/>
    <s v="DEEPAK KOTHARI"/>
    <s v="DLDEL83047"/>
    <s v="Doctor"/>
    <s v="MD/ MS/ MDS/DNB/MS Gynec / MD Psy / MD Chest / MD Skin / MD or MS Anaes / MS ENT / MS Ortho/ MD + Dip Card / MD + CCM"/>
    <s v="Internal Medicine Specialist"/>
    <s v="Tier3"/>
    <s v="Approved"/>
    <s v="IA005215"/>
    <s v="IT024324"/>
    <x v="1"/>
    <d v="2025-04-22T00:00:00"/>
    <x v="2"/>
  </r>
  <r>
    <x v="2"/>
    <x v="26"/>
    <x v="26"/>
    <s v="EnACT CaReMe Zonal Masterclass Q2 2025 3 Spk- NAF No.02"/>
    <s v="25A62-220F"/>
    <s v="a8HId0000000w2m"/>
    <s v="HCP_SEL-060313"/>
    <s v="ISP/HO Driven Activities"/>
    <m/>
    <n v="1"/>
    <n v="1"/>
    <n v="1"/>
    <n v="0"/>
    <n v="0"/>
    <n v="0"/>
    <s v="IA005215"/>
    <m/>
    <m/>
    <m/>
    <s v="PSA-0000231037"/>
    <s v="PSA Activity Executed"/>
    <s v="PANKAJ BATRA"/>
    <s v="DS-HRPAN-2180"/>
    <s v="Doctor"/>
    <s v="DM / MCh / MD + DNB Superspecialty (Gastro / Neurology/ Cardio / Nephro / Paediatric) / MD + MRCP/FRCP/FRCS/ MBBS + DNB Neurosurgery /Neurology"/>
    <s v="CARDIOLOGIST"/>
    <s v="Tier1"/>
    <s v="Approved"/>
    <s v="IA005215"/>
    <s v="IT024282"/>
    <x v="1"/>
    <d v="2025-04-22T00:00:00"/>
    <x v="2"/>
  </r>
  <r>
    <x v="2"/>
    <x v="26"/>
    <x v="26"/>
    <s v="EnACT CaReMe Zonal Masterclass Q2 2025 3 Spk- NAF No.02"/>
    <s v="25A62-220F"/>
    <s v="a8HId0000000w3L"/>
    <s v="HCP_SEL-060320"/>
    <s v="ISP/HO Driven Activities"/>
    <m/>
    <n v="1"/>
    <n v="1"/>
    <n v="1"/>
    <n v="0"/>
    <n v="0"/>
    <n v="0"/>
    <s v="IA005220"/>
    <m/>
    <m/>
    <m/>
    <s v="PSA-0000231040"/>
    <s v="PSA Activity Executed"/>
    <s v="HARDIK HARISH THAKKER"/>
    <s v="MHMUM102398"/>
    <s v="Doctor"/>
    <s v="MD/ MS/ MDS/DNB/MS Gynec / MD Psy / MD Chest / MD Skin / MD or MS Anaes / MS ENT / MS Ortho/ MD + Dip Card / MD + CCM"/>
    <s v="Internal Medicine Specialist"/>
    <s v="Tier2"/>
    <s v="Approved"/>
    <s v="IA005220"/>
    <s v="IT024243"/>
    <x v="1"/>
    <d v="2025-04-22T00:00:00"/>
    <x v="2"/>
  </r>
  <r>
    <x v="2"/>
    <x v="26"/>
    <x v="26"/>
    <s v="EnACT CaReMe Zonal Masterclass Q2 2025 3 Spk- NAF No.02"/>
    <s v="25A62-220F"/>
    <s v="a8HId0000000w4x"/>
    <s v="HCP_SEL-060346"/>
    <s v="ISP/HO Driven Activities"/>
    <m/>
    <n v="1"/>
    <n v="1"/>
    <n v="1"/>
    <n v="0"/>
    <n v="0"/>
    <n v="0"/>
    <s v="IA005220"/>
    <m/>
    <m/>
    <m/>
    <s v="PSA-0000231047"/>
    <s v="PSA Activity Executed"/>
    <s v="KINAZ SALIM ANSARI"/>
    <s v="DS-MHMUM-122123"/>
    <s v="Doctor"/>
    <s v="MD/ MS/ MDS/DNB/MS Gynec / MD Psy / MD Chest / MD Skin / MD or MS Anaes / MS ENT / MS Ortho/ MD + Dip Card / MD + CCM"/>
    <s v="CARDIOLOGIST"/>
    <s v="Tier2"/>
    <s v="Approved"/>
    <s v="IA005220"/>
    <s v="IT021933"/>
    <x v="1"/>
    <d v="2025-04-22T00:00:00"/>
    <x v="2"/>
  </r>
  <r>
    <x v="2"/>
    <x v="26"/>
    <x v="26"/>
    <s v="EnACT CaReMe Zonal Masterclass Q2 2025 3 Spk- NAF No.02"/>
    <s v="25A62-220F"/>
    <s v="a8HId0000000w52"/>
    <s v="HCP_SEL-060347"/>
    <s v="ISP/HO Driven Activities"/>
    <m/>
    <n v="1"/>
    <n v="1"/>
    <n v="1"/>
    <n v="0"/>
    <n v="0"/>
    <n v="0"/>
    <s v="IA005210"/>
    <m/>
    <m/>
    <m/>
    <s v="PSA-0000231104"/>
    <s v="PSA Activity Executed"/>
    <s v="GIAN BADLANI"/>
    <s v="DS-GJAHM21244"/>
    <s v="Doctor"/>
    <s v="MD/ MS/ MDS/DNB/MS Gynec / MD Psy / MD Chest / MD Skin / MD or MS Anaes / MS ENT / MS Ortho/ MD + Dip Card / MD + CCM"/>
    <s v="Family Medicine/Primary Care Physician"/>
    <s v="Tier2"/>
    <s v="Approved"/>
    <s v="IA005210"/>
    <s v="IT021874"/>
    <x v="1"/>
    <d v="2025-04-22T00:00:00"/>
    <x v="2"/>
  </r>
  <r>
    <x v="2"/>
    <x v="26"/>
    <x v="26"/>
    <s v="EnACT CaReMe Zonal Masterclass Q2 2025 3 Spk- NAF No.02"/>
    <s v="25A62-220F"/>
    <s v="a8HId0000000w6Z"/>
    <s v="HCP_SEL-060369"/>
    <s v="ISP/HO Driven Activities"/>
    <m/>
    <n v="1"/>
    <n v="1"/>
    <n v="1"/>
    <n v="0"/>
    <n v="0"/>
    <n v="0"/>
    <s v="IA005207"/>
    <m/>
    <m/>
    <m/>
    <s v="PSA-0000231072"/>
    <s v="PSA Activity Executed"/>
    <s v="ARUNDHATI DASGUPTA"/>
    <s v="DS-WBSIL6804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955"/>
    <x v="1"/>
    <d v="2025-04-22T00:00:00"/>
    <x v="2"/>
  </r>
  <r>
    <x v="2"/>
    <x v="26"/>
    <x v="26"/>
    <s v="EnACT CaReMe Zonal Masterclass Q2 2025 3 Spk- NAF No.02"/>
    <s v="25A62-220F"/>
    <s v="a8HId0000000w7w"/>
    <s v="HCP_SEL-060394"/>
    <s v="ISP/HO Driven Activities"/>
    <m/>
    <n v="1"/>
    <n v="1"/>
    <n v="1"/>
    <n v="0"/>
    <n v="0"/>
    <n v="0"/>
    <s v="IA005207"/>
    <m/>
    <m/>
    <m/>
    <s v="PSA-0000231082"/>
    <s v="PSA Activity Executed"/>
    <s v="SUBHODIP PRAMANIK"/>
    <s v="DS-WBSIL-6936"/>
    <s v="Doctor"/>
    <s v="DM / MCh / MD + DNB Superspecialty (Gastro / Neurology/ Cardio / Nephro / Paediatric) / MD + MRCP/FRCP/FRCS/ MBBS + DNB Neurosurgery /Neurology"/>
    <s v="ENDOCRINOLOGIST"/>
    <s v="Tier4"/>
    <s v="Approved"/>
    <s v="IA005207"/>
    <s v="IT021955"/>
    <x v="1"/>
    <d v="2025-04-22T00:00:00"/>
    <x v="2"/>
  </r>
  <r>
    <x v="2"/>
    <x v="26"/>
    <x v="26"/>
    <s v="EnACT CaReMe Zonal Masterclass Q2 2025 3 Spk- NAF No.02"/>
    <s v="25A62-220F"/>
    <s v="a8HId0000000wAg"/>
    <s v="HCP_SEL-060430"/>
    <s v="ISP/HO Driven Activities"/>
    <m/>
    <n v="1"/>
    <n v="1"/>
    <n v="1"/>
    <n v="0"/>
    <n v="0"/>
    <n v="0"/>
    <s v="IA005212"/>
    <m/>
    <m/>
    <m/>
    <s v="PSA-0000231113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1863"/>
    <x v="1"/>
    <d v="2025-04-22T00:00:00"/>
    <x v="2"/>
  </r>
  <r>
    <x v="2"/>
    <x v="26"/>
    <x v="26"/>
    <s v="EnACT CaReMe Zonal Masterclass Q2 2025 3 Spk- NAF No.02"/>
    <s v="25A62-220F"/>
    <s v="a8HId0000000wHr"/>
    <s v="HCP_SEL-060527"/>
    <s v="ISP/HO Driven Activities"/>
    <m/>
    <n v="1"/>
    <n v="1"/>
    <n v="1"/>
    <n v="0"/>
    <n v="0"/>
    <n v="0"/>
    <s v="IA005218"/>
    <m/>
    <m/>
    <m/>
    <s v="PSA-0000231176"/>
    <s v="PSA Activity Executed"/>
    <s v="ASHOK VENKATNARASU"/>
    <s v="DS-APTPA3621"/>
    <s v="Doctor"/>
    <s v="DM / MCh / MD + DNB Superspecialty (Gastro / Neurology/ Cardio / Nephro / Paediatric) / MD + MRCP/FRCP/FRCS/ MBBS + DNB Neurosurgery /Neurology"/>
    <s v="ENDOCRINOLOGIST"/>
    <s v="Tier3"/>
    <s v="Approved"/>
    <s v="IA005218"/>
    <s v="IT021910"/>
    <x v="1"/>
    <d v="2025-04-23T00:00:00"/>
    <x v="2"/>
  </r>
  <r>
    <x v="2"/>
    <x v="26"/>
    <x v="26"/>
    <s v="EnACT CaReMe Zonal Masterclass Q2 2025 3 Spk- NAF No.02"/>
    <s v="25A62-220F"/>
    <s v="a8HId0000000wKv"/>
    <s v="HCP_SEL-060574"/>
    <s v="ISP/HO Driven Activities"/>
    <m/>
    <n v="1"/>
    <n v="1"/>
    <n v="1"/>
    <n v="0"/>
    <n v="0"/>
    <n v="0"/>
    <s v="IA005723"/>
    <m/>
    <m/>
    <m/>
    <s v="PSA-0000232699"/>
    <s v="PSA Activity Executed"/>
    <s v="P BHASKARA NAIDU"/>
    <s v="APKRN001619"/>
    <s v="Doctor"/>
    <s v="DM / MCh / MD + DNB Superspecialty (Gastro / Neurology/ Cardio / Nephro / Paediatric) / MD + MRCP/FRCP/FRCS/ MBBS + DNB Neurosurgery /Neurology"/>
    <s v="Neurosurgeon"/>
    <s v="Tier2"/>
    <s v="Approved"/>
    <s v="IA005723"/>
    <s v="IT021963"/>
    <x v="1"/>
    <d v="2025-04-23T00:00:00"/>
    <x v="2"/>
  </r>
  <r>
    <x v="2"/>
    <x v="26"/>
    <x v="26"/>
    <s v="EnACT CaReMe Zonal Masterclass Q2 2025 3 Spk- NAF No.02"/>
    <s v="25A62-220F"/>
    <s v="a8HId0000000wL0"/>
    <s v="HCP_SEL-060575"/>
    <s v="ISP/HO Driven Activities"/>
    <m/>
    <n v="1"/>
    <n v="1"/>
    <n v="1"/>
    <n v="0"/>
    <n v="0"/>
    <n v="0"/>
    <s v="IA005601"/>
    <m/>
    <m/>
    <m/>
    <s v="PSA-0000231234"/>
    <s v="PSA Activity Executed"/>
    <s v="T S PRABHU RAM"/>
    <s v="PCPON03661"/>
    <s v="Doctor"/>
    <s v="MD/ MS/ MDS/DNB/MS Gynec / MD Psy / MD Chest / MD Skin / MD or MS Anaes / MS ENT / MS Ortho/ MD + Dip Card / MD + CCM"/>
    <s v="Family Medicine/Primary Care Physician"/>
    <s v="Tier2"/>
    <s v="Approved"/>
    <s v="IA005601"/>
    <s v="IT021948"/>
    <x v="1"/>
    <d v="2025-04-23T00:00:00"/>
    <x v="2"/>
  </r>
  <r>
    <x v="2"/>
    <x v="26"/>
    <x v="26"/>
    <s v="EnACT CaReMe Zonal Masterclass Q2 2025 3 Spk- NAF No.02"/>
    <s v="25A62-220F"/>
    <s v="a8HId0000000wNQ"/>
    <s v="HCP_SEL-060610"/>
    <s v="ISP/HO Driven Activities"/>
    <m/>
    <n v="1"/>
    <n v="1"/>
    <n v="1"/>
    <n v="0"/>
    <n v="0"/>
    <n v="0"/>
    <s v="IA005601"/>
    <m/>
    <m/>
    <m/>
    <s v="PSA-0000231271"/>
    <s v="PSA Activity Executed"/>
    <s v="K P PRAMOD KUMAR"/>
    <s v="TNCHE35608"/>
    <s v="Doctor"/>
    <s v="National / Regional KOLs"/>
    <s v="CARDIOLOGIST"/>
    <s v="Tier3"/>
    <s v="Approved"/>
    <s v="IA005601"/>
    <s v="IT021886"/>
    <x v="1"/>
    <d v="2025-04-23T00:00:00"/>
    <x v="2"/>
  </r>
  <r>
    <x v="2"/>
    <x v="26"/>
    <x v="26"/>
    <s v="EnACT CaReMe Zonal Masterclass Q2 2025 3 Spk- NAF No.02"/>
    <s v="25A62-220F"/>
    <s v="a8HId0000000wOd"/>
    <s v="HCP_SEL-060625"/>
    <s v="ISP/HO Driven Activities"/>
    <m/>
    <n v="1"/>
    <n v="1"/>
    <n v="0"/>
    <n v="0"/>
    <n v="0"/>
    <n v="0"/>
    <s v="IA005723"/>
    <m/>
    <m/>
    <m/>
    <s v="PSA-0000232703"/>
    <e v="#N/A"/>
    <s v="A GIRIDHAR"/>
    <s v="DS-APHYD-70674"/>
    <s v="Doctor"/>
    <s v="DM / MCh / MD + DNB Superspecialty (Gastro / Neurology/ Cardio / Nephro / Paediatric) / MD + MRCP/FRCP/FRCS/ MBBS + DNB Neurosurgery /Neurology"/>
    <s v="ENDOCRINOLOGIST"/>
    <s v="Tier2"/>
    <s v="Rejected"/>
    <s v="IA005723"/>
    <s v="IT021963"/>
    <x v="1"/>
    <d v="2025-04-23T00:00:00"/>
    <x v="2"/>
  </r>
  <r>
    <x v="2"/>
    <x v="26"/>
    <x v="26"/>
    <s v="EnACT CaReMe Zonal Masterclass Q2 2025 3 Spk- NAF No.02"/>
    <s v="25A62-220F"/>
    <s v="a8HId0000000wSk"/>
    <s v="HCP_SEL-060684"/>
    <s v="ISP/HO Driven Activities"/>
    <m/>
    <n v="1"/>
    <n v="1"/>
    <n v="1"/>
    <n v="0"/>
    <n v="0"/>
    <n v="0"/>
    <s v="IA005720"/>
    <m/>
    <m/>
    <m/>
    <s v="PSA-0000231245"/>
    <s v="PSA Activity Executed"/>
    <s v="Suhas Khaire"/>
    <s v="DS-MHPUN-39774"/>
    <s v="Doctor"/>
    <s v="DM / MCh / MD + DNB Superspecialty (Gastro / Neurology/ Cardio / Nephro / Paediatric) / MD + MRCP/FRCP/FRCS/ MBBS + DNB Neurosurgery /Neurology"/>
    <s v="ENDOCRINOLOGIST"/>
    <s v="Tier3"/>
    <s v="Approved"/>
    <s v="IA005720"/>
    <s v="IT021950"/>
    <x v="1"/>
    <d v="2025-04-23T00:00:00"/>
    <x v="2"/>
  </r>
  <r>
    <x v="2"/>
    <x v="26"/>
    <x v="26"/>
    <s v="EnACT CaReMe Zonal Masterclass Q2 2025 3 Spk- NAF No.02"/>
    <s v="25A62-220F"/>
    <s v="a8HId00000013DQ"/>
    <s v="HCP_SEL-067318"/>
    <s v="ISP/HO Driven Activities"/>
    <m/>
    <n v="1"/>
    <n v="1"/>
    <n v="1"/>
    <n v="0"/>
    <n v="0"/>
    <n v="0"/>
    <s v="IA005213"/>
    <m/>
    <m/>
    <m/>
    <s v="PSA-0000233620"/>
    <s v="PSA Activity Executed"/>
    <s v="Sanjeev Gulati"/>
    <s v="DS-MPBHO10796"/>
    <s v="Doctor"/>
    <s v="MD/ MS/ MDS/DNB/MS Gynec / MD Psy / MD Chest / MD Skin / MD or MS Anaes / MS ENT / MS Ortho/ MD + Dip Card / MD + CCM"/>
    <s v="Internal Medicine Specialist"/>
    <s v="Tier3"/>
    <s v="Approved"/>
    <s v="IA005213"/>
    <s v="IT021885"/>
    <x v="1"/>
    <d v="2025-05-14T00:00:00"/>
    <x v="3"/>
  </r>
  <r>
    <x v="2"/>
    <x v="26"/>
    <x v="26"/>
    <s v="EnACT CaReMe Zonal Masterclass Q2 2025 3 Spk- NAF No.02"/>
    <s v="25A62-220F"/>
    <s v="a8HId00000015Yu"/>
    <s v="HCP_SEL-069614"/>
    <s v="ISP/HO Driven Activities"/>
    <m/>
    <n v="1"/>
    <n v="1"/>
    <n v="1"/>
    <n v="0"/>
    <n v="0"/>
    <n v="0"/>
    <s v="IA005723"/>
    <m/>
    <m/>
    <m/>
    <s v="PSA-0000235405"/>
    <s v="PSA Activity Executed"/>
    <s v="REDDEPAGARI NIRANJAN REDDY"/>
    <s v="DS-APCUD-3400"/>
    <s v="Doctor"/>
    <s v="DM / MCh / MD + DNB Superspecialty (Gastro / Neurology/ Cardio / Nephro / Paediatric) / MD + MRCP/FRCP/FRCS/ MBBS + DNB Neurosurgery /Neurology"/>
    <s v="CARDIOLOGIST"/>
    <s v="Tier2"/>
    <s v="Approved"/>
    <s v="IA005723"/>
    <s v="IT024359"/>
    <x v="1"/>
    <d v="2025-05-20T00:00:00"/>
    <x v="3"/>
  </r>
  <r>
    <x v="2"/>
    <x v="26"/>
    <x v="26"/>
    <s v="EnACT CaReMe Zonal Masterclass Q2 2025 3 Spk- NAF No.02"/>
    <s v="25A62-220F"/>
    <s v="a8HId00000017IF"/>
    <s v="HCP_SEL-071236"/>
    <s v="ISP/HO Driven Activities"/>
    <m/>
    <n v="1"/>
    <n v="1"/>
    <n v="1"/>
    <n v="0"/>
    <n v="0"/>
    <n v="0"/>
    <s v="IA005210"/>
    <m/>
    <m/>
    <m/>
    <s v="PSA-0000235554"/>
    <s v="PSA Activity Executed"/>
    <s v="Keyur Patel"/>
    <s v="DS-GJSUR-13885"/>
    <s v="Doctor"/>
    <s v="DM / MCh / MD + DNB Superspecialty (Gastro / Neurology/ Cardio / Nephro / Paediatric) / MD + MRCP/FRCP/FRCS/ MBBS + DNB Neurosurgery /Neurology"/>
    <s v="CARDIOLOGIST"/>
    <s v="Tier3"/>
    <s v="Approved"/>
    <s v="IA005210"/>
    <s v="IT024262"/>
    <x v="1"/>
    <d v="2025-05-26T00:00:00"/>
    <x v="3"/>
  </r>
  <r>
    <x v="2"/>
    <x v="26"/>
    <x v="26"/>
    <s v="EnACT CaReMe Zonal Masterclass Q2 2025 3 Spk- NAF No.02"/>
    <s v="25A62-220F"/>
    <s v="a8HId0000000w0q"/>
    <s v="HCP_SEL-060283"/>
    <s v="ISP/HO Driven Activities"/>
    <m/>
    <n v="1"/>
    <n v="1"/>
    <n v="1"/>
    <n v="0"/>
    <n v="0"/>
    <n v="0"/>
    <s v="IA005704"/>
    <m/>
    <m/>
    <m/>
    <s v="PSA-0000231023"/>
    <s v="PSA Activity Executed"/>
    <s v="SANJAY TAVETIA"/>
    <s v="UPMEE07476"/>
    <s v="Doctor"/>
    <s v="MD/ MS/ MDS/DNB/MS Gynec / MD Psy / MD Chest / MD Skin / MD or MS Anaes / MS ENT / MS Ortho/ MD + Dip Card / MD + CCM"/>
    <s v="Internal Medicine Specialist"/>
    <s v="Tier2"/>
    <s v="Approved"/>
    <s v="IA005704"/>
    <s v="IT021930"/>
    <x v="1"/>
    <d v="2025-04-22T00:00:00"/>
    <x v="2"/>
  </r>
  <r>
    <x v="2"/>
    <x v="26"/>
    <x v="26"/>
    <s v="EnACT CaReMe Zonal Masterclass Q2 2025 3 Spk- NAF No.02"/>
    <s v="25A62-220F"/>
    <s v="a8HId0000000w2D"/>
    <s v="HCP_SEL-060306"/>
    <s v="ISP/HO Driven Activities"/>
    <m/>
    <n v="1"/>
    <n v="1"/>
    <n v="1"/>
    <n v="0"/>
    <n v="0"/>
    <n v="0"/>
    <s v="IA005704"/>
    <m/>
    <m/>
    <m/>
    <s v="PSA-0000231030"/>
    <s v="PSA Activity Executed"/>
    <s v="Pradeep Jain"/>
    <s v="DS-UPMEE-10696"/>
    <s v="Doctor"/>
    <s v="MD/ MS/ MDS/DNB/MS Gynec / MD Psy / MD Chest / MD Skin / MD or MS Anaes / MS ENT / MS Ortho/ MD + Dip Card / MD + CCM"/>
    <s v="Pain Management Specialist"/>
    <s v="Tier4"/>
    <s v="Approved"/>
    <s v="IA005704"/>
    <s v="IT021930"/>
    <x v="1"/>
    <d v="2025-04-22T00:00:00"/>
    <x v="2"/>
  </r>
  <r>
    <x v="2"/>
    <x v="26"/>
    <x v="26"/>
    <s v="EnACT CaReMe Zonal Masterclass Q2 2025 3 Spk- NAF No.02"/>
    <s v="25A62-220F"/>
    <s v="a8HId0000000w1U"/>
    <s v="HCP_SEL-060292"/>
    <s v="ISP/HO Driven Activities"/>
    <m/>
    <n v="1"/>
    <n v="1"/>
    <n v="1"/>
    <n v="0"/>
    <n v="0"/>
    <n v="0"/>
    <s v="IA005704"/>
    <m/>
    <m/>
    <m/>
    <s v="PSA-0000231028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5704"/>
    <s v="IT021917"/>
    <x v="1"/>
    <d v="2025-04-22T00:00:00"/>
    <x v="2"/>
  </r>
  <r>
    <x v="2"/>
    <x v="26"/>
    <x v="26"/>
    <s v="EnACT CaReMe Zonal Masterclass Q2 2025 3 Spk- NAF No.02"/>
    <s v="25A62-220F"/>
    <s v="a8HId0000000w1t"/>
    <s v="HCP_SEL-060300"/>
    <s v="ISP/HO Driven Activities"/>
    <m/>
    <n v="1"/>
    <n v="1"/>
    <n v="1"/>
    <n v="0"/>
    <n v="0"/>
    <n v="0"/>
    <s v="IA005215"/>
    <m/>
    <m/>
    <m/>
    <s v="PSA-0000231031"/>
    <s v="PSA Activity Executed"/>
    <s v="PAWAN KHARBANDA"/>
    <s v="HRFAR02934"/>
    <s v="Doctor"/>
    <s v="MD/ MS/ MDS/DNB/MS Gynec / MD Psy / MD Chest / MD Skin / MD or MS Anaes / MS ENT / MS Ortho/ MD + Dip Card / MD + CCM"/>
    <s v="Internal Medicine Specialist"/>
    <s v="Tier2"/>
    <s v="Approved"/>
    <s v="IA005215"/>
    <s v="IT021895"/>
    <x v="1"/>
    <d v="2025-04-22T00:00:00"/>
    <x v="2"/>
  </r>
  <r>
    <x v="2"/>
    <x v="26"/>
    <x v="26"/>
    <s v="EnACT CaReMe Zonal Masterclass Q2 2025 3 Spk- NAF No.02"/>
    <s v="25A62-220F"/>
    <s v="a8HId0000000w4o"/>
    <s v="HCP_SEL-060348"/>
    <s v="ISP/HO Driven Activities"/>
    <m/>
    <n v="1"/>
    <n v="1"/>
    <n v="1"/>
    <n v="0"/>
    <n v="0"/>
    <n v="0"/>
    <s v="IA005210"/>
    <m/>
    <m/>
    <m/>
    <s v="PSA-0000231088"/>
    <s v="PSA Activity Executed"/>
    <s v="Kamesh A. Modi"/>
    <s v="DS-GJGAN-76-44"/>
    <s v="Doctor"/>
    <s v="MD/ MS/ MDS/DNB/MS Gynec / MD Psy / MD Chest / MD Skin / MD or MS Anaes / MS ENT / MS Ortho/ MD + Dip Card / MD + CCM"/>
    <s v="Internal Medicine Specialist"/>
    <s v="Tier3"/>
    <s v="Approved"/>
    <s v="IA005210"/>
    <s v="IT021874"/>
    <x v="1"/>
    <d v="2025-04-22T00:00:00"/>
    <x v="2"/>
  </r>
  <r>
    <x v="2"/>
    <x v="26"/>
    <x v="26"/>
    <s v="EnACT CaReMe Zonal Masterclass Q2 2025 3 Spk- NAF No.02"/>
    <s v="25A62-220F"/>
    <s v="a8HId0000000w6U"/>
    <s v="HCP_SEL-060368"/>
    <s v="ISP/HO Driven Activities"/>
    <m/>
    <n v="1"/>
    <n v="1"/>
    <n v="1"/>
    <n v="0"/>
    <n v="0"/>
    <n v="0"/>
    <s v="IA005217"/>
    <m/>
    <m/>
    <m/>
    <s v="PSA-0000231069"/>
    <s v="PSA Activity Executed"/>
    <s v="R SRINIVASAN"/>
    <s v="TNCOI11410"/>
    <s v="Doctor"/>
    <s v="MD/ MS/ MDS/DNB/MS Gynec / MD Psy / MD Chest / MD Skin / MD or MS Anaes / MS ENT / MS Ortho/ MD + Dip Card / MD + CCM"/>
    <s v="ENDOCRINOLOGIST"/>
    <s v="Tier2"/>
    <s v="Approved"/>
    <s v="IA005217"/>
    <s v="IT024225"/>
    <x v="1"/>
    <d v="2025-04-22T00:00:00"/>
    <x v="2"/>
  </r>
  <r>
    <x v="2"/>
    <x v="26"/>
    <x v="26"/>
    <s v="EnACT CaReMe Zonal Masterclass Q2 2025 3 Spk- NAF No.02"/>
    <s v="25A62-220F"/>
    <s v="a8HId0000000w6P"/>
    <s v="HCP_SEL-060367"/>
    <s v="ISP/HO Driven Activities"/>
    <m/>
    <n v="1"/>
    <n v="1"/>
    <n v="1"/>
    <n v="0"/>
    <n v="0"/>
    <n v="0"/>
    <s v="IA005217"/>
    <m/>
    <m/>
    <m/>
    <s v="PSA-0000231068"/>
    <s v="PSA Activity Executed"/>
    <s v="Mahesh Babu"/>
    <s v="DS-TNMAD12824"/>
    <s v="Doctor"/>
    <s v="MD/ MS/ MDS/DNB/MS Gynec / MD Psy / MD Chest / MD Skin / MD or MS Anaes / MS ENT / MS Ortho/ MD + Dip Card / MD + CCM"/>
    <s v="ENDOCRINOLOGIST"/>
    <s v="Tier3"/>
    <s v="Approved"/>
    <s v="IA005217"/>
    <s v="IT021929"/>
    <x v="1"/>
    <d v="2025-04-22T00:00:00"/>
    <x v="2"/>
  </r>
  <r>
    <x v="2"/>
    <x v="26"/>
    <x v="26"/>
    <s v="EnACT CaReMe Zonal Masterclass Q2 2025 3 Spk- NAF No.02"/>
    <s v="25A62-220F"/>
    <s v="a8HId0000000w7I"/>
    <s v="HCP_SEL-060379"/>
    <s v="ISP/HO Driven Activities"/>
    <m/>
    <n v="1"/>
    <n v="1"/>
    <n v="1"/>
    <n v="0"/>
    <n v="0"/>
    <n v="0"/>
    <s v="IA005208"/>
    <m/>
    <m/>
    <m/>
    <s v="PSA-0000231074"/>
    <s v="PSA Activity Executed"/>
    <s v="NIRANJAN KAR"/>
    <s v="WBBRG00309"/>
    <s v="Doctor"/>
    <s v="MD/ MS/ MDS/DNB/MS Gynec / MD Psy / MD Chest / MD Skin / MD or MS Anaes / MS ENT / MS Ortho/ MD + Dip Card / MD + CCM"/>
    <s v="CARDIOLOGIST"/>
    <s v="Tier2"/>
    <s v="Approved"/>
    <s v="IA005208"/>
    <s v="IT021883"/>
    <x v="1"/>
    <d v="2025-04-22T00:00:00"/>
    <x v="2"/>
  </r>
  <r>
    <x v="2"/>
    <x v="26"/>
    <x v="26"/>
    <s v="EnACT CaReMe Zonal Masterclass Q2 2025 3 Spk- NAF No.02"/>
    <s v="25A62-220F"/>
    <s v="a8HId0000000w8f"/>
    <s v="HCP_SEL-060404"/>
    <s v="ISP/HO Driven Activities"/>
    <m/>
    <n v="1"/>
    <n v="1"/>
    <n v="1"/>
    <n v="0"/>
    <n v="0"/>
    <n v="0"/>
    <s v="IA005220"/>
    <m/>
    <m/>
    <m/>
    <s v="PSA-0000231331"/>
    <s v="PSA Activity Executed"/>
    <s v="Gaurav Beswal"/>
    <s v="DS-MHMUM119496"/>
    <s v="Doctor"/>
    <s v="MD/ MS/ MDS/DNB/MS Gynec / MD Psy / MD Chest / MD Skin / MD or MS Anaes / MS ENT / MS Ortho/ MD + Dip Card / MD + CCM"/>
    <s v="ENDOCRINOLOGIST"/>
    <s v="Tier2"/>
    <s v="Approved"/>
    <s v="IA005220"/>
    <s v="IT021933"/>
    <x v="1"/>
    <d v="2025-04-22T00:00:00"/>
    <x v="2"/>
  </r>
  <r>
    <x v="2"/>
    <x v="26"/>
    <x v="26"/>
    <s v="EnACT CaReMe Zonal Masterclass Q2 2025 3 Spk- NAF No.02"/>
    <s v="25A62-220F"/>
    <s v="a8HId0000000wAv"/>
    <s v="HCP_SEL-060434"/>
    <s v="ISP/HO Driven Activities"/>
    <m/>
    <n v="1"/>
    <n v="1"/>
    <n v="0"/>
    <n v="0"/>
    <n v="0"/>
    <n v="0"/>
    <s v="IA005210"/>
    <m/>
    <m/>
    <m/>
    <s v="PSA-0000231109"/>
    <e v="#N/A"/>
    <s v="BIRENROY CHAUHAN"/>
    <s v="GJVAD07397"/>
    <s v="Doctor"/>
    <s v="MD/ MS/ MDS/DNB/MS Gynec / MD Psy / MD Chest / MD Skin / MD or MS Anaes / MS ENT / MS Ortho/ MD + Dip Card / MD + CCM"/>
    <s v="Internal Medicine Specialist"/>
    <s v="Tier1"/>
    <s v="Approved"/>
    <s v="IA005210"/>
    <s v="IT021861"/>
    <x v="1"/>
    <d v="2025-04-22T00:00:00"/>
    <x v="2"/>
  </r>
  <r>
    <x v="2"/>
    <x v="26"/>
    <x v="26"/>
    <s v="EnACT CaReMe Zonal Masterclass Q2 2025 3 Spk- NAF No.02"/>
    <s v="25A62-220F"/>
    <s v="a8HId0000000wAW"/>
    <s v="HCP_SEL-060428"/>
    <s v="ISP/HO Driven Activities"/>
    <m/>
    <n v="1"/>
    <n v="1"/>
    <n v="1"/>
    <n v="0"/>
    <n v="0"/>
    <n v="0"/>
    <s v="IA005212"/>
    <m/>
    <m/>
    <m/>
    <s v="PSA-0000231112"/>
    <s v="PSA Activity Executed"/>
    <s v="SUNIL KUMAR KOTA"/>
    <s v="DS-ORBRH87"/>
    <s v="Doctor"/>
    <s v="DM / MCh / MD + DNB Superspecialty (Gastro / Neurology/ Cardio / Nephro / Paediatric) / MD + MRCP/FRCP/FRCS/ MBBS + DNB Neurosurgery /Neurology"/>
    <s v="ENDOCRINOLOGIST"/>
    <s v="Tier3"/>
    <s v="Approved"/>
    <s v="IA005212"/>
    <s v="IT021882"/>
    <x v="1"/>
    <d v="2025-04-22T00:00:00"/>
    <x v="2"/>
  </r>
  <r>
    <x v="2"/>
    <x v="26"/>
    <x v="26"/>
    <s v="EnACT CaReMe Zonal Masterclass Q2 2025 3 Spk- NAF No.02"/>
    <s v="25A62-220F"/>
    <s v="a8HId0000000wC8"/>
    <s v="HCP_SEL-060451"/>
    <s v="ISP/HO Driven Activities"/>
    <m/>
    <n v="1"/>
    <n v="1"/>
    <n v="1"/>
    <n v="0"/>
    <n v="0"/>
    <n v="0"/>
    <s v="IA005213"/>
    <m/>
    <m/>
    <m/>
    <s v="PSA-0000231126"/>
    <s v="PSA Activity Executed"/>
    <s v="SHACHIN KUMAR GUPTA"/>
    <s v="MPBHO07223"/>
    <s v="Doctor"/>
    <s v="National / Regional KOLs"/>
    <s v="Family Medicine/Primary Care Physician"/>
    <s v="Tier3"/>
    <s v="Approved"/>
    <s v="IA005213"/>
    <s v="IT021885"/>
    <x v="1"/>
    <d v="2025-04-22T00:00:00"/>
    <x v="2"/>
  </r>
  <r>
    <x v="2"/>
    <x v="26"/>
    <x v="26"/>
    <s v="EnACT CaReMe Zonal Masterclass Q2 2025 3 Spk- NAF No.02"/>
    <s v="25A62-220F"/>
    <s v="a8HId0000000wBo"/>
    <s v="HCP_SEL-060446"/>
    <s v="ISP/HO Driven Activities"/>
    <m/>
    <n v="1"/>
    <n v="1"/>
    <n v="1"/>
    <n v="0"/>
    <n v="0"/>
    <n v="0"/>
    <s v="IA005702"/>
    <m/>
    <m/>
    <m/>
    <s v="PSA-0000231116"/>
    <s v="PSA Activity Executed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5702"/>
    <s v="IT024302"/>
    <x v="1"/>
    <d v="2025-04-22T00:00:00"/>
    <x v="2"/>
  </r>
  <r>
    <x v="2"/>
    <x v="26"/>
    <x v="26"/>
    <s v="EnACT CaReMe Zonal Masterclass Q2 2025 3 Spk- NAF No.02"/>
    <s v="25A62-220F"/>
    <s v="a8HId0000000wKH"/>
    <s v="HCP_SEL-060564"/>
    <s v="ISP/HO Driven Activities"/>
    <m/>
    <n v="1"/>
    <n v="1"/>
    <n v="1"/>
    <n v="0"/>
    <n v="0"/>
    <n v="0"/>
    <s v="IA005211"/>
    <m/>
    <m/>
    <m/>
    <s v="PSA-0000231190"/>
    <s v="PSA Activity Executed"/>
    <s v="VIKRANT GHATNATTI"/>
    <s v="DS-KTBEL4519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1862"/>
    <x v="1"/>
    <d v="2025-04-23T00:00:00"/>
    <x v="2"/>
  </r>
  <r>
    <x v="2"/>
    <x v="26"/>
    <x v="26"/>
    <s v="EnACT CaReMe Zonal Masterclass Q2 2025 3 Spk- NAF No.02"/>
    <s v="25A62-220F"/>
    <s v="a8HId0000000wLA"/>
    <s v="HCP_SEL-060578"/>
    <s v="ISP/HO Driven Activities"/>
    <m/>
    <n v="1"/>
    <n v="1"/>
    <n v="1"/>
    <n v="0"/>
    <n v="0"/>
    <n v="0"/>
    <s v="IA005211"/>
    <m/>
    <m/>
    <m/>
    <s v="PSA-0000231193"/>
    <s v="PSA Activity Executed"/>
    <s v="Anantharaman RAMAN"/>
    <s v="EM-KTBAN049557"/>
    <s v="Doctor"/>
    <s v="DM / MCh / MD + DNB Superspecialty (Gastro / Neurology/ Cardio / Nephro / Paediatric) / MD + MRCP/FRCP/FRCS/ MBBS + DNB Neurosurgery /Neurology"/>
    <s v="ENDOCRINOLOGIST"/>
    <s v="Tier3"/>
    <s v="Approved"/>
    <s v="IA005211"/>
    <s v="IT023718"/>
    <x v="1"/>
    <d v="2025-04-23T00:00:00"/>
    <x v="2"/>
  </r>
  <r>
    <x v="2"/>
    <x v="26"/>
    <x v="26"/>
    <s v="EnACT CaReMe Zonal Masterclass Q2 2025 3 Spk- NAF No.02"/>
    <s v="25A62-220F"/>
    <s v="a8HId0000000wTx"/>
    <s v="HCP_SEL-060701"/>
    <s v="ISP/HO Driven Activities"/>
    <m/>
    <n v="1"/>
    <n v="1"/>
    <n v="1"/>
    <n v="0"/>
    <n v="0"/>
    <n v="0"/>
    <s v="IA005720"/>
    <m/>
    <m/>
    <m/>
    <s v="PSA-0000231251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720"/>
    <s v="IT024257"/>
    <x v="1"/>
    <d v="2025-04-23T00:00:00"/>
    <x v="2"/>
  </r>
  <r>
    <x v="2"/>
    <x v="26"/>
    <x v="26"/>
    <s v="EnACT CaReMe Zonal Masterclass Q2 2025 3 Spk- NAF No.02"/>
    <s v="25A62-220F"/>
    <s v="a8HId0000000wVU"/>
    <s v="HCP_SEL-060720"/>
    <s v="ISP/HO Driven Activities"/>
    <m/>
    <n v="1"/>
    <n v="1"/>
    <n v="1"/>
    <n v="0"/>
    <n v="0"/>
    <n v="0"/>
    <s v="IA005701"/>
    <m/>
    <m/>
    <m/>
    <s v="PSA-0000231261"/>
    <s v="PSA Activity Executed"/>
    <s v="VIMAL V"/>
    <s v="DS-KRKOZ10379"/>
    <s v="Doctor"/>
    <s v="DM / MCh / MD + DNB Superspecialty (Gastro / Neurology/ Cardio / Nephro / Paediatric) / MD + MRCP/FRCP/FRCS/ MBBS + DNB Neurosurgery /Neurology"/>
    <s v="ENDOCRINOLOGIST"/>
    <s v="Tier2"/>
    <s v="Approved"/>
    <s v="IA005701"/>
    <s v="IT024294"/>
    <x v="1"/>
    <d v="2025-04-23T00:00:00"/>
    <x v="2"/>
  </r>
  <r>
    <x v="2"/>
    <x v="26"/>
    <x v="26"/>
    <s v="EnACT CaReMe Zonal Masterclass Q2 2025 3 Spk- NAF No.02"/>
    <s v="25A62-220F"/>
    <s v="a8HId0000000wXk"/>
    <s v="HCP_SEL-060760"/>
    <s v="ISP/HO Driven Activities"/>
    <m/>
    <n v="1"/>
    <n v="1"/>
    <n v="1"/>
    <n v="0"/>
    <n v="0"/>
    <n v="0"/>
    <s v="IA005701"/>
    <m/>
    <m/>
    <m/>
    <s v="PSA-0000231277"/>
    <s v="PSA Activity Executed"/>
    <s v="TOM BABU"/>
    <s v="DS-KRERN5838"/>
    <s v="Doctor"/>
    <s v="DM / MCh / MD + DNB Superspecialty (Gastro / Neurology/ Cardio / Nephro / Paediatric) / MD + MRCP/FRCP/FRCS/ MBBS + DNB Neurosurgery /Neurology"/>
    <s v="ENDOCRINOLOGIST"/>
    <s v="Tier3"/>
    <s v="Approved"/>
    <s v="IA005701"/>
    <s v="IT021890"/>
    <x v="1"/>
    <d v="2025-04-23T00:00:00"/>
    <x v="2"/>
  </r>
  <r>
    <x v="2"/>
    <x v="21"/>
    <x v="21"/>
    <s v="ACA Endovascular Conclave- Q2 2025- NAF No.04"/>
    <s v="25A53-234F"/>
    <s v="a8HId0000000sLI"/>
    <s v="HCP_SEL-056714"/>
    <s v="ISP/HO Driven Activities"/>
    <m/>
    <n v="1"/>
    <n v="1"/>
    <n v="1"/>
    <n v="0"/>
    <n v="0"/>
    <n v="0"/>
    <s v="IA005256"/>
    <m/>
    <m/>
    <m/>
    <s v="PSA-0000229189"/>
    <s v="PSA Activity Executed"/>
    <s v="SANTOSH KUMAR TIWARI"/>
    <s v="DS-DLEDL773"/>
    <s v="Doctor"/>
    <s v="DM / MCh / MD + DNB Superspecialty (Gastro / Neurology/ Cardio / Nephro / Paediatric) / MD + MRCP/FRCP/FRCS/ MBBS + DNB Neurosurgery /Neurology"/>
    <s v="Surgeon"/>
    <s v="Tier3"/>
    <s v="Approved"/>
    <s v="IA005256"/>
    <s v="IT022291"/>
    <x v="1"/>
    <d v="2025-04-09T00:00:00"/>
    <x v="2"/>
  </r>
  <r>
    <x v="2"/>
    <x v="21"/>
    <x v="21"/>
    <s v="ACA Endovascular Conclave- Q2 2025- NAF No.04"/>
    <s v="25A53-234F"/>
    <s v="a8HId00000014yr"/>
    <s v="HCP_SEL-069035"/>
    <s v="ISP/HO Driven Activities"/>
    <m/>
    <n v="1"/>
    <n v="1"/>
    <n v="1"/>
    <n v="0"/>
    <n v="0"/>
    <n v="0"/>
    <s v="IA005261"/>
    <m/>
    <m/>
    <m/>
    <s v="PSA-0000234590"/>
    <s v="PSA Activity Executed"/>
    <s v="S Sridhar"/>
    <s v="DS-TNKAR340144"/>
    <s v="Doctor"/>
    <s v="DM / MCh / MD + DNB Superspecialty (Gastro / Neurology/ Cardio / Nephro / Paediatric) / MD + MRCP/FRCP/FRCS/ MBBS + DNB Neurosurgery /Neurology"/>
    <s v="Surgeon"/>
    <s v="Tier2"/>
    <s v="Approved"/>
    <s v="IA005261"/>
    <s v="IT022325"/>
    <x v="1"/>
    <d v="2025-05-19T00:00:00"/>
    <x v="3"/>
  </r>
  <r>
    <x v="2"/>
    <x v="21"/>
    <x v="21"/>
    <s v="ACA Endovascular Conclave- Q2 2025- NAF No.04"/>
    <s v="25A53-234F"/>
    <s v="a8HId0000000skh"/>
    <s v="HCP_SEL-057122"/>
    <s v="ISP/HO Driven Activities"/>
    <m/>
    <n v="1"/>
    <n v="1"/>
    <n v="1"/>
    <n v="0"/>
    <n v="0"/>
    <n v="0"/>
    <s v="IA005271"/>
    <m/>
    <m/>
    <m/>
    <s v="PSA-0000229362"/>
    <s v="PSA Activity Executed"/>
    <s v="Dharmesh Davara"/>
    <s v="DS-GJSUR-13514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408"/>
    <x v="1"/>
    <d v="2025-04-10T00:00:00"/>
    <x v="2"/>
  </r>
  <r>
    <x v="2"/>
    <x v="21"/>
    <x v="21"/>
    <s v="ACA Endovascular Conclave- Q2 2025- NAF No.04"/>
    <s v="25A53-234F"/>
    <s v="a8HId0000000sLD"/>
    <s v="HCP_SEL-056713"/>
    <s v="ISP/HO Driven Activities"/>
    <m/>
    <n v="1"/>
    <n v="1"/>
    <n v="1"/>
    <n v="0"/>
    <n v="0"/>
    <n v="0"/>
    <s v="IA005256"/>
    <m/>
    <m/>
    <m/>
    <s v="PSA-0000229188"/>
    <s v="PSA Activity Executed"/>
    <s v="NAVIN CHOBDAR"/>
    <s v="DS-DLSOU083-2574"/>
    <s v="Doctor"/>
    <s v="MD/ MS/ MDS/DNB/MS Gynec / MD Psy / MD Chest / MD Skin / MD or MS Anaes / MS ENT / MS Ortho/ MD + Dip Card / MD + CCM"/>
    <s v="Surgeon"/>
    <s v="Tier3"/>
    <s v="Approved"/>
    <s v="IA005256"/>
    <s v="IT022303"/>
    <x v="1"/>
    <d v="2025-04-09T00:00:00"/>
    <x v="2"/>
  </r>
  <r>
    <x v="2"/>
    <x v="21"/>
    <x v="21"/>
    <s v="ACA Endovascular Conclave- Q2 2025- NAF No.04"/>
    <s v="25A53-234F"/>
    <s v="a8HId0000000skc"/>
    <s v="HCP_SEL-057121"/>
    <s v="ISP/HO Driven Activities"/>
    <m/>
    <n v="1"/>
    <n v="1"/>
    <n v="1"/>
    <n v="0"/>
    <n v="0"/>
    <n v="0"/>
    <s v="IA005271"/>
    <m/>
    <m/>
    <m/>
    <s v="PSA-0000230089"/>
    <s v="PSA Activity Executed"/>
    <s v="HEMIL PATEL"/>
    <s v="DS-GJSUR-12672"/>
    <s v="Doctor"/>
    <s v="DM / MCh / MD + DNB Superspecialty (Gastro / Neurology/ Cardio / Nephro / Paediatric) / MD + MRCP/FRCP/FRCS/ MBBS + DNB Neurosurgery /Neurology"/>
    <s v="Surgeon"/>
    <s v="Tier4"/>
    <s v="Approved"/>
    <s v="IA005271"/>
    <s v="IT022408"/>
    <x v="1"/>
    <d v="2025-04-10T00:00:00"/>
    <x v="2"/>
  </r>
  <r>
    <x v="2"/>
    <x v="21"/>
    <x v="21"/>
    <s v="ACA Endovascular Conclave- Q2 2025- NAF No.04"/>
    <s v="25A53-234F"/>
    <s v="a8HId0000000skr"/>
    <s v="HCP_SEL-057124"/>
    <s v="ISP/HO Driven Activities"/>
    <m/>
    <n v="1"/>
    <n v="1"/>
    <n v="1"/>
    <n v="0"/>
    <n v="0"/>
    <n v="0"/>
    <s v="IA005271"/>
    <m/>
    <m/>
    <m/>
    <s v="PSA-0000229364"/>
    <s v="PSA Activity Executed"/>
    <s v="SRUJAL SHAH"/>
    <s v="HCD IT013687027"/>
    <s v="Doctor"/>
    <s v="DM / MCh / MD + DNB Superspecialty (Gastro / Neurology/ Cardio / Nephro / Paediatric) / MD + MRCP/FRCP/FRCS/ MBBS + DNB Neurosurgery /Neurology"/>
    <s v="Surgeon"/>
    <s v="Tier2"/>
    <s v="Approved"/>
    <s v="IA005271"/>
    <s v="IT022393"/>
    <x v="1"/>
    <d v="2025-04-10T00:00:00"/>
    <x v="2"/>
  </r>
  <r>
    <x v="2"/>
    <x v="21"/>
    <x v="21"/>
    <s v="ACA Endovascular Conclave- Q2 2025- NAF No.04"/>
    <s v="25A53-234F"/>
    <s v="a8HId0000000uQm"/>
    <s v="HCP_SEL-058679"/>
    <s v="ISP/HO Driven Activities"/>
    <m/>
    <n v="1"/>
    <n v="1"/>
    <n v="1"/>
    <n v="0"/>
    <n v="0"/>
    <n v="0"/>
    <s v="IA005248"/>
    <m/>
    <m/>
    <m/>
    <s v="PSA-0000230564"/>
    <s v="PSA Activity Executed"/>
    <s v="Vaibhav pralhadrao Lende"/>
    <s v="DS-MHNAG-19514"/>
    <s v="Doctor"/>
    <s v="MD/ MS/ MDS/DNB/MS Gynec / MD Psy / MD Chest / MD Skin / MD or MS Anaes / MS ENT / MS Ortho/ MD + Dip Card / MD + CCM"/>
    <s v="Surgeon"/>
    <s v="Tier2"/>
    <s v="Approved"/>
    <s v="IA005248"/>
    <s v="IT022253"/>
    <x v="1"/>
    <d v="2025-04-16T00:00:00"/>
    <x v="2"/>
  </r>
  <r>
    <x v="2"/>
    <x v="21"/>
    <x v="21"/>
    <s v="ACA Endovascular Conclave- Q2 2025- NAF No.04"/>
    <s v="25A53-234F"/>
    <s v="a8HId0000000ubk"/>
    <s v="HCP_SEL-058852"/>
    <s v="ISP/HO Driven Activities"/>
    <m/>
    <n v="1"/>
    <n v="1"/>
    <n v="1"/>
    <n v="0"/>
    <n v="0"/>
    <n v="0"/>
    <s v="IA005268"/>
    <m/>
    <m/>
    <m/>
    <s v="PSA-0000231198"/>
    <s v="PSA Activity Executed"/>
    <s v="Gurunath Reddy B."/>
    <s v="DS-KTBAN-72529"/>
    <s v="Doctor"/>
    <s v="MD/ MS/ MDS/DNB/MS Gynec / MD Psy / MD Chest / MD Skin / MD or MS Anaes / MS ENT / MS Ortho/ MD + Dip Card / MD + CCM"/>
    <s v="Surgeon"/>
    <s v="Tier2"/>
    <s v="Approved"/>
    <s v="IA005268"/>
    <s v="IT022364"/>
    <x v="1"/>
    <d v="2025-04-17T00:00:00"/>
    <x v="2"/>
  </r>
  <r>
    <x v="2"/>
    <x v="21"/>
    <x v="21"/>
    <s v="ACA Endovascular Conclave- Q2 2025- NAF No.04"/>
    <s v="25A53-234F"/>
    <s v="a8HId0000000ubu"/>
    <s v="HCP_SEL-058854"/>
    <s v="ISP/HO Driven Activities"/>
    <m/>
    <n v="1"/>
    <n v="1"/>
    <n v="1"/>
    <n v="0"/>
    <n v="0"/>
    <n v="0"/>
    <s v="IA005268"/>
    <m/>
    <m/>
    <m/>
    <s v="PSA-0000230605"/>
    <s v="PSA Activity Executed"/>
    <s v="MANJU BHARATH N R"/>
    <s v="DS-KTBAN-70498"/>
    <s v="Doctor"/>
    <s v="MD/ MS/ MDS/DNB/MS Gynec / MD Psy / MD Chest / MD Skin / MD or MS Anaes / MS ENT / MS Ortho/ MD + Dip Card / MD + CCM"/>
    <s v="Surgeon"/>
    <s v="Tier2"/>
    <s v="Approved"/>
    <s v="IA005268"/>
    <s v="IT022365"/>
    <x v="1"/>
    <d v="2025-04-17T00:00:00"/>
    <x v="2"/>
  </r>
  <r>
    <x v="2"/>
    <x v="21"/>
    <x v="21"/>
    <s v="ACA Endovascular Conclave- Q2 2025- NAF No.04"/>
    <s v="25A53-234F"/>
    <s v="a8HId0000000vPQ"/>
    <s v="HCP_SEL-059701"/>
    <s v="ISP/HO Driven Activities"/>
    <m/>
    <n v="1"/>
    <n v="1"/>
    <n v="1"/>
    <n v="0"/>
    <n v="0"/>
    <n v="0"/>
    <s v="IA005261"/>
    <m/>
    <m/>
    <m/>
    <s v="PSA-0000230984"/>
    <s v="PSA Activity Executed"/>
    <s v="Karthikeyan Sivagnanam"/>
    <s v="DS-TNSAL-7023"/>
    <s v="Doctor"/>
    <s v="MD/ MS/ MDS/DNB/MS Gynec / MD Psy / MD Chest / MD Skin / MD or MS Anaes / MS ENT / MS Ortho/ MD + Dip Card / MD + CCM"/>
    <s v="Surgeon"/>
    <s v="Tier2"/>
    <s v="Approved"/>
    <s v="IA005261"/>
    <s v="IT022337"/>
    <x v="1"/>
    <d v="2025-04-21T00:00:00"/>
    <x v="2"/>
  </r>
  <r>
    <x v="2"/>
    <x v="21"/>
    <x v="21"/>
    <s v="ACA Endovascular Conclave- Q2 2025- NAF No.04"/>
    <s v="25A53-234F"/>
    <s v="a8HId0000000wc1"/>
    <s v="HCP_SEL-060823"/>
    <s v="ISP/HO Driven Activities"/>
    <m/>
    <n v="1"/>
    <n v="1"/>
    <n v="1"/>
    <n v="0"/>
    <n v="0"/>
    <n v="0"/>
    <s v="IA005263"/>
    <m/>
    <m/>
    <m/>
    <s v="PSA-0000231318"/>
    <s v="PSA Activity Executed"/>
    <s v="VADIVELU PALANI"/>
    <s v="DS-TNCOI-17539"/>
    <s v="Doctor"/>
    <s v="DM / MCh / MD + DNB Superspecialty (Gastro / Neurology/ Cardio / Nephro / Paediatric) / MD + MRCP/FRCP/FRCS/ MBBS + DNB Neurosurgery /Neurology"/>
    <s v="Surgeon"/>
    <s v="Tier2"/>
    <s v="Approved"/>
    <s v="IA005263"/>
    <s v="IT022336"/>
    <x v="1"/>
    <d v="2025-04-24T00:00:00"/>
    <x v="2"/>
  </r>
  <r>
    <x v="2"/>
    <x v="21"/>
    <x v="21"/>
    <s v="ACA Endovascular Conclave- Q2 2025- NAF No.04"/>
    <s v="25A53-234F"/>
    <s v="a8HId0000000wxd"/>
    <s v="HCP_SEL-061144"/>
    <s v="ISP/HO Driven Activities"/>
    <m/>
    <n v="1"/>
    <n v="1"/>
    <n v="1"/>
    <n v="0"/>
    <n v="0"/>
    <n v="0"/>
    <s v="IA005255"/>
    <m/>
    <m/>
    <m/>
    <s v="PSA-0000231967"/>
    <s v="PSA Activity Executed"/>
    <s v="Junish Singh Bagga"/>
    <s v="DS-PNAMRITSAR-14373"/>
    <s v="Doctor"/>
    <s v="MD/ MS/ MDS/DNB/MS Gynec / MD Psy / MD Chest / MD Skin / MD or MS Anaes / MS ENT / MS Ortho/ MD + Dip Card / MD + CCM"/>
    <s v="Surgeon"/>
    <s v="Tier1"/>
    <s v="Approved"/>
    <s v="IA005255"/>
    <s v="IT022289"/>
    <x v="1"/>
    <d v="2025-04-25T00:00:00"/>
    <x v="2"/>
  </r>
  <r>
    <x v="2"/>
    <x v="21"/>
    <x v="21"/>
    <s v="ACA Endovascular Conclave- Q2 2025- NAF No.04"/>
    <s v="25A53-234F"/>
    <s v="a8HId0000000u8T"/>
    <s v="HCP_SEL-058413"/>
    <s v="ISP/HO Driven Activities"/>
    <m/>
    <n v="1"/>
    <n v="1"/>
    <n v="1"/>
    <n v="0"/>
    <n v="0"/>
    <n v="0"/>
    <s v="IA005255"/>
    <m/>
    <m/>
    <m/>
    <s v="PSA-0000232008"/>
    <s v="PSA Activity Executed"/>
    <s v="ankur aggarwal"/>
    <s v="DS-HRPAC-652"/>
    <s v="Doctor"/>
    <s v="MD/ MS/ MDS/DNB/MS Gynec / MD Psy / MD Chest / MD Skin / MD or MS Anaes / MS ENT / MS Ortho/ MD + Dip Card / MD + CCM"/>
    <s v="Surgeon"/>
    <s v="Tier2"/>
    <s v="Approved"/>
    <s v="IA005255"/>
    <s v="IT022285"/>
    <x v="1"/>
    <d v="2025-04-15T00:00:00"/>
    <x v="2"/>
  </r>
  <r>
    <x v="2"/>
    <x v="21"/>
    <x v="21"/>
    <s v="ACA Endovascular Conclave- Q2 2025- NAF No.04"/>
    <s v="25A53-234F"/>
    <s v="a8HId0000000ubf"/>
    <s v="HCP_SEL-058851"/>
    <s v="ISP/HO Driven Activities"/>
    <m/>
    <n v="1"/>
    <n v="1"/>
    <n v="1"/>
    <n v="0"/>
    <n v="0"/>
    <n v="0"/>
    <s v="IA005268"/>
    <m/>
    <m/>
    <m/>
    <s v="PSA-0000230562"/>
    <s v="PSA Activity Executed"/>
    <s v="Rajesh Srinivas"/>
    <s v="DS-KTBAN53839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6"/>
    <x v="1"/>
    <d v="2025-04-17T00:00:00"/>
    <x v="2"/>
  </r>
  <r>
    <x v="2"/>
    <x v="21"/>
    <x v="21"/>
    <s v="ACA Endovascular Conclave- Q2 2025- NAF No.04"/>
    <s v="25A53-234F"/>
    <s v="a8HId0000000uur"/>
    <s v="HCP_SEL-059136"/>
    <s v="ISP/HO Driven Activities"/>
    <m/>
    <n v="1"/>
    <n v="1"/>
    <n v="1"/>
    <n v="0"/>
    <n v="0"/>
    <n v="0"/>
    <s v="IA005259"/>
    <m/>
    <m/>
    <m/>
    <s v="PSA-0000230539"/>
    <s v="PSA Activity Executed"/>
    <s v="VISHAL SRIVASTAVA"/>
    <s v="HCD IT012059074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307"/>
    <x v="1"/>
    <d v="2025-04-18T00:00:00"/>
    <x v="2"/>
  </r>
  <r>
    <x v="2"/>
    <x v="21"/>
    <x v="21"/>
    <s v="ACA Endovascular Conclave- Q2 2025- NAF No.04"/>
    <s v="25A53-234F"/>
    <s v="a8HId0000000vzE"/>
    <s v="HCP_SEL-060263"/>
    <s v="ISP/HO Driven Activities"/>
    <m/>
    <n v="1"/>
    <n v="1"/>
    <n v="1"/>
    <n v="0"/>
    <n v="0"/>
    <n v="0"/>
    <s v="IA005270"/>
    <m/>
    <m/>
    <m/>
    <s v="PSA-0000231014"/>
    <s v="PSA Activity Executed"/>
    <s v="OKE HARSHWARDHAN ARVIND"/>
    <s v="DS-MHPUN-39739"/>
    <s v="Doctor"/>
    <s v="MD/ MS/ MDS/DNB/MS Gynec / MD Psy / MD Chest / MD Skin / MD or MS Anaes / MS ENT / MS Ortho/ MD + Dip Card / MD + CCM"/>
    <s v="Surgeon"/>
    <s v="Tier3"/>
    <s v="Approved"/>
    <s v="IA005270"/>
    <s v="IT022387"/>
    <x v="1"/>
    <d v="2025-04-22T00:00:00"/>
    <x v="2"/>
  </r>
  <r>
    <x v="2"/>
    <x v="21"/>
    <x v="21"/>
    <s v="ACA Endovascular Conclave- Q2 2025- NAF No.04"/>
    <s v="25A53-234F"/>
    <s v="a8HId0000000wcB"/>
    <s v="HCP_SEL-060825"/>
    <s v="ISP/HO Driven Activities"/>
    <m/>
    <n v="1"/>
    <n v="1"/>
    <n v="1"/>
    <n v="0"/>
    <n v="0"/>
    <n v="0"/>
    <s v="IA005263"/>
    <m/>
    <m/>
    <m/>
    <s v="PSA-0000233434"/>
    <s v="PSA Activity Executed"/>
    <s v="K.S.VENKATA PRASANNA"/>
    <s v="DS-TNMAD6250111113"/>
    <s v="Doctor"/>
    <s v="MD/ MS/ MDS/DNB/MS Gynec / MD Psy / MD Chest / MD Skin / MD or MS Anaes / MS ENT / MS Ortho/ MD + Dip Card / MD + CCM"/>
    <s v="Surgeon"/>
    <s v="Tier2"/>
    <s v="Approved"/>
    <s v="IA005263"/>
    <s v="IT022339"/>
    <x v="1"/>
    <d v="2025-04-24T00:00:00"/>
    <x v="2"/>
  </r>
  <r>
    <x v="2"/>
    <x v="21"/>
    <x v="21"/>
    <s v="ACA Endovascular Conclave- Q2 2025- NAF No.04"/>
    <s v="25A53-234F"/>
    <s v="a8HId00000011mi"/>
    <s v="HCP_SEL-065865"/>
    <s v="ISP/HO Driven Activities"/>
    <m/>
    <n v="1"/>
    <n v="1"/>
    <n v="1"/>
    <n v="0"/>
    <n v="0"/>
    <n v="0"/>
    <s v="IA005260"/>
    <m/>
    <m/>
    <m/>
    <s v="PSA-0000232971"/>
    <s v="PSA Activity Executed"/>
    <s v="PRABAKAR D"/>
    <s v="APHYD42403"/>
    <s v="Doctor"/>
    <s v="DM / MCh / MD + DNB Superspecialty (Gastro / Neurology/ Cardio / Nephro / Paediatric) / MD + MRCP/FRCP/FRCS/ MBBS + DNB Neurosurgery /Neurology"/>
    <s v="Surgeon"/>
    <s v="Tier3"/>
    <s v="Approved"/>
    <s v="IA005260"/>
    <s v="IT022317"/>
    <x v="1"/>
    <d v="2025-05-11T00:00:00"/>
    <x v="3"/>
  </r>
  <r>
    <x v="2"/>
    <x v="21"/>
    <x v="21"/>
    <s v="ACA Endovascular Conclave- Q2 2025- NAF No.04"/>
    <s v="25A53-234F"/>
    <s v="a8HId0000000xJF"/>
    <s v="HCP_SEL-061500"/>
    <s v="ISP/HO Driven Activities"/>
    <m/>
    <n v="1"/>
    <n v="1"/>
    <n v="1"/>
    <n v="0"/>
    <n v="0"/>
    <n v="0"/>
    <s v="IA005735"/>
    <m/>
    <m/>
    <m/>
    <s v="PSA-0000232215"/>
    <s v="PSA Activity Executed"/>
    <s v="KRISHNENDU MUKHERJEE"/>
    <s v="WBKOL70043"/>
    <s v="Doctor"/>
    <s v="MD/ MS/ MDS/DNB/MS Gynec / MD Psy / MD Chest / MD Skin / MD or MS Anaes / MS ENT / MS Ortho/ MD + Dip Card / MD + CCM"/>
    <s v="Surgeon"/>
    <s v="Tier4"/>
    <s v="Approved"/>
    <s v="IA005735"/>
    <s v="IT022272"/>
    <x v="1"/>
    <d v="2025-04-27T00:00:00"/>
    <x v="2"/>
  </r>
  <r>
    <x v="2"/>
    <x v="21"/>
    <x v="21"/>
    <s v="ACA Endovascular Conclave- Q2 2025- NAF No.04"/>
    <s v="25A53-234F"/>
    <s v="a8HId0000000xJP"/>
    <s v="HCP_SEL-061502"/>
    <s v="ISP/HO Driven Activities"/>
    <m/>
    <n v="1"/>
    <n v="1"/>
    <n v="1"/>
    <n v="0"/>
    <n v="0"/>
    <n v="0"/>
    <s v="IA005735"/>
    <m/>
    <m/>
    <m/>
    <s v="PSA-0000232245"/>
    <s v="PSA Activity Executed"/>
    <s v="ANIRBAN CHATTERJEE"/>
    <s v="DS-WBKOL-113450"/>
    <s v="Doctor"/>
    <s v="MD/ MS/ MDS/DNB/MS Gynec / MD Psy / MD Chest / MD Skin / MD or MS Anaes / MS ENT / MS Ortho/ MD + Dip Card / MD + CCM"/>
    <s v="Surgeon"/>
    <s v="Tier3"/>
    <s v="Approved"/>
    <s v="IA005735"/>
    <s v="IT022268"/>
    <x v="1"/>
    <d v="2025-04-27T00:00:00"/>
    <x v="2"/>
  </r>
  <r>
    <x v="2"/>
    <x v="17"/>
    <x v="17"/>
    <s v="UnCVentful CME-3 Speaker CME-Q2 2025- NAF No.14"/>
    <s v="25A84-1060F"/>
    <s v="a8HId000000114v"/>
    <s v="HCP_SEL-065194"/>
    <s v="ISP/HO Driven Activities"/>
    <m/>
    <n v="1"/>
    <n v="1"/>
    <n v="1"/>
    <n v="0"/>
    <n v="0"/>
    <n v="0"/>
    <s v="IA003167"/>
    <m/>
    <m/>
    <m/>
    <s v="PSA-0000232799"/>
    <s v="PSA Activity Executed"/>
    <s v="V MAGESH"/>
    <s v="DS-TNKAN338-840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7"/>
    <x v="1"/>
    <d v="2025-05-09T00:00:00"/>
    <x v="3"/>
  </r>
  <r>
    <x v="2"/>
    <x v="17"/>
    <x v="17"/>
    <s v="UnCVentful CME-3 Speaker CME-Q2 2025- NAF No.14"/>
    <s v="25A84-1060F"/>
    <s v="a8HId0000000s4W"/>
    <s v="HCP_SEL-056457"/>
    <s v="ISP/HO Driven Activities"/>
    <m/>
    <n v="1"/>
    <n v="1"/>
    <n v="1"/>
    <n v="0"/>
    <n v="0"/>
    <n v="0"/>
    <s v="IA003171"/>
    <m/>
    <m/>
    <m/>
    <s v="PSA-0000229067"/>
    <s v="PSA Activity Executed"/>
    <s v="RAGHUNANDAN R"/>
    <s v="KTBAN31804"/>
    <s v="Doctor"/>
    <s v="MD/ MS/ MDS/DNB/MS Gynec / MD Psy / MD Chest / MD Skin / MD or MS Anaes / MS ENT / MS Ortho/ MD + Dip Card / MD + CCM"/>
    <s v="Internal Medicine Specialist"/>
    <s v="Tier1"/>
    <s v="Approved"/>
    <s v="IA003171"/>
    <s v="IT015866"/>
    <x v="1"/>
    <d v="2025-04-09T00:00:00"/>
    <x v="2"/>
  </r>
  <r>
    <x v="2"/>
    <x v="17"/>
    <x v="17"/>
    <s v="UnCVentful CME-3 Speaker CME-Q2 2025- NAF No.14"/>
    <s v="25A84-1060F"/>
    <s v="a8HId0000000s5A"/>
    <s v="HCP_SEL-056467"/>
    <s v="ISP/HO Driven Activities"/>
    <m/>
    <n v="1"/>
    <n v="1"/>
    <n v="1"/>
    <n v="0"/>
    <n v="0"/>
    <n v="0"/>
    <s v="IA003161"/>
    <m/>
    <m/>
    <m/>
    <s v="PSA-0000229479"/>
    <s v="PSA Activity Executed"/>
    <s v="AMIT SONI"/>
    <s v="PNMOA001642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57"/>
    <x v="1"/>
    <d v="2025-04-09T00:00:00"/>
    <x v="2"/>
  </r>
  <r>
    <x v="2"/>
    <x v="17"/>
    <x v="17"/>
    <s v="UnCVentful CME-3 Speaker CME-Q2 2025- NAF No.14"/>
    <s v="25A84-1060F"/>
    <s v="a8HId0000000sum"/>
    <s v="HCP_SEL-057272"/>
    <s v="ISP/HO Driven Activities"/>
    <m/>
    <n v="1"/>
    <n v="1"/>
    <n v="1"/>
    <n v="0"/>
    <n v="0"/>
    <n v="0"/>
    <s v="IA003156"/>
    <m/>
    <m/>
    <m/>
    <s v="PSA-0000229467"/>
    <s v="PSA Activity Executed"/>
    <s v="BIJAYA KUMAR MISHRA"/>
    <s v="ORBHU04505"/>
    <s v="Doctor"/>
    <s v="MD/ MS/ MDS/DNB/MS Gynec / MD Psy / MD Chest / MD Skin / MD or MS Anaes / MS ENT / MS Ortho/ MD + Dip Card / MD + CCM"/>
    <s v="CARDIOLOGIST"/>
    <s v="Tier2"/>
    <s v="Approved"/>
    <s v="IA003156"/>
    <s v="IT013330"/>
    <x v="1"/>
    <d v="2025-04-11T00:00:00"/>
    <x v="2"/>
  </r>
  <r>
    <x v="2"/>
    <x v="17"/>
    <x v="17"/>
    <s v="UnCVentful CME-3 Speaker CME-Q2 2025- NAF No.14"/>
    <s v="25A84-1060F"/>
    <s v="a8HId0000000s4v"/>
    <s v="HCP_SEL-056464"/>
    <s v="ISP/HO Driven Activities"/>
    <m/>
    <n v="1"/>
    <n v="1"/>
    <n v="1"/>
    <n v="0"/>
    <n v="0"/>
    <n v="0"/>
    <s v="IA003161"/>
    <m/>
    <m/>
    <m/>
    <s v="PSA-0000229478"/>
    <s v="PSA Activity Executed"/>
    <s v="NEERAJ MALHOTRA"/>
    <s v="DS-PNTAR314"/>
    <s v="Doctor"/>
    <s v="MD/ MS/ MDS/DNB/MS Gynec / MD Psy / MD Chest / MD Skin / MD or MS Anaes / MS ENT / MS Ortho/ MD + Dip Card / MD + CCM"/>
    <s v="Internal Medicine Specialist"/>
    <s v="Tier2"/>
    <s v="Approved"/>
    <s v="IA003161"/>
    <s v="IT013353"/>
    <x v="1"/>
    <d v="2025-04-09T00:00:00"/>
    <x v="2"/>
  </r>
  <r>
    <x v="2"/>
    <x v="17"/>
    <x v="17"/>
    <s v="UnCVentful CME-3 Speaker CME-Q2 2025- NAF No.14"/>
    <s v="25A84-1060F"/>
    <s v="a8HId0000000s50"/>
    <s v="HCP_SEL-056465"/>
    <s v="ISP/HO Driven Activities"/>
    <m/>
    <n v="1"/>
    <n v="1"/>
    <n v="1"/>
    <n v="0"/>
    <n v="0"/>
    <n v="0"/>
    <s v="IA003171"/>
    <m/>
    <m/>
    <m/>
    <s v="PSA-0000229070"/>
    <s v="PSA Activity Executed"/>
    <s v="KEERTHY SHETTY"/>
    <s v="KTBAN34463"/>
    <s v="Doctor"/>
    <s v="MD/ MS/ MDS/DNB/MS Gynec / MD Psy / MD Chest / MD Skin / MD or MS Anaes / MS ENT / MS Ortho/ MD + Dip Card / MD + CCM"/>
    <s v="Addiction Medicine Specialist"/>
    <s v="Tier3"/>
    <s v="Approved"/>
    <s v="IA003171"/>
    <s v="IT013417"/>
    <x v="1"/>
    <d v="2025-04-09T00:00:00"/>
    <x v="2"/>
  </r>
  <r>
    <x v="2"/>
    <x v="17"/>
    <x v="17"/>
    <s v="UnCVentful CME-3 Speaker CME-Q2 2025- NAF No.14"/>
    <s v="25A84-1060F"/>
    <s v="a8HId0000000s55"/>
    <s v="HCP_SEL-056466"/>
    <s v="ISP/HO Driven Activities"/>
    <m/>
    <n v="1"/>
    <n v="1"/>
    <n v="1"/>
    <n v="0"/>
    <n v="0"/>
    <n v="0"/>
    <s v="IA003171"/>
    <m/>
    <m/>
    <m/>
    <s v="PSA-0000229071"/>
    <s v="PSA Activity Executed"/>
    <s v="SHIVA PRASAD C"/>
    <s v="DS-KTBAN-68311"/>
    <s v="Doctor"/>
    <s v="MD/ MS/ MDS/DNB/MS Gynec / MD Psy / MD Chest / MD Skin / MD or MS Anaes / MS ENT / MS Ortho/ MD + Dip Card / MD + CCM"/>
    <s v="Internal Medicine Specialist"/>
    <s v="Tier1"/>
    <s v="Approved"/>
    <s v="IA003171"/>
    <s v="IT013414"/>
    <x v="1"/>
    <d v="2025-04-09T00:00:00"/>
    <x v="2"/>
  </r>
  <r>
    <x v="2"/>
    <x v="17"/>
    <x v="17"/>
    <s v="UnCVentful CME-3 Speaker CME-Q2 2025- NAF No.14"/>
    <s v="25A84-1060F"/>
    <s v="a8HId0000000tPd"/>
    <s v="HCP_SEL-057736"/>
    <s v="ISP/HO Driven Activities"/>
    <m/>
    <n v="1"/>
    <n v="1"/>
    <n v="1"/>
    <n v="0"/>
    <n v="0"/>
    <n v="0"/>
    <s v="IA003173"/>
    <m/>
    <m/>
    <m/>
    <s v="PSA-0000230909"/>
    <s v="PSA Activity Executed"/>
    <s v="P L N Kapardhi"/>
    <s v="DS-APHYD48776"/>
    <s v="Doctor"/>
    <s v="DM / MCh / MD + DNB Superspecialty (Gastro / Neurology/ Cardio / Nephro / Paediatric) / MD + MRCP/FRCP/FRCS/ MBBS + DNB Neurosurgery /Neurology"/>
    <s v="CARDIOLOGIST"/>
    <s v="Tier4"/>
    <s v="Approved"/>
    <s v="IA003173"/>
    <s v="IT013429"/>
    <x v="1"/>
    <d v="2025-04-12T00:00:00"/>
    <x v="2"/>
  </r>
  <r>
    <x v="2"/>
    <x v="17"/>
    <x v="17"/>
    <s v="UnCVentful CME-3 Speaker CME-Q2 2025- NAF No.14"/>
    <s v="25A84-1060F"/>
    <s v="a8HId0000000suI"/>
    <s v="HCP_SEL-057265"/>
    <s v="ISP/HO Driven Activities"/>
    <m/>
    <n v="1"/>
    <n v="1"/>
    <n v="1"/>
    <n v="0"/>
    <n v="0"/>
    <n v="0"/>
    <s v="IA003151"/>
    <m/>
    <m/>
    <m/>
    <s v="PSA-0000229468"/>
    <s v="PSA Activity Executed"/>
    <s v="SUSOVAN HALDAR"/>
    <s v="DS-WBKOL99941"/>
    <s v="Doctor"/>
    <s v="MD/ MS/ MDS/DNB/MS Gynec / MD Psy / MD Chest / MD Skin / MD or MS Anaes / MS ENT / MS Ortho/ MD + Dip Card / MD + CCM"/>
    <s v="Internal Medicine Specialist"/>
    <s v="Tier2"/>
    <s v="Approved"/>
    <s v="IA003151"/>
    <s v="IT013304"/>
    <x v="1"/>
    <d v="2025-04-11T00:00:00"/>
    <x v="2"/>
  </r>
  <r>
    <x v="2"/>
    <x v="17"/>
    <x v="17"/>
    <s v="UnCVentful CME-3 Speaker CME-Q2 2025- NAF No.14"/>
    <s v="25A84-1060F"/>
    <s v="a8HId0000000t9a"/>
    <s v="HCP_SEL-057500"/>
    <s v="ISP/HO Driven Activities"/>
    <m/>
    <n v="1"/>
    <n v="1"/>
    <n v="1"/>
    <n v="0"/>
    <n v="0"/>
    <n v="0"/>
    <s v="IA003153"/>
    <m/>
    <m/>
    <m/>
    <s v="PSA-0000229716"/>
    <s v="PSA Activity Executed"/>
    <s v="GORACHAND SAU"/>
    <s v="WBRAA00612"/>
    <s v="Doctor"/>
    <s v="MD/ MS/ MDS/DNB/MS Gynec / MD Psy / MD Chest / MD Skin / MD or MS Anaes / MS ENT / MS Ortho/ MD + Dip Card / MD + CCM"/>
    <s v="Internal Medicine Specialist"/>
    <s v="Tier2"/>
    <s v="Approved"/>
    <s v="IA003153"/>
    <s v="IT013323"/>
    <x v="1"/>
    <d v="2025-04-11T00:00:00"/>
    <x v="2"/>
  </r>
  <r>
    <x v="2"/>
    <x v="17"/>
    <x v="17"/>
    <s v="UnCVentful CME-3 Speaker CME-Q2 2025- NAF No.14"/>
    <s v="25A84-1060F"/>
    <s v="a8HId0000000tPY"/>
    <s v="HCP_SEL-057735"/>
    <s v="ISP/HO Driven Activities"/>
    <m/>
    <n v="1"/>
    <n v="1"/>
    <n v="0"/>
    <n v="0"/>
    <n v="0"/>
    <n v="0"/>
    <s v="IA003173"/>
    <m/>
    <m/>
    <m/>
    <s v="PSA-0000230662"/>
    <e v="#N/A"/>
    <s v="S SIVA KUMAR REDDY"/>
    <s v="EM-APHYD051916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5"/>
    <x v="1"/>
    <d v="2025-04-12T00:00:00"/>
    <x v="2"/>
  </r>
  <r>
    <x v="2"/>
    <x v="17"/>
    <x v="17"/>
    <s v="UnCVentful CME-3 Speaker CME-Q2 2025- NAF No.14"/>
    <s v="25A84-1060F"/>
    <s v="a8HId0000000s42"/>
    <s v="HCP_SEL-056451"/>
    <s v="ISP/HO Driven Activities"/>
    <m/>
    <n v="1"/>
    <n v="1"/>
    <n v="1"/>
    <n v="0"/>
    <n v="0"/>
    <n v="0"/>
    <s v="IA003171"/>
    <m/>
    <m/>
    <m/>
    <s v="PSA-0000229065"/>
    <s v="PSA Activity Executed"/>
    <s v="HARISHKUMAR S"/>
    <s v="DS-KTKGF-170"/>
    <s v="Doctor"/>
    <s v="MD/ MS/ MDS/DNB/MS Gynec / MD Psy / MD Chest / MD Skin / MD or MS Anaes / MS ENT / MS Ortho/ MD + Dip Card / MD + CCM"/>
    <s v="Internal Medicine Specialist"/>
    <s v="Tier2"/>
    <s v="Approved"/>
    <s v="IA003171"/>
    <s v="IT013412"/>
    <x v="1"/>
    <d v="2025-04-09T00:00:00"/>
    <x v="2"/>
  </r>
  <r>
    <x v="2"/>
    <x v="17"/>
    <x v="17"/>
    <s v="UnCVentful CME-3 Speaker CME-Q2 2025- NAF No.14"/>
    <s v="25A84-1060F"/>
    <s v="a8HId0000000sDn"/>
    <s v="HCP_SEL-056600"/>
    <s v="ISP/HO Driven Activities"/>
    <m/>
    <n v="1"/>
    <n v="1"/>
    <n v="1"/>
    <n v="0"/>
    <n v="0"/>
    <n v="0"/>
    <s v="IA003167"/>
    <m/>
    <m/>
    <m/>
    <s v="PSA-0000229133"/>
    <s v="PSA Activity Executed"/>
    <s v="K BALAKRISHNAN"/>
    <s v="TNPUK00256"/>
    <s v="Doctor"/>
    <s v="MD/ MS/ MDS/DNB/MS Gynec / MD Psy / MD Chest / MD Skin / MD or MS Anaes / MS ENT / MS Ortho/ MD + Dip Card / MD + CCM"/>
    <s v="Internal Medicine Specialist"/>
    <s v="Tier2"/>
    <s v="Approved"/>
    <s v="IA003167"/>
    <s v="IT013411"/>
    <x v="1"/>
    <d v="2025-04-09T00:00:00"/>
    <x v="2"/>
  </r>
  <r>
    <x v="2"/>
    <x v="17"/>
    <x v="17"/>
    <s v="UnCVentful CME-3 Speaker CME-Q2 2025- NAF No.14"/>
    <s v="25A84-1060F"/>
    <s v="a8HId0000000t9k"/>
    <s v="HCP_SEL-057502"/>
    <s v="ISP/HO Driven Activities"/>
    <m/>
    <n v="1"/>
    <n v="1"/>
    <n v="0"/>
    <n v="0"/>
    <n v="0"/>
    <n v="0"/>
    <s v="IA003153"/>
    <m/>
    <m/>
    <m/>
    <s v="PSA-0000229720"/>
    <e v="#N/A"/>
    <s v="ASHOK KUMAR DATTA"/>
    <s v="WBBDH05820"/>
    <s v="Doctor"/>
    <s v="MD/ MS/ MDS/DNB/MS Gynec / MD Psy / MD Chest / MD Skin / MD or MS Anaes / MS ENT / MS Ortho/ MD + Dip Card / MD + CCM"/>
    <s v="Internal Medicine Specialist"/>
    <s v="Tier2"/>
    <s v="Approved"/>
    <s v="IA003153"/>
    <s v="IT013315"/>
    <x v="1"/>
    <d v="2025-04-11T00:00:00"/>
    <x v="2"/>
  </r>
  <r>
    <x v="2"/>
    <x v="17"/>
    <x v="17"/>
    <s v="UnCVentful CME-3 Speaker CME-Q2 2025- NAF No.14"/>
    <s v="25A84-1060F"/>
    <s v="a8HId0000000tID"/>
    <s v="HCP_SEL-057629"/>
    <s v="ISP/HO Driven Activities"/>
    <m/>
    <n v="1"/>
    <n v="1"/>
    <n v="1"/>
    <n v="0"/>
    <n v="0"/>
    <n v="0"/>
    <s v="IA003171"/>
    <m/>
    <m/>
    <m/>
    <s v="PSA-0000229675"/>
    <s v="PSA Activity Executed"/>
    <s v="SHAKAPUR CHAUDAPPA"/>
    <s v="KTHDH03370"/>
    <s v="Doctor"/>
    <s v="DM / MCh / MD + DNB Superspecialty (Gastro / Neurology/ Cardio / Nephro / Paediatric) / MD + MRCP/FRCP/FRCS/ MBBS + DNB Neurosurgery /Neurology"/>
    <s v="CARDIOLOGIST"/>
    <s v="Tier1"/>
    <s v="Approved"/>
    <s v="IA003171"/>
    <s v="IT013419"/>
    <x v="1"/>
    <d v="2025-04-12T00:00:00"/>
    <x v="2"/>
  </r>
  <r>
    <x v="2"/>
    <x v="17"/>
    <x v="17"/>
    <s v="UnCVentful CME-3 Speaker CME-Q2 2025- NAF No.14"/>
    <s v="25A84-1060F"/>
    <s v="a8HId0000000rQH"/>
    <s v="HCP_SEL-055800"/>
    <s v="ISP/HO Driven Activities"/>
    <m/>
    <n v="1"/>
    <n v="1"/>
    <n v="1"/>
    <n v="0"/>
    <n v="0"/>
    <n v="0"/>
    <s v="IA003190"/>
    <m/>
    <m/>
    <m/>
    <s v="PSA-0000228857"/>
    <s v="PSA Activity Executed"/>
    <s v="manoj nichat"/>
    <s v="2015-50079184016-TC"/>
    <s v="Doctor"/>
    <s v="MD/ MS/ MDS/DNB/MS Gynec / MD Psy / MD Chest / MD Skin / MD or MS Anaes / MS ENT / MS Ortho/ MD + Dip Card / MD + CCM"/>
    <s v="CARDIOLOGIST"/>
    <s v="Tier2"/>
    <s v="Approved"/>
    <s v="IA003190"/>
    <s v="IT013523"/>
    <x v="1"/>
    <d v="2025-04-08T00:00:00"/>
    <x v="2"/>
  </r>
  <r>
    <x v="2"/>
    <x v="17"/>
    <x v="17"/>
    <s v="UnCVentful CME-3 Speaker CME-Q2 2025- NAF No.14"/>
    <s v="25A84-1060F"/>
    <s v="a8HId0000000s9I"/>
    <s v="HCP_SEL-056527"/>
    <s v="ISP/HO Driven Activities"/>
    <m/>
    <n v="1"/>
    <n v="1"/>
    <n v="1"/>
    <n v="0"/>
    <n v="0"/>
    <n v="0"/>
    <s v="IA003167"/>
    <m/>
    <m/>
    <m/>
    <s v="PSA-0000229101"/>
    <s v="PSA Activity Executed"/>
    <s v="I Syed Inayath"/>
    <s v="DS-TNVLU-1868"/>
    <s v="Doctor"/>
    <s v="MD/ MS/ MDS/DNB/MS Gynec / MD Psy / MD Chest / MD Skin / MD or MS Anaes / MS ENT / MS Ortho/ MD + Dip Card / MD + CCM"/>
    <s v="Diabetes Educator"/>
    <s v="Tier1"/>
    <s v="Approved"/>
    <s v="IA003167"/>
    <s v="IT013405"/>
    <x v="1"/>
    <d v="2025-04-09T00:00:00"/>
    <x v="2"/>
  </r>
  <r>
    <x v="2"/>
    <x v="17"/>
    <x v="17"/>
    <s v="UnCVentful CME-3 Speaker CME-Q2 2025- NAF No.14"/>
    <s v="25A84-1060F"/>
    <s v="a8HId0000000sKU"/>
    <s v="HCP_SEL-056702"/>
    <s v="ISP/HO Driven Activities"/>
    <m/>
    <n v="1"/>
    <n v="1"/>
    <n v="1"/>
    <n v="0"/>
    <n v="0"/>
    <n v="0"/>
    <s v="IA003179"/>
    <m/>
    <m/>
    <m/>
    <s v="PSA-0000229182"/>
    <s v="PSA Activity Executed"/>
    <s v="PRITISH BAGUL"/>
    <s v="MHMUM97261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463"/>
    <x v="1"/>
    <d v="2025-04-09T00:00:00"/>
    <x v="2"/>
  </r>
  <r>
    <x v="2"/>
    <x v="17"/>
    <x v="17"/>
    <s v="UnCVentful CME-3 Speaker CME-Q2 2025- NAF No.14"/>
    <s v="25A84-1060F"/>
    <s v="a8HId0000000spo"/>
    <s v="HCP_SEL-057201"/>
    <s v="ISP/HO Driven Activities"/>
    <m/>
    <n v="1"/>
    <n v="1"/>
    <n v="1"/>
    <n v="0"/>
    <n v="0"/>
    <n v="0"/>
    <s v="IA003155"/>
    <m/>
    <m/>
    <m/>
    <s v="PSA-0000229400"/>
    <s v="PSA Activity Executed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3155"/>
    <s v="IT013321"/>
    <x v="1"/>
    <d v="2025-04-10T00:00:00"/>
    <x v="2"/>
  </r>
  <r>
    <x v="2"/>
    <x v="17"/>
    <x v="17"/>
    <s v="UnCVentful CME-3 Speaker CME-Q2 2025- NAF No.14"/>
    <s v="25A84-1060F"/>
    <s v="a8HId0000000spn"/>
    <s v="HCP_SEL-057200"/>
    <s v="ISP/HO Driven Activities"/>
    <m/>
    <n v="1"/>
    <n v="1"/>
    <n v="1"/>
    <n v="0"/>
    <n v="0"/>
    <n v="0"/>
    <s v="IA003155"/>
    <m/>
    <m/>
    <m/>
    <s v="PSA-0000229399"/>
    <s v="PSA Activity Executed"/>
    <s v="HIMACHAL DAS"/>
    <s v="WBMAL00301"/>
    <s v="Doctor"/>
    <s v="MD/ MS/ MDS/DNB/MS Gynec / MD Psy / MD Chest / MD Skin / MD or MS Anaes / MS ENT / MS Ortho/ MD + Dip Card / MD + CCM"/>
    <s v="CARDIOLOGIST"/>
    <s v="Tier2"/>
    <s v="Approved"/>
    <s v="IA003155"/>
    <s v="IT013321"/>
    <x v="1"/>
    <d v="2025-04-10T00:00:00"/>
    <x v="2"/>
  </r>
  <r>
    <x v="2"/>
    <x v="17"/>
    <x v="17"/>
    <s v="UnCVentful CME-3 Speaker CME-Q2 2025- NAF No.14"/>
    <s v="25A84-1060F"/>
    <s v="a8HId0000000swn"/>
    <s v="HCP_SEL-057303"/>
    <s v="ISP/HO Driven Activities"/>
    <m/>
    <n v="1"/>
    <n v="1"/>
    <n v="1"/>
    <n v="0"/>
    <n v="0"/>
    <n v="0"/>
    <s v="IA003161"/>
    <m/>
    <m/>
    <m/>
    <s v="PSA-0000229490"/>
    <s v="PSA Activity Executed"/>
    <s v="JEETESH JAIN"/>
    <s v="DS-PNJAL289-1810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60"/>
    <x v="1"/>
    <d v="2025-04-11T00:00:00"/>
    <x v="2"/>
  </r>
  <r>
    <x v="2"/>
    <x v="17"/>
    <x v="17"/>
    <s v="UnCVentful CME-3 Speaker CME-Q2 2025- NAF No.14"/>
    <s v="25A84-1060F"/>
    <s v="a8HId0000000tZn"/>
    <s v="HCP_SEL-057890"/>
    <s v="ISP/HO Driven Activities"/>
    <m/>
    <n v="1"/>
    <n v="1"/>
    <n v="1"/>
    <n v="0"/>
    <n v="0"/>
    <n v="0"/>
    <s v="IA003165"/>
    <m/>
    <m/>
    <m/>
    <s v="PSA-0000229829"/>
    <s v="PSA Activity Executed"/>
    <s v="RAJESH KUMAR"/>
    <s v="DS-BHLAH1887"/>
    <s v="Doctor"/>
    <s v="MD/ MS/ MDS/DNB/MS Gynec / MD Psy / MD Chest / MD Skin / MD or MS Anaes / MS ENT / MS Ortho/ MD + Dip Card / MD + CCM"/>
    <s v="GASTROENTEROLOGIST"/>
    <s v="Tier2"/>
    <s v="Approved"/>
    <s v="IA003165"/>
    <s v="IT013383"/>
    <x v="1"/>
    <d v="2025-04-13T00:00:00"/>
    <x v="2"/>
  </r>
  <r>
    <x v="2"/>
    <x v="17"/>
    <x v="17"/>
    <s v="UnCVentful CME-3 Speaker CME-Q2 2025- NAF No.14"/>
    <s v="25A84-1060F"/>
    <s v="a8HId0000000rmI"/>
    <s v="HCP_SEL-056149"/>
    <s v="ISP/HO Driven Activities"/>
    <m/>
    <n v="1"/>
    <n v="1"/>
    <n v="1"/>
    <n v="0"/>
    <n v="0"/>
    <n v="0"/>
    <s v="IA003180"/>
    <m/>
    <m/>
    <m/>
    <s v="PSA-0000230075"/>
    <s v="PSA Activity Executed"/>
    <s v="Rohit Kaku"/>
    <s v="DS-MHTHA-14599"/>
    <s v="Doctor"/>
    <s v="MD/ MS/ MDS/DNB/MS Gynec / MD Psy / MD Chest / MD Skin / MD or MS Anaes / MS ENT / MS Ortho/ MD + Dip Card / MD + CCM"/>
    <s v="CARDIOLOGIST"/>
    <s v="Tier3"/>
    <s v="Approved"/>
    <s v="IA003180"/>
    <s v="IT013469"/>
    <x v="1"/>
    <d v="2025-04-08T00:00:00"/>
    <x v="2"/>
  </r>
  <r>
    <x v="2"/>
    <x v="17"/>
    <x v="17"/>
    <s v="UnCVentful CME-3 Speaker CME-Q2 2025- NAF No.14"/>
    <s v="25A84-1060F"/>
    <s v="a8HId0000000sJq"/>
    <s v="HCP_SEL-056692"/>
    <s v="ISP/HO Driven Activities"/>
    <m/>
    <n v="1"/>
    <n v="1"/>
    <n v="1"/>
    <n v="0"/>
    <n v="0"/>
    <n v="0"/>
    <s v="IA003179"/>
    <m/>
    <m/>
    <m/>
    <s v="PSA-0000229174"/>
    <s v="PSA Activity Executed"/>
    <s v="VINAY R JAISWAL"/>
    <s v="MHMUM97263"/>
    <s v="Doctor"/>
    <s v="DM / MCh / MD + DNB Superspecialty (Gastro / Neurology/ Cardio / Nephro / Paediatric) / MD + MRCP/FRCP/FRCS/ MBBS + DNB Neurosurgery /Neurology"/>
    <s v="CARDIOLOGIST"/>
    <s v="Tier3"/>
    <s v="Approved"/>
    <s v="IA003179"/>
    <s v="IT013463"/>
    <x v="1"/>
    <d v="2025-04-09T00:00:00"/>
    <x v="2"/>
  </r>
  <r>
    <x v="2"/>
    <x v="17"/>
    <x v="17"/>
    <s v="UnCVentful CME-3 Speaker CME-Q2 2025- NAF No.14"/>
    <s v="25A84-1060F"/>
    <s v="a8HId0000000sUo"/>
    <s v="HCP_SEL-056872"/>
    <s v="ISP/HO Driven Activities"/>
    <m/>
    <n v="1"/>
    <n v="1"/>
    <n v="1"/>
    <n v="0"/>
    <n v="0"/>
    <n v="0"/>
    <s v="IA003186"/>
    <m/>
    <m/>
    <m/>
    <s v="PSA-0000229240"/>
    <s v="PSA Activity Executed"/>
    <s v="D K Barad"/>
    <s v="DS-GJKOD-304"/>
    <s v="Doctor"/>
    <s v="MD/ MS/ MDS/DNB/MS Gynec / MD Psy / MD Chest / MD Skin / MD or MS Anaes / MS ENT / MS Ortho/ MD + Dip Card / MD + CCM"/>
    <s v="Emergency Medicine Specialist"/>
    <s v="Tier1"/>
    <s v="Approved"/>
    <s v="IA003186"/>
    <s v="IT013502"/>
    <x v="1"/>
    <d v="2025-04-10T00:00:00"/>
    <x v="2"/>
  </r>
  <r>
    <x v="2"/>
    <x v="17"/>
    <x v="17"/>
    <s v="UnCVentful CME-3 Speaker CME-Q2 2025- NAF No.14"/>
    <s v="25A84-1060F"/>
    <s v="a8HId0000000u5C"/>
    <s v="HCP_SEL-058370"/>
    <s v="ISP/HO Driven Activities"/>
    <m/>
    <n v="1"/>
    <n v="1"/>
    <n v="1"/>
    <n v="0"/>
    <n v="0"/>
    <n v="0"/>
    <s v="IA003170"/>
    <m/>
    <m/>
    <m/>
    <s v="PSA-0000230054"/>
    <s v="PSA Activity Executed"/>
    <s v="KUMAR KEMPAN"/>
    <s v="TNTPP00518"/>
    <s v="Doctor"/>
    <s v="MD/ MS/ MDS/DNB/MS Gynec / MD Psy / MD Chest / MD Skin / MD or MS Anaes / MS ENT / MS Ortho/ MD + Dip Card / MD + CCM"/>
    <s v="Anesthesiologist"/>
    <s v="Tier2"/>
    <s v="Approved"/>
    <s v="IA003170"/>
    <s v="IT013406"/>
    <x v="1"/>
    <d v="2025-04-15T00:00:00"/>
    <x v="2"/>
  </r>
  <r>
    <x v="2"/>
    <x v="17"/>
    <x v="17"/>
    <s v="UnCVentful CME-3 Speaker CME-Q2 2025- NAF No.14"/>
    <s v="25A84-1060F"/>
    <s v="a8HId0000000u5D"/>
    <s v="HCP_SEL-058371"/>
    <s v="ISP/HO Driven Activities"/>
    <m/>
    <n v="1"/>
    <n v="1"/>
    <n v="1"/>
    <n v="0"/>
    <n v="0"/>
    <n v="0"/>
    <s v="IA003170"/>
    <m/>
    <m/>
    <m/>
    <s v="PSA-0000230056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3170"/>
    <s v="IT013406"/>
    <x v="1"/>
    <d v="2025-04-15T00:00:00"/>
    <x v="2"/>
  </r>
  <r>
    <x v="2"/>
    <x v="17"/>
    <x v="17"/>
    <s v="UnCVentful CME-3 Speaker CME-Q2 2025- NAF No.14"/>
    <s v="25A84-1060F"/>
    <s v="a8HId0000000uMp"/>
    <s v="HCP_SEL-058625"/>
    <s v="ISP/HO Driven Activities"/>
    <m/>
    <n v="1"/>
    <n v="1"/>
    <n v="1"/>
    <n v="0"/>
    <n v="0"/>
    <n v="0"/>
    <s v="IA003179"/>
    <m/>
    <m/>
    <m/>
    <s v="PSA-0000230202"/>
    <s v="PSA Activity Executed"/>
    <s v="RAMESHWAR K SANAP"/>
    <s v="MHMUM101777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526"/>
    <x v="1"/>
    <d v="2025-04-16T00:00:00"/>
    <x v="2"/>
  </r>
  <r>
    <x v="2"/>
    <x v="17"/>
    <x v="17"/>
    <s v="UnCVentful CME-3 Speaker CME-Q2 2025- NAF No.14"/>
    <s v="25A84-1060F"/>
    <s v="a8HId0000000uNU"/>
    <s v="HCP_SEL-058635"/>
    <s v="ISP/HO Driven Activities"/>
    <m/>
    <n v="1"/>
    <n v="1"/>
    <n v="1"/>
    <n v="0"/>
    <n v="0"/>
    <n v="0"/>
    <s v="IA003176"/>
    <m/>
    <m/>
    <m/>
    <s v="PSA-0000230217"/>
    <s v="PSA Activity Executed"/>
    <s v="Arjun Nataraj.K"/>
    <s v="DS-KRALP-2903"/>
    <s v="Doctor"/>
    <s v="MD/ MS/ MDS/DNB/MS Gynec / MD Psy / MD Chest / MD Skin / MD or MS Anaes / MS ENT / MS Ortho/ MD + Dip Card / MD + CCM"/>
    <s v="Family Medicine/Primary Care Physician"/>
    <s v="Tier3"/>
    <s v="Approved"/>
    <s v="IA003176"/>
    <s v="IT013445"/>
    <x v="1"/>
    <d v="2025-04-16T00:00:00"/>
    <x v="2"/>
  </r>
  <r>
    <x v="2"/>
    <x v="17"/>
    <x v="17"/>
    <s v="UnCVentful CME-3 Speaker CME-Q2 2025- NAF No.14"/>
    <s v="25A84-1060F"/>
    <s v="a8HId0000000uNV"/>
    <s v="HCP_SEL-058636"/>
    <s v="ISP/HO Driven Activities"/>
    <m/>
    <n v="1"/>
    <n v="1"/>
    <n v="1"/>
    <n v="0"/>
    <n v="0"/>
    <n v="0"/>
    <s v="IA003176"/>
    <m/>
    <m/>
    <m/>
    <s v="PSA-0000230218"/>
    <s v="PSA Activity Executed"/>
    <s v="FRANCY LOUIS T"/>
    <s v="KRTRS09366"/>
    <s v="Doctor"/>
    <s v="MD/ MS/ MDS/DNB/MS Gynec / MD Psy / MD Chest / MD Skin / MD or MS Anaes / MS ENT / MS Ortho/ MD + Dip Card / MD + CCM"/>
    <s v="Internal Medicine Specialist"/>
    <s v="Tier3"/>
    <s v="Approved"/>
    <s v="IA003176"/>
    <s v="IT013443"/>
    <x v="1"/>
    <d v="2025-04-16T00:00:00"/>
    <x v="2"/>
  </r>
  <r>
    <x v="2"/>
    <x v="17"/>
    <x v="17"/>
    <s v="UnCVentful CME-3 Speaker CME-Q2 2025- NAF No.14"/>
    <s v="25A84-1060F"/>
    <s v="a8HId0000000uNi"/>
    <s v="HCP_SEL-058638"/>
    <s v="ISP/HO Driven Activities"/>
    <m/>
    <n v="1"/>
    <n v="1"/>
    <n v="1"/>
    <n v="0"/>
    <n v="0"/>
    <n v="0"/>
    <s v="IA003176"/>
    <m/>
    <m/>
    <m/>
    <s v="PSA-0000230219"/>
    <s v="PSA Activity Executed"/>
    <s v="SAJU FRANCIS"/>
    <s v="KRTRS07844"/>
    <s v="Doctor"/>
    <s v="MD/ MS/ MDS/DNB/MS Gynec / MD Psy / MD Chest / MD Skin / MD or MS Anaes / MS ENT / MS Ortho/ MD + Dip Card / MD + CCM"/>
    <s v="Internal Medicine Specialist"/>
    <s v="Tier2"/>
    <s v="Approved"/>
    <s v="IA003176"/>
    <s v="IT013443"/>
    <x v="1"/>
    <d v="2025-04-16T00:00:00"/>
    <x v="2"/>
  </r>
  <r>
    <x v="2"/>
    <x v="17"/>
    <x v="17"/>
    <s v="UnCVentful CME-3 Speaker CME-Q2 2025- NAF No.14"/>
    <s v="25A84-1060F"/>
    <s v="a8HId0000000uOW"/>
    <s v="HCP_SEL-058649"/>
    <s v="ISP/HO Driven Activities"/>
    <m/>
    <n v="1"/>
    <n v="1"/>
    <n v="1"/>
    <n v="0"/>
    <n v="0"/>
    <n v="0"/>
    <s v="IA003176"/>
    <m/>
    <m/>
    <m/>
    <s v="PSA-0000230223"/>
    <s v="PSA Activity Executed"/>
    <s v="Nigil Cletus"/>
    <s v="DS-KRMDU-67"/>
    <s v="Doctor"/>
    <s v="DM / MCh / MD + DNB Superspecialty (Gastro / Neurology/ Cardio / Nephro / Paediatric) / MD + MRCP/FRCP/FRCS/ MBBS + DNB Neurosurgery /Neurology"/>
    <s v="CARDIOLOGIST"/>
    <s v="Tier3"/>
    <s v="Approved"/>
    <s v="IA003176"/>
    <s v="IT013441"/>
    <x v="1"/>
    <d v="2025-04-16T00:00:00"/>
    <x v="2"/>
  </r>
  <r>
    <x v="2"/>
    <x v="17"/>
    <x v="17"/>
    <s v="UnCVentful CME-3 Speaker CME-Q2 2025- NAF No.14"/>
    <s v="25A84-1060F"/>
    <s v="a8HId0000001Ajd"/>
    <s v="HCP_SEL-074562"/>
    <s v="ISP/HO Driven Activities"/>
    <m/>
    <n v="1"/>
    <n v="1"/>
    <n v="0"/>
    <n v="0"/>
    <n v="0"/>
    <n v="0"/>
    <s v="IA003173"/>
    <m/>
    <m/>
    <m/>
    <s v="PSA-0000236931"/>
    <e v="#N/A"/>
    <s v="PRAMOD KUMAR POLA"/>
    <s v="DS-APHYD57764"/>
    <s v="Doctor"/>
    <s v="MD/ MS/ MDS/DNB/MS Gynec / MD Psy / MD Chest / MD Skin / MD or MS Anaes / MS ENT / MS Ortho/ MD + Dip Card / MD + CCM"/>
    <s v="Emergency Medicine Specialist"/>
    <s v="Tier2"/>
    <s v="Rejected"/>
    <s v="IA003173"/>
    <s v="IT013431"/>
    <x v="1"/>
    <d v="2025-06-10T00:00:00"/>
    <x v="0"/>
  </r>
  <r>
    <x v="2"/>
    <x v="17"/>
    <x v="17"/>
    <s v="UnCVentful CME-3 Speaker CME-Q2 2025- NAF No.14"/>
    <s v="25A84-1060F"/>
    <s v="a8HId0000000rlo"/>
    <s v="HCP_SEL-056143"/>
    <s v="ISP/HO Driven Activities"/>
    <m/>
    <n v="1"/>
    <n v="1"/>
    <n v="1"/>
    <n v="0"/>
    <n v="0"/>
    <n v="0"/>
    <s v="IA003180"/>
    <m/>
    <m/>
    <m/>
    <s v="PSA-0000228960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IA003180"/>
    <s v="IT013469"/>
    <x v="1"/>
    <d v="2025-04-08T00:00:00"/>
    <x v="2"/>
  </r>
  <r>
    <x v="2"/>
    <x v="17"/>
    <x v="17"/>
    <s v="UnCVentful CME-3 Speaker CME-Q2 2025- NAF No.14"/>
    <s v="25A84-1060F"/>
    <s v="a8HId0000000s2z"/>
    <s v="HCP_SEL-056437"/>
    <s v="ISP/HO Driven Activities"/>
    <m/>
    <n v="1"/>
    <n v="1"/>
    <n v="1"/>
    <n v="0"/>
    <n v="0"/>
    <n v="0"/>
    <s v="IA003161"/>
    <m/>
    <m/>
    <m/>
    <s v="PSA-0000229057"/>
    <s v="PSA Activity Executed"/>
    <s v="DEVESHWAR PANDEY"/>
    <s v="HPSOL00390"/>
    <s v="Doctor"/>
    <s v="MD/ MS/ MDS/DNB/MS Gynec / MD Psy / MD Chest / MD Skin / MD or MS Anaes / MS ENT / MS Ortho/ MD + Dip Card / MD + CCM"/>
    <s v="Family Medicine/Primary Care Physician"/>
    <s v="Tier2"/>
    <s v="Approved"/>
    <s v="IA003161"/>
    <s v="IT013362"/>
    <x v="1"/>
    <d v="2025-04-09T00:00:00"/>
    <x v="2"/>
  </r>
  <r>
    <x v="2"/>
    <x v="17"/>
    <x v="17"/>
    <s v="UnCVentful CME-3 Speaker CME-Q2 2025- NAF No.14"/>
    <s v="25A84-1060F"/>
    <s v="a8HId0000000swd"/>
    <s v="HCP_SEL-057301"/>
    <s v="ISP/HO Driven Activities"/>
    <m/>
    <n v="1"/>
    <n v="1"/>
    <n v="1"/>
    <n v="0"/>
    <n v="0"/>
    <n v="0"/>
    <s v="IA003161"/>
    <m/>
    <m/>
    <m/>
    <s v="PSA-0000229488"/>
    <s v="PSA Activity Executed"/>
    <s v="VIKAS SANDHIR"/>
    <s v="CDCHA09505"/>
    <s v="Doctor"/>
    <s v="MD/ MS/ MDS/DNB/MS Gynec / MD Psy / MD Chest / MD Skin / MD or MS Anaes / MS ENT / MS Ortho/ MD + Dip Card / MD + CCM"/>
    <s v="Internal Medicine Specialist"/>
    <s v="Tier3"/>
    <s v="Approved"/>
    <s v="IA003161"/>
    <s v="IT013358"/>
    <x v="1"/>
    <d v="2025-04-11T00:00:00"/>
    <x v="2"/>
  </r>
  <r>
    <x v="2"/>
    <x v="17"/>
    <x v="17"/>
    <s v="UnCVentful CME-3 Speaker CME-Q2 2025- NAF No.14"/>
    <s v="25A84-1060F"/>
    <s v="a8HId0000000sy0"/>
    <s v="HCP_SEL-057318"/>
    <s v="ISP/HO Driven Activities"/>
    <m/>
    <n v="1"/>
    <n v="1"/>
    <n v="1"/>
    <n v="0"/>
    <n v="0"/>
    <n v="0"/>
    <s v="IA003153"/>
    <m/>
    <m/>
    <m/>
    <s v="PSA-0000229510"/>
    <s v="PSA Activity Executed"/>
    <s v="MIRAJ MONDAL"/>
    <s v="WBKOL76006"/>
    <s v="Doctor"/>
    <s v="DM / MCh / MD + DNB Superspecialty (Gastro / Neurology/ Cardio / Nephro / Paediatric) / MD + MRCP/FRCP/FRCS/ MBBS + DNB Neurosurgery /Neurology"/>
    <s v="CARDIOLOGIST"/>
    <s v="Tier2"/>
    <s v="Approved"/>
    <s v="IA003153"/>
    <s v="IT013314"/>
    <x v="1"/>
    <d v="2025-04-11T00:00:00"/>
    <x v="2"/>
  </r>
  <r>
    <x v="2"/>
    <x v="17"/>
    <x v="17"/>
    <s v="UnCVentful CME-3 Speaker CME-Q2 2025- NAF No.14"/>
    <s v="25A84-1060F"/>
    <s v="a8HId0000000tGH"/>
    <s v="HCP_SEL-057600"/>
    <s v="ISP/HO Driven Activities"/>
    <m/>
    <n v="1"/>
    <n v="1"/>
    <n v="1"/>
    <n v="0"/>
    <n v="0"/>
    <n v="0"/>
    <s v="IA003180"/>
    <m/>
    <m/>
    <m/>
    <s v="PSA-0000229656"/>
    <s v="PSA Activity Executed"/>
    <s v="Hemant Khemani"/>
    <s v="DS-MHMUM116988"/>
    <s v="Doctor"/>
    <s v="DM / MCh / MD + DNB Superspecialty (Gastro / Neurology/ Cardio / Nephro / Paediatric) / MD + MRCP/FRCP/FRCS/ MBBS + DNB Neurosurgery /Neurology"/>
    <s v="CARDIOLOGIST"/>
    <s v="Tier2"/>
    <s v="Approved"/>
    <s v="IA003180"/>
    <s v="IT013474"/>
    <x v="1"/>
    <d v="2025-04-11T00:00:00"/>
    <x v="2"/>
  </r>
  <r>
    <x v="2"/>
    <x v="17"/>
    <x v="17"/>
    <s v="UnCVentful CME-3 Speaker CME-Q2 2025- NAF No.14"/>
    <s v="25A84-1060F"/>
    <s v="a8HId0000000tsV"/>
    <s v="HCP_SEL-058176"/>
    <s v="ISP/HO Driven Activities"/>
    <m/>
    <n v="1"/>
    <n v="1"/>
    <n v="0"/>
    <n v="0"/>
    <n v="0"/>
    <n v="0"/>
    <s v="ZN001643"/>
    <m/>
    <m/>
    <m/>
    <s v="PSA-0000230196"/>
    <e v="#N/A"/>
    <s v="Akshay Shah"/>
    <s v="DS-MHSAG3613"/>
    <s v="Doctor"/>
    <s v="MD/ MS/ MDS/DNB/MS Gynec / MD Psy / MD Chest / MD Skin / MD or MS Anaes / MS ENT / MS Ortho/ MD + Dip Card / MD + CCM"/>
    <s v="Internal Medicine Specialist"/>
    <s v="Tier2"/>
    <s v="Approved"/>
    <s v="ZN001643"/>
    <s v="IT013516"/>
    <x v="1"/>
    <d v="2025-04-14T00:00:00"/>
    <x v="2"/>
  </r>
  <r>
    <x v="2"/>
    <x v="17"/>
    <x v="17"/>
    <s v="UnCVentful CME-3 Speaker CME-Q2 2025- NAF No.14"/>
    <s v="25A84-1060F"/>
    <s v="a8HId0000000s35"/>
    <s v="HCP_SEL-056442"/>
    <s v="ISP/HO Driven Activities"/>
    <m/>
    <n v="1"/>
    <n v="1"/>
    <n v="1"/>
    <n v="0"/>
    <n v="0"/>
    <n v="0"/>
    <s v="IA003161"/>
    <m/>
    <m/>
    <m/>
    <s v="PSA-0000229059"/>
    <s v="PSA Activity Executed"/>
    <s v="VARINDER MAHI"/>
    <s v="PNJAL005718"/>
    <s v="Doctor"/>
    <s v="MD/ MS/ MDS/DNB/MS Gynec / MD Psy / MD Chest / MD Skin / MD or MS Anaes / MS ENT / MS Ortho/ MD + Dip Card / MD + CCM"/>
    <s v="Family Medicine/Primary Care Physician"/>
    <s v="Tier3"/>
    <s v="Approved"/>
    <s v="IA003161"/>
    <s v="IT013354"/>
    <x v="1"/>
    <d v="2025-04-09T00:00:00"/>
    <x v="2"/>
  </r>
  <r>
    <x v="2"/>
    <x v="17"/>
    <x v="17"/>
    <s v="UnCVentful CME-3 Speaker CME-Q2 2025- NAF No.14"/>
    <s v="25A84-1060F"/>
    <s v="a8HId0000000sUz"/>
    <s v="HCP_SEL-056876"/>
    <s v="ISP/HO Driven Activities"/>
    <m/>
    <n v="1"/>
    <n v="1"/>
    <n v="1"/>
    <n v="0"/>
    <n v="0"/>
    <n v="0"/>
    <s v="IA003186"/>
    <m/>
    <m/>
    <m/>
    <s v="PSA-0000229244"/>
    <s v="PSA Activity Executed"/>
    <s v="ARUN G TRIVEDI"/>
    <s v="GJRAJ006099"/>
    <s v="Doctor"/>
    <s v="MD/ MS/ MDS/DNB/MS Gynec / MD Psy / MD Chest / MD Skin / MD or MS Anaes / MS ENT / MS Ortho/ MD + Dip Card / MD + CCM"/>
    <s v="Internal Medicine Specialist"/>
    <s v="Tier2"/>
    <s v="Approved"/>
    <s v="IA003186"/>
    <s v="IT013501"/>
    <x v="1"/>
    <d v="2025-04-10T00:00:00"/>
    <x v="2"/>
  </r>
  <r>
    <x v="2"/>
    <x v="17"/>
    <x v="17"/>
    <s v="UnCVentful CME-3 Speaker CME-Q2 2025- NAF No.14"/>
    <s v="25A84-1060F"/>
    <s v="a8HId0000000sUK"/>
    <s v="HCP_SEL-056861"/>
    <s v="ISP/HO Driven Activities"/>
    <m/>
    <n v="1"/>
    <n v="1"/>
    <n v="0"/>
    <n v="0"/>
    <n v="0"/>
    <n v="0"/>
    <s v="IA003186"/>
    <m/>
    <m/>
    <m/>
    <s v="PSA-0000229239"/>
    <e v="#N/A"/>
    <s v="JIGNESH M TANK"/>
    <s v="DS-GJBHA3663"/>
    <s v="Doctor"/>
    <s v="MD/ MS/ MDS/DNB/MS Gynec / MD Psy / MD Chest / MD Skin / MD or MS Anaes / MS ENT / MS Ortho/ MD + Dip Card / MD + CCM"/>
    <s v="CARDIOLOGIST"/>
    <s v="Tier3"/>
    <s v="Approved"/>
    <s v="IA003186"/>
    <s v="IT013500"/>
    <x v="1"/>
    <d v="2025-04-10T00:00:00"/>
    <x v="2"/>
  </r>
  <r>
    <x v="2"/>
    <x v="17"/>
    <x v="17"/>
    <s v="UnCVentful CME-3 Speaker CME-Q2 2025- NAF No.14"/>
    <s v="25A84-1060F"/>
    <s v="a8HId0000000suN"/>
    <s v="HCP_SEL-057266"/>
    <s v="ISP/HO Driven Activities"/>
    <m/>
    <n v="1"/>
    <n v="1"/>
    <n v="1"/>
    <n v="0"/>
    <n v="0"/>
    <n v="0"/>
    <s v="IA003156"/>
    <m/>
    <m/>
    <m/>
    <s v="PSA-0000229461"/>
    <s v="PSA Activity Executed"/>
    <s v="KIALASH MAHANTY"/>
    <s v="ORBAI00443"/>
    <s v="Doctor"/>
    <s v="MD/ MS/ MDS/DNB/MS Gynec / MD Psy / MD Chest / MD Skin / MD or MS Anaes / MS ENT / MS Ortho/ MD + Dip Card / MD + CCM"/>
    <s v="Addiction Medicine Specialist"/>
    <s v="Tier2"/>
    <s v="Approved"/>
    <s v="IA003156"/>
    <s v="IT013333"/>
    <x v="1"/>
    <d v="2025-04-11T00:00:00"/>
    <x v="2"/>
  </r>
  <r>
    <x v="2"/>
    <x v="17"/>
    <x v="17"/>
    <s v="UnCVentful CME-3 Speaker CME-Q2 2025- NAF No.14"/>
    <s v="25A84-1060F"/>
    <s v="a8HId0000000sx2"/>
    <s v="HCP_SEL-057306"/>
    <s v="ISP/HO Driven Activities"/>
    <m/>
    <n v="1"/>
    <n v="1"/>
    <n v="1"/>
    <n v="0"/>
    <n v="0"/>
    <n v="0"/>
    <s v="IA003161"/>
    <m/>
    <m/>
    <m/>
    <s v="PSA-0000229846"/>
    <s v="PSA Activity Executed"/>
    <s v="RAJNISH SHARMA"/>
    <s v="PNAMR07157"/>
    <s v="Doctor"/>
    <s v="MD/ MS/ MDS/DNB/MS Gynec / MD Psy / MD Chest / MD Skin / MD or MS Anaes / MS ENT / MS Ortho/ MD + Dip Card / MD + CCM"/>
    <s v="Internal Medicine Specialist"/>
    <s v="Tier3"/>
    <s v="Approved"/>
    <s v="IA003161"/>
    <s v="IT013353"/>
    <x v="1"/>
    <d v="2025-04-11T00:00:00"/>
    <x v="2"/>
  </r>
  <r>
    <x v="2"/>
    <x v="17"/>
    <x v="17"/>
    <s v="UnCVentful CME-3 Speaker CME-Q2 2025- NAF No.14"/>
    <s v="25A84-1060F"/>
    <s v="a8HId0000000rBb"/>
    <s v="HCP_SEL-055570"/>
    <s v="ISP/HO Driven Activities"/>
    <m/>
    <n v="1"/>
    <n v="1"/>
    <n v="1"/>
    <n v="0"/>
    <n v="0"/>
    <n v="0"/>
    <s v="IA003157"/>
    <m/>
    <m/>
    <m/>
    <s v="PSA-0000228768"/>
    <s v="PSA Activity Executed"/>
    <s v="VIKAS AGGARWAL"/>
    <s v="HRSIR01015"/>
    <s v="Doctor"/>
    <s v="MD/ MS/ MDS/DNB/MS Gynec / MD Psy / MD Chest / MD Skin / MD or MS Anaes / MS ENT / MS Ortho/ MD + Dip Card / MD + CCM"/>
    <s v="CARDIOLOGIST"/>
    <s v="Tier2"/>
    <s v="Approved"/>
    <s v="IA003157"/>
    <s v="IT013350"/>
    <x v="1"/>
    <d v="2025-04-07T00:00:00"/>
    <x v="2"/>
  </r>
  <r>
    <x v="2"/>
    <x v="17"/>
    <x v="17"/>
    <s v="UnCVentful CME-3 Speaker CME-Q2 2025- NAF No.14"/>
    <s v="25A84-1060F"/>
    <s v="a8HId0000000rBc"/>
    <s v="HCP_SEL-055571"/>
    <s v="ISP/HO Driven Activities"/>
    <m/>
    <n v="1"/>
    <n v="1"/>
    <n v="1"/>
    <n v="0"/>
    <n v="0"/>
    <n v="0"/>
    <s v="IA003157"/>
    <m/>
    <m/>
    <m/>
    <s v="PSA-0000228770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3157"/>
    <s v="IT013350"/>
    <x v="1"/>
    <d v="2025-04-07T00:00:00"/>
    <x v="2"/>
  </r>
  <r>
    <x v="2"/>
    <x v="17"/>
    <x v="17"/>
    <s v="UnCVentful CME-3 Speaker CME-Q2 2025- NAF No.14"/>
    <s v="25A84-1060F"/>
    <s v="a8HId0000000sq2"/>
    <s v="HCP_SEL-057202"/>
    <s v="ISP/HO Driven Activities"/>
    <m/>
    <n v="1"/>
    <n v="1"/>
    <n v="1"/>
    <n v="0"/>
    <n v="0"/>
    <n v="0"/>
    <s v="IA003155"/>
    <m/>
    <m/>
    <m/>
    <s v="PSA-0000229405"/>
    <s v="PSA Activity Executed"/>
    <s v="Rajib Borbora"/>
    <s v="DS-ASNAG2253"/>
    <s v="Doctor"/>
    <s v="MD/ MS/ MDS/DNB/MS Gynec / MD Psy / MD Chest / MD Skin / MD or MS Anaes / MS ENT / MS Ortho/ MD + Dip Card / MD + CCM"/>
    <s v="Addiction Medicine Specialist"/>
    <s v="Tier2"/>
    <s v="Approved"/>
    <s v="IA003155"/>
    <s v="IT013327"/>
    <x v="1"/>
    <d v="2025-04-10T00:00:00"/>
    <x v="2"/>
  </r>
  <r>
    <x v="2"/>
    <x v="17"/>
    <x v="17"/>
    <s v="UnCVentful CME-3 Speaker CME-Q2 2025- NAF No.14"/>
    <s v="25A84-1060F"/>
    <s v="a8HId0000000trV"/>
    <s v="HCP_SEL-058164"/>
    <s v="ISP/HO Driven Activities"/>
    <m/>
    <n v="1"/>
    <n v="1"/>
    <n v="1"/>
    <n v="0"/>
    <n v="0"/>
    <n v="0"/>
    <s v="ZN001643"/>
    <m/>
    <m/>
    <m/>
    <s v="PSA-0000230185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ZN001643"/>
    <s v="IT013486"/>
    <x v="1"/>
    <d v="2025-04-14T00:00:00"/>
    <x v="2"/>
  </r>
  <r>
    <x v="2"/>
    <x v="17"/>
    <x v="17"/>
    <s v="UnCVentful CME-3 Speaker CME-Q2 2025- NAF No.14"/>
    <s v="25A84-1060F"/>
    <s v="a8HId0000000trW"/>
    <s v="HCP_SEL-058166"/>
    <s v="ISP/HO Driven Activities"/>
    <m/>
    <n v="1"/>
    <n v="1"/>
    <n v="1"/>
    <n v="0"/>
    <n v="0"/>
    <n v="0"/>
    <s v="ZN001643"/>
    <m/>
    <m/>
    <m/>
    <s v="PSA-0000230187"/>
    <s v="PSA Activity Executed"/>
    <s v="VIJAY CHAWLA"/>
    <s v="MPJAB009255"/>
    <s v="Doctor"/>
    <s v="MD/ MS/ MDS/DNB/MS Gynec / MD Psy / MD Chest / MD Skin / MD or MS Anaes / MS ENT / MS Ortho/ MD + Dip Card / MD + CCM"/>
    <s v="Hospital Medical Director"/>
    <s v="Tier2"/>
    <s v="Approved"/>
    <s v="ZN001643"/>
    <s v="IT013486"/>
    <x v="1"/>
    <d v="2025-04-14T00:00:00"/>
    <x v="2"/>
  </r>
  <r>
    <x v="2"/>
    <x v="17"/>
    <x v="17"/>
    <s v="UnCVentful CME-3 Speaker CME-Q2 2025- NAF No.14"/>
    <s v="25A84-1060F"/>
    <s v="a8HId0000000trU"/>
    <s v="HCP_SEL-058163"/>
    <s v="ISP/HO Driven Activities"/>
    <m/>
    <n v="1"/>
    <n v="1"/>
    <n v="1"/>
    <n v="0"/>
    <n v="0"/>
    <n v="0"/>
    <s v="ZN001643"/>
    <m/>
    <m/>
    <m/>
    <s v="PSA-0000230182"/>
    <s v="PSA Activity Executed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ZN001643"/>
    <s v="IT013478"/>
    <x v="1"/>
    <d v="2025-04-14T00:00:00"/>
    <x v="2"/>
  </r>
  <r>
    <x v="2"/>
    <x v="17"/>
    <x v="17"/>
    <s v="UnCVentful CME-3 Speaker CME-Q2 2025- NAF No.14"/>
    <s v="25A84-1060F"/>
    <s v="a8HId0000000tsR"/>
    <s v="HCP_SEL-058174"/>
    <s v="ISP/HO Driven Activities"/>
    <m/>
    <n v="1"/>
    <n v="1"/>
    <n v="1"/>
    <n v="0"/>
    <n v="0"/>
    <n v="0"/>
    <s v="ZN001643"/>
    <m/>
    <m/>
    <m/>
    <s v="PSA-0000230193"/>
    <s v="PSA Activity Executed"/>
    <s v="SHANTANU PANDURANG TENDULKAR"/>
    <s v="DS-MHSNT353"/>
    <s v="Doctor"/>
    <s v="MD/ MS/ MDS/DNB/MS Gynec / MD Psy / MD Chest / MD Skin / MD or MS Anaes / MS ENT / MS Ortho/ MD + Dip Card / MD + CCM"/>
    <s v="Internal Medicine Specialist"/>
    <s v="Tier1"/>
    <s v="Approved"/>
    <s v="ZN001643"/>
    <s v="IT013535"/>
    <x v="1"/>
    <d v="2025-04-14T00:00:00"/>
    <x v="2"/>
  </r>
  <r>
    <x v="2"/>
    <x v="17"/>
    <x v="17"/>
    <s v="UnCVentful CME-3 Speaker CME-Q2 2025- NAF No.14"/>
    <s v="25A84-1060F"/>
    <s v="a8HId0000000tsQ"/>
    <s v="HCP_SEL-058172"/>
    <s v="ISP/HO Driven Activities"/>
    <m/>
    <n v="1"/>
    <n v="1"/>
    <n v="1"/>
    <n v="0"/>
    <n v="0"/>
    <n v="0"/>
    <s v="ZN001643"/>
    <m/>
    <m/>
    <m/>
    <s v="PSA-0000230190"/>
    <s v="PSA Activity Executed"/>
    <s v="VISHAL KASHTWAR"/>
    <s v="DS-MPJAB10154"/>
    <s v="Doctor"/>
    <s v="MD/ MS/ MDS/DNB/MS Gynec / MD Psy / MD Chest / MD Skin / MD or MS Anaes / MS ENT / MS Ortho/ MD + Dip Card / MD + CCM"/>
    <s v="Diabetes Educator"/>
    <s v="Tier3"/>
    <s v="Approved"/>
    <s v="ZN001643"/>
    <s v="IT013485"/>
    <x v="1"/>
    <d v="2025-04-14T00:00:00"/>
    <x v="2"/>
  </r>
  <r>
    <x v="2"/>
    <x v="17"/>
    <x v="17"/>
    <s v="UnCVentful CME-3 Speaker CME-Q2 2025- NAF No.14"/>
    <s v="25A84-1060F"/>
    <s v="a8HId0000000tsS"/>
    <s v="HCP_SEL-058175"/>
    <s v="ISP/HO Driven Activities"/>
    <m/>
    <n v="1"/>
    <n v="1"/>
    <n v="0"/>
    <n v="0"/>
    <n v="0"/>
    <n v="0"/>
    <s v="ZN001643"/>
    <m/>
    <m/>
    <m/>
    <s v="PSA-0000230194"/>
    <e v="#N/A"/>
    <s v="ABHISHEEK M KARMALKAR"/>
    <s v="MHPUN28179"/>
    <s v="Doctor"/>
    <s v="MD/ MS/ MDS/DNB/MS Gynec / MD Psy / MD Chest / MD Skin / MD or MS Anaes / MS ENT / MS Ortho/ MD + Dip Card / MD + CCM"/>
    <s v="Diabetes Educator"/>
    <s v="Tier2"/>
    <s v="Approved"/>
    <s v="ZN001643"/>
    <s v="IT013509"/>
    <x v="1"/>
    <d v="2025-04-14T00:00:00"/>
    <x v="2"/>
  </r>
  <r>
    <x v="2"/>
    <x v="17"/>
    <x v="17"/>
    <s v="UnCVentful CME-3 Speaker CME-Q2 2025- NAF No.14"/>
    <s v="25A84-1060F"/>
    <s v="a8HId0000000rRP"/>
    <s v="HCP_SEL-055814"/>
    <s v="ISP/HO Driven Activities"/>
    <m/>
    <n v="1"/>
    <n v="1"/>
    <n v="1"/>
    <n v="0"/>
    <n v="0"/>
    <n v="0"/>
    <s v="IA003190"/>
    <m/>
    <m/>
    <m/>
    <s v="PSA-0000228861"/>
    <s v="PSA Activity Executed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9882"/>
    <x v="1"/>
    <d v="2025-04-08T00:00:00"/>
    <x v="2"/>
  </r>
  <r>
    <x v="2"/>
    <x v="17"/>
    <x v="17"/>
    <s v="UnCVentful CME-3 Speaker CME-Q2 2025- NAF No.14"/>
    <s v="25A84-1060F"/>
    <s v="a8HId0000000s34"/>
    <s v="HCP_SEL-056438"/>
    <s v="ISP/HO Driven Activities"/>
    <m/>
    <n v="1"/>
    <n v="1"/>
    <n v="1"/>
    <n v="0"/>
    <n v="0"/>
    <n v="0"/>
    <s v="IA003161"/>
    <m/>
    <m/>
    <m/>
    <s v="PSA-0000229058"/>
    <s v="PSA Activity Executed"/>
    <s v="HARNEESH RANDHAWA"/>
    <s v="DS-PNAMR-11724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3"/>
    <x v="1"/>
    <d v="2025-04-09T00:00:00"/>
    <x v="2"/>
  </r>
  <r>
    <x v="2"/>
    <x v="17"/>
    <x v="17"/>
    <s v="UnCVentful CME-3 Speaker CME-Q2 2025- NAF No.14"/>
    <s v="25A84-1060F"/>
    <s v="a8HId0000000s8x"/>
    <s v="HCP_SEL-056521"/>
    <s v="ISP/HO Driven Activities"/>
    <m/>
    <n v="1"/>
    <n v="1"/>
    <n v="1"/>
    <n v="0"/>
    <n v="0"/>
    <n v="0"/>
    <s v="IA003167"/>
    <m/>
    <m/>
    <m/>
    <s v="PSA-0000229098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3167"/>
    <s v="IT013397"/>
    <x v="1"/>
    <d v="2025-04-09T00:00:00"/>
    <x v="2"/>
  </r>
  <r>
    <x v="2"/>
    <x v="17"/>
    <x v="17"/>
    <s v="UnCVentful CME-3 Speaker CME-Q2 2025- NAF No.14"/>
    <s v="25A84-1060F"/>
    <s v="a8HId0000000sus"/>
    <s v="HCP_SEL-057274"/>
    <s v="ISP/HO Driven Activities"/>
    <m/>
    <n v="1"/>
    <n v="1"/>
    <n v="1"/>
    <n v="0"/>
    <n v="0"/>
    <n v="0"/>
    <s v="IA003156"/>
    <m/>
    <m/>
    <m/>
    <s v="PSA-0000229465"/>
    <s v="PSA Activity Executed"/>
    <s v="GANDHARBA RAY"/>
    <s v="ORCUT07450"/>
    <s v="Doctor"/>
    <s v="MD/ MS/ MDS/DNB/MS Gynec / MD Psy / MD Chest / MD Skin / MD or MS Anaes / MS ENT / MS Ortho/ MD + Dip Card / MD + CCM"/>
    <s v="Addiction Medicine Specialist"/>
    <s v="Tier4"/>
    <s v="Approved"/>
    <s v="IA003156"/>
    <s v="IT013332"/>
    <x v="1"/>
    <d v="2025-04-11T00:00:00"/>
    <x v="2"/>
  </r>
  <r>
    <x v="2"/>
    <x v="17"/>
    <x v="17"/>
    <s v="UnCVentful CME-3 Speaker CME-Q2 2025- NAF No.14"/>
    <s v="25A84-1060F"/>
    <s v="a8HId0000000sur"/>
    <s v="HCP_SEL-057273"/>
    <s v="ISP/HO Driven Activities"/>
    <m/>
    <n v="1"/>
    <n v="1"/>
    <n v="1"/>
    <n v="0"/>
    <n v="0"/>
    <n v="0"/>
    <s v="IA003156"/>
    <m/>
    <m/>
    <m/>
    <s v="PSA-0000229466"/>
    <s v="PSA Activity Executed"/>
    <s v="KISHORE CHANDRA MOHANTA"/>
    <s v="ORROU01243"/>
    <s v="Doctor"/>
    <s v="MD/ MS/ MDS/DNB/MS Gynec / MD Psy / MD Chest / MD Skin / MD or MS Anaes / MS ENT / MS Ortho/ MD + Dip Card / MD + CCM"/>
    <s v="CARDIOLOGIST"/>
    <s v="Tier4"/>
    <s v="Approved"/>
    <s v="IA003156"/>
    <s v="IT013334"/>
    <x v="1"/>
    <d v="2025-04-11T00:00:00"/>
    <x v="2"/>
  </r>
  <r>
    <x v="2"/>
    <x v="17"/>
    <x v="17"/>
    <s v="UnCVentful CME-3 Speaker CME-Q2 2025- NAF No.14"/>
    <s v="25A84-1060F"/>
    <s v="a8HId0000000suT"/>
    <s v="HCP_SEL-057271"/>
    <s v="ISP/HO Driven Activities"/>
    <m/>
    <n v="1"/>
    <n v="1"/>
    <n v="1"/>
    <n v="0"/>
    <n v="0"/>
    <n v="0"/>
    <s v="IA003151"/>
    <m/>
    <m/>
    <m/>
    <s v="PSA-0000229470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3151"/>
    <s v="IT013299"/>
    <x v="1"/>
    <d v="2025-04-11T00:00:00"/>
    <x v="2"/>
  </r>
  <r>
    <x v="2"/>
    <x v="17"/>
    <x v="17"/>
    <s v="UnCVentful CME-3 Speaker CME-Q2 2025- NAF No.14"/>
    <s v="25A84-1060F"/>
    <s v="a8HId0000000suS"/>
    <s v="HCP_SEL-057267"/>
    <s v="ISP/HO Driven Activities"/>
    <m/>
    <n v="1"/>
    <n v="1"/>
    <n v="0"/>
    <n v="0"/>
    <n v="0"/>
    <n v="0"/>
    <s v="IA003151"/>
    <m/>
    <m/>
    <m/>
    <s v="PSA-0000229469"/>
    <e v="#N/A"/>
    <s v="Debojyoti KONAR"/>
    <s v="DS-WBKOL-110934"/>
    <s v="Doctor"/>
    <s v="MD/ MS/ MDS/DNB/MS Gynec / MD Psy / MD Chest / MD Skin / MD or MS Anaes / MS ENT / MS Ortho/ MD + Dip Card / MD + CCM"/>
    <s v="Internal Medicine Specialist"/>
    <s v="Tier3"/>
    <s v="Approved"/>
    <s v="IA003151"/>
    <s v="IT013304"/>
    <x v="1"/>
    <d v="2025-04-11T00:00:00"/>
    <x v="2"/>
  </r>
  <r>
    <x v="2"/>
    <x v="17"/>
    <x v="17"/>
    <s v="UnCVentful CME-3 Speaker CME-Q2 2025- NAF No.14"/>
    <s v="25A84-1060F"/>
    <s v="a8HId0000000suh"/>
    <s v="HCP_SEL-057270"/>
    <s v="ISP/HO Driven Activities"/>
    <m/>
    <n v="1"/>
    <n v="1"/>
    <n v="1"/>
    <n v="0"/>
    <n v="0"/>
    <n v="0"/>
    <s v="IA003156"/>
    <m/>
    <m/>
    <m/>
    <s v="PSA-0000229464"/>
    <s v="PSA Activity Executed"/>
    <s v="Gaurav Agarwal"/>
    <s v="DS-WBNOR441-1839"/>
    <s v="Doctor"/>
    <s v="DM / MCh / MD + DNB Superspecialty (Gastro / Neurology/ Cardio / Nephro / Paediatric) / MD + MRCP/FRCP/FRCS/ MBBS + DNB Neurosurgery /Neurology"/>
    <s v="CARDIOLOGIST"/>
    <s v="Tier2"/>
    <s v="Approved"/>
    <s v="IA003156"/>
    <s v="IT013301"/>
    <x v="1"/>
    <d v="2025-04-11T00:00:00"/>
    <x v="2"/>
  </r>
  <r>
    <x v="2"/>
    <x v="17"/>
    <x v="17"/>
    <s v="UnCVentful CME-3 Speaker CME-Q2 2025- NAF No.14"/>
    <s v="25A84-1060F"/>
    <s v="a8HId0000000swT"/>
    <s v="HCP_SEL-057299"/>
    <s v="ISP/HO Driven Activities"/>
    <m/>
    <n v="1"/>
    <n v="1"/>
    <n v="1"/>
    <n v="0"/>
    <n v="0"/>
    <n v="0"/>
    <s v="IA003161"/>
    <m/>
    <m/>
    <m/>
    <s v="PSA-0000229485"/>
    <s v="PSA Activity Executed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3161"/>
    <s v="IT013351"/>
    <x v="1"/>
    <d v="2025-04-11T00:00:00"/>
    <x v="2"/>
  </r>
  <r>
    <x v="2"/>
    <x v="17"/>
    <x v="17"/>
    <s v="UnCVentful CME-3 Speaker CME-Q2 2025- NAF No.14"/>
    <s v="25A84-1060F"/>
    <s v="a8HId0000000rBW"/>
    <s v="HCP_SEL-055569"/>
    <s v="ISP/HO Driven Activities"/>
    <m/>
    <n v="1"/>
    <n v="1"/>
    <n v="1"/>
    <n v="0"/>
    <n v="0"/>
    <n v="0"/>
    <s v="IA003157"/>
    <m/>
    <m/>
    <m/>
    <s v="PSA-0000228766"/>
    <s v="PSA Activity Executed"/>
    <s v="Neeraj gupta"/>
    <s v="DS-HRTOH-545"/>
    <s v="Doctor"/>
    <s v="MD/ MS/ MDS/DNB/MS Gynec / MD Psy / MD Chest / MD Skin / MD or MS Anaes / MS ENT / MS Ortho/ MD + Dip Card / MD + CCM"/>
    <s v="Internal Medicine Specialist"/>
    <s v="Tier2"/>
    <s v="Approved"/>
    <s v="IA003157"/>
    <s v="IT013350"/>
    <x v="1"/>
    <d v="2025-04-07T00:00:00"/>
    <x v="2"/>
  </r>
  <r>
    <x v="2"/>
    <x v="17"/>
    <x v="17"/>
    <s v="UnCVentful CME-3 Speaker CME-Q2 2025- NAF No.14"/>
    <s v="25A84-1060F"/>
    <s v="a8HId0000000rBM"/>
    <s v="HCP_SEL-055566"/>
    <s v="ISP/HO Driven Activities"/>
    <m/>
    <n v="1"/>
    <n v="1"/>
    <n v="1"/>
    <n v="0"/>
    <n v="0"/>
    <n v="0"/>
    <s v="IA003157"/>
    <m/>
    <m/>
    <m/>
    <s v="PSA-0000228765"/>
    <s v="PSA Activity Executed"/>
    <s v="MOHIT SAXENA"/>
    <s v="DLDEL86977"/>
    <s v="Doctor"/>
    <s v="MD/ MS/ MDS/DNB/MS Gynec / MD Psy / MD Chest / MD Skin / MD or MS Anaes / MS ENT / MS Ortho/ MD + Dip Card / MD + CCM"/>
    <s v="Internal Medicine Specialist"/>
    <s v="Tier2"/>
    <s v="Approved"/>
    <s v="IA003157"/>
    <s v="IT013337"/>
    <x v="1"/>
    <d v="2025-04-07T00:00:00"/>
    <x v="2"/>
  </r>
  <r>
    <x v="2"/>
    <x v="17"/>
    <x v="17"/>
    <s v="UnCVentful CME-3 Speaker CME-Q2 2025- NAF No.14"/>
    <s v="25A84-1060F"/>
    <s v="a8HId0000000s56"/>
    <s v="HCP_SEL-056474"/>
    <s v="ISP/HO Driven Activities"/>
    <m/>
    <n v="1"/>
    <n v="1"/>
    <n v="1"/>
    <n v="0"/>
    <n v="0"/>
    <n v="0"/>
    <s v="IA003171"/>
    <m/>
    <m/>
    <m/>
    <s v="PSA-0000229077"/>
    <s v="PSA Activity Executed"/>
    <s v="CHINTA RAJ KUMAR"/>
    <s v="DS-APKUR-7006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27"/>
    <x v="1"/>
    <d v="2025-04-09T00:00:00"/>
    <x v="2"/>
  </r>
  <r>
    <x v="2"/>
    <x v="17"/>
    <x v="17"/>
    <s v="UnCVentful CME-3 Speaker CME-Q2 2025- NAF No.14"/>
    <s v="25A84-1060F"/>
    <s v="a8HId0000000t8w"/>
    <s v="HCP_SEL-057491"/>
    <s v="ISP/HO Driven Activities"/>
    <m/>
    <n v="1"/>
    <n v="1"/>
    <n v="1"/>
    <n v="0"/>
    <n v="0"/>
    <n v="0"/>
    <s v="IA003153"/>
    <m/>
    <m/>
    <m/>
    <s v="PSA-0000229607"/>
    <s v="PSA Activity Executed"/>
    <s v="SUBRATA BHATTACHERJEE"/>
    <s v="WBBDH05442"/>
    <s v="Doctor"/>
    <s v="MBBS + Diploma (DGO / DLO / DCH / DPM / DO / D Orth / DA / DVD / DD (Derma) / Dip Diab/ Dip Card / Dip in CCM)"/>
    <s v="CARDIOLOGIST"/>
    <s v="Tier2"/>
    <s v="Approved"/>
    <s v="IA003153"/>
    <s v="IT013314"/>
    <x v="1"/>
    <d v="2025-04-11T00:00:00"/>
    <x v="2"/>
  </r>
  <r>
    <x v="2"/>
    <x v="17"/>
    <x v="17"/>
    <s v="UnCVentful CME-3 Speaker CME-Q2 2025- NAF No.14"/>
    <s v="25A84-1060F"/>
    <s v="a8HId0000000t8x"/>
    <s v="HCP_SEL-057492"/>
    <s v="ISP/HO Driven Activities"/>
    <m/>
    <n v="1"/>
    <n v="1"/>
    <n v="1"/>
    <n v="0"/>
    <n v="0"/>
    <n v="0"/>
    <s v="IA003153"/>
    <m/>
    <m/>
    <m/>
    <s v="PSA-0000229608"/>
    <s v="PSA Activity Executed"/>
    <s v="C K SOM"/>
    <s v="WBARM01453"/>
    <s v="Doctor"/>
    <s v="MD/ MS/ MDS/DNB/MS Gynec / MD Psy / MD Chest / MD Skin / MD or MS Anaes / MS ENT / MS Ortho/ MD + Dip Card / MD + CCM"/>
    <s v="Internal Medicine Specialist"/>
    <s v="Tier2"/>
    <s v="Approved"/>
    <s v="IA003153"/>
    <s v="IT013311"/>
    <x v="1"/>
    <d v="2025-04-11T00:00:00"/>
    <x v="2"/>
  </r>
  <r>
    <x v="2"/>
    <x v="17"/>
    <x v="17"/>
    <s v="UnCVentful CME-3 Speaker CME-Q2 2025- NAF No.14"/>
    <s v="25A84-1060F"/>
    <s v="a8HId0000000t8r"/>
    <s v="HCP_SEL-057490"/>
    <s v="ISP/HO Driven Activities"/>
    <m/>
    <n v="1"/>
    <n v="1"/>
    <n v="1"/>
    <n v="0"/>
    <n v="0"/>
    <n v="0"/>
    <s v="IA003153"/>
    <m/>
    <m/>
    <m/>
    <s v="PSA-0000229612"/>
    <s v="PSA Activity Executed"/>
    <s v="BHASKAR DAS"/>
    <s v="DS-WBKOL-110764"/>
    <s v="Doctor"/>
    <s v="MD/ MS/ MDS/DNB/MS Gynec / MD Psy / MD Chest / MD Skin / MD or MS Anaes / MS ENT / MS Ortho/ MD + Dip Card / MD + CCM"/>
    <s v="CARDIOLOGIST"/>
    <s v="Tier1"/>
    <s v="Approved"/>
    <s v="IA003153"/>
    <s v="IT013323"/>
    <x v="1"/>
    <d v="2025-04-11T00:00:00"/>
    <x v="2"/>
  </r>
  <r>
    <x v="2"/>
    <x v="17"/>
    <x v="17"/>
    <s v="UnCVentful CME-3 Speaker CME-Q2 2025- NAF No.14"/>
    <s v="25A84-1060F"/>
    <s v="a8HId0000000sDs"/>
    <s v="HCP_SEL-056601"/>
    <s v="ISP/HO Driven Activities"/>
    <m/>
    <n v="1"/>
    <n v="1"/>
    <n v="1"/>
    <n v="0"/>
    <n v="0"/>
    <n v="0"/>
    <s v="ZN000933"/>
    <m/>
    <m/>
    <m/>
    <s v="PSA-0000229125"/>
    <s v="PSA Activity Executed"/>
    <s v="Rajneesh Patel"/>
    <s v="DS-UPLUC-29596"/>
    <s v="Doctor"/>
    <s v="DM / MCh / MD + DNB Superspecialty (Gastro / Neurology/ Cardio / Nephro / Paediatric) / MD + MRCP/FRCP/FRCS/ MBBS + DNB Neurosurgery /Neurology"/>
    <s v="CARDIOLOGIST"/>
    <s v="Tier2"/>
    <s v="Approved"/>
    <s v="ZN000933"/>
    <s v="IT013363"/>
    <x v="1"/>
    <d v="2025-04-09T00:00:00"/>
    <x v="2"/>
  </r>
  <r>
    <x v="2"/>
    <x v="17"/>
    <x v="17"/>
    <s v="UnCVentful CME-3 Speaker CME-Q2 2025- NAF No.14"/>
    <s v="25A84-1060F"/>
    <s v="a8HId0000000sDj"/>
    <s v="HCP_SEL-056604"/>
    <s v="ISP/HO Driven Activities"/>
    <m/>
    <n v="1"/>
    <n v="1"/>
    <n v="1"/>
    <n v="0"/>
    <n v="0"/>
    <n v="0"/>
    <s v="ZN000933"/>
    <m/>
    <m/>
    <m/>
    <s v="PSA-0000229126"/>
    <s v="PSA Activity Executed"/>
    <s v="CHANDRA PRABHA"/>
    <s v="DS-UPLUC-27202"/>
    <s v="Doctor"/>
    <s v="MD/ MS/ MDS/DNB/MS Gynec / MD Psy / MD Chest / MD Skin / MD or MS Anaes / MS ENT / MS Ortho/ MD + Dip Card / MD + CCM"/>
    <s v="Internal Medicine Specialist"/>
    <s v="Tier3"/>
    <s v="Approved"/>
    <s v="ZN000933"/>
    <s v="IT013365"/>
    <x v="1"/>
    <d v="2025-04-09T00:00:00"/>
    <x v="2"/>
  </r>
  <r>
    <x v="2"/>
    <x v="17"/>
    <x v="17"/>
    <s v="UnCVentful CME-3 Speaker CME-Q2 2025- NAF No.14"/>
    <s v="25A84-1060F"/>
    <s v="a8HId0000000sE7"/>
    <s v="HCP_SEL-056605"/>
    <s v="ISP/HO Driven Activities"/>
    <m/>
    <n v="1"/>
    <n v="1"/>
    <n v="1"/>
    <n v="0"/>
    <n v="0"/>
    <n v="0"/>
    <s v="IA003167"/>
    <m/>
    <m/>
    <m/>
    <s v="PSA-0000229134"/>
    <s v="PSA Activity Executed"/>
    <s v="M GUNASEKARAN"/>
    <s v="TNTJA02007"/>
    <s v="Doctor"/>
    <s v="MD/ MS/ MDS/DNB/MS Gynec / MD Psy / MD Chest / MD Skin / MD or MS Anaes / MS ENT / MS Ortho/ MD + Dip Card / MD + CCM"/>
    <s v="CARDIOLOGIST"/>
    <s v="Tier4"/>
    <s v="Approved"/>
    <s v="IA003167"/>
    <s v="IT013411"/>
    <x v="1"/>
    <d v="2025-04-09T00:00:00"/>
    <x v="2"/>
  </r>
  <r>
    <x v="2"/>
    <x v="17"/>
    <x v="17"/>
    <s v="UnCVentful CME-3 Speaker CME-Q2 2025- NAF No.14"/>
    <s v="25A84-1060F"/>
    <s v="a8HId0000000sJg"/>
    <s v="HCP_SEL-056690"/>
    <s v="ISP/HO Driven Activities"/>
    <m/>
    <n v="1"/>
    <n v="1"/>
    <n v="1"/>
    <n v="0"/>
    <n v="0"/>
    <n v="0"/>
    <s v="IA003179"/>
    <m/>
    <m/>
    <m/>
    <s v="PSA-0000229173"/>
    <s v="PSA Activity Executed"/>
    <s v="PRADEEP PRABHAKAR HUSHE"/>
    <s v="MHJNA01965"/>
    <s v="Doctor"/>
    <s v="MD/ MS/ MDS/DNB/MS Gynec / MD Psy / MD Chest / MD Skin / MD or MS Anaes / MS ENT / MS Ortho/ MD + Dip Card / MD + CCM"/>
    <s v="Addiction Medicine Specialist"/>
    <s v="Tier4"/>
    <s v="Approved"/>
    <s v="IA003179"/>
    <s v="IT013526"/>
    <x v="1"/>
    <d v="2025-04-09T00:00:00"/>
    <x v="2"/>
  </r>
  <r>
    <x v="2"/>
    <x v="17"/>
    <x v="17"/>
    <s v="UnCVentful CME-3 Speaker CME-Q2 2025- NAF No.14"/>
    <s v="25A84-1060F"/>
    <s v="a8HId0000000suw"/>
    <s v="HCP_SEL-057275"/>
    <s v="ISP/HO Driven Activities"/>
    <m/>
    <n v="1"/>
    <n v="1"/>
    <n v="1"/>
    <n v="0"/>
    <n v="0"/>
    <n v="0"/>
    <s v="IA003151"/>
    <m/>
    <m/>
    <m/>
    <s v="PSA-0000229472"/>
    <s v="PSA Activity Executed"/>
    <s v="BIPLAB KONAR"/>
    <s v="WBKOL093492"/>
    <s v="Doctor"/>
    <s v="MD/ MS/ MDS/DNB/MS Gynec / MD Psy / MD Chest / MD Skin / MD or MS Anaes / MS ENT / MS Ortho/ MD + Dip Card / MD + CCM"/>
    <s v="CARDIOLOGIST"/>
    <s v="Tier2"/>
    <s v="Approved"/>
    <s v="IA003151"/>
    <s v="IT013310"/>
    <x v="1"/>
    <d v="2025-04-11T00:00:00"/>
    <x v="2"/>
  </r>
  <r>
    <x v="2"/>
    <x v="17"/>
    <x v="17"/>
    <s v="UnCVentful CME-3 Speaker CME-Q2 2025- NAF No.14"/>
    <s v="25A84-1060F"/>
    <s v="a8HId0000000rBD"/>
    <s v="HCP_SEL-055568"/>
    <s v="ISP/HO Driven Activities"/>
    <m/>
    <n v="1"/>
    <n v="1"/>
    <n v="1"/>
    <n v="0"/>
    <n v="0"/>
    <n v="0"/>
    <s v="IA003157"/>
    <m/>
    <m/>
    <m/>
    <s v="PSA-0000228764"/>
    <s v="PSA Activity Executed"/>
    <s v="ATUL GUPTA"/>
    <s v="DS-DLDEL-114545"/>
    <s v="Doctor"/>
    <s v="MD/ MS/ MDS/DNB/MS Gynec / MD Psy / MD Chest / MD Skin / MD or MS Anaes / MS ENT / MS Ortho/ MD + Dip Card / MD + CCM"/>
    <s v="Internal Medicine Specialist"/>
    <s v="Tier3"/>
    <s v="Approved"/>
    <s v="IA003157"/>
    <s v="IT013337"/>
    <x v="1"/>
    <d v="2025-04-07T00:00:00"/>
    <x v="2"/>
  </r>
  <r>
    <x v="2"/>
    <x v="17"/>
    <x v="17"/>
    <s v="UnCVentful CME-3 Speaker CME-Q2 2025- NAF No.14"/>
    <s v="25A84-1060F"/>
    <s v="a8HId0000000rBC"/>
    <s v="HCP_SEL-055564"/>
    <s v="ISP/HO Driven Activities"/>
    <m/>
    <n v="1"/>
    <n v="1"/>
    <n v="1"/>
    <n v="0"/>
    <n v="0"/>
    <n v="0"/>
    <s v="IA003157"/>
    <m/>
    <m/>
    <m/>
    <s v="PSA-0000228762"/>
    <s v="PSA Activity Executed"/>
    <s v="ALOK GOEL"/>
    <s v="DLDEL56074"/>
    <s v="Doctor"/>
    <s v="MD/ MS/ MDS/DNB/MS Gynec / MD Psy / MD Chest / MD Skin / MD or MS Anaes / MS ENT / MS Ortho/ MD + Dip Card / MD + CCM"/>
    <s v="Internal Medicine Specialist"/>
    <s v="Tier2"/>
    <s v="Approved"/>
    <s v="IA003157"/>
    <s v="IT013337"/>
    <x v="1"/>
    <d v="2025-04-07T00:00:00"/>
    <x v="2"/>
  </r>
  <r>
    <x v="2"/>
    <x v="17"/>
    <x v="17"/>
    <s v="UnCVentful CME-3 Speaker CME-Q2 2025- NAF No.14"/>
    <s v="25A84-1060F"/>
    <s v="a8HId0000000sDi"/>
    <s v="HCP_SEL-056599"/>
    <s v="ISP/HO Driven Activities"/>
    <m/>
    <n v="1"/>
    <n v="1"/>
    <n v="1"/>
    <n v="0"/>
    <n v="0"/>
    <n v="0"/>
    <s v="ZN000933"/>
    <m/>
    <m/>
    <m/>
    <s v="PSA-0000229124"/>
    <s v="PSA Activity Executed"/>
    <s v="SAJID ANSARI"/>
    <s v="2015-50082382084-TC"/>
    <s v="Doctor"/>
    <s v="MD/ MS/ MDS/DNB/MS Gynec / MD Psy / MD Chest / MD Skin / MD or MS Anaes / MS ENT / MS Ortho/ MD + Dip Card / MD + CCM"/>
    <s v="CARDIOLOGIST"/>
    <s v="Tier3"/>
    <s v="Approved"/>
    <s v="ZN000933"/>
    <s v="IT013365"/>
    <x v="1"/>
    <d v="2025-04-09T00:00:00"/>
    <x v="2"/>
  </r>
  <r>
    <x v="2"/>
    <x v="17"/>
    <x v="17"/>
    <s v="UnCVentful CME-3 Speaker CME-Q2 2025- NAF No.14"/>
    <s v="25A84-1060F"/>
    <s v="a8HId0000000suD"/>
    <s v="HCP_SEL-057264"/>
    <s v="ISP/HO Driven Activities"/>
    <m/>
    <n v="1"/>
    <n v="1"/>
    <n v="1"/>
    <n v="0"/>
    <n v="0"/>
    <n v="0"/>
    <s v="IA003151"/>
    <m/>
    <m/>
    <m/>
    <s v="PSA-0000229463"/>
    <s v="PSA Activity Executed"/>
    <s v="K GHOSH HAZRA"/>
    <s v="WBKOL80836"/>
    <s v="Doctor"/>
    <s v="DM / MCh / MD + DNB Superspecialty (Gastro / Neurology/ Cardio / Nephro / Paediatric) / MD + MRCP/FRCP/FRCS/ MBBS + DNB Neurosurgery /Neurology"/>
    <s v="CARDIOLOGIST"/>
    <s v="Tier2"/>
    <s v="Approved"/>
    <s v="IA003151"/>
    <s v="IT013305"/>
    <x v="1"/>
    <d v="2025-04-11T00:00:00"/>
    <x v="2"/>
  </r>
  <r>
    <x v="2"/>
    <x v="17"/>
    <x v="17"/>
    <s v="UnCVentful CME-3 Speaker CME-Q2 2025- NAF No.14"/>
    <s v="25A84-1060F"/>
    <s v="a8HId0000000stp"/>
    <s v="HCP_SEL-057262"/>
    <s v="ISP/HO Driven Activities"/>
    <m/>
    <n v="1"/>
    <n v="1"/>
    <n v="1"/>
    <n v="0"/>
    <n v="0"/>
    <n v="0"/>
    <s v="IA003156"/>
    <m/>
    <m/>
    <m/>
    <s v="PSA-0000229459"/>
    <s v="PSA Activity Executed"/>
    <s v="PARTHAPRATIM GHOSH"/>
    <s v="WBNOR00397"/>
    <s v="Doctor"/>
    <s v="MD/ MS/ MDS/DNB/MS Gynec / MD Psy / MD Chest / MD Skin / MD or MS Anaes / MS ENT / MS Ortho/ MD + Dip Card / MD + CCM"/>
    <s v="Internal Medicine Specialist"/>
    <s v="Tier2"/>
    <s v="Approved"/>
    <s v="IA003156"/>
    <s v="IT013313"/>
    <x v="1"/>
    <d v="2025-04-11T00:00:00"/>
    <x v="2"/>
  </r>
  <r>
    <x v="2"/>
    <x v="17"/>
    <x v="17"/>
    <s v="UnCVentful CME-3 Speaker CME-Q2 2025- NAF No.14"/>
    <s v="25A84-1060F"/>
    <s v="a8HId0000000stq"/>
    <s v="HCP_SEL-057263"/>
    <s v="ISP/HO Driven Activities"/>
    <m/>
    <n v="1"/>
    <n v="1"/>
    <n v="1"/>
    <n v="0"/>
    <n v="0"/>
    <n v="0"/>
    <s v="IA003156"/>
    <m/>
    <m/>
    <m/>
    <s v="PSA-0000229458"/>
    <s v="PSA Activity Executed"/>
    <s v="SAIBAL ADHIKARI"/>
    <s v="WBKOL63650"/>
    <s v="Doctor"/>
    <s v="MD/ MS/ MDS/DNB/MS Gynec / MD Psy / MD Chest / MD Skin / MD or MS Anaes / MS ENT / MS Ortho/ MD + Dip Card / MD + CCM"/>
    <s v="Hospital Medical Director"/>
    <s v="Tier2"/>
    <s v="Approved"/>
    <s v="IA003156"/>
    <s v="IT013313"/>
    <x v="1"/>
    <d v="2025-04-11T00:00:00"/>
    <x v="2"/>
  </r>
  <r>
    <x v="2"/>
    <x v="17"/>
    <x v="17"/>
    <s v="UnCVentful CME-3 Speaker CME-Q2 2025- NAF No.14"/>
    <s v="25A84-1060F"/>
    <s v="a8HId0000000suc"/>
    <s v="HCP_SEL-057269"/>
    <s v="ISP/HO Driven Activities"/>
    <m/>
    <n v="1"/>
    <n v="1"/>
    <n v="1"/>
    <n v="0"/>
    <n v="0"/>
    <n v="0"/>
    <s v="IA003151"/>
    <m/>
    <m/>
    <m/>
    <s v="PSA-0000229471"/>
    <s v="PSA Activity Executed"/>
    <s v="CHANCHAL SAMANTA"/>
    <s v="DS-WBMID437-145"/>
    <s v="Doctor"/>
    <s v="MD/ MS/ MDS/DNB/MS Gynec / MD Psy / MD Chest / MD Skin / MD or MS Anaes / MS ENT / MS Ortho/ MD + Dip Card / MD + CCM"/>
    <s v="Addiction Medicine Specialist"/>
    <s v="Tier1"/>
    <s v="Approved"/>
    <s v="IA003151"/>
    <s v="IT013318"/>
    <x v="1"/>
    <d v="2025-04-11T00:00:00"/>
    <x v="2"/>
  </r>
  <r>
    <x v="2"/>
    <x v="17"/>
    <x v="17"/>
    <s v="UnCVentful CME-3 Speaker CME-Q2 2025- NAF No.14"/>
    <s v="25A84-1060F"/>
    <s v="a8HId0000000tsa"/>
    <s v="HCP_SEL-058177"/>
    <s v="ISP/HO Driven Activities"/>
    <m/>
    <n v="1"/>
    <n v="1"/>
    <n v="1"/>
    <n v="0"/>
    <n v="0"/>
    <n v="0"/>
    <s v="ZN001643"/>
    <m/>
    <m/>
    <m/>
    <s v="PSA-0000230197"/>
    <s v="PSA Activity Executed"/>
    <s v="Pritesh Ashok Pawar"/>
    <s v="DS-MHSOL-6490"/>
    <s v="Doctor"/>
    <s v="DM / MCh / MD + DNB Superspecialty (Gastro / Neurology/ Cardio / Nephro / Paediatric) / MD + MRCP/FRCP/FRCS/ MBBS + DNB Neurosurgery /Neurology"/>
    <s v="CARDIOLOGIST"/>
    <s v="Tier2"/>
    <s v="Approved"/>
    <s v="ZN001643"/>
    <s v="IT013518"/>
    <x v="1"/>
    <d v="2025-04-14T00:00:00"/>
    <x v="2"/>
  </r>
  <r>
    <x v="2"/>
    <x v="17"/>
    <x v="17"/>
    <s v="UnCVentful CME-3 Speaker CME-Q2 2025- NAF No.14"/>
    <s v="25A84-1060F"/>
    <s v="a8HId0000000tsf"/>
    <s v="HCP_SEL-058178"/>
    <s v="ISP/HO Driven Activities"/>
    <m/>
    <n v="1"/>
    <n v="1"/>
    <n v="1"/>
    <n v="0"/>
    <n v="0"/>
    <n v="0"/>
    <s v="ZN001643"/>
    <m/>
    <m/>
    <m/>
    <s v="PSA-0000231078"/>
    <s v="PSA Activity Executed"/>
    <s v="Ajeya nilkanth mundhekar"/>
    <s v="DS-GONOR085-265"/>
    <s v="Doctor"/>
    <s v="DM / MCh / MD + DNB Superspecialty (Gastro / Neurology/ Cardio / Nephro / Paediatric) / MD + MRCP/FRCP/FRCS/ MBBS + DNB Neurosurgery /Neurology"/>
    <s v="ONCOLOGIST"/>
    <s v="Tier3"/>
    <s v="Approved"/>
    <s v="ZN001643"/>
    <s v="IT013534"/>
    <x v="1"/>
    <d v="2025-04-14T00:00:00"/>
    <x v="2"/>
  </r>
  <r>
    <x v="2"/>
    <x v="17"/>
    <x v="17"/>
    <s v="UnCVentful CME-3 Speaker CME-Q2 2025- NAF No.14"/>
    <s v="25A84-1060F"/>
    <s v="a8HId0000000tPF"/>
    <s v="HCP_SEL-057732"/>
    <s v="ISP/HO Driven Activities"/>
    <m/>
    <n v="1"/>
    <n v="1"/>
    <n v="1"/>
    <n v="0"/>
    <n v="0"/>
    <n v="0"/>
    <s v="IA003173"/>
    <m/>
    <m/>
    <m/>
    <s v="PSA-0000230911"/>
    <s v="PSA Activity Executed"/>
    <s v="YERRA SHIVA KUMAR"/>
    <s v="APHYD30660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5438"/>
    <x v="1"/>
    <d v="2025-04-12T00:00:00"/>
    <x v="2"/>
  </r>
  <r>
    <x v="2"/>
    <x v="17"/>
    <x v="17"/>
    <s v="UnCVentful CME-3 Speaker CME-Q2 2025- NAF No.14"/>
    <s v="25A84-1060F"/>
    <s v="a8HId0000000u5Z"/>
    <s v="HCP_SEL-058372"/>
    <s v="ISP/HO Driven Activities"/>
    <m/>
    <n v="1"/>
    <n v="1"/>
    <n v="1"/>
    <n v="0"/>
    <n v="0"/>
    <n v="0"/>
    <s v="IA003170"/>
    <m/>
    <m/>
    <m/>
    <s v="PSA-0000230058"/>
    <s v="PSA Activity Executed"/>
    <s v="S SAMPATHKUMAR"/>
    <s v="DS-TNERO3715"/>
    <s v="Doctor"/>
    <s v="MD/ MS/ MDS/DNB/MS Gynec / MD Psy / MD Chest / MD Skin / MD or MS Anaes / MS ENT / MS Ortho/ MD + Dip Card / MD + CCM"/>
    <s v="Internal Medicine Specialist"/>
    <s v="Tier3"/>
    <s v="Approved"/>
    <s v="IA003170"/>
    <s v="IT013409"/>
    <x v="1"/>
    <d v="2025-04-15T00:00:00"/>
    <x v="2"/>
  </r>
  <r>
    <x v="2"/>
    <x v="17"/>
    <x v="17"/>
    <s v="UnCVentful CME-3 Speaker CME-Q2 2025- NAF No.14"/>
    <s v="25A84-1060F"/>
    <s v="a8HId0000000uGm"/>
    <s v="HCP_SEL-058539"/>
    <s v="ISP/HO Driven Activities"/>
    <m/>
    <n v="1"/>
    <n v="1"/>
    <n v="0"/>
    <n v="0"/>
    <n v="0"/>
    <n v="0"/>
    <s v="IA003173"/>
    <m/>
    <m/>
    <m/>
    <s v="PSA-0000230910"/>
    <e v="#N/A"/>
    <s v="Meher Babu Kambampati"/>
    <s v="DS-TGHYDTG-1395"/>
    <s v="Doctor"/>
    <s v="MD/ MS/ MDS/DNB/MS Gynec / MD Psy / MD Chest / MD Skin / MD or MS Anaes / MS ENT / MS Ortho/ MD + Dip Card / MD + CCM"/>
    <s v="Diabetes Educator"/>
    <s v="Tier3"/>
    <s v="Approved"/>
    <s v="IA003173"/>
    <s v="IT013429"/>
    <x v="1"/>
    <d v="2025-04-16T00:00:00"/>
    <x v="2"/>
  </r>
  <r>
    <x v="2"/>
    <x v="17"/>
    <x v="17"/>
    <s v="UnCVentful CME-3 Speaker CME-Q2 2025- NAF No.14"/>
    <s v="25A84-1060F"/>
    <s v="a8HId0000000uON"/>
    <s v="HCP_SEL-058647"/>
    <s v="ISP/HO Driven Activities"/>
    <m/>
    <n v="1"/>
    <n v="1"/>
    <n v="1"/>
    <n v="0"/>
    <n v="0"/>
    <n v="0"/>
    <s v="IA003176"/>
    <m/>
    <m/>
    <m/>
    <s v="PSA-0000230222"/>
    <s v="PSA Activity Executed"/>
    <s v="NEOMAN M K"/>
    <s v="DS-KRKOL195-1807"/>
    <s v="Doctor"/>
    <s v="DM / MCh / MD + DNB Superspecialty (Gastro / Neurology/ Cardio / Nephro / Paediatric) / MD + MRCP/FRCP/FRCS/ MBBS + DNB Neurosurgery /Neurology"/>
    <s v="CARDIOLOGIST"/>
    <s v="Tier1"/>
    <s v="Approved"/>
    <s v="IA003176"/>
    <s v="IT013457"/>
    <x v="1"/>
    <d v="2025-04-16T00:00:00"/>
    <x v="2"/>
  </r>
  <r>
    <x v="2"/>
    <x v="17"/>
    <x v="17"/>
    <s v="UnCVentful CME-3 Speaker CME-Q2 2025- NAF No.14"/>
    <s v="25A84-1060F"/>
    <s v="a8HId0000000uOM"/>
    <s v="HCP_SEL-058646"/>
    <s v="ISP/HO Driven Activities"/>
    <m/>
    <n v="1"/>
    <n v="1"/>
    <n v="1"/>
    <n v="0"/>
    <n v="0"/>
    <n v="0"/>
    <s v="IA003176"/>
    <m/>
    <m/>
    <m/>
    <s v="PSA-0000230220"/>
    <s v="PSA Activity Executed"/>
    <s v="CIBI ISSAC"/>
    <s v="KRNET00023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2"/>
    <x v="1"/>
    <d v="2025-04-16T00:00:00"/>
    <x v="2"/>
  </r>
  <r>
    <x v="2"/>
    <x v="17"/>
    <x v="17"/>
    <s v="UnCVentful CME-3 Speaker CME-Q2 2025- NAF No.14"/>
    <s v="25A84-1060F"/>
    <s v="a8HId0000001B5j"/>
    <s v="HCP_SEL-074902"/>
    <s v="ISP/HO Driven Activities"/>
    <m/>
    <n v="1"/>
    <n v="1"/>
    <n v="0"/>
    <n v="0"/>
    <n v="0"/>
    <n v="0"/>
    <s v="IA003173"/>
    <m/>
    <m/>
    <m/>
    <s v="PSA-0000237079"/>
    <e v="#N/A"/>
    <s v="Anurag Polavarapu"/>
    <s v="DS-APGUNT-1425"/>
    <s v="Doctor"/>
    <s v="DM / MCh / MD + DNB Superspecialty (Gastro / Neurology/ Cardio / Nephro / Paediatric) / MD + MRCP/FRCP/FRCS/ MBBS + DNB Neurosurgery /Neurology"/>
    <s v="CARDIOLOGIST"/>
    <s v="Tier4"/>
    <s v="Rejected"/>
    <s v="IA003173"/>
    <s v="IT013437"/>
    <x v="1"/>
    <d v="2025-06-11T00:00:00"/>
    <x v="0"/>
  </r>
  <r>
    <x v="2"/>
    <x v="17"/>
    <x v="17"/>
    <s v="UnCVentful CME-3 Speaker CME-Q2 2025- NAF No.14"/>
    <s v="25A84-1060F"/>
    <s v="a8HId0000001BJM"/>
    <s v="HCP_SEL-075106"/>
    <s v="ISP/HO Driven Activities"/>
    <m/>
    <n v="1"/>
    <n v="1"/>
    <n v="0"/>
    <n v="0"/>
    <n v="0"/>
    <n v="0"/>
    <s v="IA003190"/>
    <m/>
    <m/>
    <m/>
    <s v="PSA-0000238746"/>
    <e v="#N/A"/>
    <s v="Syed Azhar Hashmi"/>
    <s v="DS-MHNAN-3828"/>
    <s v="Doctor"/>
    <s v="MD/ MS/ MDS/DNB/MS Gynec / MD Psy / MD Chest / MD Skin / MD or MS Anaes / MS ENT / MS Ortho/ MD + Dip Card / MD + CCM"/>
    <s v="CARDIOLOGIST"/>
    <s v="Tier2"/>
    <s v="Draft"/>
    <s v="IA003190"/>
    <s v="IT013532"/>
    <x v="1"/>
    <d v="2025-06-12T00:00:00"/>
    <x v="0"/>
  </r>
  <r>
    <x v="2"/>
    <x v="17"/>
    <x v="17"/>
    <s v="UnCVentful CME-3 Speaker CME-Q2 2025- NAF No.14"/>
    <s v="25A84-1060F"/>
    <s v="a8HId0000000wsE"/>
    <s v="HCP_SEL-061066"/>
    <s v="ISP/HO Driven Activities"/>
    <m/>
    <n v="1"/>
    <n v="1"/>
    <n v="0"/>
    <n v="0"/>
    <n v="0"/>
    <n v="0"/>
    <s v="ZN001643"/>
    <m/>
    <m/>
    <m/>
    <s v="PSA-0000231788"/>
    <e v="#N/A"/>
    <s v="pramod narkhede"/>
    <s v="DS-MHPUN-36826"/>
    <s v="Doctor"/>
    <s v="DM / MCh / MD + DNB Superspecialty (Gastro / Neurology/ Cardio / Nephro / Paediatric) / MD + MRCP/FRCP/FRCS/ MBBS + DNB Neurosurgery /Neurology"/>
    <s v="CARDIOLOGIST"/>
    <s v="Tier3"/>
    <s v="Approved"/>
    <s v="ZN001643"/>
    <s v="IT013511"/>
    <x v="1"/>
    <d v="2025-04-25T00:00:00"/>
    <x v="2"/>
  </r>
  <r>
    <x v="2"/>
    <x v="17"/>
    <x v="17"/>
    <s v="UnCVentful CME-3 Speaker CME-Q2 2025- NAF No.14"/>
    <s v="25A84-1060F"/>
    <s v="a8HId0000000yQv"/>
    <s v="HCP_SEL-062608"/>
    <s v="ISP/HO Driven Activities"/>
    <m/>
    <n v="1"/>
    <n v="1"/>
    <n v="1"/>
    <n v="0"/>
    <n v="0"/>
    <n v="0"/>
    <s v="IA003167"/>
    <m/>
    <m/>
    <m/>
    <s v="PSA-0000232049"/>
    <s v="PSA Activity Executed"/>
    <s v="R SRINIVASAN"/>
    <s v="TNCHE31300"/>
    <s v="Doctor"/>
    <s v="MD/ MS/ MDS/DNB/MS Gynec / MD Psy / MD Chest / MD Skin / MD or MS Anaes / MS ENT / MS Ortho/ MD + Dip Card / MD + CCM"/>
    <s v="Family Medicine/Primary Care Physician"/>
    <s v="Tier3"/>
    <s v="Approved"/>
    <s v="IA003167"/>
    <s v="IT023940"/>
    <x v="1"/>
    <d v="2025-05-02T00:00:00"/>
    <x v="3"/>
  </r>
  <r>
    <x v="2"/>
    <x v="17"/>
    <x v="17"/>
    <s v="UnCVentful CME-3 Speaker CME-Q2 2025- NAF No.14"/>
    <s v="25A84-1060F"/>
    <s v="a8HId0000000tPE"/>
    <s v="HCP_SEL-057730"/>
    <s v="ISP/HO Driven Activities"/>
    <m/>
    <n v="1"/>
    <n v="1"/>
    <n v="1"/>
    <n v="0"/>
    <n v="0"/>
    <n v="0"/>
    <s v="IA003173"/>
    <m/>
    <m/>
    <m/>
    <s v="PSA-0000230617"/>
    <s v="PSA Activity Executed"/>
    <s v="P S GOUTAM"/>
    <s v="APHYD34250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9"/>
    <x v="1"/>
    <d v="2025-04-12T00:00:00"/>
    <x v="2"/>
  </r>
  <r>
    <x v="2"/>
    <x v="17"/>
    <x v="17"/>
    <s v="UnCVentful CME-3 Speaker CME-Q2 2025- NAF No.14"/>
    <s v="25A84-1060F"/>
    <s v="a8HId0000000yRA"/>
    <s v="HCP_SEL-062611"/>
    <s v="ISP/HO Driven Activities"/>
    <m/>
    <n v="1"/>
    <n v="1"/>
    <n v="1"/>
    <n v="0"/>
    <n v="0"/>
    <n v="0"/>
    <s v="IA003186"/>
    <m/>
    <m/>
    <m/>
    <s v="PSA-0000232054"/>
    <s v="PSA Activity Executed"/>
    <s v="KIRAN PRAJAPATI"/>
    <s v="GJAHM18169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13491"/>
    <x v="1"/>
    <d v="2025-05-02T00:00:00"/>
    <x v="3"/>
  </r>
  <r>
    <x v="2"/>
    <x v="17"/>
    <x v="17"/>
    <s v="UnCVentful CME-3 Speaker CME-Q2 2025- NAF No.14"/>
    <s v="25A84-1060F"/>
    <s v="a8HId0000000spp"/>
    <s v="HCP_SEL-057203"/>
    <s v="ISP/HO Driven Activities"/>
    <m/>
    <n v="1"/>
    <n v="1"/>
    <n v="1"/>
    <n v="0"/>
    <n v="0"/>
    <n v="0"/>
    <s v="IA003155"/>
    <m/>
    <m/>
    <m/>
    <s v="PSA-0000229401"/>
    <s v="PSA Activity Executed"/>
    <s v="NAGENDRA NATH DEKA"/>
    <s v="ASNAG01198"/>
    <s v="Doctor"/>
    <s v="MD/ MS/ MDS/DNB/MS Gynec / MD Psy / MD Chest / MD Skin / MD or MS Anaes / MS ENT / MS Ortho/ MD + Dip Card / MD + CCM"/>
    <s v="Internal Medicine Specialist"/>
    <s v="Tier4"/>
    <s v="Approved"/>
    <s v="IA003155"/>
    <s v="IT013327"/>
    <x v="1"/>
    <d v="2025-04-10T00:00:00"/>
    <x v="2"/>
  </r>
  <r>
    <x v="2"/>
    <x v="17"/>
    <x v="17"/>
    <s v="UnCVentful CME-3 Speaker CME-Q2 2025- NAF No.14"/>
    <s v="25A84-1060F"/>
    <s v="a8HId0000000rmc"/>
    <s v="HCP_SEL-056153"/>
    <s v="ISP/HO Driven Activities"/>
    <m/>
    <n v="1"/>
    <n v="1"/>
    <n v="1"/>
    <n v="0"/>
    <n v="0"/>
    <n v="0"/>
    <s v="IA003180"/>
    <m/>
    <m/>
    <m/>
    <s v="PSA-0000228964"/>
    <s v="PSA Activity Executed"/>
    <s v="Rakesh Nayyar"/>
    <s v="DS-MHMUM119695"/>
    <s v="Doctor"/>
    <s v="MBBS + Diploma (DGO / DLO / DCH / DPM / DO / D Orth / DA / DVD / DD (Derma) / Dip Diab/ Dip Card / Dip in CCM)"/>
    <s v="CARDIOLOGIST"/>
    <s v="Tier1"/>
    <s v="Approved"/>
    <s v="IA003180"/>
    <s v="IT013472"/>
    <x v="1"/>
    <d v="2025-04-08T00:00:00"/>
    <x v="2"/>
  </r>
  <r>
    <x v="2"/>
    <x v="17"/>
    <x v="17"/>
    <s v="UnCVentful CME-3 Speaker CME-Q2 2025- NAF No.14"/>
    <s v="25A84-1060F"/>
    <s v="a8HId0000000s9W"/>
    <s v="HCP_SEL-056531"/>
    <s v="ISP/HO Driven Activities"/>
    <m/>
    <n v="1"/>
    <n v="1"/>
    <n v="0"/>
    <n v="0"/>
    <n v="0"/>
    <n v="0"/>
    <s v="IA003167"/>
    <m/>
    <m/>
    <m/>
    <s v="PSA-0000229104"/>
    <e v="#N/A"/>
    <s v="K P SHAMSUDDEEN"/>
    <s v="TNCHE40368"/>
    <s v="Doctor"/>
    <s v="DM / MCh / MD + DNB Superspecialty (Gastro / Neurology/ Cardio / Nephro / Paediatric) / MD + MRCP/FRCP/FRCS/ MBBS + DNB Neurosurgery /Neurology"/>
    <s v="CARDIOLOGIST"/>
    <s v="Tier3"/>
    <s v="Approved"/>
    <s v="IA003167"/>
    <s v="IT013397"/>
    <x v="1"/>
    <d v="2025-04-09T00:00:00"/>
    <x v="2"/>
  </r>
  <r>
    <x v="2"/>
    <x v="17"/>
    <x v="17"/>
    <s v="UnCVentful CME-3 Speaker CME-Q2 2025- NAF No.14"/>
    <s v="25A84-1060F"/>
    <s v="a8HId0000000sps"/>
    <s v="HCP_SEL-057199"/>
    <s v="ISP/HO Driven Activities"/>
    <m/>
    <n v="1"/>
    <n v="1"/>
    <n v="1"/>
    <n v="0"/>
    <n v="0"/>
    <n v="0"/>
    <s v="IA003155"/>
    <m/>
    <m/>
    <m/>
    <s v="PSA-0000229403"/>
    <s v="PSA Activity Executed"/>
    <s v="DULAL SAHA"/>
    <s v="DS-WBCOO26923"/>
    <s v="Doctor"/>
    <s v="MBBS + Diploma (DGO / DLO / DCH / DPM / DO / D Orth / DA / DVD / DD (Derma) / Dip Diab/ Dip Card / Dip in CCM)"/>
    <s v="Diabetes Educator"/>
    <s v="Tier2"/>
    <s v="Approved"/>
    <s v="IA003155"/>
    <s v="IT013320"/>
    <x v="1"/>
    <d v="2025-04-10T00:00:00"/>
    <x v="2"/>
  </r>
  <r>
    <x v="2"/>
    <x v="17"/>
    <x v="17"/>
    <s v="UnCVentful CME-3 Speaker CME-Q2 2025- NAF No.14"/>
    <s v="25A84-1060F"/>
    <s v="a8HId0000000t91"/>
    <s v="HCP_SEL-057493"/>
    <s v="ISP/HO Driven Activities"/>
    <m/>
    <n v="1"/>
    <n v="1"/>
    <n v="1"/>
    <n v="0"/>
    <n v="0"/>
    <n v="0"/>
    <s v="IA003153"/>
    <m/>
    <m/>
    <m/>
    <s v="PSA-0000229609"/>
    <s v="PSA Activity Executed"/>
    <s v="KAUSHIK SUR"/>
    <s v="WBKOL097459"/>
    <s v="Doctor"/>
    <s v="DM / MCh / MD + DNB Superspecialty (Gastro / Neurology/ Cardio / Nephro / Paediatric) / MD + MRCP/FRCP/FRCS/ MBBS + DNB Neurosurgery /Neurology"/>
    <s v="CARDIOLOGIST"/>
    <s v="Tier2"/>
    <s v="Approved"/>
    <s v="IA003153"/>
    <s v="IT013317"/>
    <x v="1"/>
    <d v="2025-04-11T00:00:00"/>
    <x v="2"/>
  </r>
  <r>
    <x v="2"/>
    <x v="17"/>
    <x v="17"/>
    <s v="UnCVentful CME-3 Speaker CME-Q2 2025- NAF No.14"/>
    <s v="25A84-1060F"/>
    <s v="a8HId0000000t8m"/>
    <s v="HCP_SEL-057489"/>
    <s v="ISP/HO Driven Activities"/>
    <m/>
    <n v="1"/>
    <n v="1"/>
    <n v="1"/>
    <n v="0"/>
    <n v="0"/>
    <n v="0"/>
    <s v="IA003153"/>
    <m/>
    <m/>
    <m/>
    <s v="PSA-0000229605"/>
    <s v="PSA Activity Executed"/>
    <s v="SUBHAS CHANDRA SAHA"/>
    <s v="DS-WBNAD440259"/>
    <s v="Doctor"/>
    <s v="MD/ MS/ MDS/DNB/MS Gynec / MD Psy / MD Chest / MD Skin / MD or MS Anaes / MS ENT / MS Ortho/ MD + Dip Card / MD + CCM"/>
    <s v="Internal Medicine Specialist"/>
    <s v="Tier1"/>
    <s v="Approved"/>
    <s v="IA003153"/>
    <s v="IT013323"/>
    <x v="1"/>
    <d v="2025-04-11T00:00:00"/>
    <x v="2"/>
  </r>
  <r>
    <x v="2"/>
    <x v="17"/>
    <x v="17"/>
    <s v="UnCVentful CME-3 Speaker CME-Q2 2025- NAF No.14"/>
    <s v="25A84-1060F"/>
    <s v="a8HId0000000sqC"/>
    <s v="HCP_SEL-057204"/>
    <s v="ISP/HO Driven Activities"/>
    <m/>
    <n v="1"/>
    <n v="1"/>
    <n v="1"/>
    <n v="0"/>
    <n v="0"/>
    <n v="0"/>
    <s v="IA003155"/>
    <m/>
    <m/>
    <m/>
    <s v="PSA-0000229407"/>
    <s v="PSA Activity Executed"/>
    <s v="BIKASH RAI DAS"/>
    <s v="DS-ASGUW12600"/>
    <s v="Doctor"/>
    <s v="MD/ MS/ MDS/DNB/MS Gynec / MD Psy / MD Chest / MD Skin / MD or MS Anaes / MS ENT / MS Ortho/ MD + Dip Card / MD + CCM"/>
    <s v="CARDIOLOGIST"/>
    <s v="Tier4"/>
    <s v="Approved"/>
    <s v="IA003155"/>
    <s v="IT013324"/>
    <x v="1"/>
    <d v="2025-04-10T00:00:00"/>
    <x v="2"/>
  </r>
  <r>
    <x v="2"/>
    <x v="17"/>
    <x v="17"/>
    <s v="UnCVentful CME-3 Speaker CME-Q2 2025- NAF No.14"/>
    <s v="25A84-1060F"/>
    <s v="a8HId0000000tZd"/>
    <s v="HCP_SEL-057887"/>
    <s v="ISP/HO Driven Activities"/>
    <m/>
    <n v="1"/>
    <n v="1"/>
    <n v="1"/>
    <n v="0"/>
    <n v="0"/>
    <n v="0"/>
    <s v="IA003165"/>
    <m/>
    <m/>
    <m/>
    <s v="PSA-0000229828"/>
    <s v="PSA Activity Executed"/>
    <s v="PRAVIR SINHA"/>
    <s v="BHLAH01403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3"/>
    <x v="1"/>
    <d v="2025-04-13T00:00:00"/>
    <x v="2"/>
  </r>
  <r>
    <x v="2"/>
    <x v="17"/>
    <x v="17"/>
    <s v="UnCVentful CME-3 Speaker CME-Q2 2025- NAF No.14"/>
    <s v="25A84-1060F"/>
    <s v="a8HId0000000tZY"/>
    <s v="HCP_SEL-057886"/>
    <s v="ISP/HO Driven Activities"/>
    <m/>
    <n v="1"/>
    <n v="1"/>
    <n v="1"/>
    <n v="0"/>
    <n v="0"/>
    <n v="0"/>
    <s v="IA003165"/>
    <m/>
    <m/>
    <m/>
    <s v="PSA-0000229826"/>
    <s v="PSA Activity Executed"/>
    <s v="ASHOK KUMAR MISHRA"/>
    <s v="BHMUZ02090"/>
    <s v="Doctor"/>
    <s v="MD/ MS/ MDS/DNB/MS Gynec / MD Psy / MD Chest / MD Skin / MD or MS Anaes / MS ENT / MS Ortho/ MD + Dip Card / MD + CCM"/>
    <s v="CARDIOLOGIST"/>
    <s v="Tier1"/>
    <s v="Approved"/>
    <s v="IA003165"/>
    <s v="IT013381"/>
    <x v="1"/>
    <d v="2025-04-13T00:00:00"/>
    <x v="2"/>
  </r>
  <r>
    <x v="2"/>
    <x v="17"/>
    <x v="17"/>
    <s v="UnCVentful CME-3 Speaker CME-Q2 2025- NAF No.14"/>
    <s v="25A84-1060F"/>
    <s v="a8HId0000000vWb"/>
    <s v="HCP_SEL-059816"/>
    <s v="ISP/HO Driven Activities"/>
    <m/>
    <n v="1"/>
    <n v="1"/>
    <n v="1"/>
    <n v="0"/>
    <n v="0"/>
    <n v="0"/>
    <s v="IA003190"/>
    <m/>
    <m/>
    <m/>
    <s v="PSA-0000230787"/>
    <s v="PSA Activity Executed"/>
    <s v="GANESH LIMAJE"/>
    <s v="MHWAN00130"/>
    <s v="Doctor"/>
    <s v="MD/ MS/ MDS/DNB/MS Gynec / MD Psy / MD Chest / MD Skin / MD or MS Anaes / MS ENT / MS Ortho/ MD + Dip Card / MD + CCM"/>
    <s v="CARDIOLOGIST"/>
    <s v="Tier2"/>
    <s v="Approved"/>
    <s v="IA003190"/>
    <s v="IT013524"/>
    <x v="1"/>
    <d v="2025-04-21T00:00:00"/>
    <x v="2"/>
  </r>
  <r>
    <x v="2"/>
    <x v="17"/>
    <x v="17"/>
    <s v="UnCVentful CME-3 Speaker CME-Q2 2025- NAF No.14"/>
    <s v="25A84-1060F"/>
    <s v="a8HId0000000vYm"/>
    <s v="HCP_SEL-059847"/>
    <s v="ISP/HO Driven Activities"/>
    <m/>
    <n v="1"/>
    <n v="1"/>
    <n v="1"/>
    <n v="0"/>
    <n v="0"/>
    <n v="0"/>
    <s v="ZN001643"/>
    <m/>
    <m/>
    <m/>
    <s v="PSA-0000230802"/>
    <s v="PSA Activity Executed"/>
    <s v="Imtiyaz S Pathan"/>
    <s v="DS-MHKOL6730"/>
    <s v="Doctor"/>
    <s v="MD/ MS/ MDS/DNB/MS Gynec / MD Psy / MD Chest / MD Skin / MD or MS Anaes / MS ENT / MS Ortho/ MD + Dip Card / MD + CCM"/>
    <s v="Internal Medicine Specialist"/>
    <s v="Tier1"/>
    <s v="Approved"/>
    <s v="ZN001643"/>
    <s v="IT013515"/>
    <x v="1"/>
    <d v="2025-04-21T00:00:00"/>
    <x v="2"/>
  </r>
  <r>
    <x v="2"/>
    <x v="17"/>
    <x v="17"/>
    <s v="UnCVentful CME-3 Speaker CME-Q2 2025- NAF No.14"/>
    <s v="25A84-1060F"/>
    <s v="a8HId0000000wKl"/>
    <s v="HCP_SEL-060571"/>
    <s v="ISP/HO Driven Activities"/>
    <m/>
    <n v="1"/>
    <n v="1"/>
    <n v="1"/>
    <n v="0"/>
    <n v="0"/>
    <n v="0"/>
    <s v="IA003151"/>
    <m/>
    <m/>
    <m/>
    <s v="PSA-0000231189"/>
    <s v="PSA Activity Executed"/>
    <s v="MANNA LALA BHANSALI"/>
    <s v="DS-WBPUR1316"/>
    <s v="Doctor"/>
    <s v="MD/ MS/ MDS/DNB/MS Gynec / MD Psy / MD Chest / MD Skin / MD or MS Anaes / MS ENT / MS Ortho/ MD + Dip Card / MD + CCM"/>
    <s v="CARDIOLOGIST"/>
    <s v="Tier2"/>
    <s v="Approved"/>
    <s v="IA003151"/>
    <s v="IT013306"/>
    <x v="1"/>
    <d v="2025-04-23T00:00:00"/>
    <x v="2"/>
  </r>
  <r>
    <x v="2"/>
    <x v="17"/>
    <x v="17"/>
    <s v="UnCVentful CME-3 Speaker CME-Q2 2025- NAF No.14"/>
    <s v="25A84-1060F"/>
    <s v="a8HId0000000x8K"/>
    <s v="HCP_SEL-061341"/>
    <s v="ISP/HO Driven Activities"/>
    <m/>
    <n v="1"/>
    <n v="1"/>
    <n v="1"/>
    <n v="0"/>
    <n v="0"/>
    <n v="0"/>
    <s v="IA003190"/>
    <m/>
    <m/>
    <m/>
    <s v="PSA-0000231545"/>
    <s v="PSA Activity Executed"/>
    <s v="NIKHIL MOTIRAMANI"/>
    <s v="DS-CGRAI-10659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482"/>
    <x v="1"/>
    <d v="2025-04-26T00:00:00"/>
    <x v="2"/>
  </r>
  <r>
    <x v="2"/>
    <x v="17"/>
    <x v="17"/>
    <s v="UnCVentful CME-3 Speaker CME-Q2 2025- NAF No.14"/>
    <s v="25A84-1060F"/>
    <s v="a8HId0000000x8W"/>
    <s v="HCP_SEL-061340"/>
    <s v="ISP/HO Driven Activities"/>
    <m/>
    <n v="1"/>
    <n v="1"/>
    <n v="1"/>
    <n v="0"/>
    <n v="0"/>
    <n v="0"/>
    <s v="IA003190"/>
    <m/>
    <m/>
    <m/>
    <s v="PSA-0000231544"/>
    <s v="PSA Activity Executed"/>
    <s v="Rahul Kadu"/>
    <s v="DS-MHMUM-123120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3"/>
    <x v="1"/>
    <d v="2025-04-26T00:00:00"/>
    <x v="2"/>
  </r>
  <r>
    <x v="2"/>
    <x v="25"/>
    <x v="25"/>
    <s v="Victora - OCD Zonal Conclave - Q2 2025- NAF No.17"/>
    <s v="25A67-936F"/>
    <s v="a8HId00000010zg"/>
    <s v="HCP_SEL-065113"/>
    <s v="ISP/HO Driven Activities"/>
    <m/>
    <n v="1"/>
    <n v="1"/>
    <n v="1"/>
    <n v="0"/>
    <n v="0"/>
    <n v="0"/>
    <s v="IA005138"/>
    <m/>
    <m/>
    <m/>
    <s v="PSA-0000232775"/>
    <s v="PSA Activity Executed"/>
    <s v="SUBAHANI SHAIK"/>
    <s v="DS-APNOR-5336"/>
    <s v="Doctor"/>
    <s v="MD/ MS/ MDS/DNB/MS Gynec / MD Psy / MD Chest / MD Skin / MD or MS Anaes / MS ENT / MS Ortho/ MD + Dip Card / MD + CCM"/>
    <s v="PSYCHIATRIST"/>
    <s v="Tier3"/>
    <s v="Approved"/>
    <s v="IA005138"/>
    <s v="IT021329"/>
    <x v="1"/>
    <d v="2025-05-09T00:00:00"/>
    <x v="3"/>
  </r>
  <r>
    <x v="2"/>
    <x v="25"/>
    <x v="25"/>
    <s v="Victora - OCD Zonal Conclave - Q2 2025- NAF No.17"/>
    <s v="25A67-936F"/>
    <s v="a8HId0000000sXs"/>
    <s v="HCP_SEL-056916"/>
    <s v="ISP/HO Driven Activities"/>
    <m/>
    <n v="1"/>
    <n v="1"/>
    <n v="0"/>
    <n v="0"/>
    <n v="0"/>
    <n v="0"/>
    <s v="IA005161"/>
    <m/>
    <m/>
    <m/>
    <s v="PSA-0000229264"/>
    <e v="#N/A"/>
    <s v="IMRAN HUSAIN"/>
    <s v="DS-UPMOR-7026"/>
    <s v="Doctor"/>
    <s v="MBBS + Diploma (DGO / DLO / DCH / DPM / DO / D Orth / DA / DVD / DD (Derma) / Dip Diab/ Dip Card / Dip in CCM)"/>
    <s v="PSYCHIATRIST"/>
    <s v="Tier2"/>
    <s v="Approved"/>
    <s v="IA005161"/>
    <s v="IT021421"/>
    <x v="1"/>
    <d v="2025-04-10T00:00:00"/>
    <x v="2"/>
  </r>
  <r>
    <x v="2"/>
    <x v="25"/>
    <x v="25"/>
    <s v="Victora - OCD Zonal Conclave - Q2 2025- NAF No.17"/>
    <s v="25A67-936F"/>
    <s v="a8HId0000000z63"/>
    <s v="HCP_SEL-063258"/>
    <s v="ISP/HO Driven Activities"/>
    <m/>
    <n v="1"/>
    <n v="1"/>
    <n v="1"/>
    <n v="0"/>
    <n v="0"/>
    <n v="0"/>
    <s v="ZN001694"/>
    <m/>
    <m/>
    <m/>
    <s v="PSA-0000232254"/>
    <s v="PSA Activity Executed"/>
    <s v="VIJAY SHESHADRI"/>
    <s v="APHYD26058"/>
    <s v="Doctor"/>
    <s v="MD/ MS/ MDS/DNB/MS Gynec / MD Psy / MD Chest / MD Skin / MD or MS Anaes / MS ENT / MS Ortho/ MD + Dip Card / MD + CCM"/>
    <s v="PSYCHIATRIST"/>
    <s v="Tier3"/>
    <s v="Approved"/>
    <s v="ZN001694"/>
    <s v="IT021323"/>
    <x v="1"/>
    <d v="2025-05-05T00:00:00"/>
    <x v="3"/>
  </r>
  <r>
    <x v="2"/>
    <x v="25"/>
    <x v="25"/>
    <s v="Victora - OCD Zonal Conclave - Q2 2025- NAF No.17"/>
    <s v="25A67-936F"/>
    <s v="a8HId0000000swi"/>
    <s v="HCP_SEL-057302"/>
    <s v="ISP/HO Driven Activities"/>
    <m/>
    <n v="1"/>
    <n v="1"/>
    <n v="1"/>
    <n v="0"/>
    <n v="0"/>
    <n v="0"/>
    <s v="IA005159"/>
    <m/>
    <m/>
    <m/>
    <s v="PSA-0000229487"/>
    <s v="PSA Activity Executed"/>
    <s v="Abhinav Pandey"/>
    <s v="DS-UPLUC25130"/>
    <s v="Doctor"/>
    <s v="MD/ MS/ MDS/DNB/MS Gynec / MD Psy / MD Chest / MD Skin / MD or MS Anaes / MS ENT / MS Ortho/ MD + Dip Card / MD + CCM"/>
    <s v="PSYCHIATRIST"/>
    <s v="Tier2"/>
    <s v="Approved"/>
    <s v="IA005159"/>
    <s v="IT021412"/>
    <x v="1"/>
    <d v="2025-04-11T00:00:00"/>
    <x v="2"/>
  </r>
  <r>
    <x v="2"/>
    <x v="25"/>
    <x v="25"/>
    <s v="Victora - OCD Zonal Conclave - Q2 2025- NAF No.17"/>
    <s v="25A67-936F"/>
    <s v="a8HId0000000tL2"/>
    <s v="HCP_SEL-057671"/>
    <s v="ISP/HO Driven Activities"/>
    <m/>
    <n v="1"/>
    <n v="1"/>
    <n v="1"/>
    <n v="0"/>
    <n v="0"/>
    <n v="0"/>
    <s v="IA005153"/>
    <m/>
    <m/>
    <m/>
    <s v="PSA-0000229796"/>
    <s v="PSA Activity Executed"/>
    <s v="Sanjay Garg"/>
    <s v="DS-WBKOL103713"/>
    <s v="Doctor"/>
    <s v="MD/ MS/ MDS/DNB/MS Gynec / MD Psy / MD Chest / MD Skin / MD or MS Anaes / MS ENT / MS Ortho/ MD + Dip Card / MD + CCM"/>
    <s v="PSYCHIATRIST"/>
    <s v="Tier3"/>
    <s v="Approved"/>
    <s v="IA005153"/>
    <s v="IT021378"/>
    <x v="1"/>
    <d v="2025-04-12T00:00:00"/>
    <x v="2"/>
  </r>
  <r>
    <x v="2"/>
    <x v="25"/>
    <x v="25"/>
    <s v="Victora - OCD Zonal Conclave - Q2 2025- NAF No.17"/>
    <s v="25A67-936F"/>
    <s v="a8HId0000000ssH"/>
    <s v="HCP_SEL-057232"/>
    <s v="ISP/HO Driven Activities"/>
    <m/>
    <n v="1"/>
    <n v="1"/>
    <n v="1"/>
    <n v="0"/>
    <n v="0"/>
    <n v="0"/>
    <s v="IA005157"/>
    <m/>
    <m/>
    <m/>
    <s v="PSA-0000229430"/>
    <s v="PSA Activity Executed"/>
    <s v="SAMEER MALHOTRA"/>
    <s v="DLDEL87551"/>
    <s v="Doctor"/>
    <s v="National / Regional KOLs"/>
    <s v="PSYCHIATRIST"/>
    <s v="Tier4"/>
    <s v="Approved"/>
    <s v="IA005157"/>
    <s v="IT021409"/>
    <x v="1"/>
    <d v="2025-04-11T00:00:00"/>
    <x v="2"/>
  </r>
  <r>
    <x v="2"/>
    <x v="25"/>
    <x v="25"/>
    <s v="Victora - OCD Zonal Conclave - Q2 2025- NAF No.17"/>
    <s v="25A67-936F"/>
    <s v="a8HId0000000tVg"/>
    <s v="HCP_SEL-057823"/>
    <s v="ISP/HO Driven Activities"/>
    <m/>
    <n v="1"/>
    <n v="1"/>
    <n v="1"/>
    <n v="0"/>
    <n v="0"/>
    <n v="0"/>
    <s v="IA005153"/>
    <m/>
    <m/>
    <m/>
    <s v="PSA-0000229798"/>
    <s v="PSA Activity Executed"/>
    <s v="D SAHA"/>
    <s v="WBMID01710"/>
    <s v="Doctor"/>
    <s v="MD/ MS/ MDS/DNB/MS Gynec / MD Psy / MD Chest / MD Skin / MD or MS Anaes / MS ENT / MS Ortho/ MD + Dip Card / MD + CCM"/>
    <s v="PSYCHIATRIST"/>
    <s v="Tier1"/>
    <s v="Approved"/>
    <s v="IA005153"/>
    <s v="IT021381"/>
    <x v="1"/>
    <d v="2025-04-13T00:00:00"/>
    <x v="2"/>
  </r>
  <r>
    <x v="2"/>
    <x v="25"/>
    <x v="25"/>
    <s v="Victora - OCD Zonal Conclave - Q2 2025- NAF No.17"/>
    <s v="25A67-936F"/>
    <s v="a8HId0000000ttd"/>
    <s v="HCP_SEL-058190"/>
    <s v="ISP/HO Driven Activities"/>
    <m/>
    <n v="1"/>
    <n v="1"/>
    <n v="1"/>
    <n v="0"/>
    <n v="0"/>
    <n v="0"/>
    <s v="IA005155"/>
    <m/>
    <m/>
    <m/>
    <s v="PSA-0000229963"/>
    <s v="PSA Activity Executed"/>
    <s v="Satyabrata Das"/>
    <s v="ORBHU06092"/>
    <s v="Doctor"/>
    <s v="National / Regional KOLs"/>
    <s v="PSYCHIATRIST"/>
    <s v="Tier3"/>
    <s v="Approved"/>
    <s v="IA005155"/>
    <s v="IT021384"/>
    <x v="1"/>
    <d v="2025-04-14T00:00:00"/>
    <x v="2"/>
  </r>
  <r>
    <x v="2"/>
    <x v="25"/>
    <x v="25"/>
    <s v="Victora - OCD Zonal Conclave - Q2 2025- NAF No.17"/>
    <s v="25A67-936F"/>
    <s v="a8HId0000000vQ9"/>
    <s v="HCP_SEL-059713"/>
    <s v="ISP/HO Driven Activities"/>
    <m/>
    <n v="1"/>
    <n v="1"/>
    <n v="1"/>
    <n v="0"/>
    <n v="0"/>
    <n v="0"/>
    <s v="IA005146"/>
    <m/>
    <m/>
    <m/>
    <s v="PSA-0000230760"/>
    <s v="PSA Activity Executed"/>
    <s v="KIRAN DIXIT SHANDAILYA"/>
    <s v="MHMUM87097"/>
    <s v="Doctor"/>
    <s v="MD/ MS/ MDS/DNB/MS Gynec / MD Psy / MD Chest / MD Skin / MD or MS Anaes / MS ENT / MS Ortho/ MD + Dip Card / MD + CCM"/>
    <s v="PSYCHIATRIST"/>
    <s v="Tier2"/>
    <s v="Approved"/>
    <s v="IA005146"/>
    <s v="IT021339"/>
    <x v="1"/>
    <d v="2025-04-21T00:00:00"/>
    <x v="2"/>
  </r>
  <r>
    <x v="2"/>
    <x v="25"/>
    <x v="25"/>
    <s v="Victora - OCD Zonal Conclave - Q2 2025- NAF No.17"/>
    <s v="25A67-936F"/>
    <s v="a8HId0000000vZB"/>
    <s v="HCP_SEL-059852"/>
    <s v="ISP/HO Driven Activities"/>
    <m/>
    <n v="1"/>
    <n v="1"/>
    <n v="1"/>
    <n v="0"/>
    <n v="0"/>
    <n v="0"/>
    <s v="IA005149"/>
    <m/>
    <m/>
    <m/>
    <s v="PSA-0000230805"/>
    <s v="PSA Activity Executed"/>
    <s v="Chandra Shekhar Gupta"/>
    <s v="DS-RJJOD-12141"/>
    <s v="Doctor"/>
    <s v="MD/ MS/ MDS/DNB/MS Gynec / MD Psy / MD Chest / MD Skin / MD or MS Anaes / MS ENT / MS Ortho/ MD + Dip Card / MD + CCM"/>
    <s v="PSYCHIATRIST"/>
    <s v="Tier2"/>
    <s v="Approved"/>
    <s v="IA005149"/>
    <s v="IT021350"/>
    <x v="1"/>
    <d v="2025-04-21T00:00:00"/>
    <x v="2"/>
  </r>
  <r>
    <x v="2"/>
    <x v="25"/>
    <x v="25"/>
    <s v="Victora - OCD Zonal Conclave - Q2 2025- NAF No.17"/>
    <s v="25A67-936F"/>
    <s v="a8HId0000000tVW"/>
    <s v="HCP_SEL-057821"/>
    <s v="ISP/HO Driven Activities"/>
    <m/>
    <n v="1"/>
    <n v="1"/>
    <n v="1"/>
    <n v="0"/>
    <n v="0"/>
    <n v="0"/>
    <s v="IA005153"/>
    <m/>
    <m/>
    <m/>
    <s v="PSA-0000229797"/>
    <s v="PSA Activity Executed"/>
    <s v="PRABIR PAUL"/>
    <s v="WBKOL77612"/>
    <s v="Doctor"/>
    <s v="MD/ MS/ MDS/DNB/MS Gynec / MD Psy / MD Chest / MD Skin / MD or MS Anaes / MS ENT / MS Ortho/ MD + Dip Card / MD + CCM"/>
    <s v="DERMATOLOGIST"/>
    <s v="Tier4"/>
    <s v="Approved"/>
    <s v="IA005153"/>
    <s v="IT021378"/>
    <x v="1"/>
    <d v="2025-04-13T00:00:00"/>
    <x v="2"/>
  </r>
  <r>
    <x v="2"/>
    <x v="25"/>
    <x v="25"/>
    <s v="Victora - OCD Zonal Conclave - Q2 2025- NAF No.17"/>
    <s v="25A67-936F"/>
    <s v="a8HId0000000zDJ"/>
    <s v="HCP_SEL-063371"/>
    <s v="ISP/HO Driven Activities"/>
    <m/>
    <n v="1"/>
    <n v="1"/>
    <n v="1"/>
    <n v="0"/>
    <n v="0"/>
    <n v="0"/>
    <s v="IA005138"/>
    <m/>
    <m/>
    <m/>
    <s v="PSA-0000232284"/>
    <s v="PSA Activity Executed"/>
    <s v="N RANGARAJAN"/>
    <s v="TNCHE22789"/>
    <s v="Doctor"/>
    <s v="MD/ MS/ MDS/DNB/MS Gynec / MD Psy / MD Chest / MD Skin / MD or MS Anaes / MS ENT / MS Ortho/ MD + Dip Card / MD + CCM"/>
    <s v="PSYCHIATRIST"/>
    <s v="Tier3"/>
    <s v="Approved"/>
    <s v="IA005138"/>
    <s v="IT021296"/>
    <x v="1"/>
    <d v="2025-05-05T00:00:00"/>
    <x v="3"/>
  </r>
  <r>
    <x v="2"/>
    <x v="25"/>
    <x v="25"/>
    <s v="Victora - OCD Zonal Conclave - Q2 2025- NAF No.17"/>
    <s v="25A67-936F"/>
    <s v="a8HId0000000zCz"/>
    <s v="HCP_SEL-063364"/>
    <s v="ISP/HO Driven Activities"/>
    <m/>
    <n v="1"/>
    <n v="1"/>
    <n v="1"/>
    <n v="0"/>
    <n v="0"/>
    <n v="0"/>
    <s v="IA005138"/>
    <m/>
    <m/>
    <m/>
    <s v="PSA-0000232282"/>
    <s v="PSA Activity Executed"/>
    <s v="Suresh Kumar Munirathinam"/>
    <s v="TNCHE32508"/>
    <s v="Doctor"/>
    <s v="National / Regional KOLs"/>
    <s v="PSYCHIATRIST"/>
    <s v="Tier4"/>
    <s v="Approved"/>
    <s v="IA005138"/>
    <s v="IT021296"/>
    <x v="1"/>
    <d v="2025-05-05T00:00:00"/>
    <x v="3"/>
  </r>
  <r>
    <x v="2"/>
    <x v="25"/>
    <x v="25"/>
    <s v="Victora - OCD Zonal Conclave - Q2 2025- NAF No.17"/>
    <s v="25A67-936F"/>
    <s v="a8HId00000012QJ"/>
    <s v="HCP_SEL-066515"/>
    <s v="ISP/HO Driven Activities"/>
    <m/>
    <n v="1"/>
    <n v="1"/>
    <n v="1"/>
    <n v="0"/>
    <n v="0"/>
    <n v="0"/>
    <s v="IA005141"/>
    <m/>
    <m/>
    <m/>
    <s v="PSA-0000233402"/>
    <s v="PSA Activity Executed"/>
    <s v="Alok V Kulkarni"/>
    <s v="DS-KTHDH-5025"/>
    <s v="Doctor"/>
    <s v="MD/ MS/ MDS/DNB/MS Gynec / MD Psy / MD Chest / MD Skin / MD or MS Anaes / MS ENT / MS Ortho/ MD + Dip Card / MD + CCM"/>
    <s v="PSYCHIATRIST"/>
    <s v="Tier3"/>
    <s v="Approved"/>
    <s v="IA005141"/>
    <s v="IT021313"/>
    <x v="1"/>
    <d v="2025-05-13T00:00:00"/>
    <x v="3"/>
  </r>
  <r>
    <x v="2"/>
    <x v="25"/>
    <x v="25"/>
    <s v="Victora - OCD Zonal Conclave - Q2 2025- NAF No.17"/>
    <s v="25A67-936F"/>
    <s v="a8HId00000013yb"/>
    <s v="HCP_SEL-068022"/>
    <s v="ISP/HO Driven Activities"/>
    <m/>
    <n v="1"/>
    <n v="1"/>
    <n v="1"/>
    <n v="0"/>
    <n v="0"/>
    <n v="0"/>
    <s v="IA005138"/>
    <m/>
    <m/>
    <m/>
    <s v="PSA-0000234151"/>
    <s v="PSA Activity Executed"/>
    <s v="PARTHEEBAN M"/>
    <s v="DS-TNVIL2014-1--57"/>
    <s v="Doctor"/>
    <s v="MD/ MS/ MDS/DNB/MS Gynec / MD Psy / MD Chest / MD Skin / MD or MS Anaes / MS ENT / MS Ortho/ MD + Dip Card / MD + CCM"/>
    <s v="Addiction Medicine Specialist"/>
    <s v="Tier2"/>
    <s v="Approved"/>
    <s v="IA005138"/>
    <s v="IT021297"/>
    <x v="1"/>
    <d v="2025-05-15T00:00:00"/>
    <x v="3"/>
  </r>
  <r>
    <x v="2"/>
    <x v="25"/>
    <x v="25"/>
    <s v="Victora - OCD Zonal Conclave - Q2 2025- NAF No.17"/>
    <s v="25A67-936F"/>
    <s v="a8HId0000000sYv"/>
    <s v="HCP_SEL-056929"/>
    <s v="ISP/HO Driven Activities"/>
    <m/>
    <n v="1"/>
    <n v="1"/>
    <n v="1"/>
    <n v="0"/>
    <n v="0"/>
    <n v="0"/>
    <s v="IA005161"/>
    <m/>
    <m/>
    <m/>
    <s v="PSA-0000229266"/>
    <s v="PSA Activity Executed"/>
    <s v="ANTRA MATHUR"/>
    <s v="UPALI04962"/>
    <s v="Doctor"/>
    <s v="MBBS + Diploma (DGO / DLO / DCH / DPM / DO / D Orth / DA / DVD / DD (Derma) / Dip Diab/ Dip Card / Dip in CCM)"/>
    <s v="PSYCHIATRIST"/>
    <s v="Tier4"/>
    <s v="Approved"/>
    <s v="IA005161"/>
    <s v="IT021413"/>
    <x v="1"/>
    <d v="2025-04-10T00:00:00"/>
    <x v="2"/>
  </r>
  <r>
    <x v="2"/>
    <x v="25"/>
    <x v="25"/>
    <s v="Victora - OCD Zonal Conclave - Q2 2025- NAF No.17"/>
    <s v="25A67-936F"/>
    <s v="a8HId0000000zfa"/>
    <s v="HCP_SEL-063832"/>
    <s v="ISP/HO Driven Activities"/>
    <m/>
    <n v="1"/>
    <n v="1"/>
    <n v="1"/>
    <n v="0"/>
    <n v="0"/>
    <n v="0"/>
    <s v="ZN001694"/>
    <m/>
    <m/>
    <m/>
    <s v="PSA-0000232404"/>
    <s v="PSA Activity Executed"/>
    <s v="OSMAN ALI"/>
    <s v="DS-APHYD62132"/>
    <s v="Doctor"/>
    <s v="MBBS + Diploma (DGO / DLO / DCH / DPM / DO / D Orth / DA / DVD / DD (Derma) / Dip Diab/ Dip Card / Dip in CCM)"/>
    <s v="PSYCHIATRIST"/>
    <s v="Tier2"/>
    <s v="Approved"/>
    <s v="ZN001694"/>
    <s v="IT021324"/>
    <x v="1"/>
    <d v="2025-05-06T00:00:00"/>
    <x v="3"/>
  </r>
  <r>
    <x v="2"/>
    <x v="25"/>
    <x v="25"/>
    <s v="Victora - OCD Zonal Conclave - Q2 2025- NAF No.17"/>
    <s v="25A67-936F"/>
    <s v="a8HId00000010dp"/>
    <s v="HCP_SEL-064735"/>
    <s v="ISP/HO Driven Activities"/>
    <m/>
    <n v="1"/>
    <n v="1"/>
    <n v="1"/>
    <n v="0"/>
    <n v="0"/>
    <n v="0"/>
    <s v="IA005138"/>
    <m/>
    <m/>
    <m/>
    <s v="PSA-0000232659"/>
    <s v="PSA Activity Executed"/>
    <s v="HEMA THAROOR ANNAPUZHA"/>
    <s v="TNCHE054576"/>
    <s v="Doctor"/>
    <s v="MD/ MS/ MDS/DNB/MS Gynec / MD Psy / MD Chest / MD Skin / MD or MS Anaes / MS ENT / MS Ortho/ MD + Dip Card / MD + CCM"/>
    <s v="PSYCHIATRIST"/>
    <s v="Tier4"/>
    <s v="Approved"/>
    <s v="IA005138"/>
    <s v="IT021291"/>
    <x v="1"/>
    <d v="2025-05-08T00:00:00"/>
    <x v="3"/>
  </r>
  <r>
    <x v="2"/>
    <x v="25"/>
    <x v="25"/>
    <s v="Victora - OCD Zonal Conclave - Q2 2025- NAF No.17"/>
    <s v="25A67-936F"/>
    <s v="a8HId0000000slB"/>
    <s v="HCP_SEL-057128"/>
    <s v="ISP/HO Driven Activities"/>
    <m/>
    <n v="1"/>
    <n v="1"/>
    <n v="1"/>
    <n v="0"/>
    <n v="0"/>
    <n v="0"/>
    <s v="IA005156"/>
    <m/>
    <m/>
    <m/>
    <s v="PSA-0000229474"/>
    <s v="PSA Activity Executed"/>
    <s v="PUNEET KATHURIA"/>
    <s v="PNMAL01432"/>
    <s v="Doctor"/>
    <s v="MD/ MS/ MDS/DNB/MS Gynec / MD Psy / MD Chest / MD Skin / MD or MS Anaes / MS ENT / MS Ortho/ MD + Dip Card / MD + CCM"/>
    <s v="PSYCHIATRIST"/>
    <s v="Tier2"/>
    <s v="Approved"/>
    <s v="IA005156"/>
    <s v="IT021396"/>
    <x v="1"/>
    <d v="2025-04-10T00:00:00"/>
    <x v="2"/>
  </r>
  <r>
    <x v="2"/>
    <x v="25"/>
    <x v="25"/>
    <s v="Victora - OCD Zonal Conclave - Q2 2025- NAF No.17"/>
    <s v="25A67-936F"/>
    <s v="a8HId0000000uPA"/>
    <s v="HCP_SEL-058658"/>
    <s v="ISP/HO Driven Activities"/>
    <m/>
    <n v="1"/>
    <n v="1"/>
    <n v="1"/>
    <n v="0"/>
    <n v="0"/>
    <n v="0"/>
    <s v="IA005161"/>
    <m/>
    <m/>
    <m/>
    <s v="PSA-0000230517"/>
    <s v="PSA Activity Executed"/>
    <s v="NEHA MISHRA"/>
    <s v="DS-UPMOR-7742"/>
    <s v="Doctor"/>
    <s v="MD/ MS/ MDS/DNB/MS Gynec / MD Psy / MD Chest / MD Skin / MD or MS Anaes / MS ENT / MS Ortho/ MD + Dip Card / MD + CCM"/>
    <s v="PSYCHIATRIST"/>
    <s v="Tier2"/>
    <s v="Approved"/>
    <s v="IA005161"/>
    <s v="IT021421"/>
    <x v="1"/>
    <d v="2025-04-16T00:00:00"/>
    <x v="2"/>
  </r>
  <r>
    <x v="2"/>
    <x v="25"/>
    <x v="25"/>
    <s v="Victora - OCD Zonal Conclave - Q2 2025- NAF No.17"/>
    <s v="25A67-936F"/>
    <s v="a8HId0000000uW1"/>
    <s v="HCP_SEL-058760"/>
    <s v="ISP/HO Driven Activities"/>
    <m/>
    <n v="1"/>
    <n v="1"/>
    <n v="1"/>
    <n v="0"/>
    <n v="0"/>
    <n v="0"/>
    <s v="IA005149"/>
    <m/>
    <m/>
    <m/>
    <s v="PSA-0000230803"/>
    <s v="PSA Activity Executed"/>
    <s v="PANKAJ MITTAL"/>
    <s v="DS-RJJAI-20722"/>
    <s v="Doctor"/>
    <s v="MD/ MS/ MDS/DNB/MS Gynec / MD Psy / MD Chest / MD Skin / MD or MS Anaes / MS ENT / MS Ortho/ MD + Dip Card / MD + CCM"/>
    <s v="PSYCHIATRIST"/>
    <s v="Tier3"/>
    <s v="Approved"/>
    <s v="IA005149"/>
    <s v="IT021351"/>
    <x v="1"/>
    <d v="2025-04-16T00:00:00"/>
    <x v="2"/>
  </r>
  <r>
    <x v="2"/>
    <x v="25"/>
    <x v="25"/>
    <s v="Victora - OCD Zonal Conclave - Q2 2025- NAF No.17"/>
    <s v="25A67-936F"/>
    <s v="a8HId0000000uW6"/>
    <s v="HCP_SEL-058761"/>
    <s v="ISP/HO Driven Activities"/>
    <m/>
    <n v="1"/>
    <n v="1"/>
    <n v="1"/>
    <n v="0"/>
    <n v="0"/>
    <n v="0"/>
    <s v="IA005149"/>
    <m/>
    <m/>
    <m/>
    <s v="PSA-0000230804"/>
    <s v="PSA Activity Executed"/>
    <s v="Gaurang Thanki"/>
    <s v="GJVAD02461"/>
    <s v="Doctor"/>
    <s v="MD/ MS/ MDS/DNB/MS Gynec / MD Psy / MD Chest / MD Skin / MD or MS Anaes / MS ENT / MS Ortho/ MD + Dip Card / MD + CCM"/>
    <s v="PSYCHIATRIST"/>
    <s v="Tier2"/>
    <s v="Approved"/>
    <s v="IA005149"/>
    <s v="IT021355"/>
    <x v="1"/>
    <d v="2025-04-16T00:00:00"/>
    <x v="2"/>
  </r>
  <r>
    <x v="2"/>
    <x v="25"/>
    <x v="25"/>
    <s v="Victora - OCD Zonal Conclave - Q2 2025- NAF No.17"/>
    <s v="25A67-936F"/>
    <s v="a8HId0000000v22"/>
    <s v="HCP_SEL-059253"/>
    <s v="ISP/HO Driven Activities"/>
    <m/>
    <n v="1"/>
    <n v="1"/>
    <n v="1"/>
    <n v="0"/>
    <n v="0"/>
    <n v="0"/>
    <s v="IA005146"/>
    <m/>
    <m/>
    <m/>
    <s v="PSA-0000230757"/>
    <s v="PSA Activity Executed"/>
    <s v="Rahul khemani"/>
    <s v="DS-MHMUM-129075"/>
    <s v="Doctor"/>
    <s v="MD/ MS/ MDS/DNB/MS Gynec / MD Psy / MD Chest / MD Skin / MD or MS Anaes / MS ENT / MS Ortho/ MD + Dip Card / MD + CCM"/>
    <s v="PSYCHIATRIST"/>
    <s v="Tier2"/>
    <s v="Approved"/>
    <s v="IA005146"/>
    <s v="IT021339"/>
    <x v="1"/>
    <d v="2025-04-18T00:00:00"/>
    <x v="2"/>
  </r>
  <r>
    <x v="2"/>
    <x v="25"/>
    <x v="25"/>
    <s v="Victora - OCD Zonal Conclave - Q2 2025- NAF No.17"/>
    <s v="25A67-936F"/>
    <s v="a8HId00000010xk"/>
    <s v="HCP_SEL-065082"/>
    <s v="ISP/HO Driven Activities"/>
    <m/>
    <n v="1"/>
    <n v="1"/>
    <n v="1"/>
    <n v="0"/>
    <n v="0"/>
    <n v="0"/>
    <s v="IA005141"/>
    <m/>
    <m/>
    <m/>
    <s v="PSA-0000232767"/>
    <s v="PSA Activity Executed"/>
    <s v="RAHUL MANDAKNALLI"/>
    <s v="EM-KTGUL003096"/>
    <s v="Doctor"/>
    <s v="MD/ MS/ MDS/DNB/MS Gynec / MD Psy / MD Chest / MD Skin / MD or MS Anaes / MS ENT / MS Ortho/ MD + Dip Card / MD + CCM"/>
    <s v="PSYCHIATRIST"/>
    <s v="Tier2"/>
    <s v="Approved"/>
    <s v="IA005141"/>
    <s v="IT023031"/>
    <x v="1"/>
    <d v="2025-05-09T00:00:00"/>
    <x v="3"/>
  </r>
  <r>
    <x v="2"/>
    <x v="25"/>
    <x v="25"/>
    <s v="Victora - OCD Zonal Conclave - Q2 2025- NAF No.17"/>
    <s v="25A67-936F"/>
    <s v="a8HId0000000tJa"/>
    <s v="HCP_SEL-057650"/>
    <s v="ISP/HO Driven Activities"/>
    <m/>
    <n v="1"/>
    <n v="1"/>
    <n v="1"/>
    <n v="0"/>
    <n v="0"/>
    <n v="0"/>
    <s v="IA005152"/>
    <m/>
    <m/>
    <m/>
    <s v="PSA-0000229689"/>
    <s v="PSA Activity Executed"/>
    <s v="ANIRUDDHA DEB"/>
    <s v="WBKOL64982"/>
    <s v="Doctor"/>
    <s v="MD/ MS/ MDS/DNB/MS Gynec / MD Psy / MD Chest / MD Skin / MD or MS Anaes / MS ENT / MS Ortho/ MD + Dip Card / MD + CCM"/>
    <s v="PSYCHIATRIST"/>
    <s v="Tier2"/>
    <s v="Approved"/>
    <s v="IA005152"/>
    <s v="IT021366"/>
    <x v="1"/>
    <d v="2025-04-12T00:00:00"/>
    <x v="2"/>
  </r>
  <r>
    <x v="2"/>
    <x v="25"/>
    <x v="25"/>
    <s v="Victora - OCD Zonal Conclave - Q2 2025- NAF No.17"/>
    <s v="25A67-936F"/>
    <s v="a8HId000000138a"/>
    <s v="HCP_SEL-067244"/>
    <s v="ISP/HO Driven Activities"/>
    <m/>
    <n v="1"/>
    <n v="1"/>
    <n v="1"/>
    <n v="0"/>
    <n v="0"/>
    <n v="0"/>
    <s v="IA005140"/>
    <m/>
    <m/>
    <m/>
    <s v="PSA-0000233578"/>
    <s v="PSA Activity Executed"/>
    <s v="DANNY VINCENT"/>
    <s v="KRKOT03783"/>
    <s v="Doctor"/>
    <s v="MD/ MS/ MDS/DNB/MS Gynec / MD Psy / MD Chest / MD Skin / MD or MS Anaes / MS ENT / MS Ortho/ MD + Dip Card / MD + CCM"/>
    <s v="PSYCHIATRIST"/>
    <s v="Tier3"/>
    <s v="Approved"/>
    <s v="IA005140"/>
    <s v="IT021305"/>
    <x v="1"/>
    <d v="2025-05-14T00:00:00"/>
    <x v="3"/>
  </r>
  <r>
    <x v="2"/>
    <x v="27"/>
    <x v="27"/>
    <s v="HYPERPIGMENTATION &amp; MELASMA -Q2 2025- NAF No.03"/>
    <s v="25A999-645F"/>
    <s v="a8HId0000001DPl"/>
    <s v="HCP_SEL-077034"/>
    <s v="Case Study"/>
    <m/>
    <n v="1"/>
    <n v="1"/>
    <n v="0"/>
    <n v="0"/>
    <n v="0"/>
    <n v="0"/>
    <s v="IA003881"/>
    <m/>
    <m/>
    <m/>
    <s v="PSA-0000238410"/>
    <e v="#N/A"/>
    <s v="NAVRATTAN SURANA"/>
    <s v="EM-DLDEL100550"/>
    <s v="Doctor"/>
    <s v="MBBS + Diploma (DGO / DLO / DCH / DPM / DO / D Orth / DA / DVD / DD (Derma) / Dip Diab/ Dip Card / Dip in CCM)"/>
    <s v="DERMATOLOGIST"/>
    <s v="Tier2"/>
    <s v="Approved"/>
    <s v="IA003881"/>
    <s v="IT015560"/>
    <x v="1"/>
    <d v="2025-06-19T00:00:00"/>
    <x v="0"/>
  </r>
  <r>
    <x v="2"/>
    <x v="27"/>
    <x v="27"/>
    <s v="HYPERPIGMENTATION &amp; MELASMA -Q2 2025- NAF No.03"/>
    <s v="25A999-645F"/>
    <s v="a8HId0000001DNu"/>
    <s v="HCP_SEL-077007"/>
    <s v="Case Study"/>
    <m/>
    <n v="1"/>
    <n v="1"/>
    <n v="0"/>
    <n v="0"/>
    <n v="0"/>
    <n v="0"/>
    <s v="IA003886"/>
    <m/>
    <m/>
    <m/>
    <s v="PSA-0000238328"/>
    <e v="#N/A"/>
    <s v="PRIYANKA GADGE"/>
    <s v="MHRGD01437"/>
    <s v="Doctor"/>
    <s v="MBBS + Diploma (DGO / DLO / DCH / DPM / DO / D Orth / DA / DVD / DD (Derma) / Dip Diab/ Dip Card / Dip in CCM)"/>
    <s v="DERMATOLOGIST"/>
    <s v="Tier2"/>
    <s v="Approved"/>
    <s v="IA003886"/>
    <s v="IT015590"/>
    <x v="1"/>
    <d v="2025-06-19T00:00:00"/>
    <x v="0"/>
  </r>
  <r>
    <x v="2"/>
    <x v="27"/>
    <x v="27"/>
    <s v="HYPERPIGMENTATION &amp; MELASMA -Q2 2025- NAF No.03"/>
    <s v="25A999-645F"/>
    <s v="a8HId0000001E82"/>
    <s v="HCP_SEL-077728"/>
    <s v="Case Study"/>
    <m/>
    <n v="1"/>
    <n v="1"/>
    <n v="0"/>
    <n v="0"/>
    <n v="0"/>
    <n v="0"/>
    <s v="IA003891"/>
    <m/>
    <m/>
    <m/>
    <s v="PSA-0000238335"/>
    <e v="#N/A"/>
    <s v="REKHA Lanjekar"/>
    <s v="DS-MHMUM107931"/>
    <s v="Doctor"/>
    <s v="MD/ MS/ MDS/DNB/MS Gynec / MD Psy / MD Chest / MD Skin / MD or MS Anaes / MS ENT / MS Ortho/ MD + Dip Card / MD + CCM"/>
    <s v="DERMATOLOGIST"/>
    <s v="Tier1"/>
    <s v="Approved"/>
    <s v="IA003891"/>
    <s v="IT015594"/>
    <x v="1"/>
    <d v="2025-06-20T00:00:00"/>
    <x v="0"/>
  </r>
  <r>
    <x v="2"/>
    <x v="27"/>
    <x v="27"/>
    <s v="HYPERPIGMENTATION &amp; MELASMA -Q2 2025- NAF No.03"/>
    <s v="25A999-645F"/>
    <s v="a8HId0000001Dvw"/>
    <s v="HCP_SEL-077553"/>
    <s v="Case Study"/>
    <m/>
    <n v="1"/>
    <n v="1"/>
    <n v="0"/>
    <n v="0"/>
    <n v="0"/>
    <n v="0"/>
    <s v="IA003888"/>
    <m/>
    <m/>
    <m/>
    <s v="PSA-0000238272"/>
    <e v="#N/A"/>
    <s v="A FAROOK"/>
    <s v="TNCHE32964"/>
    <s v="Doctor"/>
    <s v="MBBS + Diploma (DGO / DLO / DCH / DPM / DO / D Orth / DA / DVD / DD (Derma) / Dip Diab/ Dip Card / Dip in CCM)"/>
    <s v="DERMATOLOGIST"/>
    <s v="Tier2"/>
    <s v="Approved"/>
    <s v="IA003888"/>
    <s v="IT015545"/>
    <x v="1"/>
    <d v="2025-06-20T00:00:00"/>
    <x v="0"/>
  </r>
  <r>
    <x v="2"/>
    <x v="27"/>
    <x v="27"/>
    <s v="HYPERPIGMENTATION &amp; MELASMA -Q2 2025- NAF No.03"/>
    <s v="25A999-645F"/>
    <s v="a8HId0000001DQU"/>
    <s v="HCP_SEL-077043"/>
    <s v="Case Study"/>
    <m/>
    <n v="1"/>
    <n v="1"/>
    <n v="0"/>
    <n v="0"/>
    <n v="0"/>
    <n v="0"/>
    <s v="IA003890"/>
    <m/>
    <m/>
    <m/>
    <s v="PSA-0000238375"/>
    <e v="#N/A"/>
    <s v="LIZA MOHAPATRA"/>
    <s v="DS-ORCUT-11238"/>
    <s v="Doctor"/>
    <s v="MD/ MS/ MDS/DNB/MS Gynec / MD Psy / MD Chest / MD Skin / MD or MS Anaes / MS ENT / MS Ortho/ MD + Dip Card / MD + CCM"/>
    <s v="DERMATOLOGIST"/>
    <s v="Tier3"/>
    <s v="Approved"/>
    <s v="IA003890"/>
    <s v="IT015599"/>
    <x v="1"/>
    <d v="2025-06-19T00:00:00"/>
    <x v="0"/>
  </r>
  <r>
    <x v="2"/>
    <x v="27"/>
    <x v="27"/>
    <s v="HYPERPIGMENTATION &amp; MELASMA -Q2 2025- NAF No.03"/>
    <s v="25A999-645F"/>
    <s v="a8HId0000001DTn"/>
    <s v="HCP_SEL-077091"/>
    <s v="Case Study"/>
    <m/>
    <n v="1"/>
    <n v="1"/>
    <n v="0"/>
    <n v="0"/>
    <n v="0"/>
    <n v="0"/>
    <s v="IA004408"/>
    <m/>
    <m/>
    <m/>
    <s v="PSA-0000238178"/>
    <e v="#N/A"/>
    <s v="SHAILENDRA JAIN"/>
    <s v="UPAGR04019"/>
    <s v="Doctor"/>
    <s v="MD/ MS/ MDS/DNB/MS Gynec / MD Psy / MD Chest / MD Skin / MD or MS Anaes / MS ENT / MS Ortho/ MD + Dip Card / MD + CCM"/>
    <s v="DERMATOLOGIST"/>
    <s v="Tier2"/>
    <s v="Approved"/>
    <s v="IA004408"/>
    <s v="IT015553"/>
    <x v="1"/>
    <d v="2025-06-19T00:00:00"/>
    <x v="0"/>
  </r>
  <r>
    <x v="2"/>
    <x v="27"/>
    <x v="27"/>
    <s v="HYPERPIGMENTATION &amp; MELASMA -Q2 2025- NAF No.03"/>
    <s v="25A999-645F"/>
    <s v="a8HId0000001EBG"/>
    <s v="HCP_SEL-077774"/>
    <s v="Case Study"/>
    <m/>
    <n v="1"/>
    <n v="1"/>
    <n v="0"/>
    <n v="0"/>
    <n v="0"/>
    <n v="0"/>
    <s v="IA003887"/>
    <m/>
    <m/>
    <m/>
    <s v="PSA-0000238415"/>
    <e v="#N/A"/>
    <s v="MAHESH J N"/>
    <s v="KTYEA00109"/>
    <s v="Doctor"/>
    <s v="MD/ MS/ MDS/DNB/MS Gynec / MD Psy / MD Chest / MD Skin / MD or MS Anaes / MS ENT / MS Ortho/ MD + Dip Card / MD + CCM"/>
    <s v="DERMATOLOGIST"/>
    <s v="Tier3"/>
    <s v="Approved"/>
    <s v="IA003887"/>
    <s v="IT016974"/>
    <x v="1"/>
    <d v="2025-06-20T00:00:00"/>
    <x v="0"/>
  </r>
  <r>
    <x v="2"/>
    <x v="27"/>
    <x v="27"/>
    <s v="HYPERPIGMENTATION &amp; MELASMA -Q2 2025- NAF No.03"/>
    <s v="25A999-645F"/>
    <s v="a8HId0000001E7x"/>
    <s v="HCP_SEL-077727"/>
    <s v="Case Study"/>
    <m/>
    <n v="1"/>
    <n v="1"/>
    <n v="0"/>
    <n v="0"/>
    <n v="0"/>
    <n v="0"/>
    <s v="IA003891"/>
    <m/>
    <m/>
    <m/>
    <s v="PSA-0000238408"/>
    <e v="#N/A"/>
    <s v="PRIYANKA SUTARIYA"/>
    <s v="GJRAJ05666"/>
    <s v="Doctor"/>
    <s v="MD/ MS/ MDS/DNB/MS Gynec / MD Psy / MD Chest / MD Skin / MD or MS Anaes / MS ENT / MS Ortho/ MD + Dip Card / MD + CCM"/>
    <s v="DERMATOLOGIST"/>
    <s v="Tier3"/>
    <s v="Approved"/>
    <s v="IA003891"/>
    <s v="IT015527"/>
    <x v="1"/>
    <d v="2025-06-20T00:00:00"/>
    <x v="0"/>
  </r>
  <r>
    <x v="2"/>
    <x v="27"/>
    <x v="27"/>
    <s v="Case Studies on Big 8 strikes  -Q2 2025- NAF No.07"/>
    <s v="25A999-646F"/>
    <s v="a8HId0000001D73"/>
    <s v="HCP_SEL-076766"/>
    <s v="Case Study"/>
    <m/>
    <n v="1"/>
    <n v="1"/>
    <n v="0"/>
    <n v="0"/>
    <n v="0"/>
    <n v="0"/>
    <s v="IA003887"/>
    <m/>
    <m/>
    <m/>
    <s v="PSA-0000238413"/>
    <e v="#N/A"/>
    <s v="KALA VIMAL"/>
    <s v="KTBAN37505"/>
    <s v="Doctor"/>
    <s v="MD/ MS/ MDS/DNB/MS Gynec / MD Psy / MD Chest / MD Skin / MD or MS Anaes / MS ENT / MS Ortho/ MD + Dip Card / MD + CCM"/>
    <s v="DERMATOLOGIST"/>
    <s v="Tier3"/>
    <s v="Approved"/>
    <s v="IA003887"/>
    <s v="IT016975"/>
    <x v="1"/>
    <d v="2025-06-18T00:00:00"/>
    <x v="0"/>
  </r>
  <r>
    <x v="2"/>
    <x v="27"/>
    <x v="27"/>
    <s v="Case Studies on Big 8 strikes  -Q2 2025- NAF No.07"/>
    <s v="25A999-646F"/>
    <s v="a8HId0000001CSU"/>
    <s v="HCP_SEL-076178"/>
    <s v="Case Study"/>
    <m/>
    <n v="1"/>
    <n v="1"/>
    <n v="0"/>
    <n v="0"/>
    <n v="0"/>
    <n v="0"/>
    <s v="IA003882"/>
    <m/>
    <m/>
    <m/>
    <s v="PSA-0000237740"/>
    <e v="#N/A"/>
    <s v="ANURAG MATHUR"/>
    <s v="UPMEE00199"/>
    <s v="Doctor"/>
    <s v="MBBS + Diploma (DGO / DLO / DCH / DPM / DO / D Orth / DA / DVD / DD (Derma) / Dip Diab/ Dip Card / Dip in CCM)"/>
    <s v="DERMATOLOGIST"/>
    <s v="Tier2"/>
    <s v="Approved"/>
    <s v="IA003882"/>
    <s v="IT015564"/>
    <x v="1"/>
    <d v="2025-06-17T00:00:00"/>
    <x v="0"/>
  </r>
  <r>
    <x v="2"/>
    <x v="27"/>
    <x v="27"/>
    <s v="Case Studies on Big 8 strikes  -Q2 2025- NAF No.07"/>
    <s v="25A999-646F"/>
    <s v="a8HId0000001CS5"/>
    <s v="HCP_SEL-076173"/>
    <s v="Case Study"/>
    <m/>
    <n v="1"/>
    <n v="1"/>
    <n v="0"/>
    <n v="0"/>
    <n v="0"/>
    <n v="0"/>
    <s v="IA003886"/>
    <m/>
    <m/>
    <m/>
    <s v="PSA-0000238158"/>
    <e v="#N/A"/>
    <s v="JYOTSNA DEO"/>
    <s v="EM-MHMUM104878"/>
    <s v="Doctor"/>
    <s v="MD/ MS/ MDS/DNB/MS Gynec / MD Psy / MD Chest / MD Skin / MD or MS Anaes / MS ENT / MS Ortho/ MD + Dip Card / MD + CCM"/>
    <s v="DERMATOLOGIST"/>
    <s v="Tier2"/>
    <s v="Approved"/>
    <s v="IA003886"/>
    <s v="IT016877"/>
    <x v="1"/>
    <d v="2025-06-17T00:00:00"/>
    <x v="0"/>
  </r>
  <r>
    <x v="2"/>
    <x v="27"/>
    <x v="27"/>
    <s v="Case Studies on Big 8 strikes  -Q2 2025- NAF No.07"/>
    <s v="25A999-646F"/>
    <s v="a8HId0000001CUa"/>
    <s v="HCP_SEL-076208"/>
    <s v="Case Study"/>
    <m/>
    <n v="1"/>
    <n v="1"/>
    <n v="0"/>
    <n v="0"/>
    <n v="0"/>
    <n v="0"/>
    <s v="IA003890"/>
    <m/>
    <m/>
    <m/>
    <s v="PSA-0000238374"/>
    <e v="#N/A"/>
    <s v="SHAKUNTALA PAPPU"/>
    <s v="DS-TGHYDTG-933"/>
    <s v="Doctor"/>
    <s v="MD/ MS/ MDS/DNB/MS Gynec / MD Psy / MD Chest / MD Skin / MD or MS Anaes / MS ENT / MS Ortho/ MD + Dip Card / MD + CCM"/>
    <s v="DERMATOLOGIST"/>
    <s v="Tier1"/>
    <s v="Approved"/>
    <s v="IA003890"/>
    <s v="IT015566"/>
    <x v="1"/>
    <d v="2025-06-17T00:00:00"/>
    <x v="0"/>
  </r>
  <r>
    <x v="2"/>
    <x v="27"/>
    <x v="27"/>
    <s v="Case Studies on Big 8 strikes  -Q2 2025- NAF No.07"/>
    <s v="25A999-646F"/>
    <s v="a8HId0000001E7J"/>
    <s v="HCP_SEL-077718"/>
    <s v="Case Study"/>
    <m/>
    <n v="1"/>
    <n v="1"/>
    <n v="0"/>
    <n v="0"/>
    <n v="0"/>
    <n v="0"/>
    <s v="IA003891"/>
    <m/>
    <m/>
    <m/>
    <s v="PSA-0000238333"/>
    <e v="#N/A"/>
    <s v="RUCHI AGRAWAL"/>
    <s v="MHMUM72979"/>
    <s v="Doctor"/>
    <s v="MD/ MS/ MDS/DNB/MS Gynec / MD Psy / MD Chest / MD Skin / MD or MS Anaes / MS ENT / MS Ortho/ MD + Dip Card / MD + CCM"/>
    <s v="DERMATOLOGIST"/>
    <s v="Tier1"/>
    <s v="Approved"/>
    <s v="IA003891"/>
    <s v="IT015594"/>
    <x v="1"/>
    <d v="2025-06-20T00:00:00"/>
    <x v="0"/>
  </r>
  <r>
    <x v="2"/>
    <x v="27"/>
    <x v="27"/>
    <s v="Case Studies on Big 8 strikes  -Q2 2025- NAF No.07"/>
    <s v="25A999-646F"/>
    <s v="a8HId0000001CTr"/>
    <s v="HCP_SEL-076198"/>
    <s v="Case Study"/>
    <m/>
    <n v="1"/>
    <n v="1"/>
    <n v="0"/>
    <n v="0"/>
    <n v="0"/>
    <n v="0"/>
    <s v="IA004408"/>
    <m/>
    <m/>
    <m/>
    <s v="PSA-0000237994"/>
    <e v="#N/A"/>
    <s v="SANJAY SHOKEEN"/>
    <s v="DLDEL83950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6-17T00:00:00"/>
    <x v="0"/>
  </r>
  <r>
    <x v="2"/>
    <x v="27"/>
    <x v="27"/>
    <s v="Case Studies on Big 8 strikes  -Q2 2025- NAF No.07"/>
    <s v="25A999-646F"/>
    <s v="a8HId0000001CTw"/>
    <s v="HCP_SEL-076199"/>
    <s v="Case Study"/>
    <m/>
    <n v="1"/>
    <n v="1"/>
    <n v="0"/>
    <n v="0"/>
    <n v="0"/>
    <n v="0"/>
    <s v="IA004408"/>
    <m/>
    <m/>
    <m/>
    <s v="PSA-0000237996"/>
    <e v="#N/A"/>
    <s v="Jyoti Sharma"/>
    <s v="DLDEL81118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6-17T00:00:00"/>
    <x v="0"/>
  </r>
  <r>
    <x v="2"/>
    <x v="27"/>
    <x v="27"/>
    <s v="Case Studies on Big 8 strikes  -Q2 2025- NAF No.07"/>
    <s v="25A999-646F"/>
    <s v="a8HId0000001CUp"/>
    <s v="HCP_SEL-076211"/>
    <s v="Case Study"/>
    <m/>
    <n v="1"/>
    <n v="1"/>
    <n v="0"/>
    <n v="0"/>
    <n v="0"/>
    <n v="0"/>
    <s v="IA003888"/>
    <m/>
    <m/>
    <m/>
    <s v="PSA-0000237721"/>
    <e v="#N/A"/>
    <s v="D INDUBALA"/>
    <s v="EM-TNKKC000089"/>
    <s v="Doctor"/>
    <s v="MBBS + Diploma (DGO / DLO / DCH / DPM / DO / D Orth / DA / DVD / DD (Derma) / Dip Diab/ Dip Card / Dip in CCM)"/>
    <s v="DERMATOLOGIST"/>
    <s v="Tier2"/>
    <s v="Approved"/>
    <s v="IA003888"/>
    <s v="IT015542"/>
    <x v="1"/>
    <d v="2025-06-17T00:00:00"/>
    <x v="0"/>
  </r>
  <r>
    <x v="2"/>
    <x v="20"/>
    <x v="20"/>
    <s v="Hyperthyroid National FGD - Q2'25 -  NAF No.04"/>
    <s v="25A72-1398F"/>
    <s v="a8HId0000001D49"/>
    <s v="HCP_SEL-076721"/>
    <s v="Group Consulting Program National Adboards"/>
    <m/>
    <n v="1"/>
    <n v="1"/>
    <n v="1"/>
    <n v="0"/>
    <n v="0"/>
    <n v="0"/>
    <s v="IA000343"/>
    <m/>
    <m/>
    <m/>
    <s v="PSA-0000237912"/>
    <s v="PSA Activity Executed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Approved"/>
    <s v="IA000343"/>
    <s v="IT001776"/>
    <x v="1"/>
    <d v="2025-06-18T00:00:00"/>
    <x v="0"/>
  </r>
  <r>
    <x v="2"/>
    <x v="20"/>
    <x v="20"/>
    <s v="Hyperthyroid National FGD - Q2'25 -  NAF No.04"/>
    <s v="25A72-1398F"/>
    <s v="a8HId0000001EBz"/>
    <s v="HCP_SEL-077783"/>
    <s v="Group Consulting Program National Adboards"/>
    <m/>
    <n v="1"/>
    <n v="1"/>
    <n v="1"/>
    <n v="0"/>
    <n v="0"/>
    <n v="0"/>
    <s v="IA000332"/>
    <m/>
    <m/>
    <m/>
    <s v="PSA-0000238369"/>
    <s v="PSA Activity Executed"/>
    <s v="PARAG SHAH"/>
    <s v="GJAHM04602"/>
    <s v="Doctor"/>
    <s v="National / Regional KOLs"/>
    <s v="ENDOCRINOLOGIST"/>
    <s v="Tier4"/>
    <s v="Approved"/>
    <s v="IA000332"/>
    <s v="IT001623"/>
    <x v="1"/>
    <d v="2025-06-20T00:00:00"/>
    <x v="0"/>
  </r>
  <r>
    <x v="2"/>
    <x v="20"/>
    <x v="20"/>
    <s v="Hyperthyroid National FGD - Q2'25 -  NAF No.04"/>
    <s v="25A72-1398F"/>
    <s v="a8HId0000001ETt"/>
    <s v="HCP_SEL-078084"/>
    <s v="Group Consulting Program National Adboards"/>
    <m/>
    <n v="1"/>
    <n v="1"/>
    <n v="1"/>
    <n v="0"/>
    <n v="0"/>
    <n v="0"/>
    <s v="IA000324"/>
    <m/>
    <m/>
    <m/>
    <s v="PSA-0000238586"/>
    <s v="PSA Activity Executed"/>
    <s v="Srinath A"/>
    <s v="DS-KTBAN-65725"/>
    <s v="Doctor"/>
    <s v="DM / MCh / MD + DNB Superspecialty (Gastro / Neurology/ Cardio / Nephro / Paediatric) / MD + MRCP/FRCP/FRCS/ MBBS + DNB Neurosurgery /Neurology"/>
    <s v="ENDOCRINOLOGIST"/>
    <s v="Tier3"/>
    <s v="Approved"/>
    <s v="IA000324"/>
    <s v="IT001704"/>
    <x v="1"/>
    <d v="2025-06-22T00:00:00"/>
    <x v="0"/>
  </r>
  <r>
    <x v="2"/>
    <x v="20"/>
    <x v="20"/>
    <s v="Hyperthyroid National FGD - Q2'25 -  NAF No.04"/>
    <s v="25A72-1398F"/>
    <s v="a8HId0000001EUX"/>
    <s v="HCP_SEL-078095"/>
    <s v="Group Consulting Program National Adboards"/>
    <m/>
    <n v="1"/>
    <n v="1"/>
    <n v="1"/>
    <n v="0"/>
    <n v="0"/>
    <n v="0"/>
    <s v="IA004000"/>
    <m/>
    <m/>
    <m/>
    <s v="PSA-0000238504"/>
    <s v="PSA Activity Executed"/>
    <s v="PRASUN P DEB"/>
    <s v="APHYD31496"/>
    <s v="Doctor"/>
    <s v="DM / MCh / MD + DNB Superspecialty (Gastro / Neurology/ Cardio / Nephro / Paediatric) / MD + MRCP/FRCP/FRCS/ MBBS + DNB Neurosurgery /Neurology"/>
    <s v="ENDOCRINOLOGIST"/>
    <s v="Tier3"/>
    <s v="Approved"/>
    <s v="IA004000"/>
    <s v="IT001715"/>
    <x v="1"/>
    <d v="2025-06-22T00:00:00"/>
    <x v="0"/>
  </r>
  <r>
    <x v="2"/>
    <x v="20"/>
    <x v="20"/>
    <s v="Hyperthyroid National FGD - Q2'25 -  NAF No.04"/>
    <s v="25A72-1398F"/>
    <s v="a8HId0000001D5R"/>
    <s v="HCP_SEL-076741"/>
    <s v="Group Consulting Program National Adboards"/>
    <m/>
    <n v="1"/>
    <n v="1"/>
    <n v="1"/>
    <n v="0"/>
    <n v="0"/>
    <n v="0"/>
    <s v="IA004918"/>
    <m/>
    <m/>
    <m/>
    <s v="PSA-0000237921"/>
    <s v="PSA Activity Executed"/>
    <s v="SHARVIL S. GAVDE"/>
    <s v="DS-MHKOL8060"/>
    <s v="Doctor"/>
    <s v="DM / MCh / MD + DNB Superspecialty (Gastro / Neurology/ Cardio / Nephro / Paediatric) / MD + MRCP/FRCP/FRCS/ MBBS + DNB Neurosurgery /Neurology"/>
    <s v="ENDOCRINOLOGIST"/>
    <s v="Tier4"/>
    <s v="Approved"/>
    <s v="IA004918"/>
    <s v="IT001782"/>
    <x v="1"/>
    <d v="2025-06-18T00:00:00"/>
    <x v="0"/>
  </r>
  <r>
    <x v="2"/>
    <x v="20"/>
    <x v="20"/>
    <s v="Hyperthyroid National FGD - Q2'25 -  NAF No.04"/>
    <s v="25A72-1398F"/>
    <s v="a8HId0000001EPN"/>
    <s v="HCP_SEL-078014"/>
    <s v="Group Consulting Program National Adboards"/>
    <m/>
    <n v="1"/>
    <n v="1"/>
    <n v="1"/>
    <n v="0"/>
    <n v="0"/>
    <n v="0"/>
    <s v="IA000299"/>
    <m/>
    <m/>
    <m/>
    <s v="PSA-0000238455"/>
    <s v="PSA Activity Executed"/>
    <s v="JAGAT JYOTI MUKHERJEE"/>
    <s v="WBKOL84255"/>
    <s v="Doctor"/>
    <s v="National / Regional KOLs"/>
    <s v="ENDOCRINOLOGIST"/>
    <s v="Tier3"/>
    <s v="Approved"/>
    <s v="IA000299"/>
    <s v="IT001585"/>
    <x v="1"/>
    <d v="2025-06-22T00:00:00"/>
    <x v="0"/>
  </r>
  <r>
    <x v="2"/>
    <x v="20"/>
    <x v="20"/>
    <s v="Hyperthyroid National FGD - Q2'25 -  NAF No.04"/>
    <s v="25A72-1398F"/>
    <s v="a8HId0000001Ep6"/>
    <s v="HCP_SEL-078386"/>
    <s v="Group Consulting Program National Adboards"/>
    <m/>
    <n v="1"/>
    <n v="1"/>
    <n v="1"/>
    <n v="0"/>
    <n v="0"/>
    <n v="0"/>
    <s v="IA000324"/>
    <m/>
    <m/>
    <m/>
    <s v="PSA-0000238757"/>
    <s v="PSA Activity Executed"/>
    <s v="GANAPATHI B"/>
    <s v="KTBAN44499"/>
    <s v="Doctor"/>
    <s v="DM / MCh / MD + DNB Superspecialty (Gastro / Neurology/ Cardio / Nephro / Paediatric) / MD + MRCP/FRCP/FRCS/ MBBS + DNB Neurosurgery /Neurology"/>
    <s v="ENDOCRINOLOGIST"/>
    <s v="Tier4"/>
    <s v="Approved"/>
    <s v="IA000324"/>
    <s v="IT001732"/>
    <x v="1"/>
    <d v="2025-06-24T00:00:00"/>
    <x v="0"/>
  </r>
  <r>
    <x v="2"/>
    <x v="20"/>
    <x v="20"/>
    <s v="Hyperthyroid National FGD - Q2'25 -  NAF No.04"/>
    <s v="25A72-1398F"/>
    <s v="a8HId0000001DFH"/>
    <s v="HCP_SEL-076888"/>
    <s v="Group Consulting Program National Adboards"/>
    <m/>
    <n v="1"/>
    <n v="1"/>
    <n v="1"/>
    <n v="0"/>
    <n v="0"/>
    <n v="0"/>
    <s v="IA000306"/>
    <m/>
    <m/>
    <m/>
    <s v="PSA-0000237988"/>
    <s v="PSA Activity Executed"/>
    <s v="SURENDRA KUMAR SHARMA"/>
    <s v="DS-RJJAI16733"/>
    <s v="Doctor"/>
    <s v="National / Regional KOLs"/>
    <s v="ENDOCRINOLOGIST"/>
    <s v="Tier4"/>
    <s v="Approved"/>
    <s v="IA000306"/>
    <s v="IT001531"/>
    <x v="1"/>
    <d v="2025-06-19T00:00:00"/>
    <x v="0"/>
  </r>
  <r>
    <x v="2"/>
    <x v="20"/>
    <x v="20"/>
    <s v="Hyperthyroid National FGD - Q2'25 -  NAF No.04"/>
    <s v="25A72-1398F"/>
    <s v="a8HId0000001EBu"/>
    <s v="HCP_SEL-077782"/>
    <s v="Group Consulting Program National Adboards"/>
    <m/>
    <n v="1"/>
    <n v="1"/>
    <n v="1"/>
    <n v="0"/>
    <n v="0"/>
    <n v="0"/>
    <s v="IA002800"/>
    <m/>
    <m/>
    <m/>
    <s v="PSA-0000238368"/>
    <s v="PSA Activity Executed"/>
    <s v="BHARAT RAKESH SHARMA"/>
    <s v="MHMUM102013"/>
    <s v="Doctor"/>
    <s v="DM / MCh / MD + DNB Superspecialty (Gastro / Neurology/ Cardio / Nephro / Paediatric) / MD + MRCP/FRCP/FRCS/ MBBS + DNB Neurosurgery /Neurology"/>
    <s v="ENDOCRINOLOGIST"/>
    <s v="Tier4"/>
    <s v="Approved"/>
    <s v="IA002800"/>
    <s v="IT001754"/>
    <x v="1"/>
    <d v="2025-06-20T00:00:00"/>
    <x v="0"/>
  </r>
  <r>
    <x v="2"/>
    <x v="20"/>
    <x v="20"/>
    <s v="Hyperthyroid National FGD - Q2'25 -  NAF No.04"/>
    <s v="25A72-1398F"/>
    <s v="a8HId0000001EEt"/>
    <s v="HCP_SEL-077824"/>
    <s v="Group Consulting Program National Adboards"/>
    <m/>
    <n v="1"/>
    <n v="1"/>
    <n v="1"/>
    <n v="0"/>
    <n v="0"/>
    <n v="0"/>
    <s v="IA000335"/>
    <m/>
    <m/>
    <m/>
    <s v="PSA-0000238394"/>
    <s v="PSA Activity Executed"/>
    <s v="Mayur agarwal"/>
    <s v="DS-MPBHO-13354"/>
    <s v="Doctor"/>
    <s v="DM / MCh / MD + DNB Superspecialty (Gastro / Neurology/ Cardio / Nephro / Paediatric) / MD + MRCP/FRCP/FRCS/ MBBS + DNB Neurosurgery /Neurology"/>
    <s v="ENDOCRINOLOGIST"/>
    <s v="Tier3"/>
    <s v="Approved"/>
    <s v="IA000335"/>
    <s v="IT001767"/>
    <x v="1"/>
    <d v="2025-06-21T00:00:00"/>
    <x v="0"/>
  </r>
  <r>
    <x v="2"/>
    <x v="20"/>
    <x v="20"/>
    <s v="Hyperthyroid National FGD - Q2'25 -  NAF No.04"/>
    <s v="25A72-1398F"/>
    <s v="a8HId0000001EOo"/>
    <s v="HCP_SEL-078007"/>
    <s v="Group Consulting Program National Adboards"/>
    <m/>
    <n v="1"/>
    <n v="1"/>
    <n v="1"/>
    <n v="0"/>
    <n v="0"/>
    <n v="0"/>
    <s v="IA000345"/>
    <m/>
    <m/>
    <m/>
    <s v="PSA-0000238449"/>
    <s v="PSA Activity Executed"/>
    <s v="CHAITANYA BUVA"/>
    <s v="MHNAS07335"/>
    <s v="Doctor"/>
    <s v="DM / MCh / MD + DNB Superspecialty (Gastro / Neurology/ Cardio / Nephro / Paediatric) / MD + MRCP/FRCP/FRCS/ MBBS + DNB Neurosurgery /Neurology"/>
    <s v="ENDOCRINOLOGIST"/>
    <s v="Tier3"/>
    <s v="Approved"/>
    <s v="IA000345"/>
    <s v="IT001685"/>
    <x v="1"/>
    <d v="2025-06-22T00:00:00"/>
    <x v="0"/>
  </r>
  <r>
    <x v="2"/>
    <x v="20"/>
    <x v="20"/>
    <s v="Hyperthyroid National FGD - Q2'25 -  NAF No.04"/>
    <s v="25A72-1398F"/>
    <s v="a8HId0000001ET5"/>
    <s v="HCP_SEL-078072"/>
    <s v="Group Consulting Program National Adboards"/>
    <m/>
    <n v="1"/>
    <n v="1"/>
    <n v="1"/>
    <n v="0"/>
    <n v="0"/>
    <n v="0"/>
    <s v="IA004000"/>
    <m/>
    <m/>
    <m/>
    <s v="PSA-0000238491"/>
    <s v="PSA Activity Executed"/>
    <s v="BIPIN SETHI"/>
    <s v="APHYD34385"/>
    <s v="Doctor"/>
    <s v="DM / MCh / MD + DNB Superspecialty (Gastro / Neurology/ Cardio / Nephro / Paediatric) / MD + MRCP/FRCP/FRCS/ MBBS + DNB Neurosurgery /Neurology"/>
    <s v="ENDOCRINOLOGIST"/>
    <s v="Tier4"/>
    <s v="Approved"/>
    <s v="IA004000"/>
    <s v="IT001709"/>
    <x v="1"/>
    <d v="2025-06-22T00:00:00"/>
    <x v="0"/>
  </r>
  <r>
    <x v="2"/>
    <x v="27"/>
    <x v="27"/>
    <s v="NAF.4.Aesthetic Dialogue Season 3 Q1 2025"/>
    <s v="25A999-623F"/>
    <s v="a8HId0000000mOQ"/>
    <s v="HCP_SEL-051162"/>
    <s v="ISP/HO Driven Activities"/>
    <m/>
    <n v="1"/>
    <n v="1"/>
    <n v="1"/>
    <n v="0"/>
    <n v="0"/>
    <n v="0"/>
    <s v="IA003881"/>
    <m/>
    <m/>
    <m/>
    <s v="PSA-0000226559"/>
    <s v="PSA Activity Executed"/>
    <s v="GAURAV NAKRA"/>
    <s v="DLDEL81014"/>
    <s v="Doctor"/>
    <s v="MD/ MS/ MDS/DNB/MS Gynec / MD Psy / MD Chest / MD Skin / MD or MS Anaes / MS ENT / MS Ortho/ MD + Dip Card / MD + CCM"/>
    <s v="DERMATOLOGIST"/>
    <s v="Tier3"/>
    <s v="Approved"/>
    <s v="IA003881"/>
    <s v="IT015561"/>
    <x v="1"/>
    <d v="2025-03-13T00:00:00"/>
    <x v="1"/>
  </r>
  <r>
    <x v="2"/>
    <x v="27"/>
    <x v="27"/>
    <s v="NAF.4.Aesthetic Dialogue Season 3 Q1 2025"/>
    <s v="25A999-623F"/>
    <s v="a8HId0000000jkE"/>
    <s v="HCP_SEL-048656"/>
    <s v="ISP/HO Driven Activities"/>
    <m/>
    <n v="1"/>
    <n v="1"/>
    <n v="1"/>
    <n v="0"/>
    <n v="0"/>
    <n v="0"/>
    <s v="IA003882"/>
    <m/>
    <m/>
    <m/>
    <s v="PSA-0000226792"/>
    <s v="PSA Activity Executed"/>
    <s v="SONI NANDA"/>
    <s v="DLDEL70747"/>
    <s v="Doctor"/>
    <s v="MD/ MS/ MDS/DNB/MS Gynec / MD Psy / MD Chest / MD Skin / MD or MS Anaes / MS ENT / MS Ortho/ MD + Dip Card / MD + CCM"/>
    <s v="DERMATOLOGIST"/>
    <s v="Tier4"/>
    <s v="Approved"/>
    <s v="IA003882"/>
    <s v="IT017498"/>
    <x v="1"/>
    <d v="2025-03-06T00:00:00"/>
    <x v="1"/>
  </r>
  <r>
    <x v="2"/>
    <x v="27"/>
    <x v="27"/>
    <s v="NAF.4.Aesthetic Dialogue Season 3 Q1 2025"/>
    <s v="25A999-623F"/>
    <s v="a8HId0000000mNI"/>
    <s v="HCP_SEL-051148"/>
    <s v="ISP/HO Driven Activities"/>
    <m/>
    <n v="1"/>
    <n v="1"/>
    <n v="1"/>
    <n v="0"/>
    <n v="0"/>
    <n v="0"/>
    <s v="IA003886"/>
    <m/>
    <m/>
    <m/>
    <s v="PSA-0000226986"/>
    <s v="PSA Activity Executed"/>
    <s v="NEETU GEHI RAJDEO"/>
    <s v="MHMUM94044"/>
    <s v="Doctor"/>
    <s v="MD/ MS/ MDS/DNB/MS Gynec / MD Psy / MD Chest / MD Skin / MD or MS Anaes / MS ENT / MS Ortho/ MD + Dip Card / MD + CCM"/>
    <s v="DERMATOLOGIST"/>
    <s v="Tier2"/>
    <s v="Approved"/>
    <s v="IA003886"/>
    <s v="IT016877"/>
    <x v="1"/>
    <d v="2025-03-13T00:00:00"/>
    <x v="1"/>
  </r>
  <r>
    <x v="2"/>
    <x v="27"/>
    <x v="27"/>
    <s v="NAF.4.Aesthetic Dialogue Season 3 Q1 2025"/>
    <s v="25A999-623F"/>
    <s v="a8HId0000000llY"/>
    <s v="HCP_SEL-050586"/>
    <s v="ISP/HO Driven Activities"/>
    <m/>
    <n v="1"/>
    <n v="1"/>
    <n v="1"/>
    <n v="0"/>
    <n v="0"/>
    <n v="0"/>
    <s v="IA003888"/>
    <m/>
    <m/>
    <m/>
    <s v="PSA-0000226225"/>
    <s v="PSA Activity Executed"/>
    <s v="B Sindhu Raaghavi"/>
    <s v="DS-TNCHE-68921"/>
    <s v="Doctor"/>
    <s v="DM / MCh / MD + DNB Superspecialty (Gastro / Neurology/ Cardio / Nephro / Paediatric) / MD + MRCP/FRCP/FRCS/ MBBS + DNB Neurosurgery /Neurology"/>
    <s v="DERMATOLOGIST"/>
    <s v="Tier3"/>
    <s v="Approved"/>
    <s v="IA003888"/>
    <s v="IT015542"/>
    <x v="1"/>
    <d v="2025-03-11T00:00:00"/>
    <x v="1"/>
  </r>
  <r>
    <x v="2"/>
    <x v="27"/>
    <x v="27"/>
    <s v="NAF.4.Aesthetic Dialogue Season 3 Q1 2025"/>
    <s v="25A999-623F"/>
    <s v="a8HId0000000mex"/>
    <s v="HCP_SEL-051410"/>
    <s v="ISP/HO Driven Activities"/>
    <m/>
    <n v="1"/>
    <n v="1"/>
    <n v="1"/>
    <n v="0"/>
    <n v="0"/>
    <n v="0"/>
    <s v="IA004410"/>
    <m/>
    <m/>
    <m/>
    <s v="PSA-0000226731"/>
    <s v="PSA Activity Executed"/>
    <s v="DEEPAM SHAH"/>
    <s v="DS-MHMUM117044"/>
    <s v="Doctor"/>
    <s v="MD/ MS/ MDS/DNB/MS Gynec / MD Psy / MD Chest / MD Skin / MD or MS Anaes / MS ENT / MS Ortho/ MD + Dip Card / MD + CCM"/>
    <s v="DERMATOLOGIST"/>
    <s v="Tier2"/>
    <s v="Approved"/>
    <s v="IA004410"/>
    <s v="IT015587"/>
    <x v="1"/>
    <d v="2025-03-16T00:00:00"/>
    <x v="1"/>
  </r>
  <r>
    <x v="2"/>
    <x v="27"/>
    <x v="27"/>
    <s v="NAF.4.Aesthetic Dialogue Season 3 Q1 2025"/>
    <s v="25A999-623F"/>
    <s v="a8HId0000000mes"/>
    <s v="HCP_SEL-051409"/>
    <s v="ISP/HO Driven Activities"/>
    <m/>
    <n v="1"/>
    <n v="1"/>
    <n v="1"/>
    <n v="0"/>
    <n v="0"/>
    <n v="0"/>
    <s v="IA004410"/>
    <m/>
    <m/>
    <m/>
    <s v="PSA-0000226730"/>
    <s v="PSA Activity Executed"/>
    <s v="Ami P Shah"/>
    <s v="GJNAV00303"/>
    <s v="Doctor"/>
    <s v="MD/ MS/ MDS/DNB/MS Gynec / MD Psy / MD Chest / MD Skin / MD or MS Anaes / MS ENT / MS Ortho/ MD + Dip Card / MD + CCM"/>
    <s v="DERMATOLOGIST"/>
    <s v="Tier2"/>
    <s v="Approved"/>
    <s v="IA004410"/>
    <s v="IT017505"/>
    <x v="1"/>
    <d v="2025-03-16T00:00:00"/>
    <x v="1"/>
  </r>
  <r>
    <x v="2"/>
    <x v="27"/>
    <x v="27"/>
    <s v="NAF.4.Aesthetic Dialogue Season 3 Q1 2025"/>
    <s v="25A999-623F"/>
    <s v="a8HId0000000mbP"/>
    <s v="HCP_SEL-051352"/>
    <s v="ISP/HO Driven Activities"/>
    <m/>
    <n v="1"/>
    <n v="1"/>
    <n v="1"/>
    <n v="0"/>
    <n v="0"/>
    <n v="0"/>
    <s v="IA003887"/>
    <m/>
    <m/>
    <m/>
    <s v="PSA-0000226710"/>
    <s v="PSA Activity Executed"/>
    <s v="Nithya Raghunath"/>
    <s v="DS-KTBAN60995"/>
    <s v="Doctor"/>
    <s v="MD/ MS/ MDS/DNB/MS Gynec / MD Psy / MD Chest / MD Skin / MD or MS Anaes / MS ENT / MS Ortho/ MD + Dip Card / MD + CCM"/>
    <s v="DERMATOLOGIST"/>
    <s v="Tier2"/>
    <s v="Approved"/>
    <s v="IA003887"/>
    <s v="IT015533"/>
    <x v="1"/>
    <d v="2025-03-15T00:00:00"/>
    <x v="1"/>
  </r>
  <r>
    <x v="2"/>
    <x v="27"/>
    <x v="27"/>
    <s v="NAF.4.Aesthetic Dialogue Season 3 Q1 2025"/>
    <s v="25A999-623F"/>
    <s v="a8HId0000000mfC"/>
    <s v="HCP_SEL-051413"/>
    <s v="ISP/HO Driven Activities"/>
    <m/>
    <n v="1"/>
    <n v="1"/>
    <n v="1"/>
    <n v="0"/>
    <n v="0"/>
    <n v="0"/>
    <s v="IA003890"/>
    <m/>
    <m/>
    <m/>
    <s v="PSA-0000226734"/>
    <s v="PSA Activity Executed"/>
    <s v="DEBJIT KAR"/>
    <s v="ORSUN000590"/>
    <s v="Doctor"/>
    <s v="MD/ MS/ MDS/DNB/MS Gynec / MD Psy / MD Chest / MD Skin / MD or MS Anaes / MS ENT / MS Ortho/ MD + Dip Card / MD + CCM"/>
    <s v="DERMATOLOGIST"/>
    <s v="Tier3"/>
    <s v="Approved"/>
    <s v="IA003890"/>
    <s v="IT015600"/>
    <x v="1"/>
    <d v="2025-03-16T00:00:00"/>
    <x v="1"/>
  </r>
  <r>
    <x v="2"/>
    <x v="27"/>
    <x v="27"/>
    <s v="NAF.4.Aesthetic Dialogue Season 3 Q1 2025"/>
    <s v="25A999-623F"/>
    <s v="a8HId0000000mEz"/>
    <s v="HCP_SEL-051029"/>
    <s v="ISP/HO Driven Activities"/>
    <m/>
    <n v="1"/>
    <n v="1"/>
    <n v="1"/>
    <n v="0"/>
    <n v="0"/>
    <n v="0"/>
    <s v="IA003891"/>
    <m/>
    <m/>
    <m/>
    <s v="PSA-0000226444"/>
    <s v="PSA Activity Executed"/>
    <s v="RICKSON PEREIRA"/>
    <s v="MHMUM102256"/>
    <s v="Doctor"/>
    <s v="MD/ MS/ MDS/DNB/MS Gynec / MD Psy / MD Chest / MD Skin / MD or MS Anaes / MS ENT / MS Ortho/ MD + Dip Card / MD + CCM"/>
    <s v="DERMATOLOGIST"/>
    <s v="Tier3"/>
    <s v="Approved"/>
    <s v="IA003891"/>
    <s v="IT015593"/>
    <x v="1"/>
    <d v="2025-03-13T00:00:00"/>
    <x v="1"/>
  </r>
  <r>
    <x v="2"/>
    <x v="27"/>
    <x v="27"/>
    <s v="NAF.4.Aesthetic Dialogue Season 3 Q1 2025"/>
    <s v="25A999-623F"/>
    <s v="a8HId0000000lli"/>
    <s v="HCP_SEL-050588"/>
    <s v="ISP/HO Driven Activities"/>
    <m/>
    <n v="1"/>
    <n v="1"/>
    <n v="1"/>
    <n v="0"/>
    <n v="0"/>
    <n v="0"/>
    <s v="IA003888"/>
    <m/>
    <m/>
    <m/>
    <s v="PSA-0000226677"/>
    <s v="PSA Activity Executed"/>
    <s v="AMUDHA M"/>
    <s v="TNCHE24665"/>
    <s v="Doctor"/>
    <s v="MBBS + Diploma (DGO / DLO / DCH / DPM / DO / D Orth / DA / DVD / DD (Derma) / Dip Diab/ Dip Card / Dip in CCM)"/>
    <s v="DERMATOLOGIST"/>
    <s v="Tier2"/>
    <s v="Approved"/>
    <s v="IA003888"/>
    <s v="IT015542"/>
    <x v="1"/>
    <d v="2025-03-11T00:00:00"/>
    <x v="1"/>
  </r>
  <r>
    <x v="2"/>
    <x v="27"/>
    <x v="27"/>
    <s v="NAF.4.Aesthetic Dialogue Season 3 Q1 2025"/>
    <s v="25A999-623F"/>
    <s v="a8HId0000000lmn"/>
    <s v="HCP_SEL-050612"/>
    <s v="ISP/HO Driven Activities"/>
    <m/>
    <n v="1"/>
    <n v="1"/>
    <n v="1"/>
    <n v="0"/>
    <n v="0"/>
    <n v="0"/>
    <s v="IA003884"/>
    <m/>
    <m/>
    <m/>
    <s v="PSA-0000226713"/>
    <s v="PSA Activity Executed"/>
    <s v="SUKANYA BANERJEE"/>
    <s v="DS-WBKOL-111583"/>
    <s v="Doctor"/>
    <s v="MD/ MS/ MDS/DNB/MS Gynec / MD Psy / MD Chest / MD Skin / MD or MS Anaes / MS ENT / MS Ortho/ MD + Dip Card / MD + CCM"/>
    <s v="DERMATOLOGIST"/>
    <s v="Tier1"/>
    <s v="Approved"/>
    <s v="IA003884"/>
    <s v="IT015576"/>
    <x v="1"/>
    <d v="2025-03-12T00:00:00"/>
    <x v="1"/>
  </r>
  <r>
    <x v="2"/>
    <x v="27"/>
    <x v="27"/>
    <s v="NAF.4.Aesthetic Dialogue Season 3 Q1 2025"/>
    <s v="25A999-623F"/>
    <s v="a8HId0000000lpp"/>
    <s v="HCP_SEL-050655"/>
    <s v="ISP/HO Driven Activities"/>
    <m/>
    <n v="1"/>
    <n v="1"/>
    <n v="1"/>
    <n v="0"/>
    <n v="0"/>
    <n v="0"/>
    <s v="IA003890"/>
    <m/>
    <m/>
    <m/>
    <s v="PSA-0000226260"/>
    <s v="PSA Activity Executed"/>
    <s v="Aparna karanam"/>
    <s v="DS-TGHYDTG-2913"/>
    <s v="Doctor"/>
    <s v="MD/ MS/ MDS/DNB/MS Gynec / MD Psy / MD Chest / MD Skin / MD or MS Anaes / MS ENT / MS Ortho/ MD + Dip Card / MD + CCM"/>
    <s v="DERMATOLOGIST"/>
    <s v="Tier1"/>
    <s v="Approved"/>
    <s v="IA003890"/>
    <s v="IT016867"/>
    <x v="1"/>
    <d v="2025-03-12T00:00:00"/>
    <x v="1"/>
  </r>
  <r>
    <x v="2"/>
    <x v="27"/>
    <x v="27"/>
    <s v="NAF.4.Aesthetic Dialogue Season 3 Q1 2025"/>
    <s v="25A999-623F"/>
    <s v="a8HId0000000mm3"/>
    <s v="HCP_SEL-051515"/>
    <s v="ISP/HO Driven Activities"/>
    <m/>
    <n v="1"/>
    <n v="1"/>
    <n v="1"/>
    <n v="0"/>
    <n v="0"/>
    <n v="0"/>
    <s v="IA004408"/>
    <m/>
    <m/>
    <m/>
    <s v="PSA-0000227273"/>
    <s v="PSA Activity Executed"/>
    <s v="NIDHI YADAV"/>
    <s v="DS-HRREW-767"/>
    <s v="Doctor"/>
    <s v="MD/ MS/ MDS/DNB/MS Gynec / MD Psy / MD Chest / MD Skin / MD or MS Anaes / MS ENT / MS Ortho/ MD + Dip Card / MD + CCM"/>
    <s v="DERMATOLOGIST"/>
    <s v="Tier2"/>
    <s v="Approved"/>
    <s v="IA004408"/>
    <s v="IT015557"/>
    <x v="1"/>
    <d v="2025-03-17T00:00:00"/>
    <x v="1"/>
  </r>
  <r>
    <x v="2"/>
    <x v="27"/>
    <x v="27"/>
    <s v="NAF.4.Aesthetic Dialogue Season 3 Q1 2025"/>
    <s v="25A999-623F"/>
    <s v="a8HId0000000mo4"/>
    <s v="HCP_SEL-051541"/>
    <s v="ISP/HO Driven Activities"/>
    <m/>
    <n v="1"/>
    <n v="1"/>
    <n v="1"/>
    <n v="0"/>
    <n v="0"/>
    <n v="0"/>
    <s v="IA003882"/>
    <m/>
    <m/>
    <m/>
    <s v="PSA-0000227302"/>
    <s v="PSA Activity Executed"/>
    <s v="Pallavi A Chawla"/>
    <s v="DS-HRGUR-5979"/>
    <s v="Doctor"/>
    <s v="MD/ MS/ MDS/DNB/MS Gynec / MD Psy / MD Chest / MD Skin / MD or MS Anaes / MS ENT / MS Ortho/ MD + Dip Card / MD + CCM"/>
    <s v="DERMATOLOGIST"/>
    <s v="Tier1"/>
    <s v="Approved"/>
    <s v="IA003882"/>
    <s v="IT017498"/>
    <x v="1"/>
    <d v="2025-03-17T00:00:00"/>
    <x v="1"/>
  </r>
  <r>
    <x v="2"/>
    <x v="27"/>
    <x v="27"/>
    <s v="NAF.4.Aesthetic Dialogue Season 3 Q1 2025"/>
    <s v="25A999-623F"/>
    <s v="a8HId0000000oEX"/>
    <s v="HCP_SEL-052850"/>
    <s v="ISP/HO Driven Activities"/>
    <m/>
    <n v="1"/>
    <n v="1"/>
    <n v="1"/>
    <n v="0"/>
    <n v="0"/>
    <n v="0"/>
    <s v="IA003891"/>
    <m/>
    <m/>
    <m/>
    <s v="PSA-0000227530"/>
    <s v="PSA Activity Executed"/>
    <s v="Shadab Doi"/>
    <s v="DS-GJAHM-34522"/>
    <s v="Doctor"/>
    <s v="MD/ MS/ MDS/DNB/MS Gynec / MD Psy / MD Chest / MD Skin / MD or MS Anaes / MS ENT / MS Ortho/ MD + Dip Card / MD + CCM"/>
    <s v="DERMATOLOGIST"/>
    <s v="Tier2"/>
    <s v="Approved"/>
    <s v="IA003891"/>
    <s v="IT015524"/>
    <x v="1"/>
    <d v="2025-03-21T00:00:00"/>
    <x v="1"/>
  </r>
  <r>
    <x v="2"/>
    <x v="28"/>
    <x v="28"/>
    <s v="NAF.5.HAIR RAISER CME Q1 2025"/>
    <s v="25A70-1257F"/>
    <s v="a8HId0000000la6"/>
    <s v="HCP_SEL-050403"/>
    <s v="ISP/HO Driven Activities"/>
    <m/>
    <n v="1"/>
    <n v="1"/>
    <n v="1"/>
    <n v="0"/>
    <n v="0"/>
    <n v="0"/>
    <s v="IA000768"/>
    <m/>
    <m/>
    <m/>
    <s v="PSA-0000226141"/>
    <s v="PSA Activity Executed"/>
    <s v="D N BALRAJ"/>
    <s v="KTBAN41437"/>
    <s v="Doctor"/>
    <s v="National / Regional KOLs"/>
    <s v="DERMATOLOGIST"/>
    <s v="Tier2"/>
    <s v="Approved"/>
    <s v="IA000768"/>
    <s v="IT003960"/>
    <x v="1"/>
    <d v="2025-03-11T00:00:00"/>
    <x v="1"/>
  </r>
  <r>
    <x v="2"/>
    <x v="28"/>
    <x v="28"/>
    <s v="NAF.5.HAIR RAISER CME Q1 2025"/>
    <s v="25A70-1257F"/>
    <s v="a8HId0000000kP2"/>
    <s v="HCP_SEL-049308"/>
    <s v="ISP/HO Driven Activities"/>
    <m/>
    <n v="1"/>
    <n v="1"/>
    <n v="1"/>
    <n v="0"/>
    <n v="0"/>
    <n v="0"/>
    <s v="IA000773"/>
    <m/>
    <m/>
    <m/>
    <s v="PSA-0000225844"/>
    <s v="PSA Activity Executed"/>
    <s v="Shwetha Rahul"/>
    <s v="DS-TNCHE-70376"/>
    <s v="Doctor"/>
    <s v="MD/ MS/ MDS/DNB/MS Gynec / MD Psy / MD Chest / MD Skin / MD or MS Anaes / MS ENT / MS Ortho/ MD + Dip Card / MD + CCM"/>
    <s v="DERMATOLOGIST"/>
    <s v="Tier2"/>
    <s v="Approved"/>
    <s v="IA000773"/>
    <s v="IT004004"/>
    <x v="1"/>
    <d v="2025-03-07T00:00:00"/>
    <x v="1"/>
  </r>
  <r>
    <x v="2"/>
    <x v="28"/>
    <x v="28"/>
    <s v="NAF.5.HAIR RAISER CME Q1 2025"/>
    <s v="25A70-1257F"/>
    <s v="a8HId0000000lEU"/>
    <s v="HCP_SEL-050072"/>
    <s v="ISP/HO Driven Activities"/>
    <m/>
    <n v="1"/>
    <n v="1"/>
    <n v="1"/>
    <n v="0"/>
    <n v="0"/>
    <n v="0"/>
    <s v="IA000756"/>
    <m/>
    <m/>
    <m/>
    <s v="PSA-0000226299"/>
    <s v="PSA Activity Executed"/>
    <s v="MALTI SINGLA"/>
    <s v="PNRAP00062"/>
    <s v="Doctor"/>
    <s v="MD/ MS/ MDS/DNB/MS Gynec / MD Psy / MD Chest / MD Skin / MD or MS Anaes / MS ENT / MS Ortho/ MD + Dip Card / MD + CCM"/>
    <s v="DERMATOLOGIST"/>
    <s v="Tier2"/>
    <s v="Approved"/>
    <s v="IA000756"/>
    <s v="IT003837"/>
    <x v="1"/>
    <d v="2025-03-10T00:00:00"/>
    <x v="1"/>
  </r>
  <r>
    <x v="2"/>
    <x v="28"/>
    <x v="28"/>
    <s v="NAF.5.HAIR RAISER CME Q1 2025"/>
    <s v="25A70-1257F"/>
    <s v="a8HId0000000lEZ"/>
    <s v="HCP_SEL-050073"/>
    <s v="ISP/HO Driven Activities"/>
    <m/>
    <n v="1"/>
    <n v="1"/>
    <n v="1"/>
    <n v="0"/>
    <n v="0"/>
    <n v="0"/>
    <s v="IA000756"/>
    <m/>
    <m/>
    <m/>
    <s v="PSA-0000226404"/>
    <s v="PSA Activity Executed"/>
    <s v="NAVNEET KAUR"/>
    <s v="DS-PNAMRITSAR-14522"/>
    <s v="Doctor"/>
    <s v="MD/ MS/ MDS/DNB/MS Gynec / MD Psy / MD Chest / MD Skin / MD or MS Anaes / MS ENT / MS Ortho/ MD + Dip Card / MD + CCM"/>
    <s v="DERMATOLOGIST"/>
    <s v="Tier1"/>
    <s v="Approved"/>
    <s v="IA000756"/>
    <s v="IT003837"/>
    <x v="1"/>
    <d v="2025-03-10T00:00:00"/>
    <x v="1"/>
  </r>
  <r>
    <x v="2"/>
    <x v="28"/>
    <x v="28"/>
    <s v="NAF.5.HAIR RAISER CME Q1 2025"/>
    <s v="25A70-1257F"/>
    <s v="a8HId0000000mEQ"/>
    <s v="HCP_SEL-051021"/>
    <s v="ISP/HO Driven Activities"/>
    <m/>
    <n v="1"/>
    <n v="1"/>
    <n v="1"/>
    <n v="0"/>
    <n v="0"/>
    <n v="0"/>
    <s v="IA002651"/>
    <m/>
    <m/>
    <m/>
    <s v="PSA-0000227071"/>
    <s v="PSA Activity Executed"/>
    <s v="Akanshya Baruah"/>
    <s v="DS-ASGUW-15300"/>
    <s v="Doctor"/>
    <s v="MD/ MS/ MDS/DNB/MS Gynec / MD Psy / MD Chest / MD Skin / MD or MS Anaes / MS ENT / MS Ortho/ MD + Dip Card / MD + CCM"/>
    <s v="DERMATOLOGIST"/>
    <s v="Tier2"/>
    <s v="Approved"/>
    <s v="IA002651"/>
    <s v="IT003889"/>
    <x v="1"/>
    <d v="2025-03-12T00:00:00"/>
    <x v="1"/>
  </r>
  <r>
    <x v="2"/>
    <x v="28"/>
    <x v="28"/>
    <s v="NAF.5.HAIR RAISER CME Q1 2025"/>
    <s v="25A70-1257F"/>
    <s v="a8HId0000000k3f"/>
    <s v="HCP_SEL-049004"/>
    <s v="ISP/HO Driven Activities"/>
    <m/>
    <n v="1"/>
    <n v="1"/>
    <n v="1"/>
    <n v="0"/>
    <n v="0"/>
    <n v="0"/>
    <s v="IA000767"/>
    <m/>
    <m/>
    <m/>
    <s v="PSA-0000225665"/>
    <s v="PSA Activity Executed"/>
    <s v="J GOLDA RAGHUL"/>
    <s v="DS-TNSGA552"/>
    <s v="Doctor"/>
    <s v="MBBS + Diploma (DGO / DLO / DCH / DPM / DO / D Orth / DA / DVD / DD (Derma) / Dip Diab/ Dip Card / Dip in CCM)"/>
    <s v="DERMATOLOGIST"/>
    <s v="Tier2"/>
    <s v="Approved"/>
    <s v="IA000767"/>
    <s v="IT003853"/>
    <x v="1"/>
    <d v="2025-03-06T00:00:00"/>
    <x v="1"/>
  </r>
  <r>
    <x v="2"/>
    <x v="28"/>
    <x v="28"/>
    <s v="NAF.5.HAIR RAISER CME Q1 2025"/>
    <s v="25A70-1257F"/>
    <s v="a8HId0000000mWA"/>
    <s v="HCP_SEL-051281"/>
    <s v="ISP/HO Driven Activities"/>
    <m/>
    <n v="1"/>
    <n v="1"/>
    <n v="1"/>
    <n v="0"/>
    <n v="0"/>
    <n v="0"/>
    <s v="IA000764"/>
    <m/>
    <m/>
    <m/>
    <s v="PSA-0000226861"/>
    <s v="PSA Activity Executed"/>
    <s v="J RAJKHOWA"/>
    <s v="ASSIB00325"/>
    <s v="Doctor"/>
    <s v="MD/ MS/ MDS/DNB/MS Gynec / MD Psy / MD Chest / MD Skin / MD or MS Anaes / MS ENT / MS Ortho/ MD + Dip Card / MD + CCM"/>
    <s v="DERMATOLOGIST"/>
    <s v="Tier2"/>
    <s v="Approved"/>
    <s v="IA000764"/>
    <s v="IT003882"/>
    <x v="1"/>
    <d v="2025-03-14T00:00:00"/>
    <x v="1"/>
  </r>
  <r>
    <x v="2"/>
    <x v="28"/>
    <x v="28"/>
    <s v="NAF.5.HAIR RAISER CME Q1 2025"/>
    <s v="25A70-1257F"/>
    <s v="a8HId0000000kQf"/>
    <s v="HCP_SEL-049342"/>
    <s v="ISP/HO Driven Activities"/>
    <m/>
    <n v="1"/>
    <n v="1"/>
    <n v="1"/>
    <n v="0"/>
    <n v="0"/>
    <n v="0"/>
    <s v="IA000779"/>
    <m/>
    <m/>
    <m/>
    <s v="PSA-0000225804"/>
    <s v="PSA Activity Executed"/>
    <s v="Chetan kakadiya"/>
    <s v="EM-GJSUR010475"/>
    <s v="Doctor"/>
    <s v="MD/ MS/ MDS/DNB/MS Gynec / MD Psy / MD Chest / MD Skin / MD or MS Anaes / MS ENT / MS Ortho/ MD + Dip Card / MD + CCM"/>
    <s v="DERMATOLOGIST"/>
    <s v="Tier2"/>
    <s v="Approved"/>
    <s v="IA000779"/>
    <s v="IT003917"/>
    <x v="1"/>
    <d v="2025-03-07T00:00:00"/>
    <x v="1"/>
  </r>
  <r>
    <x v="2"/>
    <x v="28"/>
    <x v="28"/>
    <s v="NAF.5.HAIR RAISER CME Q1 2025"/>
    <s v="25A70-1257F"/>
    <s v="a8HId0000000kRr"/>
    <s v="HCP_SEL-049350"/>
    <s v="ISP/HO Driven Activities"/>
    <m/>
    <n v="1"/>
    <n v="1"/>
    <n v="1"/>
    <n v="0"/>
    <n v="0"/>
    <n v="0"/>
    <s v="IA000770"/>
    <m/>
    <m/>
    <m/>
    <s v="PSA-0000225811"/>
    <s v="PSA Activity Executed"/>
    <s v="VISHAL AGRAWAL"/>
    <s v="MPIND013896"/>
    <s v="Doctor"/>
    <s v="MD/ MS/ MDS/DNB/MS Gynec / MD Psy / MD Chest / MD Skin / MD or MS Anaes / MS ENT / MS Ortho/ MD + Dip Card / MD + CCM"/>
    <s v="DERMATOLOGIST"/>
    <s v="Tier2"/>
    <s v="Approved"/>
    <s v="IA000770"/>
    <s v="IT003930"/>
    <x v="1"/>
    <d v="2025-03-07T00:00:00"/>
    <x v="1"/>
  </r>
  <r>
    <x v="2"/>
    <x v="28"/>
    <x v="28"/>
    <s v="NAF.5.HAIR RAISER CME Q1 2025"/>
    <s v="25A70-1257F"/>
    <s v="a8HId0000000kSG"/>
    <s v="HCP_SEL-049355"/>
    <s v="ISP/HO Driven Activities"/>
    <m/>
    <n v="1"/>
    <n v="1"/>
    <n v="1"/>
    <n v="0"/>
    <n v="0"/>
    <n v="0"/>
    <s v="IA000753"/>
    <m/>
    <m/>
    <m/>
    <s v="PSA-0000226901"/>
    <s v="PSA Activity Executed"/>
    <s v="SUSMIT HALDAR"/>
    <s v="WBKOL83268"/>
    <s v="Doctor"/>
    <s v="National / Regional KOLs"/>
    <s v="DERMATOLOGIST"/>
    <s v="Tier3"/>
    <s v="Approved"/>
    <s v="IA000753"/>
    <s v="IT003890"/>
    <x v="1"/>
    <d v="2025-03-07T00:00:00"/>
    <x v="1"/>
  </r>
  <r>
    <x v="2"/>
    <x v="28"/>
    <x v="28"/>
    <s v="NAF.5.HAIR RAISER CME Q1 2025"/>
    <s v="25A70-1257F"/>
    <s v="a8HId0000000ka0"/>
    <s v="HCP_SEL-049467"/>
    <s v="ISP/HO Driven Activities"/>
    <m/>
    <n v="1"/>
    <n v="1"/>
    <n v="1"/>
    <n v="0"/>
    <n v="0"/>
    <n v="0"/>
    <s v="IA000748"/>
    <m/>
    <m/>
    <m/>
    <s v="PSA-0000226538"/>
    <s v="PSA Activity Executed"/>
    <s v="SHRADHHA SONANIS"/>
    <s v="MHNAS07954"/>
    <s v="Doctor"/>
    <s v="MD/ MS/ MDS/DNB/MS Gynec / MD Psy / MD Chest / MD Skin / MD or MS Anaes / MS ENT / MS Ortho/ MD + Dip Card / MD + CCM"/>
    <s v="DERMATOLOGIST"/>
    <s v="Tier2"/>
    <s v="Approved"/>
    <s v="IA000748"/>
    <s v="IT023015"/>
    <x v="1"/>
    <d v="2025-03-08T00:00:00"/>
    <x v="1"/>
  </r>
  <r>
    <x v="2"/>
    <x v="28"/>
    <x v="28"/>
    <s v="NAF.5.HAIR RAISER CME Q1 2025"/>
    <s v="25A70-1257F"/>
    <s v="a8HId0000000kp0"/>
    <s v="HCP_SEL-049679"/>
    <s v="ISP/HO Driven Activities"/>
    <m/>
    <n v="1"/>
    <n v="1"/>
    <n v="1"/>
    <n v="0"/>
    <n v="0"/>
    <n v="0"/>
    <s v="IA002651"/>
    <m/>
    <m/>
    <m/>
    <s v="PSA-0000225904"/>
    <s v="PSA Activity Executed"/>
    <s v="KUNTAL DEB BARMAN"/>
    <s v="EM-WBKOL097838"/>
    <s v="Doctor"/>
    <s v="MD/ MS/ MDS/DNB/MS Gynec / MD Psy / MD Chest / MD Skin / MD or MS Anaes / MS ENT / MS Ortho/ MD + Dip Card / MD + CCM"/>
    <s v="DERMATOLOGIST"/>
    <s v="Tier4"/>
    <s v="Approved"/>
    <s v="IA002651"/>
    <s v="IT003889"/>
    <x v="1"/>
    <d v="2025-03-09T00:00:00"/>
    <x v="1"/>
  </r>
  <r>
    <x v="2"/>
    <x v="28"/>
    <x v="28"/>
    <s v="NAF.5.HAIR RAISER CME Q1 2025"/>
    <s v="25A70-1257F"/>
    <s v="a8HId0000000naD"/>
    <s v="HCP_SEL-052271"/>
    <s v="ISP/HO Driven Activities"/>
    <m/>
    <n v="1"/>
    <n v="1"/>
    <n v="1"/>
    <n v="0"/>
    <n v="0"/>
    <n v="0"/>
    <s v="IA000772"/>
    <m/>
    <m/>
    <m/>
    <s v="PSA-0000227160"/>
    <s v="PSA Activity Executed"/>
    <s v="DAVID PUDUKADAN"/>
    <s v="KRTRS03894"/>
    <s v="Doctor"/>
    <s v="National / Regional KOLs"/>
    <s v="DERMATOLOGIST"/>
    <s v="Tier3"/>
    <s v="Approved"/>
    <s v="IA000772"/>
    <s v="IT004014"/>
    <x v="1"/>
    <d v="2025-03-19T00:00:00"/>
    <x v="1"/>
  </r>
  <r>
    <x v="2"/>
    <x v="28"/>
    <x v="28"/>
    <s v="NAF.5.HAIR RAISER CME Q1 2025"/>
    <s v="25A70-1257F"/>
    <s v="a8HId0000000k0H"/>
    <s v="HCP_SEL-048955"/>
    <s v="ISP/HO Driven Activities"/>
    <m/>
    <n v="1"/>
    <n v="1"/>
    <n v="1"/>
    <n v="0"/>
    <n v="0"/>
    <n v="0"/>
    <s v="IA000765"/>
    <m/>
    <m/>
    <m/>
    <s v="PSA-0000225652"/>
    <s v="PSA Activity Executed"/>
    <s v="SHRICHARITH SHETTY"/>
    <s v="KTUDI000984"/>
    <s v="Doctor"/>
    <s v="MD/ MS/ MDS/DNB/MS Gynec / MD Psy / MD Chest / MD Skin / MD or MS Anaes / MS ENT / MS Ortho/ MD + Dip Card / MD + CCM"/>
    <s v="DERMATOLOGIST"/>
    <s v="Tier2"/>
    <s v="Approved"/>
    <s v="IA000765"/>
    <s v="IT003966"/>
    <x v="1"/>
    <d v="2025-03-06T00:00:00"/>
    <x v="1"/>
  </r>
  <r>
    <x v="2"/>
    <x v="28"/>
    <x v="28"/>
    <s v="NAF.5.HAIR RAISER CME Q1 2025"/>
    <s v="25A70-1257F"/>
    <s v="a8HId0000000k4F"/>
    <s v="HCP_SEL-049015"/>
    <s v="ISP/HO Driven Activities"/>
    <m/>
    <n v="1"/>
    <n v="1"/>
    <n v="1"/>
    <n v="0"/>
    <n v="0"/>
    <n v="0"/>
    <s v="IA000777"/>
    <m/>
    <m/>
    <m/>
    <s v="PSA-0000226309"/>
    <s v="PSA Activity Executed"/>
    <s v="chaitanya pratapaneni"/>
    <s v="DS-APPKS-954"/>
    <s v="Doctor"/>
    <s v="MD/ MS/ MDS/DNB/MS Gynec / MD Psy / MD Chest / MD Skin / MD or MS Anaes / MS ENT / MS Ortho/ MD + Dip Card / MD + CCM"/>
    <s v="DERMATOLOGIST"/>
    <s v="Tier3"/>
    <s v="Approved"/>
    <s v="IA000777"/>
    <s v="IT003909"/>
    <x v="1"/>
    <d v="2025-03-06T00:00:00"/>
    <x v="1"/>
  </r>
  <r>
    <x v="2"/>
    <x v="28"/>
    <x v="28"/>
    <s v="NAF.5.HAIR RAISER CME Q1 2025"/>
    <s v="25A70-1257F"/>
    <s v="a8HId0000000k4E"/>
    <s v="HCP_SEL-049012"/>
    <s v="ISP/HO Driven Activities"/>
    <m/>
    <n v="1"/>
    <n v="1"/>
    <n v="1"/>
    <n v="0"/>
    <n v="0"/>
    <n v="0"/>
    <s v="IA000777"/>
    <m/>
    <m/>
    <m/>
    <s v="PSA-0000226652"/>
    <s v="PSA Activity Executed"/>
    <s v="ANUSHA JAKKAMPUDI"/>
    <s v="DS-APANVISAKHAPATNAM-806"/>
    <s v="Doctor"/>
    <s v="MD/ MS/ MDS/DNB/MS Gynec / MD Psy / MD Chest / MD Skin / MD or MS Anaes / MS ENT / MS Ortho/ MD + Dip Card / MD + CCM"/>
    <s v="DERMATOLOGIST"/>
    <s v="Tier2"/>
    <s v="Approved"/>
    <s v="IA000777"/>
    <s v="IT003908"/>
    <x v="1"/>
    <d v="2025-03-06T00:00:00"/>
    <x v="1"/>
  </r>
  <r>
    <x v="2"/>
    <x v="28"/>
    <x v="28"/>
    <s v="NAF.5.HAIR RAISER CME Q1 2025"/>
    <s v="25A70-1257F"/>
    <s v="a8HId0000000kS1"/>
    <s v="HCP_SEL-049352"/>
    <s v="ISP/HO Driven Activities"/>
    <m/>
    <n v="1"/>
    <n v="1"/>
    <n v="1"/>
    <n v="0"/>
    <n v="0"/>
    <n v="0"/>
    <s v="IA000770"/>
    <m/>
    <m/>
    <m/>
    <s v="PSA-0000225814"/>
    <s v="PSA Activity Executed"/>
    <s v="AKHILESH AGRAWAL"/>
    <s v="MPBHO06904"/>
    <s v="Doctor"/>
    <s v="MBBS + Diploma (DGO / DLO / DCH / DPM / DO / D Orth / DA / DVD / DD (Derma) / Dip Diab/ Dip Card / Dip in CCM)"/>
    <s v="DERMATOLOGIST"/>
    <s v="Tier2"/>
    <s v="Approved"/>
    <s v="IA000770"/>
    <s v="IT003927"/>
    <x v="1"/>
    <d v="2025-03-07T00:00:00"/>
    <x v="1"/>
  </r>
  <r>
    <x v="2"/>
    <x v="28"/>
    <x v="28"/>
    <s v="NAF.5.HAIR RAISER CME Q1 2025"/>
    <s v="25A70-1257F"/>
    <s v="a8HId0000000kSa"/>
    <s v="HCP_SEL-049360"/>
    <s v="ISP/HO Driven Activities"/>
    <m/>
    <n v="1"/>
    <n v="1"/>
    <n v="1"/>
    <n v="0"/>
    <n v="0"/>
    <n v="0"/>
    <s v="IA000753"/>
    <m/>
    <m/>
    <m/>
    <s v="PSA-0000225819"/>
    <s v="PSA Activity Executed"/>
    <s v="DINESH HAWELIA"/>
    <s v="WBKOL70987"/>
    <s v="Doctor"/>
    <s v="National / Regional KOLs"/>
    <s v="DERMATOLOGIST"/>
    <s v="Tier3"/>
    <s v="Approved"/>
    <s v="IA000753"/>
    <s v="IT003888"/>
    <x v="1"/>
    <d v="2025-03-07T00:00:00"/>
    <x v="1"/>
  </r>
  <r>
    <x v="2"/>
    <x v="28"/>
    <x v="28"/>
    <s v="NAF.5.HAIR RAISER CME Q1 2025"/>
    <s v="25A70-1257F"/>
    <s v="a8HId0000000kOi"/>
    <s v="HCP_SEL-049303"/>
    <s v="ISP/HO Driven Activities"/>
    <m/>
    <n v="1"/>
    <n v="1"/>
    <n v="1"/>
    <n v="0"/>
    <n v="0"/>
    <n v="0"/>
    <s v="IA000773"/>
    <m/>
    <m/>
    <m/>
    <s v="PSA-0000225840"/>
    <s v="PSA Activity Executed"/>
    <s v="B Sindhu Raaghavi"/>
    <s v="DS-TNCHE-68921"/>
    <s v="Doctor"/>
    <s v="DM / MCh / MD + DNB Superspecialty (Gastro / Neurology/ Cardio / Nephro / Paediatric) / MD + MRCP/FRCP/FRCS/ MBBS + DNB Neurosurgery /Neurology"/>
    <s v="DERMATOLOGIST"/>
    <s v="Tier3"/>
    <s v="Approved"/>
    <s v="IA000773"/>
    <s v="IT004001"/>
    <x v="1"/>
    <d v="2025-03-07T00:00:00"/>
    <x v="1"/>
  </r>
  <r>
    <x v="2"/>
    <x v="28"/>
    <x v="28"/>
    <s v="NAF.5.HAIR RAISER CME Q1 2025"/>
    <s v="25A70-1257F"/>
    <s v="a8HId0000000kPv"/>
    <s v="HCP_SEL-049319"/>
    <s v="ISP/HO Driven Activities"/>
    <m/>
    <n v="1"/>
    <n v="1"/>
    <n v="1"/>
    <n v="0"/>
    <n v="0"/>
    <n v="0"/>
    <s v="IA000771"/>
    <m/>
    <m/>
    <m/>
    <s v="PSA-0000225880"/>
    <s v="PSA Activity Executed"/>
    <s v="SUNIL PATWARDHAN"/>
    <s v="MHSAT00103"/>
    <s v="Doctor"/>
    <s v="MBBS + Diploma (DGO / DLO / DCH / DPM / DO / D Orth / DA / DVD / DD (Derma) / Dip Diab/ Dip Card / Dip in CCM)"/>
    <s v="DERMATOLOGIST"/>
    <s v="Tier2"/>
    <s v="Approved"/>
    <s v="IA000771"/>
    <s v="IT003868"/>
    <x v="1"/>
    <d v="2025-03-07T00:00:00"/>
    <x v="1"/>
  </r>
  <r>
    <x v="2"/>
    <x v="28"/>
    <x v="28"/>
    <s v="NAF.5.HAIR RAISER CME Q1 2025"/>
    <s v="25A70-1257F"/>
    <s v="a8HId0000000kVo"/>
    <s v="HCP_SEL-049406"/>
    <s v="ISP/HO Driven Activities"/>
    <m/>
    <n v="1"/>
    <n v="1"/>
    <n v="1"/>
    <n v="0"/>
    <n v="0"/>
    <n v="0"/>
    <s v="IA000750"/>
    <m/>
    <m/>
    <m/>
    <s v="PSA-0000225838"/>
    <s v="PSA Activity Executed"/>
    <s v="Malay mehta"/>
    <s v="DS-MHMUM-128960"/>
    <s v="Doctor"/>
    <s v="MD/ MS/ MDS/DNB/MS Gynec / MD Psy / MD Chest / MD Skin / MD or MS Anaes / MS ENT / MS Ortho/ MD + Dip Card / MD + CCM"/>
    <s v="DERMATOLOGIST"/>
    <s v="Tier2"/>
    <s v="Approved"/>
    <s v="IA000750"/>
    <s v="IT003990"/>
    <x v="1"/>
    <d v="2025-03-07T00:00:00"/>
    <x v="1"/>
  </r>
  <r>
    <x v="2"/>
    <x v="28"/>
    <x v="28"/>
    <s v="NAF.5.HAIR RAISER CME Q1 2025"/>
    <s v="25A70-1257F"/>
    <s v="a8HId0000000kQK"/>
    <s v="HCP_SEL-049324"/>
    <s v="ISP/HO Driven Activities"/>
    <m/>
    <n v="1"/>
    <n v="1"/>
    <n v="1"/>
    <n v="0"/>
    <n v="0"/>
    <n v="0"/>
    <s v="IA000771"/>
    <m/>
    <m/>
    <m/>
    <s v="PSA-0000225881"/>
    <s v="PSA Activity Executed"/>
    <s v="SACHIN KASHID"/>
    <s v="MHPUN22774"/>
    <s v="Doctor"/>
    <s v="MBBS + Diploma (DGO / DLO / DCH / DPM / DO / D Orth / DA / DVD / DD (Derma) / Dip Diab/ Dip Card / Dip in CCM)"/>
    <s v="DERMATOLOGIST"/>
    <s v="Tier2"/>
    <s v="Approved"/>
    <s v="IA000771"/>
    <s v="IT003922"/>
    <x v="1"/>
    <d v="2025-03-07T00:00:00"/>
    <x v="1"/>
  </r>
  <r>
    <x v="2"/>
    <x v="28"/>
    <x v="28"/>
    <s v="NAF.5.HAIR RAISER CME Q1 2025"/>
    <s v="25A70-1257F"/>
    <s v="a8HId0000000lEy"/>
    <s v="HCP_SEL-050078"/>
    <s v="ISP/HO Driven Activities"/>
    <m/>
    <n v="1"/>
    <n v="1"/>
    <n v="1"/>
    <n v="0"/>
    <n v="0"/>
    <n v="0"/>
    <s v="IA000756"/>
    <m/>
    <m/>
    <m/>
    <s v="PSA-0000226205"/>
    <s v="PSA Activity Executed"/>
    <s v="RAJIV KAURA"/>
    <s v="HRPAC00374"/>
    <s v="Doctor"/>
    <s v="MD/ MS/ MDS/DNB/MS Gynec / MD Psy / MD Chest / MD Skin / MD or MS Anaes / MS ENT / MS Ortho/ MD + Dip Card / MD + CCM"/>
    <s v="DERMATOLOGIST"/>
    <s v="Tier2"/>
    <s v="Approved"/>
    <s v="IA000756"/>
    <s v="IT003815"/>
    <x v="1"/>
    <d v="2025-03-10T00:00:00"/>
    <x v="1"/>
  </r>
  <r>
    <x v="2"/>
    <x v="28"/>
    <x v="28"/>
    <s v="NAF.5.HAIR RAISER CME Q1 2025"/>
    <s v="25A70-1257F"/>
    <s v="a8HId0000000kVZ"/>
    <s v="HCP_SEL-049403"/>
    <s v="ISP/HO Driven Activities"/>
    <m/>
    <n v="1"/>
    <n v="1"/>
    <n v="1"/>
    <n v="0"/>
    <n v="0"/>
    <n v="0"/>
    <s v="IA000750"/>
    <m/>
    <m/>
    <m/>
    <s v="PSA-0000226387"/>
    <s v="PSA Activity Executed"/>
    <s v="POONAM NAIK"/>
    <s v="DS-MHRGD2048"/>
    <s v="Doctor"/>
    <s v="MD/ MS/ MDS/DNB/MS Gynec / MD Psy / MD Chest / MD Skin / MD or MS Anaes / MS ENT / MS Ortho/ MD + Dip Card / MD + CCM"/>
    <s v="DERMATOLOGIST"/>
    <s v="Tier2"/>
    <s v="Approved"/>
    <s v="IA000750"/>
    <s v="IT003980"/>
    <x v="1"/>
    <d v="2025-03-07T00:00:00"/>
    <x v="1"/>
  </r>
  <r>
    <x v="2"/>
    <x v="28"/>
    <x v="28"/>
    <s v="NAF.5.HAIR RAISER CME Q1 2025"/>
    <s v="25A70-1257F"/>
    <s v="a8HId0000000kRh"/>
    <s v="HCP_SEL-049348"/>
    <s v="ISP/HO Driven Activities"/>
    <m/>
    <n v="1"/>
    <n v="1"/>
    <n v="1"/>
    <n v="0"/>
    <n v="0"/>
    <n v="0"/>
    <s v="IA000770"/>
    <m/>
    <m/>
    <m/>
    <s v="PSA-0000225809"/>
    <s v="PSA Activity Executed"/>
    <s v="ATISHAY BHUKHARIYA"/>
    <s v="DS-MPIND-17414"/>
    <s v="Doctor"/>
    <s v="MD/ MS/ MDS/DNB/MS Gynec / MD Psy / MD Chest / MD Skin / MD or MS Anaes / MS ENT / MS Ortho/ MD + Dip Card / MD + CCM"/>
    <s v="DERMATOLOGIST"/>
    <s v="Tier2"/>
    <s v="Approved"/>
    <s v="IA000770"/>
    <s v="IT003924"/>
    <x v="1"/>
    <d v="2025-03-07T00:00:00"/>
    <x v="1"/>
  </r>
  <r>
    <x v="2"/>
    <x v="28"/>
    <x v="28"/>
    <s v="NAF.5.HAIR RAISER CME Q1 2025"/>
    <s v="25A70-1257F"/>
    <s v="a8HId0000000kQj"/>
    <s v="HCP_SEL-049329"/>
    <s v="ISP/HO Driven Activities"/>
    <m/>
    <n v="1"/>
    <n v="1"/>
    <n v="1"/>
    <n v="0"/>
    <n v="0"/>
    <n v="0"/>
    <s v="IA000779"/>
    <m/>
    <m/>
    <m/>
    <s v="PSA-0000225806"/>
    <s v="PSA Activity Executed"/>
    <s v="SUNIL TRIVEDI"/>
    <s v="GJSUR05333"/>
    <s v="Doctor"/>
    <s v="MBBS + Diploma (DGO / DLO / DCH / DPM / DO / D Orth / DA / DVD / DD (Derma) / Dip Diab/ Dip Card / Dip in CCM)"/>
    <s v="DERMATOLOGIST"/>
    <s v="Tier2"/>
    <s v="Approved"/>
    <s v="IA000779"/>
    <s v="IT003914"/>
    <x v="1"/>
    <d v="2025-03-07T00:00:00"/>
    <x v="1"/>
  </r>
  <r>
    <x v="2"/>
    <x v="28"/>
    <x v="28"/>
    <s v="NAF.5.HAIR RAISER CME Q1 2025"/>
    <s v="25A70-1257F"/>
    <s v="a8HId0000000k0W"/>
    <s v="HCP_SEL-048960"/>
    <s v="ISP/HO Driven Activities"/>
    <m/>
    <n v="1"/>
    <n v="1"/>
    <n v="0"/>
    <n v="0"/>
    <n v="0"/>
    <n v="0"/>
    <s v="IA000768"/>
    <m/>
    <m/>
    <m/>
    <s v="PSA-0000225655"/>
    <e v="#N/A"/>
    <s v="DR.RASHMI.A. B"/>
    <s v="DS-KTDAV172-1647"/>
    <s v="Doctor"/>
    <s v="MBBS + Diploma (DGO / DLO / DCH / DPM / DO / D Orth / DA / DVD / DD (Derma) / Dip Diab/ Dip Card / Dip in CCM)"/>
    <s v="DERMATOLOGIST"/>
    <s v="Tier1"/>
    <m/>
    <s v="IA000768"/>
    <s v="IT003842"/>
    <x v="1"/>
    <d v="2025-03-06T00:00:00"/>
    <x v="1"/>
  </r>
  <r>
    <x v="2"/>
    <x v="28"/>
    <x v="28"/>
    <s v="NAF.5.HAIR RAISER CME Q1 2025"/>
    <s v="25A70-1257F"/>
    <s v="a8HId0000000k08"/>
    <s v="HCP_SEL-048958"/>
    <s v="ISP/HO Driven Activities"/>
    <m/>
    <n v="1"/>
    <n v="1"/>
    <n v="1"/>
    <n v="0"/>
    <n v="0"/>
    <n v="0"/>
    <s v="IA000765"/>
    <m/>
    <m/>
    <m/>
    <s v="PSA-0000225650"/>
    <s v="PSA Activity Executed"/>
    <s v="SPANDANA HEGDE"/>
    <s v="DS-KTMAN-7542"/>
    <s v="Doctor"/>
    <s v="MD/ MS/ MDS/DNB/MS Gynec / MD Psy / MD Chest / MD Skin / MD or MS Anaes / MS ENT / MS Ortho/ MD + Dip Card / MD + CCM"/>
    <s v="DERMATOLOGIST"/>
    <s v="Tier2"/>
    <s v="Approved"/>
    <s v="IA000765"/>
    <s v="IT003966"/>
    <x v="1"/>
    <d v="2025-03-06T00:00:00"/>
    <x v="1"/>
  </r>
  <r>
    <x v="2"/>
    <x v="28"/>
    <x v="28"/>
    <s v="NAF.5.HAIR RAISER CME Q1 2025"/>
    <s v="25A70-1257F"/>
    <s v="a8HId0000000k09"/>
    <s v="HCP_SEL-048963"/>
    <s v="ISP/HO Driven Activities"/>
    <m/>
    <n v="1"/>
    <n v="1"/>
    <n v="1"/>
    <n v="0"/>
    <n v="0"/>
    <n v="0"/>
    <s v="IA000765"/>
    <m/>
    <m/>
    <m/>
    <s v="PSA-0000226897"/>
    <s v="PSA Activity Executed"/>
    <s v="RAJESHWARI BHATT"/>
    <s v="KTBAN045838"/>
    <s v="Doctor"/>
    <s v="MD/ MS/ MDS/DNB/MS Gynec / MD Psy / MD Chest / MD Skin / MD or MS Anaes / MS ENT / MS Ortho/ MD + Dip Card / MD + CCM"/>
    <s v="DERMATOLOGIST"/>
    <s v="Tier3"/>
    <s v="Approved"/>
    <s v="IA000765"/>
    <s v="IT023572"/>
    <x v="1"/>
    <d v="2025-03-06T00:00:00"/>
    <x v="1"/>
  </r>
  <r>
    <x v="2"/>
    <x v="28"/>
    <x v="28"/>
    <s v="NAF.5.HAIR RAISER CME Q1 2025"/>
    <s v="25A70-1257F"/>
    <s v="a8HId0000000kRw"/>
    <s v="HCP_SEL-049351"/>
    <s v="ISP/HO Driven Activities"/>
    <m/>
    <n v="1"/>
    <n v="1"/>
    <n v="1"/>
    <n v="0"/>
    <n v="0"/>
    <n v="0"/>
    <s v="IA000770"/>
    <m/>
    <m/>
    <m/>
    <s v="PSA-0000225812"/>
    <s v="PSA Activity Executed"/>
    <s v="MAHIM JAIN"/>
    <s v="DS-MPUJJ-6591"/>
    <s v="Doctor"/>
    <s v="MD/ MS/ MDS/DNB/MS Gynec / MD Psy / MD Chest / MD Skin / MD or MS Anaes / MS ENT / MS Ortho/ MD + Dip Card / MD + CCM"/>
    <s v="DERMATOLOGIST"/>
    <s v="Tier2"/>
    <s v="Approved"/>
    <s v="IA000770"/>
    <s v="IT003931"/>
    <x v="1"/>
    <d v="2025-03-07T00:00:00"/>
    <x v="1"/>
  </r>
  <r>
    <x v="2"/>
    <x v="28"/>
    <x v="28"/>
    <s v="NAF.5.HAIR RAISER CME Q1 2025"/>
    <s v="25A70-1257F"/>
    <s v="a8HId0000000k0q"/>
    <s v="HCP_SEL-048965"/>
    <s v="ISP/HO Driven Activities"/>
    <m/>
    <n v="1"/>
    <n v="1"/>
    <n v="1"/>
    <n v="0"/>
    <n v="0"/>
    <n v="0"/>
    <s v="IA000765"/>
    <m/>
    <m/>
    <m/>
    <s v="PSA-0000225656"/>
    <s v="PSA Activity Executed"/>
    <s v="Soumya Bhute"/>
    <s v="DS-KTDRW-2871"/>
    <s v="Doctor"/>
    <s v="MD/ MS/ MDS/DNB/MS Gynec / MD Psy / MD Chest / MD Skin / MD or MS Anaes / MS ENT / MS Ortho/ MD + Dip Card / MD + CCM"/>
    <s v="DERMATOLOGIST"/>
    <s v="Tier4"/>
    <s v="Approved"/>
    <s v="IA000765"/>
    <s v="IT003962"/>
    <x v="1"/>
    <d v="2025-03-06T00:00:00"/>
    <x v="1"/>
  </r>
  <r>
    <x v="2"/>
    <x v="28"/>
    <x v="28"/>
    <s v="NAF.5.HAIR RAISER CME Q1 2025"/>
    <s v="25A70-1257F"/>
    <s v="a8HId0000000kOe"/>
    <s v="HCP_SEL-049302"/>
    <s v="ISP/HO Driven Activities"/>
    <m/>
    <n v="1"/>
    <n v="1"/>
    <n v="1"/>
    <n v="0"/>
    <n v="0"/>
    <n v="0"/>
    <s v="IA000773"/>
    <m/>
    <m/>
    <m/>
    <s v="PSA-0000225841"/>
    <s v="PSA Activity Executed"/>
    <s v="DINESHKUMAR D"/>
    <s v="TNCHE46276"/>
    <s v="Doctor"/>
    <s v="DM / MCh / MD + DNB Superspecialty (Gastro / Neurology/ Cardio / Nephro / Paediatric) / MD + MRCP/FRCP/FRCS/ MBBS + DNB Neurosurgery /Neurology"/>
    <s v="DERMATOLOGIST"/>
    <s v="Tier3"/>
    <s v="Approved"/>
    <s v="IA000773"/>
    <s v="IT004003"/>
    <x v="1"/>
    <d v="2025-03-07T00:00:00"/>
    <x v="1"/>
  </r>
  <r>
    <x v="2"/>
    <x v="28"/>
    <x v="28"/>
    <s v="NAF.5.HAIR RAISER CME Q1 2025"/>
    <s v="25A70-1257F"/>
    <s v="a8HId0000000mW5"/>
    <s v="HCP_SEL-051280"/>
    <s v="ISP/HO Driven Activities"/>
    <m/>
    <n v="1"/>
    <n v="1"/>
    <n v="1"/>
    <n v="0"/>
    <n v="0"/>
    <n v="0"/>
    <s v="IA000764"/>
    <m/>
    <m/>
    <m/>
    <s v="PSA-0000226650"/>
    <s v="PSA Activity Executed"/>
    <s v="U PAUL"/>
    <s v="ASTIN00034"/>
    <s v="Doctor"/>
    <s v="MD/ MS/ MDS/DNB/MS Gynec / MD Psy / MD Chest / MD Skin / MD or MS Anaes / MS ENT / MS Ortho/ MD + Dip Card / MD + CCM"/>
    <s v="DERMATOLOGIST"/>
    <s v="Tier1"/>
    <s v="Approved"/>
    <s v="IA000764"/>
    <s v="IT003882"/>
    <x v="1"/>
    <d v="2025-03-14T00:00:00"/>
    <x v="1"/>
  </r>
  <r>
    <x v="2"/>
    <x v="28"/>
    <x v="28"/>
    <s v="NAF.5.HAIR RAISER CME Q1 2025"/>
    <s v="25A70-1257F"/>
    <s v="a8HId0000000kZv"/>
    <s v="HCP_SEL-049466"/>
    <s v="ISP/HO Driven Activities"/>
    <m/>
    <n v="1"/>
    <n v="1"/>
    <n v="1"/>
    <n v="0"/>
    <n v="0"/>
    <n v="0"/>
    <s v="IA000748"/>
    <m/>
    <m/>
    <m/>
    <s v="PSA-0000226540"/>
    <s v="PSA Activity Executed"/>
    <s v="Aditi S. Deshpande"/>
    <s v="DS-MHMUM-123681"/>
    <s v="Doctor"/>
    <s v="MD/ MS/ MDS/DNB/MS Gynec / MD Psy / MD Chest / MD Skin / MD or MS Anaes / MS ENT / MS Ortho/ MD + Dip Card / MD + CCM"/>
    <s v="DERMATOLOGIST"/>
    <s v="Tier2"/>
    <s v="Approved"/>
    <s v="IA000748"/>
    <s v="IT003977"/>
    <x v="1"/>
    <d v="2025-03-08T00:00:00"/>
    <x v="1"/>
  </r>
  <r>
    <x v="2"/>
    <x v="28"/>
    <x v="28"/>
    <s v="NAF.5.HAIR RAISER CME Q1 2025"/>
    <s v="25A70-1257F"/>
    <s v="a8HId0000000krV"/>
    <s v="HCP_SEL-049720"/>
    <s v="ISP/HO Driven Activities"/>
    <m/>
    <n v="1"/>
    <n v="1"/>
    <n v="1"/>
    <n v="0"/>
    <n v="0"/>
    <n v="0"/>
    <s v="IA000775"/>
    <m/>
    <m/>
    <m/>
    <s v="PSA-0000225974"/>
    <s v="PSA Activity Executed"/>
    <s v="K Harish Kumar"/>
    <s v="APHYD27926"/>
    <s v="Doctor"/>
    <s v="MD/ MS/ MDS/DNB/MS Gynec / MD Psy / MD Chest / MD Skin / MD or MS Anaes / MS ENT / MS Ortho/ MD + Dip Card / MD + CCM"/>
    <s v="DERMATOLOGIST"/>
    <s v="Tier2"/>
    <s v="Approved"/>
    <s v="IA000775"/>
    <s v="IT011082"/>
    <x v="1"/>
    <d v="2025-03-09T00:00:00"/>
    <x v="1"/>
  </r>
  <r>
    <x v="2"/>
    <x v="28"/>
    <x v="28"/>
    <s v="NAF.5.HAIR RAISER CME Q1 2025"/>
    <s v="25A70-1257F"/>
    <s v="a8HId0000000ktv"/>
    <s v="HCP_SEL-049758"/>
    <s v="ISP/HO Driven Activities"/>
    <m/>
    <n v="1"/>
    <n v="1"/>
    <n v="1"/>
    <n v="0"/>
    <n v="0"/>
    <n v="0"/>
    <s v="IA000763"/>
    <m/>
    <m/>
    <m/>
    <s v="PSA-0000226929"/>
    <s v="PSA Activity Executed"/>
    <s v="GARIMA SINGH"/>
    <s v="DS-UPVAR-22148"/>
    <s v="Doctor"/>
    <s v="MD/ MS/ MDS/DNB/MS Gynec / MD Psy / MD Chest / MD Skin / MD or MS Anaes / MS ENT / MS Ortho/ MD + Dip Card / MD + CCM"/>
    <s v="DERMATOLOGIST"/>
    <s v="Tier2"/>
    <s v="Approved"/>
    <s v="IA000763"/>
    <s v="IT003954"/>
    <x v="1"/>
    <d v="2025-03-10T00:00:00"/>
    <x v="1"/>
  </r>
  <r>
    <x v="2"/>
    <x v="28"/>
    <x v="28"/>
    <s v="NAF.5.HAIR RAISER CME Q1 2025"/>
    <s v="25A70-1257F"/>
    <s v="a8HId0000000ktl"/>
    <s v="HCP_SEL-049756"/>
    <s v="ISP/HO Driven Activities"/>
    <m/>
    <n v="1"/>
    <n v="1"/>
    <n v="1"/>
    <n v="0"/>
    <n v="0"/>
    <n v="0"/>
    <s v="IA000763"/>
    <m/>
    <m/>
    <m/>
    <s v="PSA-0000226716"/>
    <s v="PSA Activity Executed"/>
    <s v="SHASHANK RASTOGI"/>
    <s v="UPALL05956"/>
    <s v="Doctor"/>
    <s v="National / Regional KOLs"/>
    <s v="DERMATOLOGIST"/>
    <s v="Tier3"/>
    <s v="Approved"/>
    <s v="IA000763"/>
    <s v="IT003942"/>
    <x v="1"/>
    <d v="2025-03-10T00:00:00"/>
    <x v="1"/>
  </r>
  <r>
    <x v="2"/>
    <x v="28"/>
    <x v="28"/>
    <s v="NAF.5.HAIR RAISER CME Q1 2025"/>
    <s v="25A70-1257F"/>
    <s v="a8HId0000000l0D"/>
    <s v="HCP_SEL-049845"/>
    <s v="ISP/HO Driven Activities"/>
    <m/>
    <n v="1"/>
    <n v="1"/>
    <n v="0"/>
    <n v="0"/>
    <n v="0"/>
    <n v="0"/>
    <s v="IA000761"/>
    <m/>
    <m/>
    <m/>
    <s v="PSA-0000227298"/>
    <e v="#N/A"/>
    <s v="NIDHI YADAV"/>
    <s v="DS-HRREW-767"/>
    <s v="Doctor"/>
    <s v="MD/ MS/ MDS/DNB/MS Gynec / MD Psy / MD Chest / MD Skin / MD or MS Anaes / MS ENT / MS Ortho/ MD + Dip Card / MD + CCM"/>
    <s v="DERMATOLOGIST"/>
    <s v="Tier2"/>
    <s v="Approved"/>
    <s v="IA000761"/>
    <s v="IT019135"/>
    <x v="1"/>
    <d v="2025-03-10T00:00:00"/>
    <x v="1"/>
  </r>
  <r>
    <x v="2"/>
    <x v="28"/>
    <x v="28"/>
    <s v="NAF.5.HAIR RAISER CME Q1 2025"/>
    <s v="25A70-1257F"/>
    <s v="a8HId0000000mj4"/>
    <s v="HCP_SEL-051468"/>
    <s v="ISP/HO Driven Activities"/>
    <m/>
    <n v="1"/>
    <n v="1"/>
    <n v="1"/>
    <n v="0"/>
    <n v="0"/>
    <n v="0"/>
    <s v="IA000768"/>
    <m/>
    <m/>
    <m/>
    <s v="PSA-0000226936"/>
    <s v="PSA Activity Executed"/>
    <s v="SUJAY M"/>
    <s v="DS-KTBAN-65324"/>
    <s v="Doctor"/>
    <s v="MBBS + Diploma (DGO / DLO / DCH / DPM / DO / D Orth / DA / DVD / DD (Derma) / Dip Diab/ Dip Card / Dip in CCM)"/>
    <s v="DERMATOLOGIST"/>
    <s v="Tier2"/>
    <s v="Approved"/>
    <s v="IA000768"/>
    <s v="IT003963"/>
    <x v="1"/>
    <d v="2025-03-17T00:00:00"/>
    <x v="1"/>
  </r>
  <r>
    <x v="2"/>
    <x v="28"/>
    <x v="28"/>
    <s v="NAF.5.HAIR RAISER CME Q1 2025"/>
    <s v="25A70-1257F"/>
    <s v="a8HId0000000msu"/>
    <s v="HCP_SEL-051606"/>
    <s v="ISP/HO Driven Activities"/>
    <m/>
    <n v="1"/>
    <n v="1"/>
    <n v="1"/>
    <n v="0"/>
    <n v="0"/>
    <n v="0"/>
    <s v="IA000767"/>
    <m/>
    <m/>
    <m/>
    <s v="PSA-0000226852"/>
    <s v="PSA Activity Executed"/>
    <s v="M MADHANCHAND"/>
    <s v="DS-TNMAD6250111154"/>
    <s v="Doctor"/>
    <s v="MD/ MS/ MDS/DNB/MS Gynec / MD Psy / MD Chest / MD Skin / MD or MS Anaes / MS ENT / MS Ortho/ MD + Dip Card / MD + CCM"/>
    <s v="DERMATOLOGIST"/>
    <s v="Tier1"/>
    <s v="Approved"/>
    <s v="IA000767"/>
    <s v="IT003853"/>
    <x v="1"/>
    <d v="2025-03-17T00:00:00"/>
    <x v="1"/>
  </r>
  <r>
    <x v="2"/>
    <x v="28"/>
    <x v="28"/>
    <s v="NAF.5.HAIR RAISER CME Q1 2025"/>
    <s v="25A70-1257F"/>
    <s v="a8HId0000000nar"/>
    <s v="HCP_SEL-052279"/>
    <s v="ISP/HO Driven Activities"/>
    <m/>
    <n v="1"/>
    <n v="1"/>
    <n v="1"/>
    <n v="0"/>
    <n v="0"/>
    <n v="0"/>
    <s v="IA000772"/>
    <m/>
    <m/>
    <m/>
    <s v="PSA-0000227163"/>
    <s v="PSA Activity Executed"/>
    <s v="Feroze Kaliyadan"/>
    <s v="DS-KRERN-9822"/>
    <s v="Doctor"/>
    <s v="DM / MCh / MD + DNB Superspecialty (Gastro / Neurology/ Cardio / Nephro / Paediatric) / MD + MRCP/FRCP/FRCS/ MBBS + DNB Neurosurgery /Neurology"/>
    <s v="DERMATOLOGIST"/>
    <s v="Tier4"/>
    <s v="Approved"/>
    <s v="IA000772"/>
    <s v="IT004016"/>
    <x v="1"/>
    <d v="2025-03-19T00:00:00"/>
    <x v="1"/>
  </r>
  <r>
    <x v="2"/>
    <x v="28"/>
    <x v="28"/>
    <s v="NAF.5.HAIR RAISER CME Q1 2025"/>
    <s v="25A70-1257F"/>
    <s v="a8HId0000000oMv"/>
    <s v="HCP_SEL-052969"/>
    <s v="ISP/HO Driven Activities"/>
    <m/>
    <n v="1"/>
    <n v="1"/>
    <n v="1"/>
    <n v="0"/>
    <n v="0"/>
    <n v="0"/>
    <s v="IA000757"/>
    <m/>
    <m/>
    <m/>
    <s v="PSA-0000227804"/>
    <s v="PSA Activity Executed"/>
    <s v="MEENU BARARA"/>
    <s v="DLDEL099319"/>
    <s v="Doctor"/>
    <s v="MD/ MS/ MDS/DNB/MS Gynec / MD Psy / MD Chest / MD Skin / MD or MS Anaes / MS ENT / MS Ortho/ MD + Dip Card / MD + CCM"/>
    <s v="DERMATOLOGIST"/>
    <s v="Tier2"/>
    <s v="Approved"/>
    <s v="IA000757"/>
    <s v="IT003827"/>
    <x v="1"/>
    <d v="2025-03-21T00:00:00"/>
    <x v="1"/>
  </r>
  <r>
    <x v="2"/>
    <x v="28"/>
    <x v="28"/>
    <s v="NAF.5.HAIR RAISER CME Q1 2025"/>
    <s v="25A70-1257F"/>
    <s v="a8HId0000000oMw"/>
    <s v="HCP_SEL-052974"/>
    <s v="ISP/HO Driven Activities"/>
    <m/>
    <n v="1"/>
    <n v="1"/>
    <n v="1"/>
    <n v="0"/>
    <n v="0"/>
    <n v="0"/>
    <s v="IA000757"/>
    <m/>
    <m/>
    <m/>
    <s v="PSA-0000227574"/>
    <s v="PSA Activity Executed"/>
    <s v="SANCHIKA Gupta"/>
    <s v="DS-HRFAR-4601"/>
    <s v="Doctor"/>
    <s v="MD/ MS/ MDS/DNB/MS Gynec / MD Psy / MD Chest / MD Skin / MD or MS Anaes / MS ENT / MS Ortho/ MD + Dip Card / MD + CCM"/>
    <s v="DERMATOLOGIST"/>
    <s v="Tier2"/>
    <s v="Approved"/>
    <s v="IA000757"/>
    <s v="IT003835"/>
    <x v="1"/>
    <d v="2025-03-21T00:00:00"/>
    <x v="1"/>
  </r>
  <r>
    <x v="2"/>
    <x v="28"/>
    <x v="28"/>
    <s v="NAF.5.HAIR RAISER CME Q1 2025"/>
    <s v="25A70-1257F"/>
    <s v="a8HId0000000kOs"/>
    <s v="HCP_SEL-049305"/>
    <s v="ISP/HO Driven Activities"/>
    <m/>
    <n v="1"/>
    <n v="1"/>
    <n v="1"/>
    <n v="0"/>
    <n v="0"/>
    <n v="0"/>
    <s v="IA000773"/>
    <m/>
    <m/>
    <m/>
    <s v="PSA-0000225842"/>
    <s v="PSA Activity Executed"/>
    <s v="DEEPIKA LUNAWAT"/>
    <s v="DS-PCPON-5188"/>
    <s v="Doctor"/>
    <s v="MD/ MS/ MDS/DNB/MS Gynec / MD Psy / MD Chest / MD Skin / MD or MS Anaes / MS ENT / MS Ortho/ MD + Dip Card / MD + CCM"/>
    <s v="DERMATOLOGIST"/>
    <s v="Tier2"/>
    <s v="Approved"/>
    <s v="IA000773"/>
    <s v="IT004010"/>
    <x v="1"/>
    <d v="2025-03-07T00:00:00"/>
    <x v="1"/>
  </r>
  <r>
    <x v="2"/>
    <x v="28"/>
    <x v="28"/>
    <s v="NAF.5.HAIR RAISER CME Q1 2025"/>
    <s v="25A70-1257F"/>
    <s v="a8HId0000000lEe"/>
    <s v="HCP_SEL-050074"/>
    <s v="ISP/HO Driven Activities"/>
    <m/>
    <n v="1"/>
    <n v="1"/>
    <n v="1"/>
    <n v="0"/>
    <n v="0"/>
    <n v="0"/>
    <s v="IA000756"/>
    <m/>
    <m/>
    <m/>
    <s v="PSA-0000226204"/>
    <s v="PSA Activity Executed"/>
    <s v="ajay goyal"/>
    <s v="DS-HRAML-2794"/>
    <s v="Doctor"/>
    <s v="MD/ MS/ MDS/DNB/MS Gynec / MD Psy / MD Chest / MD Skin / MD or MS Anaes / MS ENT / MS Ortho/ MD + Dip Card / MD + CCM"/>
    <s v="DERMATOLOGIST"/>
    <s v="Tier3"/>
    <s v="Approved"/>
    <s v="IA000756"/>
    <s v="IT003815"/>
    <x v="1"/>
    <d v="2025-03-10T00:00:00"/>
    <x v="1"/>
  </r>
  <r>
    <x v="2"/>
    <x v="28"/>
    <x v="28"/>
    <s v="NAF.5.HAIR RAISER CME Q1 2025"/>
    <s v="25A70-1257F"/>
    <s v="a8HId0000000krL"/>
    <s v="HCP_SEL-049718"/>
    <s v="ISP/HO Driven Activities"/>
    <m/>
    <n v="1"/>
    <n v="1"/>
    <n v="1"/>
    <n v="0"/>
    <n v="0"/>
    <n v="0"/>
    <s v="IA000775"/>
    <m/>
    <m/>
    <m/>
    <s v="PSA-0000226992"/>
    <s v="PSA Activity Executed"/>
    <s v="SANJAY GUPTA"/>
    <s v="APHYD42444"/>
    <s v="Doctor"/>
    <s v="MBBS + Diploma (DGO / DLO / DCH / DPM / DO / D Orth / DA / DVD / DD (Derma) / Dip Diab/ Dip Card / Dip in CCM)"/>
    <s v="DERMATOLOGIST"/>
    <s v="Tier1"/>
    <s v="Approved"/>
    <s v="IA000775"/>
    <s v="IT011082"/>
    <x v="1"/>
    <d v="2025-03-09T00:00:00"/>
    <x v="1"/>
  </r>
  <r>
    <x v="2"/>
    <x v="28"/>
    <x v="28"/>
    <s v="NAF.5.HAIR RAISER CME Q1 2025"/>
    <s v="25A70-1257F"/>
    <s v="a8HId0000000l90"/>
    <s v="HCP_SEL-049979"/>
    <s v="ISP/HO Driven Activities"/>
    <m/>
    <n v="1"/>
    <n v="1"/>
    <n v="1"/>
    <n v="0"/>
    <n v="0"/>
    <n v="0"/>
    <s v="IA000775"/>
    <m/>
    <m/>
    <m/>
    <s v="PSA-0000226017"/>
    <s v="PSA Activity Executed"/>
    <s v="P.RAJ KUMAR"/>
    <s v="APHYD43576"/>
    <s v="Doctor"/>
    <s v="MBBS + Diploma (DGO / DLO / DCH / DPM / DO / D Orth / DA / DVD / DD (Derma) / Dip Diab/ Dip Card / Dip in CCM)"/>
    <s v="DERMATOLOGIST"/>
    <s v="Tier1"/>
    <s v="Approved"/>
    <s v="IA000775"/>
    <s v="IT004022"/>
    <x v="1"/>
    <d v="2025-03-10T00:00:00"/>
    <x v="1"/>
  </r>
  <r>
    <x v="2"/>
    <x v="28"/>
    <x v="28"/>
    <s v="NAF.5.HAIR RAISER CME Q1 2025"/>
    <s v="25A70-1257F"/>
    <s v="a8HId0000000nE7"/>
    <s v="HCP_SEL-051946"/>
    <s v="ISP/HO Driven Activities"/>
    <m/>
    <n v="1"/>
    <n v="1"/>
    <n v="1"/>
    <n v="0"/>
    <n v="0"/>
    <n v="0"/>
    <s v="IA000775"/>
    <m/>
    <m/>
    <m/>
    <s v="PSA-0000226989"/>
    <s v="PSA Activity Executed"/>
    <s v="UMA Chakravadhanula"/>
    <s v="DS-APHYD-67091"/>
    <s v="Doctor"/>
    <s v="MBBS + Diploma (DGO / DLO / DCH / DPM / DO / D Orth / DA / DVD / DD (Derma) / Dip Diab/ Dip Card / Dip in CCM)"/>
    <s v="Addiction Medicine Specialist"/>
    <s v="Tier2"/>
    <s v="Approved"/>
    <s v="IA000775"/>
    <s v="IT004030"/>
    <x v="1"/>
    <d v="2025-03-18T00:00:00"/>
    <x v="1"/>
  </r>
  <r>
    <x v="2"/>
    <x v="28"/>
    <x v="28"/>
    <s v="NAF.5.HAIR RAISER CME Q1 2025"/>
    <s v="25A70-1257F"/>
    <s v="a8HId0000000nO2"/>
    <s v="HCP_SEL-052095"/>
    <s v="ISP/HO Driven Activities"/>
    <m/>
    <n v="1"/>
    <n v="1"/>
    <n v="0"/>
    <n v="0"/>
    <n v="0"/>
    <n v="0"/>
    <s v="IA000761"/>
    <m/>
    <m/>
    <m/>
    <s v="PSA-0000227742"/>
    <e v="#N/A"/>
    <s v="Divya Agrawal"/>
    <s v="DS-UPGHA-10229"/>
    <s v="Doctor"/>
    <s v="MD/ MS/ MDS/DNB/MS Gynec / MD Psy / MD Chest / MD Skin / MD or MS Anaes / MS ENT / MS Ortho/ MD + Dip Card / MD + CCM"/>
    <s v="DERMATOLOGIST"/>
    <s v="Tier2"/>
    <s v="Approved"/>
    <s v="IA000761"/>
    <s v="IT014517"/>
    <x v="1"/>
    <d v="2025-03-19T00:00:00"/>
    <x v="1"/>
  </r>
  <r>
    <x v="2"/>
    <x v="27"/>
    <x v="27"/>
    <s v="NAF.1. Glow Dialogue Hyperpigmentation Panel discussion Q1 2025"/>
    <s v="25A999-622F"/>
    <s v="a8HId0000000mGb"/>
    <s v="HCP_SEL-051053"/>
    <s v="ISP/HO Driven Activities"/>
    <m/>
    <n v="1"/>
    <n v="1"/>
    <n v="1"/>
    <n v="0"/>
    <n v="0"/>
    <n v="0"/>
    <s v="IA004408"/>
    <m/>
    <m/>
    <m/>
    <s v="PSA-0000226465"/>
    <s v="PSA Activity Executed"/>
    <s v="RAHUL ARORA"/>
    <s v="DS-DLPITA124"/>
    <s v="Doctor"/>
    <s v="MD/ MS/ MDS/DNB/MS Gynec / MD Psy / MD Chest / MD Skin / MD or MS Anaes / MS ENT / MS Ortho/ MD + Dip Card / MD + CCM"/>
    <s v="DERMATOLOGIST"/>
    <s v="Tier3"/>
    <s v="Approved"/>
    <s v="IA004408"/>
    <s v="IT015562"/>
    <x v="1"/>
    <d v="2025-03-13T00:00:00"/>
    <x v="1"/>
  </r>
  <r>
    <x v="2"/>
    <x v="27"/>
    <x v="27"/>
    <s v="NAF.1. Glow Dialogue Hyperpigmentation Panel discussion Q1 2025"/>
    <s v="25A999-622F"/>
    <s v="a8HId0000000m8X"/>
    <s v="HCP_SEL-050933"/>
    <s v="ISP/HO Driven Activities"/>
    <m/>
    <n v="1"/>
    <n v="1"/>
    <n v="1"/>
    <n v="0"/>
    <n v="0"/>
    <n v="0"/>
    <s v="IA003881"/>
    <m/>
    <m/>
    <m/>
    <s v="PSA-0000226795"/>
    <s v="PSA Activity Executed"/>
    <s v="NEETI KUMARI"/>
    <s v="UTDEH002975"/>
    <s v="Doctor"/>
    <s v="MD/ MS/ MDS/DNB/MS Gynec / MD Psy / MD Chest / MD Skin / MD or MS Anaes / MS ENT / MS Ortho/ MD + Dip Card / MD + CCM"/>
    <s v="DERMATOLOGIST"/>
    <s v="Tier3"/>
    <s v="Approved"/>
    <s v="IA003881"/>
    <s v="IT015559"/>
    <x v="1"/>
    <d v="2025-03-12T00:00:00"/>
    <x v="1"/>
  </r>
  <r>
    <x v="2"/>
    <x v="27"/>
    <x v="27"/>
    <s v="NAF.1. Glow Dialogue Hyperpigmentation Panel discussion Q1 2025"/>
    <s v="25A999-622F"/>
    <s v="a8HId0000000lVQ"/>
    <s v="HCP_SEL-050334"/>
    <s v="ISP/HO Driven Activities"/>
    <m/>
    <n v="1"/>
    <n v="1"/>
    <n v="0"/>
    <n v="0"/>
    <n v="0"/>
    <n v="0"/>
    <s v="IA003882"/>
    <m/>
    <m/>
    <m/>
    <s v="PSA-0000226117"/>
    <e v="#N/A"/>
    <s v="Vikram lahoria"/>
    <s v="DS-PNRUP-232"/>
    <s v="Doctor"/>
    <s v="MD/ MS/ MDS/DNB/MS Gynec / MD Psy / MD Chest / MD Skin / MD or MS Anaes / MS ENT / MS Ortho/ MD + Dip Card / MD + CCM"/>
    <s v="DERMATOLOGIST"/>
    <s v="Tier2"/>
    <s v="Approved"/>
    <s v="IA003882"/>
    <s v="IT015537"/>
    <x v="1"/>
    <d v="2025-03-11T00:00:00"/>
    <x v="1"/>
  </r>
  <r>
    <x v="2"/>
    <x v="27"/>
    <x v="27"/>
    <s v="NAF.1. Glow Dialogue Hyperpigmentation Panel discussion Q1 2025"/>
    <s v="25A999-622F"/>
    <s v="a8HId0000000m8S"/>
    <s v="HCP_SEL-050932"/>
    <s v="ISP/HO Driven Activities"/>
    <m/>
    <n v="1"/>
    <n v="1"/>
    <n v="0"/>
    <n v="0"/>
    <n v="0"/>
    <n v="0"/>
    <s v="IA003881"/>
    <m/>
    <m/>
    <m/>
    <s v="PSA-0000226368"/>
    <e v="#N/A"/>
    <s v="ATIYA YASEEN"/>
    <s v="JKSRI09014"/>
    <s v="Doctor"/>
    <s v="MD/ MS/ MDS/DNB/MS Gynec / MD Psy / MD Chest / MD Skin / MD or MS Anaes / MS ENT / MS Ortho/ MD + Dip Card / MD + CCM"/>
    <s v="DERMATOLOGIST"/>
    <s v="Tier3"/>
    <s v="Approved"/>
    <s v="IA003881"/>
    <s v="IT015541"/>
    <x v="1"/>
    <d v="2025-03-12T00:00:00"/>
    <x v="1"/>
  </r>
  <r>
    <x v="2"/>
    <x v="27"/>
    <x v="27"/>
    <s v="NAF.1. Glow Dialogue Hyperpigmentation Panel discussion Q1 2025"/>
    <s v="25A999-622F"/>
    <s v="a8HId0000000mFE"/>
    <s v="HCP_SEL-051032"/>
    <s v="ISP/HO Driven Activities"/>
    <m/>
    <n v="1"/>
    <n v="1"/>
    <n v="0"/>
    <n v="0"/>
    <n v="0"/>
    <n v="0"/>
    <s v="IA003891"/>
    <m/>
    <m/>
    <m/>
    <s v="PSA-0000226446"/>
    <e v="#N/A"/>
    <s v="MAMTA JAIN"/>
    <s v="MHMUM102051"/>
    <s v="Doctor"/>
    <s v="MD/ MS/ MDS/DNB/MS Gynec / MD Psy / MD Chest / MD Skin / MD or MS Anaes / MS ENT / MS Ortho/ MD + Dip Card / MD + CCM"/>
    <s v="DERMATOLOGIST"/>
    <s v="Tier2"/>
    <m/>
    <s v="IA003891"/>
    <s v="IT015593"/>
    <x v="1"/>
    <d v="2025-03-13T00:00:00"/>
    <x v="1"/>
  </r>
  <r>
    <x v="2"/>
    <x v="27"/>
    <x v="27"/>
    <s v="NAF.1. Glow Dialogue Hyperpigmentation Panel discussion Q1 2025"/>
    <s v="25A999-622F"/>
    <s v="a8HId0000000lVL"/>
    <s v="HCP_SEL-050333"/>
    <s v="ISP/HO Driven Activities"/>
    <m/>
    <n v="1"/>
    <n v="1"/>
    <n v="1"/>
    <n v="0"/>
    <n v="0"/>
    <n v="0"/>
    <s v="IA003882"/>
    <m/>
    <m/>
    <m/>
    <s v="PSA-0000226114"/>
    <s v="PSA Activity Executed"/>
    <s v="Chetna Ghura"/>
    <s v="DS-DLDEL109131"/>
    <s v="Doctor"/>
    <s v="MD/ MS/ MDS/DNB/MS Gynec / MD Psy / MD Chest / MD Skin / MD or MS Anaes / MS ENT / MS Ortho/ MD + Dip Card / MD + CCM"/>
    <s v="DERMATOLOGIST"/>
    <s v="Tier3"/>
    <s v="Approved"/>
    <s v="IA003882"/>
    <s v="IT017498"/>
    <x v="1"/>
    <d v="2025-03-11T00:00:00"/>
    <x v="1"/>
  </r>
  <r>
    <x v="2"/>
    <x v="27"/>
    <x v="27"/>
    <s v="NAF.1. Glow Dialogue Hyperpigmentation Panel discussion Q1 2025"/>
    <s v="25A999-622F"/>
    <s v="a8HId0000000liy"/>
    <s v="HCP_SEL-050546"/>
    <s v="ISP/HO Driven Activities"/>
    <m/>
    <n v="1"/>
    <n v="1"/>
    <n v="1"/>
    <n v="0"/>
    <n v="0"/>
    <n v="0"/>
    <s v="IA004410"/>
    <m/>
    <m/>
    <m/>
    <s v="PSA-0000226201"/>
    <s v="PSA Activity Executed"/>
    <s v="BHAVINI.M. LODAYA"/>
    <s v="MHMUM86677"/>
    <s v="Doctor"/>
    <s v="MBBS + Diploma (DGO / DLO / DCH / DPM / DO / D Orth / DA / DVD / DD (Derma) / Dip Diab/ Dip Card / Dip in CCM)"/>
    <s v="DERMATOLOGIST"/>
    <s v="Tier4"/>
    <s v="Approved"/>
    <s v="IA004410"/>
    <s v="IT015586"/>
    <x v="1"/>
    <d v="2025-03-11T00:00:00"/>
    <x v="1"/>
  </r>
  <r>
    <x v="2"/>
    <x v="27"/>
    <x v="27"/>
    <s v="NAF.1. Glow Dialogue Hyperpigmentation Panel discussion Q1 2025"/>
    <s v="25A999-622F"/>
    <s v="a8HId0000000mF4"/>
    <s v="HCP_SEL-051030"/>
    <s v="ISP/HO Driven Activities"/>
    <m/>
    <n v="1"/>
    <n v="1"/>
    <n v="0"/>
    <n v="0"/>
    <n v="0"/>
    <n v="0"/>
    <s v="IA003891"/>
    <m/>
    <m/>
    <m/>
    <s v="PSA-0000226445"/>
    <e v="#N/A"/>
    <s v="ANJU METHIL"/>
    <s v="MHMUM86637"/>
    <s v="Doctor"/>
    <s v="MD/ MS/ MDS/DNB/MS Gynec / MD Psy / MD Chest / MD Skin / MD or MS Anaes / MS ENT / MS Ortho/ MD + Dip Card / MD + CCM"/>
    <s v="DERMATOLOGIST"/>
    <s v="Tier2"/>
    <m/>
    <s v="IA003891"/>
    <s v="IT015592"/>
    <x v="1"/>
    <d v="2025-03-13T00:00:00"/>
    <x v="1"/>
  </r>
  <r>
    <x v="2"/>
    <x v="27"/>
    <x v="27"/>
    <s v="NAF.1. Glow Dialogue Hyperpigmentation Panel discussion Q1 2025"/>
    <s v="25A999-622F"/>
    <s v="a8HId0000000lkp"/>
    <s v="HCP_SEL-050575"/>
    <s v="ISP/HO Driven Activities"/>
    <m/>
    <n v="1"/>
    <n v="1"/>
    <n v="1"/>
    <n v="0"/>
    <n v="0"/>
    <n v="0"/>
    <s v="IA003888"/>
    <m/>
    <m/>
    <m/>
    <s v="PSA-0000227118"/>
    <s v="PSA Activity Executed"/>
    <s v="J.Mukesh mithran"/>
    <s v="DS-TNTIR355-431"/>
    <s v="Doctor"/>
    <s v="MD/ MS/ MDS/DNB/MS Gynec / MD Psy / MD Chest / MD Skin / MD or MS Anaes / MS ENT / MS Ortho/ MD + Dip Card / MD + CCM"/>
    <s v="DERMATOLOGIST"/>
    <s v="Tier2"/>
    <s v="Approved"/>
    <s v="IA003888"/>
    <s v="IT015545"/>
    <x v="1"/>
    <d v="2025-03-11T00:00:00"/>
    <x v="1"/>
  </r>
  <r>
    <x v="2"/>
    <x v="27"/>
    <x v="27"/>
    <s v="NAF.1. Glow Dialogue Hyperpigmentation Panel discussion Q1 2025"/>
    <s v="25A999-622F"/>
    <s v="a8HId0000000loN"/>
    <s v="HCP_SEL-050633"/>
    <s v="ISP/HO Driven Activities"/>
    <m/>
    <n v="1"/>
    <n v="1"/>
    <n v="1"/>
    <n v="0"/>
    <n v="0"/>
    <n v="0"/>
    <s v="IA003890"/>
    <m/>
    <m/>
    <m/>
    <s v="PSA-0000226246"/>
    <s v="PSA Activity Executed"/>
    <s v="RAMCHANDER DARAK"/>
    <s v="APWAR02055"/>
    <s v="Doctor"/>
    <s v="DM / MCh / MD + DNB Superspecialty (Gastro / Neurology/ Cardio / Nephro / Paediatric) / MD + MRCP/FRCP/FRCS/ MBBS + DNB Neurosurgery /Neurology"/>
    <s v="DERMATOLOGIST"/>
    <s v="Tier3"/>
    <s v="Approved"/>
    <s v="IA003890"/>
    <s v="IT015571"/>
    <x v="1"/>
    <d v="2025-03-12T00:00:00"/>
    <x v="1"/>
  </r>
  <r>
    <x v="2"/>
    <x v="27"/>
    <x v="27"/>
    <s v="NAF.1. Glow Dialogue Hyperpigmentation Panel discussion Q1 2025"/>
    <s v="25A999-622F"/>
    <s v="a8HId0000000lka"/>
    <s v="HCP_SEL-050572"/>
    <s v="ISP/HO Driven Activities"/>
    <m/>
    <n v="1"/>
    <n v="1"/>
    <n v="1"/>
    <n v="0"/>
    <n v="0"/>
    <n v="0"/>
    <s v="IA003888"/>
    <m/>
    <m/>
    <m/>
    <s v="PSA-0000226212"/>
    <s v="PSA Activity Executed"/>
    <s v="T.Shri Sindhuja"/>
    <s v="DS-TNCHE-71431"/>
    <s v="Doctor"/>
    <s v="MD/ MS/ MDS/DNB/MS Gynec / MD Psy / MD Chest / MD Skin / MD or MS Anaes / MS ENT / MS Ortho/ MD + Dip Card / MD + CCM"/>
    <s v="DERMATOLOGIST"/>
    <s v="Tier2"/>
    <s v="Approved"/>
    <s v="IA003888"/>
    <s v="IT016876"/>
    <x v="1"/>
    <d v="2025-03-11T00:00:00"/>
    <x v="1"/>
  </r>
  <r>
    <x v="2"/>
    <x v="27"/>
    <x v="27"/>
    <s v="NAF.1. Glow Dialogue Hyperpigmentation Panel discussion Q1 2025"/>
    <s v="25A999-622F"/>
    <s v="a8HId0000000loS"/>
    <s v="HCP_SEL-050634"/>
    <s v="ISP/HO Driven Activities"/>
    <m/>
    <n v="1"/>
    <n v="1"/>
    <n v="1"/>
    <n v="0"/>
    <n v="0"/>
    <n v="0"/>
    <s v="IA003890"/>
    <m/>
    <m/>
    <m/>
    <s v="PSA-0000226247"/>
    <s v="PSA Activity Executed"/>
    <s v="Chitralekhya Rao"/>
    <s v="DS-APEAS-3668"/>
    <s v="Doctor"/>
    <s v="MD/ MS/ MDS/DNB/MS Gynec / MD Psy / MD Chest / MD Skin / MD or MS Anaes / MS ENT / MS Ortho/ MD + Dip Card / MD + CCM"/>
    <s v="DERMATOLOGIST"/>
    <s v="Tier1"/>
    <s v="Approved"/>
    <s v="IA003890"/>
    <s v="IT017495"/>
    <x v="1"/>
    <d v="2025-03-12T00:00:00"/>
    <x v="1"/>
  </r>
  <r>
    <x v="2"/>
    <x v="27"/>
    <x v="27"/>
    <s v="NAF.1. Glow Dialogue Hyperpigmentation Panel discussion Q1 2025"/>
    <s v="25A999-622F"/>
    <s v="a8HId0000000lpB"/>
    <s v="HCP_SEL-050644"/>
    <s v="ISP/HO Driven Activities"/>
    <m/>
    <n v="1"/>
    <n v="1"/>
    <n v="1"/>
    <n v="0"/>
    <n v="0"/>
    <n v="0"/>
    <s v="IA003890"/>
    <m/>
    <m/>
    <m/>
    <s v="PSA-0000227017"/>
    <s v="PSA Activity Executed"/>
    <s v="M.Sai Raghavendra vikas"/>
    <s v="DS-TGHYDTG-1713"/>
    <s v="Doctor"/>
    <s v="MBBS + Diploma (DGO / DLO / DCH / DPM / DO / D Orth / DA / DVD / DD (Derma) / Dip Diab/ Dip Card / Dip in CCM)"/>
    <s v="DERMATOLOGIST"/>
    <s v="Tier2"/>
    <s v="Approved"/>
    <s v="IA003890"/>
    <s v="IT015565"/>
    <x v="1"/>
    <d v="2025-03-12T00:00:00"/>
    <x v="1"/>
  </r>
  <r>
    <x v="2"/>
    <x v="27"/>
    <x v="27"/>
    <s v="NAF.1. Glow Dialogue Hyperpigmentation Panel discussion Q1 2025"/>
    <s v="25A999-622F"/>
    <s v="a8HId0000000oRg"/>
    <s v="HCP_SEL-053037"/>
    <s v="ISP/HO Driven Activities"/>
    <m/>
    <n v="1"/>
    <n v="1"/>
    <n v="1"/>
    <n v="0"/>
    <n v="0"/>
    <n v="0"/>
    <s v="IA003891"/>
    <m/>
    <m/>
    <m/>
    <s v="PSA-0000227621"/>
    <s v="PSA Activity Executed"/>
    <s v="SOMA SARKAR"/>
    <s v="MHMUM86367"/>
    <s v="Doctor"/>
    <s v="MD/ MS/ MDS/DNB/MS Gynec / MD Psy / MD Chest / MD Skin / MD or MS Anaes / MS ENT / MS Ortho/ MD + Dip Card / MD + CCM"/>
    <s v="DERMATOLOGIST"/>
    <s v="Tier2"/>
    <s v="Approved"/>
    <s v="IA003891"/>
    <s v="IT015593"/>
    <x v="1"/>
    <d v="2025-03-22T00:00:00"/>
    <x v="1"/>
  </r>
  <r>
    <x v="2"/>
    <x v="27"/>
    <x v="27"/>
    <s v="NAF.1. Glow Dialogue Hyperpigmentation Panel discussion Q1 2025"/>
    <s v="25A999-622F"/>
    <s v="a8HId0000000m8D"/>
    <s v="HCP_SEL-050929"/>
    <s v="ISP/HO Driven Activities"/>
    <m/>
    <n v="1"/>
    <n v="1"/>
    <n v="1"/>
    <n v="0"/>
    <n v="0"/>
    <n v="0"/>
    <s v="IA003881"/>
    <m/>
    <m/>
    <m/>
    <s v="PSA-0000226361"/>
    <s v="PSA Activity Executed"/>
    <s v="MUKESH GIRDHAR"/>
    <s v="DLDEL11371"/>
    <s v="Doctor"/>
    <s v="National / Regional KOLs"/>
    <s v="DERMATOLOGIST"/>
    <s v="Tier3"/>
    <s v="Approved"/>
    <s v="IA003881"/>
    <s v="IT015561"/>
    <x v="1"/>
    <d v="2025-03-12T00:00:00"/>
    <x v="1"/>
  </r>
  <r>
    <x v="2"/>
    <x v="27"/>
    <x v="27"/>
    <s v="NAF.1. Glow Dialogue Hyperpigmentation Panel discussion Q1 2025"/>
    <s v="25A999-622F"/>
    <s v="a8HId0000000mfH"/>
    <s v="HCP_SEL-051414"/>
    <s v="ISP/HO Driven Activities"/>
    <m/>
    <n v="1"/>
    <n v="1"/>
    <n v="1"/>
    <n v="0"/>
    <n v="0"/>
    <n v="0"/>
    <s v="IA003890"/>
    <m/>
    <m/>
    <m/>
    <s v="PSA-0000227020"/>
    <s v="PSA Activity Executed"/>
    <s v="Srujana Adabala"/>
    <s v="DS-TGHYDTG-3604"/>
    <s v="Doctor"/>
    <s v="MD/ MS/ MDS/DNB/MS Gynec / MD Psy / MD Chest / MD Skin / MD or MS Anaes / MS ENT / MS Ortho/ MD + Dip Card / MD + CCM"/>
    <s v="DERMATOLOGIST"/>
    <s v="Tier1"/>
    <s v="Approved"/>
    <s v="IA003890"/>
    <s v="IT015567"/>
    <x v="1"/>
    <d v="2025-03-16T00:00:00"/>
    <x v="1"/>
  </r>
  <r>
    <x v="2"/>
    <x v="27"/>
    <x v="27"/>
    <s v="NAF.1. Glow Dialogue Hyperpigmentation Panel discussion Q1 2025"/>
    <s v="25A999-622F"/>
    <s v="a8HId0000000m4G"/>
    <s v="HCP_SEL-050868"/>
    <s v="ISP/HO Driven Activities"/>
    <m/>
    <n v="1"/>
    <n v="1"/>
    <n v="1"/>
    <n v="0"/>
    <n v="0"/>
    <n v="0"/>
    <s v="IA003887"/>
    <m/>
    <m/>
    <m/>
    <s v="PSA-0000226336"/>
    <s v="PSA Activity Executed"/>
    <s v="J GOLDA RAGHUL"/>
    <s v="DS-TNSGA552"/>
    <s v="Doctor"/>
    <s v="MBBS + Diploma (DGO / DLO / DCH / DPM / DO / D Orth / DA / DVD / DD (Derma) / Dip Diab/ Dip Card / Dip in CCM)"/>
    <s v="DERMATOLOGIST"/>
    <s v="Tier2"/>
    <s v="Approved"/>
    <s v="IA003887"/>
    <s v="IT023017"/>
    <x v="1"/>
    <d v="2025-03-12T00:00:00"/>
    <x v="1"/>
  </r>
  <r>
    <x v="2"/>
    <x v="27"/>
    <x v="27"/>
    <s v="NAF.1. Glow Dialogue Hyperpigmentation Panel discussion Q1 2025"/>
    <s v="25A999-622F"/>
    <s v="a8HId0000000mGM"/>
    <s v="HCP_SEL-051050"/>
    <s v="ISP/HO Driven Activities"/>
    <m/>
    <n v="1"/>
    <n v="1"/>
    <n v="1"/>
    <n v="0"/>
    <n v="0"/>
    <n v="0"/>
    <s v="IA004408"/>
    <m/>
    <m/>
    <m/>
    <s v="PSA-0000226455"/>
    <s v="PSA Activity Executed"/>
    <s v="ANIL GANJOO"/>
    <s v="DLDEL63534"/>
    <s v="Doctor"/>
    <s v="National / Regional KOLs"/>
    <s v="DERMATOLOGIST"/>
    <s v="Tier4"/>
    <s v="Approved"/>
    <s v="IA004408"/>
    <s v="IT016875"/>
    <x v="1"/>
    <d v="2025-03-13T00:00:00"/>
    <x v="1"/>
  </r>
  <r>
    <x v="2"/>
    <x v="27"/>
    <x v="27"/>
    <s v="NAF.1. Glow Dialogue Hyperpigmentation Panel discussion Q1 2025"/>
    <s v="25A999-622F"/>
    <s v="a8HId0000000mC0"/>
    <s v="HCP_SEL-050984"/>
    <s v="ISP/HO Driven Activities"/>
    <m/>
    <n v="1"/>
    <n v="1"/>
    <n v="1"/>
    <n v="0"/>
    <n v="0"/>
    <n v="0"/>
    <s v="IA004410"/>
    <m/>
    <m/>
    <m/>
    <s v="PSA-0000226402"/>
    <s v="PSA Activity Executed"/>
    <s v="Siddhi ttiwari tongia"/>
    <s v="DS-MHMUM-130160"/>
    <s v="Doctor"/>
    <s v="MD/ MS/ MDS/DNB/MS Gynec / MD Psy / MD Chest / MD Skin / MD or MS Anaes / MS ENT / MS Ortho/ MD + Dip Card / MD + CCM"/>
    <s v="DERMATOLOGIST"/>
    <s v="Tier2"/>
    <s v="Approved"/>
    <s v="IA004410"/>
    <s v="IT015587"/>
    <x v="1"/>
    <d v="2025-03-12T00:00:00"/>
    <x v="1"/>
  </r>
  <r>
    <x v="2"/>
    <x v="27"/>
    <x v="27"/>
    <s v="NAF.1. Glow Dialogue Hyperpigmentation Panel discussion Q1 2025"/>
    <s v="25A999-622F"/>
    <s v="a8HId0000000lf1"/>
    <s v="HCP_SEL-050487"/>
    <s v="ISP/HO Driven Activities"/>
    <m/>
    <n v="1"/>
    <n v="1"/>
    <n v="1"/>
    <n v="0"/>
    <n v="0"/>
    <n v="0"/>
    <s v="IA003888"/>
    <m/>
    <m/>
    <m/>
    <s v="PSA-0000226177"/>
    <s v="PSA Activity Executed"/>
    <s v="M SHRADDHA"/>
    <s v="TNCHE054635"/>
    <s v="Doctor"/>
    <s v="MD/ MS/ MDS/DNB/MS Gynec / MD Psy / MD Chest / MD Skin / MD or MS Anaes / MS ENT / MS Ortho/ MD + Dip Card / MD + CCM"/>
    <s v="DERMATOLOGIST"/>
    <s v="Tier2"/>
    <s v="Approved"/>
    <s v="IA003888"/>
    <s v="IT017494"/>
    <x v="1"/>
    <d v="2025-03-11T00:00:00"/>
    <x v="1"/>
  </r>
  <r>
    <x v="2"/>
    <x v="27"/>
    <x v="27"/>
    <s v="NAF.1. Glow Dialogue Hyperpigmentation Panel discussion Q1 2025"/>
    <s v="25A999-622F"/>
    <s v="a8HId0000000ljw"/>
    <s v="HCP_SEL-050563"/>
    <s v="ISP/HO Driven Activities"/>
    <m/>
    <n v="1"/>
    <n v="1"/>
    <n v="1"/>
    <n v="0"/>
    <n v="0"/>
    <n v="0"/>
    <s v="IA004410"/>
    <m/>
    <m/>
    <m/>
    <s v="PSA-0000226207"/>
    <s v="PSA Activity Executed"/>
    <s v="Rashmi Shinde"/>
    <s v="DS-MHMUM-124486"/>
    <s v="Doctor"/>
    <s v="MBBS + Diploma (DGO / DLO / DCH / DPM / DO / D Orth / DA / DVD / DD (Derma) / Dip Diab/ Dip Card / Dip in CCM)"/>
    <s v="DERMATOLOGIST"/>
    <s v="Tier1"/>
    <s v="Approved"/>
    <s v="IA004410"/>
    <s v="IT015588"/>
    <x v="1"/>
    <d v="2025-03-11T00:00:00"/>
    <x v="1"/>
  </r>
  <r>
    <x v="2"/>
    <x v="27"/>
    <x v="27"/>
    <s v="NAF.1. Glow Dialogue Hyperpigmentation Panel discussion Q1 2025"/>
    <s v="25A999-622F"/>
    <s v="a8HId0000000mCt"/>
    <s v="HCP_SEL-051000"/>
    <s v="ISP/HO Driven Activities"/>
    <m/>
    <n v="1"/>
    <n v="1"/>
    <n v="1"/>
    <n v="0"/>
    <n v="0"/>
    <n v="0"/>
    <s v="IA003886"/>
    <m/>
    <m/>
    <m/>
    <s v="PSA-0000226748"/>
    <s v="PSA Activity Executed"/>
    <s v="TEJA KULKARNI"/>
    <s v="MHNAS04088"/>
    <s v="Doctor"/>
    <s v="MD/ MS/ MDS/DNB/MS Gynec / MD Psy / MD Chest / MD Skin / MD or MS Anaes / MS ENT / MS Ortho/ MD + Dip Card / MD + CCM"/>
    <s v="DERMATOLOGIST"/>
    <s v="Tier2"/>
    <s v="Approved"/>
    <s v="IA003886"/>
    <s v="IT015589"/>
    <x v="1"/>
    <d v="2025-03-12T00:00:00"/>
    <x v="1"/>
  </r>
  <r>
    <x v="2"/>
    <x v="27"/>
    <x v="27"/>
    <s v="NAF.1. Glow Dialogue Hyperpigmentation Panel discussion Q1 2025"/>
    <s v="25A999-622F"/>
    <s v="a8HId0000000lVV"/>
    <s v="HCP_SEL-050335"/>
    <s v="ISP/HO Driven Activities"/>
    <m/>
    <n v="1"/>
    <n v="1"/>
    <n v="1"/>
    <n v="0"/>
    <n v="0"/>
    <n v="0"/>
    <s v="IA003882"/>
    <m/>
    <m/>
    <m/>
    <s v="PSA-0000226119"/>
    <s v="PSA Activity Executed"/>
    <s v="neha prasad"/>
    <s v="DS-RJJAI-20954"/>
    <s v="Doctor"/>
    <s v="MD/ MS/ MDS/DNB/MS Gynec / MD Psy / MD Chest / MD Skin / MD or MS Anaes / MS ENT / MS Ortho/ MD + Dip Card / MD + CCM"/>
    <s v="DERMATOLOGIST"/>
    <s v="Tier2"/>
    <s v="Approved"/>
    <s v="IA003882"/>
    <s v="IT015558"/>
    <x v="1"/>
    <d v="2025-03-11T00:00:00"/>
    <x v="1"/>
  </r>
  <r>
    <x v="2"/>
    <x v="27"/>
    <x v="27"/>
    <s v="NAF.1. Glow Dialogue Hyperpigmentation Panel discussion Q1 2025"/>
    <s v="25A999-622F"/>
    <s v="a8HId0000000mJB"/>
    <s v="HCP_SEL-051092"/>
    <s v="ISP/HO Driven Activities"/>
    <m/>
    <n v="1"/>
    <n v="1"/>
    <n v="1"/>
    <n v="0"/>
    <n v="0"/>
    <n v="0"/>
    <s v="IA003887"/>
    <m/>
    <m/>
    <m/>
    <s v="PSA-0000226722"/>
    <s v="PSA Activity Executed"/>
    <s v="PRASHANT S SAGARE"/>
    <s v="KTGUL02144"/>
    <s v="Doctor"/>
    <s v="MBBS + Diploma (DGO / DLO / DCH / DPM / DO / D Orth / DA / DVD / DD (Derma) / Dip Diab/ Dip Card / Dip in CCM)"/>
    <s v="DERMATOLOGIST"/>
    <s v="Tier2"/>
    <s v="Approved"/>
    <s v="IA003887"/>
    <s v="IT015534"/>
    <x v="1"/>
    <d v="2025-03-13T00:00:00"/>
    <x v="1"/>
  </r>
  <r>
    <x v="2"/>
    <x v="27"/>
    <x v="27"/>
    <s v="NAF.1. Glow Dialogue Hyperpigmentation Panel discussion Q1 2025"/>
    <s v="25A999-622F"/>
    <s v="a8HId0000000mjJ"/>
    <s v="HCP_SEL-051472"/>
    <s v="ISP/HO Driven Activities"/>
    <m/>
    <n v="1"/>
    <n v="1"/>
    <n v="1"/>
    <n v="0"/>
    <n v="0"/>
    <n v="0"/>
    <s v="IA003882"/>
    <m/>
    <m/>
    <m/>
    <s v="PSA-0000226771"/>
    <s v="PSA Activity Executed"/>
    <s v="PRATEEK SONDHI"/>
    <s v="DS-DLDEL110104"/>
    <s v="Doctor"/>
    <s v="MD/ MS/ MDS/DNB/MS Gynec / MD Psy / MD Chest / MD Skin / MD or MS Anaes / MS ENT / MS Ortho/ MD + Dip Card / MD + CCM"/>
    <s v="DERMATOLOGIST"/>
    <s v="Tier2"/>
    <s v="Approved"/>
    <s v="IA003882"/>
    <s v="IT015555"/>
    <x v="1"/>
    <d v="2025-03-17T00:00:00"/>
    <x v="1"/>
  </r>
  <r>
    <x v="2"/>
    <x v="27"/>
    <x v="27"/>
    <s v="NAF.1. Glow Dialogue Hyperpigmentation Panel discussion Q1 2025"/>
    <s v="25A999-622F"/>
    <s v="a8HId0000000nNi"/>
    <s v="HCP_SEL-052089"/>
    <s v="ISP/HO Driven Activities"/>
    <m/>
    <n v="1"/>
    <n v="1"/>
    <n v="1"/>
    <n v="0"/>
    <n v="0"/>
    <n v="0"/>
    <s v="IA003891"/>
    <m/>
    <m/>
    <m/>
    <s v="PSA-0000227064"/>
    <s v="PSA Activity Executed"/>
    <s v="RADHIKA KHAMBHATI"/>
    <s v="MHMUM60157"/>
    <s v="Doctor"/>
    <s v="MD/ MS/ MDS/DNB/MS Gynec / MD Psy / MD Chest / MD Skin / MD or MS Anaes / MS ENT / MS Ortho/ MD + Dip Card / MD + CCM"/>
    <s v="DERMATOLOGIST"/>
    <s v="Tier2"/>
    <s v="Approved"/>
    <s v="IA003891"/>
    <s v="IT015594"/>
    <x v="1"/>
    <d v="2025-03-19T00:00:00"/>
    <x v="1"/>
  </r>
  <r>
    <x v="2"/>
    <x v="27"/>
    <x v="27"/>
    <s v="NAF.1. Glow Dialogue Hyperpigmentation Panel discussion Q1 2025"/>
    <s v="25A999-622F"/>
    <s v="a8HId0000000m4a"/>
    <s v="HCP_SEL-050874"/>
    <s v="ISP/HO Driven Activities"/>
    <m/>
    <n v="1"/>
    <n v="1"/>
    <n v="1"/>
    <n v="0"/>
    <n v="0"/>
    <n v="0"/>
    <s v="IA003887"/>
    <m/>
    <m/>
    <m/>
    <s v="PSA-0000226334"/>
    <s v="PSA Activity Executed"/>
    <s v="SEEMA SRINIVAS"/>
    <s v="KTBAN047054"/>
    <s v="Doctor"/>
    <s v="MD/ MS/ MDS/DNB/MS Gynec / MD Psy / MD Chest / MD Skin / MD or MS Anaes / MS ENT / MS Ortho/ MD + Dip Card / MD + CCM"/>
    <s v="DERMATOLOGIST"/>
    <s v="Tier2"/>
    <s v="Approved"/>
    <s v="IA003887"/>
    <s v="IT015532"/>
    <x v="1"/>
    <d v="2025-03-12T00:00:00"/>
    <x v="1"/>
  </r>
  <r>
    <x v="2"/>
    <x v="27"/>
    <x v="27"/>
    <s v="NAF.1. Glow Dialogue Hyperpigmentation Panel discussion Q1 2025"/>
    <s v="25A999-622F"/>
    <s v="a8HId0000000m4Q"/>
    <s v="HCP_SEL-050872"/>
    <s v="ISP/HO Driven Activities"/>
    <m/>
    <n v="1"/>
    <n v="1"/>
    <n v="1"/>
    <n v="0"/>
    <n v="0"/>
    <n v="0"/>
    <s v="IA003887"/>
    <m/>
    <m/>
    <m/>
    <s v="PSA-0000226335"/>
    <s v="PSA Activity Executed"/>
    <s v="R PARTHIBAN"/>
    <s v="TNCOI11013"/>
    <s v="Doctor"/>
    <s v="MD/ MS/ MDS/DNB/MS Gynec / MD Psy / MD Chest / MD Skin / MD or MS Anaes / MS ENT / MS Ortho/ MD + Dip Card / MD + CCM"/>
    <s v="DERMATOLOGIST"/>
    <s v="Tier2"/>
    <s v="Approved"/>
    <s v="IA003887"/>
    <s v="IT015550"/>
    <x v="1"/>
    <d v="2025-03-12T00:00:00"/>
    <x v="1"/>
  </r>
  <r>
    <x v="2"/>
    <x v="27"/>
    <x v="27"/>
    <s v="NAF.1. Glow Dialogue Hyperpigmentation Panel discussion Q1 2025"/>
    <s v="25A999-622F"/>
    <s v="a8HId0000000mD8"/>
    <s v="HCP_SEL-051003"/>
    <s v="ISP/HO Driven Activities"/>
    <m/>
    <n v="1"/>
    <n v="1"/>
    <n v="1"/>
    <n v="0"/>
    <n v="0"/>
    <n v="0"/>
    <s v="IA003886"/>
    <m/>
    <m/>
    <m/>
    <s v="PSA-0000226952"/>
    <s v="PSA Activity Executed"/>
    <s v="PRASHASTI SHANBHAG"/>
    <s v="MHNMI01532"/>
    <s v="Doctor"/>
    <s v="MD/ MS/ MDS/DNB/MS Gynec / MD Psy / MD Chest / MD Skin / MD or MS Anaes / MS ENT / MS Ortho/ MD + Dip Card / MD + CCM"/>
    <s v="DERMATOLOGIST"/>
    <s v="Tier3"/>
    <s v="Approved"/>
    <s v="IA003886"/>
    <s v="IT016877"/>
    <x v="1"/>
    <d v="2025-03-12T00:00:00"/>
    <x v="1"/>
  </r>
  <r>
    <x v="2"/>
    <x v="27"/>
    <x v="27"/>
    <s v="NAF.1. Glow Dialogue Hyperpigmentation Panel discussion Q1 2025"/>
    <s v="25A999-622F"/>
    <s v="a8HId0000000loX"/>
    <s v="HCP_SEL-050635"/>
    <s v="ISP/HO Driven Activities"/>
    <m/>
    <n v="1"/>
    <n v="1"/>
    <n v="1"/>
    <n v="0"/>
    <n v="0"/>
    <n v="0"/>
    <s v="IA003890"/>
    <m/>
    <m/>
    <m/>
    <s v="PSA-0000226249"/>
    <s v="PSA Activity Executed"/>
    <s v="S DEEPA"/>
    <s v="APHYD33199"/>
    <s v="Doctor"/>
    <s v="MBBS + Diploma (DGO / DLO / DCH / DPM / DO / D Orth / DA / DVD / DD (Derma) / Dip Diab/ Dip Card / Dip in CCM)"/>
    <s v="DERMATOLOGIST"/>
    <s v="Tier2"/>
    <s v="Approved"/>
    <s v="IA003890"/>
    <s v="IT016867"/>
    <x v="1"/>
    <d v="2025-03-12T00:00:00"/>
    <x v="1"/>
  </r>
  <r>
    <x v="2"/>
    <x v="27"/>
    <x v="27"/>
    <s v="NAF.1. Glow Dialogue Hyperpigmentation Panel discussion Q1 2025"/>
    <s v="25A999-622F"/>
    <s v="a8HId0000000mB7"/>
    <s v="HCP_SEL-050972"/>
    <s v="ISP/HO Driven Activities"/>
    <m/>
    <n v="1"/>
    <n v="1"/>
    <n v="1"/>
    <n v="0"/>
    <n v="0"/>
    <n v="0"/>
    <s v="IA003886"/>
    <m/>
    <m/>
    <m/>
    <s v="PSA-0000226388"/>
    <s v="PSA Activity Executed"/>
    <s v="SAMRAT GUTE"/>
    <s v="DS-MHAUR-5467"/>
    <s v="Doctor"/>
    <s v="MBBS + Diploma (DGO / DLO / DCH / DPM / DO / D Orth / DA / DVD / DD (Derma) / Dip Diab/ Dip Card / Dip in CCM)"/>
    <s v="DERMATOLOGIST"/>
    <s v="Tier2"/>
    <s v="Approved"/>
    <s v="IA003886"/>
    <s v="IT015598"/>
    <x v="1"/>
    <d v="2025-03-12T00:00:00"/>
    <x v="1"/>
  </r>
  <r>
    <x v="2"/>
    <x v="27"/>
    <x v="27"/>
    <s v="NAF.1. Glow Dialogue Hyperpigmentation Panel discussion Q1 2025"/>
    <s v="25A999-622F"/>
    <s v="a8HId0000000mBC"/>
    <s v="HCP_SEL-050973"/>
    <s v="ISP/HO Driven Activities"/>
    <m/>
    <n v="1"/>
    <n v="1"/>
    <n v="1"/>
    <n v="0"/>
    <n v="0"/>
    <n v="0"/>
    <s v="IA003886"/>
    <m/>
    <m/>
    <m/>
    <s v="PSA-0000226389"/>
    <s v="PSA Activity Executed"/>
    <s v="Girish Narkhede"/>
    <s v="DS-MHJAL-4168"/>
    <s v="Doctor"/>
    <s v="MD/ MS/ MDS/DNB/MS Gynec / MD Psy / MD Chest / MD Skin / MD or MS Anaes / MS ENT / MS Ortho/ MD + Dip Card / MD + CCM"/>
    <s v="DERMATOLOGIST"/>
    <s v="Tier2"/>
    <s v="Approved"/>
    <s v="IA003886"/>
    <s v="IT023565"/>
    <x v="1"/>
    <d v="2025-03-12T00:00:00"/>
    <x v="1"/>
  </r>
  <r>
    <x v="2"/>
    <x v="27"/>
    <x v="27"/>
    <s v="NAF.1. Glow Dialogue Hyperpigmentation Panel discussion Q1 2025"/>
    <s v="25A999-622F"/>
    <s v="a8HId0000000mBD"/>
    <s v="HCP_SEL-050975"/>
    <s v="ISP/HO Driven Activities"/>
    <m/>
    <n v="1"/>
    <n v="1"/>
    <n v="0"/>
    <n v="0"/>
    <n v="0"/>
    <n v="0"/>
    <s v="IA003886"/>
    <m/>
    <m/>
    <m/>
    <s v="PSA-0000226390"/>
    <e v="#N/A"/>
    <s v="RAMESH GOSAVI"/>
    <s v="MHAHM03877"/>
    <s v="Doctor"/>
    <s v="MD/ MS/ MDS/DNB/MS Gynec / MD Psy / MD Chest / MD Skin / MD or MS Anaes / MS ENT / MS Ortho/ MD + Dip Card / MD + CCM"/>
    <s v="DERMATOLOGIST"/>
    <s v="Tier2"/>
    <s v="Approved"/>
    <s v="IA003886"/>
    <s v="IT023565"/>
    <x v="1"/>
    <d v="2025-03-12T00:00:00"/>
    <x v="1"/>
  </r>
  <r>
    <x v="2"/>
    <x v="27"/>
    <x v="27"/>
    <s v="NAF.1. Glow Dialogue Hyperpigmentation Panel discussion Q1 2025"/>
    <s v="25A999-622F"/>
    <s v="a8HId0000000mBM"/>
    <s v="HCP_SEL-050976"/>
    <s v="ISP/HO Driven Activities"/>
    <m/>
    <n v="1"/>
    <n v="1"/>
    <n v="0"/>
    <n v="0"/>
    <n v="0"/>
    <n v="0"/>
    <s v="IA003886"/>
    <m/>
    <m/>
    <m/>
    <s v="PSA-0000226951"/>
    <e v="#N/A"/>
    <s v="Swati Mittal-Gurav"/>
    <s v="DS-MHTHA-14229"/>
    <s v="Doctor"/>
    <s v="MD/ MS/ MDS/DNB/MS Gynec / MD Psy / MD Chest / MD Skin / MD or MS Anaes / MS ENT / MS Ortho/ MD + Dip Card / MD + CCM"/>
    <s v="DERMATOLOGIST"/>
    <s v="Tier1"/>
    <s v="Approved"/>
    <s v="IA003886"/>
    <s v="IT016864"/>
    <x v="1"/>
    <d v="2025-03-12T00:00:00"/>
    <x v="1"/>
  </r>
  <r>
    <x v="2"/>
    <x v="27"/>
    <x v="27"/>
    <s v="NAF.1. Glow Dialogue Hyperpigmentation Panel discussion Q1 2025"/>
    <s v="25A999-622F"/>
    <s v="a8HId0000000mGW"/>
    <s v="HCP_SEL-051052"/>
    <s v="ISP/HO Driven Activities"/>
    <m/>
    <n v="1"/>
    <n v="1"/>
    <n v="1"/>
    <n v="0"/>
    <n v="0"/>
    <n v="0"/>
    <s v="IA004408"/>
    <m/>
    <m/>
    <m/>
    <s v="PSA-0000226459"/>
    <s v="PSA Activity Executed"/>
    <s v="S S SACHAN"/>
    <s v="DS-UPLUC26073"/>
    <s v="Doctor"/>
    <s v="MD/ MS/ MDS/DNB/MS Gynec / MD Psy / MD Chest / MD Skin / MD or MS Anaes / MS ENT / MS Ortho/ MD + Dip Card / MD + CCM"/>
    <s v="DERMATOLOGIST"/>
    <s v="Tier2"/>
    <s v="Approved"/>
    <s v="IA004408"/>
    <s v="IT015579"/>
    <x v="1"/>
    <d v="2025-03-13T00:00:00"/>
    <x v="1"/>
  </r>
  <r>
    <x v="2"/>
    <x v="27"/>
    <x v="27"/>
    <s v="NAF No. 8 ACNE CME DERMA PRIME Q1 2025"/>
    <s v="25A999-625F"/>
    <s v="a8HId0000000lyd"/>
    <s v="HCP_SEL-050793"/>
    <s v="ISP/HO Driven Activities"/>
    <m/>
    <n v="1"/>
    <n v="1"/>
    <n v="1"/>
    <n v="0"/>
    <n v="0"/>
    <n v="0"/>
    <s v="IA003881"/>
    <m/>
    <m/>
    <m/>
    <s v="PSA-0000226356"/>
    <s v="PSA Activity Executed"/>
    <s v="Puneet Aggarwal"/>
    <s v="DLDEL095828"/>
    <s v="Doctor"/>
    <s v="MD/ MS/ MDS/DNB/MS Gynec / MD Psy / MD Chest / MD Skin / MD or MS Anaes / MS ENT / MS Ortho/ MD + Dip Card / MD + CCM"/>
    <s v="DERMATOLOGIST"/>
    <s v="Tier1"/>
    <s v="Approved"/>
    <s v="IA003881"/>
    <s v="IT015560"/>
    <x v="1"/>
    <d v="2025-03-12T00:00:00"/>
    <x v="1"/>
  </r>
  <r>
    <x v="2"/>
    <x v="27"/>
    <x v="27"/>
    <s v="NAF No. 8 ACNE CME DERMA PRIME Q1 2025"/>
    <s v="25A999-625F"/>
    <s v="a8HId0000000ldu"/>
    <s v="HCP_SEL-050478"/>
    <s v="ISP/HO Driven Activities"/>
    <m/>
    <n v="1"/>
    <n v="1"/>
    <n v="1"/>
    <n v="0"/>
    <n v="0"/>
    <n v="0"/>
    <s v="IA003884"/>
    <m/>
    <m/>
    <m/>
    <s v="PSA-0000226229"/>
    <s v="PSA Activity Executed"/>
    <s v="INDRANEEL SAHA"/>
    <s v="DS-WBKOL-111883"/>
    <s v="Doctor"/>
    <s v="MD/ MS/ MDS/DNB/MS Gynec / MD Psy / MD Chest / MD Skin / MD or MS Anaes / MS ENT / MS Ortho/ MD + Dip Card / MD + CCM"/>
    <s v="DERMATOLOGIST"/>
    <s v="Tier2"/>
    <s v="Approved"/>
    <s v="IA003884"/>
    <s v="IT016873"/>
    <x v="1"/>
    <d v="2025-03-11T00:00:00"/>
    <x v="1"/>
  </r>
  <r>
    <x v="2"/>
    <x v="27"/>
    <x v="27"/>
    <s v="NAF No. 8 ACNE CME DERMA PRIME Q1 2025"/>
    <s v="25A999-625F"/>
    <s v="a8HId0000000ldv"/>
    <s v="HCP_SEL-050479"/>
    <s v="ISP/HO Driven Activities"/>
    <m/>
    <n v="1"/>
    <n v="1"/>
    <n v="1"/>
    <n v="0"/>
    <n v="0"/>
    <n v="0"/>
    <s v="IA003884"/>
    <m/>
    <m/>
    <m/>
    <s v="PSA-0000226230"/>
    <s v="PSA Activity Executed"/>
    <s v="SARMISTHA BASAK"/>
    <s v="WBKOL90956"/>
    <s v="Doctor"/>
    <s v="MD/ MS/ MDS/DNB/MS Gynec / MD Psy / MD Chest / MD Skin / MD or MS Anaes / MS ENT / MS Ortho/ MD + Dip Card / MD + CCM"/>
    <s v="DERMATOLOGIST"/>
    <s v="Tier2"/>
    <s v="Approved"/>
    <s v="IA003884"/>
    <s v="IT015576"/>
    <x v="1"/>
    <d v="2025-03-11T00:00:00"/>
    <x v="1"/>
  </r>
  <r>
    <x v="2"/>
    <x v="27"/>
    <x v="27"/>
    <s v="NAF No. 8 ACNE CME DERMA PRIME Q1 2025"/>
    <s v="25A999-625F"/>
    <s v="a8HId0000000lpa"/>
    <s v="HCP_SEL-050652"/>
    <s v="ISP/HO Driven Activities"/>
    <m/>
    <n v="1"/>
    <n v="1"/>
    <n v="1"/>
    <n v="0"/>
    <n v="0"/>
    <n v="0"/>
    <s v="IA003890"/>
    <m/>
    <m/>
    <m/>
    <s v="PSA-0000227019"/>
    <s v="PSA Activity Executed"/>
    <s v="SIBARAM PANDA"/>
    <s v="ORCUT08405"/>
    <s v="Doctor"/>
    <s v="MD/ MS/ MDS/DNB/MS Gynec / MD Psy / MD Chest / MD Skin / MD or MS Anaes / MS ENT / MS Ortho/ MD + Dip Card / MD + CCM"/>
    <s v="DERMATOLOGIST"/>
    <s v="Tier3"/>
    <s v="Approved"/>
    <s v="IA003890"/>
    <s v="IT023712"/>
    <x v="1"/>
    <d v="2025-03-12T00:00:00"/>
    <x v="1"/>
  </r>
  <r>
    <x v="2"/>
    <x v="27"/>
    <x v="27"/>
    <s v="NAF No. 8 ACNE CME DERMA PRIME Q1 2025"/>
    <s v="25A999-625F"/>
    <s v="a8HId0000000mGq"/>
    <s v="HCP_SEL-051056"/>
    <s v="ISP/HO Driven Activities"/>
    <m/>
    <n v="1"/>
    <n v="1"/>
    <n v="1"/>
    <n v="0"/>
    <n v="0"/>
    <n v="0"/>
    <s v="IA003886"/>
    <m/>
    <m/>
    <m/>
    <s v="PSA-0000226770"/>
    <s v="PSA Activity Executed"/>
    <s v="Anshul Jain"/>
    <s v="DS-MHNAG17309"/>
    <s v="Doctor"/>
    <s v="MD/ MS/ MDS/DNB/MS Gynec / MD Psy / MD Chest / MD Skin / MD or MS Anaes / MS ENT / MS Ortho/ MD + Dip Card / MD + CCM"/>
    <s v="DERMATOLOGIST"/>
    <s v="Tier3"/>
    <s v="Approved"/>
    <s v="IA003886"/>
    <s v="IT015601"/>
    <x v="1"/>
    <d v="2025-03-13T00:00:00"/>
    <x v="1"/>
  </r>
  <r>
    <x v="2"/>
    <x v="27"/>
    <x v="27"/>
    <s v="NAF No. 8 ACNE CME DERMA PRIME Q1 2025"/>
    <s v="25A999-625F"/>
    <s v="a8HId0000000m2P"/>
    <s v="HCP_SEL-050838"/>
    <s v="ISP/HO Driven Activities"/>
    <m/>
    <n v="1"/>
    <n v="1"/>
    <n v="0"/>
    <n v="0"/>
    <n v="0"/>
    <n v="0"/>
    <s v="IA003887"/>
    <m/>
    <m/>
    <m/>
    <s v="PSA-0000226327"/>
    <e v="#N/A"/>
    <s v="PADMA SATISH"/>
    <s v="DS-KTKOL-1000"/>
    <s v="Doctor"/>
    <s v="MD/ MS/ MDS/DNB/MS Gynec / MD Psy / MD Chest / MD Skin / MD or MS Anaes / MS ENT / MS Ortho/ MD + Dip Card / MD + CCM"/>
    <s v="DERMATOLOGIST"/>
    <s v="Tier2"/>
    <s v="Approved"/>
    <s v="IA003887"/>
    <s v="IT015533"/>
    <x v="1"/>
    <d v="2025-03-12T00:00:00"/>
    <x v="1"/>
  </r>
  <r>
    <x v="2"/>
    <x v="27"/>
    <x v="27"/>
    <s v="NAF No. 8 ACNE CME DERMA PRIME Q1 2025"/>
    <s v="25A999-625F"/>
    <s v="a8HId0000000mgZ"/>
    <s v="HCP_SEL-051433"/>
    <s v="ISP/HO Driven Activities"/>
    <m/>
    <n v="1"/>
    <n v="1"/>
    <n v="0"/>
    <n v="0"/>
    <n v="0"/>
    <n v="0"/>
    <s v="IA003891"/>
    <m/>
    <m/>
    <m/>
    <s v="PSA-0000226744"/>
    <e v="#N/A"/>
    <s v="SIDDHARTHA SAIKIA"/>
    <s v="DS-GJAHM-30834"/>
    <s v="Doctor"/>
    <s v="MD/ MS/ MDS/DNB/MS Gynec / MD Psy / MD Chest / MD Skin / MD or MS Anaes / MS ENT / MS Ortho/ MD + Dip Card / MD + CCM"/>
    <s v="DERMATOLOGIST"/>
    <s v="Tier2"/>
    <m/>
    <s v="IA003891"/>
    <s v="IT016866"/>
    <x v="1"/>
    <d v="2025-03-17T00:00:00"/>
    <x v="1"/>
  </r>
  <r>
    <x v="2"/>
    <x v="27"/>
    <x v="27"/>
    <s v="NAF No. 8 ACNE CME DERMA PRIME Q1 2025"/>
    <s v="25A999-625F"/>
    <s v="a8HId0000000n5A"/>
    <s v="HCP_SEL-051814"/>
    <s v="ISP/HO Driven Activities"/>
    <m/>
    <n v="1"/>
    <n v="1"/>
    <n v="1"/>
    <n v="0"/>
    <n v="0"/>
    <n v="0"/>
    <s v="IA004408"/>
    <m/>
    <m/>
    <m/>
    <s v="PSA-0000226914"/>
    <s v="PSA Activity Executed"/>
    <s v="RAJESH AGGARWAL"/>
    <s v="DS-DLDEL102224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3-18T00:00:00"/>
    <x v="1"/>
  </r>
  <r>
    <x v="2"/>
    <x v="27"/>
    <x v="27"/>
    <s v="NAF No. 8 ACNE CME DERMA PRIME Q1 2025"/>
    <s v="25A999-625F"/>
    <s v="a8HId0000000llT"/>
    <s v="HCP_SEL-050585"/>
    <s v="ISP/HO Driven Activities"/>
    <m/>
    <n v="1"/>
    <n v="1"/>
    <n v="1"/>
    <n v="0"/>
    <n v="0"/>
    <n v="0"/>
    <s v="IA003888"/>
    <m/>
    <m/>
    <m/>
    <s v="PSA-0000226223"/>
    <s v="PSA Activity Executed"/>
    <s v="M ANBUMALAR"/>
    <s v="DS-TNKAN338-821"/>
    <s v="Doctor"/>
    <s v="MD/ MS/ MDS/DNB/MS Gynec / MD Psy / MD Chest / MD Skin / MD or MS Anaes / MS ENT / MS Ortho/ MD + Dip Card / MD + CCM"/>
    <s v="DERMATOLOGIST"/>
    <s v="Tier2"/>
    <s v="Approved"/>
    <s v="IA003888"/>
    <s v="IT016876"/>
    <x v="1"/>
    <d v="2025-03-11T00:00:00"/>
    <x v="1"/>
  </r>
  <r>
    <x v="2"/>
    <x v="27"/>
    <x v="27"/>
    <s v="NAF No. 8 ACNE CME DERMA PRIME Q1 2025"/>
    <s v="25A999-625F"/>
    <s v="a8HId0000000mFT"/>
    <s v="HCP_SEL-051036"/>
    <s v="ISP/HO Driven Activities"/>
    <m/>
    <n v="1"/>
    <n v="1"/>
    <n v="0"/>
    <n v="0"/>
    <n v="0"/>
    <n v="0"/>
    <s v="IA003891"/>
    <m/>
    <m/>
    <m/>
    <s v="PSA-0000226450"/>
    <e v="#N/A"/>
    <s v="NEHAL SHAH"/>
    <s v="GJBHU00667"/>
    <s v="Doctor"/>
    <s v="MD/ MS/ MDS/DNB/MS Gynec / MD Psy / MD Chest / MD Skin / MD or MS Anaes / MS ENT / MS Ortho/ MD + Dip Card / MD + CCM"/>
    <s v="DERMATOLOGIST"/>
    <s v="Tier1"/>
    <m/>
    <s v="IA003891"/>
    <s v="IT015527"/>
    <x v="1"/>
    <d v="2025-03-13T00:00:00"/>
    <x v="1"/>
  </r>
  <r>
    <x v="2"/>
    <x v="27"/>
    <x v="27"/>
    <s v="NAF No. 8 ACNE CME DERMA PRIME Q1 2025"/>
    <s v="25A999-625F"/>
    <s v="a8HId0000000lkG"/>
    <s v="HCP_SEL-050567"/>
    <s v="ISP/HO Driven Activities"/>
    <m/>
    <n v="1"/>
    <n v="1"/>
    <n v="1"/>
    <n v="0"/>
    <n v="0"/>
    <n v="0"/>
    <s v="IA004410"/>
    <m/>
    <m/>
    <m/>
    <s v="PSA-0000226209"/>
    <s v="PSA Activity Executed"/>
    <s v="AAKRITI MEHRA"/>
    <s v="EM-MHMUM104569"/>
    <s v="Doctor"/>
    <s v="MBBS + Diploma (DGO / DLO / DCH / DPM / DO / D Orth / DA / DVD / DD (Derma) / Dip Diab/ Dip Card / Dip in CCM)"/>
    <s v="DERMATOLOGIST"/>
    <s v="Tier1"/>
    <s v="Approved"/>
    <s v="IA004410"/>
    <s v="IT016967"/>
    <x v="1"/>
    <d v="2025-03-11T00:00:00"/>
    <x v="1"/>
  </r>
  <r>
    <x v="2"/>
    <x v="27"/>
    <x v="27"/>
    <s v="NAF No. 8 ACNE CME DERMA PRIME Q1 2025"/>
    <s v="25A999-625F"/>
    <s v="a8HId0000000lpR"/>
    <s v="HCP_SEL-050651"/>
    <s v="ISP/HO Driven Activities"/>
    <m/>
    <n v="1"/>
    <n v="1"/>
    <n v="1"/>
    <n v="0"/>
    <n v="0"/>
    <n v="0"/>
    <s v="IA003890"/>
    <m/>
    <m/>
    <m/>
    <s v="PSA-0000226255"/>
    <s v="PSA Activity Executed"/>
    <s v="SWAPNA KUNDURU"/>
    <s v="DS-APHYD-67936"/>
    <s v="Doctor"/>
    <s v="MD/ MS/ MDS/DNB/MS Gynec / MD Psy / MD Chest / MD Skin / MD or MS Anaes / MS ENT / MS Ortho/ MD + Dip Card / MD + CCM"/>
    <s v="DERMATOLOGIST"/>
    <s v="Tier2"/>
    <s v="Approved"/>
    <s v="IA003890"/>
    <s v="IT015566"/>
    <x v="1"/>
    <d v="2025-03-12T00:00:00"/>
    <x v="1"/>
  </r>
  <r>
    <x v="2"/>
    <x v="27"/>
    <x v="27"/>
    <s v="NAF No. 8 ACNE CME DERMA PRIME Q1 2025"/>
    <s v="25A999-625F"/>
    <s v="a8HId0000000lxt"/>
    <s v="HCP_SEL-050771"/>
    <s v="ISP/HO Driven Activities"/>
    <m/>
    <n v="1"/>
    <n v="1"/>
    <n v="1"/>
    <n v="0"/>
    <n v="0"/>
    <n v="0"/>
    <s v="IA003887"/>
    <m/>
    <m/>
    <m/>
    <s v="PSA-0000226298"/>
    <s v="PSA Activity Executed"/>
    <s v="C T MANJUNATH"/>
    <s v="KTCKM00298"/>
    <s v="Doctor"/>
    <s v="MBBS + Diploma (DGO / DLO / DCH / DPM / DO / D Orth / DA / DVD / DD (Derma) / Dip Diab/ Dip Card / Dip in CCM)"/>
    <s v="DERMATOLOGIST"/>
    <s v="Tier1"/>
    <s v="Approved"/>
    <s v="IA003887"/>
    <s v="IT016974"/>
    <x v="1"/>
    <d v="2025-03-12T00:00:00"/>
    <x v="1"/>
  </r>
  <r>
    <x v="2"/>
    <x v="27"/>
    <x v="27"/>
    <s v="NAF No. 8 ACNE CME DERMA PRIME Q1 2025"/>
    <s v="25A999-625F"/>
    <s v="a8HId0000000llO"/>
    <s v="HCP_SEL-050584"/>
    <s v="ISP/HO Driven Activities"/>
    <m/>
    <n v="1"/>
    <n v="1"/>
    <n v="1"/>
    <n v="0"/>
    <n v="0"/>
    <n v="0"/>
    <s v="IA003888"/>
    <m/>
    <m/>
    <m/>
    <s v="PSA-0000226222"/>
    <s v="PSA Activity Executed"/>
    <s v="S Adikrishnan"/>
    <s v="TNCHE44496"/>
    <s v="Doctor"/>
    <s v="MD/ MS/ MDS/DNB/MS Gynec / MD Psy / MD Chest / MD Skin / MD or MS Anaes / MS ENT / MS Ortho/ MD + Dip Card / MD + CCM"/>
    <s v="DERMATOLOGIST"/>
    <s v="Tier3"/>
    <s v="Approved"/>
    <s v="IA003888"/>
    <s v="IT017494"/>
    <x v="1"/>
    <d v="2025-03-11T00:00:00"/>
    <x v="1"/>
  </r>
  <r>
    <x v="2"/>
    <x v="27"/>
    <x v="27"/>
    <s v="NAF No. 8 ACNE CME DERMA PRIME Q1 2025"/>
    <s v="25A999-625F"/>
    <s v="a8HId0000000lkH"/>
    <s v="HCP_SEL-050568"/>
    <s v="ISP/HO Driven Activities"/>
    <m/>
    <n v="1"/>
    <n v="1"/>
    <n v="1"/>
    <n v="0"/>
    <n v="0"/>
    <n v="0"/>
    <s v="IA004410"/>
    <m/>
    <m/>
    <m/>
    <s v="PSA-0000226210"/>
    <s v="PSA Activity Executed"/>
    <s v="Jaspal Singh Saluja"/>
    <s v="DS-CGBIL-5601"/>
    <s v="Doctor"/>
    <s v="MBBS + Diploma (DGO / DLO / DCH / DPM / DO / D Orth / DA / DVD / DD (Derma) / Dip Diab/ Dip Card / Dip in CCM)"/>
    <s v="DERMATOLOGIST"/>
    <s v="Tier2"/>
    <s v="Approved"/>
    <s v="IA004410"/>
    <s v="IT015603"/>
    <x v="1"/>
    <d v="2025-03-11T00:00:00"/>
    <x v="1"/>
  </r>
  <r>
    <x v="2"/>
    <x v="27"/>
    <x v="27"/>
    <s v="NAF No. 8 ACNE CME DERMA PRIME Q1 2025"/>
    <s v="25A999-625F"/>
    <s v="a8HId0000000mFO"/>
    <s v="HCP_SEL-051035"/>
    <s v="ISP/HO Driven Activities"/>
    <m/>
    <n v="1"/>
    <n v="1"/>
    <n v="0"/>
    <n v="0"/>
    <n v="0"/>
    <n v="0"/>
    <s v="IA003891"/>
    <m/>
    <m/>
    <m/>
    <s v="PSA-0000226449"/>
    <e v="#N/A"/>
    <s v="SADHANA DESHMUKH"/>
    <s v="MHMUM97421"/>
    <s v="Doctor"/>
    <s v="MD/ MS/ MDS/DNB/MS Gynec / MD Psy / MD Chest / MD Skin / MD or MS Anaes / MS ENT / MS Ortho/ MD + Dip Card / MD + CCM"/>
    <s v="DERMATOLOGIST"/>
    <s v="Tier3"/>
    <m/>
    <s v="IA003891"/>
    <s v="IT015593"/>
    <x v="1"/>
    <d v="2025-03-13T00:00:00"/>
    <x v="1"/>
  </r>
  <r>
    <x v="2"/>
    <x v="27"/>
    <x v="27"/>
    <s v="NAF No. 8 ACNE CME DERMA PRIME Q1 2025"/>
    <s v="25A999-625F"/>
    <s v="a8HId0000000mBW"/>
    <s v="HCP_SEL-050978"/>
    <s v="ISP/HO Driven Activities"/>
    <m/>
    <n v="1"/>
    <n v="1"/>
    <n v="1"/>
    <n v="0"/>
    <n v="0"/>
    <n v="0"/>
    <s v="IA003886"/>
    <m/>
    <m/>
    <m/>
    <s v="PSA-0000226462"/>
    <s v="PSA Activity Executed"/>
    <s v="SNEHAL POTDUKHE"/>
    <s v="DS-MHCDR2697"/>
    <s v="Doctor"/>
    <s v="MBBS + Diploma (DGO / DLO / DCH / DPM / DO / D Orth / DA / DVD / DD (Derma) / Dip Diab/ Dip Card / Dip in CCM)"/>
    <s v="DERMATOLOGIST"/>
    <s v="Tier2"/>
    <s v="Approved"/>
    <s v="IA003886"/>
    <s v="IT015602"/>
    <x v="1"/>
    <d v="2025-03-12T00:00:00"/>
    <x v="1"/>
  </r>
  <r>
    <x v="2"/>
    <x v="21"/>
    <x v="21"/>
    <s v="ACA AF CME C1'25 (NAF No 13)"/>
    <s v="25A53-220F"/>
    <s v="a8HId0000000t7P"/>
    <s v="HCP_SEL-057468"/>
    <s v="ISP/HO Driven Activities"/>
    <m/>
    <n v="1"/>
    <n v="1"/>
    <n v="1"/>
    <n v="0"/>
    <n v="0"/>
    <n v="0"/>
    <s v="IA005270"/>
    <m/>
    <m/>
    <m/>
    <s v="PSA-0000229598"/>
    <s v="PSA Activity Executed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IA005270"/>
    <s v="IT022388"/>
    <x v="1"/>
    <d v="2025-04-11T00:00:00"/>
    <x v="2"/>
  </r>
  <r>
    <x v="2"/>
    <x v="21"/>
    <x v="21"/>
    <s v="ACA AF CME C1'25 (NAF No 13)"/>
    <s v="25A53-220F"/>
    <s v="a8HId0000000m6q"/>
    <s v="HCP_SEL-050912"/>
    <s v="ISP/HO Driven Activities"/>
    <m/>
    <n v="1"/>
    <n v="1"/>
    <n v="1"/>
    <n v="0"/>
    <n v="0"/>
    <n v="0"/>
    <s v="IA005268"/>
    <m/>
    <m/>
    <m/>
    <s v="PSA-0000226511"/>
    <s v="PSA Activity Executed"/>
    <s v="MANJAPPA M"/>
    <s v="KTMYS05073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1"/>
    <x v="1"/>
    <d v="2025-03-12T00:00:00"/>
    <x v="1"/>
  </r>
  <r>
    <x v="2"/>
    <x v="21"/>
    <x v="21"/>
    <s v="ACA AF CME C1'25 (NAF No 13)"/>
    <s v="25A53-220F"/>
    <s v="a8HId0000000mAn"/>
    <s v="HCP_SEL-050967"/>
    <s v="ISP/HO Driven Activities"/>
    <m/>
    <n v="1"/>
    <n v="1"/>
    <n v="1"/>
    <n v="0"/>
    <n v="0"/>
    <n v="0"/>
    <s v="IA005271"/>
    <m/>
    <m/>
    <m/>
    <s v="PSA-0000226428"/>
    <s v="PSA Activity Executed"/>
    <s v="NILESH H PATEL"/>
    <s v="GJCHI00018"/>
    <s v="Doctor"/>
    <s v="DM / MCh / MD + DNB Superspecialty (Gastro / Neurology/ Cardio / Nephro / Paediatric) / MD + MRCP/FRCP/FRCS/ MBBS + DNB Neurosurgery /Neurology"/>
    <s v="CARDIOLOGIST"/>
    <s v="Tier2"/>
    <s v="Approved"/>
    <s v="IA005271"/>
    <s v="IT022419"/>
    <x v="1"/>
    <d v="2025-03-12T00:00:00"/>
    <x v="1"/>
  </r>
  <r>
    <x v="2"/>
    <x v="21"/>
    <x v="21"/>
    <s v="ACA AF CME C1'25 (NAF No 13)"/>
    <s v="25A53-220F"/>
    <s v="a8HId0000000mAo"/>
    <s v="HCP_SEL-050970"/>
    <s v="ISP/HO Driven Activities"/>
    <m/>
    <n v="1"/>
    <n v="1"/>
    <n v="1"/>
    <n v="0"/>
    <n v="0"/>
    <n v="0"/>
    <s v="IA005271"/>
    <m/>
    <m/>
    <m/>
    <s v="PSA-0000227526"/>
    <s v="PSA Activity Executed"/>
    <s v="RITESH GUPTA"/>
    <s v="DS-MPIND-18435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399"/>
    <x v="1"/>
    <d v="2025-03-12T00:00:00"/>
    <x v="1"/>
  </r>
  <r>
    <x v="2"/>
    <x v="21"/>
    <x v="21"/>
    <s v="ACA AF CME C1'25 (NAF No 13)"/>
    <s v="25A53-220F"/>
    <s v="a8HId0000000mEk"/>
    <s v="HCP_SEL-051026"/>
    <s v="ISP/HO Driven Activities"/>
    <m/>
    <n v="1"/>
    <n v="1"/>
    <n v="1"/>
    <n v="0"/>
    <n v="0"/>
    <n v="0"/>
    <s v="IA005735"/>
    <m/>
    <m/>
    <m/>
    <s v="PSA-0000226441"/>
    <s v="PSA Activity Executed"/>
    <s v="ANINDYA SARKAR"/>
    <s v="DS-WBDIN-6610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72"/>
    <x v="1"/>
    <d v="2025-03-13T00:00:00"/>
    <x v="1"/>
  </r>
  <r>
    <x v="2"/>
    <x v="21"/>
    <x v="21"/>
    <s v="ACA AF CME C1'25 (NAF No 13)"/>
    <s v="25A53-220F"/>
    <s v="a8HId0000000lak"/>
    <s v="HCP_SEL-050411"/>
    <s v="ISP/HO Driven Activities"/>
    <m/>
    <n v="1"/>
    <n v="1"/>
    <n v="1"/>
    <n v="0"/>
    <n v="0"/>
    <n v="0"/>
    <s v="IA005268"/>
    <m/>
    <m/>
    <m/>
    <s v="PSA-0000226507"/>
    <s v="PSA Activity Executed"/>
    <s v="RAMAKRISHNAKUMAR S"/>
    <s v="DS-KTBAN-66558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7"/>
    <x v="1"/>
    <d v="2025-03-11T00:00:00"/>
    <x v="1"/>
  </r>
  <r>
    <x v="2"/>
    <x v="21"/>
    <x v="21"/>
    <s v="ACA AF CME C1'25 (NAF No 13)"/>
    <s v="25A53-220F"/>
    <s v="a8HId0000000lau"/>
    <s v="HCP_SEL-050413"/>
    <s v="ISP/HO Driven Activities"/>
    <m/>
    <n v="1"/>
    <n v="1"/>
    <n v="1"/>
    <n v="0"/>
    <n v="0"/>
    <n v="0"/>
    <s v="IA005268"/>
    <m/>
    <m/>
    <m/>
    <s v="PSA-0000226509"/>
    <s v="PSA Activity Executed"/>
    <s v="ABHIJIT VILAS KULKARNI"/>
    <s v="KTBAN30156"/>
    <s v="Doctor"/>
    <s v="DM / MCh / MD + DNB Superspecialty (Gastro / Neurology/ Cardio / Nephro / Paediatric) / MD + MRCP/FRCP/FRCS/ MBBS + DNB Neurosurgery /Neurology"/>
    <s v="CARDIOLOGIST"/>
    <s v="Tier4"/>
    <s v="Approved"/>
    <s v="IA005268"/>
    <s v="IT022365"/>
    <x v="1"/>
    <d v="2025-03-11T00:00:00"/>
    <x v="1"/>
  </r>
  <r>
    <x v="2"/>
    <x v="21"/>
    <x v="21"/>
    <s v="ACA AF CME C1'25 (NAF No 13)"/>
    <s v="25A53-220F"/>
    <s v="a8HId0000000t6q"/>
    <s v="HCP_SEL-057461"/>
    <s v="ISP/HO Driven Activities"/>
    <m/>
    <n v="1"/>
    <n v="1"/>
    <n v="1"/>
    <n v="0"/>
    <n v="0"/>
    <n v="0"/>
    <s v="IA005270"/>
    <m/>
    <m/>
    <m/>
    <s v="PSA-0000229591"/>
    <s v="PSA Activity Executed"/>
    <s v="RAJEEV KHARE"/>
    <s v="DS-MHPUN-40122"/>
    <s v="Doctor"/>
    <s v="MD/ MS/ MDS/DNB/MS Gynec / MD Psy / MD Chest / MD Skin / MD or MS Anaes / MS ENT / MS Ortho/ MD + Dip Card / MD + CCM"/>
    <s v="CARDIOLOGIST"/>
    <s v="Tier2"/>
    <s v="Approved"/>
    <s v="IA005270"/>
    <s v="IT022386"/>
    <x v="1"/>
    <d v="2025-04-11T00:00:00"/>
    <x v="2"/>
  </r>
  <r>
    <x v="2"/>
    <x v="21"/>
    <x v="21"/>
    <s v="ACA AF CME C1'25 (NAF No 13)"/>
    <s v="25A53-220F"/>
    <s v="a8HId0000000uLS"/>
    <s v="HCP_SEL-058604"/>
    <s v="ISP/HO Driven Activities"/>
    <m/>
    <n v="1"/>
    <n v="1"/>
    <n v="1"/>
    <n v="0"/>
    <n v="0"/>
    <n v="0"/>
    <s v="IA005271"/>
    <m/>
    <m/>
    <m/>
    <s v="PSA-0000230158"/>
    <s v="PSA Activity Executed"/>
    <s v="Jignesh Patel"/>
    <s v="DS-GJAHM-30715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5"/>
    <x v="1"/>
    <d v="2025-04-16T00:00:00"/>
    <x v="2"/>
  </r>
  <r>
    <x v="2"/>
    <x v="21"/>
    <x v="21"/>
    <s v="ACA AF CME C1'25 (NAF No 13)"/>
    <s v="25A53-220F"/>
    <s v="a8HId0000000ma2"/>
    <s v="HCP_SEL-051334"/>
    <s v="ISP/HO Driven Activities"/>
    <m/>
    <n v="1"/>
    <n v="1"/>
    <n v="1"/>
    <n v="0"/>
    <n v="0"/>
    <n v="0"/>
    <s v="IA005255"/>
    <m/>
    <m/>
    <m/>
    <s v="PSA-0000226695"/>
    <s v="PSA Activity Executed"/>
    <s v="NITISH GARG"/>
    <s v="PNPAT04014"/>
    <s v="Doctor"/>
    <s v="MD/ MS/ MDS/DNB/MS Gynec / MD Psy / MD Chest / MD Skin / MD or MS Anaes / MS ENT / MS Ortho/ MD + Dip Card / MD + CCM"/>
    <s v="CARDIOLOGIST"/>
    <s v="Tier3"/>
    <s v="Approved"/>
    <s v="IA005255"/>
    <s v="IT022288"/>
    <x v="1"/>
    <d v="2025-03-15T00:00:00"/>
    <x v="1"/>
  </r>
  <r>
    <x v="2"/>
    <x v="21"/>
    <x v="21"/>
    <s v="ACA AF CME C1'25 (NAF No 13)"/>
    <s v="25A53-220F"/>
    <s v="a8HId0000000l1z"/>
    <s v="HCP_SEL-049870"/>
    <s v="ISP/HO Driven Activities"/>
    <m/>
    <n v="1"/>
    <n v="1"/>
    <n v="1"/>
    <n v="0"/>
    <n v="0"/>
    <n v="0"/>
    <s v="IA005256"/>
    <m/>
    <m/>
    <m/>
    <s v="PSA-0000226001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5"/>
    <x v="1"/>
    <d v="2025-03-10T00:00:00"/>
    <x v="1"/>
  </r>
  <r>
    <x v="2"/>
    <x v="21"/>
    <x v="21"/>
    <s v="ACA AF CME C1'25 (NAF No 13)"/>
    <s v="25A53-220F"/>
    <s v="a8HId0000000ndM"/>
    <s v="HCP_SEL-052313"/>
    <s v="ISP/HO Driven Activities"/>
    <m/>
    <n v="1"/>
    <n v="1"/>
    <n v="1"/>
    <n v="0"/>
    <n v="0"/>
    <n v="0"/>
    <s v="IA005260"/>
    <m/>
    <m/>
    <m/>
    <s v="PSA-0000227373"/>
    <s v="PSA Activity Executed"/>
    <s v="S SIVA KUMAR REDDY"/>
    <s v="EM-APHYD051916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5"/>
    <x v="1"/>
    <d v="2025-03-19T00:00:00"/>
    <x v="1"/>
  </r>
  <r>
    <x v="2"/>
    <x v="21"/>
    <x v="21"/>
    <s v="ACA AF CME C1'25 (NAF No 13)"/>
    <s v="25A53-220F"/>
    <s v="a8HId0000000ny1"/>
    <s v="HCP_SEL-052611"/>
    <s v="ISP/HO Driven Activities"/>
    <m/>
    <n v="1"/>
    <n v="1"/>
    <n v="1"/>
    <n v="0"/>
    <n v="0"/>
    <n v="0"/>
    <s v="IA005263"/>
    <m/>
    <m/>
    <m/>
    <s v="PSA-0000227362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5263"/>
    <s v="IT022336"/>
    <x v="1"/>
    <d v="2025-03-20T00:00:00"/>
    <x v="1"/>
  </r>
  <r>
    <x v="2"/>
    <x v="21"/>
    <x v="21"/>
    <s v="ACA AF CME C1'25 (NAF No 13)"/>
    <s v="25A53-220F"/>
    <s v="a8HId0000000o4h"/>
    <s v="HCP_SEL-052701"/>
    <s v="ISP/HO Driven Activities"/>
    <m/>
    <n v="1"/>
    <n v="1"/>
    <n v="1"/>
    <n v="0"/>
    <n v="0"/>
    <n v="0"/>
    <s v="IA005263"/>
    <m/>
    <m/>
    <m/>
    <s v="PSA-0000227429"/>
    <s v="PSA Activity Executed"/>
    <s v="DR PRANAV KUMAR"/>
    <s v="DS-TNTPP1054"/>
    <s v="Doctor"/>
    <s v="MD/ MS/ MDS/DNB/MS Gynec / MD Psy / MD Chest / MD Skin / MD or MS Anaes / MS ENT / MS Ortho/ MD + Dip Card / MD + CCM"/>
    <s v="CARDIOLOGIST"/>
    <s v="Tier2"/>
    <s v="Approved"/>
    <s v="IA005263"/>
    <s v="IT022335"/>
    <x v="1"/>
    <d v="2025-03-20T00:00:00"/>
    <x v="1"/>
  </r>
  <r>
    <x v="2"/>
    <x v="21"/>
    <x v="21"/>
    <s v="ACA AF CME C1'25 (NAF No 13)"/>
    <s v="25A53-220F"/>
    <s v="a8HId0000000o6d"/>
    <s v="HCP_SEL-052733"/>
    <s v="ISP/HO Driven Activities"/>
    <m/>
    <n v="1"/>
    <n v="1"/>
    <n v="1"/>
    <n v="0"/>
    <n v="0"/>
    <n v="0"/>
    <s v="IA005267"/>
    <m/>
    <m/>
    <m/>
    <s v="PSA-0000227445"/>
    <s v="PSA Activity Executed"/>
    <s v="CIBI ISSAC"/>
    <s v="KRNET00023"/>
    <s v="Doctor"/>
    <s v="DM / MCh / MD + DNB Superspecialty (Gastro / Neurology/ Cardio / Nephro / Paediatric) / MD + MRCP/FRCP/FRCS/ MBBS + DNB Neurosurgery /Neurology"/>
    <s v="CARDIOLOGIST"/>
    <s v="Tier2"/>
    <s v="Approved"/>
    <s v="IA005267"/>
    <s v="IT022354"/>
    <x v="1"/>
    <d v="2025-03-20T00:00:00"/>
    <x v="1"/>
  </r>
  <r>
    <x v="2"/>
    <x v="21"/>
    <x v="21"/>
    <s v="ACA AF CME C1'25 (NAF No 13)"/>
    <s v="25A53-220F"/>
    <s v="a8HId0000000oJX"/>
    <s v="HCP_SEL-052918"/>
    <s v="ISP/HO Driven Activities"/>
    <m/>
    <n v="1"/>
    <n v="1"/>
    <n v="1"/>
    <n v="0"/>
    <n v="0"/>
    <n v="0"/>
    <s v="IA005260"/>
    <m/>
    <m/>
    <m/>
    <s v="PSA-0000228018"/>
    <s v="PSA Activity Executed"/>
    <s v="B V A RANGA REDDY"/>
    <s v="DS-TGHYDTG-1437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9"/>
    <x v="1"/>
    <d v="2025-03-21T00:00:00"/>
    <x v="1"/>
  </r>
  <r>
    <x v="2"/>
    <x v="21"/>
    <x v="21"/>
    <s v="ACA AF CME C1'25 (NAF No 13)"/>
    <s v="25A53-220F"/>
    <s v="a8HId0000000oUp"/>
    <s v="HCP_SEL-053091"/>
    <s v="ISP/HO Driven Activities"/>
    <m/>
    <n v="1"/>
    <n v="1"/>
    <n v="1"/>
    <n v="0"/>
    <n v="0"/>
    <n v="0"/>
    <s v="IA005260"/>
    <m/>
    <m/>
    <m/>
    <s v="PSA-0000227646"/>
    <s v="PSA Activity Executed"/>
    <s v="PHANINDRA MOTHUKURI"/>
    <s v="DS-TGWAR-6538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49"/>
    <x v="1"/>
    <d v="2025-03-22T00:00:00"/>
    <x v="1"/>
  </r>
  <r>
    <x v="2"/>
    <x v="21"/>
    <x v="21"/>
    <s v="ACA AF CME C1'25 (NAF No 13)"/>
    <s v="25A53-220F"/>
    <s v="a8HId0000000oeV"/>
    <s v="HCP_SEL-053239"/>
    <s v="ISP/HO Driven Activities"/>
    <m/>
    <n v="1"/>
    <n v="1"/>
    <n v="1"/>
    <n v="0"/>
    <n v="0"/>
    <n v="0"/>
    <s v="IA005735"/>
    <m/>
    <m/>
    <m/>
    <s v="PSA-0000227684"/>
    <s v="PSA Activity Executed"/>
    <s v="PRAKASH HAZRA"/>
    <s v="WBKOL43726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1"/>
    <d v="2025-03-24T00:00:00"/>
    <x v="1"/>
  </r>
  <r>
    <x v="2"/>
    <x v="21"/>
    <x v="21"/>
    <s v="ACA AF CME C1'25 (NAF No 13)"/>
    <s v="25A53-220F"/>
    <s v="a8HId0000000oze"/>
    <s v="HCP_SEL-053559"/>
    <s v="ISP/HO Driven Activities"/>
    <m/>
    <n v="1"/>
    <n v="1"/>
    <n v="1"/>
    <n v="0"/>
    <n v="0"/>
    <n v="0"/>
    <s v="IA005269"/>
    <m/>
    <m/>
    <m/>
    <s v="PSA-0000227997"/>
    <s v="PSA Activity Executed"/>
    <s v="Srinivas Dinesh Kudva"/>
    <s v="DS-MHMUM-130129"/>
    <s v="Doctor"/>
    <s v="MD/ MS/ MDS/DNB/MS Gynec / MD Psy / MD Chest / MD Skin / MD or MS Anaes / MS ENT / MS Ortho/ MD + Dip Card / MD + CCM"/>
    <s v="CARDIOLOGIST"/>
    <s v="Tier2"/>
    <s v="Approved"/>
    <s v="IA005269"/>
    <s v="IT022382"/>
    <x v="1"/>
    <d v="2025-03-25T00:00:00"/>
    <x v="1"/>
  </r>
  <r>
    <x v="2"/>
    <x v="21"/>
    <x v="21"/>
    <s v="ACA AF CME C1'25 (NAF No 13)"/>
    <s v="25A53-220F"/>
    <s v="a8HId0000000ozd"/>
    <s v="HCP_SEL-053555"/>
    <s v="ISP/HO Driven Activities"/>
    <m/>
    <n v="1"/>
    <n v="1"/>
    <n v="1"/>
    <n v="0"/>
    <n v="0"/>
    <n v="0"/>
    <s v="IA005269"/>
    <m/>
    <m/>
    <m/>
    <s v="PSA-0000228309"/>
    <s v="PSA Activity Executed"/>
    <s v="Dr Amit S Gangwani"/>
    <s v="DS-MHMUM-154924"/>
    <s v="Doctor"/>
    <s v="MD/ MS/ MDS/DNB/MS Gynec / MD Psy / MD Chest / MD Skin / MD or MS Anaes / MS ENT / MS Ortho/ MD + Dip Card / MD + CCM"/>
    <s v="CARDIOLOGIST"/>
    <s v="Tier2"/>
    <s v="Approved"/>
    <s v="IA005269"/>
    <s v="IT022380"/>
    <x v="1"/>
    <d v="2025-03-25T00:00:00"/>
    <x v="1"/>
  </r>
  <r>
    <x v="2"/>
    <x v="21"/>
    <x v="21"/>
    <s v="ACA AF CME C1'25 (NAF No 13)"/>
    <s v="25A53-220F"/>
    <s v="a8HId0000000p23"/>
    <s v="HCP_SEL-053594"/>
    <s v="ISP/HO Driven Activities"/>
    <m/>
    <n v="1"/>
    <n v="1"/>
    <n v="1"/>
    <n v="0"/>
    <n v="0"/>
    <n v="0"/>
    <s v="IA005260"/>
    <m/>
    <m/>
    <m/>
    <s v="PSA-0000227887"/>
    <s v="PSA Activity Executed"/>
    <s v="A PREM KUMAR GOUD"/>
    <s v="DS-APSURY-140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1"/>
    <d v="2025-03-26T00:00:00"/>
    <x v="1"/>
  </r>
  <r>
    <x v="2"/>
    <x v="21"/>
    <x v="21"/>
    <s v="ACA AF CME C1'25 (NAF No 13)"/>
    <s v="25A53-220F"/>
    <s v="a8HId0000000mU4"/>
    <s v="HCP_SEL-051253"/>
    <s v="ISP/HO Driven Activities"/>
    <m/>
    <n v="1"/>
    <n v="1"/>
    <n v="1"/>
    <n v="0"/>
    <n v="0"/>
    <n v="0"/>
    <s v="IA005264"/>
    <m/>
    <m/>
    <m/>
    <s v="PSA-0000226630"/>
    <s v="PSA Activity Executed"/>
    <s v="TAMMI RAJU"/>
    <s v="APHYD47141"/>
    <s v="Doctor"/>
    <s v="DM / MCh / MD + DNB Superspecialty (Gastro / Neurology/ Cardio / Nephro / Paediatric) / MD + MRCP/FRCP/FRCS/ MBBS + DNB Neurosurgery /Neurology"/>
    <s v="CARDIOLOGIST"/>
    <s v="Tier4"/>
    <s v="Approved"/>
    <s v="IA005264"/>
    <s v="IT022347"/>
    <x v="1"/>
    <d v="2025-03-13T00:00:00"/>
    <x v="1"/>
  </r>
  <r>
    <x v="2"/>
    <x v="21"/>
    <x v="21"/>
    <s v="ACA AF CME C1'25 (NAF No 13)"/>
    <s v="25A53-220F"/>
    <s v="a8HId0000000mZn"/>
    <s v="HCP_SEL-051330"/>
    <s v="ISP/HO Driven Activities"/>
    <m/>
    <n v="1"/>
    <n v="1"/>
    <n v="1"/>
    <n v="0"/>
    <n v="0"/>
    <n v="0"/>
    <s v="IA005255"/>
    <m/>
    <m/>
    <m/>
    <s v="PSA-0000226693"/>
    <s v="PSA Activity Executed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7"/>
    <x v="1"/>
    <d v="2025-03-15T00:00:00"/>
    <x v="1"/>
  </r>
  <r>
    <x v="2"/>
    <x v="21"/>
    <x v="21"/>
    <s v="ACA AF CME C1'25 (NAF No 13)"/>
    <s v="25A53-220F"/>
    <s v="a8HId0000000mU9"/>
    <s v="HCP_SEL-051254"/>
    <s v="ISP/HO Driven Activities"/>
    <m/>
    <n v="1"/>
    <n v="1"/>
    <n v="1"/>
    <n v="0"/>
    <n v="0"/>
    <n v="0"/>
    <s v="IA005264"/>
    <m/>
    <m/>
    <m/>
    <s v="PSA-0000226632"/>
    <s v="PSA Activity Executed"/>
    <s v="Kamalakar kosaraju"/>
    <s v="DS-APGUN-8298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1"/>
    <d v="2025-03-13T00:00:00"/>
    <x v="1"/>
  </r>
  <r>
    <x v="2"/>
    <x v="21"/>
    <x v="21"/>
    <s v="ACA AF CME C1'25 (NAF No 13)"/>
    <s v="25A53-220F"/>
    <s v="a8HId0000000laG"/>
    <s v="HCP_SEL-050405"/>
    <s v="ISP/HO Driven Activities"/>
    <m/>
    <n v="1"/>
    <n v="1"/>
    <n v="1"/>
    <n v="0"/>
    <n v="0"/>
    <n v="0"/>
    <s v="IA005268"/>
    <m/>
    <m/>
    <m/>
    <s v="PSA-0000226503"/>
    <s v="PSA Activity Executed"/>
    <s v="N SRIDHARA"/>
    <s v="KTBAN42990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9"/>
    <x v="1"/>
    <d v="2025-03-11T00:00:00"/>
    <x v="1"/>
  </r>
  <r>
    <x v="2"/>
    <x v="21"/>
    <x v="21"/>
    <s v="ACA AF CME C1'25 (NAF No 13)"/>
    <s v="25A53-220F"/>
    <s v="a8HId0000000laf"/>
    <s v="HCP_SEL-050410"/>
    <s v="ISP/HO Driven Activities"/>
    <m/>
    <n v="1"/>
    <n v="1"/>
    <n v="1"/>
    <n v="0"/>
    <n v="0"/>
    <n v="0"/>
    <s v="IA005268"/>
    <m/>
    <m/>
    <m/>
    <s v="PSA-0000226506"/>
    <s v="PSA Activity Executed"/>
    <s v="Vashisth Das"/>
    <s v="KTBAN35405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8"/>
    <x v="1"/>
    <d v="2025-03-11T00:00:00"/>
    <x v="1"/>
  </r>
  <r>
    <x v="2"/>
    <x v="21"/>
    <x v="21"/>
    <s v="ACA AF CME C1'25 (NAF No 13)"/>
    <s v="25A53-220F"/>
    <s v="a8HId0000000mEf"/>
    <s v="HCP_SEL-051025"/>
    <s v="ISP/HO Driven Activities"/>
    <m/>
    <n v="1"/>
    <n v="1"/>
    <n v="0"/>
    <n v="0"/>
    <n v="0"/>
    <n v="0"/>
    <s v="IA005735"/>
    <m/>
    <m/>
    <m/>
    <s v="PSA-0000226440"/>
    <e v="#N/A"/>
    <s v="SOUMITRA KUMAR"/>
    <s v="WBKOL54379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68"/>
    <x v="1"/>
    <d v="2025-03-13T00:00:00"/>
    <x v="1"/>
  </r>
  <r>
    <x v="2"/>
    <x v="21"/>
    <x v="21"/>
    <s v="ACA AF CME C1'25 (NAF No 13)"/>
    <s v="25A53-220F"/>
    <s v="a8HId0000000l0S"/>
    <s v="HCP_SEL-049848"/>
    <s v="ISP/HO Driven Activities"/>
    <m/>
    <n v="1"/>
    <n v="1"/>
    <n v="1"/>
    <n v="0"/>
    <n v="0"/>
    <n v="0"/>
    <s v="IA005256"/>
    <m/>
    <m/>
    <m/>
    <s v="PSA-0000226828"/>
    <s v="PSA Activity Executed"/>
    <s v="ATUL RATHORE"/>
    <s v="RJKOA006153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404"/>
    <x v="1"/>
    <d v="2025-03-10T00:00:00"/>
    <x v="1"/>
  </r>
  <r>
    <x v="2"/>
    <x v="21"/>
    <x v="21"/>
    <s v="ACA AF CME C1'25 (NAF No 13)"/>
    <s v="25A53-220F"/>
    <s v="a8HId0000000l1a"/>
    <s v="HCP_SEL-049864"/>
    <s v="ISP/HO Driven Activities"/>
    <m/>
    <n v="1"/>
    <n v="1"/>
    <n v="1"/>
    <n v="0"/>
    <n v="0"/>
    <n v="0"/>
    <s v="IA005256"/>
    <m/>
    <m/>
    <m/>
    <s v="PSA-0000226869"/>
    <s v="PSA Activity Executed"/>
    <s v="VIPUL MALPANI"/>
    <s v="DS-RJJAI-23458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405"/>
    <x v="1"/>
    <d v="2025-03-10T00:00:00"/>
    <x v="1"/>
  </r>
  <r>
    <x v="2"/>
    <x v="21"/>
    <x v="21"/>
    <s v="ACA AF CME C1'25 (NAF No 13)"/>
    <s v="25A53-220F"/>
    <s v="a8HId0000000ngg"/>
    <s v="HCP_SEL-052370"/>
    <s v="ISP/HO Driven Activities"/>
    <m/>
    <n v="1"/>
    <n v="1"/>
    <n v="0"/>
    <n v="0"/>
    <n v="0"/>
    <n v="0"/>
    <s v="IA005253"/>
    <m/>
    <m/>
    <m/>
    <s v="PSA-0000227224"/>
    <e v="#N/A"/>
    <s v="MRIDUL MAHANTA"/>
    <s v="ASGUW09744"/>
    <s v="Doctor"/>
    <s v="DM / MCh / MD + DNB Superspecialty (Gastro / Neurology/ Cardio / Nephro / Paediatric) / MD + MRCP/FRCP/FRCS/ MBBS + DNB Neurosurgery /Neurology"/>
    <s v="CARDIOLOGIST"/>
    <s v="Tier2"/>
    <s v="Rejected"/>
    <s v="IA005253"/>
    <s v="IT022279"/>
    <x v="1"/>
    <d v="2025-03-19T00:00:00"/>
    <x v="1"/>
  </r>
  <r>
    <x v="2"/>
    <x v="21"/>
    <x v="21"/>
    <s v="ACA AF CME C1'25 (NAF No 13)"/>
    <s v="25A53-220F"/>
    <s v="a8HId0000000o98"/>
    <s v="HCP_SEL-052773"/>
    <s v="ISP/HO Driven Activities"/>
    <m/>
    <n v="1"/>
    <n v="1"/>
    <n v="1"/>
    <n v="0"/>
    <n v="0"/>
    <n v="0"/>
    <s v="IA005260"/>
    <m/>
    <m/>
    <m/>
    <s v="PSA-0000227460"/>
    <s v="PSA Activity Executed"/>
    <s v="HARI KIRAN P V S C"/>
    <s v="DS-APHYD-70877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6"/>
    <x v="1"/>
    <d v="2025-03-21T00:00:00"/>
    <x v="1"/>
  </r>
  <r>
    <x v="2"/>
    <x v="21"/>
    <x v="21"/>
    <s v="ACA AF CME C1'25 (NAF No 13)"/>
    <s v="25A53-220F"/>
    <s v="a8HId0000000o93"/>
    <s v="HCP_SEL-052772"/>
    <s v="ISP/HO Driven Activities"/>
    <m/>
    <n v="1"/>
    <n v="1"/>
    <n v="1"/>
    <n v="0"/>
    <n v="0"/>
    <n v="0"/>
    <s v="IA005260"/>
    <m/>
    <m/>
    <m/>
    <s v="PSA-0000227459"/>
    <s v="PSA Activity Executed"/>
    <s v="Rohith p reddy"/>
    <s v="DS-APHYD-69887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1"/>
    <d v="2025-03-21T00:00:00"/>
    <x v="1"/>
  </r>
  <r>
    <x v="2"/>
    <x v="21"/>
    <x v="21"/>
    <s v="ACA AF CME C1'25 (NAF No 13)"/>
    <s v="25A53-220F"/>
    <s v="a8HId0000000oy1"/>
    <s v="HCP_SEL-053534"/>
    <s v="ISP/HO Driven Activities"/>
    <m/>
    <n v="1"/>
    <n v="1"/>
    <n v="1"/>
    <n v="0"/>
    <n v="0"/>
    <n v="0"/>
    <s v="IA005271"/>
    <m/>
    <m/>
    <m/>
    <s v="PSA-0000228118"/>
    <s v="PSA Activity Executed"/>
    <s v="DHAVALKUMAR H SHAH"/>
    <s v="DS-GJSUR-12310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408"/>
    <x v="1"/>
    <d v="2025-03-25T00:00:00"/>
    <x v="1"/>
  </r>
  <r>
    <x v="2"/>
    <x v="21"/>
    <x v="21"/>
    <s v="ACA AF CME C1'25 (NAF No 13)"/>
    <s v="25A53-220F"/>
    <s v="a8HId0000000ozi"/>
    <s v="HCP_SEL-053557"/>
    <s v="ISP/HO Driven Activities"/>
    <m/>
    <n v="1"/>
    <n v="1"/>
    <n v="1"/>
    <n v="0"/>
    <n v="0"/>
    <n v="0"/>
    <s v="IA005269"/>
    <m/>
    <m/>
    <m/>
    <s v="PSA-0000228308"/>
    <s v="PSA Activity Executed"/>
    <s v="ANUP TAKSANDE"/>
    <s v="MHMUM93162"/>
    <s v="Doctor"/>
    <s v="DM / MCh / MD + DNB Superspecialty (Gastro / Neurology/ Cardio / Nephro / Paediatric) / MD + MRCP/FRCP/FRCS/ MBBS + DNB Neurosurgery /Neurology"/>
    <s v="CARDIOLOGIST"/>
    <s v="Tier3"/>
    <s v="Approved"/>
    <s v="IA005269"/>
    <s v="IT022374"/>
    <x v="1"/>
    <d v="2025-03-25T00:00:00"/>
    <x v="1"/>
  </r>
  <r>
    <x v="2"/>
    <x v="21"/>
    <x v="21"/>
    <s v="ACA AF CME C1'25 (NAF No 13)"/>
    <s v="25A53-220F"/>
    <s v="a8HId0000000p0b"/>
    <s v="HCP_SEL-053569"/>
    <s v="ISP/HO Driven Activities"/>
    <m/>
    <n v="1"/>
    <n v="1"/>
    <n v="1"/>
    <n v="0"/>
    <n v="0"/>
    <n v="0"/>
    <s v="IA005261"/>
    <m/>
    <m/>
    <m/>
    <s v="PSA-0000227875"/>
    <s v="PSA Activity Executed"/>
    <s v="MIDHUNKUMAR B"/>
    <s v="DS-TNTIR355-243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6"/>
    <x v="1"/>
    <d v="2025-03-25T00:00:00"/>
    <x v="1"/>
  </r>
  <r>
    <x v="2"/>
    <x v="21"/>
    <x v="21"/>
    <s v="ACA AF CME C1'25 (NAF No 13)"/>
    <s v="25A53-220F"/>
    <s v="a8HId0000000mZs"/>
    <s v="HCP_SEL-051331"/>
    <s v="ISP/HO Driven Activities"/>
    <m/>
    <n v="1"/>
    <n v="1"/>
    <n v="1"/>
    <n v="0"/>
    <n v="0"/>
    <n v="0"/>
    <s v="IA005255"/>
    <m/>
    <m/>
    <m/>
    <s v="PSA-0000226862"/>
    <s v="PSA Activity Executed"/>
    <s v="Abhishek Gupta"/>
    <s v="HRROH02989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304"/>
    <x v="1"/>
    <d v="2025-03-15T00:00:00"/>
    <x v="1"/>
  </r>
  <r>
    <x v="2"/>
    <x v="21"/>
    <x v="21"/>
    <s v="ACA AF CME C1'25 (NAF No 13)"/>
    <s v="25A53-220F"/>
    <s v="a8HId0000000lo9"/>
    <s v="HCP_SEL-050632"/>
    <s v="ISP/HO Driven Activities"/>
    <m/>
    <n v="1"/>
    <n v="1"/>
    <n v="1"/>
    <n v="0"/>
    <n v="0"/>
    <n v="0"/>
    <s v="IA005253"/>
    <m/>
    <m/>
    <m/>
    <s v="PSA-0000226243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9"/>
    <x v="1"/>
    <d v="2025-03-12T00:00:00"/>
    <x v="1"/>
  </r>
  <r>
    <x v="2"/>
    <x v="21"/>
    <x v="21"/>
    <s v="ACA AF CME C1'25 (NAF No 13)"/>
    <s v="25A53-220F"/>
    <s v="a8HId0000000t6l"/>
    <s v="HCP_SEL-057460"/>
    <s v="ISP/HO Driven Activities"/>
    <m/>
    <n v="1"/>
    <n v="1"/>
    <n v="1"/>
    <n v="0"/>
    <n v="0"/>
    <n v="0"/>
    <s v="IA005270"/>
    <m/>
    <m/>
    <m/>
    <s v="PSA-0000229592"/>
    <s v="PSA Activity Executed"/>
    <s v="GANESH PATIL"/>
    <s v="DS-MHJAL-4390"/>
    <s v="Doctor"/>
    <s v="DM / MCh / MD + DNB Superspecialty (Gastro / Neurology/ Cardio / Nephro / Paediatric) / MD + MRCP/FRCP/FRCS/ MBBS + DNB Neurosurgery /Neurology"/>
    <s v="CARDIOLOGIST"/>
    <s v="Tier1"/>
    <s v="Approved"/>
    <s v="IA005270"/>
    <s v="IT023601"/>
    <x v="1"/>
    <d v="2025-04-11T00:00:00"/>
    <x v="2"/>
  </r>
  <r>
    <x v="2"/>
    <x v="21"/>
    <x v="21"/>
    <s v="ACA AF CME C1'25 (NAF No 13)"/>
    <s v="25A53-220F"/>
    <s v="a8HId0000000mUO"/>
    <s v="HCP_SEL-051257"/>
    <s v="ISP/HO Driven Activities"/>
    <m/>
    <n v="1"/>
    <n v="1"/>
    <n v="1"/>
    <n v="0"/>
    <n v="0"/>
    <n v="0"/>
    <s v="IA005264"/>
    <m/>
    <m/>
    <m/>
    <s v="PSA-0000226633"/>
    <s v="PSA Activity Executed"/>
    <s v="G PRANOY"/>
    <s v="DS-TGMEH296-235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4"/>
    <x v="1"/>
    <d v="2025-03-13T00:00:00"/>
    <x v="1"/>
  </r>
  <r>
    <x v="2"/>
    <x v="21"/>
    <x v="21"/>
    <s v="ACA AF CME C1'25 (NAF No 13)"/>
    <s v="25A53-220F"/>
    <s v="a8HId0000000laa"/>
    <s v="HCP_SEL-050409"/>
    <s v="ISP/HO Driven Activities"/>
    <m/>
    <n v="1"/>
    <n v="1"/>
    <n v="1"/>
    <n v="0"/>
    <n v="0"/>
    <n v="0"/>
    <s v="IA005268"/>
    <m/>
    <m/>
    <m/>
    <s v="PSA-0000226504"/>
    <s v="PSA Activity Executed"/>
    <s v="Madhusudan Raikar"/>
    <s v="DS-KTBAN-70547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8"/>
    <x v="1"/>
    <d v="2025-03-11T00:00:00"/>
    <x v="1"/>
  </r>
  <r>
    <x v="2"/>
    <x v="21"/>
    <x v="21"/>
    <s v="ACA AF CME C1'25 (NAF No 13)"/>
    <s v="25A53-220F"/>
    <s v="a8HId0000000loI"/>
    <s v="HCP_SEL-050631"/>
    <s v="ISP/HO Driven Activities"/>
    <m/>
    <n v="1"/>
    <n v="1"/>
    <n v="1"/>
    <n v="0"/>
    <n v="0"/>
    <n v="0"/>
    <s v="IA005253"/>
    <m/>
    <m/>
    <m/>
    <s v="PSA-0000227294"/>
    <s v="PSA Activity Executed"/>
    <s v="Synrang B. Warjri"/>
    <s v="DS-MGEKH523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9"/>
    <x v="1"/>
    <d v="2025-03-12T00:00:00"/>
    <x v="1"/>
  </r>
  <r>
    <x v="2"/>
    <x v="21"/>
    <x v="21"/>
    <s v="ACA AF CME C1'25 (NAF No 13)"/>
    <s v="25A53-220F"/>
    <s v="a8HId0000000mxG"/>
    <s v="HCP_SEL-051698"/>
    <s v="ISP/HO Driven Activities"/>
    <m/>
    <n v="1"/>
    <n v="1"/>
    <n v="1"/>
    <n v="0"/>
    <n v="0"/>
    <n v="0"/>
    <s v="IA005256"/>
    <m/>
    <m/>
    <m/>
    <s v="PSA-0000227310"/>
    <s v="PSA Activity Executed"/>
    <s v="Rupesh Kaushik"/>
    <s v="DS-DLDEL-115511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2"/>
    <x v="1"/>
    <d v="2025-03-18T00:00:00"/>
    <x v="1"/>
  </r>
  <r>
    <x v="2"/>
    <x v="21"/>
    <x v="21"/>
    <s v="ACA AF CME C1'25 (NAF No 13)"/>
    <s v="25A53-220F"/>
    <s v="a8HId0000000n5j"/>
    <s v="HCP_SEL-051821"/>
    <s v="ISP/HO Driven Activities"/>
    <m/>
    <n v="1"/>
    <n v="1"/>
    <n v="1"/>
    <n v="0"/>
    <n v="0"/>
    <n v="0"/>
    <s v="IA005735"/>
    <m/>
    <m/>
    <m/>
    <s v="PSA-0000227242"/>
    <s v="PSA Activity Executed"/>
    <s v="Soumen Behera"/>
    <s v="DS-ORCUT-11267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1"/>
    <d v="2025-03-18T00:00:00"/>
    <x v="1"/>
  </r>
  <r>
    <x v="2"/>
    <x v="21"/>
    <x v="21"/>
    <s v="ACA AF CME C1'25 (NAF No 13)"/>
    <s v="25A53-220F"/>
    <s v="a8HId0000000nYg"/>
    <s v="HCP_SEL-052251"/>
    <s v="ISP/HO Driven Activities"/>
    <m/>
    <n v="1"/>
    <n v="1"/>
    <n v="1"/>
    <n v="0"/>
    <n v="0"/>
    <n v="0"/>
    <s v="IA005255"/>
    <m/>
    <m/>
    <m/>
    <s v="PSA-0000227141"/>
    <s v="PSA Activity Executed"/>
    <s v="Mohd. Vaseem akram"/>
    <s v="DS-HRKAI-942"/>
    <s v="Doctor"/>
    <s v="MD/ MS/ MDS/DNB/MS Gynec / MD Psy / MD Chest / MD Skin / MD or MS Anaes / MS ENT / MS Ortho/ MD + Dip Card / MD + CCM"/>
    <s v="Internal Medicine Specialist"/>
    <s v="Tier3"/>
    <s v="Approved"/>
    <s v="IA005255"/>
    <s v="IT022304"/>
    <x v="1"/>
    <d v="2025-03-19T00:00:00"/>
    <x v="1"/>
  </r>
  <r>
    <x v="2"/>
    <x v="21"/>
    <x v="21"/>
    <s v="ACA AF CME C1'25 (NAF No 13)"/>
    <s v="25A53-220F"/>
    <s v="a8HId0000000nrT"/>
    <s v="HCP_SEL-052516"/>
    <s v="ISP/HO Driven Activities"/>
    <m/>
    <n v="1"/>
    <n v="1"/>
    <n v="1"/>
    <n v="0"/>
    <n v="0"/>
    <n v="0"/>
    <s v="IA005256"/>
    <m/>
    <m/>
    <m/>
    <s v="PSA-0000227311"/>
    <s v="PSA Activity Executed"/>
    <s v="AMAN MAKHIJA"/>
    <s v="DLDEL88396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4"/>
    <x v="1"/>
    <d v="2025-03-20T00:00:00"/>
    <x v="1"/>
  </r>
  <r>
    <x v="2"/>
    <x v="21"/>
    <x v="21"/>
    <s v="ACA AF CME C1'25 (NAF No 13)"/>
    <s v="25A53-220F"/>
    <s v="a8HId0000000ny5"/>
    <s v="HCP_SEL-052612"/>
    <s v="ISP/HO Driven Activities"/>
    <m/>
    <n v="1"/>
    <n v="1"/>
    <n v="1"/>
    <n v="0"/>
    <n v="0"/>
    <n v="0"/>
    <s v="IA005263"/>
    <m/>
    <m/>
    <m/>
    <s v="PSA-0000227363"/>
    <s v="PSA Activity Executed"/>
    <s v="jonathan a"/>
    <s v="DS-TNTNDINDIGUL-27"/>
    <s v="Doctor"/>
    <s v="DM / MCh / MD + DNB Superspecialty (Gastro / Neurology/ Cardio / Nephro / Paediatric) / MD + MRCP/FRCP/FRCS/ MBBS + DNB Neurosurgery /Neurology"/>
    <s v="CARDIOLOGIST"/>
    <s v="Tier1"/>
    <s v="Approved"/>
    <s v="IA005263"/>
    <s v="IT022339"/>
    <x v="1"/>
    <d v="2025-03-20T00:00:00"/>
    <x v="1"/>
  </r>
  <r>
    <x v="2"/>
    <x v="21"/>
    <x v="21"/>
    <s v="ACA AF CME C1'25 (NAF No 13)"/>
    <s v="25A53-220F"/>
    <s v="a8HId0000000o43"/>
    <s v="HCP_SEL-052692"/>
    <s v="ISP/HO Driven Activities"/>
    <m/>
    <n v="1"/>
    <n v="1"/>
    <n v="1"/>
    <n v="0"/>
    <n v="0"/>
    <n v="0"/>
    <s v="IA005256"/>
    <m/>
    <m/>
    <m/>
    <s v="PSA-0000227422"/>
    <s v="PSA Activity Executed"/>
    <s v="VIVEKA KUMAR"/>
    <s v="DS-DLDEL99788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303"/>
    <x v="1"/>
    <d v="2025-03-20T00:00:00"/>
    <x v="1"/>
  </r>
  <r>
    <x v="2"/>
    <x v="21"/>
    <x v="21"/>
    <s v="ACA AF CME C1'25 (NAF No 13)"/>
    <s v="25A53-220F"/>
    <s v="a8HId0000000o6i"/>
    <s v="HCP_SEL-052734"/>
    <s v="ISP/HO Driven Activities"/>
    <m/>
    <n v="1"/>
    <n v="1"/>
    <n v="1"/>
    <n v="0"/>
    <n v="0"/>
    <n v="0"/>
    <s v="IA005267"/>
    <m/>
    <m/>
    <m/>
    <s v="PSA-0000227446"/>
    <s v="PSA Activity Executed"/>
    <s v="C JAYA RAMA REEDY"/>
    <s v="KRRAN00154"/>
    <s v="Doctor"/>
    <s v="DM / MCh / MD + DNB Superspecialty (Gastro / Neurology/ Cardio / Nephro / Paediatric) / MD + MRCP/FRCP/FRCS/ MBBS + DNB Neurosurgery /Neurology"/>
    <s v="CARDIOLOGIST"/>
    <s v="Tier4"/>
    <s v="Approved"/>
    <s v="IA005267"/>
    <s v="IT022360"/>
    <x v="1"/>
    <d v="2025-03-20T00:00:00"/>
    <x v="1"/>
  </r>
  <r>
    <x v="2"/>
    <x v="21"/>
    <x v="21"/>
    <s v="ACA AF CME C1'25 (NAF No 13)"/>
    <s v="25A53-220F"/>
    <s v="a8HId0000000o6T"/>
    <s v="HCP_SEL-052730"/>
    <s v="ISP/HO Driven Activities"/>
    <m/>
    <n v="1"/>
    <n v="1"/>
    <n v="1"/>
    <n v="0"/>
    <n v="0"/>
    <n v="0"/>
    <s v="IA005267"/>
    <m/>
    <m/>
    <m/>
    <s v="PSA-0000227730"/>
    <s v="PSA Activity Executed"/>
    <s v="JAYAGOPAL B."/>
    <s v="KRPAK02491"/>
    <s v="Doctor"/>
    <s v="National / Regional KOLs"/>
    <s v="CARDIOLOGIST"/>
    <s v="Tier4"/>
    <s v="Approved"/>
    <s v="IA005267"/>
    <s v="IT022357"/>
    <x v="1"/>
    <d v="2025-03-20T00:00:00"/>
    <x v="1"/>
  </r>
  <r>
    <x v="2"/>
    <x v="21"/>
    <x v="21"/>
    <s v="ACA AF CME C1'25 (NAF No 13)"/>
    <s v="25A53-220F"/>
    <s v="a8HId0000000o8A"/>
    <s v="HCP_SEL-052753"/>
    <s v="ISP/HO Driven Activities"/>
    <m/>
    <n v="1"/>
    <n v="1"/>
    <n v="0"/>
    <n v="0"/>
    <n v="0"/>
    <n v="0"/>
    <s v="IA005261"/>
    <m/>
    <m/>
    <m/>
    <s v="PSA-0000227586"/>
    <e v="#N/A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5261"/>
    <s v="IT022333"/>
    <x v="1"/>
    <d v="2025-03-21T00:00:00"/>
    <x v="1"/>
  </r>
  <r>
    <x v="2"/>
    <x v="21"/>
    <x v="21"/>
    <s v="ACA AF CME C1'25 (NAF No 13)"/>
    <s v="25A53-220F"/>
    <s v="a8HId0000000o8B"/>
    <s v="HCP_SEL-052754"/>
    <s v="ISP/HO Driven Activities"/>
    <m/>
    <n v="1"/>
    <n v="1"/>
    <n v="1"/>
    <n v="0"/>
    <n v="0"/>
    <n v="0"/>
    <s v="IA005261"/>
    <m/>
    <m/>
    <m/>
    <s v="PSA-0000227588"/>
    <s v="PSA Activity Executed"/>
    <s v="BASKARAN SRINIVASAN"/>
    <s v="DS-PCPON-5633"/>
    <s v="Doctor"/>
    <s v="MD/ MS/ MDS/DNB/MS Gynec / MD Psy / MD Chest / MD Skin / MD or MS Anaes / MS ENT / MS Ortho/ MD + Dip Card / MD + CCM"/>
    <s v="CARDIOLOGIST"/>
    <s v="Tier3"/>
    <s v="Approved"/>
    <s v="IA005261"/>
    <s v="IT022333"/>
    <x v="1"/>
    <d v="2025-03-21T00:00:00"/>
    <x v="1"/>
  </r>
  <r>
    <x v="2"/>
    <x v="21"/>
    <x v="21"/>
    <s v="ACA AF CME C1'25 (NAF No 13)"/>
    <s v="25A53-220F"/>
    <s v="a8HId0000000oOS"/>
    <s v="HCP_SEL-052994"/>
    <s v="ISP/HO Driven Activities"/>
    <m/>
    <n v="1"/>
    <n v="1"/>
    <n v="1"/>
    <n v="0"/>
    <n v="0"/>
    <n v="0"/>
    <s v="IA005261"/>
    <m/>
    <m/>
    <m/>
    <s v="PSA-0000227737"/>
    <s v="PSA Activity Executed"/>
    <s v="R sakthivel"/>
    <s v="DS-TNKAN338-2343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2"/>
    <x v="1"/>
    <d v="2025-03-21T00:00:00"/>
    <x v="1"/>
  </r>
  <r>
    <x v="2"/>
    <x v="21"/>
    <x v="21"/>
    <s v="ACA AF CME C1'25 (NAF No 13)"/>
    <s v="25A53-220F"/>
    <s v="a8HId0000000oxw"/>
    <s v="HCP_SEL-053533"/>
    <s v="ISP/HO Driven Activities"/>
    <m/>
    <n v="1"/>
    <n v="1"/>
    <n v="0"/>
    <n v="0"/>
    <n v="0"/>
    <n v="0"/>
    <s v="IA005271"/>
    <m/>
    <m/>
    <m/>
    <s v="PSA-0000227854"/>
    <e v="#N/A"/>
    <s v="BHUPESH R SHAH"/>
    <s v="GJAHM11870-1"/>
    <s v="Doctor"/>
    <s v="DM / MCh / MD + DNB Superspecialty (Gastro / Neurology/ Cardio / Nephro / Paediatric) / MD + MRCP/FRCP/FRCS/ MBBS + DNB Neurosurgery /Neurology"/>
    <s v="CARDIOLOGIST"/>
    <s v="Tier4"/>
    <s v="Rejected"/>
    <s v="IA005271"/>
    <s v="IT022393"/>
    <x v="1"/>
    <d v="2025-03-25T00:00:00"/>
    <x v="1"/>
  </r>
  <r>
    <x v="2"/>
    <x v="21"/>
    <x v="21"/>
    <s v="ACA AF CME C1'25 (NAF No 13)"/>
    <s v="25A53-220F"/>
    <s v="a8HId0000000oyB"/>
    <s v="HCP_SEL-053536"/>
    <s v="ISP/HO Driven Activities"/>
    <m/>
    <n v="1"/>
    <n v="1"/>
    <n v="1"/>
    <n v="0"/>
    <n v="0"/>
    <n v="0"/>
    <s v="IA005271"/>
    <m/>
    <m/>
    <m/>
    <s v="PSA-0000227856"/>
    <s v="PSA Activity Executed"/>
    <s v="KAMLESH THAKKAR"/>
    <s v="GJAHM20486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19"/>
    <x v="1"/>
    <d v="2025-03-25T00:00:00"/>
    <x v="1"/>
  </r>
  <r>
    <x v="2"/>
    <x v="21"/>
    <x v="21"/>
    <s v="ACA AF CME C1'25 (NAF No 13)"/>
    <s v="25A53-220F"/>
    <s v="a8HId0000000ozn"/>
    <s v="HCP_SEL-053558"/>
    <s v="ISP/HO Driven Activities"/>
    <m/>
    <n v="1"/>
    <n v="1"/>
    <n v="0"/>
    <n v="0"/>
    <n v="0"/>
    <n v="0"/>
    <s v="IA005269"/>
    <m/>
    <m/>
    <m/>
    <s v="PSA-0000228001"/>
    <e v="#N/A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80"/>
    <x v="1"/>
    <d v="2025-03-25T00:00:00"/>
    <x v="1"/>
  </r>
  <r>
    <x v="2"/>
    <x v="21"/>
    <x v="21"/>
    <s v="ACA AF CME C1'25 (NAF No 13)"/>
    <s v="25A53-220F"/>
    <s v="a8HId0000000pUH"/>
    <s v="HCP_SEL-053993"/>
    <s v="ISP/HO Driven Activities"/>
    <m/>
    <n v="1"/>
    <n v="1"/>
    <n v="1"/>
    <n v="0"/>
    <n v="0"/>
    <n v="0"/>
    <s v="IA005255"/>
    <m/>
    <m/>
    <m/>
    <s v="PSA-0000228119"/>
    <s v="PSA Activity Executed"/>
    <s v="SONU SHARMA"/>
    <s v="DS-PNBAT284-637"/>
    <s v="Doctor"/>
    <s v="DM / MCh / MD + DNB Superspecialty (Gastro / Neurology/ Cardio / Nephro / Paediatric) / MD + MRCP/FRCP/FRCS/ MBBS + DNB Neurosurgery /Neurology"/>
    <s v="CARDIOLOGIST"/>
    <s v="Tier1"/>
    <s v="Approved"/>
    <s v="IA005255"/>
    <s v="IT022306"/>
    <x v="1"/>
    <d v="2025-03-28T00:00:00"/>
    <x v="1"/>
  </r>
  <r>
    <x v="2"/>
    <x v="21"/>
    <x v="21"/>
    <s v="ACA AF CME C1'25 (NAF No 13)"/>
    <s v="25A53-220F"/>
    <s v="a8HId0000000pUM"/>
    <s v="HCP_SEL-053994"/>
    <s v="ISP/HO Driven Activities"/>
    <m/>
    <n v="1"/>
    <n v="1"/>
    <n v="1"/>
    <n v="0"/>
    <n v="0"/>
    <n v="0"/>
    <s v="IA005255"/>
    <m/>
    <m/>
    <m/>
    <s v="PSA-0000228120"/>
    <s v="PSA Activity Executed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5255"/>
    <s v="IT022289"/>
    <x v="1"/>
    <d v="2025-03-28T00:00:00"/>
    <x v="1"/>
  </r>
  <r>
    <x v="2"/>
    <x v="21"/>
    <x v="21"/>
    <s v="ACA AF CME C1'25 (NAF No 13)"/>
    <s v="25A53-220F"/>
    <s v="a8HId0000000mAs"/>
    <s v="HCP_SEL-050968"/>
    <s v="ISP/HO Driven Activities"/>
    <m/>
    <n v="1"/>
    <n v="1"/>
    <n v="1"/>
    <n v="0"/>
    <n v="0"/>
    <n v="0"/>
    <s v="IA005271"/>
    <m/>
    <m/>
    <m/>
    <s v="PSA-0000226431"/>
    <s v="PSA Activity Executed"/>
    <s v="Alap Patel"/>
    <s v="DS-GJAHM26831"/>
    <s v="Doctor"/>
    <s v="DM / MCh / MD + DNB Superspecialty (Gastro / Neurology/ Cardio / Nephro / Paediatric) / MD + MRCP/FRCP/FRCS/ MBBS + DNB Neurosurgery /Neurology"/>
    <s v="CARDIOLOGIST"/>
    <s v="Tier2"/>
    <s v="Approved"/>
    <s v="IA005271"/>
    <s v="IT022419"/>
    <x v="1"/>
    <d v="2025-03-12T00:00:00"/>
    <x v="1"/>
  </r>
  <r>
    <x v="2"/>
    <x v="21"/>
    <x v="21"/>
    <s v="ACA AF CME C1'25 (NAF No 13)"/>
    <s v="25A53-220F"/>
    <s v="a8HId0000000lVG"/>
    <s v="HCP_SEL-050332"/>
    <s v="ISP/HO Driven Activities"/>
    <m/>
    <n v="1"/>
    <n v="1"/>
    <n v="1"/>
    <n v="0"/>
    <n v="0"/>
    <n v="0"/>
    <s v="IA005251"/>
    <m/>
    <m/>
    <m/>
    <s v="PSA-0000226236"/>
    <s v="PSA Activity Executed"/>
    <s v="Soumya Patra"/>
    <s v="DS-WBKOL-111978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9"/>
    <x v="1"/>
    <d v="2025-03-11T00:00:00"/>
    <x v="1"/>
  </r>
  <r>
    <x v="2"/>
    <x v="25"/>
    <x v="25"/>
    <s v="Victora - OCD - Satellite CME - Q2 2025- NAF No.09"/>
    <s v="25A67-944F"/>
    <s v="a8HId0000000ztX"/>
    <s v="HCP_SEL-064048"/>
    <s v="ISP/HO Driven Activities"/>
    <m/>
    <n v="1"/>
    <n v="1"/>
    <n v="1"/>
    <n v="0"/>
    <n v="0"/>
    <n v="0"/>
    <s v="IA005145"/>
    <m/>
    <m/>
    <m/>
    <s v="PSA-0000232476"/>
    <s v="PSA Activity Executed"/>
    <s v="VIDYADHAR WATVE"/>
    <s v="MHPUN18640"/>
    <s v="Doctor"/>
    <s v="National / Regional KOLs"/>
    <s v="PSYCHIATRIST"/>
    <s v="Tier3"/>
    <s v="Approved"/>
    <s v="IA005145"/>
    <s v="IT021334"/>
    <x v="1"/>
    <d v="2025-05-07T00:00:00"/>
    <x v="3"/>
  </r>
  <r>
    <x v="2"/>
    <x v="25"/>
    <x v="25"/>
    <s v="Victora - OCD - Satellite CME - Q2 2025- NAF No.09"/>
    <s v="25A67-944F"/>
    <s v="a8HId0000000zQu"/>
    <s v="HCP_SEL-063602"/>
    <s v="ISP/HO Driven Activities"/>
    <m/>
    <n v="1"/>
    <n v="1"/>
    <n v="1"/>
    <n v="0"/>
    <n v="0"/>
    <n v="0"/>
    <s v="IA005155"/>
    <m/>
    <m/>
    <m/>
    <s v="PSA-0000232343"/>
    <s v="PSA Activity Executed"/>
    <s v="AMRIT PATTOJOSHI"/>
    <s v="ORBHU06223"/>
    <s v="Doctor"/>
    <s v="MD/ MS/ MDS/DNB/MS Gynec / MD Psy / MD Chest / MD Skin / MD or MS Anaes / MS ENT / MS Ortho/ MD + Dip Card / MD + CCM"/>
    <s v="PSYCHIATRIST"/>
    <s v="Tier4"/>
    <s v="Approved"/>
    <s v="IA005155"/>
    <s v="IT021384"/>
    <x v="1"/>
    <d v="2025-05-06T00:00:00"/>
    <x v="3"/>
  </r>
  <r>
    <x v="2"/>
    <x v="25"/>
    <x v="25"/>
    <s v="Victora - OCD - Satellite CME - Q2 2025- NAF No.09"/>
    <s v="25A67-944F"/>
    <s v="a8HId00000011A0"/>
    <s v="HCP_SEL-065262"/>
    <s v="ISP/HO Driven Activities"/>
    <m/>
    <n v="1"/>
    <n v="1"/>
    <n v="0"/>
    <n v="0"/>
    <n v="0"/>
    <n v="0"/>
    <s v="IA005155"/>
    <m/>
    <m/>
    <m/>
    <s v="PSA-0000233025"/>
    <e v="#N/A"/>
    <s v="Vivek Pratap Singh"/>
    <s v="DS-BHPAT-22115"/>
    <s v="Doctor"/>
    <s v="MD/ MS/ MDS/DNB/MS Gynec / MD Psy / MD Chest / MD Skin / MD or MS Anaes / MS ENT / MS Ortho/ MD + Dip Card / MD + CCM"/>
    <s v="PSYCHIATRIST"/>
    <s v="Tier2"/>
    <s v="Approved"/>
    <s v="IA005155"/>
    <s v="IT021389"/>
    <x v="1"/>
    <d v="2025-05-09T00:00:00"/>
    <x v="3"/>
  </r>
  <r>
    <x v="2"/>
    <x v="25"/>
    <x v="25"/>
    <s v="Victora - OCD - Satellite CME - Q2 2025- NAF No.09"/>
    <s v="25A67-944F"/>
    <s v="a8HId0000001134"/>
    <s v="HCP_SEL-065169"/>
    <s v="ISP/HO Driven Activities"/>
    <m/>
    <n v="1"/>
    <n v="1"/>
    <n v="1"/>
    <n v="0"/>
    <n v="0"/>
    <n v="0"/>
    <s v="ZN001694"/>
    <m/>
    <m/>
    <m/>
    <s v="PSA-0000232842"/>
    <s v="PSA Activity Executed"/>
    <s v="M S REDDY"/>
    <s v="APHYD04773"/>
    <s v="Doctor"/>
    <s v="MD/ MS/ MDS/DNB/MS Gynec / MD Psy / MD Chest / MD Skin / MD or MS Anaes / MS ENT / MS Ortho/ MD + Dip Card / MD + CCM"/>
    <s v="PSYCHIATRIST"/>
    <s v="Tier4"/>
    <s v="Approved"/>
    <s v="ZN001694"/>
    <s v="IT021322"/>
    <x v="1"/>
    <d v="2025-05-09T00:00:00"/>
    <x v="3"/>
  </r>
  <r>
    <x v="2"/>
    <x v="25"/>
    <x v="25"/>
    <s v="Victora - OCD - Satellite CME - Q2 2025- NAF No.09"/>
    <s v="25A67-944F"/>
    <s v="a8HId0000000zNC"/>
    <s v="HCP_SEL-063542"/>
    <s v="ISP/HO Driven Activities"/>
    <m/>
    <n v="1"/>
    <n v="1"/>
    <n v="1"/>
    <n v="0"/>
    <n v="0"/>
    <n v="0"/>
    <s v="IA005157"/>
    <m/>
    <m/>
    <m/>
    <s v="PSA-0000232325"/>
    <s v="PSA Activity Executed"/>
    <s v="DEEPAK RAHEJA"/>
    <s v="DS-DLSOU082521"/>
    <s v="Doctor"/>
    <s v="MD/ MS/ MDS/DNB/MS Gynec / MD Psy / MD Chest / MD Skin / MD or MS Anaes / MS ENT / MS Ortho/ MD + Dip Card / MD + CCM"/>
    <s v="PSYCHIATRIST"/>
    <s v="Tier2"/>
    <s v="Approved"/>
    <s v="IA005157"/>
    <s v="IT021409"/>
    <x v="1"/>
    <d v="2025-05-06T00:00:00"/>
    <x v="3"/>
  </r>
  <r>
    <x v="2"/>
    <x v="25"/>
    <x v="25"/>
    <s v="Victora - OCD - Satellite CME - Q2 2025- NAF No.09"/>
    <s v="25A67-944F"/>
    <s v="a8HId0000000zRO"/>
    <s v="HCP_SEL-063613"/>
    <s v="ISP/HO Driven Activities"/>
    <m/>
    <n v="1"/>
    <n v="1"/>
    <n v="1"/>
    <n v="0"/>
    <n v="0"/>
    <n v="0"/>
    <s v="IA005155"/>
    <m/>
    <m/>
    <m/>
    <s v="PSA-0000232346"/>
    <s v="PSA Activity Executed"/>
    <s v="ARCHANA SINGH"/>
    <s v="DS-BHPAT-20431"/>
    <s v="Doctor"/>
    <s v="MD/ MS/ MDS/DNB/MS Gynec / MD Psy / MD Chest / MD Skin / MD or MS Anaes / MS ENT / MS Ortho/ MD + Dip Card / MD + CCM"/>
    <s v="PSYCHIATRIST"/>
    <s v="Tier2"/>
    <s v="Approved"/>
    <s v="IA005155"/>
    <s v="IT021391"/>
    <x v="1"/>
    <d v="2025-05-06T00:00:00"/>
    <x v="3"/>
  </r>
  <r>
    <x v="2"/>
    <x v="25"/>
    <x v="25"/>
    <s v="Victora - OCD - Satellite CME - Q2 2025- NAF No.09"/>
    <s v="25A67-944F"/>
    <s v="a8HId0000000zg4"/>
    <s v="HCP_SEL-063841"/>
    <s v="ISP/HO Driven Activities"/>
    <m/>
    <n v="1"/>
    <n v="1"/>
    <n v="1"/>
    <n v="0"/>
    <n v="0"/>
    <n v="0"/>
    <s v="IA005155"/>
    <m/>
    <m/>
    <m/>
    <s v="PSA-0000233023"/>
    <s v="PSA Activity Executed"/>
    <s v="Udit Kumar Panda"/>
    <s v="DS-ORKHO275-1360"/>
    <s v="Doctor"/>
    <s v="MD/ MS/ MDS/DNB/MS Gynec / MD Psy / MD Chest / MD Skin / MD or MS Anaes / MS ENT / MS Ortho/ MD + Dip Card / MD + CCM"/>
    <s v="Addiction Medicine Specialist"/>
    <s v="Tier2"/>
    <s v="Approved"/>
    <s v="IA005155"/>
    <s v="IT021384"/>
    <x v="1"/>
    <d v="2025-05-06T00:00:00"/>
    <x v="3"/>
  </r>
  <r>
    <x v="2"/>
    <x v="25"/>
    <x v="25"/>
    <s v="Victora - OCD - Satellite CME - Q2 2025- NAF No.09"/>
    <s v="25A67-944F"/>
    <s v="a8HId0000000zA5"/>
    <s v="HCP_SEL-063318"/>
    <s v="ISP/HO Driven Activities"/>
    <m/>
    <n v="1"/>
    <n v="1"/>
    <n v="1"/>
    <n v="0"/>
    <n v="0"/>
    <n v="0"/>
    <s v="IA005140"/>
    <m/>
    <m/>
    <m/>
    <s v="PSA-0000232272"/>
    <s v="PSA Activity Executed"/>
    <s v="Anoop Vincent"/>
    <s v="DS-KRERN7049"/>
    <s v="Doctor"/>
    <s v="MD/ MS/ MDS/DNB/MS Gynec / MD Psy / MD Chest / MD Skin / MD or MS Anaes / MS ENT / MS Ortho/ MD + Dip Card / MD + CCM"/>
    <s v="PSYCHIATRIST"/>
    <s v="Tier3"/>
    <s v="Approved"/>
    <s v="IA005140"/>
    <s v="IT021309"/>
    <x v="1"/>
    <d v="2025-05-05T00:00:00"/>
    <x v="3"/>
  </r>
  <r>
    <x v="2"/>
    <x v="25"/>
    <x v="25"/>
    <s v="Victora - OCD - Satellite CME - Q2 2025- NAF No.09"/>
    <s v="25A67-944F"/>
    <s v="a8HId0000000zCk"/>
    <s v="HCP_SEL-063361"/>
    <s v="ISP/HO Driven Activities"/>
    <m/>
    <n v="1"/>
    <n v="1"/>
    <n v="1"/>
    <n v="0"/>
    <n v="0"/>
    <n v="0"/>
    <s v="IA005138"/>
    <m/>
    <m/>
    <m/>
    <s v="PSA-0000232280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5138"/>
    <s v="IT021328"/>
    <x v="1"/>
    <d v="2025-05-05T00:00:00"/>
    <x v="3"/>
  </r>
  <r>
    <x v="2"/>
    <x v="25"/>
    <x v="25"/>
    <s v="Victora - OCD - Satellite CME - Q2 2025- NAF No.09"/>
    <s v="25A67-944F"/>
    <s v="a8HId0000000z3d"/>
    <s v="HCP_SEL-063226"/>
    <s v="ISP/HO Driven Activities"/>
    <m/>
    <n v="1"/>
    <n v="1"/>
    <n v="1"/>
    <n v="0"/>
    <n v="0"/>
    <n v="0"/>
    <s v="IA005153"/>
    <m/>
    <m/>
    <m/>
    <s v="PSA-0000232431"/>
    <s v="PSA Activity Executed"/>
    <s v="ABIR MUKHERJEE"/>
    <s v="WBKOL80516"/>
    <s v="Doctor"/>
    <s v="National / Regional KOLs"/>
    <s v="PSYCHIATRIST"/>
    <s v="Tier3"/>
    <s v="Approved"/>
    <s v="IA005153"/>
    <s v="IT021378"/>
    <x v="1"/>
    <d v="2025-05-05T00:00:00"/>
    <x v="3"/>
  </r>
  <r>
    <x v="2"/>
    <x v="25"/>
    <x v="25"/>
    <s v="Victora - OCD - Satellite CME - Q2 2025- NAF No.09"/>
    <s v="25A67-944F"/>
    <s v="a8HId0000000z9W"/>
    <s v="HCP_SEL-063311"/>
    <s v="ISP/HO Driven Activities"/>
    <m/>
    <n v="1"/>
    <n v="1"/>
    <n v="0"/>
    <n v="0"/>
    <n v="0"/>
    <n v="0"/>
    <s v="IA005156"/>
    <m/>
    <m/>
    <m/>
    <s v="PSA-0000232266"/>
    <e v="#N/A"/>
    <s v="SACHIN KAUSHIK"/>
    <s v="EM-CDCHA011695"/>
    <s v="Doctor"/>
    <s v="MD/ MS/ MDS/DNB/MS Gynec / MD Psy / MD Chest / MD Skin / MD or MS Anaes / MS ENT / MS Ortho/ MD + Dip Card / MD + CCM"/>
    <s v="Surgeon"/>
    <s v="Tier2"/>
    <s v="Approved"/>
    <s v="IA005156"/>
    <s v="IT021392"/>
    <x v="1"/>
    <d v="2025-05-05T00:00:00"/>
    <x v="3"/>
  </r>
  <r>
    <x v="2"/>
    <x v="25"/>
    <x v="25"/>
    <s v="Victora - OCD - Satellite CME - Q2 2025- NAF No.09"/>
    <s v="25A67-944F"/>
    <s v="a8HId0000000zD9"/>
    <s v="HCP_SEL-063366"/>
    <s v="ISP/HO Driven Activities"/>
    <m/>
    <n v="1"/>
    <n v="1"/>
    <n v="1"/>
    <n v="0"/>
    <n v="0"/>
    <n v="0"/>
    <s v="IA005159"/>
    <m/>
    <m/>
    <m/>
    <s v="PSA-0000232520"/>
    <s v="PSA Activity Executed"/>
    <s v="SHASHWAT SAXENA"/>
    <s v="DS-UPLUC-27977"/>
    <s v="Doctor"/>
    <s v="MD/ MS/ MDS/DNB/MS Gynec / MD Psy / MD Chest / MD Skin / MD or MS Anaes / MS ENT / MS Ortho/ MD + Dip Card / MD + CCM"/>
    <s v="PSYCHIATRIST"/>
    <s v="Tier2"/>
    <s v="Approved"/>
    <s v="IA005159"/>
    <s v="IT021411"/>
    <x v="1"/>
    <d v="2025-05-05T00:00:00"/>
    <x v="3"/>
  </r>
  <r>
    <x v="2"/>
    <x v="25"/>
    <x v="25"/>
    <s v="Victora - OCD - Satellite CME - Q2 2025- NAF No.09"/>
    <s v="25A67-944F"/>
    <s v="a8HId0000000zCf"/>
    <s v="HCP_SEL-063360"/>
    <s v="ISP/HO Driven Activities"/>
    <m/>
    <n v="1"/>
    <n v="1"/>
    <n v="1"/>
    <n v="0"/>
    <n v="0"/>
    <n v="0"/>
    <s v="IA005138"/>
    <m/>
    <m/>
    <m/>
    <s v="PSA-0000232279"/>
    <s v="PSA Activity Executed"/>
    <s v="P MOHAN"/>
    <s v="APVIJ01556"/>
    <s v="Doctor"/>
    <s v="MD/ MS/ MDS/DNB/MS Gynec / MD Psy / MD Chest / MD Skin / MD or MS Anaes / MS ENT / MS Ortho/ MD + Dip Card / MD + CCM"/>
    <s v="PSYCHIATRIST"/>
    <s v="Tier3"/>
    <s v="Approved"/>
    <s v="IA005138"/>
    <s v="IT021328"/>
    <x v="1"/>
    <d v="2025-05-05T00:00:00"/>
    <x v="3"/>
  </r>
  <r>
    <x v="2"/>
    <x v="25"/>
    <x v="25"/>
    <s v="Victora - OCD - Satellite CME - Q2 2025- NAF No.09"/>
    <s v="25A67-944F"/>
    <s v="a8HId0000000z5e"/>
    <s v="HCP_SEL-063253"/>
    <s v="ISP/HO Driven Activities"/>
    <m/>
    <n v="1"/>
    <n v="1"/>
    <n v="1"/>
    <n v="0"/>
    <n v="0"/>
    <n v="0"/>
    <s v="IA005140"/>
    <m/>
    <m/>
    <m/>
    <s v="PSA-0000232270"/>
    <s v="PSA Activity Executed"/>
    <s v="PHILIP JOHN"/>
    <s v="KRERN01791"/>
    <s v="Doctor"/>
    <s v="National / Regional KOLs"/>
    <s v="PSYCHIATRIST"/>
    <s v="Tier4"/>
    <s v="Approved"/>
    <s v="IA005140"/>
    <s v="IT021309"/>
    <x v="1"/>
    <d v="2025-05-05T00:00:00"/>
    <x v="3"/>
  </r>
  <r>
    <x v="2"/>
    <x v="25"/>
    <x v="25"/>
    <s v="Victora - OCD - Satellite CME - Q2 2025- NAF No.09"/>
    <s v="25A67-944F"/>
    <s v="a8HId0000000zAo"/>
    <s v="HCP_SEL-063329"/>
    <s v="ISP/HO Driven Activities"/>
    <m/>
    <n v="1"/>
    <n v="1"/>
    <n v="1"/>
    <n v="0"/>
    <n v="0"/>
    <n v="0"/>
    <s v="IA005157"/>
    <m/>
    <m/>
    <m/>
    <s v="PSA-0000232326"/>
    <s v="PSA Activity Executed"/>
    <s v="VISHAL CHHABRA"/>
    <s v="DLDEL71986"/>
    <s v="Doctor"/>
    <s v="MD/ MS/ MDS/DNB/MS Gynec / MD Psy / MD Chest / MD Skin / MD or MS Anaes / MS ENT / MS Ortho/ MD + Dip Card / MD + CCM"/>
    <s v="PSYCHIATRIST"/>
    <s v="Tier4"/>
    <s v="Approved"/>
    <s v="IA005157"/>
    <s v="IT021401"/>
    <x v="1"/>
    <d v="2025-05-05T00:00:00"/>
    <x v="3"/>
  </r>
  <r>
    <x v="2"/>
    <x v="25"/>
    <x v="25"/>
    <s v="Victora - OCD - Satellite CME - Q2 2025- NAF No.09"/>
    <s v="25A67-944F"/>
    <s v="a8HId00000013ov"/>
    <s v="HCP_SEL-067872"/>
    <s v="ISP/HO Driven Activities"/>
    <m/>
    <n v="1"/>
    <n v="1"/>
    <n v="1"/>
    <n v="0"/>
    <n v="0"/>
    <n v="0"/>
    <s v="IA005155"/>
    <m/>
    <m/>
    <m/>
    <s v="PSA-0000233869"/>
    <s v="PSA Activity Executed"/>
    <s v="SHAKIL KUMAR SINGH"/>
    <s v="DS-BHPAT-22113"/>
    <s v="Doctor"/>
    <s v="DM / MCh / MD + DNB Superspecialty (Gastro / Neurology/ Cardio / Nephro / Paediatric) / MD + MRCP/FRCP/FRCS/ MBBS + DNB Neurosurgery /Neurology"/>
    <s v="Addiction Medicine Specialist"/>
    <s v="Tier3"/>
    <s v="Approved"/>
    <s v="IA005155"/>
    <s v="IT021389"/>
    <x v="1"/>
    <d v="2025-05-15T00:00:00"/>
    <x v="3"/>
  </r>
  <r>
    <x v="2"/>
    <x v="25"/>
    <x v="25"/>
    <s v="Victora - OCD - Satellite CME - Q2 2025- NAF No.09"/>
    <s v="25A67-944F"/>
    <s v="a8HId0000000z4b"/>
    <s v="HCP_SEL-063240"/>
    <s v="ISP/HO Driven Activities"/>
    <m/>
    <n v="1"/>
    <n v="1"/>
    <n v="1"/>
    <n v="0"/>
    <n v="0"/>
    <n v="0"/>
    <s v="IA005153"/>
    <m/>
    <m/>
    <m/>
    <s v="PSA-0000232239"/>
    <s v="PSA Activity Executed"/>
    <s v="GAUTAM SAHA"/>
    <s v="WBKOL43953"/>
    <s v="Doctor"/>
    <s v="National / Regional KOLs"/>
    <s v="PSYCHIATRIST"/>
    <s v="Tier4"/>
    <s v="Approved"/>
    <s v="IA005153"/>
    <s v="IT021378"/>
    <x v="1"/>
    <d v="2025-05-05T00:00:00"/>
    <x v="3"/>
  </r>
  <r>
    <x v="2"/>
    <x v="25"/>
    <x v="25"/>
    <s v="Victora - OCD - Satellite CME - Q2 2025- NAF No.09"/>
    <s v="25A67-944F"/>
    <s v="a8HId0000000z9g"/>
    <s v="HCP_SEL-063313"/>
    <s v="ISP/HO Driven Activities"/>
    <m/>
    <n v="1"/>
    <n v="1"/>
    <n v="0"/>
    <n v="0"/>
    <n v="0"/>
    <n v="0"/>
    <s v="IA005156"/>
    <m/>
    <m/>
    <m/>
    <s v="PSA-0000232269"/>
    <e v="#N/A"/>
    <s v="Prannay Gulati"/>
    <s v="DS-PNMOA-2160"/>
    <s v="Doctor"/>
    <s v="MD/ MS/ MDS/DNB/MS Gynec / MD Psy / MD Chest / MD Skin / MD or MS Anaes / MS ENT / MS Ortho/ MD + Dip Card / MD + CCM"/>
    <s v="PSYCHIATRIST"/>
    <s v="Tier1"/>
    <s v="Approved"/>
    <s v="IA005156"/>
    <s v="IT021392"/>
    <x v="1"/>
    <d v="2025-05-05T00:00:00"/>
    <x v="3"/>
  </r>
  <r>
    <x v="2"/>
    <x v="25"/>
    <x v="25"/>
    <s v="Victora - OCD - Satellite CME - Q2 2025- NAF No.09"/>
    <s v="25A67-944F"/>
    <s v="a8HId0000000ztI"/>
    <s v="HCP_SEL-064044"/>
    <s v="ISP/HO Driven Activities"/>
    <m/>
    <n v="1"/>
    <n v="1"/>
    <n v="0"/>
    <n v="0"/>
    <n v="0"/>
    <n v="0"/>
    <s v="IA005149"/>
    <m/>
    <m/>
    <m/>
    <s v="PSA-0000232460"/>
    <e v="#N/A"/>
    <s v="Manaswi gautam"/>
    <s v="RJJAI10867"/>
    <s v="Doctor"/>
    <s v="MD/ MS/ MDS/DNB/MS Gynec / MD Psy / MD Chest / MD Skin / MD or MS Anaes / MS ENT / MS Ortho/ MD + Dip Card / MD + CCM"/>
    <s v="PSYCHIATRIST"/>
    <s v="Tier3"/>
    <s v="Approved"/>
    <s v="IA005149"/>
    <s v="IT021352"/>
    <x v="1"/>
    <d v="2025-05-07T00:00:00"/>
    <x v="3"/>
  </r>
  <r>
    <x v="2"/>
    <x v="25"/>
    <x v="25"/>
    <s v="Victora - OCD - Satellite CME - Q2 2025- NAF No.09"/>
    <s v="25A67-944F"/>
    <s v="a8HId0000000ztJ"/>
    <s v="HCP_SEL-064045"/>
    <s v="ISP/HO Driven Activities"/>
    <m/>
    <n v="1"/>
    <n v="1"/>
    <n v="0"/>
    <n v="0"/>
    <n v="0"/>
    <n v="0"/>
    <s v="IA005149"/>
    <m/>
    <m/>
    <m/>
    <s v="PSA-0000232462"/>
    <e v="#N/A"/>
    <s v="Raghav shah"/>
    <s v="DS-RJJAI-22096"/>
    <s v="Doctor"/>
    <s v="DM / MCh / MD + DNB Superspecialty (Gastro / Neurology/ Cardio / Nephro / Paediatric) / MD + MRCP/FRCP/FRCS/ MBBS + DNB Neurosurgery /Neurology"/>
    <s v="Addiction Medicine Specialist"/>
    <s v="Tier2"/>
    <s v="Approved"/>
    <s v="IA005149"/>
    <s v="IT021353"/>
    <x v="1"/>
    <d v="2025-05-07T00:00:00"/>
    <x v="3"/>
  </r>
  <r>
    <x v="2"/>
    <x v="25"/>
    <x v="25"/>
    <s v="Victora - OCD - Satellite CME - Q2 2025- NAF No.09"/>
    <s v="25A67-944F"/>
    <s v="a8HId000000105O"/>
    <s v="HCP_SEL-064219"/>
    <s v="ISP/HO Driven Activities"/>
    <m/>
    <n v="1"/>
    <n v="1"/>
    <n v="1"/>
    <n v="0"/>
    <n v="0"/>
    <n v="0"/>
    <s v="ZN001694"/>
    <m/>
    <m/>
    <m/>
    <s v="PSA-0000232657"/>
    <s v="PSA Activity Executed"/>
    <s v="K ASHOK REDDY"/>
    <s v="APHYD40108"/>
    <s v="Doctor"/>
    <s v="MD/ MS/ MDS/DNB/MS Gynec / MD Psy / MD Chest / MD Skin / MD or MS Anaes / MS ENT / MS Ortho/ MD + Dip Card / MD + CCM"/>
    <s v="PSYCHIATRIST"/>
    <s v="Tier3"/>
    <s v="Approved"/>
    <s v="ZN001694"/>
    <s v="IT021322"/>
    <x v="1"/>
    <d v="2025-05-07T00:00:00"/>
    <x v="3"/>
  </r>
  <r>
    <x v="2"/>
    <x v="25"/>
    <x v="25"/>
    <s v="Victora - OCD - Satellite CME - Q2 2025- NAF No.09"/>
    <s v="25A67-944F"/>
    <s v="a8HId00000010na"/>
    <s v="HCP_SEL-064918"/>
    <s v="ISP/HO Driven Activities"/>
    <m/>
    <n v="1"/>
    <n v="1"/>
    <n v="1"/>
    <n v="0"/>
    <n v="0"/>
    <n v="0"/>
    <s v="IA005145"/>
    <m/>
    <m/>
    <m/>
    <s v="PSA-0000232704"/>
    <s v="PSA Activity Executed"/>
    <s v="NITIN DALAYA"/>
    <s v="MHPUN18641"/>
    <s v="Doctor"/>
    <s v="MD/ MS/ MDS/DNB/MS Gynec / MD Psy / MD Chest / MD Skin / MD or MS Anaes / MS ENT / MS Ortho/ MD + Dip Card / MD + CCM"/>
    <s v="PSYCHIATRIST"/>
    <s v="Tier2"/>
    <s v="Approved"/>
    <s v="IA005145"/>
    <s v="IT021334"/>
    <x v="1"/>
    <d v="2025-05-08T00:00:00"/>
    <x v="3"/>
  </r>
  <r>
    <x v="2"/>
    <x v="27"/>
    <x v="27"/>
    <s v="TRICHOQUEST CME HYD DERMA PRIME -Q2 2025- NAF NO.09"/>
    <s v="25A999-652F"/>
    <s v="a8HId00000012K6"/>
    <s v="HCP_SEL-066410"/>
    <s v="ISP/HO Driven Activities"/>
    <m/>
    <n v="1"/>
    <n v="1"/>
    <n v="1"/>
    <n v="0"/>
    <n v="0"/>
    <n v="0"/>
    <s v="IA003890"/>
    <m/>
    <m/>
    <m/>
    <s v="PSA-0000233358"/>
    <s v="PSA Activity Executed"/>
    <s v="VIMALA MANNE"/>
    <s v="MISSING28195"/>
    <s v="Doctor"/>
    <s v="MD/ MS/ MDS/DNB/MS Gynec / MD Psy / MD Chest / MD Skin / MD or MS Anaes / MS ENT / MS Ortho/ MD + Dip Card / MD + CCM"/>
    <s v="DERMATOLOGIST"/>
    <s v="Tier3"/>
    <s v="Approved"/>
    <s v="IA003890"/>
    <s v="IT015566"/>
    <x v="1"/>
    <d v="2025-05-12T00:00:00"/>
    <x v="3"/>
  </r>
  <r>
    <x v="2"/>
    <x v="27"/>
    <x v="27"/>
    <s v="TRICHOQUEST CME HYD DERMA PRIME -Q2 2025- NAF NO.09"/>
    <s v="25A999-652F"/>
    <s v="a8HId00000012K7"/>
    <s v="HCP_SEL-066411"/>
    <s v="ISP/HO Driven Activities"/>
    <m/>
    <n v="1"/>
    <n v="1"/>
    <n v="1"/>
    <n v="0"/>
    <n v="0"/>
    <n v="0"/>
    <s v="IA003890"/>
    <m/>
    <m/>
    <m/>
    <s v="PSA-0000234222"/>
    <s v="PSA Activity Executed"/>
    <s v="NISHITA RANKA"/>
    <s v="DS-TGHYDTG-932"/>
    <s v="Doctor"/>
    <s v="MBBS + Diploma (DGO / DLO / DCH / DPM / DO / D Orth / DA / DVD / DD (Derma) / Dip Diab/ Dip Card / Dip in CCM)"/>
    <s v="DERMATOLOGIST"/>
    <s v="Tier2"/>
    <s v="Approved"/>
    <s v="IA003890"/>
    <s v="IT015566"/>
    <x v="1"/>
    <d v="2025-05-12T00:00:00"/>
    <x v="3"/>
  </r>
  <r>
    <x v="2"/>
    <x v="20"/>
    <x v="20"/>
    <s v="Hyperthyroid Connect Q3'25 - 3 Speaker CME NAF No.03"/>
    <s v="25A72-1418F"/>
    <s v="a8HId0000001YzR"/>
    <s v="HCP_SEL-098301"/>
    <s v="ISP/HO Driven Activities"/>
    <m/>
    <n v="1"/>
    <n v="1"/>
    <n v="0"/>
    <n v="0"/>
    <n v="0"/>
    <n v="0"/>
    <s v="IA004918"/>
    <m/>
    <m/>
    <m/>
    <s v="PSA-0000245524"/>
    <e v="#N/A"/>
    <s v="Vinayak  R Harale"/>
    <s v="DS-MHMUM115799"/>
    <s v="Doctor"/>
    <s v="DM / MCh / MD + DNB Superspecialty (Gastro / Neurology/ Cardio / Nephro / Paediatric) / MD + MRCP/FRCP/FRCS/ MBBS + DNB Neurosurgery /Neurology"/>
    <s v="ENDOCRINOLOGIST"/>
    <s v="Tier3"/>
    <s v="Approved"/>
    <s v="IA004918"/>
    <s v="IT001689"/>
    <x v="1"/>
    <d v="2025-09-22T00:00:00"/>
    <x v="8"/>
  </r>
  <r>
    <x v="2"/>
    <x v="20"/>
    <x v="20"/>
    <s v="Hyperthyroid Connect Q3'25 - 3 Speaker CME NAF No.03"/>
    <s v="25A72-1418F"/>
    <s v="a8HId0000001YyF"/>
    <s v="HCP_SEL-098284"/>
    <s v="ISP/HO Driven Activities"/>
    <m/>
    <n v="1"/>
    <n v="1"/>
    <n v="0"/>
    <n v="0"/>
    <n v="0"/>
    <n v="0"/>
    <s v="ZN000065"/>
    <m/>
    <m/>
    <m/>
    <s v="PSA-0000245510"/>
    <e v="#N/A"/>
    <s v="K D MODI"/>
    <s v="DS-APHYD56796"/>
    <s v="Doctor"/>
    <s v="National / Regional KOLs"/>
    <s v="ENDOCRINOLOGIST"/>
    <s v="Tier4"/>
    <s v="Approved"/>
    <s v="ZN000065"/>
    <s v="IT024708"/>
    <x v="1"/>
    <d v="2025-09-22T00:00:00"/>
    <x v="8"/>
  </r>
  <r>
    <x v="2"/>
    <x v="20"/>
    <x v="20"/>
    <s v="Hyperthyroid Connect Q3'25 - 3 Speaker CME NAF No.03"/>
    <s v="25A72-1418F"/>
    <s v="a8HId0000001YDI"/>
    <s v="HCP_SEL-097572"/>
    <s v="ISP/HO Driven Activities"/>
    <m/>
    <n v="1"/>
    <n v="1"/>
    <n v="0"/>
    <n v="0"/>
    <n v="0"/>
    <n v="0"/>
    <s v="IA000313"/>
    <m/>
    <m/>
    <m/>
    <s v="PSA-0000245139"/>
    <e v="#N/A"/>
    <s v="Pramila Karla"/>
    <s v="DS-KTBAN57116"/>
    <s v="Doctor"/>
    <s v="DM / MCh / MD + DNB Superspecialty (Gastro / Neurology/ Cardio / Nephro / Paediatric) / MD + MRCP/FRCP/FRCS/ MBBS + DNB Neurosurgery /Neurology"/>
    <s v="ENDOCRINOLOGIST"/>
    <s v="Tier4"/>
    <s v="Approved"/>
    <s v="IA000313"/>
    <s v="IT001653"/>
    <x v="1"/>
    <d v="2025-09-17T00:00:00"/>
    <x v="8"/>
  </r>
  <r>
    <x v="2"/>
    <x v="20"/>
    <x v="20"/>
    <s v="Hyperthyroid Connect Q3'25 - 3 Speaker CME NAF No.03"/>
    <s v="25A72-1418F"/>
    <s v="a8HId0000001YCF"/>
    <s v="HCP_SEL-097553"/>
    <s v="ISP/HO Driven Activities"/>
    <m/>
    <n v="1"/>
    <n v="1"/>
    <n v="0"/>
    <n v="0"/>
    <n v="0"/>
    <n v="0"/>
    <s v="IA000304"/>
    <m/>
    <m/>
    <m/>
    <s v="PSA-0000245138"/>
    <e v="#N/A"/>
    <s v="R R Mantri"/>
    <s v="DLDEL66882"/>
    <s v="Doctor"/>
    <s v="DM / MCh / MD + DNB Superspecialty (Gastro / Neurology/ Cardio / Nephro / Paediatric) / MD + MRCP/FRCP/FRCS/ MBBS + DNB Neurosurgery /Neurology"/>
    <s v="CARDIOLOGIST"/>
    <s v="Tier4"/>
    <s v="Approved"/>
    <s v="IA000304"/>
    <s v="IT001604"/>
    <x v="1"/>
    <d v="2025-09-17T00:00:00"/>
    <x v="8"/>
  </r>
  <r>
    <x v="2"/>
    <x v="20"/>
    <x v="20"/>
    <s v="Hyperthyroid Connect Q3'25 - 3 Speaker CME NAF No.03"/>
    <s v="25A72-1418F"/>
    <s v="a8HId0000001YFO"/>
    <s v="HCP_SEL-097603"/>
    <s v="ISP/HO Driven Activities"/>
    <m/>
    <n v="1"/>
    <n v="1"/>
    <n v="0"/>
    <n v="0"/>
    <n v="0"/>
    <n v="0"/>
    <s v="IA000316"/>
    <m/>
    <m/>
    <m/>
    <s v="PSA-0000245152"/>
    <e v="#N/A"/>
    <s v="SHANMUGASUNDAR G"/>
    <s v="DS-TNCHE64740"/>
    <s v="Doctor"/>
    <s v="DM / MCh / MD + DNB Superspecialty (Gastro / Neurology/ Cardio / Nephro / Paediatric) / MD + MRCP/FRCP/FRCS/ MBBS + DNB Neurosurgery /Neurology"/>
    <s v="ENDOCRINOLOGIST"/>
    <s v="Tier2"/>
    <s v="Approved"/>
    <s v="IA000316"/>
    <s v="IT001657"/>
    <x v="1"/>
    <d v="2025-09-17T00:00:00"/>
    <x v="8"/>
  </r>
  <r>
    <x v="2"/>
    <x v="20"/>
    <x v="20"/>
    <s v="Hyperthyroid Connect Q3'25 - 3 Speaker CME NAF No.03"/>
    <s v="25A72-1418F"/>
    <s v="a8HId0000001YxV"/>
    <s v="HCP_SEL-098270"/>
    <s v="ISP/HO Driven Activities"/>
    <m/>
    <n v="1"/>
    <n v="1"/>
    <n v="0"/>
    <n v="0"/>
    <n v="0"/>
    <n v="0"/>
    <s v="IA005790"/>
    <m/>
    <m/>
    <m/>
    <s v="PSA-0000245507"/>
    <e v="#N/A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5790"/>
    <s v="IT024716"/>
    <x v="1"/>
    <d v="2025-09-22T00:00:00"/>
    <x v="8"/>
  </r>
  <r>
    <x v="2"/>
    <x v="29"/>
    <x v="29"/>
    <s v="EnACT ReCoDe Cardio FGD - South NAF No.10"/>
    <s v="25A94-1199F"/>
    <s v="a8HId0000000viX"/>
    <s v="HCP_SEL-060011"/>
    <s v="Group Consulting Program Regional Adboards"/>
    <m/>
    <n v="1"/>
    <n v="1"/>
    <n v="1"/>
    <n v="0"/>
    <n v="0"/>
    <n v="0"/>
    <s v="IA004610"/>
    <m/>
    <m/>
    <m/>
    <s v="PSA-0000230882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4610"/>
    <s v="IT001372"/>
    <x v="1"/>
    <d v="2025-04-21T00:00:00"/>
    <x v="2"/>
  </r>
  <r>
    <x v="2"/>
    <x v="29"/>
    <x v="29"/>
    <s v="EnACT ReCoDe Cardio FGD - South NAF No.10"/>
    <s v="25A94-1199F"/>
    <s v="a8HId0000000vtV"/>
    <s v="HCP_SEL-060176"/>
    <s v="Group Consulting Program Regional Adboards"/>
    <m/>
    <n v="1"/>
    <n v="1"/>
    <n v="1"/>
    <n v="0"/>
    <n v="0"/>
    <n v="0"/>
    <s v="IA002806"/>
    <m/>
    <m/>
    <m/>
    <s v="PSA-0000230980"/>
    <s v="PSA Activity Executed"/>
    <s v="S SADHANANDHAM"/>
    <s v="TNCHE45641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3"/>
    <x v="1"/>
    <d v="2025-04-22T00:00:00"/>
    <x v="2"/>
  </r>
  <r>
    <x v="2"/>
    <x v="29"/>
    <x v="29"/>
    <s v="EnACT ReCoDe Cardio FGD - South NAF No.10"/>
    <s v="25A94-1199F"/>
    <s v="a8HId0000000vPz"/>
    <s v="HCP_SEL-059711"/>
    <s v="Group Consulting Program Regional Adboards"/>
    <m/>
    <n v="1"/>
    <n v="1"/>
    <n v="1"/>
    <n v="0"/>
    <n v="0"/>
    <n v="0"/>
    <s v="IA002806"/>
    <m/>
    <m/>
    <m/>
    <s v="PSA-0000230761"/>
    <s v="PSA Activity Executed"/>
    <s v="R VIMALKUMAR"/>
    <s v="DS-TNCHE-71194"/>
    <s v="Doctor"/>
    <s v="MD/ MS/ MDS/DNB/MS Gynec / MD Psy / MD Chest / MD Skin / MD or MS Anaes / MS ENT / MS Ortho/ MD + Dip Card / MD + CCM"/>
    <s v="CARDIOLOGIST"/>
    <s v="Tier3"/>
    <s v="Approved"/>
    <s v="IA002806"/>
    <s v="IT011613"/>
    <x v="1"/>
    <d v="2025-04-21T00:00:00"/>
    <x v="2"/>
  </r>
  <r>
    <x v="2"/>
    <x v="29"/>
    <x v="29"/>
    <s v="EnACT ReCoDe Cardio FGD - South NAF No.10"/>
    <s v="25A94-1199F"/>
    <s v="a8HId0000000vQ4"/>
    <s v="HCP_SEL-059712"/>
    <s v="Group Consulting Program Regional Adboards"/>
    <m/>
    <n v="1"/>
    <n v="1"/>
    <n v="1"/>
    <n v="0"/>
    <n v="0"/>
    <n v="0"/>
    <s v="IA002806"/>
    <m/>
    <m/>
    <m/>
    <s v="PSA-0000230762"/>
    <s v="PSA Activity Executed"/>
    <s v="MIDHUNKUMAR B"/>
    <s v="DS-TNTIR355-243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0"/>
    <x v="1"/>
    <d v="2025-04-21T00:00:00"/>
    <x v="2"/>
  </r>
  <r>
    <x v="2"/>
    <x v="29"/>
    <x v="29"/>
    <s v="EnACT ReCoDe Cardio FGD - South NAF No.10"/>
    <s v="25A94-1199F"/>
    <s v="a8HId0000000vta"/>
    <s v="HCP_SEL-060177"/>
    <s v="Group Consulting Program Regional Adboards"/>
    <m/>
    <n v="1"/>
    <n v="1"/>
    <n v="1"/>
    <n v="0"/>
    <n v="0"/>
    <n v="0"/>
    <s v="IA002806"/>
    <m/>
    <m/>
    <m/>
    <s v="PSA-0000231119"/>
    <s v="PSA Activity Executed"/>
    <s v="U Kalaichelvan"/>
    <s v="TNCHE36075"/>
    <s v="Doctor"/>
    <s v="DM / MCh / MD + DNB Superspecialty (Gastro / Neurology/ Cardio / Nephro / Paediatric) / MD + MRCP/FRCP/FRCS/ MBBS + DNB Neurosurgery /Neurology"/>
    <s v="CARDIOLOGIST"/>
    <s v="Tier4"/>
    <s v="Approved"/>
    <s v="IA002806"/>
    <s v="IT001450"/>
    <x v="1"/>
    <d v="2025-04-22T00:00:00"/>
    <x v="2"/>
  </r>
  <r>
    <x v="2"/>
    <x v="29"/>
    <x v="29"/>
    <s v="EnACT ReCoDe Cardio FGD - South NAF No.10"/>
    <s v="25A94-1199F"/>
    <s v="a8HId0000000vtb"/>
    <s v="HCP_SEL-060178"/>
    <s v="Group Consulting Program Regional Adboards"/>
    <m/>
    <n v="1"/>
    <n v="1"/>
    <n v="1"/>
    <n v="0"/>
    <n v="0"/>
    <n v="0"/>
    <s v="IA002806"/>
    <m/>
    <m/>
    <m/>
    <s v="PSA-0000231120"/>
    <s v="PSA Activity Executed"/>
    <s v="L SHRICHANDRAN"/>
    <s v="TNCHE48328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11613"/>
    <x v="1"/>
    <d v="2025-04-22T00:00:00"/>
    <x v="2"/>
  </r>
  <r>
    <x v="2"/>
    <x v="29"/>
    <x v="29"/>
    <s v="EnACT ReCoDe Cardio FGD - South NAF No.10"/>
    <s v="25A94-1199F"/>
    <s v="a8HId0000000vPk"/>
    <s v="HCP_SEL-059706"/>
    <s v="Group Consulting Program Regional Adboards"/>
    <m/>
    <n v="1"/>
    <n v="1"/>
    <n v="1"/>
    <n v="0"/>
    <n v="0"/>
    <n v="0"/>
    <s v="IA002806"/>
    <m/>
    <m/>
    <m/>
    <s v="PSA-0000230754"/>
    <s v="PSA Activity Executed"/>
    <s v="J EZHILAN"/>
    <s v="TNCHE25646"/>
    <s v="Doctor"/>
    <s v="National / Regional KOLs"/>
    <s v="CARDIOLOGIST"/>
    <s v="Tier2"/>
    <s v="Approved"/>
    <s v="IA002806"/>
    <s v="IT001450"/>
    <x v="1"/>
    <d v="2025-04-21T00:00:00"/>
    <x v="2"/>
  </r>
  <r>
    <x v="2"/>
    <x v="29"/>
    <x v="29"/>
    <s v="EnACT ReCoDe Cardio FGD - South NAF No.10"/>
    <s v="25A94-1199F"/>
    <s v="a8HId0000000vPl"/>
    <s v="HCP_SEL-059708"/>
    <s v="Group Consulting Program Regional Adboards"/>
    <m/>
    <n v="1"/>
    <n v="1"/>
    <n v="1"/>
    <n v="0"/>
    <n v="0"/>
    <n v="0"/>
    <s v="IA002806"/>
    <m/>
    <m/>
    <m/>
    <s v="PSA-0000230755"/>
    <s v="PSA Activity Executed"/>
    <s v="PREETHAM KRISHNAMURTHY"/>
    <s v="DS-TNCHE-71139"/>
    <s v="Doctor"/>
    <s v="DM / MCh / MD + DNB Superspecialty (Gastro / Neurology/ Cardio / Nephro / Paediatric) / MD + MRCP/FRCP/FRCS/ MBBS + DNB Neurosurgery /Neurology"/>
    <s v="CARDIOLOGIST"/>
    <s v="Tier2"/>
    <s v="Approved"/>
    <s v="IA002806"/>
    <s v="IT001453"/>
    <x v="1"/>
    <d v="2025-04-21T00:00:00"/>
    <x v="2"/>
  </r>
  <r>
    <x v="2"/>
    <x v="29"/>
    <x v="29"/>
    <s v="EnACT ReCoDe Cardio FGD - South NAF No.10"/>
    <s v="25A94-1199F"/>
    <s v="a8HId0000000vPv"/>
    <s v="HCP_SEL-059710"/>
    <s v="Group Consulting Program Regional Adboards"/>
    <m/>
    <n v="1"/>
    <n v="1"/>
    <n v="1"/>
    <n v="0"/>
    <n v="0"/>
    <n v="0"/>
    <s v="IA002806"/>
    <m/>
    <m/>
    <m/>
    <s v="PSA-0000230764"/>
    <s v="PSA Activity Executed"/>
    <s v="S GURUPRASAD"/>
    <s v="TNCHE48086"/>
    <s v="Doctor"/>
    <s v="DM / MCh / MD + DNB Superspecialty (Gastro / Neurology/ Cardio / Nephro / Paediatric) / MD + MRCP/FRCP/FRCS/ MBBS + DNB Neurosurgery /Neurology"/>
    <s v="CARDIOLOGIST"/>
    <s v="Tier4"/>
    <s v="Approved"/>
    <s v="IA002806"/>
    <s v="IT024565"/>
    <x v="1"/>
    <d v="2025-04-21T00:00:00"/>
    <x v="2"/>
  </r>
  <r>
    <x v="2"/>
    <x v="29"/>
    <x v="29"/>
    <s v="EnACT ReCoDe Cardio FGD - South NAF No.10"/>
    <s v="25A94-1199F"/>
    <s v="a8HId0000000vPu"/>
    <s v="HCP_SEL-059709"/>
    <s v="Group Consulting Program Regional Adboards"/>
    <m/>
    <n v="1"/>
    <n v="1"/>
    <n v="1"/>
    <n v="0"/>
    <n v="0"/>
    <n v="0"/>
    <s v="IA002806"/>
    <m/>
    <m/>
    <m/>
    <s v="PSA-0000230759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2806"/>
    <s v="IT011610"/>
    <x v="1"/>
    <d v="2025-04-21T00:00:00"/>
    <x v="2"/>
  </r>
  <r>
    <x v="2"/>
    <x v="29"/>
    <x v="29"/>
    <s v="EnACT ReCoDe Cardio FGD - South NAF No.10"/>
    <s v="25A94-1199F"/>
    <s v="a8HId0000000va9"/>
    <s v="HCP_SEL-059864"/>
    <s v="Group Consulting Program Regional Adboards"/>
    <m/>
    <n v="1"/>
    <n v="1"/>
    <n v="1"/>
    <n v="0"/>
    <n v="0"/>
    <n v="0"/>
    <s v="IA004610"/>
    <m/>
    <m/>
    <m/>
    <s v="PSA-0000230941"/>
    <s v="PSA Activity Executed"/>
    <s v="JAYA SINGH"/>
    <s v="TNNAE00622"/>
    <s v="Doctor"/>
    <s v="DM / MCh / MD + DNB Superspecialty (Gastro / Neurology/ Cardio / Nephro / Paediatric) / MD + MRCP/FRCP/FRCS/ MBBS + DNB Neurosurgery /Neurology"/>
    <s v="CARDIOLOGIST"/>
    <s v="Tier2"/>
    <s v="Approved"/>
    <s v="IA004610"/>
    <s v="IT021450"/>
    <x v="1"/>
    <d v="2025-04-21T00:00:00"/>
    <x v="2"/>
  </r>
  <r>
    <x v="2"/>
    <x v="29"/>
    <x v="29"/>
    <s v="EnACT ReCoDe Cardio FGD - South NAF No.10"/>
    <s v="25A94-1199F"/>
    <s v="a8HId0000000vez"/>
    <s v="HCP_SEL-059942"/>
    <s v="Group Consulting Program Regional Adboards"/>
    <m/>
    <n v="1"/>
    <n v="1"/>
    <n v="1"/>
    <n v="0"/>
    <n v="0"/>
    <n v="0"/>
    <s v="IA004610"/>
    <m/>
    <m/>
    <m/>
    <s v="PSA-0000230865"/>
    <s v="PSA Activity Executed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Approved"/>
    <s v="IA004610"/>
    <s v="IT001372"/>
    <x v="1"/>
    <d v="2025-04-21T00:00:00"/>
    <x v="2"/>
  </r>
  <r>
    <x v="2"/>
    <x v="18"/>
    <x v="18"/>
    <s v="Assurance CME Q1 2025 (NAF- 16) (Revised)"/>
    <s v="25A69-1051F"/>
    <s v="a8HId0000000hhS"/>
    <s v="HCP_SEL-046800"/>
    <s v="ISP/HO Driven Activities"/>
    <m/>
    <n v="1"/>
    <n v="1"/>
    <n v="1"/>
    <n v="0"/>
    <n v="0"/>
    <n v="0"/>
    <s v="IA000724"/>
    <m/>
    <m/>
    <m/>
    <s v="PSA-0000224693"/>
    <s v="PSA Activity Executed"/>
    <s v="RAJESH JAIN"/>
    <s v="MPSNA01637"/>
    <s v="Doctor"/>
    <s v="MD/ MS/ MDS/DNB/MS Gynec / MD Psy / MD Chest / MD Skin / MD or MS Anaes / MS ENT / MS Ortho/ MD + Dip Card / MD + CCM"/>
    <s v="Family Medicine/Primary Care Physician"/>
    <s v="Tier1"/>
    <s v="Approved"/>
    <s v="IA000724"/>
    <s v="IT003645"/>
    <x v="1"/>
    <d v="2025-02-25T00:00:00"/>
    <x v="5"/>
  </r>
  <r>
    <x v="2"/>
    <x v="18"/>
    <x v="18"/>
    <s v="Assurance CME Q1 2025 (NAF- 16) (Revised)"/>
    <s v="25A69-1051F"/>
    <s v="a8HId0000000i0o"/>
    <s v="HCP_SEL-047086"/>
    <s v="ISP/HO Driven Activities"/>
    <m/>
    <n v="1"/>
    <n v="1"/>
    <n v="1"/>
    <n v="0"/>
    <n v="0"/>
    <n v="0"/>
    <s v="IA000706"/>
    <m/>
    <m/>
    <m/>
    <s v="PSA-0000224882"/>
    <s v="PSA Activity Executed"/>
    <s v="S GOEL"/>
    <s v="UPBUL01677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2"/>
    <x v="1"/>
    <d v="2025-02-27T00:00:00"/>
    <x v="5"/>
  </r>
  <r>
    <x v="2"/>
    <x v="18"/>
    <x v="18"/>
    <s v="Assurance CME Q1 2025 (NAF- 16) (Revised)"/>
    <s v="25A69-1051F"/>
    <s v="a8HId0000000hbK"/>
    <s v="HCP_SEL-046712"/>
    <s v="ISP/HO Driven Activities"/>
    <m/>
    <n v="1"/>
    <n v="1"/>
    <n v="1"/>
    <n v="0"/>
    <n v="0"/>
    <n v="0"/>
    <s v="IA000707"/>
    <m/>
    <m/>
    <m/>
    <s v="PSA-0000224866"/>
    <s v="PSA Activity Executed"/>
    <s v="Karanbir Singh"/>
    <s v="DS-PNJAL289-1520"/>
    <s v="Doctor"/>
    <s v="DM / MCh / MD + DNB Superspecialty (Gastro / Neurology/ Cardio / Nephro / Paediatric) / MD + MRCP/FRCP/FRCS/ MBBS + DNB Neurosurgery /Neurology"/>
    <s v="NEUROLOGIST"/>
    <s v="Tier3"/>
    <s v="Approved"/>
    <s v="IA000707"/>
    <s v="IT003806"/>
    <x v="1"/>
    <d v="2025-02-24T00:00:00"/>
    <x v="5"/>
  </r>
  <r>
    <x v="2"/>
    <x v="18"/>
    <x v="18"/>
    <s v="Assurance CME Q1 2025 (NAF- 16) (Revised)"/>
    <s v="25A69-1051F"/>
    <s v="a8HId0000000hiz"/>
    <s v="HCP_SEL-046822"/>
    <s v="ISP/HO Driven Activities"/>
    <m/>
    <n v="1"/>
    <n v="1"/>
    <n v="1"/>
    <n v="0"/>
    <n v="0"/>
    <n v="0"/>
    <s v="IA000725"/>
    <m/>
    <m/>
    <m/>
    <s v="PSA-0000224710"/>
    <s v="PSA Activity Executed"/>
    <s v="s s choudhary"/>
    <s v="DS-RJJOD-12300"/>
    <s v="Doctor"/>
    <s v="MD/ MS/ MDS/DNB/MS Gynec / MD Psy / MD Chest / MD Skin / MD or MS Anaes / MS ENT / MS Ortho/ MD + Dip Card / MD + CCM"/>
    <s v="Family Medicine/Primary Care Physician"/>
    <s v="Tier3"/>
    <s v="Approved"/>
    <s v="IA000725"/>
    <s v="IT018687"/>
    <x v="1"/>
    <d v="2025-02-25T00:00:00"/>
    <x v="5"/>
  </r>
  <r>
    <x v="2"/>
    <x v="18"/>
    <x v="18"/>
    <s v="Assurance CME Q1 2025 (NAF- 16) (Revised)"/>
    <s v="25A69-1051F"/>
    <s v="a8HId0000000hlK"/>
    <s v="HCP_SEL-046854"/>
    <s v="ISP/HO Driven Activities"/>
    <m/>
    <n v="1"/>
    <n v="1"/>
    <n v="1"/>
    <n v="0"/>
    <n v="0"/>
    <n v="0"/>
    <s v="IA005097"/>
    <m/>
    <m/>
    <m/>
    <s v="PSA-0000224722"/>
    <s v="PSA Activity Executed"/>
    <s v="ALOK NARADE"/>
    <s v="DS-MHVIA-257"/>
    <s v="Doctor"/>
    <s v="MD/ MS/ MDS/DNB/MS Gynec / MD Psy / MD Chest / MD Skin / MD or MS Anaes / MS ENT / MS Ortho/ MD + Dip Card / MD + CCM"/>
    <s v="Critical Care Intensivist"/>
    <s v="Tier2"/>
    <s v="Approved"/>
    <s v="IA005097"/>
    <s v="IT011478"/>
    <x v="1"/>
    <d v="2025-02-25T00:00:00"/>
    <x v="5"/>
  </r>
  <r>
    <x v="2"/>
    <x v="18"/>
    <x v="18"/>
    <s v="Assurance CME Q1 2025 (NAF- 16) (Revised)"/>
    <s v="25A69-1051F"/>
    <s v="a8HId0000000i5K"/>
    <s v="HCP_SEL-047151"/>
    <s v="ISP/HO Driven Activities"/>
    <m/>
    <n v="1"/>
    <n v="1"/>
    <n v="1"/>
    <n v="0"/>
    <n v="0"/>
    <n v="0"/>
    <s v="IA000720"/>
    <m/>
    <m/>
    <m/>
    <s v="PSA-0000225137"/>
    <s v="PSA Activity Executed"/>
    <s v="S Ravisankar"/>
    <s v="DS-TNMAD12639"/>
    <s v="Doctor"/>
    <s v="MD/ MS/ MDS/DNB/MS Gynec / MD Psy / MD Chest / MD Skin / MD or MS Anaes / MS ENT / MS Ortho/ MD + Dip Card / MD + CCM"/>
    <s v="Family Medicine/Primary Care Physician"/>
    <s v="Tier3"/>
    <s v="Approved"/>
    <s v="IA000720"/>
    <s v="IT020937"/>
    <x v="1"/>
    <d v="2025-02-27T00:00:00"/>
    <x v="5"/>
  </r>
  <r>
    <x v="2"/>
    <x v="18"/>
    <x v="18"/>
    <s v="Assurance CME Q1 2025 (NAF- 16) (Revised)"/>
    <s v="25A69-1051F"/>
    <s v="a8HId0000000i5F"/>
    <s v="HCP_SEL-047150"/>
    <s v="ISP/HO Driven Activities"/>
    <m/>
    <n v="1"/>
    <n v="1"/>
    <n v="1"/>
    <n v="0"/>
    <n v="0"/>
    <n v="0"/>
    <s v="IA000720"/>
    <m/>
    <m/>
    <m/>
    <s v="PSA-0000225138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0720"/>
    <s v="IT020899"/>
    <x v="1"/>
    <d v="2025-02-27T00:00:00"/>
    <x v="5"/>
  </r>
  <r>
    <x v="2"/>
    <x v="18"/>
    <x v="18"/>
    <s v="Assurance CME Q1 2025 (NAF- 16) (Revised)"/>
    <s v="25A69-1051F"/>
    <s v="a8HId0000000iVD"/>
    <s v="HCP_SEL-047526"/>
    <s v="ISP/HO Driven Activities"/>
    <m/>
    <n v="1"/>
    <n v="1"/>
    <n v="1"/>
    <n v="0"/>
    <n v="0"/>
    <n v="0"/>
    <s v="IA000713"/>
    <m/>
    <m/>
    <m/>
    <s v="PSA-0000225360"/>
    <s v="PSA Activity Executed"/>
    <s v="Arjun kakubaal"/>
    <s v="DS-KTBLL-4354"/>
    <s v="Doctor"/>
    <s v="MD/ MS/ MDS/DNB/MS Gynec / MD Psy / MD Chest / MD Skin / MD or MS Anaes / MS ENT / MS Ortho/ MD + Dip Card / MD + CCM"/>
    <s v="Critical Care Intensivist"/>
    <s v="Tier2"/>
    <s v="Approved"/>
    <s v="IA000713"/>
    <s v="IT003715"/>
    <x v="1"/>
    <d v="2025-02-28T00:00:00"/>
    <x v="5"/>
  </r>
  <r>
    <x v="2"/>
    <x v="18"/>
    <x v="18"/>
    <s v="Assurance CME Q1 2025 (NAF- 16) (Revised)"/>
    <s v="25A69-1051F"/>
    <s v="a8HId0000000h59"/>
    <s v="HCP_SEL-046186"/>
    <s v="ISP/HO Driven Activities"/>
    <m/>
    <n v="1"/>
    <n v="1"/>
    <n v="1"/>
    <n v="0"/>
    <n v="0"/>
    <n v="0"/>
    <s v="IA000710"/>
    <m/>
    <m/>
    <m/>
    <s v="PSA-0000224461"/>
    <s v="PSA Activity Executed"/>
    <s v="Vashisth Das"/>
    <s v="KTBAN35405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1472"/>
    <x v="1"/>
    <d v="2025-02-21T00:00:00"/>
    <x v="5"/>
  </r>
  <r>
    <x v="2"/>
    <x v="18"/>
    <x v="18"/>
    <s v="Assurance CME Q1 2025 (NAF- 16) (Revised)"/>
    <s v="25A69-1051F"/>
    <s v="a8HId0000000iKt"/>
    <s v="HCP_SEL-047365"/>
    <s v="ISP/HO Driven Activities"/>
    <m/>
    <n v="1"/>
    <n v="1"/>
    <n v="1"/>
    <n v="0"/>
    <n v="0"/>
    <n v="0"/>
    <s v="IA000715"/>
    <m/>
    <m/>
    <m/>
    <s v="PSA-0000224981"/>
    <s v="PSA Activity Executed"/>
    <s v="G PRANOY"/>
    <s v="DS-TGMEH296-235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0949"/>
    <x v="1"/>
    <d v="2025-02-27T00:00:00"/>
    <x v="5"/>
  </r>
  <r>
    <x v="2"/>
    <x v="18"/>
    <x v="18"/>
    <s v="Assurance CME Q1 2025 (NAF- 16) (Revised)"/>
    <s v="25A69-1051F"/>
    <s v="a8HId0000000hlP"/>
    <s v="HCP_SEL-046855"/>
    <s v="ISP/HO Driven Activities"/>
    <m/>
    <n v="1"/>
    <n v="1"/>
    <n v="1"/>
    <n v="0"/>
    <n v="0"/>
    <n v="0"/>
    <s v="IA005097"/>
    <m/>
    <m/>
    <m/>
    <s v="PSA-0000224725"/>
    <s v="PSA Activity Executed"/>
    <s v="GANESH BOKE"/>
    <s v="MHBMA00445"/>
    <s v="Doctor"/>
    <s v="MD/ MS/ MDS/DNB/MS Gynec / MD Psy / MD Chest / MD Skin / MD or MS Anaes / MS ENT / MS Ortho/ MD + Dip Card / MD + CCM"/>
    <s v="Critical Care Intensivist"/>
    <s v="Tier2"/>
    <s v="Approved"/>
    <s v="IA005097"/>
    <s v="IT020945"/>
    <x v="1"/>
    <d v="2025-02-25T00:00:00"/>
    <x v="5"/>
  </r>
  <r>
    <x v="2"/>
    <x v="18"/>
    <x v="18"/>
    <s v="Assurance CME Q1 2025 (NAF- 16) (Revised)"/>
    <s v="25A69-1051F"/>
    <s v="a8HId0000000haH"/>
    <s v="HCP_SEL-046697"/>
    <s v="ISP/HO Driven Activities"/>
    <m/>
    <n v="1"/>
    <n v="1"/>
    <n v="1"/>
    <n v="0"/>
    <n v="0"/>
    <n v="0"/>
    <s v="IA000713"/>
    <m/>
    <m/>
    <m/>
    <s v="PSA-0000224932"/>
    <s v="PSA Activity Executed"/>
    <s v="JAGADISH NAYAK"/>
    <s v="DS-KTDRW-2560"/>
    <s v="Doctor"/>
    <s v="MD/ MS/ MDS/DNB/MS Gynec / MD Psy / MD Chest / MD Skin / MD or MS Anaes / MS ENT / MS Ortho/ MD + Dip Card / MD + CCM"/>
    <s v="Diabetes Educator"/>
    <s v="Tier2"/>
    <s v="Approved"/>
    <s v="IA000713"/>
    <s v="IT003715"/>
    <x v="1"/>
    <d v="2025-02-24T00:00:00"/>
    <x v="5"/>
  </r>
  <r>
    <x v="2"/>
    <x v="19"/>
    <x v="19"/>
    <s v="Advisory board meeting: Current practices &amp; Management of Invasive Candidiasis"/>
    <s v="25A68-853F"/>
    <s v="a8HId0000001KB2"/>
    <s v="HCP_SEL-083398"/>
    <s v="Group Consulting Program National Adboards"/>
    <m/>
    <n v="1"/>
    <n v="1"/>
    <n v="0"/>
    <n v="0"/>
    <n v="0"/>
    <n v="0"/>
    <s v="IA002881"/>
    <m/>
    <m/>
    <m/>
    <s v="PSA-0000240290"/>
    <e v="#N/A"/>
    <s v="A P  dubey"/>
    <s v="DS-DLEAS078-2260"/>
    <s v="Doctor"/>
    <s v="DM / MCh / MD + DNB Superspecialty (Gastro / Neurology/ Cardio / Nephro / Paediatric) / MD + MRCP/FRCP/FRCS/ MBBS + DNB Neurosurgery /Neurology"/>
    <s v="Hematologist"/>
    <s v="Tier3"/>
    <s v="Approved"/>
    <s v="IA002881"/>
    <s v="IT011151"/>
    <x v="1"/>
    <d v="2025-07-15T00:00:00"/>
    <x v="4"/>
  </r>
  <r>
    <x v="2"/>
    <x v="19"/>
    <x v="19"/>
    <s v="Advisory board meeting: Current practices &amp; Management of Invasive Candidiasis"/>
    <s v="25A68-853F"/>
    <s v="a8HId0000001KHt"/>
    <s v="HCP_SEL-083520"/>
    <s v="Group Consulting Program National Adboards"/>
    <m/>
    <n v="1"/>
    <n v="1"/>
    <n v="0"/>
    <n v="0"/>
    <n v="0"/>
    <n v="0"/>
    <s v="IA002881"/>
    <m/>
    <m/>
    <m/>
    <s v="PSA-0000240685"/>
    <e v="#N/A"/>
    <s v="SANDEEP GULERIA"/>
    <s v="DLDEL82586"/>
    <s v="Doctor"/>
    <s v="MD/ MS/ MDS/DNB/MS Gynec / MD Psy / MD Chest / MD Skin / MD or MS Anaes / MS ENT / MS Ortho/ MD + Dip Card / MD + CCM"/>
    <s v="Surgeon"/>
    <s v="Tier4"/>
    <s v="Approved"/>
    <s v="IA002881"/>
    <s v="IT012030"/>
    <x v="1"/>
    <d v="2025-07-16T00:00:00"/>
    <x v="4"/>
  </r>
  <r>
    <x v="2"/>
    <x v="19"/>
    <x v="19"/>
    <s v="Advisory board meeting: Current practices &amp; Management of Invasive Candidiasis"/>
    <s v="25A68-853F"/>
    <s v="a8HId0000001KIm"/>
    <s v="HCP_SEL-083533"/>
    <s v="Group Consulting Program National Adboards"/>
    <m/>
    <n v="1"/>
    <n v="1"/>
    <n v="1"/>
    <n v="0"/>
    <n v="0"/>
    <n v="0"/>
    <s v="IA004164"/>
    <m/>
    <m/>
    <m/>
    <s v="PSA-0000240309"/>
    <s v="PSA Activity Executed"/>
    <s v="AKSHAY CHHALLANI"/>
    <s v="MHTHA06739"/>
    <s v="Doctor"/>
    <s v="MD/ MS/ MDS/DNB/MS Gynec / MD Psy / MD Chest / MD Skin / MD or MS Anaes / MS ENT / MS Ortho/ MD + Dip Card / MD + CCM"/>
    <s v="Critical Care Intensivist"/>
    <s v="Tier3"/>
    <s v="Approved"/>
    <s v="IA004164"/>
    <s v="IT011146"/>
    <x v="1"/>
    <d v="2025-07-16T00:00:00"/>
    <x v="4"/>
  </r>
  <r>
    <x v="2"/>
    <x v="19"/>
    <x v="19"/>
    <s v="Advisory board meeting: Current practices &amp; Management of Invasive Candidiasis"/>
    <s v="25A68-853F"/>
    <s v="a8HId0000001KKJ"/>
    <s v="HCP_SEL-083557"/>
    <s v="Group Consulting Program National Adboards"/>
    <m/>
    <n v="1"/>
    <n v="1"/>
    <n v="1"/>
    <n v="0"/>
    <n v="0"/>
    <n v="0"/>
    <s v="IA002876"/>
    <m/>
    <m/>
    <m/>
    <s v="PSA-0000240317"/>
    <s v="PSA Activity Executed"/>
    <s v="Vikas Bhutani"/>
    <s v="HCD IT012035019"/>
    <s v="Doctor"/>
    <s v="National / Regional KOLs"/>
    <s v="Internal Medicine Specialist"/>
    <s v="Tier4"/>
    <s v="Approved"/>
    <s v="IA002876"/>
    <s v="IT012035"/>
    <x v="1"/>
    <d v="2025-07-16T00:00:00"/>
    <x v="4"/>
  </r>
  <r>
    <x v="2"/>
    <x v="19"/>
    <x v="19"/>
    <s v="Advisory board meeting: Current practices &amp; Management of Invasive Candidiasis"/>
    <s v="25A68-853F"/>
    <s v="a8HId0000001LYW"/>
    <s v="HCP_SEL-084716"/>
    <s v="Group Consulting Program National Adboards"/>
    <m/>
    <n v="1"/>
    <n v="1"/>
    <n v="1"/>
    <n v="0"/>
    <n v="0"/>
    <n v="0"/>
    <s v="IA002876"/>
    <m/>
    <m/>
    <m/>
    <s v="PSA-0000240766"/>
    <s v="PSA Activity Executed"/>
    <s v="ARUNACHALAM MEENAKSHISUNDARAM"/>
    <s v="DS-UPGAU387-1345"/>
    <s v="Doctor"/>
    <s v="DM / MCh / MD + DNB Superspecialty (Gastro / Neurology/ Cardio / Nephro / Paediatric) / MD + MRCP/FRCP/FRCS/ MBBS + DNB Neurosurgery /Neurology"/>
    <s v="PULMONOLOGIST"/>
    <s v="Tier3"/>
    <s v="Approved"/>
    <s v="IA002876"/>
    <s v="IT012051"/>
    <x v="1"/>
    <d v="2025-07-21T00:00:00"/>
    <x v="4"/>
  </r>
  <r>
    <x v="2"/>
    <x v="19"/>
    <x v="19"/>
    <s v="Advisory board meeting: Current practices &amp; Management of Invasive Candidiasis"/>
    <s v="25A68-853F"/>
    <s v="a8HId0000001K4L"/>
    <s v="HCP_SEL-083302"/>
    <s v="Group Consulting Program National Adboards"/>
    <m/>
    <n v="1"/>
    <n v="1"/>
    <n v="1"/>
    <n v="0"/>
    <n v="0"/>
    <n v="0"/>
    <s v="ZN000813"/>
    <m/>
    <m/>
    <m/>
    <s v="PSA-0000240686"/>
    <s v="PSA Activity Executed"/>
    <s v="V.Lal meher pradeep"/>
    <s v="DS-TGKV008-1148"/>
    <s v="Doctor"/>
    <s v="MD/ MS/ MDS/DNB/MS Gynec / MD Psy / MD Chest / MD Skin / MD or MS Anaes / MS ENT / MS Ortho/ MD + Dip Card / MD + CCM"/>
    <s v="Anesthesiologist"/>
    <s v="Tier4"/>
    <s v="Approved"/>
    <s v="ZN000813"/>
    <s v="IT012076"/>
    <x v="1"/>
    <d v="2025-07-15T00:00:00"/>
    <x v="4"/>
  </r>
  <r>
    <x v="2"/>
    <x v="19"/>
    <x v="19"/>
    <s v="Advisory board meeting: Current practices &amp; Management of Invasive Candidiasis"/>
    <s v="25A68-853F"/>
    <s v="a8HId0000001KK4"/>
    <s v="HCP_SEL-083554"/>
    <s v="Group Consulting Program National Adboards"/>
    <m/>
    <n v="1"/>
    <n v="1"/>
    <n v="1"/>
    <n v="0"/>
    <n v="0"/>
    <n v="0"/>
    <s v="IA004164"/>
    <m/>
    <m/>
    <m/>
    <s v="PSA-0000240316"/>
    <s v="PSA Activity Executed"/>
    <s v="RAUT SHREENIWAS SHEELAWANT"/>
    <s v="DS-BHPAT19646"/>
    <s v="Doctor"/>
    <s v="DM / MCh / MD + DNB Superspecialty (Gastro / Neurology/ Cardio / Nephro / Paediatric) / MD + MRCP/FRCP/FRCS/ MBBS + DNB Neurosurgery /Neurology"/>
    <s v="ONCOLOGIST"/>
    <s v="Tier4"/>
    <s v="Approved"/>
    <s v="IA004164"/>
    <s v="IT012129"/>
    <x v="1"/>
    <d v="2025-07-16T00:00:00"/>
    <x v="4"/>
  </r>
  <r>
    <x v="2"/>
    <x v="19"/>
    <x v="19"/>
    <s v="Advisory board meeting: Current practices &amp; Management of Invasive Candidiasis"/>
    <s v="25A68-853F"/>
    <s v="a8HId0000001Llu"/>
    <s v="HCP_SEL-084950"/>
    <s v="Group Consulting Program National Adboards"/>
    <m/>
    <n v="1"/>
    <n v="1"/>
    <n v="1"/>
    <n v="0"/>
    <n v="0"/>
    <n v="0"/>
    <s v="ZN000813"/>
    <m/>
    <m/>
    <m/>
    <s v="PSA-0000240899"/>
    <s v="PSA Activity Executed"/>
    <s v="ANKIT SUNIL MITTAL"/>
    <s v="DS-TGKV008-1573"/>
    <s v="Doctor"/>
    <s v="DM / MCh / MD + DNB Superspecialty (Gastro / Neurology/ Cardio / Nephro / Paediatric) / MD + MRCP/FRCP/FRCS/ MBBS + DNB Neurosurgery /Neurology"/>
    <s v="Critical Care Intensivist"/>
    <s v="Tier4"/>
    <s v="Approved"/>
    <s v="ZN000813"/>
    <s v="IT012070"/>
    <x v="1"/>
    <d v="2025-07-22T00:00:00"/>
    <x v="4"/>
  </r>
  <r>
    <x v="2"/>
    <x v="19"/>
    <x v="19"/>
    <s v="Advisory board meeting: Current practices &amp; Management of Invasive Candidiasis"/>
    <s v="25A68-853F"/>
    <s v="a8HId0000001KVq"/>
    <s v="HCP_SEL-083726"/>
    <s v="Group Consulting Program National Adboards"/>
    <m/>
    <n v="1"/>
    <n v="1"/>
    <n v="1"/>
    <n v="0"/>
    <n v="0"/>
    <n v="0"/>
    <s v="ZN000867"/>
    <m/>
    <m/>
    <m/>
    <s v="PSA-0000240698"/>
    <s v="PSA Activity Executed"/>
    <s v="Nand Kishore"/>
    <s v="DS-UPDEH-4258"/>
    <s v="Doctor"/>
    <s v="MD/ MS/ MDS/DNB/MS Gynec / MD Psy / MD Chest / MD Skin / MD or MS Anaes / MS ENT / MS Ortho/ MD + Dip Card / MD + CCM"/>
    <s v="Critical Care Intensivist"/>
    <s v="Tier4"/>
    <s v="Approved"/>
    <s v="ZN000867"/>
    <s v="IT012052"/>
    <x v="1"/>
    <d v="2025-07-17T00:00:00"/>
    <x v="4"/>
  </r>
  <r>
    <x v="2"/>
    <x v="19"/>
    <x v="19"/>
    <s v="Advisory board meeting: Current practices &amp; Management of Invasive Candidiasis"/>
    <s v="25A68-853F"/>
    <s v="a8HId0000001LRg"/>
    <s v="HCP_SEL-084625"/>
    <s v="Group Consulting Program National Adboards"/>
    <m/>
    <n v="1"/>
    <n v="1"/>
    <n v="1"/>
    <n v="0"/>
    <n v="0"/>
    <n v="0"/>
    <s v="IA004164"/>
    <m/>
    <m/>
    <m/>
    <s v="PSA-0000240684"/>
    <s v="PSA Activity Executed"/>
    <s v="ARUNA POOJARY"/>
    <s v="HCD IT012130077"/>
    <s v="Doctor"/>
    <s v="MD/ MS/ MDS/DNB/MS Gynec / MD Psy / MD Chest / MD Skin / MD or MS Anaes / MS ENT / MS Ortho/ MD + Dip Card / MD + CCM"/>
    <s v="Lab Director"/>
    <s v="Tier4"/>
    <s v="Approved"/>
    <s v="IA004164"/>
    <s v="IT012130"/>
    <x v="1"/>
    <d v="2025-07-21T00:00:00"/>
    <x v="4"/>
  </r>
  <r>
    <x v="2"/>
    <x v="19"/>
    <x v="19"/>
    <s v="Advisory board meeting: Current practices &amp; Management of Invasive Candidiasis"/>
    <s v="25A68-853F"/>
    <s v="a8HId0000001KDX"/>
    <s v="HCP_SEL-083436"/>
    <s v="Group Consulting Program National Adboards"/>
    <m/>
    <n v="1"/>
    <n v="1"/>
    <n v="0"/>
    <n v="0"/>
    <n v="0"/>
    <n v="0"/>
    <s v="IA002881"/>
    <m/>
    <m/>
    <m/>
    <s v="PSA-0000240291"/>
    <e v="#N/A"/>
    <s v="S S Behera"/>
    <s v="DS-UPVAR-21810"/>
    <s v="Doctor"/>
    <s v="DM / MCh / MD + DNB Superspecialty (Gastro / Neurology/ Cardio / Nephro / Paediatric) / MD + MRCP/FRCP/FRCS/ MBBS + DNB Neurosurgery /Neurology"/>
    <s v="Critical Care Intensivist"/>
    <s v="Tier2"/>
    <s v="Approved"/>
    <s v="IA002881"/>
    <s v="IT012066"/>
    <x v="1"/>
    <d v="2025-07-15T00:00:00"/>
    <x v="4"/>
  </r>
  <r>
    <x v="2"/>
    <x v="25"/>
    <x v="25"/>
    <s v="Victora - AWS &amp; OCD COE Chennai -Q3 2025 - NAF No.26"/>
    <s v="25A67-969F"/>
    <s v="a8HId0000001LS9"/>
    <s v="HCP_SEL-084618"/>
    <s v="ISP/HO Driven Activities"/>
    <m/>
    <n v="1"/>
    <n v="1"/>
    <n v="1"/>
    <n v="0"/>
    <n v="0"/>
    <n v="0"/>
    <s v="ZN001694"/>
    <m/>
    <m/>
    <m/>
    <s v="PSA-0000240682"/>
    <s v="PSA Activity Executed"/>
    <s v="HEMA THAROOR ANNAPUZHA"/>
    <s v="TNCHE054576"/>
    <s v="Doctor"/>
    <s v="MD/ MS/ MDS/DNB/MS Gynec / MD Psy / MD Chest / MD Skin / MD or MS Anaes / MS ENT / MS Ortho/ MD + Dip Card / MD + CCM"/>
    <s v="PSYCHIATRIST"/>
    <s v="Tier4"/>
    <s v="Approved"/>
    <s v="ZN001694"/>
    <s v="IT021291"/>
    <x v="1"/>
    <d v="2025-07-21T00:00:00"/>
    <x v="4"/>
  </r>
  <r>
    <x v="2"/>
    <x v="25"/>
    <x v="25"/>
    <s v="Victora - AWS &amp; OCD COE Chennai -Q3 2025 - NAF No.26"/>
    <s v="25A67-969F"/>
    <s v="a8HId0000001LRQ"/>
    <s v="HCP_SEL-084609"/>
    <s v="ISP/HO Driven Activities"/>
    <m/>
    <n v="1"/>
    <n v="1"/>
    <n v="1"/>
    <n v="0"/>
    <n v="0"/>
    <n v="0"/>
    <s v="ZN001694"/>
    <m/>
    <m/>
    <m/>
    <s v="PSA-0000240680"/>
    <s v="PSA Activity Executed"/>
    <s v="M S REDDY"/>
    <s v="APHYD04773"/>
    <s v="Doctor"/>
    <s v="MD/ MS/ MDS/DNB/MS Gynec / MD Psy / MD Chest / MD Skin / MD or MS Anaes / MS ENT / MS Ortho/ MD + Dip Card / MD + CCM"/>
    <s v="PSYCHIATRIST"/>
    <s v="Tier4"/>
    <s v="Approved"/>
    <s v="ZN001694"/>
    <s v="IT021322"/>
    <x v="1"/>
    <d v="2025-07-21T00:00:00"/>
    <x v="4"/>
  </r>
  <r>
    <x v="2"/>
    <x v="22"/>
    <x v="22"/>
    <s v="NAF 7-UnCVentful 7 speaker Conclave-Q1'25 (Additional)"/>
    <s v="25A65-1200F"/>
    <s v="a8HId0000000mTz"/>
    <s v="HCP_SEL-051252"/>
    <s v="ISP/HO Driven Activities"/>
    <m/>
    <n v="1"/>
    <n v="1"/>
    <n v="0"/>
    <n v="0"/>
    <n v="0"/>
    <n v="0"/>
    <s v="IA000258"/>
    <m/>
    <m/>
    <m/>
    <s v="PSA-0000226629"/>
    <e v="#N/A"/>
    <s v="SADAKKUTHULLA A"/>
    <s v="KRERN05120"/>
    <s v="Doctor"/>
    <s v="MD/ MS/ MDS/DNB/MS Gynec / MD Psy / MD Chest / MD Skin / MD or MS Anaes / MS ENT / MS Ortho/ MD + Dip Card / MD + CCM"/>
    <s v="Family Medicine/Primary Care Physician"/>
    <s v="Tier3"/>
    <s v="Approved"/>
    <s v="IA000258"/>
    <s v="IT001180"/>
    <x v="1"/>
    <d v="2025-03-13T00:00:00"/>
    <x v="1"/>
  </r>
  <r>
    <x v="2"/>
    <x v="22"/>
    <x v="22"/>
    <s v="NAF 7-UnCVentful 7 speaker Conclave-Q1'25 (Additional)"/>
    <s v="25A65-1200F"/>
    <s v="a8HId0000000jTh"/>
    <s v="HCP_SEL-048419"/>
    <s v="ISP/HO Driven Activities"/>
    <m/>
    <n v="1"/>
    <n v="1"/>
    <n v="1"/>
    <n v="0"/>
    <n v="0"/>
    <n v="0"/>
    <s v="IA000238"/>
    <m/>
    <m/>
    <m/>
    <s v="PSA-0000225451"/>
    <s v="PSA Activity Executed"/>
    <s v="Syed Mohd Razi"/>
    <s v="DS-UPMEE-9962"/>
    <s v="Doctor"/>
    <s v="DM / MCh / MD + DNB Superspecialty (Gastro / Neurology/ Cardio / Nephro / Paediatric) / MD + MRCP/FRCP/FRCS/ MBBS + DNB Neurosurgery /Neurology"/>
    <s v="ENDOCRINOLOGIST"/>
    <s v="Tier2"/>
    <s v="Approved"/>
    <s v="IA000238"/>
    <s v="IT001116"/>
    <x v="1"/>
    <d v="2025-03-05T00:00:00"/>
    <x v="1"/>
  </r>
  <r>
    <x v="2"/>
    <x v="22"/>
    <x v="22"/>
    <s v="NAF 7-UnCVentful 7 speaker Conclave-Q1'25 (Additional)"/>
    <s v="25A65-1200F"/>
    <s v="a8HId0000000jr0"/>
    <s v="HCP_SEL-048751"/>
    <s v="ISP/HO Driven Activities"/>
    <m/>
    <n v="1"/>
    <n v="1"/>
    <n v="1"/>
    <n v="0"/>
    <n v="0"/>
    <n v="0"/>
    <s v="IA000234"/>
    <m/>
    <m/>
    <m/>
    <s v="PSA-0000225920"/>
    <s v="PSA Activity Executed"/>
    <s v="GURUDEEP SINGH KOHLI"/>
    <s v="DLDEL75022"/>
    <s v="Doctor"/>
    <s v="MD/ MS/ MDS/DNB/MS Gynec / MD Psy / MD Chest / MD Skin / MD or MS Anaes / MS ENT / MS Ortho/ MD + Dip Card / MD + CCM"/>
    <s v="CARDIOLOGIST"/>
    <s v="Tier3"/>
    <s v="Approved"/>
    <s v="IA000234"/>
    <s v="IT001085"/>
    <x v="1"/>
    <d v="2025-03-06T00:00:00"/>
    <x v="1"/>
  </r>
  <r>
    <x v="2"/>
    <x v="22"/>
    <x v="22"/>
    <s v="NAF 7-UnCVentful 7 speaker Conclave-Q1'25 (Additional)"/>
    <s v="25A65-1200F"/>
    <s v="a8HId0000000jju"/>
    <s v="HCP_SEL-048652"/>
    <s v="ISP/HO Driven Activities"/>
    <m/>
    <n v="1"/>
    <n v="1"/>
    <n v="1"/>
    <n v="0"/>
    <n v="0"/>
    <n v="0"/>
    <s v="IA000259"/>
    <m/>
    <m/>
    <m/>
    <s v="PSA-0000225587"/>
    <s v="PSA Activity Executed"/>
    <s v="HITESH YADAV"/>
    <s v="DS-RJUDA-6513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8"/>
    <x v="1"/>
    <d v="2025-03-06T00:00:00"/>
    <x v="1"/>
  </r>
  <r>
    <x v="2"/>
    <x v="22"/>
    <x v="22"/>
    <s v="NAF 7-UnCVentful 7 speaker Conclave-Q1'25 (Additional)"/>
    <s v="25A65-1200F"/>
    <s v="a8HId0000000jqw"/>
    <s v="HCP_SEL-048752"/>
    <s v="ISP/HO Driven Activities"/>
    <m/>
    <n v="1"/>
    <n v="1"/>
    <n v="1"/>
    <n v="0"/>
    <n v="0"/>
    <n v="0"/>
    <s v="IA000234"/>
    <m/>
    <m/>
    <m/>
    <s v="PSA-0000225611"/>
    <s v="PSA Activity Executed"/>
    <s v="Amarpal Gulati"/>
    <s v="DS-UTDEH3945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115"/>
    <x v="1"/>
    <d v="2025-03-06T00:00:00"/>
    <x v="1"/>
  </r>
  <r>
    <x v="2"/>
    <x v="22"/>
    <x v="22"/>
    <s v="NAF 7-UnCVentful 7 speaker Conclave-Q1'25 (Additional)"/>
    <s v="25A65-1200F"/>
    <s v="a8HId0000000jqx"/>
    <s v="HCP_SEL-048753"/>
    <s v="ISP/HO Driven Activities"/>
    <m/>
    <n v="1"/>
    <n v="1"/>
    <n v="1"/>
    <n v="0"/>
    <n v="0"/>
    <n v="0"/>
    <s v="IA000234"/>
    <m/>
    <m/>
    <m/>
    <s v="PSA-0000225781"/>
    <s v="PSA Activity Executed"/>
    <s v="RAJAT SINGH"/>
    <s v="DLDEL65757"/>
    <s v="Doctor"/>
    <s v="DM / MCh / MD + DNB Superspecialty (Gastro / Neurology/ Cardio / Nephro / Paediatric) / MD + MRCP/FRCP/FRCS/ MBBS + DNB Neurosurgery /Neurology"/>
    <s v="CARDIOLOGIST"/>
    <s v="Tier2"/>
    <s v="Approved"/>
    <s v="IA000234"/>
    <s v="IT024191"/>
    <x v="1"/>
    <d v="2025-03-06T00:00:00"/>
    <x v="1"/>
  </r>
  <r>
    <x v="2"/>
    <x v="22"/>
    <x v="22"/>
    <s v="NAF 7-UnCVentful 7 speaker Conclave-Q1'25 (Additional)"/>
    <s v="25A65-1200F"/>
    <s v="a8HId0000000jqv"/>
    <s v="HCP_SEL-048750"/>
    <s v="ISP/HO Driven Activities"/>
    <m/>
    <n v="1"/>
    <n v="1"/>
    <n v="1"/>
    <n v="0"/>
    <n v="0"/>
    <n v="0"/>
    <s v="IA000234"/>
    <m/>
    <m/>
    <m/>
    <s v="PSA-0000225607"/>
    <s v="PSA Activity Executed"/>
    <s v="JITENDRA P S SAWHNEY"/>
    <s v="DLDEL94014"/>
    <s v="Doctor"/>
    <s v="National / Regional KOLs"/>
    <s v="CARDIOLOGIST"/>
    <s v="Tier4"/>
    <s v="Approved"/>
    <s v="IA000234"/>
    <s v="IT001085"/>
    <x v="1"/>
    <d v="2025-03-06T00:00:00"/>
    <x v="1"/>
  </r>
  <r>
    <x v="2"/>
    <x v="22"/>
    <x v="22"/>
    <s v="NAF 7-UnCVentful 7 speaker Conclave-Q1'25 (Additional)"/>
    <s v="25A65-1200F"/>
    <s v="a8HId0000000k73"/>
    <s v="HCP_SEL-049050"/>
    <s v="ISP/HO Driven Activities"/>
    <m/>
    <n v="1"/>
    <n v="1"/>
    <n v="1"/>
    <n v="0"/>
    <n v="0"/>
    <n v="0"/>
    <s v="IA000235"/>
    <m/>
    <m/>
    <m/>
    <s v="PSA-0000225694"/>
    <s v="PSA Activity Executed"/>
    <s v="Vimal Nakra"/>
    <s v="DS-DLCEN077741"/>
    <s v="Doctor"/>
    <s v="MD/ MS/ MDS/DNB/MS Gynec / MD Psy / MD Chest / MD Skin / MD or MS Anaes / MS ENT / MS Ortho/ MD + Dip Card / MD + CCM"/>
    <s v="Internal Medicine Specialist"/>
    <s v="Tier3"/>
    <s v="Approved"/>
    <s v="IA000235"/>
    <s v="IT001089"/>
    <x v="1"/>
    <d v="2025-03-06T00:00:00"/>
    <x v="1"/>
  </r>
  <r>
    <x v="2"/>
    <x v="22"/>
    <x v="22"/>
    <s v="NAF 7-UnCVentful 7 speaker Conclave-Q1'25 (Additional)"/>
    <s v="25A65-1200F"/>
    <s v="a8HId0000000nrE"/>
    <s v="HCP_SEL-052513"/>
    <s v="ISP/HO Driven Activities"/>
    <m/>
    <n v="1"/>
    <n v="1"/>
    <n v="0"/>
    <n v="0"/>
    <n v="0"/>
    <n v="0"/>
    <s v="IA000214"/>
    <m/>
    <m/>
    <m/>
    <s v="PSA-0000227556"/>
    <e v="#N/A"/>
    <s v="PRAVIN KAHALE"/>
    <s v="EM-MHMUM105178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65"/>
    <x v="1"/>
    <d v="2025-03-20T00:00:00"/>
    <x v="1"/>
  </r>
  <r>
    <x v="2"/>
    <x v="22"/>
    <x v="22"/>
    <s v="NAF 7-UnCVentful 7 speaker Conclave-Q1'25 (Additional)"/>
    <s v="25A65-1200F"/>
    <s v="a8HId0000000nyZ"/>
    <s v="HCP_SEL-052619"/>
    <s v="ISP/HO Driven Activities"/>
    <m/>
    <n v="1"/>
    <n v="1"/>
    <n v="1"/>
    <n v="0"/>
    <n v="0"/>
    <n v="0"/>
    <s v="IA000259"/>
    <m/>
    <m/>
    <m/>
    <s v="PSA-0000227358"/>
    <s v="PSA Activity Executed"/>
    <s v="SATYA GUPTA"/>
    <s v="GJAHM19036"/>
    <s v="Doctor"/>
    <s v="DM / MCh / MD + DNB Superspecialty (Gastro / Neurology/ Cardio / Nephro / Paediatric) / MD + MRCP/FRCP/FRCS/ MBBS + DNB Neurosurgery /Neurology"/>
    <s v="CARDIOLOGIST"/>
    <s v="Tier4"/>
    <s v="Approved"/>
    <s v="IA000259"/>
    <s v="IT001189"/>
    <x v="1"/>
    <d v="2025-03-20T00:00:00"/>
    <x v="1"/>
  </r>
  <r>
    <x v="2"/>
    <x v="22"/>
    <x v="22"/>
    <s v="NAF 7-UnCVentful 7 speaker Conclave-Q1'25 (Additional)"/>
    <s v="25A65-1200F"/>
    <s v="a8HId0000000oFp"/>
    <s v="HCP_SEL-052867"/>
    <s v="ISP/HO Driven Activities"/>
    <m/>
    <n v="1"/>
    <n v="1"/>
    <n v="1"/>
    <n v="0"/>
    <n v="0"/>
    <n v="0"/>
    <s v="IA000259"/>
    <m/>
    <m/>
    <m/>
    <s v="PSA-0000227521"/>
    <s v="PSA Activity Executed"/>
    <s v="ABHIMANYU KOTHARI"/>
    <s v="EM-GJAHM022361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21579"/>
    <x v="1"/>
    <d v="2025-03-21T00:00:00"/>
    <x v="1"/>
  </r>
  <r>
    <x v="2"/>
    <x v="22"/>
    <x v="22"/>
    <s v="NAF 7-UnCVentful 7 speaker Conclave-Q1'25 (Additional)"/>
    <s v="25A65-1200F"/>
    <s v="a8HId0000000jkJ"/>
    <s v="HCP_SEL-048657"/>
    <s v="ISP/HO Driven Activities"/>
    <m/>
    <n v="1"/>
    <n v="1"/>
    <n v="1"/>
    <n v="0"/>
    <n v="0"/>
    <n v="0"/>
    <s v="IA000213"/>
    <m/>
    <m/>
    <m/>
    <s v="PSA-0000225567"/>
    <s v="PSA Activity Executed"/>
    <s v="Brijesh Agrawal"/>
    <s v="MHMUM97185"/>
    <s v="Doctor"/>
    <s v="DM / MCh / MD + DNB Superspecialty (Gastro / Neurology/ Cardio / Nephro / Paediatric) / MD + MRCP/FRCP/FRCS/ MBBS + DNB Neurosurgery /Neurology"/>
    <s v="CARDIOLOGIST"/>
    <s v="Tier1"/>
    <s v="Approved"/>
    <s v="IA000213"/>
    <s v="IT001256"/>
    <x v="1"/>
    <d v="2025-03-06T00:00:00"/>
    <x v="1"/>
  </r>
  <r>
    <x v="2"/>
    <x v="22"/>
    <x v="22"/>
    <s v="NAF 7-UnCVentful 7 speaker Conclave-Q1'25 (Additional)"/>
    <s v="25A65-1200F"/>
    <s v="a8HId0000000jjp"/>
    <s v="HCP_SEL-048651"/>
    <s v="ISP/HO Driven Activities"/>
    <m/>
    <n v="1"/>
    <n v="1"/>
    <n v="1"/>
    <n v="0"/>
    <n v="0"/>
    <n v="0"/>
    <s v="IA000259"/>
    <m/>
    <m/>
    <m/>
    <s v="PSA-0000225782"/>
    <s v="PSA Activity Executed"/>
    <s v="Ramesh Patel"/>
    <s v="DS-RJUDA-5942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8"/>
    <x v="1"/>
    <d v="2025-03-06T00:00:00"/>
    <x v="1"/>
  </r>
  <r>
    <x v="2"/>
    <x v="22"/>
    <x v="22"/>
    <s v="NAF 7-UnCVentful 7 speaker Conclave-Q1'25 (Additional)"/>
    <s v="25A65-1200F"/>
    <s v="a8HId0000000k1j"/>
    <s v="HCP_SEL-048979"/>
    <s v="ISP/HO Driven Activities"/>
    <m/>
    <n v="1"/>
    <n v="1"/>
    <n v="1"/>
    <n v="0"/>
    <n v="0"/>
    <n v="0"/>
    <s v="IA000238"/>
    <m/>
    <m/>
    <m/>
    <s v="PSA-0000225924"/>
    <s v="PSA Activity Executed"/>
    <s v="MUKUL MISHRA"/>
    <s v="UPGOR14448"/>
    <s v="Doctor"/>
    <s v="DM / MCh / MD + DNB Superspecialty (Gastro / Neurology/ Cardio / Nephro / Paediatric) / MD + MRCP/FRCP/FRCS/ MBBS + DNB Neurosurgery /Neurology"/>
    <s v="CARDIOLOGIST"/>
    <s v="Tier4"/>
    <s v="Approved"/>
    <s v="IA000238"/>
    <s v="IT001129"/>
    <x v="1"/>
    <d v="2025-03-06T00:00:00"/>
    <x v="1"/>
  </r>
  <r>
    <x v="2"/>
    <x v="22"/>
    <x v="22"/>
    <s v="NAF 7-UnCVentful 7 speaker Conclave-Q1'25 (Additional)"/>
    <s v="25A65-1200F"/>
    <s v="a8HId0000000k6y"/>
    <s v="HCP_SEL-049049"/>
    <s v="ISP/HO Driven Activities"/>
    <m/>
    <n v="1"/>
    <n v="1"/>
    <n v="1"/>
    <n v="0"/>
    <n v="0"/>
    <n v="0"/>
    <s v="IA000235"/>
    <m/>
    <m/>
    <m/>
    <s v="PSA-0000225692"/>
    <s v="PSA Activity Executed"/>
    <s v="Md. Talha khan Abid"/>
    <s v="DS-UPMEE-10743"/>
    <s v="Doctor"/>
    <s v="DM / MCh / MD + DNB Superspecialty (Gastro / Neurology/ Cardio / Nephro / Paediatric) / MD + MRCP/FRCP/FRCS/ MBBS + DNB Neurosurgery /Neurology"/>
    <s v="CARDIOLOGIST"/>
    <s v="Tier4"/>
    <s v="Approved"/>
    <s v="IA000235"/>
    <s v="IT001119"/>
    <x v="1"/>
    <d v="2025-03-06T00:00:00"/>
    <x v="1"/>
  </r>
  <r>
    <x v="2"/>
    <x v="22"/>
    <x v="22"/>
    <s v="NAF 7-UnCVentful 7 speaker Conclave-Q1'25 (Additional)"/>
    <s v="25A65-1200F"/>
    <s v="a8HId0000000k9O"/>
    <s v="HCP_SEL-049083"/>
    <s v="ISP/HO Driven Activities"/>
    <m/>
    <n v="1"/>
    <n v="1"/>
    <n v="0"/>
    <n v="0"/>
    <n v="0"/>
    <n v="0"/>
    <s v="IA000258"/>
    <m/>
    <m/>
    <m/>
    <s v="PSA-0000226048"/>
    <e v="#N/A"/>
    <s v="Arshad M"/>
    <s v="MISSING28346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2"/>
    <x v="1"/>
    <d v="2025-03-06T00:00:00"/>
    <x v="1"/>
  </r>
  <r>
    <x v="2"/>
    <x v="22"/>
    <x v="22"/>
    <s v="NAF 7-UnCVentful 7 speaker Conclave-Q1'25 (Additional)"/>
    <s v="25A65-1200F"/>
    <s v="a8HId0000000ikm"/>
    <s v="HCP_SEL-047739"/>
    <s v="ISP/HO Driven Activities"/>
    <m/>
    <n v="1"/>
    <n v="1"/>
    <n v="1"/>
    <n v="0"/>
    <n v="0"/>
    <n v="0"/>
    <s v="IA000236"/>
    <m/>
    <m/>
    <m/>
    <s v="PSA-0000225155"/>
    <s v="PSA Activity Executed"/>
    <s v="SANJEEV KUMAR MITTAL"/>
    <s v="PNLUD010932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1"/>
    <d v="2025-03-01T00:00:00"/>
    <x v="1"/>
  </r>
  <r>
    <x v="2"/>
    <x v="22"/>
    <x v="22"/>
    <s v="NAF 7-UnCVentful 7 speaker Conclave-Q1'25 (Additional)"/>
    <s v="25A65-1200F"/>
    <s v="a8HId0000000ikn"/>
    <s v="HCP_SEL-047740"/>
    <s v="ISP/HO Driven Activities"/>
    <m/>
    <n v="1"/>
    <n v="1"/>
    <n v="1"/>
    <n v="0"/>
    <n v="0"/>
    <n v="0"/>
    <s v="IA000236"/>
    <m/>
    <m/>
    <m/>
    <s v="PSA-0000225156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71"/>
    <x v="1"/>
    <d v="2025-03-01T00:00:00"/>
    <x v="1"/>
  </r>
  <r>
    <x v="2"/>
    <x v="22"/>
    <x v="22"/>
    <s v="NAF 7-UnCVentful 7 speaker Conclave-Q1'25 (Additional)"/>
    <s v="25A65-1200F"/>
    <s v="a8HId0000000iko"/>
    <s v="HCP_SEL-047743"/>
    <s v="ISP/HO Driven Activities"/>
    <m/>
    <n v="1"/>
    <n v="1"/>
    <n v="0"/>
    <n v="0"/>
    <n v="0"/>
    <n v="0"/>
    <s v="IA000236"/>
    <m/>
    <m/>
    <m/>
    <s v="PSA-0000225157"/>
    <e v="#N/A"/>
    <s v="VIVEK JINDAL"/>
    <s v="DS-PNPN-MNS-15"/>
    <s v="Doctor"/>
    <s v="DM / MCh / MD + DNB Superspecialty (Gastro / Neurology/ Cardio / Nephro / Paediatric) / MD + MRCP/FRCP/FRCS/ MBBS + DNB Neurosurgery /Neurology"/>
    <s v="CARDIOLOGIST"/>
    <s v="Tier1"/>
    <s v="Approved"/>
    <s v="IA000236"/>
    <s v="IT001094"/>
    <x v="1"/>
    <d v="2025-03-01T00:00:00"/>
    <x v="1"/>
  </r>
  <r>
    <x v="2"/>
    <x v="22"/>
    <x v="22"/>
    <s v="NAF 7-UnCVentful 7 speaker Conclave-Q1'25 (Additional)"/>
    <s v="25A65-1200F"/>
    <s v="a8HId0000000ikw"/>
    <s v="HCP_SEL-047742"/>
    <s v="ISP/HO Driven Activities"/>
    <m/>
    <n v="1"/>
    <n v="1"/>
    <n v="0"/>
    <n v="0"/>
    <n v="0"/>
    <n v="0"/>
    <s v="IA000236"/>
    <m/>
    <m/>
    <m/>
    <s v="PSA-0000225159"/>
    <e v="#N/A"/>
    <s v="VIKAS SANDHIR"/>
    <s v="CDCHA09505"/>
    <s v="Doctor"/>
    <s v="MD/ MS/ MDS/DNB/MS Gynec / MD Psy / MD Chest / MD Skin / MD or MS Anaes / MS ENT / MS Ortho/ MD + Dip Card / MD + CCM"/>
    <s v="Internal Medicine Specialist"/>
    <s v="Tier3"/>
    <s v="Approved"/>
    <s v="IA000236"/>
    <s v="IT001071"/>
    <x v="1"/>
    <d v="2025-03-01T00:00:00"/>
    <x v="1"/>
  </r>
  <r>
    <x v="2"/>
    <x v="22"/>
    <x v="22"/>
    <s v="NAF 7-UnCVentful 7 speaker Conclave-Q1'25 (Additional)"/>
    <s v="25A65-1200F"/>
    <s v="a8HId0000000ikx"/>
    <s v="HCP_SEL-047744"/>
    <s v="ISP/HO Driven Activities"/>
    <m/>
    <n v="1"/>
    <n v="1"/>
    <n v="1"/>
    <n v="0"/>
    <n v="0"/>
    <n v="0"/>
    <s v="IA000236"/>
    <m/>
    <m/>
    <m/>
    <s v="PSA-0000225160"/>
    <s v="PSA Activity Executed"/>
    <s v="ROHIT SINGLA"/>
    <s v="PNNAB00296"/>
    <s v="Doctor"/>
    <s v="MD/ MS/ MDS/DNB/MS Gynec / MD Psy / MD Chest / MD Skin / MD or MS Anaes / MS ENT / MS Ortho/ MD + Dip Card / MD + CCM"/>
    <s v="INFECTIOUS DISEASE SPECIALIST"/>
    <s v="Tier2"/>
    <s v="Approved"/>
    <s v="IA000236"/>
    <s v="IT001096"/>
    <x v="1"/>
    <d v="2025-03-01T00:00:00"/>
    <x v="1"/>
  </r>
  <r>
    <x v="2"/>
    <x v="22"/>
    <x v="22"/>
    <s v="NAF 7-UnCVentful 7 speaker Conclave-Q1'25 (Additional)"/>
    <s v="25A65-1200F"/>
    <s v="a8HId0000000il1"/>
    <s v="HCP_SEL-047745"/>
    <s v="ISP/HO Driven Activities"/>
    <m/>
    <n v="1"/>
    <n v="1"/>
    <n v="1"/>
    <n v="0"/>
    <n v="0"/>
    <n v="0"/>
    <s v="IA000236"/>
    <m/>
    <m/>
    <m/>
    <s v="PSA-0000225161"/>
    <s v="PSA Activity Executed"/>
    <s v="Gurjeet singh"/>
    <s v="DS-PNAMRITSAR-13677"/>
    <s v="Doctor"/>
    <s v="MD/ MS/ MDS/DNB/MS Gynec / MD Psy / MD Chest / MD Skin / MD or MS Anaes / MS ENT / MS Ortho/ MD + Dip Card / MD + CCM"/>
    <s v="Internal Medicine Specialist"/>
    <s v="Tier2"/>
    <s v="Approved"/>
    <s v="IA000236"/>
    <s v="IT001096"/>
    <x v="1"/>
    <d v="2025-03-01T00:00:00"/>
    <x v="1"/>
  </r>
  <r>
    <x v="2"/>
    <x v="22"/>
    <x v="22"/>
    <s v="NAF 7-UnCVentful 7 speaker Conclave-Q1'25 (Additional)"/>
    <s v="25A65-1200F"/>
    <s v="a8HId0000000ikr"/>
    <s v="HCP_SEL-047741"/>
    <s v="ISP/HO Driven Activities"/>
    <m/>
    <n v="1"/>
    <n v="1"/>
    <n v="1"/>
    <n v="0"/>
    <n v="0"/>
    <n v="0"/>
    <s v="IA000236"/>
    <m/>
    <m/>
    <m/>
    <s v="PSA-0000225158"/>
    <s v="PSA Activity Executed"/>
    <s v="NAJMUS SAQIB"/>
    <s v="DS-JKJAM-11201"/>
    <s v="Doctor"/>
    <s v="MD/ MS/ MDS/DNB/MS Gynec / MD Psy / MD Chest / MD Skin / MD or MS Anaes / MS ENT / MS Ortho/ MD + Dip Card / MD + CCM"/>
    <s v="CARDIOLOGIST"/>
    <s v="Tier2"/>
    <s v="Approved"/>
    <s v="IA000236"/>
    <s v="IT001099"/>
    <x v="1"/>
    <d v="2025-03-01T00:00:00"/>
    <x v="1"/>
  </r>
  <r>
    <x v="2"/>
    <x v="22"/>
    <x v="22"/>
    <s v="NAF 7-UnCVentful 7 speaker Conclave-Q1'25 (Additional)"/>
    <s v="25A65-1200F"/>
    <s v="a8HId0000000kSf"/>
    <s v="HCP_SEL-049361"/>
    <s v="ISP/HO Driven Activities"/>
    <m/>
    <n v="1"/>
    <n v="1"/>
    <n v="1"/>
    <n v="0"/>
    <n v="0"/>
    <n v="0"/>
    <s v="IA000236"/>
    <m/>
    <m/>
    <m/>
    <s v="PSA-0000225821"/>
    <s v="PSA Activity Executed"/>
    <s v="RAHUL KATYAL"/>
    <s v="DS-PNMOA-2237"/>
    <s v="Doctor"/>
    <s v="MD/ MS/ MDS/DNB/MS Gynec / MD Psy / MD Chest / MD Skin / MD or MS Anaes / MS ENT / MS Ortho/ MD + Dip Card / MD + CCM"/>
    <s v="CARDIOLOGIST"/>
    <s v="Tier2"/>
    <s v="Approved"/>
    <s v="IA000236"/>
    <s v="IT001071"/>
    <x v="1"/>
    <d v="2025-03-07T00:00:00"/>
    <x v="1"/>
  </r>
  <r>
    <x v="2"/>
    <x v="22"/>
    <x v="22"/>
    <s v="NAF 7-UnCVentful 7 speaker Conclave-Q1'25 (Additional)"/>
    <s v="25A65-1200F"/>
    <s v="a8HId0000000jh0"/>
    <s v="HCP_SEL-048612"/>
    <s v="ISP/HO Driven Activities"/>
    <m/>
    <n v="1"/>
    <n v="1"/>
    <n v="1"/>
    <n v="0"/>
    <n v="0"/>
    <n v="0"/>
    <s v="IA000252"/>
    <m/>
    <m/>
    <m/>
    <s v="PSA-0000225947"/>
    <s v="PSA Activity Executed"/>
    <s v="Ashish chopra"/>
    <s v="DS-TNCHE-7057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7"/>
    <x v="1"/>
    <d v="2025-03-05T00:00:00"/>
    <x v="1"/>
  </r>
  <r>
    <x v="2"/>
    <x v="22"/>
    <x v="22"/>
    <s v="NAF 7-UnCVentful 7 speaker Conclave-Q1'25 (Additional)"/>
    <s v="25A65-1200F"/>
    <s v="a8HId0000000jh5"/>
    <s v="HCP_SEL-048613"/>
    <s v="ISP/HO Driven Activities"/>
    <m/>
    <n v="1"/>
    <n v="1"/>
    <n v="1"/>
    <n v="0"/>
    <n v="0"/>
    <n v="0"/>
    <s v="IA000241"/>
    <m/>
    <m/>
    <m/>
    <s v="PSA-0000225780"/>
    <s v="PSA Activity Executed"/>
    <s v="Mohit saxena"/>
    <s v="DS-UPVAR19359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23"/>
    <x v="1"/>
    <d v="2025-03-05T00:00:00"/>
    <x v="1"/>
  </r>
  <r>
    <x v="2"/>
    <x v="22"/>
    <x v="22"/>
    <s v="NAF 7-UnCVentful 7 speaker Conclave-Q1'25 (Additional)"/>
    <s v="25A65-1200F"/>
    <s v="a8HId0000000jh6"/>
    <s v="HCP_SEL-048615"/>
    <s v="ISP/HO Driven Activities"/>
    <m/>
    <n v="1"/>
    <n v="1"/>
    <n v="1"/>
    <n v="0"/>
    <n v="0"/>
    <n v="0"/>
    <s v="IA000241"/>
    <m/>
    <m/>
    <m/>
    <s v="PSA-0000226085"/>
    <s v="PSA Activity Executed"/>
    <s v="Sidnath Singh"/>
    <s v="DS-WBKOL-114356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3-05T00:00:00"/>
    <x v="1"/>
  </r>
  <r>
    <x v="2"/>
    <x v="22"/>
    <x v="22"/>
    <s v="NAF 7-UnCVentful 7 speaker Conclave-Q1'25 (Additional)"/>
    <s v="25A65-1200F"/>
    <s v="a8HId0000000jkY"/>
    <s v="HCP_SEL-048660"/>
    <s v="ISP/HO Driven Activities"/>
    <m/>
    <n v="1"/>
    <n v="1"/>
    <n v="1"/>
    <n v="0"/>
    <n v="0"/>
    <n v="0"/>
    <s v="IA000213"/>
    <m/>
    <m/>
    <m/>
    <s v="PSA-0000225753"/>
    <s v="PSA Activity Executed"/>
    <s v="Amjad Shaikh"/>
    <s v="DS-MHMUM-129389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56"/>
    <x v="1"/>
    <d v="2025-03-06T00:00:00"/>
    <x v="1"/>
  </r>
  <r>
    <x v="2"/>
    <x v="22"/>
    <x v="22"/>
    <s v="NAF 7-UnCVentful 7 speaker Conclave-Q1'25 (Additional)"/>
    <s v="25A65-1200F"/>
    <s v="a8HId0000000k7c"/>
    <s v="HCP_SEL-049058"/>
    <s v="ISP/HO Driven Activities"/>
    <m/>
    <n v="1"/>
    <n v="1"/>
    <n v="1"/>
    <n v="0"/>
    <n v="0"/>
    <n v="0"/>
    <s v="IA000259"/>
    <m/>
    <m/>
    <m/>
    <s v="PSA-0000225700"/>
    <s v="PSA Activity Executed"/>
    <s v="Kush Kumar Bhagat"/>
    <s v="DS-RJJAI-22669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3"/>
    <x v="1"/>
    <d v="2025-03-06T00:00:00"/>
    <x v="1"/>
  </r>
  <r>
    <x v="2"/>
    <x v="22"/>
    <x v="22"/>
    <s v="NAF 7-UnCVentful 7 speaker Conclave-Q1'25 (Additional)"/>
    <s v="25A65-1200F"/>
    <s v="a8HId0000000k3p"/>
    <s v="HCP_SEL-049006"/>
    <s v="ISP/HO Driven Activities"/>
    <m/>
    <n v="1"/>
    <n v="1"/>
    <n v="1"/>
    <n v="0"/>
    <n v="0"/>
    <n v="0"/>
    <s v="IA000235"/>
    <m/>
    <m/>
    <m/>
    <s v="PSA-0000226074"/>
    <s v="PSA Activity Executed"/>
    <s v="SANDEEP GARG"/>
    <s v="UPMEE07853"/>
    <s v="Doctor"/>
    <s v="DM / MCh / MD + DNB Superspecialty (Gastro / Neurology/ Cardio / Nephro / Paediatric) / MD + MRCP/FRCP/FRCS/ MBBS + DNB Neurosurgery /Neurology"/>
    <s v="NEPHROLOGIST"/>
    <s v="Tier3"/>
    <s v="Approved"/>
    <s v="IA000235"/>
    <s v="IT001119"/>
    <x v="1"/>
    <d v="2025-03-06T00:00:00"/>
    <x v="1"/>
  </r>
  <r>
    <x v="2"/>
    <x v="22"/>
    <x v="22"/>
    <s v="NAF 7-UnCVentful 7 speaker Conclave-Q1'25 (Additional)"/>
    <s v="25A65-1200F"/>
    <s v="a8HId0000000kUH"/>
    <s v="HCP_SEL-049386"/>
    <s v="ISP/HO Driven Activities"/>
    <m/>
    <n v="1"/>
    <n v="1"/>
    <n v="1"/>
    <n v="0"/>
    <n v="0"/>
    <n v="0"/>
    <s v="IA000236"/>
    <m/>
    <m/>
    <m/>
    <s v="PSA-0000225826"/>
    <s v="PSA Activity Executed"/>
    <s v="DEEPAK RAJPUT"/>
    <s v="DS-PNLUD12164"/>
    <s v="Doctor"/>
    <s v="MD/ MS/ MDS/DNB/MS Gynec / MD Psy / MD Chest / MD Skin / MD or MS Anaes / MS ENT / MS Ortho/ MD + Dip Card / MD + CCM"/>
    <s v="Family Medicine/Primary Care Physician"/>
    <s v="Tier2"/>
    <s v="Approved"/>
    <s v="IA000236"/>
    <s v="IT001096"/>
    <x v="1"/>
    <d v="2025-03-07T00:00:00"/>
    <x v="1"/>
  </r>
  <r>
    <x v="2"/>
    <x v="22"/>
    <x v="22"/>
    <s v="NAF 7-UnCVentful 7 speaker Conclave-Q1'25 (Additional)"/>
    <s v="25A65-1200F"/>
    <s v="a8HId0000000k23"/>
    <s v="HCP_SEL-048984"/>
    <s v="ISP/HO Driven Activities"/>
    <m/>
    <n v="1"/>
    <n v="1"/>
    <n v="1"/>
    <n v="0"/>
    <n v="0"/>
    <n v="0"/>
    <s v="IA000238"/>
    <m/>
    <m/>
    <m/>
    <s v="PSA-0000225657"/>
    <s v="PSA Activity Executed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0238"/>
    <s v="IT001129"/>
    <x v="1"/>
    <d v="2025-03-06T00:00:00"/>
    <x v="1"/>
  </r>
  <r>
    <x v="2"/>
    <x v="22"/>
    <x v="22"/>
    <s v="NAF 7-UnCVentful 7 speaker Conclave-Q1'25 (Additional)"/>
    <s v="25A65-1200F"/>
    <s v="a8HId0000000nCp"/>
    <s v="HCP_SEL-051923"/>
    <s v="ISP/HO Driven Activities"/>
    <m/>
    <n v="1"/>
    <n v="1"/>
    <n v="1"/>
    <n v="0"/>
    <n v="0"/>
    <n v="0"/>
    <s v="IA000207"/>
    <m/>
    <m/>
    <m/>
    <s v="PSA-0000227338"/>
    <s v="PSA Activity Executed"/>
    <s v="ANAND AHUJA"/>
    <s v="DS-GJVAD-9152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6"/>
    <x v="1"/>
    <d v="2025-03-18T00:00:00"/>
    <x v="1"/>
  </r>
  <r>
    <x v="2"/>
    <x v="22"/>
    <x v="22"/>
    <s v="NAF 7-UnCVentful 7 speaker Conclave-Q1'25 (Additional)"/>
    <s v="25A65-1200F"/>
    <s v="a8HId0000000nqu"/>
    <s v="HCP_SEL-052509"/>
    <s v="ISP/HO Driven Activities"/>
    <m/>
    <n v="1"/>
    <n v="1"/>
    <n v="1"/>
    <n v="0"/>
    <n v="0"/>
    <n v="0"/>
    <s v="IA000214"/>
    <m/>
    <m/>
    <m/>
    <s v="PSA-0000227307"/>
    <s v="PSA Activity Executed"/>
    <s v="RAJIV KUMAR"/>
    <s v="MHTHA010759"/>
    <s v="Doctor"/>
    <s v="DM / MCh / MD + DNB Superspecialty (Gastro / Neurology/ Cardio / Nephro / Paediatric) / MD + MRCP/FRCP/FRCS/ MBBS + DNB Neurosurgery /Neurology"/>
    <s v="CARDIOLOGIST"/>
    <s v="Tier4"/>
    <s v="Approved"/>
    <s v="IA000214"/>
    <s v="IT001370"/>
    <x v="1"/>
    <d v="2025-03-20T00:00:00"/>
    <x v="1"/>
  </r>
  <r>
    <x v="2"/>
    <x v="22"/>
    <x v="22"/>
    <s v="NAF 7-UnCVentful 7 speaker Conclave-Q1'25 (Additional)"/>
    <s v="25A65-1200F"/>
    <s v="a8HId0000000oBd"/>
    <s v="HCP_SEL-052808"/>
    <s v="ISP/HO Driven Activities"/>
    <m/>
    <n v="1"/>
    <n v="1"/>
    <n v="1"/>
    <n v="0"/>
    <n v="0"/>
    <n v="0"/>
    <s v="IA000213"/>
    <m/>
    <m/>
    <m/>
    <s v="PSA-0000227476"/>
    <s v="PSA Activity Executed"/>
    <s v="Ameya chavan"/>
    <s v="DS-MHTHA-14666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363"/>
    <x v="1"/>
    <d v="2025-03-21T00:00:00"/>
    <x v="1"/>
  </r>
  <r>
    <x v="2"/>
    <x v="22"/>
    <x v="22"/>
    <s v="NAF 7-UnCVentful 7 speaker Conclave-Q1'25 (Additional)"/>
    <s v="25A65-1200F"/>
    <s v="a8HId0000000oFB"/>
    <s v="HCP_SEL-052859"/>
    <s v="ISP/HO Driven Activities"/>
    <m/>
    <n v="1"/>
    <n v="1"/>
    <n v="1"/>
    <n v="0"/>
    <n v="0"/>
    <n v="0"/>
    <s v="IA000213"/>
    <m/>
    <m/>
    <m/>
    <s v="PSA-0000227502"/>
    <s v="PSA Activity Executed"/>
    <s v="MUKESH PARIKH"/>
    <s v="MHMUM09662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6"/>
    <x v="1"/>
    <d v="2025-03-21T00:00:00"/>
    <x v="1"/>
  </r>
  <r>
    <x v="2"/>
    <x v="22"/>
    <x v="22"/>
    <s v="NAF 7-UnCVentful 7 speaker Conclave-Q1'25 (Additional)"/>
    <s v="25A65-1200F"/>
    <s v="a8HId0000000lYF"/>
    <s v="HCP_SEL-050377"/>
    <s v="ISP/HO Driven Activities"/>
    <m/>
    <n v="1"/>
    <n v="1"/>
    <n v="1"/>
    <n v="0"/>
    <n v="0"/>
    <n v="0"/>
    <s v="IA000254"/>
    <m/>
    <m/>
    <m/>
    <s v="PSA-0000226752"/>
    <s v="PSA Activity Executed"/>
    <s v="SURESH DAVIS"/>
    <s v="EM-KRMAL002298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5"/>
    <x v="1"/>
    <d v="2025-03-11T00:00:00"/>
    <x v="1"/>
  </r>
  <r>
    <x v="2"/>
    <x v="22"/>
    <x v="22"/>
    <s v="NAF 7-UnCVentful 7 speaker Conclave-Q1'25 (Additional)"/>
    <s v="25A65-1200F"/>
    <s v="a8HId0000000jki"/>
    <s v="HCP_SEL-048662"/>
    <s v="ISP/HO Driven Activities"/>
    <m/>
    <n v="1"/>
    <n v="1"/>
    <n v="1"/>
    <n v="0"/>
    <n v="0"/>
    <n v="0"/>
    <s v="IA000214"/>
    <m/>
    <m/>
    <m/>
    <s v="PSA-0000225570"/>
    <s v="PSA Activity Executed"/>
    <s v="Snehil mishra"/>
    <s v="DS-MHMUM-130103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261"/>
    <x v="1"/>
    <d v="2025-03-06T00:00:00"/>
    <x v="1"/>
  </r>
  <r>
    <x v="2"/>
    <x v="22"/>
    <x v="22"/>
    <s v="NAF 7-UnCVentful 7 speaker Conclave-Q1'25 (Additional)"/>
    <s v="25A65-1200F"/>
    <s v="a8HId0000000lJK"/>
    <s v="HCP_SEL-050151"/>
    <s v="ISP/HO Driven Activities"/>
    <m/>
    <n v="1"/>
    <n v="1"/>
    <n v="1"/>
    <n v="0"/>
    <n v="0"/>
    <n v="0"/>
    <s v="IA000254"/>
    <m/>
    <m/>
    <m/>
    <s v="PSA-0000226064"/>
    <s v="PSA Activity Executed"/>
    <s v="P R VAIDYANATHAN"/>
    <s v="TNCOI06498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87"/>
    <x v="1"/>
    <d v="2025-03-11T00:00:00"/>
    <x v="1"/>
  </r>
  <r>
    <x v="2"/>
    <x v="22"/>
    <x v="22"/>
    <s v="NAF 7-UnCVentful 7 speaker Conclave-Q1'25 (Additional)"/>
    <s v="25A65-1200F"/>
    <s v="a8HId0000000jhA"/>
    <s v="HCP_SEL-048614"/>
    <s v="ISP/HO Driven Activities"/>
    <m/>
    <n v="1"/>
    <n v="1"/>
    <n v="1"/>
    <n v="0"/>
    <n v="0"/>
    <n v="0"/>
    <s v="IA000241"/>
    <m/>
    <m/>
    <m/>
    <s v="PSA-0000225537"/>
    <s v="PSA Activity Executed"/>
    <s v="Ajay Pandey"/>
    <s v="DS-UPVAR18434"/>
    <s v="Doctor"/>
    <s v="DM / MCh / MD + DNB Superspecialty (Gastro / Neurology/ Cardio / Nephro / Paediatric) / MD + MRCP/FRCP/FRCS/ MBBS + DNB Neurosurgery /Neurology"/>
    <s v="CARDIOLOGIST"/>
    <s v="Tier4"/>
    <s v="Approved"/>
    <s v="IA000241"/>
    <s v="IT001130"/>
    <x v="1"/>
    <d v="2025-03-05T00:00:00"/>
    <x v="1"/>
  </r>
  <r>
    <x v="2"/>
    <x v="22"/>
    <x v="22"/>
    <s v="NAF 7-UnCVentful 7 speaker Conclave-Q1'25 (Additional)"/>
    <s v="25A65-1200F"/>
    <s v="a8HId0000000kNL"/>
    <s v="HCP_SEL-049280"/>
    <s v="ISP/HO Driven Activities"/>
    <m/>
    <n v="1"/>
    <n v="1"/>
    <n v="1"/>
    <n v="0"/>
    <n v="0"/>
    <n v="0"/>
    <s v="IA000264"/>
    <m/>
    <m/>
    <m/>
    <s v="PSA-0000225772"/>
    <s v="PSA Activity Executed"/>
    <s v="JAVED ALI KHAN"/>
    <s v="DS-CGRAI9716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39"/>
    <x v="1"/>
    <d v="2025-03-07T00:00:00"/>
    <x v="1"/>
  </r>
  <r>
    <x v="2"/>
    <x v="22"/>
    <x v="22"/>
    <s v="NAF 7-UnCVentful 7 speaker Conclave-Q1'25 (Additional)"/>
    <s v="25A65-1200F"/>
    <s v="a8HId0000000kAg"/>
    <s v="HCP_SEL-049103"/>
    <s v="ISP/HO Driven Activities"/>
    <m/>
    <n v="1"/>
    <n v="1"/>
    <n v="1"/>
    <n v="0"/>
    <n v="0"/>
    <n v="0"/>
    <s v="IA000248"/>
    <m/>
    <m/>
    <m/>
    <s v="PSA-0000225719"/>
    <s v="PSA Activity Executed"/>
    <s v="P VASUDEVA CHETTY"/>
    <s v="APCHT001449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1"/>
    <d v="2025-03-06T00:00:00"/>
    <x v="1"/>
  </r>
  <r>
    <x v="2"/>
    <x v="22"/>
    <x v="22"/>
    <s v="NAF 7-UnCVentful 7 speaker Conclave-Q1'25 (Additional)"/>
    <s v="25A65-1200F"/>
    <s v="a8HId0000000jbg"/>
    <s v="HCP_SEL-048527"/>
    <s v="ISP/HO Driven Activities"/>
    <m/>
    <n v="1"/>
    <n v="1"/>
    <n v="1"/>
    <n v="0"/>
    <n v="0"/>
    <n v="0"/>
    <s v="IA000252"/>
    <m/>
    <m/>
    <m/>
    <s v="PSA-0000225535"/>
    <s v="PSA Activity Executed"/>
    <s v="K P PRAMOD KUMAR"/>
    <s v="TNCHE35608"/>
    <s v="Doctor"/>
    <s v="National / Regional KOLs"/>
    <s v="CARDIOLOGIST"/>
    <s v="Tier3"/>
    <s v="Approved"/>
    <s v="IA000252"/>
    <s v="IT001267"/>
    <x v="1"/>
    <d v="2025-03-05T00:00:00"/>
    <x v="1"/>
  </r>
  <r>
    <x v="2"/>
    <x v="22"/>
    <x v="22"/>
    <s v="NAF 7-UnCVentful 7 speaker Conclave-Q1'25 (Additional)"/>
    <s v="25A65-1200F"/>
    <s v="a8HId0000000nxg"/>
    <s v="HCP_SEL-052606"/>
    <s v="ISP/HO Driven Activities"/>
    <m/>
    <n v="1"/>
    <n v="1"/>
    <n v="0"/>
    <n v="0"/>
    <n v="0"/>
    <n v="0"/>
    <s v="IA000259"/>
    <m/>
    <m/>
    <m/>
    <s v="PSA-0000227350"/>
    <e v="#N/A"/>
    <s v="RUTVIK TRIVEDI"/>
    <s v="GJSUR09071"/>
    <s v="Doctor"/>
    <s v="DM / MCh / MD + DNB Superspecialty (Gastro / Neurology/ Cardio / Nephro / Paediatric) / MD + MRCP/FRCP/FRCS/ MBBS + DNB Neurosurgery /Neurology"/>
    <s v="Anesthesiologist"/>
    <s v="Tier2"/>
    <s v="Approved"/>
    <s v="IA000259"/>
    <s v="IT001352"/>
    <x v="1"/>
    <d v="2025-03-20T00:00:00"/>
    <x v="1"/>
  </r>
  <r>
    <x v="2"/>
    <x v="22"/>
    <x v="22"/>
    <s v="NAF 7-UnCVentful 7 speaker Conclave-Q1'25 (Additional)"/>
    <s v="25A65-1200F"/>
    <s v="a8HId0000000jgW"/>
    <s v="HCP_SEL-048605"/>
    <s v="ISP/HO Driven Activities"/>
    <m/>
    <n v="1"/>
    <n v="1"/>
    <n v="1"/>
    <n v="0"/>
    <n v="0"/>
    <n v="0"/>
    <s v="IA000252"/>
    <m/>
    <m/>
    <m/>
    <s v="PSA-0000225542"/>
    <s v="PSA Activity Executed"/>
    <s v="V. NANDHAKUMAR"/>
    <s v="DS-TNCHE-70756"/>
    <s v="Doctor"/>
    <s v="MD/ MS/ MDS/DNB/MS Gynec / MD Psy / MD Chest / MD Skin / MD or MS Anaes / MS ENT / MS Ortho/ MD + Dip Card / MD + CCM"/>
    <s v="CARDIOLOGIST"/>
    <s v="Tier3"/>
    <s v="Approved"/>
    <s v="IA000252"/>
    <s v="IT001277"/>
    <x v="1"/>
    <d v="2025-03-05T00:00:00"/>
    <x v="1"/>
  </r>
  <r>
    <x v="2"/>
    <x v="29"/>
    <x v="29"/>
    <s v="EnACT ReCode Phygital CME's Q1 25 - Maximus NAF No.5 - Virtual Program"/>
    <s v="25A94-1170F"/>
    <s v="a8HId0000000icn"/>
    <s v="HCP_SEL-047625"/>
    <s v="ISP/HO Driven Activities"/>
    <m/>
    <n v="1"/>
    <n v="1"/>
    <n v="1"/>
    <n v="0"/>
    <n v="0"/>
    <n v="0"/>
    <s v="IA002803"/>
    <m/>
    <m/>
    <m/>
    <s v="PSA-0000225111"/>
    <s v="PSA Activity Executed"/>
    <s v="Pramila Karla"/>
    <s v="DS-KTBAN57116"/>
    <s v="Doctor"/>
    <s v="DM / MCh / MD + DNB Superspecialty (Gastro / Neurology/ Cardio / Nephro / Paediatric) / MD + MRCP/FRCP/FRCS/ MBBS + DNB Neurosurgery /Neurology"/>
    <s v="ENDOCRINOLOGIST"/>
    <s v="Tier4"/>
    <s v="Approved"/>
    <s v="IA002803"/>
    <s v="IT001437"/>
    <x v="1"/>
    <d v="2025-02-28T00:00:00"/>
    <x v="5"/>
  </r>
  <r>
    <x v="2"/>
    <x v="18"/>
    <x v="18"/>
    <s v="ACA Heart Valve Conclave Q2'25 part 2 - NAF No. 03"/>
    <s v="25A69-1102F"/>
    <s v="a8HId00000017w0"/>
    <s v="HCP_SEL-071843"/>
    <s v="ISP/HO Driven Activities"/>
    <m/>
    <n v="1"/>
    <n v="1"/>
    <n v="1"/>
    <n v="0"/>
    <n v="0"/>
    <n v="0"/>
    <s v="IA000727"/>
    <m/>
    <m/>
    <m/>
    <s v="PSA-0000235962"/>
    <s v="PSA Activity Executed"/>
    <s v="ABHISHEK PARMAR"/>
    <s v="DS-GJAHM-27654"/>
    <s v="Doctor"/>
    <s v="MD/ MS/ MDS/DNB/MS Gynec / MD Psy / MD Chest / MD Skin / MD or MS Anaes / MS ENT / MS Ortho/ MD + Dip Card / MD + CCM"/>
    <s v="CARDIOLOGIST"/>
    <s v="Tier3"/>
    <s v="Approved"/>
    <s v="IA000727"/>
    <s v="IT011074"/>
    <x v="1"/>
    <d v="2025-05-29T00:00:00"/>
    <x v="3"/>
  </r>
  <r>
    <x v="2"/>
    <x v="18"/>
    <x v="18"/>
    <s v="ACA Heart Valve Conclave Q2'25 part 2 - NAF No. 03"/>
    <s v="25A69-1102F"/>
    <s v="a8HId00000018Ve"/>
    <s v="HCP_SEL-072398"/>
    <s v="ISP/HO Driven Activities"/>
    <m/>
    <n v="1"/>
    <n v="1"/>
    <n v="1"/>
    <n v="0"/>
    <n v="0"/>
    <n v="0"/>
    <s v="IA000729"/>
    <m/>
    <m/>
    <m/>
    <s v="PSA-0000237010"/>
    <s v="PSA Activity Executed"/>
    <s v="Shantesh Kaushik"/>
    <s v="MHMUM58999"/>
    <s v="Doctor"/>
    <s v="DM / MCh / MD + DNB Superspecialty (Gastro / Neurology/ Cardio / Nephro / Paediatric) / MD + MRCP/FRCP/FRCS/ MBBS + DNB Neurosurgery /Neurology"/>
    <s v="Critical Care Intensivist"/>
    <s v="Tier4"/>
    <s v="Approved"/>
    <s v="IA000729"/>
    <s v="IT003660"/>
    <x v="1"/>
    <d v="2025-06-02T00:00:00"/>
    <x v="0"/>
  </r>
  <r>
    <x v="2"/>
    <x v="18"/>
    <x v="18"/>
    <s v="ACA Heart Valve Conclave Q2'25 part 2 - NAF No. 03"/>
    <s v="25A69-1102F"/>
    <s v="a8HId00000019AI"/>
    <s v="HCP_SEL-073036"/>
    <s v="ISP/HO Driven Activities"/>
    <m/>
    <n v="1"/>
    <n v="1"/>
    <n v="1"/>
    <n v="0"/>
    <n v="0"/>
    <n v="0"/>
    <s v="IA000713"/>
    <m/>
    <m/>
    <m/>
    <s v="PSA-0000236885"/>
    <s v="PSA Activity Executed"/>
    <s v="NARESH HEGDE H"/>
    <s v="DS-KTBAN-68991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16"/>
    <x v="1"/>
    <d v="2025-06-04T00:00:00"/>
    <x v="0"/>
  </r>
  <r>
    <x v="2"/>
    <x v="18"/>
    <x v="18"/>
    <s v="ACA Heart Valve Conclave Q2'25 part 2 - NAF No. 03"/>
    <s v="25A69-1102F"/>
    <s v="a8HId00000017pY"/>
    <s v="HCP_SEL-071748"/>
    <s v="ISP/HO Driven Activities"/>
    <m/>
    <n v="1"/>
    <n v="1"/>
    <n v="1"/>
    <n v="0"/>
    <n v="0"/>
    <n v="0"/>
    <s v="IA000727"/>
    <m/>
    <m/>
    <m/>
    <s v="PSA-0000235845"/>
    <s v="PSA Activity Executed"/>
    <s v="PRIYANK BHATT"/>
    <s v="DS-GJAHM-31006"/>
    <s v="Doctor"/>
    <s v="MD/ MS/ MDS/DNB/MS Gynec / MD Psy / MD Chest / MD Skin / MD or MS Anaes / MS ENT / MS Ortho/ MD + Dip Card / MD + CCM"/>
    <s v="Surgeon"/>
    <s v="Tier3"/>
    <s v="Approved"/>
    <s v="IA000727"/>
    <s v="IT003634"/>
    <x v="1"/>
    <d v="2025-05-29T00:00:00"/>
    <x v="3"/>
  </r>
  <r>
    <x v="2"/>
    <x v="18"/>
    <x v="18"/>
    <s v="ACA Heart Valve Conclave Q2'25 part 2 - NAF No. 03"/>
    <s v="25A69-1102F"/>
    <s v="a8HId000000191C"/>
    <s v="HCP_SEL-072894"/>
    <s v="ISP/HO Driven Activities"/>
    <m/>
    <n v="1"/>
    <n v="1"/>
    <n v="1"/>
    <n v="0"/>
    <n v="0"/>
    <n v="0"/>
    <s v="IA000696"/>
    <m/>
    <m/>
    <m/>
    <s v="PSA-0000236325"/>
    <s v="PSA Activity Executed"/>
    <s v="Swetanka Das"/>
    <s v="DS-ORKHUR-14271234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03749"/>
    <x v="1"/>
    <d v="2025-06-03T00:00:00"/>
    <x v="0"/>
  </r>
  <r>
    <x v="2"/>
    <x v="18"/>
    <x v="18"/>
    <s v="ACA Heart Valve Conclave Q2'25 part 2 - NAF No. 03"/>
    <s v="25A69-1102F"/>
    <s v="a8HId000000191B"/>
    <s v="HCP_SEL-072888"/>
    <s v="ISP/HO Driven Activities"/>
    <m/>
    <n v="1"/>
    <n v="1"/>
    <n v="1"/>
    <n v="0"/>
    <n v="0"/>
    <n v="0"/>
    <s v="IA000696"/>
    <m/>
    <m/>
    <m/>
    <s v="PSA-0000236635"/>
    <s v="PSA Activity Executed"/>
    <s v="Baryon Swain"/>
    <s v="DS-ORSUN279-307"/>
    <s v="Doctor"/>
    <s v="DM / MCh / MD + DNB Superspecialty (Gastro / Neurology/ Cardio / Nephro / Paediatric) / MD + MRCP/FRCP/FRCS/ MBBS + DNB Neurosurgery /Neurology"/>
    <s v="Surgeon"/>
    <s v="Tier3"/>
    <s v="Approved"/>
    <s v="IA000696"/>
    <s v="IT003749"/>
    <x v="1"/>
    <d v="2025-06-03T00:00:00"/>
    <x v="0"/>
  </r>
  <r>
    <x v="2"/>
    <x v="18"/>
    <x v="18"/>
    <s v="ACA Heart Valve Conclave Q2'25 part 2 - NAF No. 03"/>
    <s v="25A69-1102F"/>
    <s v="a8HId00000019H9"/>
    <s v="HCP_SEL-073140"/>
    <s v="ISP/HO Driven Activities"/>
    <m/>
    <n v="1"/>
    <n v="1"/>
    <n v="1"/>
    <n v="0"/>
    <n v="0"/>
    <n v="0"/>
    <s v="IA000724"/>
    <m/>
    <m/>
    <m/>
    <s v="PSA-0000236718"/>
    <s v="PSA Activity Executed"/>
    <s v="AMBRISH PATEL"/>
    <s v="MPIND11490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207"/>
    <x v="1"/>
    <d v="2025-06-04T00:00:00"/>
    <x v="0"/>
  </r>
  <r>
    <x v="2"/>
    <x v="18"/>
    <x v="18"/>
    <s v="ACA Heart Valve Conclave Q2'25 part 2 - NAF No. 03"/>
    <s v="25A69-1102F"/>
    <s v="a8HId00000019HA"/>
    <s v="HCP_SEL-073141"/>
    <s v="ISP/HO Driven Activities"/>
    <m/>
    <n v="1"/>
    <n v="1"/>
    <n v="1"/>
    <n v="0"/>
    <n v="0"/>
    <n v="0"/>
    <s v="IA000724"/>
    <m/>
    <m/>
    <m/>
    <s v="PSA-0000236792"/>
    <s v="PSA Activity Executed"/>
    <s v="VINEET PANDEY"/>
    <s v="MPIND013915"/>
    <s v="Doctor"/>
    <s v="DM / MCh / MD + DNB Superspecialty (Gastro / Neurology/ Cardio / Nephro / Paediatric) / MD + MRCP/FRCP/FRCS/ MBBS + DNB Neurosurgery /Neurology"/>
    <s v="Critical Care Intensivist"/>
    <s v="Tier3"/>
    <s v="Approved"/>
    <s v="IA000724"/>
    <s v="IT011073"/>
    <x v="1"/>
    <d v="2025-06-04T00:00:00"/>
    <x v="0"/>
  </r>
  <r>
    <x v="2"/>
    <x v="18"/>
    <x v="18"/>
    <s v="ACA Heart Valve Conclave Q2'25 part 2 - NAF No. 03"/>
    <s v="25A69-1102F"/>
    <s v="a8HId00000019HJ"/>
    <s v="HCP_SEL-073143"/>
    <s v="ISP/HO Driven Activities"/>
    <m/>
    <n v="1"/>
    <n v="1"/>
    <n v="1"/>
    <n v="0"/>
    <n v="0"/>
    <n v="0"/>
    <s v="IA000724"/>
    <m/>
    <m/>
    <m/>
    <s v="PSA-0000236794"/>
    <s v="PSA Activity Executed"/>
    <s v="Saurabh Nanda"/>
    <s v="DS-MPBHO-13261"/>
    <s v="Doctor"/>
    <s v="DM / MCh / MD + DNB Superspecialty (Gastro / Neurology/ Cardio / Nephro / Paediatric) / MD + MRCP/FRCP/FRCS/ MBBS + DNB Neurosurgery /Neurology"/>
    <s v="Surgeon"/>
    <s v="Tier2"/>
    <s v="Approved"/>
    <s v="IA000724"/>
    <s v="IT022189"/>
    <x v="1"/>
    <d v="2025-06-04T00:00:00"/>
    <x v="0"/>
  </r>
  <r>
    <x v="2"/>
    <x v="18"/>
    <x v="18"/>
    <s v="ACA Heart Valve Conclave Q2'25 part 2 - NAF No. 03"/>
    <s v="25A69-1102F"/>
    <s v="a8HId00000019XW"/>
    <s v="HCP_SEL-073399"/>
    <s v="ISP/HO Driven Activities"/>
    <m/>
    <n v="1"/>
    <n v="1"/>
    <n v="0"/>
    <n v="0"/>
    <n v="0"/>
    <n v="0"/>
    <s v="IA004943"/>
    <m/>
    <m/>
    <m/>
    <s v="PSA-0000236581"/>
    <e v="#N/A"/>
    <s v="Harendra Ojha"/>
    <s v="DS-UPVAR-22263"/>
    <s v="Doctor"/>
    <s v="DM / MCh / MD + DNB Superspecialty (Gastro / Neurology/ Cardio / Nephro / Paediatric) / MD + MRCP/FRCP/FRCS/ MBBS + DNB Neurosurgery /Neurology"/>
    <s v="CARDIOLOGIST"/>
    <s v="Tier1"/>
    <s v="Approved"/>
    <s v="IA004943"/>
    <s v="IT017556"/>
    <x v="1"/>
    <d v="2025-06-05T00:00:00"/>
    <x v="0"/>
  </r>
  <r>
    <x v="2"/>
    <x v="18"/>
    <x v="18"/>
    <s v="ACA Heart Valve Conclave Q2'25 part 2 - NAF No. 03"/>
    <s v="25A69-1102F"/>
    <s v="a8HId00000019XH"/>
    <s v="HCP_SEL-073396"/>
    <s v="ISP/HO Driven Activities"/>
    <m/>
    <n v="1"/>
    <n v="1"/>
    <n v="1"/>
    <n v="0"/>
    <n v="0"/>
    <n v="0"/>
    <s v="IA004943"/>
    <m/>
    <m/>
    <m/>
    <s v="PSA-0000236496"/>
    <s v="PSA Activity Executed"/>
    <s v="PANKAJ SRIVASTAVA"/>
    <s v="DS-UPLUC-27487"/>
    <s v="Doctor"/>
    <s v="DM / MCh / MD + DNB Superspecialty (Gastro / Neurology/ Cardio / Nephro / Paediatric) / MD + MRCP/FRCP/FRCS/ MBBS + DNB Neurosurgery /Neurology"/>
    <s v="Otorhinolaryngologist"/>
    <s v="Tier3"/>
    <s v="Approved"/>
    <s v="IA004943"/>
    <s v="IT011070"/>
    <x v="1"/>
    <d v="2025-06-05T00:00:00"/>
    <x v="0"/>
  </r>
  <r>
    <x v="2"/>
    <x v="18"/>
    <x v="18"/>
    <s v="ACA Heart Valve Conclave Q2'25 part 2 - NAF No. 03"/>
    <s v="25A69-1102F"/>
    <s v="a8HId00000019Xl"/>
    <s v="HCP_SEL-073402"/>
    <s v="ISP/HO Driven Activities"/>
    <m/>
    <n v="1"/>
    <n v="1"/>
    <n v="1"/>
    <n v="0"/>
    <n v="0"/>
    <n v="0"/>
    <s v="IA004943"/>
    <m/>
    <m/>
    <m/>
    <s v="PSA-0000236501"/>
    <s v="PSA Activity Executed"/>
    <s v="Mohit saxena"/>
    <s v="DS-UPVAR19359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7556"/>
    <x v="1"/>
    <d v="2025-06-05T00:00:00"/>
    <x v="0"/>
  </r>
  <r>
    <x v="2"/>
    <x v="18"/>
    <x v="18"/>
    <s v="ACA Heart Valve Conclave Q2'25 part 2 - NAF No. 03"/>
    <s v="25A69-1102F"/>
    <s v="a8HId00000019cC"/>
    <s v="HCP_SEL-073467"/>
    <s v="ISP/HO Driven Activities"/>
    <m/>
    <n v="1"/>
    <n v="1"/>
    <n v="1"/>
    <n v="0"/>
    <n v="0"/>
    <n v="0"/>
    <s v="IA000706"/>
    <m/>
    <m/>
    <m/>
    <s v="PSA-0000236519"/>
    <s v="PSA Activity Executed"/>
    <s v="SATISH G. MATHEW"/>
    <s v="UPNOI003104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3"/>
    <x v="1"/>
    <d v="2025-06-05T00:00:00"/>
    <x v="0"/>
  </r>
  <r>
    <x v="2"/>
    <x v="18"/>
    <x v="18"/>
    <s v="ACA Heart Valve Conclave Q2'25 part 2 - NAF No. 03"/>
    <s v="25A69-1102F"/>
    <s v="a8HId00000019bx"/>
    <s v="HCP_SEL-073464"/>
    <s v="ISP/HO Driven Activities"/>
    <m/>
    <n v="1"/>
    <n v="1"/>
    <n v="1"/>
    <n v="0"/>
    <n v="0"/>
    <n v="0"/>
    <s v="IA000706"/>
    <m/>
    <m/>
    <m/>
    <s v="PSA-0000236517"/>
    <s v="PSA Activity Executed"/>
    <s v="AKHILESH PANDEY"/>
    <s v="EM-UTDEH003007"/>
    <s v="Doctor"/>
    <s v="DM / MCh / MD + DNB Superspecialty (Gastro / Neurology/ Cardio / Nephro / Paediatric) / MD + MRCP/FRCP/FRCS/ MBBS + DNB Neurosurgery /Neurology"/>
    <s v="Surgeon"/>
    <s v="Tier2"/>
    <s v="Approved"/>
    <s v="IA000706"/>
    <s v="IT003800"/>
    <x v="1"/>
    <d v="2025-06-05T00:00:00"/>
    <x v="0"/>
  </r>
  <r>
    <x v="2"/>
    <x v="18"/>
    <x v="18"/>
    <s v="ACA Heart Valve Conclave Q2'25 part 2 - NAF No. 03"/>
    <s v="25A69-1102F"/>
    <s v="a8HId00000019jS"/>
    <s v="HCP_SEL-073571"/>
    <s v="ISP/HO Driven Activities"/>
    <m/>
    <n v="1"/>
    <n v="1"/>
    <n v="1"/>
    <n v="0"/>
    <n v="0"/>
    <n v="0"/>
    <s v="IA000710"/>
    <m/>
    <m/>
    <m/>
    <s v="PSA-0000236601"/>
    <s v="PSA Activity Executed"/>
    <s v="Deepak gowda g"/>
    <s v="DS-KTBAN-71363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20028"/>
    <x v="1"/>
    <d v="2025-06-06T00:00:00"/>
    <x v="0"/>
  </r>
  <r>
    <x v="2"/>
    <x v="18"/>
    <x v="18"/>
    <s v="ACA Heart Valve Conclave Q2'25 part 2 - NAF No. 03"/>
    <s v="25A69-1102F"/>
    <s v="a8HId0000001A2y"/>
    <s v="HCP_SEL-073866"/>
    <s v="ISP/HO Driven Activities"/>
    <m/>
    <n v="1"/>
    <n v="1"/>
    <n v="1"/>
    <n v="0"/>
    <n v="0"/>
    <n v="0"/>
    <s v="IA000699"/>
    <m/>
    <m/>
    <m/>
    <s v="PSA-0000237658"/>
    <s v="PSA Activity Executed"/>
    <s v="BINAYAK CHANDA"/>
    <s v="DS-WBNOR441-2192"/>
    <s v="Doctor"/>
    <s v="DM / MCh / MD + DNB Superspecialty (Gastro / Neurology/ Cardio / Nephro / Paediatric) / MD + MRCP/FRCP/FRCS/ MBBS + DNB Neurosurgery /Neurology"/>
    <s v="CARDIOLOGIST"/>
    <s v="Tier4"/>
    <s v="Approved"/>
    <s v="IA000699"/>
    <s v="IT010651"/>
    <x v="1"/>
    <d v="2025-06-07T00:00:00"/>
    <x v="0"/>
  </r>
  <r>
    <x v="2"/>
    <x v="18"/>
    <x v="18"/>
    <s v="ACA Heart Valve Conclave Q2'25 part 2 - NAF No. 03"/>
    <s v="25A69-1102F"/>
    <s v="a8HId0000001AEB"/>
    <s v="HCP_SEL-074073"/>
    <s v="ISP/HO Driven Activities"/>
    <m/>
    <n v="1"/>
    <n v="1"/>
    <n v="0"/>
    <n v="0"/>
    <n v="0"/>
    <n v="0"/>
    <s v="IA000732"/>
    <m/>
    <m/>
    <m/>
    <s v="PSA-0000236817"/>
    <e v="#N/A"/>
    <s v="ASHISH BADKHAL"/>
    <s v="DS-MHNAG-18139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1031"/>
    <x v="1"/>
    <d v="2025-06-09T00:00:00"/>
    <x v="0"/>
  </r>
  <r>
    <x v="2"/>
    <x v="18"/>
    <x v="18"/>
    <s v="ACA Heart Valve Conclave Q2'25 part 2 - NAF No. 03"/>
    <s v="25A69-1102F"/>
    <s v="a8HId0000001AGW"/>
    <s v="HCP_SEL-074115"/>
    <s v="ISP/HO Driven Activities"/>
    <m/>
    <n v="1"/>
    <n v="1"/>
    <n v="1"/>
    <n v="0"/>
    <n v="0"/>
    <n v="0"/>
    <s v="IA000732"/>
    <m/>
    <m/>
    <m/>
    <s v="PSA-0000236986"/>
    <s v="PSA Activity Executed"/>
    <s v="Ambrish V. Khatod"/>
    <s v="DS-MHAKO-4022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20940"/>
    <x v="1"/>
    <d v="2025-06-09T00:00:00"/>
    <x v="0"/>
  </r>
  <r>
    <x v="2"/>
    <x v="18"/>
    <x v="18"/>
    <s v="ACA Heart Valve Conclave Q2'25 part 2 - NAF No. 03"/>
    <s v="25A69-1102F"/>
    <s v="a8HId0000001AJ6"/>
    <s v="HCP_SEL-074154"/>
    <s v="ISP/HO Driven Activities"/>
    <m/>
    <n v="1"/>
    <n v="1"/>
    <n v="1"/>
    <n v="0"/>
    <n v="0"/>
    <n v="0"/>
    <s v="IA000706"/>
    <m/>
    <m/>
    <m/>
    <s v="PSA-0000236757"/>
    <s v="PSA Activity Executed"/>
    <s v="UDGEATH DHIR"/>
    <s v="DS-HRGUR-5663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691"/>
    <x v="1"/>
    <d v="2025-06-09T00:00:00"/>
    <x v="0"/>
  </r>
  <r>
    <x v="2"/>
    <x v="18"/>
    <x v="18"/>
    <s v="ACA Heart Valve Conclave Q2'25 part 2 - NAF No. 03"/>
    <s v="25A69-1102F"/>
    <s v="a8HId0000001AaH"/>
    <s v="HCP_SEL-074403"/>
    <s v="ISP/HO Driven Activities"/>
    <m/>
    <n v="1"/>
    <n v="1"/>
    <n v="1"/>
    <n v="0"/>
    <n v="0"/>
    <n v="0"/>
    <s v="IA000713"/>
    <m/>
    <m/>
    <m/>
    <s v="PSA-0000236883"/>
    <s v="PSA Activity Executed"/>
    <s v="Ravi MN"/>
    <s v="DS-KTMYS-8544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226"/>
    <x v="1"/>
    <d v="2025-06-10T00:00:00"/>
    <x v="0"/>
  </r>
  <r>
    <x v="2"/>
    <x v="18"/>
    <x v="18"/>
    <s v="ACA Heart Valve Conclave Q2'25 part 2 - NAF No. 03"/>
    <s v="25A69-1102F"/>
    <s v="a8HId0000001AbF"/>
    <s v="HCP_SEL-074416"/>
    <s v="ISP/HO Driven Activities"/>
    <m/>
    <n v="1"/>
    <n v="1"/>
    <n v="1"/>
    <n v="0"/>
    <n v="0"/>
    <n v="0"/>
    <s v="IA000711"/>
    <m/>
    <m/>
    <m/>
    <s v="PSA-0000237116"/>
    <s v="PSA Activity Executed"/>
    <s v="DANGETI SANTHOSH KUMAR"/>
    <s v="DS-TGKAR010-1847"/>
    <s v="Doctor"/>
    <s v="MD/ MS/ MDS/DNB/MS Gynec / MD Psy / MD Chest / MD Skin / MD or MS Anaes / MS ENT / MS Ortho/ MD + Dip Card / MD + CCM"/>
    <s v="CARDIOLOGIST"/>
    <s v="Tier3"/>
    <s v="Approved"/>
    <s v="IA000711"/>
    <s v="IT003703"/>
    <x v="1"/>
    <d v="2025-06-10T00:00:00"/>
    <x v="0"/>
  </r>
  <r>
    <x v="2"/>
    <x v="18"/>
    <x v="18"/>
    <s v="ACA Heart Valve Conclave Q2'25 part 2 - NAF No. 03"/>
    <s v="25A69-1102F"/>
    <s v="a8HId0000001Ab5"/>
    <s v="HCP_SEL-074414"/>
    <s v="ISP/HO Driven Activities"/>
    <m/>
    <n v="1"/>
    <n v="1"/>
    <n v="1"/>
    <n v="0"/>
    <n v="0"/>
    <n v="0"/>
    <s v="IA000711"/>
    <m/>
    <m/>
    <m/>
    <s v="PSA-0000237112"/>
    <s v="PSA Activity Executed"/>
    <s v="Naresh Kumar K.L"/>
    <s v="DS-TGKV008-774"/>
    <s v="Doctor"/>
    <s v="DM / MCh / MD + DNB Superspecialty (Gastro / Neurology/ Cardio / Nephro / Paediatric) / MD + MRCP/FRCP/FRCS/ MBBS + DNB Neurosurgery /Neurology"/>
    <s v="Surgeon"/>
    <s v="Tier2"/>
    <s v="Approved"/>
    <s v="IA000711"/>
    <s v="IT020027"/>
    <x v="1"/>
    <d v="2025-06-10T00:00:00"/>
    <x v="0"/>
  </r>
  <r>
    <x v="2"/>
    <x v="18"/>
    <x v="18"/>
    <s v="ACA Heart Valve Conclave Q2'25 part 2 - NAF No. 03"/>
    <s v="25A69-1102F"/>
    <s v="a8HId0000001AlU"/>
    <s v="HCP_SEL-074588"/>
    <s v="ISP/HO Driven Activities"/>
    <m/>
    <n v="1"/>
    <n v="1"/>
    <n v="1"/>
    <n v="0"/>
    <n v="0"/>
    <n v="0"/>
    <s v="IA000715"/>
    <m/>
    <m/>
    <m/>
    <s v="PSA-0000237477"/>
    <s v="PSA Activity Executed"/>
    <s v="JAIDEEP KUMAR TRIVEDI"/>
    <s v="DS-APVIS10082"/>
    <s v="Doctor"/>
    <s v="DM / MCh / MD + DNB Superspecialty (Gastro / Neurology/ Cardio / Nephro / Paediatric) / MD + MRCP/FRCP/FRCS/ MBBS + DNB Neurosurgery /Neurology"/>
    <s v="CARDIOLOGIST"/>
    <s v="Tier3"/>
    <s v="Approved"/>
    <s v="IA000715"/>
    <s v="IT020952"/>
    <x v="1"/>
    <d v="2025-06-10T00:00:00"/>
    <x v="0"/>
  </r>
  <r>
    <x v="2"/>
    <x v="18"/>
    <x v="18"/>
    <s v="ACA Heart Valve Conclave Q2'25 part 2 - NAF No. 03"/>
    <s v="25A69-1102F"/>
    <s v="a8HId0000001AmX"/>
    <s v="HCP_SEL-074609"/>
    <s v="ISP/HO Driven Activities"/>
    <m/>
    <n v="1"/>
    <n v="1"/>
    <n v="1"/>
    <n v="0"/>
    <n v="0"/>
    <n v="0"/>
    <s v="IA000732"/>
    <m/>
    <m/>
    <m/>
    <s v="PSA-0000237039"/>
    <s v="PSA Activity Executed"/>
    <s v="KALPESH AGRAWAL"/>
    <s v="DS-CGRAI-11154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03641"/>
    <x v="1"/>
    <d v="2025-06-10T00:00:00"/>
    <x v="0"/>
  </r>
  <r>
    <x v="2"/>
    <x v="18"/>
    <x v="18"/>
    <s v="ACA Heart Valve Conclave Q2'25 part 2 - NAF No. 03"/>
    <s v="25A69-1102F"/>
    <s v="a8HId0000001AsB"/>
    <s v="HCP_SEL-074684"/>
    <s v="ISP/HO Driven Activities"/>
    <m/>
    <n v="1"/>
    <n v="1"/>
    <n v="1"/>
    <n v="0"/>
    <n v="0"/>
    <n v="0"/>
    <s v="IA000715"/>
    <m/>
    <m/>
    <m/>
    <s v="PSA-0000238102"/>
    <s v="PSA Activity Executed"/>
    <s v="ATMAKUR GAUTHAM"/>
    <s v="DS-APKUR-7592"/>
    <s v="Doctor"/>
    <s v="DM / MCh / MD + DNB Superspecialty (Gastro / Neurology/ Cardio / Nephro / Paediatric) / MD + MRCP/FRCP/FRCS/ MBBS + DNB Neurosurgery /Neurology"/>
    <s v="Surgeon"/>
    <s v="Tier3"/>
    <s v="Approved"/>
    <s v="IA000715"/>
    <s v="IT020949"/>
    <x v="1"/>
    <d v="2025-06-11T00:00:00"/>
    <x v="0"/>
  </r>
  <r>
    <x v="2"/>
    <x v="18"/>
    <x v="18"/>
    <s v="ACA Heart Valve Conclave Q2'25 part 2 - NAF No. 03"/>
    <s v="25A69-1102F"/>
    <s v="a8HId0000001B9b"/>
    <s v="HCP_SEL-074957"/>
    <s v="ISP/HO Driven Activities"/>
    <m/>
    <n v="1"/>
    <n v="1"/>
    <n v="1"/>
    <n v="0"/>
    <n v="0"/>
    <n v="0"/>
    <s v="IA000727"/>
    <m/>
    <m/>
    <m/>
    <s v="PSA-0000237234"/>
    <s v="PSA Activity Executed"/>
    <s v="manish tiwari"/>
    <s v="DS-GJKMS-199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4"/>
    <x v="1"/>
    <d v="2025-06-11T00:00:00"/>
    <x v="0"/>
  </r>
  <r>
    <x v="2"/>
    <x v="18"/>
    <x v="18"/>
    <s v="ACA Heart Valve Conclave Q2'25 part 2 - NAF No. 03"/>
    <s v="25A69-1102F"/>
    <s v="a8HId0000001Bjt"/>
    <s v="HCP_SEL-075501"/>
    <s v="ISP/HO Driven Activities"/>
    <m/>
    <n v="1"/>
    <n v="1"/>
    <n v="1"/>
    <n v="0"/>
    <n v="0"/>
    <n v="0"/>
    <s v="ZN000145"/>
    <m/>
    <m/>
    <m/>
    <s v="PSA-0000237334"/>
    <s v="PSA Activity Executed"/>
    <s v="Ashok Chahal"/>
    <s v="DS-HRHIS-3453"/>
    <s v="Doctor"/>
    <s v="MD/ MS/ MDS/DNB/MS Gynec / MD Psy / MD Chest / MD Skin / MD or MS Anaes / MS ENT / MS Ortho/ MD + Dip Card / MD + CCM"/>
    <s v="Surgeon"/>
    <s v="Tier3"/>
    <s v="Approved"/>
    <s v="ZN000145"/>
    <s v="IT003805"/>
    <x v="1"/>
    <d v="2025-06-13T00:00:00"/>
    <x v="0"/>
  </r>
  <r>
    <x v="2"/>
    <x v="18"/>
    <x v="18"/>
    <s v="ACA Heart Valve Conclave Q2'25 part 2 - NAF No. 03"/>
    <s v="25A69-1102F"/>
    <s v="a8HId0000001Bmn"/>
    <s v="HCP_SEL-075540"/>
    <s v="ISP/HO Driven Activities"/>
    <m/>
    <n v="1"/>
    <n v="1"/>
    <n v="1"/>
    <n v="0"/>
    <n v="0"/>
    <n v="0"/>
    <s v="IA000725"/>
    <m/>
    <m/>
    <m/>
    <s v="PSA-0000237375"/>
    <s v="PSA Activity Executed"/>
    <s v="SANJAY GANDHI"/>
    <s v="HCD IT012048026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50"/>
    <x v="1"/>
    <d v="2025-06-13T00:00:00"/>
    <x v="0"/>
  </r>
  <r>
    <x v="2"/>
    <x v="18"/>
    <x v="18"/>
    <s v="ACA Heart Valve Conclave Q2'25 part 2 - NAF No. 03"/>
    <s v="25A69-1102F"/>
    <s v="a8HId0000001Bnq"/>
    <s v="HCP_SEL-075556"/>
    <s v="ISP/HO Driven Activities"/>
    <m/>
    <n v="1"/>
    <n v="1"/>
    <n v="1"/>
    <n v="0"/>
    <n v="0"/>
    <n v="0"/>
    <s v="IA000725"/>
    <m/>
    <m/>
    <m/>
    <s v="PSA-0000237396"/>
    <s v="PSA Activity Executed"/>
    <s v="ANKIT MATHUR"/>
    <s v="RJJAI15871"/>
    <s v="Doctor"/>
    <s v="DM / MCh / MD + DNB Superspecialty (Gastro / Neurology/ Cardio / Nephro / Paediatric) / MD + MRCP/FRCP/FRCS/ MBBS + DNB Neurosurgery /Neurology"/>
    <s v="Surgeon"/>
    <s v="Tier2"/>
    <s v="Approved"/>
    <s v="IA000725"/>
    <s v="IT003649"/>
    <x v="1"/>
    <d v="2025-06-13T00:00:00"/>
    <x v="0"/>
  </r>
  <r>
    <x v="2"/>
    <x v="18"/>
    <x v="18"/>
    <s v="ACA Heart Valve Conclave Q2'25 part 2 - NAF No. 03"/>
    <s v="25A69-1102F"/>
    <s v="a8HId0000001Bnv"/>
    <s v="HCP_SEL-075557"/>
    <s v="ISP/HO Driven Activities"/>
    <m/>
    <n v="1"/>
    <n v="1"/>
    <n v="0"/>
    <n v="0"/>
    <n v="0"/>
    <n v="0"/>
    <s v="IA000725"/>
    <m/>
    <m/>
    <m/>
    <s v="PSA-0000237398"/>
    <e v="#N/A"/>
    <s v="Sameer Sharma"/>
    <s v="DS-RJJAI-21101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9"/>
    <x v="1"/>
    <d v="2025-06-14T00:00:00"/>
    <x v="0"/>
  </r>
  <r>
    <x v="2"/>
    <x v="18"/>
    <x v="18"/>
    <s v="ACA Heart Valve Conclave Q2'25 part 2 - NAF No. 03"/>
    <s v="25A69-1102F"/>
    <s v="a8HId0000001C4I"/>
    <s v="HCP_SEL-075811"/>
    <s v="ISP/HO Driven Activities"/>
    <m/>
    <n v="1"/>
    <n v="1"/>
    <n v="1"/>
    <n v="0"/>
    <n v="0"/>
    <n v="0"/>
    <s v="IA000716"/>
    <m/>
    <m/>
    <m/>
    <s v="PSA-0000237517"/>
    <s v="PSA Activity Executed"/>
    <s v="ARUNKUMAR KRISHNASAMY"/>
    <s v="DS-TNCHE-70202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8"/>
    <x v="1"/>
    <d v="2025-06-16T00:00:00"/>
    <x v="0"/>
  </r>
  <r>
    <x v="2"/>
    <x v="18"/>
    <x v="18"/>
    <s v="ACA Heart Valve Conclave Q2'25 part 2 - NAF No. 03"/>
    <s v="25A69-1102F"/>
    <s v="a8HId0000001C6d"/>
    <s v="HCP_SEL-075845"/>
    <s v="ISP/HO Driven Activities"/>
    <m/>
    <n v="1"/>
    <n v="1"/>
    <n v="1"/>
    <n v="0"/>
    <n v="0"/>
    <n v="0"/>
    <s v="IA000720"/>
    <m/>
    <m/>
    <m/>
    <s v="PSA-0000237693"/>
    <s v="PSA Activity Executed"/>
    <s v="RM KRISHNAN"/>
    <s v="DS-TNMAD13979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20937"/>
    <x v="1"/>
    <d v="2025-06-16T00:00:00"/>
    <x v="0"/>
  </r>
  <r>
    <x v="2"/>
    <x v="18"/>
    <x v="18"/>
    <s v="ACA Heart Valve Conclave Q2'25 part 2 - NAF No. 03"/>
    <s v="25A69-1102F"/>
    <s v="a8HId0000001EDM"/>
    <s v="HCP_SEL-077803"/>
    <s v="ISP/HO Driven Activities"/>
    <m/>
    <n v="1"/>
    <n v="1"/>
    <n v="1"/>
    <n v="0"/>
    <n v="0"/>
    <n v="0"/>
    <s v="IA000710"/>
    <m/>
    <m/>
    <m/>
    <s v="PSA-0000238520"/>
    <s v="PSA Activity Executed"/>
    <s v="Sudarshan G T"/>
    <s v="DS-KTBAN-68765"/>
    <s v="Doctor"/>
    <s v="DM / MCh / MD + DNB Superspecialty (Gastro / Neurology/ Cardio / Nephro / Paediatric) / MD + MRCP/FRCP/FRCS/ MBBS + DNB Neurosurgery /Neurology"/>
    <s v="Surgeon"/>
    <s v="Tier3"/>
    <s v="Approved"/>
    <s v="IA000710"/>
    <s v="IT003696"/>
    <x v="1"/>
    <d v="2025-06-20T00:00:00"/>
    <x v="0"/>
  </r>
  <r>
    <x v="2"/>
    <x v="18"/>
    <x v="18"/>
    <s v="ACA Heart Valve Conclave Q2'25 part 2 - NAF No. 03"/>
    <s v="25A69-1102F"/>
    <s v="a8HId00000018nx"/>
    <s v="HCP_SEL-072689"/>
    <s v="ISP/HO Driven Activities"/>
    <m/>
    <n v="1"/>
    <n v="1"/>
    <n v="1"/>
    <n v="0"/>
    <n v="0"/>
    <n v="0"/>
    <s v="IA005097"/>
    <m/>
    <m/>
    <m/>
    <s v="PSA-0000236815"/>
    <s v="PSA Activity Executed"/>
    <s v="VINOD CHINDE"/>
    <s v="DS-MHAHM231-768"/>
    <s v="Doctor"/>
    <s v="DM / MCh / MD + DNB Superspecialty (Gastro / Neurology/ Cardio / Nephro / Paediatric) / MD + MRCP/FRCP/FRCS/ MBBS + DNB Neurosurgery /Neurology"/>
    <s v="CARDIOLOGIST"/>
    <s v="Tier4"/>
    <s v="Approved"/>
    <s v="IA005097"/>
    <s v="IT020901"/>
    <x v="1"/>
    <d v="2025-06-03T00:00:00"/>
    <x v="0"/>
  </r>
  <r>
    <x v="2"/>
    <x v="18"/>
    <x v="18"/>
    <s v="ACA Heart Valve Conclave Q2'25 part 2 - NAF No. 03"/>
    <s v="25A69-1102F"/>
    <s v="a8HId0000001899"/>
    <s v="HCP_SEL-072038"/>
    <s v="ISP/HO Driven Activities"/>
    <m/>
    <n v="1"/>
    <n v="1"/>
    <n v="1"/>
    <n v="0"/>
    <n v="0"/>
    <n v="0"/>
    <s v="IA000727"/>
    <m/>
    <m/>
    <m/>
    <s v="PSA-0000236174"/>
    <s v="PSA Activity Executed"/>
    <s v="DEVANG NAIK"/>
    <s v="GJSUR09072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2"/>
    <x v="1"/>
    <d v="2025-05-30T00:00:00"/>
    <x v="3"/>
  </r>
  <r>
    <x v="2"/>
    <x v="18"/>
    <x v="18"/>
    <s v="ACA Heart Valve Conclave Q2'25 part 2 - NAF No. 03"/>
    <s v="25A69-1102F"/>
    <s v="a8HId00000019Xg"/>
    <s v="HCP_SEL-073401"/>
    <s v="ISP/HO Driven Activities"/>
    <m/>
    <n v="1"/>
    <n v="1"/>
    <n v="1"/>
    <n v="0"/>
    <n v="0"/>
    <n v="0"/>
    <s v="IA004943"/>
    <m/>
    <m/>
    <m/>
    <s v="PSA-0000236500"/>
    <s v="PSA Activity Executed"/>
    <s v="Amit shrivastava"/>
    <s v="DS-UPVAR-21516"/>
    <s v="Doctor"/>
    <s v="DM / MCh / MD + DNB Superspecialty (Gastro / Neurology/ Cardio / Nephro / Paediatric) / MD + MRCP/FRCP/FRCS/ MBBS + DNB Neurosurgery /Neurology"/>
    <s v="Neurosurgeon"/>
    <s v="Tier2"/>
    <s v="Approved"/>
    <s v="IA004943"/>
    <s v="IT017556"/>
    <x v="1"/>
    <d v="2025-06-05T00:00:00"/>
    <x v="0"/>
  </r>
  <r>
    <x v="2"/>
    <x v="18"/>
    <x v="18"/>
    <s v="ACA Heart Valve Conclave Q2'25 part 2 - NAF No. 03"/>
    <s v="25A69-1102F"/>
    <s v="a8HId00000019hl"/>
    <s v="HCP_SEL-073543"/>
    <s v="ISP/HO Driven Activities"/>
    <m/>
    <n v="1"/>
    <n v="1"/>
    <n v="0"/>
    <n v="0"/>
    <n v="0"/>
    <n v="0"/>
    <s v="IA000706"/>
    <m/>
    <m/>
    <m/>
    <s v="PSA-0000236761"/>
    <e v="#N/A"/>
    <s v="Arvind Singhal"/>
    <s v="DS-HRGUR-6282"/>
    <s v="Doctor"/>
    <s v="DM / MCh / MD + DNB Superspecialty (Gastro / Neurology/ Cardio / Nephro / Paediatric) / MD + MRCP/FRCP/FRCS/ MBBS + DNB Neurosurgery /Neurology"/>
    <s v="CARDIOLOGIST"/>
    <s v="Tier2"/>
    <s v="Rejected"/>
    <s v="IA000706"/>
    <s v="IT003786"/>
    <x v="1"/>
    <d v="2025-06-05T00:00:00"/>
    <x v="0"/>
  </r>
  <r>
    <x v="2"/>
    <x v="18"/>
    <x v="18"/>
    <s v="ACA Heart Valve Conclave Q2'25 part 2 - NAF No. 03"/>
    <s v="25A69-1102F"/>
    <s v="a8HId0000001ADm"/>
    <s v="HCP_SEL-074068"/>
    <s v="ISP/HO Driven Activities"/>
    <m/>
    <n v="1"/>
    <n v="1"/>
    <n v="1"/>
    <n v="0"/>
    <n v="0"/>
    <n v="0"/>
    <s v="IA000732"/>
    <m/>
    <m/>
    <m/>
    <s v="PSA-0000236731"/>
    <s v="PSA Activity Executed"/>
    <s v="YOGESH BELAPURKAR"/>
    <s v="MHAUR04160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20941"/>
    <x v="1"/>
    <d v="2025-06-09T00:00:00"/>
    <x v="0"/>
  </r>
  <r>
    <x v="2"/>
    <x v="18"/>
    <x v="18"/>
    <s v="ACA Heart Valve Conclave Q2'25 part 2 - NAF No. 03"/>
    <s v="25A69-1102F"/>
    <s v="a8HId0000001AIN"/>
    <s v="HCP_SEL-074141"/>
    <s v="ISP/HO Driven Activities"/>
    <m/>
    <n v="1"/>
    <n v="1"/>
    <n v="1"/>
    <n v="0"/>
    <n v="0"/>
    <n v="0"/>
    <s v="IA000718"/>
    <m/>
    <m/>
    <m/>
    <s v="PSA-0000236754"/>
    <s v="PSA Activity Executed"/>
    <s v="GEORGE VARGHESE K"/>
    <s v="DS-KRERN-9152"/>
    <s v="Doctor"/>
    <s v="DM / MCh / MD + DNB Superspecialty (Gastro / Neurology/ Cardio / Nephro / Paediatric) / MD + MRCP/FRCP/FRCS/ MBBS + DNB Neurosurgery /Neurology"/>
    <s v="CARDIOLOGIST"/>
    <s v="Tier2"/>
    <s v="Approved"/>
    <s v="IA000718"/>
    <s v="IT022195"/>
    <x v="1"/>
    <d v="2025-06-09T00:00:00"/>
    <x v="0"/>
  </r>
  <r>
    <x v="2"/>
    <x v="18"/>
    <x v="18"/>
    <s v="ACA Heart Valve Conclave Q2'25 part 2 - NAF No. 03"/>
    <s v="25A69-1102F"/>
    <s v="a8HId0000001AIm"/>
    <s v="HCP_SEL-074146"/>
    <s v="ISP/HO Driven Activities"/>
    <m/>
    <n v="1"/>
    <n v="1"/>
    <n v="1"/>
    <n v="0"/>
    <n v="0"/>
    <n v="0"/>
    <s v="IA000718"/>
    <m/>
    <m/>
    <m/>
    <s v="PSA-0000236755"/>
    <s v="PSA Activity Executed"/>
    <s v="THOMAS STEPHEN"/>
    <s v="KRERN05363"/>
    <s v="Doctor"/>
    <s v="DM / MCh / MD + DNB Superspecialty (Gastro / Neurology/ Cardio / Nephro / Paediatric) / MD + MRCP/FRCP/FRCS/ MBBS + DNB Neurosurgery /Neurology"/>
    <s v="Surgeon"/>
    <s v="Tier3"/>
    <s v="Approved"/>
    <s v="IA000718"/>
    <s v="IT003738"/>
    <x v="1"/>
    <d v="2025-06-09T00:00:00"/>
    <x v="0"/>
  </r>
  <r>
    <x v="2"/>
    <x v="18"/>
    <x v="18"/>
    <s v="ACA Heart Valve Conclave Q2'25 part 2 - NAF No. 03"/>
    <s v="25A69-1102F"/>
    <s v="a8HId0000001ARj"/>
    <s v="HCP_SEL-074282"/>
    <s v="ISP/HO Driven Activities"/>
    <m/>
    <n v="1"/>
    <n v="1"/>
    <n v="1"/>
    <n v="0"/>
    <n v="0"/>
    <n v="0"/>
    <s v="ZN000143"/>
    <m/>
    <m/>
    <m/>
    <s v="PSA-0000236804"/>
    <s v="PSA Activity Executed"/>
    <s v="RAJEEV TREHAN"/>
    <s v="APHYD44304"/>
    <s v="Doctor"/>
    <s v="DM / MCh / MD + DNB Superspecialty (Gastro / Neurology/ Cardio / Nephro / Paediatric) / MD + MRCP/FRCP/FRCS/ MBBS + DNB Neurosurgery /Neurology"/>
    <s v="CARDIOLOGIST"/>
    <s v="Tier3"/>
    <s v="Approved"/>
    <s v="ZN000143"/>
    <s v="IT022234"/>
    <x v="1"/>
    <d v="2025-06-09T00:00:00"/>
    <x v="0"/>
  </r>
  <r>
    <x v="2"/>
    <x v="18"/>
    <x v="18"/>
    <s v="ACA Heart Valve Conclave Q2'25 part 2 - NAF No. 03"/>
    <s v="25A69-1102F"/>
    <s v="a8HId0000001AVl"/>
    <s v="HCP_SEL-074336"/>
    <s v="ISP/HO Driven Activities"/>
    <m/>
    <n v="1"/>
    <n v="1"/>
    <n v="1"/>
    <n v="0"/>
    <n v="0"/>
    <n v="0"/>
    <s v="IA000711"/>
    <m/>
    <m/>
    <m/>
    <s v="PSA-0000236854"/>
    <s v="PSA Activity Executed"/>
    <s v="P N RAO"/>
    <s v="DS-APSEC-5497"/>
    <s v="Doctor"/>
    <s v="DM / MCh / MD + DNB Superspecialty (Gastro / Neurology/ Cardio / Nephro / Paediatric) / MD + MRCP/FRCP/FRCS/ MBBS + DNB Neurosurgery /Neurology"/>
    <s v="Surgeon"/>
    <s v="Tier3"/>
    <s v="Approved"/>
    <s v="IA000711"/>
    <s v="IT020014"/>
    <x v="1"/>
    <d v="2025-06-10T00:00:00"/>
    <x v="0"/>
  </r>
  <r>
    <x v="2"/>
    <x v="18"/>
    <x v="18"/>
    <s v="ACA Heart Valve Conclave Q2'25 part 2 - NAF No. 03"/>
    <s v="25A69-1102F"/>
    <s v="a8HId0000001AlA"/>
    <s v="HCP_SEL-074583"/>
    <s v="ISP/HO Driven Activities"/>
    <m/>
    <n v="1"/>
    <n v="1"/>
    <n v="1"/>
    <n v="0"/>
    <n v="0"/>
    <n v="0"/>
    <s v="IA000711"/>
    <m/>
    <m/>
    <m/>
    <s v="PSA-0000236948"/>
    <s v="PSA Activity Executed"/>
    <s v="SANJAY AGARWAL"/>
    <s v="APHYD048916"/>
    <s v="Doctor"/>
    <s v="DM / MCh / MD + DNB Superspecialty (Gastro / Neurology/ Cardio / Nephro / Paediatric) / MD + MRCP/FRCP/FRCS/ MBBS + DNB Neurosurgery /Neurology"/>
    <s v="Surgeon"/>
    <s v="Tier3"/>
    <s v="Approved"/>
    <s v="IA000711"/>
    <s v="IT003699"/>
    <x v="1"/>
    <d v="2025-06-10T00:00:00"/>
    <x v="0"/>
  </r>
  <r>
    <x v="2"/>
    <x v="18"/>
    <x v="18"/>
    <s v="ACA Heart Valve Conclave Q2'25 part 2 - NAF No. 03"/>
    <s v="25A69-1102F"/>
    <s v="a8HId0000001Ank"/>
    <s v="HCP_SEL-074625"/>
    <s v="ISP/HO Driven Activities"/>
    <m/>
    <n v="1"/>
    <n v="1"/>
    <n v="1"/>
    <n v="0"/>
    <n v="0"/>
    <n v="0"/>
    <s v="ZN000143"/>
    <m/>
    <m/>
    <m/>
    <s v="PSA-0000237421"/>
    <s v="PSA Activity Executed"/>
    <s v="Jhulana Kumar Jena"/>
    <s v="DS-ORCUT-11774"/>
    <s v="Doctor"/>
    <s v="DM / MCh / MD + DNB Superspecialty (Gastro / Neurology/ Cardio / Nephro / Paediatric) / MD + MRCP/FRCP/FRCS/ MBBS + DNB Neurosurgery /Neurology"/>
    <s v="Surgeon"/>
    <s v="Tier3"/>
    <s v="Approved"/>
    <s v="ZN000143"/>
    <s v="IT003758"/>
    <x v="1"/>
    <d v="2025-06-10T00:00:00"/>
    <x v="0"/>
  </r>
  <r>
    <x v="2"/>
    <x v="18"/>
    <x v="18"/>
    <s v="ACA Heart Valve Conclave Q2'25 part 2 - NAF No. 03"/>
    <s v="25A69-1102F"/>
    <s v="a8HId0000001AqF"/>
    <s v="HCP_SEL-074659"/>
    <s v="ISP/HO Driven Activities"/>
    <m/>
    <n v="1"/>
    <n v="1"/>
    <n v="1"/>
    <n v="0"/>
    <n v="0"/>
    <n v="0"/>
    <s v="IA000716"/>
    <m/>
    <m/>
    <m/>
    <s v="PSA-0000237515"/>
    <s v="PSA Activity Executed"/>
    <s v="N BHARATHGURU"/>
    <s v="DS-TNCHE-71717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5"/>
    <x v="1"/>
    <d v="2025-06-11T00:00:00"/>
    <x v="0"/>
  </r>
  <r>
    <x v="2"/>
    <x v="18"/>
    <x v="18"/>
    <s v="ACA Heart Valve Conclave Q2'25 part 2 - NAF No. 03"/>
    <s v="25A69-1102F"/>
    <s v="a8HId0000001BHG"/>
    <s v="HCP_SEL-075068"/>
    <s v="ISP/HO Driven Activities"/>
    <m/>
    <n v="1"/>
    <n v="1"/>
    <n v="1"/>
    <n v="0"/>
    <n v="0"/>
    <n v="0"/>
    <s v="IA000706"/>
    <m/>
    <m/>
    <m/>
    <s v="PSA-0000237479"/>
    <s v="PSA Activity Executed"/>
    <s v="Ridhika Munjal"/>
    <s v="DS-UPGHA-10330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6"/>
    <x v="1"/>
    <d v="2025-06-12T00:00:00"/>
    <x v="0"/>
  </r>
  <r>
    <x v="2"/>
    <x v="18"/>
    <x v="18"/>
    <s v="ACA Heart Valve Conclave Q2'25 part 2 - NAF No. 03"/>
    <s v="25A69-1102F"/>
    <s v="a8HId0000001BlQ"/>
    <s v="HCP_SEL-075522"/>
    <s v="ISP/HO Driven Activities"/>
    <m/>
    <n v="1"/>
    <n v="1"/>
    <n v="0"/>
    <n v="0"/>
    <n v="0"/>
    <n v="0"/>
    <s v="IA004943"/>
    <m/>
    <m/>
    <m/>
    <s v="PSA-0000237362"/>
    <e v="#N/A"/>
    <s v="Harendra Ojha"/>
    <s v="DS-UPVAR-22263"/>
    <s v="Doctor"/>
    <s v="DM / MCh / MD + DNB Superspecialty (Gastro / Neurology/ Cardio / Nephro / Paediatric) / MD + MRCP/FRCP/FRCS/ MBBS + DNB Neurosurgery /Neurology"/>
    <s v="CARDIOLOGIST"/>
    <s v="Tier1"/>
    <s v="Approved"/>
    <s v="IA004943"/>
    <s v="IT017556"/>
    <x v="1"/>
    <d v="2025-06-13T00:00:00"/>
    <x v="0"/>
  </r>
  <r>
    <x v="2"/>
    <x v="18"/>
    <x v="18"/>
    <s v="ACA Heart Valve Conclave Q2'25 part 2 - NAF No. 03"/>
    <s v="25A69-1102F"/>
    <s v="a8HId0000001Bms"/>
    <s v="HCP_SEL-075541"/>
    <s v="ISP/HO Driven Activities"/>
    <m/>
    <n v="1"/>
    <n v="1"/>
    <n v="1"/>
    <n v="0"/>
    <n v="0"/>
    <n v="0"/>
    <s v="IA000725"/>
    <m/>
    <m/>
    <m/>
    <s v="PSA-0000237376"/>
    <s v="PSA Activity Executed"/>
    <s v="VINOD GUPTA"/>
    <s v="DS-RJJAI-21896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9"/>
    <x v="1"/>
    <d v="2025-06-13T00:00:00"/>
    <x v="0"/>
  </r>
  <r>
    <x v="2"/>
    <x v="18"/>
    <x v="18"/>
    <s v="ACA Heart Valve Conclave Q2'25 part 2 - NAF No. 03"/>
    <s v="25A69-1102F"/>
    <s v="a8HId0000001C9m"/>
    <s v="HCP_SEL-075889"/>
    <s v="ISP/HO Driven Activities"/>
    <m/>
    <n v="1"/>
    <n v="1"/>
    <n v="1"/>
    <n v="0"/>
    <n v="0"/>
    <n v="0"/>
    <s v="IA000713"/>
    <m/>
    <m/>
    <m/>
    <s v="PSA-0000237885"/>
    <s v="PSA Activity Executed"/>
    <s v="SUJAY K R"/>
    <s v="DS-KTMYS-7928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226"/>
    <x v="1"/>
    <d v="2025-06-16T00:00:00"/>
    <x v="0"/>
  </r>
  <r>
    <x v="2"/>
    <x v="18"/>
    <x v="18"/>
    <s v="ACA Heart Valve Conclave Q2'25 part 2 - NAF No. 03"/>
    <s v="25A69-1102F"/>
    <s v="a8HId0000001F7K"/>
    <s v="HCP_SEL-078656"/>
    <s v="ISP/HO Driven Activities"/>
    <m/>
    <n v="1"/>
    <n v="1"/>
    <n v="1"/>
    <n v="0"/>
    <n v="0"/>
    <n v="0"/>
    <s v="IA000699"/>
    <m/>
    <m/>
    <m/>
    <s v="PSA-0000238923"/>
    <s v="PSA Activity Executed"/>
    <s v="Priyadarshan Konar"/>
    <s v="DS-WBKOL-118673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0018"/>
    <x v="1"/>
    <d v="2025-06-25T00:00:00"/>
    <x v="0"/>
  </r>
  <r>
    <x v="2"/>
    <x v="18"/>
    <x v="18"/>
    <s v="ACA Heart Valve Conclave Q2'25 part 2 - NAF No. 03"/>
    <s v="25A69-1102F"/>
    <s v="a8HId00000018VZ"/>
    <s v="HCP_SEL-072397"/>
    <s v="ISP/HO Driven Activities"/>
    <m/>
    <n v="1"/>
    <n v="1"/>
    <n v="1"/>
    <n v="0"/>
    <n v="0"/>
    <n v="0"/>
    <s v="IA000729"/>
    <m/>
    <m/>
    <m/>
    <s v="PSA-0000236149"/>
    <s v="PSA Activity Executed"/>
    <s v="Shivprasad shetty"/>
    <s v="DS-MHMUM-129429"/>
    <s v="Doctor"/>
    <s v="DM / MCh / MD + DNB Superspecialty (Gastro / Neurology/ Cardio / Nephro / Paediatric) / MD + MRCP/FRCP/FRCS/ MBBS + DNB Neurosurgery /Neurology"/>
    <s v="Surgeon"/>
    <s v="Tier2"/>
    <s v="Approved"/>
    <s v="IA000729"/>
    <s v="IT003665"/>
    <x v="1"/>
    <d v="2025-06-02T00:00:00"/>
    <x v="0"/>
  </r>
  <r>
    <x v="2"/>
    <x v="18"/>
    <x v="18"/>
    <s v="ACA Heart Valve Conclave Q2'25 part 2 - NAF No. 03"/>
    <s v="25A69-1102F"/>
    <s v="a8HId00000018Vj"/>
    <s v="HCP_SEL-072399"/>
    <s v="ISP/HO Driven Activities"/>
    <m/>
    <n v="1"/>
    <n v="1"/>
    <n v="1"/>
    <n v="0"/>
    <n v="0"/>
    <n v="0"/>
    <s v="IA000729"/>
    <m/>
    <m/>
    <m/>
    <s v="PSA-0000236150"/>
    <s v="PSA Activity Executed"/>
    <s v="Manish garg"/>
    <s v="DS-MHMUM-123882"/>
    <s v="Doctor"/>
    <s v="MD/ MS/ MDS/DNB/MS Gynec / MD Psy / MD Chest / MD Skin / MD or MS Anaes / MS ENT / MS Ortho/ MD + Dip Card / MD + CCM"/>
    <s v="CARDIOLOGIST"/>
    <s v="Tier3"/>
    <s v="Approved"/>
    <s v="IA000729"/>
    <s v="IT020013"/>
    <x v="1"/>
    <d v="2025-06-02T00:00:00"/>
    <x v="0"/>
  </r>
  <r>
    <x v="2"/>
    <x v="18"/>
    <x v="18"/>
    <s v="ACA Heart Valve Conclave Q2'25 part 2 - NAF No. 03"/>
    <s v="25A69-1102F"/>
    <s v="a8HId00000018wL"/>
    <s v="HCP_SEL-072819"/>
    <s v="ISP/HO Driven Activities"/>
    <m/>
    <n v="1"/>
    <n v="1"/>
    <n v="1"/>
    <n v="0"/>
    <n v="0"/>
    <n v="0"/>
    <s v="IA000710"/>
    <m/>
    <m/>
    <m/>
    <s v="PSA-0000236323"/>
    <s v="PSA Activity Executed"/>
    <s v="VIVEK JAWALI"/>
    <s v="KTBAN42774"/>
    <s v="Doctor"/>
    <s v="DM / MCh / MD + DNB Superspecialty (Gastro / Neurology/ Cardio / Nephro / Paediatric) / MD + MRCP/FRCP/FRCS/ MBBS + DNB Neurosurgery /Neurology"/>
    <s v="CARDIOLOGIST"/>
    <s v="Tier4"/>
    <s v="Approved"/>
    <s v="IA000710"/>
    <s v="IT003696"/>
    <x v="1"/>
    <d v="2025-06-03T00:00:00"/>
    <x v="0"/>
  </r>
  <r>
    <x v="2"/>
    <x v="18"/>
    <x v="18"/>
    <s v="ACA Heart Valve Conclave Q2'25 part 2 - NAF No. 03"/>
    <s v="25A69-1102F"/>
    <s v="a8HId0000001C3y"/>
    <s v="HCP_SEL-075807"/>
    <s v="ISP/HO Driven Activities"/>
    <m/>
    <n v="1"/>
    <n v="1"/>
    <n v="1"/>
    <n v="0"/>
    <n v="0"/>
    <n v="0"/>
    <s v="IA000716"/>
    <m/>
    <m/>
    <m/>
    <s v="PSA-0000237846"/>
    <s v="PSA Activity Executed"/>
    <s v="MOORTHY PERUMAL"/>
    <s v="TNCHE18626"/>
    <s v="Doctor"/>
    <s v="DM / MCh / MD + DNB Superspecialty (Gastro / Neurology/ Cardio / Nephro / Paediatric) / MD + MRCP/FRCP/FRCS/ MBBS + DNB Neurosurgery /Neurology"/>
    <s v="CARDIOLOGIST"/>
    <s v="Tier3"/>
    <s v="Approved"/>
    <s v="IA000716"/>
    <s v="IT003727"/>
    <x v="1"/>
    <d v="2025-06-16T00:00:00"/>
    <x v="0"/>
  </r>
  <r>
    <x v="2"/>
    <x v="18"/>
    <x v="18"/>
    <s v="ACA Heart Valve Conclave Q2'25 part 2 - NAF No. 03"/>
    <s v="25A69-1102F"/>
    <s v="a8HId0000001C4D"/>
    <s v="HCP_SEL-075810"/>
    <s v="ISP/HO Driven Activities"/>
    <m/>
    <n v="1"/>
    <n v="1"/>
    <n v="1"/>
    <n v="0"/>
    <n v="0"/>
    <n v="0"/>
    <s v="IA000716"/>
    <m/>
    <m/>
    <m/>
    <s v="PSA-0000237516"/>
    <s v="PSA Activity Executed"/>
    <s v="ANBARASU M"/>
    <s v="DS-TNCHE-69702"/>
    <s v="Doctor"/>
    <s v="DM / MCh / MD + DNB Superspecialty (Gastro / Neurology/ Cardio / Nephro / Paediatric) / MD + MRCP/FRCP/FRCS/ MBBS + DNB Neurosurgery /Neurology"/>
    <s v="Surgeon"/>
    <s v="Tier4"/>
    <s v="Approved"/>
    <s v="IA000716"/>
    <s v="IT003733"/>
    <x v="1"/>
    <d v="2025-06-16T00:00:00"/>
    <x v="0"/>
  </r>
  <r>
    <x v="2"/>
    <x v="18"/>
    <x v="18"/>
    <s v="ACA Heart Valve Conclave Q2'25 part 2 - NAF No. 03"/>
    <s v="25A69-1102F"/>
    <s v="a8HId0000001C6n"/>
    <s v="HCP_SEL-075847"/>
    <s v="ISP/HO Driven Activities"/>
    <m/>
    <n v="1"/>
    <n v="1"/>
    <n v="1"/>
    <n v="0"/>
    <n v="0"/>
    <n v="0"/>
    <s v="IA000720"/>
    <m/>
    <m/>
    <m/>
    <s v="PSA-0000237694"/>
    <s v="PSA Activity Executed"/>
    <s v="N. Sugumar"/>
    <s v="DS-TNTIR-6058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20900"/>
    <x v="1"/>
    <d v="2025-06-16T00:00:00"/>
    <x v="0"/>
  </r>
  <r>
    <x v="2"/>
    <x v="18"/>
    <x v="18"/>
    <s v="ACA Heart Valve Conclave Q2'25 part 2 - NAF No. 03"/>
    <s v="25A69-1102F"/>
    <s v="a8HId0000001CX5"/>
    <s v="HCP_SEL-076250"/>
    <s v="ISP/HO Driven Activities"/>
    <m/>
    <n v="1"/>
    <n v="1"/>
    <n v="1"/>
    <n v="0"/>
    <n v="0"/>
    <n v="0"/>
    <s v="IA000706"/>
    <m/>
    <m/>
    <m/>
    <s v="PSA-0000237727"/>
    <s v="PSA Activity Executed"/>
    <s v="MILIND ANAND UMRE"/>
    <s v="DS-DLSOU2014-1-10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6"/>
    <x v="1"/>
    <d v="2025-06-17T00:00:00"/>
    <x v="0"/>
  </r>
  <r>
    <x v="2"/>
    <x v="18"/>
    <x v="18"/>
    <s v="ACA Heart Valve Conclave Q2'25 part 2 - NAF No. 03"/>
    <s v="25A69-1102F"/>
    <s v="a8HId0000001EbJ"/>
    <s v="HCP_SEL-078190"/>
    <s v="ISP/HO Driven Activities"/>
    <m/>
    <n v="1"/>
    <n v="1"/>
    <n v="1"/>
    <n v="0"/>
    <n v="0"/>
    <n v="0"/>
    <s v="ZN000143"/>
    <m/>
    <m/>
    <m/>
    <s v="PSA-0000238622"/>
    <s v="PSA Activity Executed"/>
    <s v="SUSHAN Mukhopadhyay"/>
    <s v="WBKOL89562"/>
    <s v="Doctor"/>
    <s v="MD/ MS/ MDS/DNB/MS Gynec / MD Psy / MD Chest / MD Skin / MD or MS Anaes / MS ENT / MS Ortho/ MD + Dip Card / MD + CCM"/>
    <s v="Surgeon"/>
    <s v="Tier2"/>
    <s v="Approved"/>
    <s v="ZN000143"/>
    <s v="IT020002"/>
    <x v="1"/>
    <d v="2025-06-23T00:00:00"/>
    <x v="0"/>
  </r>
  <r>
    <x v="2"/>
    <x v="18"/>
    <x v="18"/>
    <s v="ACA Heart Valve Conclave Q2'25 part 2 - NAF No. 03"/>
    <s v="25A69-1102F"/>
    <s v="a8HId0000001F7F"/>
    <s v="HCP_SEL-078655"/>
    <s v="ISP/HO Driven Activities"/>
    <m/>
    <n v="1"/>
    <n v="1"/>
    <n v="1"/>
    <n v="0"/>
    <n v="0"/>
    <n v="0"/>
    <s v="IA000699"/>
    <m/>
    <m/>
    <m/>
    <s v="PSA-0000238897"/>
    <s v="PSA Activity Executed"/>
    <s v="Soumya Guha"/>
    <s v="DS-ORKHO275-916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62"/>
    <x v="1"/>
    <d v="2025-06-25T00:00:00"/>
    <x v="0"/>
  </r>
  <r>
    <x v="2"/>
    <x v="23"/>
    <x v="23"/>
    <s v="Spectra - AWS Hybrid CME - Q2 2025-NAF No.05"/>
    <s v="25A77-1473F"/>
    <s v="a8HId0000000s7G"/>
    <s v="HCP_SEL-056498"/>
    <s v="ISP/HO Driven Activities"/>
    <m/>
    <n v="1"/>
    <n v="1"/>
    <n v="0"/>
    <n v="0"/>
    <n v="0"/>
    <n v="0"/>
    <s v="IA000398"/>
    <m/>
    <m/>
    <m/>
    <s v="PSA-0000229191"/>
    <e v="#N/A"/>
    <s v="JYOTI SHETTY"/>
    <s v="MHPUN24416"/>
    <s v="Doctor"/>
    <s v="MD/ MS/ MDS/DNB/MS Gynec / MD Psy / MD Chest / MD Skin / MD or MS Anaes / MS ENT / MS Ortho/ MD + Dip Card / MD + CCM"/>
    <s v="PSYCHIATRIST"/>
    <s v="Tier3"/>
    <s v="Approved"/>
    <s v="IA000398"/>
    <s v="IT001844"/>
    <x v="1"/>
    <d v="2025-04-09T00:00:00"/>
    <x v="2"/>
  </r>
  <r>
    <x v="2"/>
    <x v="23"/>
    <x v="23"/>
    <s v="Spectra - AWS Hybrid CME - Q2 2025-NAF No.05"/>
    <s v="25A77-1473F"/>
    <s v="a8HId0000000siW"/>
    <s v="HCP_SEL-057093"/>
    <s v="ISP/HO Driven Activities"/>
    <m/>
    <n v="1"/>
    <n v="1"/>
    <n v="1"/>
    <n v="0"/>
    <n v="0"/>
    <n v="0"/>
    <s v="IA000366"/>
    <m/>
    <m/>
    <m/>
    <s v="PSA-0000229334"/>
    <s v="PSA Activity Executed"/>
    <s v="Sunil Kumar"/>
    <s v="DS-HRYAM137-354"/>
    <s v="Doctor"/>
    <s v="MD/ MS/ MDS/DNB/MS Gynec / MD Psy / MD Chest / MD Skin / MD or MS Anaes / MS ENT / MS Ortho/ MD + Dip Card / MD + CCM"/>
    <s v="Addiction Medicine Specialist"/>
    <s v="Tier2"/>
    <s v="Approved"/>
    <s v="IA000366"/>
    <s v="IT001943"/>
    <x v="1"/>
    <d v="2025-04-10T00:00:00"/>
    <x v="2"/>
  </r>
  <r>
    <x v="2"/>
    <x v="23"/>
    <x v="23"/>
    <s v="Spectra - AWS Hybrid CME - Q2 2025-NAF No.05"/>
    <s v="25A77-1473F"/>
    <s v="a8HId0000000rHF"/>
    <s v="HCP_SEL-055660"/>
    <s v="ISP/HO Driven Activities"/>
    <m/>
    <n v="1"/>
    <n v="1"/>
    <n v="1"/>
    <n v="0"/>
    <n v="0"/>
    <n v="0"/>
    <s v="IA000389"/>
    <m/>
    <m/>
    <m/>
    <s v="PSA-0000228808"/>
    <s v="PSA Activity Executed"/>
    <s v="KALRAV MISTRY"/>
    <s v="GJAHM021112"/>
    <s v="Doctor"/>
    <s v="MD/ MS/ MDS/DNB/MS Gynec / MD Psy / MD Chest / MD Skin / MD or MS Anaes / MS ENT / MS Ortho/ MD + Dip Card / MD + CCM"/>
    <s v="Addiction Medicine Specialist"/>
    <s v="Tier3"/>
    <s v="Approved"/>
    <s v="IA000389"/>
    <s v="IT001909"/>
    <x v="1"/>
    <d v="2025-04-08T00:00:00"/>
    <x v="2"/>
  </r>
  <r>
    <x v="2"/>
    <x v="23"/>
    <x v="23"/>
    <s v="Spectra - AWS Hybrid CME - Q2 2025-NAF No.05"/>
    <s v="25A77-1473F"/>
    <s v="a8HId0000000sLc"/>
    <s v="HCP_SEL-056718"/>
    <s v="ISP/HO Driven Activities"/>
    <m/>
    <n v="1"/>
    <n v="1"/>
    <n v="1"/>
    <n v="0"/>
    <n v="0"/>
    <n v="0"/>
    <s v="IA000373"/>
    <m/>
    <m/>
    <m/>
    <s v="PSA-0000229284"/>
    <s v="PSA Activity Executed"/>
    <s v="DISHANTER GOEL"/>
    <s v="UPMOR03990"/>
    <s v="Doctor"/>
    <s v="MD/ MS/ MDS/DNB/MS Gynec / MD Psy / MD Chest / MD Skin / MD or MS Anaes / MS ENT / MS Ortho/ MD + Dip Card / MD + CCM"/>
    <s v="PSYCHIATRIST"/>
    <s v="Tier2"/>
    <s v="Approved"/>
    <s v="IA000373"/>
    <s v="IT001953"/>
    <x v="1"/>
    <d v="2025-04-09T00:00:00"/>
    <x v="2"/>
  </r>
  <r>
    <x v="2"/>
    <x v="23"/>
    <x v="23"/>
    <s v="Spectra - AWS Hybrid CME - Q2 2025-NAF No.05"/>
    <s v="25A77-1473F"/>
    <s v="a8HId0000000r5i"/>
    <s v="HCP_SEL-055489"/>
    <s v="ISP/HO Driven Activities"/>
    <m/>
    <n v="1"/>
    <n v="1"/>
    <n v="1"/>
    <n v="0"/>
    <n v="0"/>
    <n v="0"/>
    <s v="ZN000075"/>
    <m/>
    <m/>
    <m/>
    <s v="PSA-0000228740"/>
    <s v="PSA Activity Executed"/>
    <s v="T KUMANAN"/>
    <s v="DS-TNMAD12468"/>
    <s v="Doctor"/>
    <s v="MD/ MS/ MDS/DNB/MS Gynec / MD Psy / MD Chest / MD Skin / MD or MS Anaes / MS ENT / MS Ortho/ MD + Dip Card / MD + CCM"/>
    <s v="PSYCHIATRIST"/>
    <s v="Tier3"/>
    <s v="Approved"/>
    <s v="ZN000075"/>
    <s v="IT001882"/>
    <x v="1"/>
    <d v="2025-04-07T00:00:00"/>
    <x v="2"/>
  </r>
  <r>
    <x v="2"/>
    <x v="23"/>
    <x v="23"/>
    <s v="Spectra - AWS Hybrid CME - Q2 2025-NAF No.05"/>
    <s v="25A77-1473F"/>
    <s v="a8HId0000000s7Q"/>
    <s v="HCP_SEL-056500"/>
    <s v="ISP/HO Driven Activities"/>
    <m/>
    <n v="1"/>
    <n v="1"/>
    <n v="1"/>
    <n v="0"/>
    <n v="0"/>
    <n v="0"/>
    <s v="IA000391"/>
    <m/>
    <m/>
    <m/>
    <s v="PSA-0000229087"/>
    <s v="PSA Activity Executed"/>
    <s v="NIKHIL KHEDKAR"/>
    <s v="MHAUR02745"/>
    <s v="Doctor"/>
    <s v="MBBS + Diploma (DGO / DLO / DCH / DPM / DO / D Orth / DA / DVD / DD (Derma) / Dip Diab/ Dip Card / Dip in CCM)"/>
    <s v="Addiction Medicine Specialist"/>
    <s v="Tier2"/>
    <s v="Approved"/>
    <s v="IA000391"/>
    <s v="IT001802"/>
    <x v="1"/>
    <d v="2025-04-09T00:00:00"/>
    <x v="2"/>
  </r>
  <r>
    <x v="2"/>
    <x v="23"/>
    <x v="23"/>
    <s v="Spectra - AWS Hybrid CME - Q2 2025-NAF No.05"/>
    <s v="25A77-1473F"/>
    <s v="a8HId0000000sLX"/>
    <s v="HCP_SEL-056717"/>
    <s v="ISP/HO Driven Activities"/>
    <m/>
    <n v="1"/>
    <n v="1"/>
    <n v="1"/>
    <n v="0"/>
    <n v="0"/>
    <n v="0"/>
    <s v="IA000373"/>
    <m/>
    <m/>
    <m/>
    <s v="PSA-0000229192"/>
    <s v="PSA Activity Executed"/>
    <s v="ANANT K RANA"/>
    <s v="UPMOR03989"/>
    <s v="Doctor"/>
    <s v="MD/ MS/ MDS/DNB/MS Gynec / MD Psy / MD Chest / MD Skin / MD or MS Anaes / MS ENT / MS Ortho/ MD + Dip Card / MD + CCM"/>
    <s v="PSYCHIATRIST"/>
    <s v="Tier1"/>
    <s v="Approved"/>
    <s v="IA000373"/>
    <s v="IT001953"/>
    <x v="1"/>
    <d v="2025-04-09T00:00:00"/>
    <x v="2"/>
  </r>
  <r>
    <x v="2"/>
    <x v="23"/>
    <x v="23"/>
    <s v="Spectra - AWS Hybrid CME - Q2 2025-NAF No.05"/>
    <s v="25A77-1473F"/>
    <s v="a8HId0000000r5E"/>
    <s v="HCP_SEL-055483"/>
    <s v="ISP/HO Driven Activities"/>
    <m/>
    <n v="1"/>
    <n v="1"/>
    <n v="1"/>
    <n v="0"/>
    <n v="0"/>
    <n v="0"/>
    <s v="ZN000075"/>
    <m/>
    <m/>
    <m/>
    <s v="PSA-0000228735"/>
    <s v="PSA Activity Executed"/>
    <s v="ANIL KAKUNJE"/>
    <s v="KTMAN05226"/>
    <s v="Doctor"/>
    <s v="MD/ MS/ MDS/DNB/MS Gynec / MD Psy / MD Chest / MD Skin / MD or MS Anaes / MS ENT / MS Ortho/ MD + Dip Card / MD + CCM"/>
    <s v="PSYCHIATRIST"/>
    <s v="Tier4"/>
    <s v="Approved"/>
    <s v="ZN000075"/>
    <s v="IT001860"/>
    <x v="1"/>
    <d v="2025-04-07T00:00:00"/>
    <x v="2"/>
  </r>
  <r>
    <x v="2"/>
    <x v="23"/>
    <x v="23"/>
    <s v="Spectra - AWS Hybrid CME - Q2 2025-NAF No.05"/>
    <s v="25A77-1473F"/>
    <s v="a8HId0000000r5d"/>
    <s v="HCP_SEL-055488"/>
    <s v="ISP/HO Driven Activities"/>
    <m/>
    <n v="1"/>
    <n v="1"/>
    <n v="0"/>
    <n v="0"/>
    <n v="0"/>
    <n v="0"/>
    <s v="IA000377"/>
    <m/>
    <m/>
    <m/>
    <s v="PSA-0000228738"/>
    <e v="#N/A"/>
    <s v="Alok V Kulkarni"/>
    <s v="DS-KTHDH-5025"/>
    <s v="Doctor"/>
    <s v="MD/ MS/ MDS/DNB/MS Gynec / MD Psy / MD Chest / MD Skin / MD or MS Anaes / MS ENT / MS Ortho/ MD + Dip Card / MD + CCM"/>
    <s v="PSYCHIATRIST"/>
    <s v="Tier3"/>
    <s v="Approved"/>
    <s v="IA000377"/>
    <s v="IT001857"/>
    <x v="1"/>
    <d v="2025-04-07T00:00:00"/>
    <x v="2"/>
  </r>
  <r>
    <x v="2"/>
    <x v="23"/>
    <x v="23"/>
    <s v="Spectra - AWS Hybrid CME - Q2 2025-NAF No.05"/>
    <s v="25A77-1473F"/>
    <s v="a8HId0000000rEf"/>
    <s v="HCP_SEL-055623"/>
    <s v="ISP/HO Driven Activities"/>
    <m/>
    <n v="1"/>
    <n v="1"/>
    <n v="1"/>
    <n v="0"/>
    <n v="0"/>
    <n v="0"/>
    <s v="ZN000075"/>
    <m/>
    <m/>
    <m/>
    <s v="PSA-0000228782"/>
    <s v="PSA Activity Executed"/>
    <s v="Krithishri K"/>
    <s v="DS-KTDAK171-837"/>
    <s v="Doctor"/>
    <s v="MD/ MS/ MDS/DNB/MS Gynec / MD Psy / MD Chest / MD Skin / MD or MS Anaes / MS ENT / MS Ortho/ MD + Dip Card / MD + CCM"/>
    <s v="PSYCHIATRIST"/>
    <s v="Tier2"/>
    <s v="Approved"/>
    <s v="ZN000075"/>
    <s v="IT001860"/>
    <x v="1"/>
    <d v="2025-04-07T00:00:00"/>
    <x v="2"/>
  </r>
  <r>
    <x v="2"/>
    <x v="23"/>
    <x v="23"/>
    <s v="Spectra - AWS Hybrid CME - Q2 2025-NAF No.05"/>
    <s v="25A77-1473F"/>
    <s v="a8HId0000000rKd"/>
    <s v="HCP_SEL-055720"/>
    <s v="ISP/HO Driven Activities"/>
    <m/>
    <n v="1"/>
    <n v="1"/>
    <n v="1"/>
    <n v="0"/>
    <n v="0"/>
    <n v="0"/>
    <s v="IA000370"/>
    <m/>
    <m/>
    <m/>
    <s v="PSA-0000228896"/>
    <s v="PSA Activity Executed"/>
    <s v="Devendra Kumar Sharma"/>
    <s v="RJKOA03002"/>
    <s v="Doctor"/>
    <s v="MD/ MS/ MDS/DNB/MS Gynec / MD Psy / MD Chest / MD Skin / MD or MS Anaes / MS ENT / MS Ortho/ MD + Dip Card / MD + CCM"/>
    <s v="PSYCHIATRIST"/>
    <s v="Tier3"/>
    <s v="Approved"/>
    <s v="IA000370"/>
    <s v="IT001938"/>
    <x v="1"/>
    <d v="2025-04-08T00:00:00"/>
    <x v="2"/>
  </r>
  <r>
    <x v="2"/>
    <x v="23"/>
    <x v="23"/>
    <s v="Spectra - AWS Hybrid CME - Q2 2025-NAF No.05"/>
    <s v="25A77-1473F"/>
    <s v="a8HId0000000rKe"/>
    <s v="HCP_SEL-055721"/>
    <s v="ISP/HO Driven Activities"/>
    <m/>
    <n v="1"/>
    <n v="1"/>
    <n v="1"/>
    <n v="0"/>
    <n v="0"/>
    <n v="0"/>
    <s v="IA000370"/>
    <m/>
    <m/>
    <m/>
    <s v="PSA-0000228899"/>
    <s v="PSA Activity Executed"/>
    <s v="JUZER ALI"/>
    <s v="RJKOA02837"/>
    <s v="Doctor"/>
    <s v="MD/ MS/ MDS/DNB/MS Gynec / MD Psy / MD Chest / MD Skin / MD or MS Anaes / MS ENT / MS Ortho/ MD + Dip Card / MD + CCM"/>
    <s v="PSYCHIATRIST"/>
    <s v="Tier3"/>
    <s v="Approved"/>
    <s v="IA000370"/>
    <s v="IT001938"/>
    <x v="1"/>
    <d v="2025-04-08T00:00:00"/>
    <x v="2"/>
  </r>
  <r>
    <x v="2"/>
    <x v="23"/>
    <x v="23"/>
    <s v="Spectra - AWS Hybrid CME - Q2 2025-NAF No.05"/>
    <s v="25A77-1473F"/>
    <s v="a8HId0000000roY"/>
    <s v="HCP_SEL-056181"/>
    <s v="ISP/HO Driven Activities"/>
    <m/>
    <n v="1"/>
    <n v="1"/>
    <n v="1"/>
    <n v="0"/>
    <n v="0"/>
    <n v="0"/>
    <s v="IA000386"/>
    <m/>
    <m/>
    <m/>
    <s v="PSA-0000228978"/>
    <s v="PSA Activity Executed"/>
    <s v="V GEORGE REDDY"/>
    <s v="APHYD26094"/>
    <s v="Doctor"/>
    <s v="MBBS + Diploma (DGO / DLO / DCH / DPM / DO / D Orth / DA / DVD / DD (Derma) / Dip Diab/ Dip Card / Dip in CCM)"/>
    <s v="PSYCHIATRIST"/>
    <s v="Tier3"/>
    <s v="Approved"/>
    <s v="IA000386"/>
    <s v="IT001897"/>
    <x v="1"/>
    <d v="2025-04-08T00:00:00"/>
    <x v="2"/>
  </r>
  <r>
    <x v="2"/>
    <x v="23"/>
    <x v="23"/>
    <s v="Spectra - AWS Hybrid CME - Q2 2025-NAF No.05"/>
    <s v="25A77-1473F"/>
    <s v="a8HId0000000s6h"/>
    <s v="HCP_SEL-056489"/>
    <s v="ISP/HO Driven Activities"/>
    <m/>
    <n v="1"/>
    <n v="1"/>
    <n v="1"/>
    <n v="0"/>
    <n v="0"/>
    <n v="0"/>
    <s v="IA000391"/>
    <m/>
    <m/>
    <m/>
    <s v="PSA-0000229086"/>
    <s v="PSA Activity Executed"/>
    <s v="CHINMAY BARHALE"/>
    <s v="DS-MHAUR234-1425"/>
    <s v="Doctor"/>
    <s v="MD/ MS/ MDS/DNB/MS Gynec / MD Psy / MD Chest / MD Skin / MD or MS Anaes / MS ENT / MS Ortho/ MD + Dip Card / MD + CCM"/>
    <s v="PSYCHIATRIST"/>
    <s v="Tier3"/>
    <s v="Approved"/>
    <s v="IA000391"/>
    <s v="IT001802"/>
    <x v="1"/>
    <d v="2025-04-09T00:00:00"/>
    <x v="2"/>
  </r>
  <r>
    <x v="2"/>
    <x v="23"/>
    <x v="23"/>
    <s v="Spectra - AWS Hybrid CME - Q2 2025-NAF No.05"/>
    <s v="25A77-1473F"/>
    <s v="a8HId0000000rxz"/>
    <s v="HCP_SEL-056362"/>
    <s v="ISP/HO Driven Activities"/>
    <m/>
    <n v="1"/>
    <n v="1"/>
    <n v="1"/>
    <n v="0"/>
    <n v="0"/>
    <n v="0"/>
    <s v="IA000361"/>
    <m/>
    <m/>
    <m/>
    <s v="PSA-0000229037"/>
    <s v="PSA Activity Executed"/>
    <s v="UDAY CHOUDHURY"/>
    <s v="WBKOL095288"/>
    <s v="Doctor"/>
    <s v="DM / MCh / MD + DNB Superspecialty (Gastro / Neurology/ Cardio / Nephro / Paediatric) / MD + MRCP/FRCP/FRCS/ MBBS + DNB Neurosurgery /Neurology"/>
    <s v="PSYCHIATRIST"/>
    <s v="Tier4"/>
    <s v="Approved"/>
    <s v="IA000361"/>
    <s v="IT002003"/>
    <x v="1"/>
    <d v="2025-04-09T00:00:00"/>
    <x v="2"/>
  </r>
  <r>
    <x v="2"/>
    <x v="23"/>
    <x v="23"/>
    <s v="Spectra - AWS Hybrid CME - Q2 2025-NAF No.05"/>
    <s v="25A77-1473F"/>
    <s v="a8HId0000000sVw"/>
    <s v="HCP_SEL-056889"/>
    <s v="ISP/HO Driven Activities"/>
    <m/>
    <n v="1"/>
    <n v="1"/>
    <n v="1"/>
    <n v="0"/>
    <n v="0"/>
    <n v="0"/>
    <s v="IA000366"/>
    <m/>
    <m/>
    <m/>
    <s v="PSA-0000229242"/>
    <s v="PSA Activity Executed"/>
    <s v="RAJEEV TREHAN"/>
    <s v="CDCHA10070"/>
    <s v="Doctor"/>
    <s v="MD/ MS/ MDS/DNB/MS Gynec / MD Psy / MD Chest / MD Skin / MD or MS Anaes / MS ENT / MS Ortho/ MD + Dip Card / MD + CCM"/>
    <s v="PSYCHIATRIST"/>
    <s v="Tier3"/>
    <s v="Approved"/>
    <s v="IA000366"/>
    <s v="IT001916"/>
    <x v="1"/>
    <d v="2025-04-10T00:00:00"/>
    <x v="2"/>
  </r>
  <r>
    <x v="2"/>
    <x v="23"/>
    <x v="23"/>
    <s v="Spectra - AWS Hybrid CME - Q2 2025-NAF No.05"/>
    <s v="25A77-1473F"/>
    <s v="a8HId0000000sOv"/>
    <s v="HCP_SEL-056765"/>
    <s v="ISP/HO Driven Activities"/>
    <m/>
    <n v="1"/>
    <n v="1"/>
    <n v="1"/>
    <n v="0"/>
    <n v="0"/>
    <n v="0"/>
    <s v="IA000377"/>
    <m/>
    <m/>
    <m/>
    <s v="PSA-0000229676"/>
    <s v="PSA Activity Executed"/>
    <s v="Dr Anupama H"/>
    <s v="DS-KTDAV3213"/>
    <s v="Doctor"/>
    <s v="MD/ MS/ MDS/DNB/MS Gynec / MD Psy / MD Chest / MD Skin / MD or MS Anaes / MS ENT / MS Ortho/ MD + Dip Card / MD + CCM"/>
    <s v="Addiction Medicine Specialist"/>
    <s v="Tier2"/>
    <s v="Approved"/>
    <s v="IA000377"/>
    <s v="IT001976"/>
    <x v="1"/>
    <d v="2025-04-09T00:00:00"/>
    <x v="2"/>
  </r>
  <r>
    <x v="2"/>
    <x v="23"/>
    <x v="23"/>
    <s v="Spectra - AWS Hybrid CME - Q2 2025-NAF No.05"/>
    <s v="25A77-1473F"/>
    <s v="a8HId0000000r5Y"/>
    <s v="HCP_SEL-055487"/>
    <s v="ISP/HO Driven Activities"/>
    <m/>
    <n v="1"/>
    <n v="1"/>
    <n v="1"/>
    <n v="0"/>
    <n v="0"/>
    <n v="0"/>
    <s v="ZN000075"/>
    <m/>
    <m/>
    <m/>
    <s v="PSA-0000228737"/>
    <s v="PSA Activity Executed"/>
    <s v="V K ARAVIND"/>
    <s v="DS-TNMAD12503"/>
    <s v="Doctor"/>
    <s v="MD/ MS/ MDS/DNB/MS Gynec / MD Psy / MD Chest / MD Skin / MD or MS Anaes / MS ENT / MS Ortho/ MD + Dip Card / MD + CCM"/>
    <s v="PSYCHIATRIST"/>
    <s v="Tier3"/>
    <s v="Approved"/>
    <s v="ZN000075"/>
    <s v="IT001883"/>
    <x v="1"/>
    <d v="2025-04-07T00:00:00"/>
    <x v="2"/>
  </r>
  <r>
    <x v="2"/>
    <x v="23"/>
    <x v="23"/>
    <s v="Spectra - AWS Hybrid CME - Q2 2025-NAF No.05"/>
    <s v="25A77-1473F"/>
    <s v="a8HId0000000rlt"/>
    <s v="HCP_SEL-056144"/>
    <s v="ISP/HO Driven Activities"/>
    <m/>
    <n v="1"/>
    <n v="1"/>
    <n v="1"/>
    <n v="0"/>
    <n v="0"/>
    <n v="0"/>
    <s v="IA000388"/>
    <m/>
    <m/>
    <m/>
    <s v="PSA-0000228977"/>
    <s v="PSA Activity Executed"/>
    <s v="P MOHAN"/>
    <s v="APVIJ01556"/>
    <s v="Doctor"/>
    <s v="MD/ MS/ MDS/DNB/MS Gynec / MD Psy / MD Chest / MD Skin / MD or MS Anaes / MS ENT / MS Ortho/ MD + Dip Card / MD + CCM"/>
    <s v="PSYCHIATRIST"/>
    <s v="Tier3"/>
    <s v="Approved"/>
    <s v="IA000388"/>
    <s v="IT001901"/>
    <x v="1"/>
    <d v="2025-04-08T00:00:00"/>
    <x v="2"/>
  </r>
  <r>
    <x v="2"/>
    <x v="23"/>
    <x v="23"/>
    <s v="Spectra - AWS Hybrid CME - Q2 2025-NAF No.05"/>
    <s v="25A77-1473F"/>
    <s v="a8HId0000000rm3"/>
    <s v="HCP_SEL-056146"/>
    <s v="ISP/HO Driven Activities"/>
    <m/>
    <n v="1"/>
    <n v="1"/>
    <n v="1"/>
    <n v="0"/>
    <n v="0"/>
    <n v="0"/>
    <s v="IA000388"/>
    <m/>
    <m/>
    <m/>
    <s v="PSA-0000228979"/>
    <s v="PSA Activity Executed"/>
    <s v="P KRISHNA DAS"/>
    <s v="DS-APVIJ8954"/>
    <s v="Doctor"/>
    <s v="MD/ MS/ MDS/DNB/MS Gynec / MD Psy / MD Chest / MD Skin / MD or MS Anaes / MS ENT / MS Ortho/ MD + Dip Card / MD + CCM"/>
    <s v="PSYCHIATRIST"/>
    <s v="Tier3"/>
    <s v="Approved"/>
    <s v="IA000388"/>
    <s v="IT001901"/>
    <x v="1"/>
    <d v="2025-04-08T00:00:00"/>
    <x v="2"/>
  </r>
  <r>
    <x v="2"/>
    <x v="23"/>
    <x v="23"/>
    <s v="Spectra - AWS Hybrid CME - Q2 2025-NAF No.05"/>
    <s v="25A77-1473F"/>
    <s v="a8HId0000000rl0"/>
    <s v="HCP_SEL-056133"/>
    <s v="ISP/HO Driven Activities"/>
    <m/>
    <n v="1"/>
    <n v="1"/>
    <n v="1"/>
    <n v="0"/>
    <n v="0"/>
    <n v="0"/>
    <s v="IA000362"/>
    <m/>
    <m/>
    <m/>
    <s v="PSA-0000228953"/>
    <s v="PSA Activity Executed"/>
    <s v="Sabyasachi Mitra"/>
    <s v="DS-WBKOL96899"/>
    <s v="Doctor"/>
    <s v="National / Regional KOLs"/>
    <s v="PSYCHIATRIST"/>
    <s v="Tier3"/>
    <s v="Approved"/>
    <s v="IA000362"/>
    <s v="IT002004"/>
    <x v="1"/>
    <d v="2025-04-08T00:00:00"/>
    <x v="2"/>
  </r>
  <r>
    <x v="2"/>
    <x v="23"/>
    <x v="23"/>
    <s v="Spectra - AWS Hybrid CME - Q2 2025-NAF No.05"/>
    <s v="25A77-1473F"/>
    <s v="a8HId0000000sVx"/>
    <s v="HCP_SEL-056891"/>
    <s v="ISP/HO Driven Activities"/>
    <m/>
    <n v="1"/>
    <n v="1"/>
    <n v="1"/>
    <n v="0"/>
    <n v="0"/>
    <n v="0"/>
    <s v="IA000366"/>
    <m/>
    <m/>
    <m/>
    <s v="PSA-0000229245"/>
    <s v="PSA Activity Executed"/>
    <s v="ASHWINI MOHAN"/>
    <s v="DS-CDCHA11954"/>
    <s v="Doctor"/>
    <s v="MD/ MS/ MDS/DNB/MS Gynec / MD Psy / MD Chest / MD Skin / MD or MS Anaes / MS ENT / MS Ortho/ MD + Dip Card / MD + CCM"/>
    <s v="PSYCHIATRIST"/>
    <s v="Tier3"/>
    <s v="Approved"/>
    <s v="IA000366"/>
    <s v="IT001916"/>
    <x v="1"/>
    <d v="2025-04-10T00:00:00"/>
    <x v="2"/>
  </r>
  <r>
    <x v="2"/>
    <x v="23"/>
    <x v="23"/>
    <s v="Spectra - AWS Hybrid CME - Q2 2025-NAF No.05"/>
    <s v="25A77-1473F"/>
    <s v="a8HId0000000rH5"/>
    <s v="HCP_SEL-055658"/>
    <s v="ISP/HO Driven Activities"/>
    <m/>
    <n v="1"/>
    <n v="1"/>
    <n v="1"/>
    <n v="0"/>
    <n v="0"/>
    <n v="0"/>
    <s v="IA000389"/>
    <m/>
    <m/>
    <m/>
    <s v="PSA-0000228807"/>
    <s v="PSA Activity Executed"/>
    <s v="JITENDRA JEENGAR"/>
    <s v="RJUDA04386"/>
    <s v="Doctor"/>
    <s v="MD/ MS/ MDS/DNB/MS Gynec / MD Psy / MD Chest / MD Skin / MD or MS Anaes / MS ENT / MS Ortho/ MD + Dip Card / MD + CCM"/>
    <s v="PSYCHIATRIST"/>
    <s v="Tier3"/>
    <s v="Approved"/>
    <s v="IA000389"/>
    <s v="IT001933"/>
    <x v="1"/>
    <d v="2025-04-08T00:00:00"/>
    <x v="2"/>
  </r>
  <r>
    <x v="2"/>
    <x v="23"/>
    <x v="23"/>
    <s v="Spectra - AWS Hybrid CME - Q2 2025-NAF No.05"/>
    <s v="25A77-1473F"/>
    <s v="a8HId0000000sNT"/>
    <s v="HCP_SEL-056742"/>
    <s v="ISP/HO Driven Activities"/>
    <m/>
    <n v="1"/>
    <n v="1"/>
    <n v="1"/>
    <n v="0"/>
    <n v="0"/>
    <n v="0"/>
    <s v="IA000366"/>
    <m/>
    <m/>
    <m/>
    <s v="PSA-0000229205"/>
    <s v="PSA Activity Executed"/>
    <s v="RAJESH GUPTA"/>
    <s v="DS-HRAMB-1167"/>
    <s v="Doctor"/>
    <s v="MD/ MS/ MDS/DNB/MS Gynec / MD Psy / MD Chest / MD Skin / MD or MS Anaes / MS ENT / MS Ortho/ MD + Dip Card / MD + CCM"/>
    <s v="PSYCHIATRIST"/>
    <s v="Tier2"/>
    <s v="Approved"/>
    <s v="IA000366"/>
    <s v="IT001943"/>
    <x v="1"/>
    <d v="2025-04-09T00:00:00"/>
    <x v="2"/>
  </r>
  <r>
    <x v="2"/>
    <x v="23"/>
    <x v="23"/>
    <s v="Spectra - AWS Hybrid CME - Q2 2025-NAF No.05"/>
    <s v="25A77-1473F"/>
    <s v="a8HId0000000sOW"/>
    <s v="HCP_SEL-056760"/>
    <s v="ISP/HO Driven Activities"/>
    <m/>
    <n v="1"/>
    <n v="1"/>
    <n v="1"/>
    <n v="0"/>
    <n v="0"/>
    <n v="0"/>
    <s v="IA000377"/>
    <m/>
    <m/>
    <m/>
    <s v="PSA-0000229213"/>
    <s v="PSA Activity Executed"/>
    <s v="HEMAVATHI H"/>
    <s v="DS-KTDAV172-1880"/>
    <s v="Doctor"/>
    <s v="MD/ MS/ MDS/DNB/MS Gynec / MD Psy / MD Chest / MD Skin / MD or MS Anaes / MS ENT / MS Ortho/ MD + Dip Card / MD + CCM"/>
    <s v="PSYCHIATRIST"/>
    <s v="Tier2"/>
    <s v="Approved"/>
    <s v="IA000377"/>
    <s v="IT001976"/>
    <x v="1"/>
    <d v="2025-04-09T00:00:00"/>
    <x v="2"/>
  </r>
  <r>
    <x v="2"/>
    <x v="23"/>
    <x v="23"/>
    <s v="Spectra - AWS Hybrid CME - Q2 2025-NAF No.05"/>
    <s v="25A77-1473F"/>
    <s v="a8HId0000000tcS"/>
    <s v="HCP_SEL-057933"/>
    <s v="ISP/HO Driven Activities"/>
    <m/>
    <n v="1"/>
    <n v="1"/>
    <n v="1"/>
    <n v="0"/>
    <n v="0"/>
    <n v="0"/>
    <s v="IA000398"/>
    <m/>
    <m/>
    <m/>
    <s v="PSA-0000229857"/>
    <s v="PSA Activity Executed"/>
    <s v="JYOTI SHETTY"/>
    <s v="MHPUN24416"/>
    <s v="Doctor"/>
    <s v="MD/ MS/ MDS/DNB/MS Gynec / MD Psy / MD Chest / MD Skin / MD or MS Anaes / MS ENT / MS Ortho/ MD + Dip Card / MD + CCM"/>
    <s v="PSYCHIATRIST"/>
    <s v="Tier3"/>
    <s v="Approved"/>
    <s v="IA000398"/>
    <s v="IT001844"/>
    <x v="1"/>
    <d v="2025-04-14T00:00:00"/>
    <x v="2"/>
  </r>
  <r>
    <x v="2"/>
    <x v="23"/>
    <x v="23"/>
    <s v="Spectra - AWS Hybrid CME - Q2 2025-NAF No.05"/>
    <s v="25A77-1473F"/>
    <s v="a8HId0000000ste"/>
    <s v="HCP_SEL-057253"/>
    <s v="ISP/HO Driven Activities"/>
    <m/>
    <n v="1"/>
    <n v="1"/>
    <n v="0"/>
    <n v="0"/>
    <n v="0"/>
    <n v="0"/>
    <s v="IA000398"/>
    <m/>
    <m/>
    <m/>
    <s v="PSA-0000229442"/>
    <e v="#N/A"/>
    <s v="JYOTI SHETTY"/>
    <s v="MHPUN24416"/>
    <s v="Doctor"/>
    <s v="MD/ MS/ MDS/DNB/MS Gynec / MD Psy / MD Chest / MD Skin / MD or MS Anaes / MS ENT / MS Ortho/ MD + Dip Card / MD + CCM"/>
    <s v="PSYCHIATRIST"/>
    <s v="Tier3"/>
    <s v="Approved"/>
    <s v="IA000398"/>
    <s v="IT001844"/>
    <x v="1"/>
    <d v="2025-04-11T00:00:00"/>
    <x v="2"/>
  </r>
  <r>
    <x v="2"/>
    <x v="23"/>
    <x v="23"/>
    <s v="Spectra - AWS Hybrid CME - Q2 2025-NAF No.05"/>
    <s v="25A77-1473F"/>
    <s v="a8HId0000000rmN"/>
    <s v="HCP_SEL-056150"/>
    <s v="ISP/HO Driven Activities"/>
    <m/>
    <n v="1"/>
    <n v="1"/>
    <n v="1"/>
    <n v="0"/>
    <n v="0"/>
    <n v="0"/>
    <s v="IA000386"/>
    <m/>
    <m/>
    <m/>
    <s v="PSA-0000228962"/>
    <s v="PSA Activity Executed"/>
    <s v="A. RAJESH"/>
    <s v="DS-APHYD54346"/>
    <s v="Doctor"/>
    <s v="MD/ MS/ MDS/DNB/MS Gynec / MD Psy / MD Chest / MD Skin / MD or MS Anaes / MS ENT / MS Ortho/ MD + Dip Card / MD + CCM"/>
    <s v="PSYCHIATRIST"/>
    <s v="Tier3"/>
    <s v="Approved"/>
    <s v="IA000386"/>
    <s v="IT001895"/>
    <x v="1"/>
    <d v="2025-04-08T00:00:00"/>
    <x v="2"/>
  </r>
  <r>
    <x v="2"/>
    <x v="23"/>
    <x v="23"/>
    <s v="Spectra - AWS Hybrid CME - Q2 2025-NAF No.05"/>
    <s v="25A77-1473F"/>
    <s v="a8HId0000000s8O"/>
    <s v="HCP_SEL-056513"/>
    <s v="ISP/HO Driven Activities"/>
    <m/>
    <n v="1"/>
    <n v="1"/>
    <n v="1"/>
    <n v="0"/>
    <n v="0"/>
    <n v="0"/>
    <s v="IA000398"/>
    <m/>
    <m/>
    <m/>
    <s v="PSA-0000229095"/>
    <s v="PSA Activity Executed"/>
    <s v="DHANANJAY V ASHTURKAR"/>
    <s v="DS-MHPUN31255"/>
    <s v="Doctor"/>
    <s v="MBBS + Diploma (DGO / DLO / DCH / DPM / DO / D Orth / DA / DVD / DD (Derma) / Dip Diab/ Dip Card / Dip in CCM)"/>
    <s v="PSYCHIATRIST"/>
    <s v="Tier2"/>
    <s v="Approved"/>
    <s v="IA000398"/>
    <s v="IT023585"/>
    <x v="1"/>
    <d v="2025-04-09T00:00:00"/>
    <x v="2"/>
  </r>
  <r>
    <x v="2"/>
    <x v="28"/>
    <x v="28"/>
    <s v="TRICHOQUEST CME MUM DERMA MAGNA-Q2 2025- NAF NO.07"/>
    <s v="25A70-1337F"/>
    <s v="a8HId00000017tp"/>
    <s v="HCP_SEL-071815"/>
    <s v="ISP/HO Driven Activities"/>
    <m/>
    <n v="1"/>
    <n v="1"/>
    <n v="1"/>
    <n v="0"/>
    <n v="0"/>
    <n v="0"/>
    <s v="IA000750"/>
    <m/>
    <m/>
    <m/>
    <s v="PSA-0000235879"/>
    <s v="PSA Activity Executed"/>
    <s v="Sargam Soni"/>
    <s v="DS-MHMUM-122642"/>
    <s v="Doctor"/>
    <s v="MBBS + Diploma (DGO / DLO / DCH / DPM / DO / D Orth / DA / DVD / DD (Derma) / Dip Diab/ Dip Card / Dip in CCM)"/>
    <s v="OB-GYN"/>
    <s v="Tier2"/>
    <s v="Approved"/>
    <s v="IA000750"/>
    <s v="IT003858"/>
    <x v="1"/>
    <d v="2025-05-29T00:00:00"/>
    <x v="3"/>
  </r>
  <r>
    <x v="2"/>
    <x v="22"/>
    <x v="22"/>
    <s v="NAF-11 UnCVentful 3 speaker CME Q1'25 (Additional)"/>
    <s v="25A65-1201F"/>
    <s v="a8HId0000000jNo"/>
    <s v="HCP_SEL-048323"/>
    <s v="ISP/HO Driven Activities"/>
    <m/>
    <n v="1"/>
    <n v="1"/>
    <n v="1"/>
    <n v="0"/>
    <n v="0"/>
    <n v="0"/>
    <s v="IA000230"/>
    <m/>
    <m/>
    <m/>
    <s v="PSA-0000225420"/>
    <s v="PSA Activity Executed"/>
    <s v="SAIKAT DAS"/>
    <s v="DS-WBMED-134"/>
    <s v="Doctor"/>
    <s v="MD/ MS/ MDS/DNB/MS Gynec / MD Psy / MD Chest / MD Skin / MD or MS Anaes / MS ENT / MS Ortho/ MD + Dip Card / MD + CCM"/>
    <s v="PSYCHIATRIST"/>
    <s v="Tier3"/>
    <s v="Approved"/>
    <s v="IA000230"/>
    <s v="IT001150"/>
    <x v="1"/>
    <d v="2025-03-04T00:00:00"/>
    <x v="1"/>
  </r>
  <r>
    <x v="2"/>
    <x v="22"/>
    <x v="22"/>
    <s v="NAF-11 UnCVentful 3 speaker CME Q1'25 (Additional)"/>
    <s v="25A65-1201F"/>
    <s v="a8HId0000000ld0"/>
    <s v="HCP_SEL-050449"/>
    <s v="ISP/HO Driven Activities"/>
    <m/>
    <n v="1"/>
    <n v="1"/>
    <n v="1"/>
    <n v="0"/>
    <n v="0"/>
    <n v="0"/>
    <s v="IA002544"/>
    <m/>
    <m/>
    <m/>
    <s v="PSA-0000226161"/>
    <s v="PSA Activity Executed"/>
    <s v="Pradyumna M. Gadewar"/>
    <s v="DS-MHTUM-154"/>
    <s v="Doctor"/>
    <s v="MD/ MS/ MDS/DNB/MS Gynec / MD Psy / MD Chest / MD Skin / MD or MS Anaes / MS ENT / MS Ortho/ MD + Dip Card / MD + CCM"/>
    <s v="Diabetes Educator"/>
    <s v="Tier2"/>
    <s v="Approved"/>
    <s v="IA002544"/>
    <s v="IT001308"/>
    <x v="1"/>
    <d v="2025-03-11T00:00:00"/>
    <x v="1"/>
  </r>
  <r>
    <x v="2"/>
    <x v="22"/>
    <x v="22"/>
    <s v="NAF-11 UnCVentful 3 speaker CME Q1'25 (Additional)"/>
    <s v="25A65-1201F"/>
    <s v="a8HId0000000jsS"/>
    <s v="HCP_SEL-048771"/>
    <s v="ISP/HO Driven Activities"/>
    <m/>
    <n v="1"/>
    <n v="1"/>
    <n v="1"/>
    <n v="0"/>
    <n v="0"/>
    <n v="0"/>
    <s v="IA000246"/>
    <m/>
    <m/>
    <m/>
    <s v="PSA-0000225810"/>
    <s v="PSA Activity Executed"/>
    <s v="RAHUL GANDHI GODISELA"/>
    <s v="DS-APHYD60750"/>
    <s v="Doctor"/>
    <s v="MD/ MS/ MDS/DNB/MS Gynec / MD Psy / MD Chest / MD Skin / MD or MS Anaes / MS ENT / MS Ortho/ MD + Dip Card / MD + CCM"/>
    <s v="Internal Medicine Specialist"/>
    <s v="Tier3"/>
    <s v="Approved"/>
    <s v="IA000246"/>
    <s v="IT001219"/>
    <x v="1"/>
    <d v="2025-03-06T00:00:00"/>
    <x v="1"/>
  </r>
  <r>
    <x v="2"/>
    <x v="22"/>
    <x v="22"/>
    <s v="NAF-11 UnCVentful 3 speaker CME Q1'25 (Additional)"/>
    <s v="25A65-1201F"/>
    <s v="a8HId0000000jpn"/>
    <s v="HCP_SEL-048734"/>
    <s v="ISP/HO Driven Activities"/>
    <m/>
    <n v="1"/>
    <n v="1"/>
    <n v="1"/>
    <n v="0"/>
    <n v="0"/>
    <n v="0"/>
    <s v="IA000234"/>
    <m/>
    <m/>
    <m/>
    <s v="PSA-0000225594"/>
    <s v="PSA Activity Executed"/>
    <s v="DEEPAK BHARDWAJ"/>
    <s v="DS-HRHIS-3157"/>
    <s v="Doctor"/>
    <s v="DM / MCh / MD + DNB Superspecialty (Gastro / Neurology/ Cardio / Nephro / Paediatric) / MD + MRCP/FRCP/FRCS/ MBBS + DNB Neurosurgery /Neurology"/>
    <s v="CARDIOLOGIST"/>
    <s v="Tier2"/>
    <s v="Approved"/>
    <s v="IA000234"/>
    <s v="IT001240"/>
    <x v="1"/>
    <d v="2025-03-06T00:00:00"/>
    <x v="1"/>
  </r>
  <r>
    <x v="2"/>
    <x v="22"/>
    <x v="22"/>
    <s v="NAF-11 UnCVentful 3 speaker CME Q1'25 (Additional)"/>
    <s v="25A65-1201F"/>
    <s v="a8HId0000000jNj"/>
    <s v="HCP_SEL-048322"/>
    <s v="ISP/HO Driven Activities"/>
    <m/>
    <n v="1"/>
    <n v="1"/>
    <n v="1"/>
    <n v="0"/>
    <n v="0"/>
    <n v="0"/>
    <s v="IA000230"/>
    <m/>
    <m/>
    <m/>
    <s v="PSA-0000225418"/>
    <s v="PSA Activity Executed"/>
    <s v="SAIKAT BHAWAL"/>
    <s v="DS-WBKOL103517"/>
    <s v="Doctor"/>
    <s v="MD/ MS/ MDS/DNB/MS Gynec / MD Psy / MD Chest / MD Skin / MD or MS Anaes / MS ENT / MS Ortho/ MD + Dip Card / MD + CCM"/>
    <s v="ENDOCRINOLOGIST"/>
    <s v="Tier2"/>
    <s v="Approved"/>
    <s v="IA000230"/>
    <s v="IT001175"/>
    <x v="1"/>
    <d v="2025-03-04T00:00:00"/>
    <x v="1"/>
  </r>
  <r>
    <x v="2"/>
    <x v="22"/>
    <x v="22"/>
    <s v="NAF-11 UnCVentful 3 speaker CME Q1'25 (Additional)"/>
    <s v="25A65-1201F"/>
    <s v="a8HId0000000jNt"/>
    <s v="HCP_SEL-048324"/>
    <s v="ISP/HO Driven Activities"/>
    <m/>
    <n v="1"/>
    <n v="1"/>
    <n v="1"/>
    <n v="0"/>
    <n v="0"/>
    <n v="0"/>
    <s v="IA000230"/>
    <m/>
    <m/>
    <m/>
    <s v="PSA-0000225919"/>
    <s v="PSA Activity Executed"/>
    <s v="Prasun Banerjee"/>
    <s v="DS-WBKOL-113483"/>
    <s v="Doctor"/>
    <s v="MD/ MS/ MDS/DNB/MS Gynec / MD Psy / MD Chest / MD Skin / MD or MS Anaes / MS ENT / MS Ortho/ MD + Dip Card / MD + CCM"/>
    <s v="CARDIOLOGIST"/>
    <s v="Tier2"/>
    <s v="Approved"/>
    <s v="IA000230"/>
    <s v="IT001165"/>
    <x v="1"/>
    <d v="2025-03-04T00:00:00"/>
    <x v="1"/>
  </r>
  <r>
    <x v="2"/>
    <x v="22"/>
    <x v="22"/>
    <s v="NAF-11 UnCVentful 3 speaker CME Q1'25 (Additional)"/>
    <s v="25A65-1201F"/>
    <s v="a8HId0000000lOo"/>
    <s v="HCP_SEL-050236"/>
    <s v="ISP/HO Driven Activities"/>
    <m/>
    <n v="1"/>
    <n v="1"/>
    <n v="1"/>
    <n v="0"/>
    <n v="0"/>
    <n v="0"/>
    <s v="IA000259"/>
    <m/>
    <m/>
    <m/>
    <s v="PSA-0000226095"/>
    <s v="PSA Activity Executed"/>
    <s v="ANKUR MATHUR"/>
    <s v="DS-RJAJ-149"/>
    <s v="Doctor"/>
    <s v="MD/ MS/ MDS/DNB/MS Gynec / MD Psy / MD Chest / MD Skin / MD or MS Anaes / MS ENT / MS Ortho/ MD + Dip Card / MD + CCM"/>
    <s v="Internal Medicine Specialist"/>
    <s v="Tier2"/>
    <s v="Approved"/>
    <s v="IA000259"/>
    <s v="IT001338"/>
    <x v="1"/>
    <d v="2025-03-11T00:00:00"/>
    <x v="1"/>
  </r>
  <r>
    <x v="2"/>
    <x v="22"/>
    <x v="22"/>
    <s v="NAF-11 UnCVentful 3 speaker CME Q1'25 (Additional)"/>
    <s v="25A65-1201F"/>
    <s v="a8HId0000000jsh"/>
    <s v="HCP_SEL-048774"/>
    <s v="ISP/HO Driven Activities"/>
    <m/>
    <n v="1"/>
    <n v="1"/>
    <n v="1"/>
    <n v="0"/>
    <n v="0"/>
    <n v="0"/>
    <s v="IA000246"/>
    <m/>
    <m/>
    <m/>
    <s v="PSA-0000225623"/>
    <s v="PSA Activity Executed"/>
    <s v="kalyan kurapati"/>
    <s v="DS-TGNIZ-3876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07"/>
    <x v="1"/>
    <d v="2025-03-06T00:00:00"/>
    <x v="1"/>
  </r>
  <r>
    <x v="2"/>
    <x v="22"/>
    <x v="22"/>
    <s v="NAF-11 UnCVentful 3 speaker CME Q1'25 (Additional)"/>
    <s v="25A65-1201F"/>
    <s v="a8HId0000000jyV"/>
    <s v="HCP_SEL-048930"/>
    <s v="ISP/HO Driven Activities"/>
    <m/>
    <n v="1"/>
    <n v="1"/>
    <n v="1"/>
    <n v="0"/>
    <n v="0"/>
    <n v="0"/>
    <s v="IA000209"/>
    <m/>
    <m/>
    <m/>
    <s v="PSA-0000225634"/>
    <s v="PSA Activity Executed"/>
    <s v="BIPIN P GONJARI"/>
    <s v="MHGAR00054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1"/>
    <d v="2025-03-06T00:00:00"/>
    <x v="1"/>
  </r>
  <r>
    <x v="2"/>
    <x v="22"/>
    <x v="22"/>
    <s v="NAF-11 UnCVentful 3 speaker CME Q1'25 (Additional)"/>
    <s v="25A65-1201F"/>
    <s v="a8HId0000000k7r"/>
    <s v="HCP_SEL-049061"/>
    <s v="ISP/HO Driven Activities"/>
    <m/>
    <n v="1"/>
    <n v="1"/>
    <n v="1"/>
    <n v="0"/>
    <n v="0"/>
    <n v="0"/>
    <s v="IA000235"/>
    <m/>
    <m/>
    <m/>
    <s v="PSA-0000225702"/>
    <s v="PSA Activity Executed"/>
    <s v="PRAKASH PANT"/>
    <s v="UPHAL01076"/>
    <s v="Doctor"/>
    <s v="DM / MCh / MD + DNB Superspecialty (Gastro / Neurology/ Cardio / Nephro / Paediatric) / MD + MRCP/FRCP/FRCS/ MBBS + DNB Neurosurgery /Neurology"/>
    <s v="CARDIOLOGIST"/>
    <s v="Tier2"/>
    <s v="Approved"/>
    <s v="IA000235"/>
    <s v="IT001120"/>
    <x v="1"/>
    <d v="2025-03-06T00:00:00"/>
    <x v="1"/>
  </r>
  <r>
    <x v="2"/>
    <x v="22"/>
    <x v="22"/>
    <s v="NAF-11 UnCVentful 3 speaker CME Q1'25 (Additional)"/>
    <s v="25A65-1201F"/>
    <s v="a8HId0000000jlW"/>
    <s v="HCP_SEL-048672"/>
    <s v="ISP/HO Driven Activities"/>
    <m/>
    <n v="1"/>
    <n v="1"/>
    <n v="0"/>
    <n v="0"/>
    <n v="0"/>
    <n v="0"/>
    <s v="IA000216"/>
    <m/>
    <m/>
    <m/>
    <s v="PSA-0000225577"/>
    <e v="#N/A"/>
    <s v="Sudeep Kumar"/>
    <s v="DS-MHPUN-36818"/>
    <s v="Doctor"/>
    <s v="MD/ MS/ MDS/DNB/MS Gynec / MD Psy / MD Chest / MD Skin / MD or MS Anaes / MS ENT / MS Ortho/ MD + Dip Card / MD + CCM"/>
    <s v="CARDIOLOGIST"/>
    <s v="Tier2"/>
    <s v="Approved"/>
    <s v="IA000216"/>
    <s v="IT001319"/>
    <x v="1"/>
    <d v="2025-03-06T00:00:00"/>
    <x v="1"/>
  </r>
  <r>
    <x v="2"/>
    <x v="22"/>
    <x v="22"/>
    <s v="NAF-11 UnCVentful 3 speaker CME Q1'25 (Additional)"/>
    <s v="25A65-1201F"/>
    <s v="a8HId0000000kAv"/>
    <s v="HCP_SEL-049107"/>
    <s v="ISP/HO Driven Activities"/>
    <m/>
    <n v="1"/>
    <n v="1"/>
    <n v="0"/>
    <n v="0"/>
    <n v="0"/>
    <n v="0"/>
    <s v="IA000248"/>
    <m/>
    <m/>
    <m/>
    <s v="PSA-0000225720"/>
    <e v="#N/A"/>
    <s v="Sharmila Nousheen"/>
    <s v="DS-APNOR-5077"/>
    <s v="Doctor"/>
    <s v="DM / MCh / MD + DNB Superspecialty (Gastro / Neurology/ Cardio / Nephro / Paediatric) / MD + MRCP/FRCP/FRCS/ MBBS + DNB Neurosurgery /Neurology"/>
    <s v="CARDIOLOGIST"/>
    <s v="Tier1"/>
    <s v="Approved"/>
    <s v="IA000248"/>
    <s v="IT001213"/>
    <x v="1"/>
    <d v="2025-03-07T00:00:00"/>
    <x v="1"/>
  </r>
  <r>
    <x v="2"/>
    <x v="22"/>
    <x v="22"/>
    <s v="NAF-11 UnCVentful 3 speaker CME Q1'25 (Additional)"/>
    <s v="25A65-1201F"/>
    <s v="a8HId0000000ilW"/>
    <s v="HCP_SEL-047753"/>
    <s v="ISP/HO Driven Activities"/>
    <m/>
    <n v="1"/>
    <n v="1"/>
    <n v="1"/>
    <n v="0"/>
    <n v="0"/>
    <n v="0"/>
    <s v="IA000236"/>
    <m/>
    <m/>
    <m/>
    <s v="PSA-0000225166"/>
    <s v="PSA Activity Executed"/>
    <s v="GURPREET SINGH"/>
    <s v="DS-PNPAT5790"/>
    <s v="Doctor"/>
    <s v="MD/ MS/ MDS/DNB/MS Gynec / MD Psy / MD Chest / MD Skin / MD or MS Anaes / MS ENT / MS Ortho/ MD + Dip Card / MD + CCM"/>
    <s v="CARDIOLOGIST"/>
    <s v="Tier2"/>
    <s v="Approved"/>
    <s v="IA000236"/>
    <s v="IT001097"/>
    <x v="1"/>
    <d v="2025-03-01T00:00:00"/>
    <x v="1"/>
  </r>
  <r>
    <x v="2"/>
    <x v="22"/>
    <x v="22"/>
    <s v="NAF-11 UnCVentful 3 speaker CME Q1'25 (Additional)"/>
    <s v="25A65-1201F"/>
    <s v="a8HId0000000ilV"/>
    <s v="HCP_SEL-047751"/>
    <s v="ISP/HO Driven Activities"/>
    <m/>
    <n v="1"/>
    <n v="1"/>
    <n v="1"/>
    <n v="0"/>
    <n v="0"/>
    <n v="0"/>
    <s v="IA000236"/>
    <m/>
    <m/>
    <m/>
    <s v="PSA-0000225165"/>
    <s v="PSA Activity Executed"/>
    <s v="ROHIT AGGARWAL"/>
    <s v="PNPAT03923"/>
    <s v="Doctor"/>
    <s v="DM / MCh / MD + DNB Superspecialty (Gastro / Neurology/ Cardio / Nephro / Paediatric) / MD + MRCP/FRCP/FRCS/ MBBS + DNB Neurosurgery /Neurology"/>
    <s v="ENDOCRINOLOGIST"/>
    <s v="Tier4"/>
    <s v="Approved"/>
    <s v="IA000236"/>
    <s v="IT001097"/>
    <x v="1"/>
    <d v="2025-03-01T00:00:00"/>
    <x v="1"/>
  </r>
  <r>
    <x v="2"/>
    <x v="22"/>
    <x v="22"/>
    <s v="NAF-11 UnCVentful 3 speaker CME Q1'25 (Additional)"/>
    <s v="25A65-1201F"/>
    <s v="a8HId0000000kNf"/>
    <s v="HCP_SEL-049284"/>
    <s v="ISP/HO Driven Activities"/>
    <m/>
    <n v="1"/>
    <n v="1"/>
    <n v="1"/>
    <n v="0"/>
    <n v="0"/>
    <n v="0"/>
    <s v="IA000248"/>
    <m/>
    <m/>
    <m/>
    <s v="PSA-0000225776"/>
    <s v="PSA Activity Executed"/>
    <s v="B Gowtham Krishna"/>
    <s v="DS-APKRN-3271"/>
    <s v="Doctor"/>
    <s v="MD/ MS/ MDS/DNB/MS Gynec / MD Psy / MD Chest / MD Skin / MD or MS Anaes / MS ENT / MS Ortho/ MD + Dip Card / MD + CCM"/>
    <s v="Family Medicine/Primary Care Physician"/>
    <s v="Tier3"/>
    <s v="Approved"/>
    <s v="IA000248"/>
    <s v="IT001226"/>
    <x v="1"/>
    <d v="2025-03-07T00:00:00"/>
    <x v="1"/>
  </r>
  <r>
    <x v="2"/>
    <x v="22"/>
    <x v="22"/>
    <s v="NAF-11 UnCVentful 3 speaker CME Q1'25 (Additional)"/>
    <s v="25A65-1201F"/>
    <s v="a8HId0000000mO6"/>
    <s v="HCP_SEL-051158"/>
    <s v="ISP/HO Driven Activities"/>
    <m/>
    <n v="1"/>
    <n v="1"/>
    <n v="1"/>
    <n v="0"/>
    <n v="0"/>
    <n v="0"/>
    <s v="IA000228"/>
    <m/>
    <m/>
    <m/>
    <s v="PSA-0000226554"/>
    <s v="PSA Activity Executed"/>
    <s v="K CHAJJER"/>
    <s v="DS-WBKOL91224"/>
    <s v="Doctor"/>
    <s v="MD/ MS/ MDS/DNB/MS Gynec / MD Psy / MD Chest / MD Skin / MD or MS Anaes / MS ENT / MS Ortho/ MD + Dip Card / MD + CCM"/>
    <s v="CARDIOLOGIST"/>
    <s v="Tier2"/>
    <s v="Approved"/>
    <s v="IA000228"/>
    <s v="IT001168"/>
    <x v="1"/>
    <d v="2025-03-13T00:00:00"/>
    <x v="1"/>
  </r>
  <r>
    <x v="2"/>
    <x v="22"/>
    <x v="22"/>
    <s v="NAF-11 UnCVentful 3 speaker CME Q1'25 (Additional)"/>
    <s v="25A65-1201F"/>
    <s v="a8HId0000000kpe"/>
    <s v="HCP_SEL-049690"/>
    <s v="ISP/HO Driven Activities"/>
    <m/>
    <n v="1"/>
    <n v="1"/>
    <n v="1"/>
    <n v="0"/>
    <n v="0"/>
    <n v="0"/>
    <s v="IA000256"/>
    <m/>
    <m/>
    <m/>
    <s v="PSA-0000225908"/>
    <s v="PSA Activity Executed"/>
    <s v="RAJAPAUL R"/>
    <s v="TNNAE00411"/>
    <s v="Doctor"/>
    <s v="MD/ MS/ MDS/DNB/MS Gynec / MD Psy / MD Chest / MD Skin / MD or MS Anaes / MS ENT / MS Ortho/ MD + Dip Card / MD + CCM"/>
    <s v="INFECTIOUS DISEASE SPECIALIST"/>
    <s v="Tier3"/>
    <s v="Approved"/>
    <s v="IA000256"/>
    <s v="IT001301"/>
    <x v="1"/>
    <d v="2025-03-09T00:00:00"/>
    <x v="1"/>
  </r>
  <r>
    <x v="2"/>
    <x v="22"/>
    <x v="22"/>
    <s v="NAF-11 UnCVentful 3 speaker CME Q1'25 (Additional)"/>
    <s v="25A65-1201F"/>
    <s v="a8HId0000000kpf"/>
    <s v="HCP_SEL-049695"/>
    <s v="ISP/HO Driven Activities"/>
    <m/>
    <n v="1"/>
    <n v="1"/>
    <n v="1"/>
    <n v="0"/>
    <n v="0"/>
    <n v="0"/>
    <s v="IA000256"/>
    <m/>
    <m/>
    <m/>
    <s v="PSA-0000226373"/>
    <s v="PSA Activity Executed"/>
    <s v="Sunil Kumar Thangarajan"/>
    <s v="DS-TNVIRU-237"/>
    <s v="Doctor"/>
    <s v="MD/ MS/ MDS/DNB/MS Gynec / MD Psy / MD Chest / MD Skin / MD or MS Anaes / MS ENT / MS Ortho/ MD + Dip Card / MD + CCM"/>
    <s v="Internal Medicine Specialist"/>
    <s v="Tier2"/>
    <s v="Approved"/>
    <s v="IA000256"/>
    <s v="IT013634"/>
    <x v="1"/>
    <d v="2025-03-09T00:00:00"/>
    <x v="1"/>
  </r>
  <r>
    <x v="2"/>
    <x v="22"/>
    <x v="22"/>
    <s v="NAF-11 UnCVentful 3 speaker CME Q1'25 (Additional)"/>
    <s v="25A65-1201F"/>
    <s v="a8HId0000000nLc"/>
    <s v="HCP_SEL-052059"/>
    <s v="ISP/HO Driven Activities"/>
    <m/>
    <n v="1"/>
    <n v="1"/>
    <n v="1"/>
    <n v="0"/>
    <n v="0"/>
    <n v="0"/>
    <s v="IA000248"/>
    <m/>
    <m/>
    <m/>
    <s v="PSA-0000227048"/>
    <s v="PSA Activity Executed"/>
    <s v="C VENKATRAMANA"/>
    <s v="APTPA02560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1"/>
    <d v="2025-03-18T00:00:00"/>
    <x v="1"/>
  </r>
  <r>
    <x v="2"/>
    <x v="22"/>
    <x v="22"/>
    <s v="NAF-11 UnCVentful 3 speaker CME Q1'25 (Additional)"/>
    <s v="25A65-1201F"/>
    <s v="a8HId0000000nla"/>
    <s v="HCP_SEL-052429"/>
    <s v="ISP/HO Driven Activities"/>
    <m/>
    <n v="1"/>
    <n v="1"/>
    <n v="1"/>
    <n v="0"/>
    <n v="0"/>
    <n v="0"/>
    <s v="IA000259"/>
    <m/>
    <m/>
    <m/>
    <s v="PSA-0000227258"/>
    <s v="PSA Activity Executed"/>
    <s v="Chirayu Vyas"/>
    <s v="DS-GJAHM26911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186"/>
    <x v="1"/>
    <d v="2025-03-20T00:00:00"/>
    <x v="1"/>
  </r>
  <r>
    <x v="2"/>
    <x v="22"/>
    <x v="22"/>
    <s v="NAF-11 UnCVentful 3 speaker CME Q1'25 (Additional)"/>
    <s v="25A65-1201F"/>
    <s v="a8HId0000000oCR"/>
    <s v="HCP_SEL-052818"/>
    <s v="ISP/HO Driven Activities"/>
    <m/>
    <n v="1"/>
    <n v="1"/>
    <n v="1"/>
    <n v="0"/>
    <n v="0"/>
    <n v="0"/>
    <s v="IA000209"/>
    <m/>
    <m/>
    <m/>
    <s v="PSA-0000227482"/>
    <s v="PSA Activity Executed"/>
    <s v="ANIRUDHA UMRANI"/>
    <s v="MISSING28297"/>
    <s v="Doctor"/>
    <s v="MD/ MS/ MDS/DNB/MS Gynec / MD Psy / MD Chest / MD Skin / MD or MS Anaes / MS ENT / MS Ortho/ MD + Dip Card / MD + CCM"/>
    <s v="CARDIOLOGIST"/>
    <s v="Tier1"/>
    <s v="Approved"/>
    <s v="IA000209"/>
    <s v="IT001361"/>
    <x v="1"/>
    <d v="2025-03-21T00:00:00"/>
    <x v="1"/>
  </r>
  <r>
    <x v="2"/>
    <x v="22"/>
    <x v="22"/>
    <s v="NAF-11 UnCVentful 3 speaker CME Q1'25 (Additional)"/>
    <s v="25A65-1201F"/>
    <s v="a8HId0000000jpi"/>
    <s v="HCP_SEL-048733"/>
    <s v="ISP/HO Driven Activities"/>
    <m/>
    <n v="1"/>
    <n v="1"/>
    <n v="1"/>
    <n v="0"/>
    <n v="0"/>
    <n v="0"/>
    <s v="IA000234"/>
    <m/>
    <m/>
    <m/>
    <s v="PSA-0000225593"/>
    <s v="PSA Activity Executed"/>
    <s v="ANIRBAN BISWAS"/>
    <s v="DLDEL86998"/>
    <s v="Doctor"/>
    <s v="MD/ MS/ MDS/DNB/MS Gynec / MD Psy / MD Chest / MD Skin / MD or MS Anaes / MS ENT / MS Ortho/ MD + Dip Card / MD + CCM"/>
    <s v="CARDIOLOGIST"/>
    <s v="Tier3"/>
    <s v="Approved"/>
    <s v="IA000234"/>
    <s v="IT001086"/>
    <x v="1"/>
    <d v="2025-03-06T00:00:00"/>
    <x v="1"/>
  </r>
  <r>
    <x v="2"/>
    <x v="22"/>
    <x v="22"/>
    <s v="NAF-11 UnCVentful 3 speaker CME Q1'25 (Additional)"/>
    <s v="25A65-1201F"/>
    <s v="a8HId0000000jyq"/>
    <s v="HCP_SEL-048941"/>
    <s v="ISP/HO Driven Activities"/>
    <m/>
    <n v="1"/>
    <n v="1"/>
    <n v="1"/>
    <n v="0"/>
    <n v="0"/>
    <n v="0"/>
    <s v="IA000228"/>
    <m/>
    <m/>
    <m/>
    <s v="PSA-0000225643"/>
    <s v="PSA Activity Executed"/>
    <s v="ARNAB DUTTA"/>
    <s v="WBKOL75988"/>
    <s v="Doctor"/>
    <s v="MD/ MS/ MDS/DNB/MS Gynec / MD Psy / MD Chest / MD Skin / MD or MS Anaes / MS ENT / MS Ortho/ MD + Dip Card / MD + CCM"/>
    <s v="CARDIOLOGIST"/>
    <s v="Tier3"/>
    <s v="Approved"/>
    <s v="IA000228"/>
    <s v="IT001148"/>
    <x v="1"/>
    <d v="2025-03-06T00:00:00"/>
    <x v="1"/>
  </r>
  <r>
    <x v="2"/>
    <x v="22"/>
    <x v="22"/>
    <s v="NAF-11 UnCVentful 3 speaker CME Q1'25 (Additional)"/>
    <s v="25A65-1201F"/>
    <s v="a8HId0000000jz5"/>
    <s v="HCP_SEL-048939"/>
    <s v="ISP/HO Driven Activities"/>
    <m/>
    <n v="1"/>
    <n v="1"/>
    <n v="0"/>
    <n v="0"/>
    <n v="0"/>
    <n v="0"/>
    <s v="IA000228"/>
    <m/>
    <m/>
    <m/>
    <s v="PSA-0000225638"/>
    <e v="#N/A"/>
    <s v="ASHISH CHATTERJEE"/>
    <s v="WBKOL63723"/>
    <s v="Doctor"/>
    <s v="MD/ MS/ MDS/DNB/MS Gynec / MD Psy / MD Chest / MD Skin / MD or MS Anaes / MS ENT / MS Ortho/ MD + Dip Card / MD + CCM"/>
    <s v="Family Medicine/Primary Care Physician"/>
    <s v="Tier1"/>
    <s v="Approved"/>
    <s v="IA000228"/>
    <s v="IT001168"/>
    <x v="1"/>
    <d v="2025-03-06T00:00:00"/>
    <x v="1"/>
  </r>
  <r>
    <x v="2"/>
    <x v="22"/>
    <x v="22"/>
    <s v="NAF-11 UnCVentful 3 speaker CME Q1'25 (Additional)"/>
    <s v="25A65-1201F"/>
    <s v="a8HId0000000kB1"/>
    <s v="HCP_SEL-049109"/>
    <s v="ISP/HO Driven Activities"/>
    <m/>
    <n v="1"/>
    <n v="1"/>
    <n v="1"/>
    <n v="0"/>
    <n v="0"/>
    <n v="0"/>
    <s v="IA000248"/>
    <m/>
    <m/>
    <m/>
    <s v="PSA-0000225721"/>
    <s v="PSA Activity Executed"/>
    <s v="PRIYA V."/>
    <s v="APSRK02002"/>
    <s v="Doctor"/>
    <s v="DM / MCh / MD + DNB Superspecialty (Gastro / Neurology/ Cardio / Nephro / Paediatric) / MD + MRCP/FRCP/FRCS/ MBBS + DNB Neurosurgery /Neurology"/>
    <s v="NEUROLOGIST"/>
    <s v="Tier2"/>
    <s v="Approved"/>
    <s v="IA000248"/>
    <s v="IT001236"/>
    <x v="1"/>
    <d v="2025-03-07T00:00:00"/>
    <x v="1"/>
  </r>
  <r>
    <x v="2"/>
    <x v="22"/>
    <x v="22"/>
    <s v="NAF-11 UnCVentful 3 speaker CME Q1'25 (Additional)"/>
    <s v="25A65-1201F"/>
    <s v="a8HId0000000j5k"/>
    <s v="HCP_SEL-048066"/>
    <s v="ISP/HO Driven Activities"/>
    <m/>
    <n v="1"/>
    <n v="1"/>
    <n v="1"/>
    <n v="0"/>
    <n v="0"/>
    <n v="0"/>
    <s v="IA000226"/>
    <m/>
    <m/>
    <m/>
    <s v="PSA-0000225311"/>
    <s v="PSA Activity Executed"/>
    <s v="ASHOK KUMAR DATTA"/>
    <s v="WBBDH05820"/>
    <s v="Doctor"/>
    <s v="MD/ MS/ MDS/DNB/MS Gynec / MD Psy / MD Chest / MD Skin / MD or MS Anaes / MS ENT / MS Ortho/ MD + Dip Card / MD + CCM"/>
    <s v="Internal Medicine Specialist"/>
    <s v="Tier2"/>
    <s v="Approved"/>
    <s v="IA000226"/>
    <s v="IT001156"/>
    <x v="1"/>
    <d v="2025-03-03T00:00:00"/>
    <x v="1"/>
  </r>
  <r>
    <x v="2"/>
    <x v="22"/>
    <x v="22"/>
    <s v="NAF-11 UnCVentful 3 speaker CME Q1'25 (Additional)"/>
    <s v="25A65-1201F"/>
    <s v="a8HId0000000j5l"/>
    <s v="HCP_SEL-048068"/>
    <s v="ISP/HO Driven Activities"/>
    <m/>
    <n v="1"/>
    <n v="1"/>
    <n v="1"/>
    <n v="0"/>
    <n v="0"/>
    <n v="0"/>
    <s v="IA000226"/>
    <m/>
    <m/>
    <m/>
    <s v="PSA-0000225312"/>
    <s v="PSA Activity Executed"/>
    <s v="SANTANU ROY"/>
    <s v="WBBDH06065"/>
    <s v="Doctor"/>
    <s v="MD/ MS/ MDS/DNB/MS Gynec / MD Psy / MD Chest / MD Skin / MD or MS Anaes / MS ENT / MS Ortho/ MD + Dip Card / MD + CCM"/>
    <s v="CARDIOLOGIST"/>
    <s v="Tier1"/>
    <s v="Approved"/>
    <s v="IA000226"/>
    <s v="IT001156"/>
    <x v="1"/>
    <d v="2025-03-03T00:00:00"/>
    <x v="1"/>
  </r>
  <r>
    <x v="2"/>
    <x v="22"/>
    <x v="22"/>
    <s v="NAF-11 UnCVentful 3 speaker CME Q1'25 (Additional)"/>
    <s v="25A65-1201F"/>
    <s v="a8HId0000000jaJ"/>
    <s v="HCP_SEL-048507"/>
    <s v="ISP/HO Driven Activities"/>
    <m/>
    <n v="1"/>
    <n v="1"/>
    <n v="1"/>
    <n v="0"/>
    <n v="0"/>
    <n v="0"/>
    <s v="IA000226"/>
    <m/>
    <m/>
    <m/>
    <s v="PSA-0000225503"/>
    <s v="PSA Activity Executed"/>
    <s v="Nishikant Tirkey"/>
    <s v="DS-JHDHA8055"/>
    <s v="Doctor"/>
    <s v="MD/ MS/ MDS/DNB/MS Gynec / MD Psy / MD Chest / MD Skin / MD or MS Anaes / MS ENT / MS Ortho/ MD + Dip Card / MD + CCM"/>
    <s v="Internal Medicine Specialist"/>
    <s v="Tier4"/>
    <s v="Approved"/>
    <s v="IA000226"/>
    <s v="IT001140"/>
    <x v="1"/>
    <d v="2025-03-05T00:00:00"/>
    <x v="1"/>
  </r>
  <r>
    <x v="2"/>
    <x v="22"/>
    <x v="22"/>
    <s v="NAF-11 UnCVentful 3 speaker CME Q1'25 (Additional)"/>
    <s v="25A65-1201F"/>
    <s v="a8HId0000000k7J"/>
    <s v="HCP_SEL-049055"/>
    <s v="ISP/HO Driven Activities"/>
    <m/>
    <n v="1"/>
    <n v="1"/>
    <n v="1"/>
    <n v="0"/>
    <n v="0"/>
    <n v="0"/>
    <s v="IA000225"/>
    <m/>
    <m/>
    <m/>
    <s v="PSA-0000225697"/>
    <s v="PSA Activity Executed"/>
    <s v="M RAHMAN"/>
    <s v="ASGUW08668"/>
    <s v="Doctor"/>
    <s v="MD/ MS/ MDS/DNB/MS Gynec / MD Psy / MD Chest / MD Skin / MD or MS Anaes / MS ENT / MS Ortho/ MD + Dip Card / MD + CCM"/>
    <s v="Addiction Medicine Specialist"/>
    <s v="Tier3"/>
    <s v="Approved"/>
    <s v="IA000225"/>
    <s v="IT001108"/>
    <x v="1"/>
    <d v="2025-03-06T00:00:00"/>
    <x v="1"/>
  </r>
  <r>
    <x v="2"/>
    <x v="22"/>
    <x v="22"/>
    <s v="NAF-11 UnCVentful 3 speaker CME Q1'25 (Additional)"/>
    <s v="25A65-1201F"/>
    <s v="a8HId0000000k7m"/>
    <s v="HCP_SEL-049060"/>
    <s v="ISP/HO Driven Activities"/>
    <m/>
    <n v="1"/>
    <n v="1"/>
    <n v="1"/>
    <n v="0"/>
    <n v="0"/>
    <n v="0"/>
    <s v="IA000235"/>
    <m/>
    <m/>
    <m/>
    <s v="PSA-0000225701"/>
    <s v="PSA Activity Executed"/>
    <s v="GAGAN N JAIN"/>
    <s v="DS-DLNOR080-293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3-06T00:00:00"/>
    <x v="1"/>
  </r>
  <r>
    <x v="2"/>
    <x v="22"/>
    <x v="22"/>
    <s v="NAF-11 UnCVentful 3 speaker CME Q1'25 (Additional)"/>
    <s v="25A65-1201F"/>
    <s v="a8HId0000000k7I"/>
    <s v="HCP_SEL-049053"/>
    <s v="ISP/HO Driven Activities"/>
    <m/>
    <n v="1"/>
    <n v="1"/>
    <n v="1"/>
    <n v="0"/>
    <n v="0"/>
    <n v="0"/>
    <s v="IA000225"/>
    <m/>
    <m/>
    <m/>
    <s v="PSA-0000225696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0225"/>
    <s v="IT001112"/>
    <x v="1"/>
    <d v="2025-03-06T00:00:00"/>
    <x v="1"/>
  </r>
  <r>
    <x v="2"/>
    <x v="22"/>
    <x v="22"/>
    <s v="NAF-11 UnCVentful 3 speaker CME Q1'25 (Additional)"/>
    <s v="25A65-1201F"/>
    <s v="a8HId0000000lFm"/>
    <s v="HCP_SEL-050090"/>
    <s v="ISP/HO Driven Activities"/>
    <m/>
    <n v="1"/>
    <n v="1"/>
    <n v="1"/>
    <n v="0"/>
    <n v="0"/>
    <n v="0"/>
    <s v="IA000258"/>
    <m/>
    <m/>
    <m/>
    <s v="PSA-0000226051"/>
    <s v="PSA Activity Executed"/>
    <s v="PRAVEEN G K"/>
    <s v="KRTVA09319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24192"/>
    <x v="1"/>
    <d v="2025-03-10T00:00:00"/>
    <x v="1"/>
  </r>
  <r>
    <x v="2"/>
    <x v="22"/>
    <x v="22"/>
    <s v="NAF-11 UnCVentful 3 speaker CME Q1'25 (Additional)"/>
    <s v="25A65-1201F"/>
    <s v="a8HId0000000jlM"/>
    <s v="HCP_SEL-048670"/>
    <s v="ISP/HO Driven Activities"/>
    <m/>
    <n v="1"/>
    <n v="1"/>
    <n v="1"/>
    <n v="0"/>
    <n v="0"/>
    <n v="0"/>
    <s v="IA000216"/>
    <m/>
    <m/>
    <m/>
    <s v="PSA-0000225576"/>
    <s v="PSA Activity Executed"/>
    <s v="SHRIKANT P JATEGAONKAR"/>
    <s v="MHPUN17771"/>
    <s v="Doctor"/>
    <s v="MD/ MS/ MDS/DNB/MS Gynec / MD Psy / MD Chest / MD Skin / MD or MS Anaes / MS ENT / MS Ortho/ MD + Dip Card / MD + CCM"/>
    <s v="CARDIOLOGIST"/>
    <s v="Tier2"/>
    <s v="Approved"/>
    <s v="IA000216"/>
    <s v="IT001319"/>
    <x v="1"/>
    <d v="2025-03-06T00:00:00"/>
    <x v="1"/>
  </r>
  <r>
    <x v="2"/>
    <x v="22"/>
    <x v="22"/>
    <s v="NAF-11 UnCVentful 3 speaker CME Q1'25 (Additional)"/>
    <s v="25A65-1201F"/>
    <s v="a8HId0000000k7S"/>
    <s v="HCP_SEL-049056"/>
    <s v="ISP/HO Driven Activities"/>
    <m/>
    <n v="1"/>
    <n v="1"/>
    <n v="1"/>
    <n v="0"/>
    <n v="0"/>
    <n v="0"/>
    <s v="IA000235"/>
    <m/>
    <m/>
    <m/>
    <s v="PSA-0000225698"/>
    <s v="PSA Activity Executed"/>
    <s v="ATUL GUPTA"/>
    <s v="DS-DLDEL-114545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3-06T00:00:00"/>
    <x v="1"/>
  </r>
  <r>
    <x v="2"/>
    <x v="22"/>
    <x v="22"/>
    <s v="NAF-11 UnCVentful 3 speaker CME Q1'25 (Additional)"/>
    <s v="25A65-1201F"/>
    <s v="a8HId0000000lG1"/>
    <s v="HCP_SEL-050093"/>
    <s v="ISP/HO Driven Activities"/>
    <m/>
    <n v="1"/>
    <n v="1"/>
    <n v="1"/>
    <n v="0"/>
    <n v="0"/>
    <n v="0"/>
    <s v="IA000258"/>
    <m/>
    <m/>
    <m/>
    <s v="PSA-0000226053"/>
    <s v="PSA Activity Executed"/>
    <s v="Arjun Nataraj.K"/>
    <s v="DS-KRALP-2903"/>
    <s v="Doctor"/>
    <s v="MD/ MS/ MDS/DNB/MS Gynec / MD Psy / MD Chest / MD Skin / MD or MS Anaes / MS ENT / MS Ortho/ MD + Dip Card / MD + CCM"/>
    <s v="Family Medicine/Primary Care Physician"/>
    <s v="Tier3"/>
    <s v="Approved"/>
    <s v="IA000258"/>
    <s v="IT001294"/>
    <x v="1"/>
    <d v="2025-03-10T00:00:00"/>
    <x v="1"/>
  </r>
  <r>
    <x v="2"/>
    <x v="22"/>
    <x v="22"/>
    <s v="NAF-11 UnCVentful 3 speaker CME Q1'25 (Additional)"/>
    <s v="25A65-1201F"/>
    <s v="a8HId0000000ila"/>
    <s v="HCP_SEL-047752"/>
    <s v="ISP/HO Driven Activities"/>
    <m/>
    <n v="1"/>
    <n v="1"/>
    <n v="1"/>
    <n v="0"/>
    <n v="0"/>
    <n v="0"/>
    <s v="IA000236"/>
    <m/>
    <m/>
    <m/>
    <s v="PSA-0000225167"/>
    <s v="PSA Activity Executed"/>
    <s v="VIKAS KAUSHAL"/>
    <s v="PNBAS00128"/>
    <s v="Doctor"/>
    <s v="MD/ MS/ MDS/DNB/MS Gynec / MD Psy / MD Chest / MD Skin / MD or MS Anaes / MS ENT / MS Ortho/ MD + Dip Card / MD + CCM"/>
    <s v="Family Medicine/Primary Care Physician"/>
    <s v="Tier2"/>
    <s v="Approved"/>
    <s v="IA000236"/>
    <s v="IT001097"/>
    <x v="1"/>
    <d v="2025-03-01T00:00:00"/>
    <x v="1"/>
  </r>
  <r>
    <x v="2"/>
    <x v="22"/>
    <x v="22"/>
    <s v="NAF-11 UnCVentful 3 speaker CME Q1'25 (Additional)"/>
    <s v="25A65-1201F"/>
    <s v="a8HId0000000jlg"/>
    <s v="HCP_SEL-048674"/>
    <s v="ISP/HO Driven Activities"/>
    <m/>
    <n v="1"/>
    <n v="1"/>
    <n v="1"/>
    <n v="0"/>
    <n v="0"/>
    <n v="0"/>
    <s v="IA000216"/>
    <m/>
    <m/>
    <m/>
    <s v="PSA-0000225578"/>
    <s v="PSA Activity Executed"/>
    <s v="SUDAM KHEDKAR"/>
    <s v="2015-50078219149-TC"/>
    <s v="Doctor"/>
    <s v="MD/ MS/ MDS/DNB/MS Gynec / MD Psy / MD Chest / MD Skin / MD or MS Anaes / MS ENT / MS Ortho/ MD + Dip Card / MD + CCM"/>
    <s v="Internal Medicine Specialist"/>
    <s v="Tier3"/>
    <s v="Approved"/>
    <s v="IA000216"/>
    <s v="IT001319"/>
    <x v="1"/>
    <d v="2025-03-06T00:00:00"/>
    <x v="1"/>
  </r>
  <r>
    <x v="2"/>
    <x v="22"/>
    <x v="22"/>
    <s v="NAF-11 UnCVentful 3 speaker CME Q1'25 (Additional)"/>
    <s v="25A65-1201F"/>
    <s v="a8HId0000000jzJ"/>
    <s v="HCP_SEL-048943"/>
    <s v="ISP/HO Driven Activities"/>
    <m/>
    <n v="1"/>
    <n v="1"/>
    <n v="1"/>
    <n v="0"/>
    <n v="0"/>
    <n v="0"/>
    <s v="IA000228"/>
    <m/>
    <m/>
    <m/>
    <s v="PSA-0000225645"/>
    <s v="PSA Activity Executed"/>
    <s v="GYANENDRA MOHAN ROHATGI"/>
    <s v="WBKOL85624"/>
    <s v="Doctor"/>
    <s v="MD/ MS/ MDS/DNB/MS Gynec / MD Psy / MD Chest / MD Skin / MD or MS Anaes / MS ENT / MS Ortho/ MD + Dip Card / MD + CCM"/>
    <s v="Internal Medicine Specialist"/>
    <s v="Tier4"/>
    <s v="Approved"/>
    <s v="IA000228"/>
    <s v="IT001168"/>
    <x v="1"/>
    <d v="2025-03-06T00:00:00"/>
    <x v="1"/>
  </r>
  <r>
    <x v="2"/>
    <x v="22"/>
    <x v="22"/>
    <s v="NAF-11 UnCVentful 3 speaker CME Q1'25 (Additional)"/>
    <s v="25A65-1201F"/>
    <s v="a8HId0000000k7D"/>
    <s v="HCP_SEL-049052"/>
    <s v="ISP/HO Driven Activities"/>
    <m/>
    <n v="1"/>
    <n v="1"/>
    <n v="1"/>
    <n v="0"/>
    <n v="0"/>
    <n v="0"/>
    <s v="IA000225"/>
    <m/>
    <m/>
    <m/>
    <s v="PSA-0000225695"/>
    <s v="PSA Activity Executed"/>
    <s v="Rajib Borbora"/>
    <s v="DS-ASNAG2253"/>
    <s v="Doctor"/>
    <s v="MD/ MS/ MDS/DNB/MS Gynec / MD Psy / MD Chest / MD Skin / MD or MS Anaes / MS ENT / MS Ortho/ MD + Dip Card / MD + CCM"/>
    <s v="Addiction Medicine Specialist"/>
    <s v="Tier2"/>
    <s v="Approved"/>
    <s v="IA000225"/>
    <s v="IT001113"/>
    <x v="1"/>
    <d v="2025-03-06T00:00:00"/>
    <x v="1"/>
  </r>
  <r>
    <x v="2"/>
    <x v="22"/>
    <x v="22"/>
    <s v="NAF-11 UnCVentful 3 speaker CME Q1'25 (Additional)"/>
    <s v="25A65-1201F"/>
    <s v="a8HId0000000ndW"/>
    <s v="HCP_SEL-052315"/>
    <s v="ISP/HO Driven Activities"/>
    <m/>
    <n v="1"/>
    <n v="1"/>
    <n v="1"/>
    <n v="0"/>
    <n v="0"/>
    <n v="0"/>
    <s v="IA000209"/>
    <m/>
    <m/>
    <m/>
    <s v="PSA-0000227185"/>
    <s v="PSA Activity Executed"/>
    <s v="JATINDAR KUMAR"/>
    <s v="MHKOL05737"/>
    <s v="Doctor"/>
    <s v="DM / MCh / MD + DNB Superspecialty (Gastro / Neurology/ Cardio / Nephro / Paediatric) / MD + MRCP/FRCP/FRCS/ MBBS + DNB Neurosurgery /Neurology"/>
    <s v="Surgeon"/>
    <s v="Tier4"/>
    <s v="Approved"/>
    <s v="IA000209"/>
    <s v="IT001358"/>
    <x v="1"/>
    <d v="2025-03-19T00:00:00"/>
    <x v="1"/>
  </r>
  <r>
    <x v="2"/>
    <x v="22"/>
    <x v="22"/>
    <s v="NAF-11 UnCVentful 3 speaker CME Q1'25 (Additional)"/>
    <s v="25A65-1201F"/>
    <s v="a8HId0000000ngB"/>
    <s v="HCP_SEL-052353"/>
    <s v="ISP/HO Driven Activities"/>
    <m/>
    <n v="1"/>
    <n v="1"/>
    <n v="1"/>
    <n v="0"/>
    <n v="0"/>
    <n v="0"/>
    <s v="IA000207"/>
    <m/>
    <m/>
    <m/>
    <s v="PSA-0000227213"/>
    <s v="PSA Activity Executed"/>
    <s v="Dharmin Bhalodia"/>
    <s v="DS-GJJUN-19275"/>
    <s v="Doctor"/>
    <s v="DM / MCh / MD + DNB Superspecialty (Gastro / Neurology/ Cardio / Nephro / Paediatric) / MD + MRCP/FRCP/FRCS/ MBBS + DNB Neurosurgery /Neurology"/>
    <s v="CARDIOLOGIST"/>
    <s v="Tier2"/>
    <s v="Approved"/>
    <s v="IA000207"/>
    <s v="IT001344"/>
    <x v="1"/>
    <d v="2025-03-19T00:00:00"/>
    <x v="1"/>
  </r>
  <r>
    <x v="2"/>
    <x v="22"/>
    <x v="22"/>
    <s v="NAF-11 UnCVentful 3 speaker CME Q1'25 (Additional)"/>
    <s v="25A65-1201F"/>
    <s v="a8HId0000000nfw"/>
    <s v="HCP_SEL-052349"/>
    <s v="ISP/HO Driven Activities"/>
    <m/>
    <n v="1"/>
    <n v="1"/>
    <n v="1"/>
    <n v="0"/>
    <n v="0"/>
    <n v="0"/>
    <s v="IA000207"/>
    <m/>
    <m/>
    <m/>
    <s v="PSA-0000227201"/>
    <s v="PSA Activity Executed"/>
    <s v="DHAVAL SHETH"/>
    <s v="GJVAD07170"/>
    <s v="Doctor"/>
    <s v="MD/ MS/ MDS/DNB/MS Gynec / MD Psy / MD Chest / MD Skin / MD or MS Anaes / MS ENT / MS Ortho/ MD + Dip Card / MD + CCM"/>
    <s v="Family Medicine/Primary Care Physician"/>
    <s v="Tier1"/>
    <s v="Approved"/>
    <s v="IA000207"/>
    <s v="IT001346"/>
    <x v="1"/>
    <d v="2025-03-19T00:00:00"/>
    <x v="1"/>
  </r>
  <r>
    <x v="2"/>
    <x v="22"/>
    <x v="22"/>
    <s v="NAF-11 UnCVentful 3 speaker CME Q1'25 (Additional)"/>
    <s v="25A65-1201F"/>
    <s v="a8HId0000000nhE"/>
    <s v="HCP_SEL-052367"/>
    <s v="ISP/HO Driven Activities"/>
    <m/>
    <n v="1"/>
    <n v="1"/>
    <n v="1"/>
    <n v="0"/>
    <n v="0"/>
    <n v="0"/>
    <s v="IA000207"/>
    <m/>
    <m/>
    <m/>
    <s v="PSA-0000227223"/>
    <s v="PSA Activity Executed"/>
    <s v="VISHAL GOURH"/>
    <s v="DS-MPMDR-1180"/>
    <s v="Doctor"/>
    <s v="MD/ MS/ MDS/DNB/MS Gynec / MD Psy / MD Chest / MD Skin / MD or MS Anaes / MS ENT / MS Ortho/ MD + Dip Card / MD + CCM"/>
    <s v="Internal Medicine Specialist"/>
    <s v="Tier1"/>
    <s v="Approved"/>
    <s v="IA000207"/>
    <s v="IT001331"/>
    <x v="1"/>
    <d v="2025-03-19T00:00:00"/>
    <x v="1"/>
  </r>
  <r>
    <x v="2"/>
    <x v="22"/>
    <x v="22"/>
    <s v="NAF-11 UnCVentful 3 speaker CME Q1'25 (Additional)"/>
    <s v="25A65-1201F"/>
    <s v="a8HId0000000nm4"/>
    <s v="HCP_SEL-052435"/>
    <s v="ISP/HO Driven Activities"/>
    <m/>
    <n v="1"/>
    <n v="1"/>
    <n v="1"/>
    <n v="0"/>
    <n v="0"/>
    <n v="0"/>
    <s v="IA000259"/>
    <m/>
    <m/>
    <m/>
    <s v="PSA-0000227262"/>
    <s v="PSA Activity Executed"/>
    <s v="PRADIP DESAI"/>
    <s v="EM-GJPAN000032"/>
    <s v="Doctor"/>
    <s v="MD/ MS/ MDS/DNB/MS Gynec / MD Psy / MD Chest / MD Skin / MD or MS Anaes / MS ENT / MS Ortho/ MD + Dip Card / MD + CCM"/>
    <s v="Internal Medicine Specialist"/>
    <s v="Tier2"/>
    <s v="Approved"/>
    <s v="IA000259"/>
    <s v="IT021579"/>
    <x v="1"/>
    <d v="2025-03-20T00:00:00"/>
    <x v="1"/>
  </r>
  <r>
    <x v="2"/>
    <x v="22"/>
    <x v="22"/>
    <s v="NAF-11 UnCVentful 3 speaker CME Q1'25 (Additional)"/>
    <s v="25A65-1201F"/>
    <s v="a8HId0000000nmJ"/>
    <s v="HCP_SEL-052438"/>
    <s v="ISP/HO Driven Activities"/>
    <m/>
    <n v="1"/>
    <n v="1"/>
    <n v="1"/>
    <n v="0"/>
    <n v="0"/>
    <n v="0"/>
    <s v="IA000264"/>
    <m/>
    <m/>
    <m/>
    <s v="PSA-0000227263"/>
    <s v="PSA Activity Executed"/>
    <s v="UMESH AGRAWAL"/>
    <s v="MPJAB008925"/>
    <s v="Doctor"/>
    <s v="DM / MCh / MD + DNB Superspecialty (Gastro / Neurology/ Cardio / Nephro / Paediatric) / MD + MRCP/FRCP/FRCS/ MBBS + DNB Neurosurgery /Neurology"/>
    <s v="CARDIOLOGIST"/>
    <s v="Tier1"/>
    <s v="Approved"/>
    <s v="IA000264"/>
    <s v="IT001341"/>
    <x v="1"/>
    <d v="2025-03-20T00:00:00"/>
    <x v="1"/>
  </r>
  <r>
    <x v="2"/>
    <x v="22"/>
    <x v="22"/>
    <s v="NAF-11 UnCVentful 3 speaker CME Q1'25 (Additional)"/>
    <s v="25A65-1201F"/>
    <s v="a8HId0000000nmd"/>
    <s v="HCP_SEL-052442"/>
    <s v="ISP/HO Driven Activities"/>
    <m/>
    <n v="1"/>
    <n v="1"/>
    <n v="1"/>
    <n v="0"/>
    <n v="0"/>
    <n v="0"/>
    <s v="IA000259"/>
    <m/>
    <m/>
    <m/>
    <s v="PSA-0000227269"/>
    <s v="PSA Activity Executed"/>
    <s v="JANAK PATEL"/>
    <s v="GJANA001017"/>
    <s v="Doctor"/>
    <s v="MD/ MS/ MDS/DNB/MS Gynec / MD Psy / MD Chest / MD Skin / MD or MS Anaes / MS ENT / MS Ortho/ MD + Dip Card / MD + CCM"/>
    <s v="Internal Medicine Specialist"/>
    <s v="Tier1"/>
    <s v="Approved"/>
    <s v="IA000259"/>
    <s v="IT001352"/>
    <x v="1"/>
    <d v="2025-03-20T00:00:00"/>
    <x v="1"/>
  </r>
  <r>
    <x v="2"/>
    <x v="22"/>
    <x v="22"/>
    <s v="NAF-11 UnCVentful 3 speaker CME Q1'25 (Additional)"/>
    <s v="25A65-1201F"/>
    <s v="a8HId0000000oYN"/>
    <s v="HCP_SEL-053144"/>
    <s v="ISP/HO Driven Activities"/>
    <m/>
    <n v="1"/>
    <n v="1"/>
    <n v="1"/>
    <n v="0"/>
    <n v="0"/>
    <n v="0"/>
    <s v="IA000216"/>
    <m/>
    <m/>
    <m/>
    <s v="PSA-0000227658"/>
    <s v="PSA Activity Executed"/>
    <s v="ASHISH KOMAR BHATTACHARYA"/>
    <s v="MHAUR02474"/>
    <s v="Doctor"/>
    <s v="MD/ MS/ MDS/DNB/MS Gynec / MD Psy / MD Chest / MD Skin / MD or MS Anaes / MS ENT / MS Ortho/ MD + Dip Card / MD + CCM"/>
    <s v="Internal Medicine Specialist"/>
    <s v="Tier2"/>
    <s v="Approved"/>
    <s v="IA000216"/>
    <s v="IT001192"/>
    <x v="1"/>
    <d v="2025-03-23T00:00:00"/>
    <x v="1"/>
  </r>
  <r>
    <x v="2"/>
    <x v="22"/>
    <x v="22"/>
    <s v="NAF-11 UnCVentful 3 speaker CME Q1'25 (Additional)"/>
    <s v="25A65-1201F"/>
    <s v="a8HId0000000jsX"/>
    <s v="HCP_SEL-048772"/>
    <s v="ISP/HO Driven Activities"/>
    <m/>
    <n v="1"/>
    <n v="1"/>
    <n v="1"/>
    <n v="0"/>
    <n v="0"/>
    <n v="0"/>
    <s v="IA000246"/>
    <m/>
    <m/>
    <m/>
    <s v="PSA-0000225622"/>
    <s v="PSA Activity Executed"/>
    <s v="RAGHU KISHORE GALLA"/>
    <s v="APKHA003778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2"/>
    <x v="1"/>
    <d v="2025-03-06T00:00:00"/>
    <x v="1"/>
  </r>
  <r>
    <x v="2"/>
    <x v="22"/>
    <x v="22"/>
    <s v="NAF-11 UnCVentful 3 speaker CME Q1'25 (Additional)"/>
    <s v="25A65-1201F"/>
    <s v="a8HId0000000lFc"/>
    <s v="HCP_SEL-050087"/>
    <s v="ISP/HO Driven Activities"/>
    <m/>
    <n v="1"/>
    <n v="1"/>
    <n v="1"/>
    <n v="0"/>
    <n v="0"/>
    <n v="0"/>
    <s v="IA000258"/>
    <m/>
    <m/>
    <m/>
    <s v="PSA-0000226050"/>
    <s v="PSA Activity Executed"/>
    <s v="S BINU"/>
    <s v="KRTVA07217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182"/>
    <x v="1"/>
    <d v="2025-03-10T00:00:00"/>
    <x v="1"/>
  </r>
  <r>
    <x v="2"/>
    <x v="22"/>
    <x v="22"/>
    <s v="NAF-11 UnCVentful 3 speaker CME Q1'25 (Additional)"/>
    <s v="25A65-1201F"/>
    <s v="a8HId0000000lOt"/>
    <s v="HCP_SEL-050237"/>
    <s v="ISP/HO Driven Activities"/>
    <m/>
    <n v="1"/>
    <n v="1"/>
    <n v="1"/>
    <n v="0"/>
    <n v="0"/>
    <n v="0"/>
    <s v="IA000259"/>
    <m/>
    <m/>
    <m/>
    <s v="PSA-0000226096"/>
    <s v="PSA Activity Executed"/>
    <s v="DIPAK RAICHURA"/>
    <s v="GJRAJ006214"/>
    <s v="Doctor"/>
    <s v="MD/ MS/ MDS/DNB/MS Gynec / MD Psy / MD Chest / MD Skin / MD or MS Anaes / MS ENT / MS Ortho/ MD + Dip Card / MD + CCM"/>
    <s v="Emergency Medicine Specialist"/>
    <s v="Tier1"/>
    <s v="Approved"/>
    <s v="IA000259"/>
    <s v="IT001350"/>
    <x v="1"/>
    <d v="2025-03-11T00:00:00"/>
    <x v="1"/>
  </r>
  <r>
    <x v="2"/>
    <x v="22"/>
    <x v="22"/>
    <s v="NAF-11 UnCVentful 3 speaker CME Q1'25 (Additional)"/>
    <s v="25A65-1201F"/>
    <s v="a8HId0000000jps"/>
    <s v="HCP_SEL-048736"/>
    <s v="ISP/HO Driven Activities"/>
    <m/>
    <n v="1"/>
    <n v="1"/>
    <n v="1"/>
    <n v="0"/>
    <n v="0"/>
    <n v="0"/>
    <s v="IA000234"/>
    <m/>
    <m/>
    <m/>
    <s v="PSA-0000226542"/>
    <s v="PSA Activity Executed"/>
    <s v="ANURAG ARORA"/>
    <s v="DS-HRSON988"/>
    <s v="Doctor"/>
    <s v="MD/ MS/ MDS/DNB/MS Gynec / MD Psy / MD Chest / MD Skin / MD or MS Anaes / MS ENT / MS Ortho/ MD + Dip Card / MD + CCM"/>
    <s v="Internal Medicine Specialist"/>
    <s v="Tier3"/>
    <s v="Approved"/>
    <s v="IA000234"/>
    <s v="IT001077"/>
    <x v="1"/>
    <d v="2025-03-06T00:00:00"/>
    <x v="1"/>
  </r>
  <r>
    <x v="2"/>
    <x v="22"/>
    <x v="22"/>
    <s v="NAF-11 UnCVentful 3 speaker CME Q1'25 (Additional)"/>
    <s v="25A65-1201F"/>
    <s v="a8HId0000000jNP"/>
    <s v="HCP_SEL-048318"/>
    <s v="ISP/HO Driven Activities"/>
    <m/>
    <n v="1"/>
    <n v="1"/>
    <n v="1"/>
    <n v="0"/>
    <n v="0"/>
    <n v="0"/>
    <s v="IA002544"/>
    <m/>
    <m/>
    <m/>
    <s v="PSA-0000225415"/>
    <s v="PSA Activity Executed"/>
    <s v="MANISH PATHAK"/>
    <s v="MHPUA00261"/>
    <s v="Doctor"/>
    <s v="MD/ MS/ MDS/DNB/MS Gynec / MD Psy / MD Chest / MD Skin / MD or MS Anaes / MS ENT / MS Ortho/ MD + Dip Card / MD + CCM"/>
    <s v="CARDIOLOGIST"/>
    <s v="Tier2"/>
    <s v="Approved"/>
    <s v="IA002544"/>
    <s v="IT001313"/>
    <x v="1"/>
    <d v="2025-03-04T00:00:00"/>
    <x v="1"/>
  </r>
  <r>
    <x v="2"/>
    <x v="22"/>
    <x v="22"/>
    <s v="NAF-11 UnCVentful 3 speaker CME Q1'25 (Additional)"/>
    <s v="25A65-1201F"/>
    <s v="a8HId0000000jNU"/>
    <s v="HCP_SEL-048319"/>
    <s v="ISP/HO Driven Activities"/>
    <m/>
    <n v="1"/>
    <n v="1"/>
    <n v="1"/>
    <n v="0"/>
    <n v="0"/>
    <n v="0"/>
    <s v="IA002544"/>
    <m/>
    <m/>
    <m/>
    <s v="PSA-0000225416"/>
    <s v="PSA Activity Executed"/>
    <s v="SHASHIKANT GAJARE"/>
    <s v="DS-MHJAL2789"/>
    <s v="Doctor"/>
    <s v="MD/ MS/ MDS/DNB/MS Gynec / MD Psy / MD Chest / MD Skin / MD or MS Anaes / MS ENT / MS Ortho/ MD + Dip Card / MD + CCM"/>
    <s v="Addiction Medicine Specialist"/>
    <s v="Tier2"/>
    <s v="Approved"/>
    <s v="IA002544"/>
    <s v="IT001307"/>
    <x v="1"/>
    <d v="2025-03-04T00:00:00"/>
    <x v="1"/>
  </r>
  <r>
    <x v="2"/>
    <x v="22"/>
    <x v="22"/>
    <s v="NAF-11 UnCVentful 3 speaker CME Q1'25 (Additional)"/>
    <s v="25A65-1201F"/>
    <s v="a8HId0000000kpt"/>
    <s v="HCP_SEL-049693"/>
    <s v="ISP/HO Driven Activities"/>
    <m/>
    <n v="1"/>
    <n v="1"/>
    <n v="1"/>
    <n v="0"/>
    <n v="0"/>
    <n v="0"/>
    <s v="IA000256"/>
    <m/>
    <m/>
    <m/>
    <s v="PSA-0000225909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0256"/>
    <s v="IT001300"/>
    <x v="1"/>
    <d v="2025-03-09T00:00:00"/>
    <x v="1"/>
  </r>
  <r>
    <x v="2"/>
    <x v="22"/>
    <x v="22"/>
    <s v="NAF-11 UnCVentful 3 speaker CME Q1'25 (Additional)"/>
    <s v="25A65-1201F"/>
    <s v="a8HId0000000nhY"/>
    <s v="HCP_SEL-052372"/>
    <s v="ISP/HO Driven Activities"/>
    <m/>
    <n v="1"/>
    <n v="1"/>
    <n v="1"/>
    <n v="0"/>
    <n v="0"/>
    <n v="0"/>
    <s v="IA000207"/>
    <m/>
    <m/>
    <m/>
    <s v="PSA-0000227226"/>
    <s v="PSA Activity Executed"/>
    <s v="Chandresh vaddoriya"/>
    <s v="DS-GJSUR-13625"/>
    <s v="Doctor"/>
    <s v="MD/ MS/ MDS/DNB/MS Gynec / MD Psy / MD Chest / MD Skin / MD or MS Anaes / MS ENT / MS Ortho/ MD + Dip Card / MD + CCM"/>
    <s v="Internal Medicine Specialist"/>
    <s v="Tier2"/>
    <s v="Approved"/>
    <s v="IA000207"/>
    <s v="IT001348"/>
    <x v="1"/>
    <d v="2025-03-19T00:00:00"/>
    <x v="1"/>
  </r>
  <r>
    <x v="2"/>
    <x v="22"/>
    <x v="22"/>
    <s v="NAF-11 UnCVentful 3 speaker CME Q1'25 (Additional)"/>
    <s v="25A65-1201F"/>
    <s v="a8HId0000000nmY"/>
    <s v="HCP_SEL-052441"/>
    <s v="ISP/HO Driven Activities"/>
    <m/>
    <n v="1"/>
    <n v="1"/>
    <n v="1"/>
    <n v="0"/>
    <n v="0"/>
    <n v="0"/>
    <s v="IA000259"/>
    <m/>
    <m/>
    <m/>
    <s v="PSA-0000227264"/>
    <s v="PSA Activity Executed"/>
    <s v="DILIP AMETA"/>
    <s v="GJAHM01638"/>
    <s v="Doctor"/>
    <s v="MD/ MS/ MDS/DNB/MS Gynec / MD Psy / MD Chest / MD Skin / MD or MS Anaes / MS ENT / MS Ortho/ MD + Dip Card / MD + CCM"/>
    <s v="Addiction Medicine Specialist"/>
    <s v="Tier1"/>
    <s v="Approved"/>
    <s v="IA000259"/>
    <s v="IT001189"/>
    <x v="1"/>
    <d v="2025-03-20T00:00:00"/>
    <x v="1"/>
  </r>
  <r>
    <x v="2"/>
    <x v="22"/>
    <x v="22"/>
    <s v="NAF-11 UnCVentful 3 speaker CME Q1'25 (Additional)"/>
    <s v="25A65-1201F"/>
    <s v="a8HId0000000oHq"/>
    <s v="HCP_SEL-052892"/>
    <s v="ISP/HO Driven Activities"/>
    <m/>
    <n v="1"/>
    <n v="1"/>
    <n v="1"/>
    <n v="0"/>
    <n v="0"/>
    <n v="0"/>
    <s v="IA000264"/>
    <m/>
    <m/>
    <m/>
    <s v="PSA-0000227541"/>
    <s v="PSA Activity Executed"/>
    <s v="RAVISHANKAR GOUR"/>
    <s v="DS-MPSAG2665"/>
    <s v="Doctor"/>
    <s v="MD/ MS/ MDS/DNB/MS Gynec / MD Psy / MD Chest / MD Skin / MD or MS Anaes / MS ENT / MS Ortho/ MD + Dip Card / MD + CCM"/>
    <s v="CARDIOLOGIST"/>
    <s v="Tier2"/>
    <s v="Approved"/>
    <s v="IA000264"/>
    <s v="IT001195"/>
    <x v="1"/>
    <d v="2025-03-21T00:00:00"/>
    <x v="1"/>
  </r>
  <r>
    <x v="2"/>
    <x v="27"/>
    <x v="27"/>
    <s v="DERMA PRIME AD BOARD -Q2 2025- NAF NO.10"/>
    <s v="25A999-662F"/>
    <s v="a8HId0000001Au2"/>
    <s v="HCP_SEL-074715"/>
    <s v="Group Consulting Program National Adboards"/>
    <m/>
    <n v="1"/>
    <n v="1"/>
    <n v="1"/>
    <n v="0"/>
    <n v="0"/>
    <n v="0"/>
    <s v="IA003882"/>
    <m/>
    <m/>
    <m/>
    <s v="PSA-0000237012"/>
    <s v="PSA Activity Executed"/>
    <s v="POONAM SHARMA"/>
    <s v="DS-DLNEW0793538"/>
    <s v="Doctor"/>
    <s v="MD/ MS/ MDS/DNB/MS Gynec / MD Psy / MD Chest / MD Skin / MD or MS Anaes / MS ENT / MS Ortho/ MD + Dip Card / MD + CCM"/>
    <s v="OB-GYN"/>
    <s v="Tier1"/>
    <s v="Approved"/>
    <s v="IA003882"/>
    <s v="IT015555"/>
    <x v="1"/>
    <d v="2025-06-11T00:00:00"/>
    <x v="0"/>
  </r>
  <r>
    <x v="2"/>
    <x v="27"/>
    <x v="27"/>
    <s v="DERMA PRIME AD BOARD -Q2 2025- NAF NO.10"/>
    <s v="25A999-662F"/>
    <s v="a8HId0000001Au7"/>
    <s v="HCP_SEL-074716"/>
    <s v="Group Consulting Program National Adboards"/>
    <m/>
    <n v="1"/>
    <n v="1"/>
    <n v="1"/>
    <n v="0"/>
    <n v="0"/>
    <n v="0"/>
    <s v="IA003882"/>
    <m/>
    <m/>
    <m/>
    <s v="PSA-0000237185"/>
    <s v="PSA Activity Executed"/>
    <s v="AMIT BANGIA"/>
    <s v="HRFAR003355"/>
    <s v="Doctor"/>
    <s v="MD/ MS/ MDS/DNB/MS Gynec / MD Psy / MD Chest / MD Skin / MD or MS Anaes / MS ENT / MS Ortho/ MD + Dip Card / MD + CCM"/>
    <s v="DERMATOLOGIST"/>
    <s v="Tier2"/>
    <s v="Approved"/>
    <s v="IA003882"/>
    <s v="IT017498"/>
    <x v="1"/>
    <d v="2025-06-11T00:00:00"/>
    <x v="0"/>
  </r>
  <r>
    <x v="2"/>
    <x v="27"/>
    <x v="27"/>
    <s v="DERMA PRIME AD BOARD -Q2 2025- NAF NO.10"/>
    <s v="25A999-662F"/>
    <s v="a8HId0000001AuR"/>
    <s v="HCP_SEL-074720"/>
    <s v="Group Consulting Program National Adboards"/>
    <m/>
    <n v="1"/>
    <n v="1"/>
    <n v="1"/>
    <n v="0"/>
    <n v="0"/>
    <n v="0"/>
    <s v="IA004410"/>
    <m/>
    <m/>
    <m/>
    <s v="PSA-0000237016"/>
    <s v="PSA Activity Executed"/>
    <s v="PARAG SHAH"/>
    <s v="GJVAD04043"/>
    <s v="Doctor"/>
    <s v="MD/ MS/ MDS/DNB/MS Gynec / MD Psy / MD Chest / MD Skin / MD or MS Anaes / MS ENT / MS Ortho/ MD + Dip Card / MD + CCM"/>
    <s v="DERMATOLOGIST"/>
    <s v="Tier3"/>
    <s v="Approved"/>
    <s v="IA004410"/>
    <s v="IT015526"/>
    <x v="1"/>
    <d v="2025-06-11T00:00:00"/>
    <x v="0"/>
  </r>
  <r>
    <x v="2"/>
    <x v="27"/>
    <x v="27"/>
    <s v="DERMA PRIME AD BOARD -Q2 2025- NAF NO.10"/>
    <s v="25A999-662F"/>
    <s v="a8HId0000001Ave"/>
    <s v="HCP_SEL-074737"/>
    <s v="Group Consulting Program National Adboards"/>
    <m/>
    <n v="1"/>
    <n v="1"/>
    <n v="1"/>
    <n v="0"/>
    <n v="0"/>
    <n v="0"/>
    <s v="IA003887"/>
    <m/>
    <m/>
    <m/>
    <s v="PSA-0000237062"/>
    <s v="PSA Activity Executed"/>
    <s v="DIVYA SHARMA"/>
    <s v="KTBAN42311"/>
    <s v="Doctor"/>
    <s v="MD/ MS/ MDS/DNB/MS Gynec / MD Psy / MD Chest / MD Skin / MD or MS Anaes / MS ENT / MS Ortho/ MD + Dip Card / MD + CCM"/>
    <s v="DERMATOLOGIST"/>
    <s v="Tier3"/>
    <s v="Approved"/>
    <s v="IA003887"/>
    <s v="IT015530"/>
    <x v="1"/>
    <d v="2025-06-11T00:00:00"/>
    <x v="0"/>
  </r>
  <r>
    <x v="2"/>
    <x v="27"/>
    <x v="27"/>
    <s v="DERMA PRIME AD BOARD -Q2 2025- NAF NO.10"/>
    <s v="25A999-662F"/>
    <s v="a8HId0000001AvP"/>
    <s v="HCP_SEL-074734"/>
    <s v="Group Consulting Program National Adboards"/>
    <m/>
    <n v="1"/>
    <n v="1"/>
    <n v="1"/>
    <n v="0"/>
    <n v="0"/>
    <n v="0"/>
    <s v="IA003887"/>
    <m/>
    <m/>
    <m/>
    <s v="PSA-0000237019"/>
    <s v="PSA Activity Executed"/>
    <s v="K SRINIVASA MURTHY"/>
    <s v="KTBAN29380"/>
    <s v="Doctor"/>
    <s v="MD/ MS/ MDS/DNB/MS Gynec / MD Psy / MD Chest / MD Skin / MD or MS Anaes / MS ENT / MS Ortho/ MD + Dip Card / MD + CCM"/>
    <s v="DERMATOLOGIST"/>
    <s v="Tier3"/>
    <s v="Approved"/>
    <s v="IA003887"/>
    <s v="IT015532"/>
    <x v="1"/>
    <d v="2025-06-11T00:00:00"/>
    <x v="0"/>
  </r>
  <r>
    <x v="2"/>
    <x v="27"/>
    <x v="27"/>
    <s v="DERMA PRIME AD BOARD -Q2 2025- NAF NO.10"/>
    <s v="25A999-662F"/>
    <s v="a8HId0000001B2a"/>
    <s v="HCP_SEL-074849"/>
    <s v="Group Consulting Program National Adboards"/>
    <m/>
    <n v="1"/>
    <n v="1"/>
    <n v="1"/>
    <n v="0"/>
    <n v="0"/>
    <n v="0"/>
    <s v="IA004410"/>
    <m/>
    <m/>
    <m/>
    <s v="PSA-0000237223"/>
    <s v="PSA Activity Executed"/>
    <s v="AKHILESH SHUKLA"/>
    <s v="DS-CGRAI-10285"/>
    <s v="Doctor"/>
    <s v="DM / MCh / MD + DNB Superspecialty (Gastro / Neurology/ Cardio / Nephro / Paediatric) / MD + MRCP/FRCP/FRCS/ MBBS + DNB Neurosurgery /Neurology"/>
    <s v="DERMATOLOGIST"/>
    <s v="Tier3"/>
    <s v="Approved"/>
    <s v="IA004410"/>
    <s v="IT015603"/>
    <x v="1"/>
    <d v="2025-06-11T00:00:00"/>
    <x v="0"/>
  </r>
  <r>
    <x v="2"/>
    <x v="27"/>
    <x v="27"/>
    <s v="DERMA PRIME AD BOARD -Q2 2025- NAF NO.10"/>
    <s v="25A999-662F"/>
    <s v="a8HId0000001BDE"/>
    <s v="HCP_SEL-075007"/>
    <s v="Group Consulting Program National Adboards"/>
    <m/>
    <n v="1"/>
    <n v="1"/>
    <n v="1"/>
    <n v="0"/>
    <n v="0"/>
    <n v="0"/>
    <s v="IA003891"/>
    <m/>
    <m/>
    <m/>
    <s v="PSA-0000237149"/>
    <s v="PSA Activity Executed"/>
    <s v="PRITI SHENAI"/>
    <s v="MHMUM98651"/>
    <s v="Doctor"/>
    <s v="MD/ MS/ MDS/DNB/MS Gynec / MD Psy / MD Chest / MD Skin / MD or MS Anaes / MS ENT / MS Ortho/ MD + Dip Card / MD + CCM"/>
    <s v="DERMATOLOGIST"/>
    <s v="Tier3"/>
    <s v="Approved"/>
    <s v="IA003891"/>
    <s v="IT015593"/>
    <x v="1"/>
    <d v="2025-06-12T00:00:00"/>
    <x v="0"/>
  </r>
  <r>
    <x v="2"/>
    <x v="27"/>
    <x v="27"/>
    <s v="DERMA PRIME AD BOARD -Q2 2025- NAF NO.10"/>
    <s v="25A999-662F"/>
    <s v="a8HId0000001BCz"/>
    <s v="HCP_SEL-075004"/>
    <s v="Group Consulting Program National Adboards"/>
    <m/>
    <n v="1"/>
    <n v="1"/>
    <n v="1"/>
    <n v="0"/>
    <n v="0"/>
    <n v="0"/>
    <s v="IA003891"/>
    <m/>
    <m/>
    <m/>
    <s v="PSA-0000237148"/>
    <s v="PSA Activity Executed"/>
    <s v="ANJU METHIL"/>
    <s v="MHMUM86637"/>
    <s v="Doctor"/>
    <s v="MD/ MS/ MDS/DNB/MS Gynec / MD Psy / MD Chest / MD Skin / MD or MS Anaes / MS ENT / MS Ortho/ MD + Dip Card / MD + CCM"/>
    <s v="DERMATOLOGIST"/>
    <s v="Tier2"/>
    <s v="Approved"/>
    <s v="IA003891"/>
    <s v="IT015592"/>
    <x v="1"/>
    <d v="2025-06-12T00:00:00"/>
    <x v="0"/>
  </r>
  <r>
    <x v="2"/>
    <x v="27"/>
    <x v="27"/>
    <s v="DERMA PRIME AD BOARD -Q2 2025- NAF NO.10"/>
    <s v="25A999-662F"/>
    <s v="a8HId0000001AtO"/>
    <s v="HCP_SEL-074704"/>
    <s v="Group Consulting Program National Adboards"/>
    <m/>
    <n v="1"/>
    <n v="1"/>
    <n v="0"/>
    <n v="0"/>
    <n v="0"/>
    <n v="0"/>
    <s v="IA003888"/>
    <m/>
    <m/>
    <m/>
    <s v="PSA-0000237009"/>
    <e v="#N/A"/>
    <s v="B Sindhu Raaghavi"/>
    <s v="DS-TNCHE-68921"/>
    <s v="Doctor"/>
    <s v="DM / MCh / MD + DNB Superspecialty (Gastro / Neurology/ Cardio / Nephro / Paediatric) / MD + MRCP/FRCP/FRCS/ MBBS + DNB Neurosurgery /Neurology"/>
    <s v="DERMATOLOGIST"/>
    <s v="Tier3"/>
    <s v="Approved"/>
    <s v="IA003888"/>
    <s v="IT015542"/>
    <x v="1"/>
    <d v="2025-06-11T00:00:00"/>
    <x v="0"/>
  </r>
  <r>
    <x v="2"/>
    <x v="27"/>
    <x v="27"/>
    <s v="DERMA PRIME AD BOARD -Q2 2025- NAF NO.10"/>
    <s v="25A999-662F"/>
    <s v="a8HId0000001AyT"/>
    <s v="HCP_SEL-074788"/>
    <s v="Group Consulting Program National Adboards"/>
    <m/>
    <n v="1"/>
    <n v="1"/>
    <n v="1"/>
    <n v="0"/>
    <n v="0"/>
    <n v="0"/>
    <s v="IA003890"/>
    <m/>
    <m/>
    <m/>
    <s v="PSA-0000237060"/>
    <s v="PSA Activity Executed"/>
    <s v="tina priscilla"/>
    <s v="DS-APHYD-67962"/>
    <s v="Doctor"/>
    <s v="MD/ MS/ MDS/DNB/MS Gynec / MD Psy / MD Chest / MD Skin / MD or MS Anaes / MS ENT / MS Ortho/ MD + Dip Card / MD + CCM"/>
    <s v="DERMATOLOGIST"/>
    <s v="Tier2"/>
    <s v="Approved"/>
    <s v="IA003890"/>
    <s v="IT015568"/>
    <x v="1"/>
    <d v="2025-06-11T00:00:00"/>
    <x v="0"/>
  </r>
  <r>
    <x v="2"/>
    <x v="27"/>
    <x v="27"/>
    <s v="DERMA PRIME AD BOARD -Q2 2025- NAF NO.10"/>
    <s v="25A999-662F"/>
    <s v="a8HId0000001AzH"/>
    <s v="HCP_SEL-074800"/>
    <s v="Group Consulting Program National Adboards"/>
    <m/>
    <n v="1"/>
    <n v="1"/>
    <n v="1"/>
    <n v="0"/>
    <n v="0"/>
    <n v="0"/>
    <s v="IA004408"/>
    <m/>
    <m/>
    <m/>
    <s v="PSA-0000237215"/>
    <s v="PSA Activity Executed"/>
    <s v="DINESH CHANDRA GOVIL"/>
    <s v="UPJHA13844"/>
    <s v="Doctor"/>
    <s v="MBBS + Diploma (DGO / DLO / DCH / DPM / DO / D Orth / DA / DVD / DD (Derma) / Dip Diab/ Dip Card / Dip in CCM)"/>
    <s v="DERMATOLOGIST"/>
    <s v="Tier3"/>
    <s v="Approved"/>
    <s v="IA004408"/>
    <s v="IT015553"/>
    <x v="1"/>
    <d v="2025-06-11T00:00:00"/>
    <x v="0"/>
  </r>
  <r>
    <x v="2"/>
    <x v="27"/>
    <x v="27"/>
    <s v="DERMA PRIME AD BOARD -Q2 2025- NAF NO.10"/>
    <s v="25A999-662F"/>
    <s v="a8HId0000001BBS"/>
    <s v="HCP_SEL-074984"/>
    <s v="Group Consulting Program National Adboards"/>
    <m/>
    <n v="1"/>
    <n v="1"/>
    <n v="1"/>
    <n v="0"/>
    <n v="0"/>
    <n v="0"/>
    <s v="IA003881"/>
    <m/>
    <m/>
    <m/>
    <s v="PSA-0000237143"/>
    <s v="PSA Activity Executed"/>
    <s v="RASHMI JINDAL"/>
    <s v="DS-UTDEH-4437"/>
    <s v="Doctor"/>
    <s v="MBBS + Diploma (DGO / DLO / DCH / DPM / DO / D Orth / DA / DVD / DD (Derma) / Dip Diab/ Dip Card / Dip in CCM)"/>
    <s v="DERMATOLOGIST"/>
    <s v="Tier4"/>
    <s v="Approved"/>
    <s v="IA003881"/>
    <s v="IT015559"/>
    <x v="1"/>
    <d v="2025-06-12T00:00:00"/>
    <x v="0"/>
  </r>
  <r>
    <x v="2"/>
    <x v="27"/>
    <x v="27"/>
    <s v="DERMA PRIME AD BOARD -Q2 2025- NAF NO.10"/>
    <s v="25A999-662F"/>
    <s v="a8HId0000001BPK"/>
    <s v="HCP_SEL-075188"/>
    <s v="Group Consulting Program National Adboards"/>
    <m/>
    <n v="1"/>
    <n v="1"/>
    <n v="1"/>
    <n v="0"/>
    <n v="0"/>
    <n v="0"/>
    <s v="IA003886"/>
    <m/>
    <m/>
    <m/>
    <s v="PSA-0000237315"/>
    <s v="PSA Activity Executed"/>
    <s v="RIZWAN HAQ"/>
    <s v="DS-MHNAG15162"/>
    <s v="Doctor"/>
    <s v="MBBS + Diploma (DGO / DLO / DCH / DPM / DO / D Orth / DA / DVD / DD (Derma) / Dip Diab/ Dip Card / Dip in CCM)"/>
    <s v="DERMATOLOGIST"/>
    <s v="Tier2"/>
    <s v="Approved"/>
    <s v="IA003886"/>
    <s v="IT015602"/>
    <x v="1"/>
    <d v="2025-06-12T00:00:00"/>
    <x v="0"/>
  </r>
  <r>
    <x v="2"/>
    <x v="25"/>
    <x v="25"/>
    <s v="Victora ? OCD ISP ? Q2 2025 - NAF No.08"/>
    <s v="25A67-943F"/>
    <s v="a8HId0000000zdK"/>
    <s v="HCP_SEL-063803"/>
    <s v="ISP/HO Driven Activities"/>
    <m/>
    <n v="1"/>
    <n v="1"/>
    <n v="1"/>
    <n v="0"/>
    <n v="0"/>
    <n v="0"/>
    <s v="IA005146"/>
    <m/>
    <m/>
    <m/>
    <s v="PSA-0000232391"/>
    <s v="PSA Activity Executed"/>
    <s v="ASHIT SHETH"/>
    <s v="MHMUM71680"/>
    <s v="Doctor"/>
    <s v="National / Regional KOLs"/>
    <s v="PSYCHIATRIST"/>
    <s v="Tier2"/>
    <s v="Approved"/>
    <s v="IA005146"/>
    <s v="IT021440"/>
    <x v="1"/>
    <d v="2025-05-06T00:00:00"/>
    <x v="3"/>
  </r>
  <r>
    <x v="2"/>
    <x v="25"/>
    <x v="25"/>
    <s v="Victora ? OCD ISP ? Q2 2025 - NAF No.08"/>
    <s v="25A67-943F"/>
    <s v="a8HId0000000zRY"/>
    <s v="HCP_SEL-063615"/>
    <s v="ISP/HO Driven Activities"/>
    <m/>
    <n v="1"/>
    <n v="1"/>
    <n v="0"/>
    <n v="0"/>
    <n v="0"/>
    <n v="0"/>
    <s v="IA005145"/>
    <m/>
    <m/>
    <m/>
    <s v="PSA-0000232407"/>
    <e v="#N/A"/>
    <s v="VIDYADHAR WATVE"/>
    <s v="MHPUN18640"/>
    <s v="Doctor"/>
    <s v="National / Regional KOLs"/>
    <s v="PSYCHIATRIST"/>
    <s v="Tier3"/>
    <s v="Rejected"/>
    <s v="IA005145"/>
    <s v="IT021334"/>
    <x v="1"/>
    <d v="2025-05-06T00:00:00"/>
    <x v="3"/>
  </r>
  <r>
    <x v="2"/>
    <x v="28"/>
    <x v="28"/>
    <s v="SD Chronicles (case study) -Q3 2025- NAF No.02"/>
    <s v="25A70-1368F"/>
    <s v="a8HId0000001OF8"/>
    <s v="HCP_SEL-087492"/>
    <s v="Case Study"/>
    <m/>
    <n v="1"/>
    <n v="1"/>
    <n v="0"/>
    <n v="0"/>
    <n v="0"/>
    <n v="0"/>
    <s v="IA000761"/>
    <m/>
    <m/>
    <m/>
    <s v="PSA-0000241620"/>
    <e v="#N/A"/>
    <s v="ASHOK CHAUDHARY"/>
    <s v="RJJHU014291"/>
    <s v="Doctor"/>
    <s v="MD/ MS/ MDS/DNB/MS Gynec / MD Psy / MD Chest / MD Skin / MD or MS Anaes / MS ENT / MS Ortho/ MD + Dip Card / MD + CCM"/>
    <s v="DERMATOLOGIST"/>
    <s v="Tier2"/>
    <s v="Approved"/>
    <s v="IA000761"/>
    <s v="IT003933"/>
    <x v="1"/>
    <d v="2025-08-02T00:00:00"/>
    <x v="7"/>
  </r>
  <r>
    <x v="2"/>
    <x v="28"/>
    <x v="28"/>
    <s v="SD Chronicles (case study) -Q3 2025- NAF No.02"/>
    <s v="25A70-1368F"/>
    <s v="a8HId0000001RKR"/>
    <s v="HCP_SEL-090517"/>
    <s v="Case Study"/>
    <m/>
    <n v="1"/>
    <n v="1"/>
    <n v="0"/>
    <n v="0"/>
    <n v="0"/>
    <n v="0"/>
    <s v="IA000772"/>
    <m/>
    <m/>
    <m/>
    <s v="PSA-0000242693"/>
    <e v="#N/A"/>
    <s v="Sandeep Lal V"/>
    <s v="DS-KRKOL195-2148"/>
    <s v="Doctor"/>
    <s v="MD/ MS/ MDS/DNB/MS Gynec / MD Psy / MD Chest / MD Skin / MD or MS Anaes / MS ENT / MS Ortho/ MD + Dip Card / MD + CCM"/>
    <s v="DERMATOLOGIST"/>
    <s v="Tier2"/>
    <s v="Approved"/>
    <s v="IA000772"/>
    <s v="IT004019"/>
    <x v="1"/>
    <d v="2025-08-13T00:00:00"/>
    <x v="7"/>
  </r>
  <r>
    <x v="2"/>
    <x v="28"/>
    <x v="28"/>
    <s v="SD Chronicles (case study) -Q3 2025- NAF No.02"/>
    <s v="25A70-1368F"/>
    <s v="a8HId0000001NxT"/>
    <s v="HCP_SEL-087200"/>
    <s v="Case Study"/>
    <m/>
    <n v="1"/>
    <n v="1"/>
    <n v="0"/>
    <n v="0"/>
    <n v="0"/>
    <n v="0"/>
    <s v="IA000775"/>
    <m/>
    <m/>
    <m/>
    <s v="PSA-0000241526"/>
    <e v="#N/A"/>
    <s v="tina priscilla"/>
    <s v="DS-APHYD-67962"/>
    <s v="Doctor"/>
    <s v="MD/ MS/ MDS/DNB/MS Gynec / MD Psy / MD Chest / MD Skin / MD or MS Anaes / MS ENT / MS Ortho/ MD + Dip Card / MD + CCM"/>
    <s v="DERMATOLOGIST"/>
    <s v="Tier2"/>
    <s v="Approved"/>
    <s v="IA000775"/>
    <s v="IT004030"/>
    <x v="1"/>
    <d v="2025-07-31T00:00:00"/>
    <x v="4"/>
  </r>
  <r>
    <x v="2"/>
    <x v="28"/>
    <x v="28"/>
    <s v="SD Chronicles (case study) -Q3 2025- NAF No.02"/>
    <s v="25A70-1368F"/>
    <s v="a8HId0000001Nz0"/>
    <s v="HCP_SEL-087224"/>
    <s v="Case Study"/>
    <m/>
    <n v="1"/>
    <n v="1"/>
    <n v="0"/>
    <n v="0"/>
    <n v="0"/>
    <n v="0"/>
    <s v="IA002651"/>
    <m/>
    <m/>
    <m/>
    <s v="PSA-0000241734"/>
    <e v="#N/A"/>
    <s v="Shouvik Ghosh"/>
    <s v="DS-WBKOL-114126"/>
    <s v="Doctor"/>
    <s v="MD/ MS/ MDS/DNB/MS Gynec / MD Psy / MD Chest / MD Skin / MD or MS Anaes / MS ENT / MS Ortho/ MD + Dip Card / MD + CCM"/>
    <s v="DERMATOLOGIST"/>
    <s v="Tier3"/>
    <s v="Approved"/>
    <s v="IA002651"/>
    <s v="IT003885"/>
    <x v="1"/>
    <d v="2025-07-31T00:00:00"/>
    <x v="4"/>
  </r>
  <r>
    <x v="2"/>
    <x v="27"/>
    <x v="27"/>
    <s v="Aesthetic Dialogue Season 3 (Additional) -Q3 2025- NAF No. 04"/>
    <s v="25A999-705F"/>
    <s v="a8HId0000001Txt"/>
    <s v="HCP_SEL-093373"/>
    <s v="ISP/HO Driven Activities"/>
    <m/>
    <n v="1"/>
    <n v="1"/>
    <n v="1"/>
    <n v="0"/>
    <n v="0"/>
    <n v="0"/>
    <s v="IA003887"/>
    <m/>
    <m/>
    <m/>
    <s v="PSA-0000243432"/>
    <s v="PSA Activity Executed"/>
    <s v="R PARTHIBAN"/>
    <s v="TNCOI11013"/>
    <s v="Doctor"/>
    <s v="MD/ MS/ MDS/DNB/MS Gynec / MD Psy / MD Chest / MD Skin / MD or MS Anaes / MS ENT / MS Ortho/ MD + Dip Card / MD + CCM"/>
    <s v="DERMATOLOGIST"/>
    <s v="Tier2"/>
    <s v="Approved"/>
    <s v="IA003887"/>
    <s v="IT015550"/>
    <x v="1"/>
    <d v="2025-08-25T00:00:00"/>
    <x v="7"/>
  </r>
  <r>
    <x v="2"/>
    <x v="27"/>
    <x v="27"/>
    <s v="Aesthetic Dialogue Season 3 (Additional) -Q3 2025- NAF No. 04"/>
    <s v="25A999-705F"/>
    <s v="a8HId0000001W31"/>
    <s v="HCP_SEL-095445"/>
    <s v="ISP/HO Driven Activities"/>
    <m/>
    <n v="1"/>
    <n v="1"/>
    <n v="1"/>
    <n v="0"/>
    <n v="0"/>
    <n v="0"/>
    <s v="IA003887"/>
    <m/>
    <m/>
    <m/>
    <s v="PSA-0000244203"/>
    <s v="PSA Activity Executed"/>
    <s v="GOVIND S MITTAL"/>
    <s v="DS-KTBAN59710"/>
    <s v="Doctor"/>
    <s v="MD/ MS/ MDS/DNB/MS Gynec / MD Psy / MD Chest / MD Skin / MD or MS Anaes / MS ENT / MS Ortho/ MD + Dip Card / MD + CCM"/>
    <s v="DERMATOLOGIST"/>
    <s v="Tier2"/>
    <s v="Approved"/>
    <s v="IA003887"/>
    <s v="IT015531"/>
    <x v="1"/>
    <d v="2025-09-05T00:00:00"/>
    <x v="8"/>
  </r>
  <r>
    <x v="2"/>
    <x v="27"/>
    <x v="27"/>
    <s v="Aesthetic Dialogue Season 3 (Additional) -Q3 2025- NAF No. 04"/>
    <s v="25A999-705F"/>
    <s v="a8HId0000001RXu"/>
    <s v="HCP_SEL-090731"/>
    <s v="ISP/HO Driven Activities"/>
    <m/>
    <n v="1"/>
    <n v="1"/>
    <n v="1"/>
    <n v="0"/>
    <n v="0"/>
    <n v="0"/>
    <s v="IA003882"/>
    <m/>
    <m/>
    <m/>
    <s v="PSA-0000243146"/>
    <s v="PSA Activity Executed"/>
    <s v="KIRAN BAJAJ"/>
    <s v="HRKAR01549"/>
    <s v="Doctor"/>
    <s v="MD/ MS/ MDS/DNB/MS Gynec / MD Psy / MD Chest / MD Skin / MD or MS Anaes / MS ENT / MS Ortho/ MD + Dip Card / MD + CCM"/>
    <s v="DERMATOLOGIST"/>
    <s v="Tier2"/>
    <s v="Approved"/>
    <s v="IA003882"/>
    <s v="IT015538"/>
    <x v="1"/>
    <d v="2025-08-14T00:00:00"/>
    <x v="7"/>
  </r>
  <r>
    <x v="2"/>
    <x v="27"/>
    <x v="27"/>
    <s v="Aesthetic Dialogue Season 3 (Additional) -Q3 2025- NAF No. 04"/>
    <s v="25A999-705F"/>
    <s v="a8HId0000001SAS"/>
    <s v="HCP_SEL-091372"/>
    <s v="ISP/HO Driven Activities"/>
    <m/>
    <n v="1"/>
    <n v="1"/>
    <n v="1"/>
    <n v="0"/>
    <n v="0"/>
    <n v="0"/>
    <s v="IA003884"/>
    <m/>
    <m/>
    <m/>
    <s v="PSA-0000242914"/>
    <s v="PSA Activity Executed"/>
    <s v="SUKANYA BANERJEE"/>
    <s v="DS-WBKOL-111583"/>
    <s v="Doctor"/>
    <s v="MD/ MS/ MDS/DNB/MS Gynec / MD Psy / MD Chest / MD Skin / MD or MS Anaes / MS ENT / MS Ortho/ MD + Dip Card / MD + CCM"/>
    <s v="DERMATOLOGIST"/>
    <s v="Tier1"/>
    <s v="Approved"/>
    <s v="IA003884"/>
    <s v="IT015576"/>
    <x v="1"/>
    <d v="2025-08-19T00:00:00"/>
    <x v="7"/>
  </r>
  <r>
    <x v="2"/>
    <x v="27"/>
    <x v="27"/>
    <s v="Aesthetic Dialogue Season 3 (Additional) -Q3 2025- NAF No. 04"/>
    <s v="25A999-705F"/>
    <s v="a8HId0000001Wp5"/>
    <s v="HCP_SEL-096204"/>
    <s v="ISP/HO Driven Activities"/>
    <m/>
    <n v="1"/>
    <n v="1"/>
    <n v="1"/>
    <n v="0"/>
    <n v="0"/>
    <n v="0"/>
    <s v="IA003890"/>
    <m/>
    <m/>
    <m/>
    <s v="PSA-0000244539"/>
    <s v="PSA Activity Executed"/>
    <s v="SANJAY GUPTA"/>
    <s v="APHYD42444"/>
    <s v="Doctor"/>
    <s v="MBBS + Diploma (DGO / DLO / DCH / DPM / DO / D Orth / DA / DVD / DD (Derma) / Dip Diab/ Dip Card / Dip in CCM)"/>
    <s v="DERMATOLOGIST"/>
    <s v="Tier1"/>
    <s v="Approved"/>
    <s v="IA003890"/>
    <s v="IT015568"/>
    <x v="1"/>
    <d v="2025-09-09T00:00:00"/>
    <x v="8"/>
  </r>
  <r>
    <x v="2"/>
    <x v="27"/>
    <x v="27"/>
    <s v="Aesthetic Dialogue Season 3 (Additional) -Q3 2025- NAF No. 04"/>
    <s v="25A999-705F"/>
    <s v="a8HId0000001VF6"/>
    <s v="HCP_SEL-094565"/>
    <s v="ISP/HO Driven Activities"/>
    <m/>
    <n v="1"/>
    <n v="1"/>
    <n v="1"/>
    <n v="0"/>
    <n v="0"/>
    <n v="0"/>
    <s v="IA003886"/>
    <m/>
    <m/>
    <m/>
    <s v="PSA-0000244540"/>
    <s v="PSA Activity Executed"/>
    <s v="Shivani Mane"/>
    <s v="DS-MHNAG-19060"/>
    <s v="Doctor"/>
    <s v="MD/ MS/ MDS/DNB/MS Gynec / MD Psy / MD Chest / MD Skin / MD or MS Anaes / MS ENT / MS Ortho/ MD + Dip Card / MD + CCM"/>
    <s v="DERMATOLOGIST"/>
    <s v="Tier4"/>
    <s v="Approved"/>
    <s v="IA003886"/>
    <s v="IT015601"/>
    <x v="1"/>
    <d v="2025-09-02T00:00:00"/>
    <x v="8"/>
  </r>
  <r>
    <x v="2"/>
    <x v="27"/>
    <x v="27"/>
    <s v="Aesthetic Dialogue Season 3 (Additional) -Q3 2025- NAF No. 04"/>
    <s v="25A999-705F"/>
    <s v="a8HId0000001Y0s"/>
    <s v="HCP_SEL-097384"/>
    <s v="ISP/HO Driven Activities"/>
    <m/>
    <n v="1"/>
    <n v="1"/>
    <n v="1"/>
    <n v="0"/>
    <n v="0"/>
    <n v="0"/>
    <s v="IA004410"/>
    <m/>
    <m/>
    <m/>
    <s v="PSA-0000245066"/>
    <s v="PSA Activity Executed"/>
    <s v="SHIMONI KADAKIA"/>
    <s v="DS-MHMUM117047"/>
    <s v="Doctor"/>
    <s v="MD/ MS/ MDS/DNB/MS Gynec / MD Psy / MD Chest / MD Skin / MD or MS Anaes / MS ENT / MS Ortho/ MD + Dip Card / MD + CCM"/>
    <s v="DERMATOLOGIST"/>
    <s v="Tier2"/>
    <s v="Approved"/>
    <s v="IA004410"/>
    <s v="IT015587"/>
    <x v="1"/>
    <d v="2025-09-16T00:00:00"/>
    <x v="8"/>
  </r>
  <r>
    <x v="2"/>
    <x v="27"/>
    <x v="27"/>
    <s v="Aesthetic Dialogue Season 3 (Additional) -Q3 2025- NAF No. 04"/>
    <s v="25A999-705F"/>
    <s v="a8HId0000001Y0x"/>
    <s v="HCP_SEL-097385"/>
    <s v="ISP/HO Driven Activities"/>
    <m/>
    <n v="1"/>
    <n v="1"/>
    <n v="1"/>
    <n v="0"/>
    <n v="0"/>
    <n v="0"/>
    <s v="IA004410"/>
    <m/>
    <m/>
    <m/>
    <s v="PSA-0000245067"/>
    <s v="PSA Activity Executed"/>
    <s v="ANIL SONI"/>
    <s v="MPIND10349"/>
    <s v="Doctor"/>
    <s v="MD/ MS/ MDS/DNB/MS Gynec / MD Psy / MD Chest / MD Skin / MD or MS Anaes / MS ENT / MS Ortho/ MD + Dip Card / MD + CCM"/>
    <s v="DERMATOLOGIST"/>
    <s v="Tier2"/>
    <s v="Approved"/>
    <s v="IA004410"/>
    <s v="IT015585"/>
    <x v="1"/>
    <d v="2025-09-16T00:00:00"/>
    <x v="8"/>
  </r>
  <r>
    <x v="2"/>
    <x v="27"/>
    <x v="27"/>
    <s v="Aesthetic Dialogue Season 3 (Additional) -Q3 2025- NAF No. 04"/>
    <s v="25A999-705F"/>
    <s v="a8HId0000001VFG"/>
    <s v="HCP_SEL-094567"/>
    <s v="ISP/HO Driven Activities"/>
    <m/>
    <n v="1"/>
    <n v="1"/>
    <n v="1"/>
    <n v="0"/>
    <n v="0"/>
    <n v="0"/>
    <s v="IA003886"/>
    <m/>
    <m/>
    <m/>
    <s v="PSA-0000243948"/>
    <s v="PSA Activity Executed"/>
    <s v="MALINI PATIL"/>
    <s v="DS-MHTHA13666"/>
    <s v="Doctor"/>
    <s v="MBBS + Diploma (DGO / DLO / DCH / DPM / DO / D Orth / DA / DVD / DD (Derma) / Dip Diab/ Dip Card / Dip in CCM)"/>
    <s v="DERMATOLOGIST"/>
    <s v="Tier2"/>
    <s v="Approved"/>
    <s v="IA003886"/>
    <s v="IT015597"/>
    <x v="1"/>
    <d v="2025-09-02T00:00:00"/>
    <x v="8"/>
  </r>
  <r>
    <x v="2"/>
    <x v="27"/>
    <x v="27"/>
    <s v="Aesthetic Dialogue Season 3 (Additional) -Q3 2025- NAF No. 04"/>
    <s v="25A999-705F"/>
    <s v="a8HId0000001TtI"/>
    <s v="HCP_SEL-093289"/>
    <s v="ISP/HO Driven Activities"/>
    <m/>
    <n v="1"/>
    <n v="1"/>
    <n v="1"/>
    <n v="0"/>
    <n v="0"/>
    <n v="0"/>
    <s v="IA003890"/>
    <m/>
    <m/>
    <m/>
    <s v="PSA-0000243417"/>
    <s v="PSA Activity Executed"/>
    <s v="B SHINY SHULAMITE"/>
    <s v="DS-TGHYDTG-1289"/>
    <s v="Doctor"/>
    <s v="MD/ MS/ MDS/DNB/MS Gynec / MD Psy / MD Chest / MD Skin / MD or MS Anaes / MS ENT / MS Ortho/ MD + Dip Card / MD + CCM"/>
    <s v="DERMATOLOGIST"/>
    <s v="Tier2"/>
    <s v="Approved"/>
    <s v="IA003890"/>
    <s v="IT015568"/>
    <x v="1"/>
    <d v="2025-08-25T00:00:00"/>
    <x v="7"/>
  </r>
  <r>
    <x v="2"/>
    <x v="27"/>
    <x v="27"/>
    <s v="Aesthetic Dialogue Season 3 (Additional) -Q3 2025- NAF No. 04"/>
    <s v="25A999-705F"/>
    <s v="a8HId0000001Tup"/>
    <s v="HCP_SEL-093314"/>
    <s v="ISP/HO Driven Activities"/>
    <m/>
    <n v="1"/>
    <n v="1"/>
    <n v="0"/>
    <n v="0"/>
    <n v="0"/>
    <n v="0"/>
    <s v="IA003887"/>
    <m/>
    <m/>
    <m/>
    <s v="PSA-0000243418"/>
    <e v="#N/A"/>
    <s v="Dr. BINDIYA"/>
    <s v="DS-KTBAN-62501"/>
    <s v="Doctor"/>
    <s v="MBBS + Diploma (DGO / DLO / DCH / DPM / DO / D Orth / DA / DVD / DD (Derma) / Dip Diab/ Dip Card / Dip in CCM)"/>
    <s v="OB-GYN"/>
    <s v="Tier1"/>
    <s v="Approved"/>
    <s v="IA003887"/>
    <s v="IT016974"/>
    <x v="1"/>
    <d v="2025-08-25T00:00:00"/>
    <x v="7"/>
  </r>
  <r>
    <x v="2"/>
    <x v="27"/>
    <x v="27"/>
    <s v="Aesthetic Dialogue Season 3 (Additional) -Q3 2025- NAF No. 04"/>
    <s v="25A999-705F"/>
    <s v="a8HId0000001Tuq"/>
    <s v="HCP_SEL-093315"/>
    <s v="ISP/HO Driven Activities"/>
    <m/>
    <n v="1"/>
    <n v="1"/>
    <n v="1"/>
    <n v="0"/>
    <n v="0"/>
    <n v="0"/>
    <s v="IA003887"/>
    <m/>
    <m/>
    <m/>
    <s v="PSA-0000243494"/>
    <s v="PSA Activity Executed"/>
    <s v="Arpitha Pawadshettar"/>
    <s v="DS-KTGAA-652"/>
    <s v="Doctor"/>
    <s v="MD/ MS/ MDS/DNB/MS Gynec / MD Psy / MD Chest / MD Skin / MD or MS Anaes / MS ENT / MS Ortho/ MD + Dip Card / MD + CCM"/>
    <s v="DERMATOLOGIST"/>
    <s v="Tier3"/>
    <s v="Approved"/>
    <s v="IA003887"/>
    <s v="IT015535"/>
    <x v="1"/>
    <d v="2025-08-25T00:00:00"/>
    <x v="7"/>
  </r>
  <r>
    <x v="2"/>
    <x v="27"/>
    <x v="27"/>
    <s v="Aesthetic Dialogue Season 3 (Additional) -Q3 2025- NAF No. 04"/>
    <s v="25A999-705F"/>
    <s v="a8HId0000001VrF"/>
    <s v="HCP_SEL-095266"/>
    <s v="ISP/HO Driven Activities"/>
    <m/>
    <n v="1"/>
    <n v="1"/>
    <n v="1"/>
    <n v="0"/>
    <n v="0"/>
    <n v="0"/>
    <s v="IA004408"/>
    <m/>
    <m/>
    <m/>
    <s v="PSA-0000244322"/>
    <s v="PSA Activity Executed"/>
    <s v="Arpita Agrawal"/>
    <s v="DS-UPLUC-29134"/>
    <s v="Doctor"/>
    <s v="MD/ MS/ MDS/DNB/MS Gynec / MD Psy / MD Chest / MD Skin / MD or MS Anaes / MS ENT / MS Ortho/ MD + Dip Card / MD + CCM"/>
    <s v="DERMATOLOGIST"/>
    <s v="Tier3"/>
    <s v="Approved"/>
    <s v="IA004408"/>
    <s v="IT015580"/>
    <x v="1"/>
    <d v="2025-09-04T00:00:00"/>
    <x v="8"/>
  </r>
  <r>
    <x v="2"/>
    <x v="27"/>
    <x v="27"/>
    <s v="Aesthetic Dialogue Season 3 (Additional) -Q3 2025- NAF No. 04"/>
    <s v="25A999-705F"/>
    <s v="a8HId0000001Wu0"/>
    <s v="HCP_SEL-096299"/>
    <s v="ISP/HO Driven Activities"/>
    <m/>
    <n v="1"/>
    <n v="1"/>
    <n v="1"/>
    <n v="0"/>
    <n v="0"/>
    <n v="0"/>
    <s v="IA004408"/>
    <m/>
    <m/>
    <m/>
    <s v="PSA-0000244592"/>
    <s v="PSA Activity Executed"/>
    <s v="GAURAV BHARDWAJ"/>
    <s v="DS-DLEAS078-2162"/>
    <s v="Doctor"/>
    <s v="MD/ MS/ MDS/DNB/MS Gynec / MD Psy / MD Chest / MD Skin / MD or MS Anaes / MS ENT / MS Ortho/ MD + Dip Card / MD + CCM"/>
    <s v="DERMATOLOGIST"/>
    <s v="Tier2"/>
    <s v="Approved"/>
    <s v="IA004408"/>
    <s v="IT015562"/>
    <x v="1"/>
    <d v="2025-09-10T00:00:00"/>
    <x v="8"/>
  </r>
  <r>
    <x v="2"/>
    <x v="27"/>
    <x v="27"/>
    <s v="Aesthetic Dialogue Season 3 (Additional) -Q3 2025- NAF No. 04"/>
    <s v="25A999-705F"/>
    <s v="a8HId0000001Xyc"/>
    <s v="HCP_SEL-097352"/>
    <s v="ISP/HO Driven Activities"/>
    <m/>
    <n v="1"/>
    <n v="1"/>
    <n v="1"/>
    <n v="0"/>
    <n v="0"/>
    <n v="0"/>
    <s v="IA003891"/>
    <m/>
    <m/>
    <m/>
    <s v="PSA-0000245145"/>
    <s v="PSA Activity Executed"/>
    <s v="Suchita Parab"/>
    <s v="DS-MHMUM-124476"/>
    <s v="Doctor"/>
    <s v="MD/ MS/ MDS/DNB/MS Gynec / MD Psy / MD Chest / MD Skin / MD or MS Anaes / MS ENT / MS Ortho/ MD + Dip Card / MD + CCM"/>
    <s v="DERMATOLOGIST"/>
    <s v="Tier1"/>
    <s v="Approved"/>
    <s v="IA003891"/>
    <s v="IT015594"/>
    <x v="1"/>
    <d v="2025-09-16T00:00:00"/>
    <x v="8"/>
  </r>
  <r>
    <x v="2"/>
    <x v="27"/>
    <x v="27"/>
    <s v="Aesthetic Dialogue Season 3 (Additional) -Q3 2025- NAF No. 04"/>
    <s v="25A999-705F"/>
    <s v="a8HId0000001VAf"/>
    <s v="HCP_SEL-094495"/>
    <s v="ISP/HO Driven Activities"/>
    <m/>
    <n v="1"/>
    <n v="1"/>
    <n v="1"/>
    <n v="0"/>
    <n v="0"/>
    <n v="0"/>
    <s v="IA003891"/>
    <m/>
    <m/>
    <m/>
    <s v="PSA-0000243929"/>
    <s v="PSA Activity Executed"/>
    <s v="BHAGYASHRI R JAJU"/>
    <s v="MHMUM100543"/>
    <s v="Doctor"/>
    <s v="MD/ MS/ MDS/DNB/MS Gynec / MD Psy / MD Chest / MD Skin / MD or MS Anaes / MS ENT / MS Ortho/ MD + Dip Card / MD + CCM"/>
    <s v="DERMATOLOGIST"/>
    <s v="Tier2"/>
    <s v="Approved"/>
    <s v="IA003891"/>
    <s v="IT015594"/>
    <x v="1"/>
    <d v="2025-09-02T00:00:00"/>
    <x v="8"/>
  </r>
  <r>
    <x v="2"/>
    <x v="27"/>
    <x v="27"/>
    <s v="Aesthetic Dialogue Season 3 (Additional) -Q3 2025- NAF No. 04"/>
    <s v="25A999-705F"/>
    <s v="a8HId0000001WSa"/>
    <s v="HCP_SEL-095847"/>
    <s v="ISP/HO Driven Activities"/>
    <m/>
    <n v="1"/>
    <n v="1"/>
    <n v="0"/>
    <n v="0"/>
    <n v="0"/>
    <n v="0"/>
    <s v="IA003884"/>
    <m/>
    <m/>
    <m/>
    <s v="PSA-0000244393"/>
    <e v="#N/A"/>
    <s v="SURAJIT GORAI"/>
    <s v="DS-WBKOL-113452"/>
    <s v="Doctor"/>
    <s v="MD/ MS/ MDS/DNB/MS Gynec / MD Psy / MD Chest / MD Skin / MD or MS Anaes / MS ENT / MS Ortho/ MD + Dip Card / MD + CCM"/>
    <s v="DERMATOLOGIST"/>
    <s v="Tier4"/>
    <s v="Approved"/>
    <s v="IA003884"/>
    <s v="IT016865"/>
    <x v="1"/>
    <d v="2025-09-08T00:00:00"/>
    <x v="8"/>
  </r>
  <r>
    <x v="2"/>
    <x v="27"/>
    <x v="27"/>
    <s v="Aesthetic Dialogue Season 3 (Additional) -Q3 2025- NAF No. 04"/>
    <s v="25A999-705F"/>
    <s v="a8HId0000001Xzp"/>
    <s v="HCP_SEL-097369"/>
    <s v="ISP/HO Driven Activities"/>
    <m/>
    <n v="1"/>
    <n v="1"/>
    <n v="0"/>
    <n v="0"/>
    <n v="0"/>
    <n v="0"/>
    <s v="IA003891"/>
    <m/>
    <m/>
    <m/>
    <s v="PSA-0000245060"/>
    <e v="#N/A"/>
    <s v="MEENAZ KHOJA"/>
    <s v="DS-MHPUN-38537"/>
    <s v="Doctor"/>
    <s v="MBBS + Diploma (DGO / DLO / DCH / DPM / DO / D Orth / DA / DVD / DD (Derma) / Dip Diab/ Dip Card / Dip in CCM)"/>
    <s v="DERMATOLOGIST"/>
    <s v="Tier3"/>
    <s v="Approved"/>
    <s v="IA003891"/>
    <s v="IT024404"/>
    <x v="1"/>
    <d v="2025-09-16T00:00:00"/>
    <x v="8"/>
  </r>
  <r>
    <x v="2"/>
    <x v="27"/>
    <x v="27"/>
    <s v="Aesthetic Dialogue Season 3 (Additional) -Q3 2025- NAF No. 04"/>
    <s v="25A999-705F"/>
    <s v="a8HId0000001Xyh"/>
    <s v="HCP_SEL-097353"/>
    <s v="ISP/HO Driven Activities"/>
    <m/>
    <n v="1"/>
    <n v="1"/>
    <n v="1"/>
    <n v="0"/>
    <n v="0"/>
    <n v="0"/>
    <s v="IA003891"/>
    <m/>
    <m/>
    <m/>
    <s v="PSA-0000245047"/>
    <s v="PSA Activity Executed"/>
    <s v="Avina Jain"/>
    <s v="DS-MHMUM-131916"/>
    <s v="Doctor"/>
    <s v="MD/ MS/ MDS/DNB/MS Gynec / MD Psy / MD Chest / MD Skin / MD or MS Anaes / MS ENT / MS Ortho/ MD + Dip Card / MD + CCM"/>
    <s v="DERMATOLOGIST"/>
    <s v="Tier2"/>
    <s v="Approved"/>
    <s v="IA003891"/>
    <s v="IT015593"/>
    <x v="1"/>
    <d v="2025-09-16T00:00:00"/>
    <x v="8"/>
  </r>
  <r>
    <x v="2"/>
    <x v="27"/>
    <x v="27"/>
    <s v="Aesthetic Dialogue Season 3 (Additional) -Q3 2025- NAF No. 04"/>
    <s v="25A999-705F"/>
    <s v="a8HId0000001VCH"/>
    <s v="HCP_SEL-094518"/>
    <s v="ISP/HO Driven Activities"/>
    <m/>
    <n v="1"/>
    <n v="1"/>
    <n v="1"/>
    <n v="0"/>
    <n v="0"/>
    <n v="0"/>
    <s v="IA004410"/>
    <m/>
    <m/>
    <m/>
    <s v="PSA-0000244265"/>
    <s v="PSA Activity Executed"/>
    <s v="ASHISH D DEDAKIYA"/>
    <s v="DS-GJSUR-16538"/>
    <s v="Doctor"/>
    <s v="MBBS + Diploma (DGO / DLO / DCH / DPM / DO / D Orth / DA / DVD / DD (Derma) / Dip Diab/ Dip Card / Dip in CCM)"/>
    <s v="DERMATOLOGIST"/>
    <s v="Tier2"/>
    <s v="Approved"/>
    <s v="IA004410"/>
    <s v="IT017505"/>
    <x v="1"/>
    <d v="2025-09-02T00:00:00"/>
    <x v="8"/>
  </r>
  <r>
    <x v="2"/>
    <x v="27"/>
    <x v="27"/>
    <s v="Aesthetic Dialogue Season 3 (Additional) -Q3 2025- NAF No. 04"/>
    <s v="25A999-705F"/>
    <s v="a8HId0000001W6e"/>
    <s v="HCP_SEL-095498"/>
    <s v="ISP/HO Driven Activities"/>
    <m/>
    <n v="1"/>
    <n v="1"/>
    <n v="1"/>
    <n v="0"/>
    <n v="0"/>
    <n v="0"/>
    <s v="IA003890"/>
    <m/>
    <m/>
    <m/>
    <s v="PSA-0000244240"/>
    <s v="PSA Activity Executed"/>
    <s v="Sitara GL"/>
    <s v="DS-TGHYDTG-361"/>
    <s v="Doctor"/>
    <s v="MBBS + Diploma (DGO / DLO / DCH / DPM / DO / D Orth / DA / DVD / DD (Derma) / Dip Diab/ Dip Card / Dip in CCM)"/>
    <s v="DERMATOLOGIST"/>
    <s v="Tier2"/>
    <s v="Approved"/>
    <s v="IA003890"/>
    <s v="IT015567"/>
    <x v="1"/>
    <d v="2025-09-05T00:00:00"/>
    <x v="8"/>
  </r>
  <r>
    <x v="2"/>
    <x v="27"/>
    <x v="27"/>
    <s v="Aesthetic Dialogue Season 3 (Additional) -Q3 2025- NAF No. 04"/>
    <s v="25A999-705F"/>
    <s v="a8HId0000001VCC"/>
    <s v="HCP_SEL-094517"/>
    <s v="ISP/HO Driven Activities"/>
    <m/>
    <n v="1"/>
    <n v="1"/>
    <n v="1"/>
    <n v="0"/>
    <n v="0"/>
    <n v="0"/>
    <s v="IA004410"/>
    <m/>
    <m/>
    <m/>
    <s v="PSA-0000244153"/>
    <s v="PSA Activity Executed"/>
    <s v="SHEHNAZ ARSIWALA"/>
    <s v="MHMUM58080"/>
    <s v="Doctor"/>
    <s v="National / Regional KOLs"/>
    <s v="DERMATOLOGIST"/>
    <s v="Tier2"/>
    <s v="Approved"/>
    <s v="IA004410"/>
    <s v="IT016967"/>
    <x v="1"/>
    <d v="2025-09-02T00:00:00"/>
    <x v="8"/>
  </r>
  <r>
    <x v="2"/>
    <x v="27"/>
    <x v="27"/>
    <s v="Aesthetic Dialogue Season 3 (Additional) -Q3 2025- NAF No. 04"/>
    <s v="25A999-705F"/>
    <s v="a8HId0000001VrA"/>
    <s v="HCP_SEL-095265"/>
    <s v="ISP/HO Driven Activities"/>
    <m/>
    <n v="1"/>
    <n v="1"/>
    <n v="1"/>
    <n v="0"/>
    <n v="0"/>
    <n v="0"/>
    <s v="IA004408"/>
    <m/>
    <m/>
    <m/>
    <s v="PSA-0000244298"/>
    <s v="PSA Activity Executed"/>
    <s v="Sucheta Sharma"/>
    <s v="DS-HRMAH-315"/>
    <s v="Doctor"/>
    <s v="MD/ MS/ MDS/DNB/MS Gynec / MD Psy / MD Chest / MD Skin / MD or MS Anaes / MS ENT / MS Ortho/ MD + Dip Card / MD + CCM"/>
    <s v="DERMATOLOGIST"/>
    <s v="Tier2"/>
    <s v="Approved"/>
    <s v="IA004408"/>
    <s v="IT015557"/>
    <x v="1"/>
    <d v="2025-09-04T00:00:00"/>
    <x v="8"/>
  </r>
  <r>
    <x v="2"/>
    <x v="27"/>
    <x v="27"/>
    <s v="Aesthetic Dialogue Season 3 (Additional) -Q3 2025- NAF No. 04"/>
    <s v="25A999-705F"/>
    <s v="a8HId0000001Tt8"/>
    <s v="HCP_SEL-093287"/>
    <s v="ISP/HO Driven Activities"/>
    <m/>
    <n v="1"/>
    <n v="1"/>
    <n v="1"/>
    <n v="0"/>
    <n v="0"/>
    <n v="0"/>
    <s v="IA003890"/>
    <m/>
    <m/>
    <m/>
    <s v="PSA-0000243416"/>
    <s v="PSA Activity Executed"/>
    <s v="MALLIKARJUNA REDDY"/>
    <s v="DS-TGHYDTG-3149"/>
    <s v="Doctor"/>
    <s v="MBBS + Diploma (DGO / DLO / DCH / DPM / DO / D Orth / DA / DVD / DD (Derma) / Dip Diab/ Dip Card / Dip in CCM)"/>
    <s v="DERMATOLOGIST"/>
    <s v="Tier2"/>
    <s v="Approved"/>
    <s v="IA003890"/>
    <s v="IT015567"/>
    <x v="1"/>
    <d v="2025-08-25T00:00:00"/>
    <x v="7"/>
  </r>
  <r>
    <x v="2"/>
    <x v="27"/>
    <x v="27"/>
    <s v="Aesthetic Dialogue Season 3 (Additional) -Q3 2025- NAF No. 04"/>
    <s v="25A999-705F"/>
    <s v="a8HId0000001VN0"/>
    <s v="HCP_SEL-094699"/>
    <s v="ISP/HO Driven Activities"/>
    <m/>
    <n v="1"/>
    <n v="1"/>
    <n v="1"/>
    <n v="0"/>
    <n v="0"/>
    <n v="0"/>
    <s v="IA003888"/>
    <m/>
    <m/>
    <m/>
    <s v="PSA-0000243986"/>
    <s v="PSA Activity Executed"/>
    <s v="KUMUDHINI SUBRAMANIAN"/>
    <s v="DS-TNCHE-71953"/>
    <s v="Doctor"/>
    <s v="MD/ MS/ MDS/DNB/MS Gynec / MD Psy / MD Chest / MD Skin / MD or MS Anaes / MS ENT / MS Ortho/ MD + Dip Card / MD + CCM"/>
    <s v="DERMATOLOGIST"/>
    <s v="Tier2"/>
    <s v="Approved"/>
    <s v="IA003888"/>
    <s v="IT015542"/>
    <x v="1"/>
    <d v="2025-09-03T00:00:00"/>
    <x v="8"/>
  </r>
  <r>
    <x v="2"/>
    <x v="27"/>
    <x v="27"/>
    <s v="Aesthetic Dialogue Season 3 (Additional) -Q3 2025- NAF No. 04"/>
    <s v="25A999-705F"/>
    <s v="a8HId0000001RjC"/>
    <s v="HCP_SEL-090922"/>
    <s v="ISP/HO Driven Activities"/>
    <m/>
    <n v="1"/>
    <n v="1"/>
    <n v="1"/>
    <n v="0"/>
    <n v="0"/>
    <n v="0"/>
    <s v="IA003881"/>
    <m/>
    <m/>
    <m/>
    <s v="PSA-0000242792"/>
    <s v="PSA Activity Executed"/>
    <s v="GAURAV NAKRA"/>
    <s v="DLDEL81014"/>
    <s v="Doctor"/>
    <s v="MD/ MS/ MDS/DNB/MS Gynec / MD Psy / MD Chest / MD Skin / MD or MS Anaes / MS ENT / MS Ortho/ MD + Dip Card / MD + CCM"/>
    <s v="DERMATOLOGIST"/>
    <s v="Tier3"/>
    <s v="Approved"/>
    <s v="IA003881"/>
    <s v="IT015561"/>
    <x v="1"/>
    <d v="2025-08-16T00:00:00"/>
    <x v="7"/>
  </r>
  <r>
    <x v="2"/>
    <x v="27"/>
    <x v="27"/>
    <s v="Aesthetic Dialogue Season 3 (Additional) -Q3 2025- NAF No. 04"/>
    <s v="25A999-705F"/>
    <s v="a8HId0000001RjD"/>
    <s v="HCP_SEL-090923"/>
    <s v="ISP/HO Driven Activities"/>
    <m/>
    <n v="1"/>
    <n v="1"/>
    <n v="1"/>
    <n v="0"/>
    <n v="0"/>
    <n v="0"/>
    <s v="IA003881"/>
    <m/>
    <m/>
    <m/>
    <s v="PSA-0000243218"/>
    <s v="PSA Activity Executed"/>
    <s v="Anushka Gulia"/>
    <s v="DS-HRROH-4817"/>
    <s v="Doctor"/>
    <s v="MD/ MS/ MDS/DNB/MS Gynec / MD Psy / MD Chest / MD Skin / MD or MS Anaes / MS ENT / MS Ortho/ MD + Dip Card / MD + CCM"/>
    <s v="DERMATOLOGIST"/>
    <s v="Tier2"/>
    <s v="Approved"/>
    <s v="IA003881"/>
    <s v="IT017499"/>
    <x v="1"/>
    <d v="2025-08-16T00:00:00"/>
    <x v="7"/>
  </r>
  <r>
    <x v="2"/>
    <x v="27"/>
    <x v="27"/>
    <s v="Aesthetic Dialogue Season 3 (Additional) -Q3 2025- NAF No. 04"/>
    <s v="25A999-705F"/>
    <s v="a8HId0000001VMW"/>
    <s v="HCP_SEL-094692"/>
    <s v="ISP/HO Driven Activities"/>
    <m/>
    <n v="1"/>
    <n v="1"/>
    <n v="0"/>
    <n v="0"/>
    <n v="0"/>
    <n v="0"/>
    <s v="IA003888"/>
    <m/>
    <m/>
    <m/>
    <s v="PSA-0000244133"/>
    <e v="#N/A"/>
    <s v="GAYATHRI RAJESH"/>
    <s v="EM-TNCHE055121"/>
    <s v="Doctor"/>
    <s v="MBBS + Diploma (DGO / DLO / DCH / DPM / DO / D Orth / DA / DVD / DD (Derma) / Dip Diab/ Dip Card / Dip in CCM)"/>
    <s v="DERMATOLOGIST"/>
    <s v="Tier2"/>
    <s v="Approved"/>
    <s v="IA003888"/>
    <s v="IT017494"/>
    <x v="1"/>
    <d v="2025-09-03T00:00:00"/>
    <x v="8"/>
  </r>
  <r>
    <x v="2"/>
    <x v="27"/>
    <x v="27"/>
    <s v="Aesthetic Dialogue Season 3 (Additional) -Q3 2025- NAF No. 04"/>
    <s v="25A999-705F"/>
    <s v="a8HId0000001W1j"/>
    <s v="HCP_SEL-095429"/>
    <s v="ISP/HO Driven Activities"/>
    <m/>
    <n v="1"/>
    <n v="1"/>
    <n v="1"/>
    <n v="0"/>
    <n v="0"/>
    <n v="0"/>
    <s v="IA003888"/>
    <m/>
    <m/>
    <m/>
    <s v="PSA-0000244183"/>
    <s v="PSA Activity Executed"/>
    <s v="SUGANDHAN S"/>
    <s v="TNCHE39556"/>
    <s v="Doctor"/>
    <s v="MD/ MS/ MDS/DNB/MS Gynec / MD Psy / MD Chest / MD Skin / MD or MS Anaes / MS ENT / MS Ortho/ MD + Dip Card / MD + CCM"/>
    <s v="DERMATOLOGIST"/>
    <s v="Tier4"/>
    <s v="Approved"/>
    <s v="IA003888"/>
    <s v="IT017494"/>
    <x v="1"/>
    <d v="2025-09-05T00:00:00"/>
    <x v="8"/>
  </r>
  <r>
    <x v="2"/>
    <x v="27"/>
    <x v="27"/>
    <s v="Aesthetic Dialogue Season 3 (Additional) -Q3 2025- NAF No. 04"/>
    <s v="25A999-705F"/>
    <s v="a8HId0000001RXp"/>
    <s v="HCP_SEL-090730"/>
    <s v="ISP/HO Driven Activities"/>
    <m/>
    <n v="1"/>
    <n v="1"/>
    <n v="1"/>
    <n v="0"/>
    <n v="0"/>
    <n v="0"/>
    <s v="IA003882"/>
    <m/>
    <m/>
    <m/>
    <s v="PSA-0000242681"/>
    <s v="PSA Activity Executed"/>
    <s v="RAJEEV SEKHRI"/>
    <s v="UPGHA006021"/>
    <s v="Doctor"/>
    <s v="MD/ MS/ MDS/DNB/MS Gynec / MD Psy / MD Chest / MD Skin / MD or MS Anaes / MS ENT / MS Ortho/ MD + Dip Card / MD + CCM"/>
    <s v="DERMATOLOGIST"/>
    <s v="Tier2"/>
    <s v="Approved"/>
    <s v="IA003882"/>
    <s v="IT017498"/>
    <x v="1"/>
    <d v="2025-08-14T00:00:00"/>
    <x v="7"/>
  </r>
  <r>
    <x v="2"/>
    <x v="27"/>
    <x v="27"/>
    <s v="Aesthetic Dialogue Season 3 (Additional) -Q3 2025- NAF No. 04"/>
    <s v="25A999-705F"/>
    <s v="a8HId0000001VJ8"/>
    <s v="HCP_SEL-094628"/>
    <s v="ISP/HO Driven Activities"/>
    <m/>
    <n v="1"/>
    <n v="1"/>
    <n v="1"/>
    <n v="0"/>
    <n v="0"/>
    <n v="0"/>
    <s v="IA003881"/>
    <m/>
    <m/>
    <m/>
    <s v="PSA-0000243975"/>
    <s v="PSA Activity Executed"/>
    <s v="Deepti Dhingra"/>
    <s v="DS-UKDEH-5106"/>
    <s v="Doctor"/>
    <s v="MBBS + Diploma (DGO / DLO / DCH / DPM / DO / D Orth / DA / DVD / DD (Derma) / Dip Diab/ Dip Card / Dip in CCM)"/>
    <s v="DERMATOLOGIST"/>
    <s v="Tier2"/>
    <s v="Approved"/>
    <s v="IA003881"/>
    <s v="IT015559"/>
    <x v="1"/>
    <d v="2025-09-03T00:00:00"/>
    <x v="8"/>
  </r>
  <r>
    <x v="2"/>
    <x v="27"/>
    <x v="27"/>
    <s v="Aesthetic Dialogue Season 3 (Additional) -Q3 2025- NAF No. 04"/>
    <s v="25A999-705F"/>
    <s v="a8HId0000001WBo"/>
    <s v="HCP_SEL-095574"/>
    <s v="ISP/HO Driven Activities"/>
    <m/>
    <n v="1"/>
    <n v="1"/>
    <n v="1"/>
    <n v="0"/>
    <n v="0"/>
    <n v="0"/>
    <s v="IA003881"/>
    <m/>
    <m/>
    <m/>
    <s v="PSA-0000244402"/>
    <s v="PSA Activity Executed"/>
    <s v="ANUJ AGGARWAL"/>
    <s v="DS-DLEDL833"/>
    <s v="Doctor"/>
    <s v="MD/ MS/ MDS/DNB/MS Gynec / MD Psy / MD Chest / MD Skin / MD or MS Anaes / MS ENT / MS Ortho/ MD + Dip Card / MD + CCM"/>
    <s v="DERMATOLOGIST"/>
    <s v="Tier2"/>
    <s v="Approved"/>
    <s v="IA003881"/>
    <s v="IT015561"/>
    <x v="1"/>
    <d v="2025-09-06T00:00:00"/>
    <x v="8"/>
  </r>
  <r>
    <x v="2"/>
    <x v="27"/>
    <x v="27"/>
    <s v="Aesthetic Dialogue Season 3 (Additional) -Q3 2025- NAF No. 04"/>
    <s v="25A999-705F"/>
    <s v="a8HId0000001Xuu"/>
    <s v="HCP_SEL-097297"/>
    <s v="ISP/HO Driven Activities"/>
    <m/>
    <n v="1"/>
    <n v="1"/>
    <n v="1"/>
    <n v="0"/>
    <n v="0"/>
    <n v="0"/>
    <s v="IA003886"/>
    <m/>
    <m/>
    <m/>
    <s v="PSA-0000245015"/>
    <s v="PSA Activity Executed"/>
    <s v="NEHA RATHI"/>
    <s v="DS-MHNAG-18097"/>
    <s v="Doctor"/>
    <s v="MBBS + Diploma (DGO / DLO / DCH / DPM / DO / D Orth / DA / DVD / DD (Derma) / Dip Diab/ Dip Card / Dip in CCM)"/>
    <s v="DERMATOLOGIST"/>
    <s v="Tier2"/>
    <s v="Approved"/>
    <s v="IA003886"/>
    <s v="IT015602"/>
    <x v="1"/>
    <d v="2025-09-15T00:00:00"/>
    <x v="8"/>
  </r>
  <r>
    <x v="2"/>
    <x v="29"/>
    <x v="29"/>
    <s v="EnACT ReCoDe Cardio FGD - East NAF No.10"/>
    <s v="25A94-1197F"/>
    <s v="a8HId00000014eN"/>
    <s v="HCP_SEL-068688"/>
    <s v="Group Consulting Program Regional Adboards"/>
    <m/>
    <n v="1"/>
    <n v="1"/>
    <n v="1"/>
    <n v="0"/>
    <n v="0"/>
    <n v="0"/>
    <s v="IA005707"/>
    <m/>
    <m/>
    <m/>
    <s v="PSA-0000234368"/>
    <s v="PSA Activity Executed"/>
    <s v="Susanta Shaila"/>
    <s v="ORBER004154"/>
    <s v="Doctor"/>
    <s v="DM / MCh / MD + DNB Superspecialty (Gastro / Neurology/ Cardio / Nephro / Paediatric) / MD + MRCP/FRCP/FRCS/ MBBS + DNB Neurosurgery /Neurology"/>
    <s v="CARDIOLOGIST"/>
    <s v="Tier2"/>
    <s v="Approved"/>
    <s v="IA005707"/>
    <s v="IT015050"/>
    <x v="1"/>
    <d v="2025-05-17T00:00:00"/>
    <x v="3"/>
  </r>
  <r>
    <x v="2"/>
    <x v="29"/>
    <x v="29"/>
    <s v="EnACT ReCoDe Cardio FGD - East NAF No.10"/>
    <s v="25A94-1197F"/>
    <s v="a8HId0000001525"/>
    <s v="HCP_SEL-069082"/>
    <s v="Group Consulting Program Regional Adboards"/>
    <m/>
    <n v="1"/>
    <n v="1"/>
    <n v="1"/>
    <n v="0"/>
    <n v="0"/>
    <n v="0"/>
    <s v="IA000266"/>
    <m/>
    <m/>
    <m/>
    <s v="PSA-0000234715"/>
    <s v="PSA Activity Executed"/>
    <s v="ASHFAQUE AHMED"/>
    <s v="WBKOL79967"/>
    <s v="Doctor"/>
    <s v="DM / MCh / MD + DNB Superspecialty (Gastro / Neurology/ Cardio / Nephro / Paediatric) / MD + MRCP/FRCP/FRCS/ MBBS + DNB Neurosurgery /Neurology"/>
    <s v="CARDIOLOGIST"/>
    <s v="Tier2"/>
    <s v="Approved"/>
    <s v="IA000266"/>
    <s v="IT001395"/>
    <x v="1"/>
    <d v="2025-05-19T00:00:00"/>
    <x v="3"/>
  </r>
  <r>
    <x v="2"/>
    <x v="29"/>
    <x v="29"/>
    <s v="EnACT ReCoDe Cardio FGD - East NAF No.10"/>
    <s v="25A94-1197F"/>
    <s v="a8HId00000014eI"/>
    <s v="HCP_SEL-068687"/>
    <s v="Group Consulting Program Regional Adboards"/>
    <m/>
    <n v="1"/>
    <n v="1"/>
    <n v="1"/>
    <n v="0"/>
    <n v="0"/>
    <n v="0"/>
    <s v="IA005707"/>
    <m/>
    <m/>
    <m/>
    <s v="PSA-0000234757"/>
    <s v="PSA Activity Executed"/>
    <s v="Soumya Ranjan Mohapatra"/>
    <s v="DS-ORBHUB-18595"/>
    <s v="Doctor"/>
    <s v="DM / MCh / MD + DNB Superspecialty (Gastro / Neurology/ Cardio / Nephro / Paediatric) / MD + MRCP/FRCP/FRCS/ MBBS + DNB Neurosurgery /Neurology"/>
    <s v="CARDIOLOGIST"/>
    <s v="Tier3"/>
    <s v="Approved"/>
    <s v="IA005707"/>
    <s v="IT011087"/>
    <x v="1"/>
    <d v="2025-05-17T00:00:00"/>
    <x v="3"/>
  </r>
  <r>
    <x v="2"/>
    <x v="29"/>
    <x v="29"/>
    <s v="EnACT ReCoDe Cardio FGD - East NAF No.10"/>
    <s v="25A94-1197F"/>
    <s v="a8HId00000015CZ"/>
    <s v="HCP_SEL-069258"/>
    <s v="Group Consulting Program Regional Adboards"/>
    <m/>
    <n v="1"/>
    <n v="1"/>
    <n v="1"/>
    <n v="0"/>
    <n v="0"/>
    <n v="0"/>
    <s v="IA005707"/>
    <m/>
    <m/>
    <m/>
    <s v="PSA-0000234654"/>
    <s v="PSA Activity Executed"/>
    <s v="JALLIGAMPALA KISHORE"/>
    <s v="DS-ORKHO27526"/>
    <s v="Doctor"/>
    <s v="MD/ MS/ MDS/DNB/MS Gynec / MD Psy / MD Chest / MD Skin / MD or MS Anaes / MS ENT / MS Ortho/ MD + Dip Card / MD + CCM"/>
    <s v="Family Medicine/Primary Care Physician"/>
    <s v="Tier2"/>
    <s v="Approved"/>
    <s v="IA005707"/>
    <s v="IT011087"/>
    <x v="1"/>
    <d v="2025-05-19T00:00:00"/>
    <x v="3"/>
  </r>
  <r>
    <x v="2"/>
    <x v="29"/>
    <x v="29"/>
    <s v="EnACT ReCoDe Cardio FGD - East NAF No.10"/>
    <s v="25A94-1197F"/>
    <s v="a8HId00000015Nr"/>
    <s v="HCP_SEL-069454"/>
    <s v="Group Consulting Program Regional Adboards"/>
    <m/>
    <n v="1"/>
    <n v="1"/>
    <n v="1"/>
    <n v="0"/>
    <n v="0"/>
    <n v="0"/>
    <s v="IA005707"/>
    <m/>
    <m/>
    <m/>
    <s v="PSA-0000234750"/>
    <s v="PSA Activity Executed"/>
    <s v="MAHENDRA TRIPATHY"/>
    <s v="ORBHU04472"/>
    <s v="Doctor"/>
    <s v="DM / MCh / MD + DNB Superspecialty (Gastro / Neurology/ Cardio / Nephro / Paediatric) / MD + MRCP/FRCP/FRCS/ MBBS + DNB Neurosurgery /Neurology"/>
    <s v="CARDIOLOGIST"/>
    <s v="Tier4"/>
    <s v="Approved"/>
    <s v="IA005707"/>
    <s v="IT015050"/>
    <x v="1"/>
    <d v="2025-05-20T00:00:00"/>
    <x v="3"/>
  </r>
  <r>
    <x v="2"/>
    <x v="29"/>
    <x v="29"/>
    <s v="EnACT ReCoDe Cardio FGD - East NAF No.10"/>
    <s v="25A94-1197F"/>
    <s v="a8HId00000015C5"/>
    <s v="HCP_SEL-069251"/>
    <s v="Group Consulting Program Regional Adboards"/>
    <m/>
    <n v="1"/>
    <n v="1"/>
    <n v="1"/>
    <n v="0"/>
    <n v="0"/>
    <n v="0"/>
    <s v="IA005707"/>
    <m/>
    <m/>
    <m/>
    <s v="PSA-0000234806"/>
    <s v="PSA Activity Executed"/>
    <s v="SUSANT PRADHAN"/>
    <s v="DS-ORBHU7708"/>
    <s v="Doctor"/>
    <s v="DM / MCh / MD + DNB Superspecialty (Gastro / Neurology/ Cardio / Nephro / Paediatric) / MD + MRCP/FRCP/FRCS/ MBBS + DNB Neurosurgery /Neurology"/>
    <s v="CARDIOLOGIST"/>
    <s v="Tier3"/>
    <s v="Approved"/>
    <s v="IA005707"/>
    <s v="IT015050"/>
    <x v="1"/>
    <d v="2025-05-19T00:00:00"/>
    <x v="3"/>
  </r>
  <r>
    <x v="2"/>
    <x v="29"/>
    <x v="29"/>
    <s v="EnACT ReCoDe Cardio FGD - East NAF No.10"/>
    <s v="25A94-1197F"/>
    <s v="a8HId00000014jm"/>
    <s v="HCP_SEL-068782"/>
    <s v="Group Consulting Program Regional Adboards"/>
    <m/>
    <n v="1"/>
    <n v="1"/>
    <n v="1"/>
    <n v="0"/>
    <n v="0"/>
    <n v="0"/>
    <s v="IA000266"/>
    <m/>
    <m/>
    <m/>
    <s v="PSA-0000234512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0266"/>
    <s v="IT001394"/>
    <x v="1"/>
    <d v="2025-05-18T00:00:00"/>
    <x v="3"/>
  </r>
  <r>
    <x v="2"/>
    <x v="29"/>
    <x v="29"/>
    <s v="EnACT ReCoDe Cardio FGD - East NAF No.10"/>
    <s v="25A94-1197F"/>
    <s v="a8HId00000014jn"/>
    <s v="HCP_SEL-068783"/>
    <s v="Group Consulting Program Regional Adboards"/>
    <m/>
    <n v="1"/>
    <n v="1"/>
    <n v="1"/>
    <n v="0"/>
    <n v="0"/>
    <n v="0"/>
    <s v="IA000266"/>
    <m/>
    <m/>
    <m/>
    <s v="PSA-0000234419"/>
    <s v="PSA Activity Executed"/>
    <s v="SANJAY GUPTA"/>
    <s v="WBKOL49571"/>
    <s v="Doctor"/>
    <s v="MD/ MS/ MDS/DNB/MS Gynec / MD Psy / MD Chest / MD Skin / MD or MS Anaes / MS ENT / MS Ortho/ MD + Dip Card / MD + CCM"/>
    <s v="Otorhinolaryngologist"/>
    <s v="Tier3"/>
    <s v="Approved"/>
    <s v="IA000266"/>
    <s v="IT001396"/>
    <x v="1"/>
    <d v="2025-05-18T00:00:00"/>
    <x v="3"/>
  </r>
  <r>
    <x v="2"/>
    <x v="29"/>
    <x v="29"/>
    <s v="EnACT ReCoDe Cardio FGD - East NAF No.10"/>
    <s v="25A94-1197F"/>
    <s v="a8HId00000014jr"/>
    <s v="HCP_SEL-068784"/>
    <s v="Group Consulting Program Regional Adboards"/>
    <m/>
    <n v="1"/>
    <n v="1"/>
    <n v="1"/>
    <n v="0"/>
    <n v="0"/>
    <n v="0"/>
    <s v="IA000266"/>
    <m/>
    <m/>
    <m/>
    <s v="PSA-0000234581"/>
    <s v="PSA Activity Executed"/>
    <s v="M GUPTA"/>
    <s v="DS-WBKOL102123"/>
    <s v="Doctor"/>
    <s v="MD/ MS/ MDS/DNB/MS Gynec / MD Psy / MD Chest / MD Skin / MD or MS Anaes / MS ENT / MS Ortho/ MD + Dip Card / MD + CCM"/>
    <s v="ENDOCRINOLOGIST"/>
    <s v="Tier2"/>
    <s v="Approved"/>
    <s v="IA000266"/>
    <s v="IT001395"/>
    <x v="1"/>
    <d v="2025-05-18T00:00:00"/>
    <x v="3"/>
  </r>
  <r>
    <x v="2"/>
    <x v="29"/>
    <x v="29"/>
    <s v="EnACT ReCoDe Cardio FGD - East NAF No.10"/>
    <s v="25A94-1197F"/>
    <s v="a8HId00000014bd"/>
    <s v="HCP_SEL-068640"/>
    <s v="Group Consulting Program Regional Adboards"/>
    <m/>
    <n v="1"/>
    <n v="1"/>
    <n v="1"/>
    <n v="0"/>
    <n v="0"/>
    <n v="0"/>
    <s v="IA005707"/>
    <m/>
    <m/>
    <m/>
    <s v="PSA-0000234359"/>
    <s v="PSA Activity Executed"/>
    <s v="SURESH Behera"/>
    <s v="DS-ORKHU1128"/>
    <s v="Doctor"/>
    <s v="DM / MCh / MD + DNB Superspecialty (Gastro / Neurology/ Cardio / Nephro / Paediatric) / MD + MRCP/FRCP/FRCS/ MBBS + DNB Neurosurgery /Neurology"/>
    <s v="CARDIOLOGIST"/>
    <s v="Tier4"/>
    <s v="Approved"/>
    <s v="IA005707"/>
    <s v="IT011087"/>
    <x v="1"/>
    <d v="2025-05-17T00:00:00"/>
    <x v="3"/>
  </r>
  <r>
    <x v="2"/>
    <x v="29"/>
    <x v="29"/>
    <s v="EnACT ReCoDe Cardio FGD - East NAF No.10"/>
    <s v="25A94-1197F"/>
    <s v="a8HId0000001596"/>
    <s v="HCP_SEL-069194"/>
    <s v="Group Consulting Program Regional Adboards"/>
    <m/>
    <n v="1"/>
    <n v="1"/>
    <n v="1"/>
    <n v="0"/>
    <n v="0"/>
    <n v="0"/>
    <s v="IA005707"/>
    <m/>
    <m/>
    <m/>
    <s v="PSA-0000234615"/>
    <s v="PSA Activity Executed"/>
    <s v="PRIYADARSHI TRIPATHY"/>
    <s v="ORCUT08490"/>
    <s v="Doctor"/>
    <s v="DM / MCh / MD + DNB Superspecialty (Gastro / Neurology/ Cardio / Nephro / Paediatric) / MD + MRCP/FRCP/FRCS/ MBBS + DNB Neurosurgery /Neurology"/>
    <s v="CARDIOLOGIST"/>
    <s v="Tier4"/>
    <s v="Approved"/>
    <s v="IA005707"/>
    <s v="IT011085"/>
    <x v="1"/>
    <d v="2025-05-19T00:00:00"/>
    <x v="3"/>
  </r>
  <r>
    <x v="2"/>
    <x v="29"/>
    <x v="29"/>
    <s v="EnACT ReCoDe Cardio FGD - East NAF No.10"/>
    <s v="25A94-1197F"/>
    <s v="a8HId00000014eX"/>
    <s v="HCP_SEL-068690"/>
    <s v="Group Consulting Program Regional Adboards"/>
    <m/>
    <n v="1"/>
    <n v="1"/>
    <n v="1"/>
    <n v="0"/>
    <n v="0"/>
    <n v="0"/>
    <s v="IA005707"/>
    <m/>
    <m/>
    <m/>
    <s v="PSA-0000234370"/>
    <s v="PSA Activity Executed"/>
    <s v="Surya Kant Jena"/>
    <s v="DS-ORKHO275-410"/>
    <s v="Doctor"/>
    <s v="DM / MCh / MD + DNB Superspecialty (Gastro / Neurology/ Cardio / Nephro / Paediatric) / MD + MRCP/FRCP/FRCS/ MBBS + DNB Neurosurgery /Neurology"/>
    <s v="CARDIOLOGIST"/>
    <s v="Tier3"/>
    <s v="Approved"/>
    <s v="IA005707"/>
    <s v="IT015050"/>
    <x v="1"/>
    <d v="2025-05-17T00:00:00"/>
    <x v="3"/>
  </r>
  <r>
    <x v="2"/>
    <x v="21"/>
    <x v="21"/>
    <s v="Venous Thromboembolism (VTE) FGD revised Q2 2025- NAF No. 07"/>
    <s v="25A53-240F"/>
    <s v="a8HId00000016xR"/>
    <s v="HCP_SEL-070893"/>
    <s v="Group Consulting Program Regional Adboards"/>
    <m/>
    <n v="1"/>
    <n v="1"/>
    <n v="1"/>
    <n v="0"/>
    <n v="0"/>
    <n v="0"/>
    <s v="IA005260"/>
    <m/>
    <m/>
    <m/>
    <s v="PSA-0000235611"/>
    <s v="PSA Activity Executed"/>
    <s v="MAHESH KUMAR THUMU"/>
    <s v="DS-TGHYDTG-1903"/>
    <s v="Doctor"/>
    <s v="MD/ MS/ MDS/DNB/MS Gynec / MD Psy / MD Chest / MD Skin / MD or MS Anaes / MS ENT / MS Ortho/ MD + Dip Card / MD + CCM"/>
    <s v="RADIOLOGIST"/>
    <s v="Tier3"/>
    <s v="Approved"/>
    <s v="IA005260"/>
    <s v="IT022316"/>
    <x v="1"/>
    <d v="2025-05-24T00:00:00"/>
    <x v="3"/>
  </r>
  <r>
    <x v="2"/>
    <x v="21"/>
    <x v="21"/>
    <s v="Venous Thromboembolism (VTE) FGD revised Q2 2025- NAF No. 07"/>
    <s v="25A53-240F"/>
    <s v="a8HId00000016xS"/>
    <s v="HCP_SEL-070894"/>
    <s v="Group Consulting Program Regional Adboards"/>
    <m/>
    <n v="1"/>
    <n v="1"/>
    <n v="1"/>
    <n v="0"/>
    <n v="0"/>
    <n v="0"/>
    <s v="IA005260"/>
    <m/>
    <m/>
    <m/>
    <s v="PSA-0000235610"/>
    <s v="PSA Activity Executed"/>
    <s v="SHAILESHKUMAR GARGE"/>
    <s v="DS-TGHYDTG-1721"/>
    <s v="Doctor"/>
    <s v="MD/ MS/ MDS/DNB/MS Gynec / MD Psy / MD Chest / MD Skin / MD or MS Anaes / MS ENT / MS Ortho/ MD + Dip Card / MD + CCM"/>
    <s v="RADIOLOGIST"/>
    <s v="Tier3"/>
    <s v="Approved"/>
    <s v="IA005260"/>
    <s v="IT022315"/>
    <x v="1"/>
    <d v="2025-05-24T00:00:00"/>
    <x v="3"/>
  </r>
  <r>
    <x v="2"/>
    <x v="21"/>
    <x v="21"/>
    <s v="Venous Thromboembolism (VTE) FGD revised Q2 2025- NAF No. 07"/>
    <s v="25A53-240F"/>
    <s v="a8HId00000012HH"/>
    <s v="HCP_SEL-066364"/>
    <s v="Group Consulting Program Regional Adboards"/>
    <m/>
    <n v="1"/>
    <n v="1"/>
    <n v="1"/>
    <n v="0"/>
    <n v="0"/>
    <n v="0"/>
    <s v="IA005256"/>
    <m/>
    <m/>
    <m/>
    <s v="PSA-0000233627"/>
    <s v="PSA Activity Executed"/>
    <s v="VIRENDER SHEORAIN"/>
    <s v="HRGUR003281"/>
    <s v="Doctor"/>
    <s v="MD/ MS/ MDS/DNB/MS Gynec / MD Psy / MD Chest / MD Skin / MD or MS Anaes / MS ENT / MS Ortho/ MD + Dip Card / MD + CCM"/>
    <s v="RADIOLOGIST"/>
    <s v="Tier4"/>
    <s v="Approved"/>
    <s v="IA005256"/>
    <s v="IT022295"/>
    <x v="1"/>
    <d v="2025-05-12T00:00:00"/>
    <x v="3"/>
  </r>
  <r>
    <x v="2"/>
    <x v="21"/>
    <x v="21"/>
    <s v="Venous Thromboembolism (VTE) FGD revised Q2 2025- NAF No. 07"/>
    <s v="25A53-240F"/>
    <s v="a8HId00000016fh"/>
    <s v="HCP_SEL-070605"/>
    <s v="Group Consulting Program Regional Adboards"/>
    <m/>
    <n v="1"/>
    <n v="1"/>
    <n v="0"/>
    <n v="0"/>
    <n v="0"/>
    <n v="0"/>
    <s v="ZN001754"/>
    <m/>
    <m/>
    <m/>
    <s v="PSA-0000235723"/>
    <e v="#N/A"/>
    <s v="Lijesh Kumar"/>
    <s v="DS-KRERN-10468"/>
    <s v="Doctor"/>
    <s v="MD/ MS/ MDS/DNB/MS Gynec / MD Psy / MD Chest / MD Skin / MD or MS Anaes / MS ENT / MS Ortho/ MD + Dip Card / MD + CCM"/>
    <s v="RADIOLOGIST"/>
    <s v="Tier3"/>
    <s v="Approved"/>
    <s v="ZN001754"/>
    <s v="IT022354"/>
    <x v="1"/>
    <d v="2025-05-23T00:00:00"/>
    <x v="3"/>
  </r>
  <r>
    <x v="2"/>
    <x v="21"/>
    <x v="21"/>
    <s v="Venous Thromboembolism (VTE) FGD revised Q2 2025- NAF No. 07"/>
    <s v="25A53-240F"/>
    <s v="a8HId00000017Or"/>
    <s v="HCP_SEL-071344"/>
    <s v="Group Consulting Program Regional Adboards"/>
    <m/>
    <n v="1"/>
    <n v="1"/>
    <n v="1"/>
    <n v="0"/>
    <n v="0"/>
    <n v="0"/>
    <s v="IA005261"/>
    <m/>
    <m/>
    <m/>
    <s v="PSA-0000235843"/>
    <s v="PSA Activity Executed"/>
    <s v="KARTHIK KULANTHAIVELU"/>
    <s v="DS-TNKAN338-2644"/>
    <s v="Doctor"/>
    <s v="DM / MCh / MD + DNB Superspecialty (Gastro / Neurology/ Cardio / Nephro / Paediatric) / MD + MRCP/FRCP/FRCS/ MBBS + DNB Neurosurgery /Neurology"/>
    <s v="RADIOLOGIST"/>
    <s v="Tier3"/>
    <s v="Approved"/>
    <s v="IA005261"/>
    <s v="IT022323"/>
    <x v="1"/>
    <d v="2025-05-27T00:00:00"/>
    <x v="3"/>
  </r>
  <r>
    <x v="2"/>
    <x v="21"/>
    <x v="21"/>
    <s v="Venous Thromboembolism (VTE) FGD revised Q2 2025- NAF No. 07"/>
    <s v="25A53-240F"/>
    <s v="a8HId00000017eB"/>
    <s v="HCP_SEL-071588"/>
    <s v="Group Consulting Program Regional Adboards"/>
    <m/>
    <n v="1"/>
    <n v="1"/>
    <n v="1"/>
    <n v="0"/>
    <n v="0"/>
    <n v="0"/>
    <s v="IA005263"/>
    <m/>
    <m/>
    <m/>
    <s v="PSA-0000235844"/>
    <s v="PSA Activity Executed"/>
    <s v="MADAN MOHAN"/>
    <s v="DS-TNCOI-17541"/>
    <s v="Doctor"/>
    <s v="MD/ MS/ MDS/DNB/MS Gynec / MD Psy / MD Chest / MD Skin / MD or MS Anaes / MS ENT / MS Ortho/ MD + Dip Card / MD + CCM"/>
    <s v="RADIOLOGIST"/>
    <s v="Tier3"/>
    <s v="Approved"/>
    <s v="IA005263"/>
    <s v="IT022335"/>
    <x v="1"/>
    <d v="2025-05-28T00:00:00"/>
    <x v="3"/>
  </r>
  <r>
    <x v="2"/>
    <x v="21"/>
    <x v="21"/>
    <s v="Venous Thromboembolism (VTE) FGD revised Q2 2025- NAF No. 07"/>
    <s v="25A53-240F"/>
    <s v="a8HId0000000yHy"/>
    <s v="HCP_SEL-062484"/>
    <s v="Group Consulting Program Regional Adboards"/>
    <m/>
    <n v="1"/>
    <n v="1"/>
    <n v="1"/>
    <n v="0"/>
    <n v="0"/>
    <n v="0"/>
    <s v="IA005269"/>
    <m/>
    <m/>
    <m/>
    <s v="PSA-0000232976"/>
    <s v="PSA Activity Executed"/>
    <s v="Karan anandpara"/>
    <s v="DS-MHMUM-155830"/>
    <s v="Doctor"/>
    <s v="MD/ MS/ MDS/DNB/MS Gynec / MD Psy / MD Chest / MD Skin / MD or MS Anaes / MS ENT / MS Ortho/ MD + Dip Card / MD + CCM"/>
    <s v="RADIOLOGIST"/>
    <s v="Tier2"/>
    <s v="Approved"/>
    <s v="IA005269"/>
    <s v="IT022380"/>
    <x v="1"/>
    <d v="2025-05-02T00:00:00"/>
    <x v="3"/>
  </r>
  <r>
    <x v="2"/>
    <x v="21"/>
    <x v="21"/>
    <s v="Venous Thromboembolism (VTE) FGD revised Q2 2025- NAF No. 07"/>
    <s v="25A53-240F"/>
    <s v="a8HId00000017Sy"/>
    <s v="HCP_SEL-071405"/>
    <s v="Group Consulting Program Regional Adboards"/>
    <m/>
    <n v="1"/>
    <n v="1"/>
    <n v="1"/>
    <n v="0"/>
    <n v="0"/>
    <n v="0"/>
    <s v="IA005263"/>
    <m/>
    <m/>
    <m/>
    <s v="PSA-0000235640"/>
    <s v="PSA Activity Executed"/>
    <s v="A.John Robert"/>
    <s v="DS-TNMAD6250111466"/>
    <s v="Doctor"/>
    <s v="MD/ MS/ MDS/DNB/MS Gynec / MD Psy / MD Chest / MD Skin / MD or MS Anaes / MS ENT / MS Ortho/ MD + Dip Card / MD + CCM"/>
    <s v="RADIOLOGIST"/>
    <s v="Tier3"/>
    <s v="Approved"/>
    <s v="IA005263"/>
    <s v="IT022339"/>
    <x v="1"/>
    <d v="2025-05-27T00:00:00"/>
    <x v="3"/>
  </r>
  <r>
    <x v="2"/>
    <x v="21"/>
    <x v="21"/>
    <s v="Venous Thromboembolism (VTE) FGD revised Q2 2025- NAF No. 07"/>
    <s v="25A53-240F"/>
    <s v="a8HId0000000uQc"/>
    <s v="HCP_SEL-058676"/>
    <s v="Group Consulting Program Regional Adboards"/>
    <m/>
    <n v="1"/>
    <n v="1"/>
    <n v="1"/>
    <n v="0"/>
    <n v="0"/>
    <n v="0"/>
    <s v="IA005248"/>
    <m/>
    <m/>
    <m/>
    <s v="PSA-0000230506"/>
    <s v="PSA Activity Executed"/>
    <s v="Atul Rewatkar"/>
    <s v="DS-MHNAG-18369"/>
    <s v="Doctor"/>
    <s v="MD/ MS/ MDS/DNB/MS Gynec / MD Psy / MD Chest / MD Skin / MD or MS Anaes / MS ENT / MS Ortho/ MD + Dip Card / MD + CCM"/>
    <s v="RADIOLOGIST"/>
    <s v="Tier2"/>
    <s v="Approved"/>
    <s v="IA005248"/>
    <s v="IT022252"/>
    <x v="1"/>
    <d v="2025-04-16T00:00:00"/>
    <x v="2"/>
  </r>
  <r>
    <x v="2"/>
    <x v="21"/>
    <x v="21"/>
    <s v="Venous Thromboembolism (VTE) FGD revised Q2 2025- NAF No. 07"/>
    <s v="25A53-240F"/>
    <s v="a8HId0000000uQd"/>
    <s v="HCP_SEL-058677"/>
    <s v="Group Consulting Program Regional Adboards"/>
    <m/>
    <n v="1"/>
    <n v="1"/>
    <n v="1"/>
    <n v="0"/>
    <n v="0"/>
    <n v="0"/>
    <s v="IA005248"/>
    <m/>
    <m/>
    <m/>
    <s v="PSA-0000230507"/>
    <s v="PSA Activity Executed"/>
    <s v="RAJESH MUNDHADA"/>
    <s v="DS-MHNAG-18137"/>
    <s v="Doctor"/>
    <s v="DM / MCh / MD + DNB Superspecialty (Gastro / Neurology/ Cardio / Nephro / Paediatric) / MD + MRCP/FRCP/FRCS/ MBBS + DNB Neurosurgery /Neurology"/>
    <s v="RADIOLOGIST"/>
    <s v="Tier2"/>
    <s v="Approved"/>
    <s v="IA005248"/>
    <s v="IT022252"/>
    <x v="1"/>
    <d v="2025-04-16T00:00:00"/>
    <x v="2"/>
  </r>
  <r>
    <x v="2"/>
    <x v="21"/>
    <x v="21"/>
    <s v="Venous Thromboembolism (VTE) FGD revised Q2 2025- NAF No. 07"/>
    <s v="25A53-240F"/>
    <s v="a8HId0000000v7R"/>
    <s v="HCP_SEL-059337"/>
    <s v="Group Consulting Program Regional Adboards"/>
    <m/>
    <n v="1"/>
    <n v="1"/>
    <n v="1"/>
    <n v="0"/>
    <n v="0"/>
    <n v="0"/>
    <s v="IA005269"/>
    <m/>
    <m/>
    <m/>
    <s v="PSA-0000231244"/>
    <s v="PSA Activity Executed"/>
    <s v="Jathin R"/>
    <s v="DS-MHMUM-130175"/>
    <s v="Doctor"/>
    <s v="MD/ MS/ MDS/DNB/MS Gynec / MD Psy / MD Chest / MD Skin / MD or MS Anaes / MS ENT / MS Ortho/ MD + Dip Card / MD + CCM"/>
    <s v="RADIOLOGIST"/>
    <s v="Tier3"/>
    <s v="Approved"/>
    <s v="IA005269"/>
    <s v="IT022375"/>
    <x v="1"/>
    <d v="2025-04-18T00:00:00"/>
    <x v="2"/>
  </r>
  <r>
    <x v="2"/>
    <x v="21"/>
    <x v="21"/>
    <s v="Venous Thromboembolism (VTE) FGD revised Q2 2025- NAF No. 07"/>
    <s v="25A53-240F"/>
    <s v="a8HId0000000xk6"/>
    <s v="HCP_SEL-061931"/>
    <s v="Group Consulting Program Regional Adboards"/>
    <m/>
    <n v="1"/>
    <n v="1"/>
    <n v="1"/>
    <n v="0"/>
    <n v="0"/>
    <n v="0"/>
    <s v="IA005256"/>
    <m/>
    <m/>
    <m/>
    <s v="PSA-0000231924"/>
    <s v="PSA Activity Executed"/>
    <s v="Bharat gupta"/>
    <s v="DS-DLNOR080-1803"/>
    <s v="Doctor"/>
    <s v="MD/ MS/ MDS/DNB/MS Gynec / MD Psy / MD Chest / MD Skin / MD or MS Anaes / MS ENT / MS Ortho/ MD + Dip Card / MD + CCM"/>
    <s v="RADIOLOGIST"/>
    <s v="Tier3"/>
    <s v="Approved"/>
    <s v="IA005256"/>
    <s v="IT022290"/>
    <x v="1"/>
    <d v="2025-04-29T00:00:00"/>
    <x v="2"/>
  </r>
  <r>
    <x v="2"/>
    <x v="21"/>
    <x v="21"/>
    <s v="Venous Thromboembolism (VTE) FGD revised Q2 2025- NAF No. 07"/>
    <s v="25A53-240F"/>
    <s v="a8HId0000000xkL"/>
    <s v="HCP_SEL-061934"/>
    <s v="Group Consulting Program Regional Adboards"/>
    <m/>
    <n v="1"/>
    <n v="1"/>
    <n v="1"/>
    <n v="0"/>
    <n v="0"/>
    <n v="0"/>
    <s v="IA005256"/>
    <m/>
    <m/>
    <m/>
    <s v="PSA-0000231791"/>
    <s v="PSA Activity Executed"/>
    <s v="Manish rajput"/>
    <s v="DS-RJJAI-23824"/>
    <s v="Doctor"/>
    <s v="MD/ MS/ MDS/DNB/MS Gynec / MD Psy / MD Chest / MD Skin / MD or MS Anaes / MS ENT / MS Ortho/ MD + Dip Card / MD + CCM"/>
    <s v="RADIOLOGIST"/>
    <s v="Tier3"/>
    <s v="Approved"/>
    <s v="IA005256"/>
    <s v="IT022404"/>
    <x v="1"/>
    <d v="2025-04-29T00:00:00"/>
    <x v="2"/>
  </r>
  <r>
    <x v="2"/>
    <x v="21"/>
    <x v="21"/>
    <s v="Venous Thromboembolism (VTE) FGD revised Q2 2025- NAF No. 07"/>
    <s v="25A53-240F"/>
    <s v="a8HId0000000xk7"/>
    <s v="HCP_SEL-061936"/>
    <s v="Group Consulting Program Regional Adboards"/>
    <m/>
    <n v="1"/>
    <n v="1"/>
    <n v="1"/>
    <n v="0"/>
    <n v="0"/>
    <n v="0"/>
    <s v="IA005256"/>
    <m/>
    <m/>
    <m/>
    <s v="PSA-0000231926"/>
    <s v="PSA Activity Executed"/>
    <s v="Barath Sitaram"/>
    <s v="DS-RJUDA-6815"/>
    <s v="Doctor"/>
    <s v="MD/ MS/ MDS/DNB/MS Gynec / MD Psy / MD Chest / MD Skin / MD or MS Anaes / MS ENT / MS Ortho/ MD + Dip Card / MD + CCM"/>
    <s v="RADIOLOGIST"/>
    <s v="Tier3"/>
    <s v="Approved"/>
    <s v="IA005256"/>
    <s v="IT024465"/>
    <x v="1"/>
    <d v="2025-04-29T00:00:00"/>
    <x v="2"/>
  </r>
  <r>
    <x v="2"/>
    <x v="21"/>
    <x v="21"/>
    <s v="Venous Thromboembolism (VTE) FGD revised Q2 2025- NAF No. 07"/>
    <s v="25A53-240F"/>
    <s v="a8HId00000014Db"/>
    <s v="HCP_SEL-068242"/>
    <s v="Group Consulting Program Regional Adboards"/>
    <m/>
    <n v="1"/>
    <n v="1"/>
    <n v="1"/>
    <n v="0"/>
    <n v="0"/>
    <n v="0"/>
    <s v="IA005259"/>
    <m/>
    <m/>
    <m/>
    <s v="PSA-0000234254"/>
    <s v="PSA Activity Executed"/>
    <s v="shashank tripathi"/>
    <s v="DS-UPGHA8300"/>
    <s v="Doctor"/>
    <s v="MD/ MS/ MDS/DNB/MS Gynec / MD Psy / MD Chest / MD Skin / MD or MS Anaes / MS ENT / MS Ortho/ MD + Dip Card / MD + CCM"/>
    <s v="Surgeon"/>
    <s v="Tier3"/>
    <s v="Approved"/>
    <s v="IA005259"/>
    <s v="IT022307"/>
    <x v="1"/>
    <d v="2025-05-16T00:00:00"/>
    <x v="3"/>
  </r>
  <r>
    <x v="2"/>
    <x v="21"/>
    <x v="21"/>
    <s v="Venous Thromboembolism (VTE) FGD revised Q2 2025- NAF No. 07"/>
    <s v="25A53-240F"/>
    <s v="a8HId00000016gk"/>
    <s v="HCP_SEL-070621"/>
    <s v="Group Consulting Program Regional Adboards"/>
    <m/>
    <n v="1"/>
    <n v="1"/>
    <n v="1"/>
    <n v="0"/>
    <n v="0"/>
    <n v="0"/>
    <s v="IA005259"/>
    <m/>
    <m/>
    <m/>
    <s v="PSA-0000235300"/>
    <s v="PSA Activity Executed"/>
    <s v="Gaurav Chauhan"/>
    <s v="DS-UPLUC-34004"/>
    <s v="Doctor"/>
    <s v="MD/ MS/ MDS/DNB/MS Gynec / MD Psy / MD Chest / MD Skin / MD or MS Anaes / MS ENT / MS Ortho/ MD + Dip Card / MD + CCM"/>
    <s v="RADIOLOGIST"/>
    <s v="Tier2"/>
    <s v="Approved"/>
    <s v="IA005259"/>
    <s v="IT022307"/>
    <x v="1"/>
    <d v="2025-05-23T00:00:00"/>
    <x v="3"/>
  </r>
  <r>
    <x v="2"/>
    <x v="21"/>
    <x v="21"/>
    <s v="Venous Thromboembolism (VTE) FGD revised Q2 2025- NAF No. 07"/>
    <s v="25A53-240F"/>
    <s v="a8HId00000012h5"/>
    <s v="HCP_SEL-066766"/>
    <s v="Group Consulting Program Regional Adboards"/>
    <m/>
    <n v="1"/>
    <n v="1"/>
    <n v="1"/>
    <n v="0"/>
    <n v="0"/>
    <n v="0"/>
    <s v="IA005268"/>
    <m/>
    <m/>
    <m/>
    <s v="PSA-0000233664"/>
    <s v="PSA Activity Executed"/>
    <s v="DHEERAJ SHYAM"/>
    <s v="DS-KTBAN-74421"/>
    <s v="Doctor"/>
    <s v="MD/ MS/ MDS/DNB/MS Gynec / MD Psy / MD Chest / MD Skin / MD or MS Anaes / MS ENT / MS Ortho/ MD + Dip Card / MD + CCM"/>
    <s v="RADIOLOGIST"/>
    <s v="Tier3"/>
    <s v="Approved"/>
    <s v="IA005268"/>
    <s v="IT022363"/>
    <x v="1"/>
    <d v="2025-05-13T00:00:00"/>
    <x v="3"/>
  </r>
  <r>
    <x v="2"/>
    <x v="21"/>
    <x v="21"/>
    <s v="Venous Thromboembolism (VTE) FGD revised Q2 2025- NAF No. 07"/>
    <s v="25A53-240F"/>
    <s v="a8HId000000140c"/>
    <s v="HCP_SEL-068050"/>
    <s v="Group Consulting Program Regional Adboards"/>
    <m/>
    <n v="1"/>
    <n v="1"/>
    <n v="1"/>
    <n v="0"/>
    <n v="0"/>
    <n v="0"/>
    <s v="IA005255"/>
    <m/>
    <m/>
    <m/>
    <s v="PSA-0000234516"/>
    <s v="PSA Activity Executed"/>
    <s v="pankaj goel"/>
    <s v="DS-PNAMR-11692"/>
    <s v="Doctor"/>
    <s v="DM / MCh / MD + DNB Superspecialty (Gastro / Neurology/ Cardio / Nephro / Paediatric) / MD + MRCP/FRCP/FRCS/ MBBS + DNB Neurosurgery /Neurology"/>
    <s v="Surgeon"/>
    <s v="Tier3"/>
    <s v="Approved"/>
    <s v="IA005255"/>
    <s v="IT022288"/>
    <x v="1"/>
    <d v="2025-05-15T00:00:00"/>
    <x v="3"/>
  </r>
  <r>
    <x v="2"/>
    <x v="21"/>
    <x v="21"/>
    <s v="Venous Thromboembolism (VTE) FGD revised Q2 2025- NAF No. 07"/>
    <s v="25A53-240F"/>
    <s v="a8HId00000014DM"/>
    <s v="HCP_SEL-068239"/>
    <s v="Group Consulting Program Regional Adboards"/>
    <m/>
    <n v="1"/>
    <n v="1"/>
    <n v="1"/>
    <n v="0"/>
    <n v="0"/>
    <n v="0"/>
    <s v="IA005259"/>
    <m/>
    <m/>
    <m/>
    <s v="PSA-0000234255"/>
    <s v="PSA Activity Executed"/>
    <s v="Atul Kumar Gupta"/>
    <s v="DS-UPAGR-11871"/>
    <s v="Doctor"/>
    <s v="MD/ MS/ MDS/DNB/MS Gynec / MD Psy / MD Chest / MD Skin / MD or MS Anaes / MS ENT / MS Ortho/ MD + Dip Card / MD + CCM"/>
    <s v="CARDIOLOGIST"/>
    <s v="Tier2"/>
    <s v="Approved"/>
    <s v="IA005259"/>
    <s v="IT024466"/>
    <x v="1"/>
    <d v="2025-05-16T00:00:00"/>
    <x v="3"/>
  </r>
  <r>
    <x v="2"/>
    <x v="21"/>
    <x v="21"/>
    <s v="Venous Thromboembolism (VTE) FGD revised Q2 2025- NAF No. 07"/>
    <s v="25A53-240F"/>
    <s v="a8HId0000000z9l"/>
    <s v="HCP_SEL-063314"/>
    <s v="Group Consulting Program Regional Adboards"/>
    <m/>
    <n v="1"/>
    <n v="1"/>
    <n v="1"/>
    <n v="0"/>
    <n v="0"/>
    <n v="0"/>
    <s v="IA005269"/>
    <m/>
    <m/>
    <m/>
    <s v="PSA-0000232610"/>
    <s v="PSA Activity Executed"/>
    <s v="SOMESHWAR VIMAL RAVINDRA"/>
    <s v="DS-MHMUM-130174"/>
    <s v="Doctor"/>
    <s v="MD/ MS/ MDS/DNB/MS Gynec / MD Psy / MD Chest / MD Skin / MD or MS Anaes / MS ENT / MS Ortho/ MD + Dip Card / MD + CCM"/>
    <s v="RADIOLOGIST"/>
    <s v="Tier4"/>
    <s v="Approved"/>
    <s v="IA005269"/>
    <s v="IT022375"/>
    <x v="1"/>
    <d v="2025-05-05T00:00:00"/>
    <x v="3"/>
  </r>
  <r>
    <x v="2"/>
    <x v="21"/>
    <x v="21"/>
    <s v="Venous Thromboembolism (VTE) FGD revised Q2 2025- NAF No. 07"/>
    <s v="25A53-240F"/>
    <s v="a8HId00000013gN"/>
    <s v="HCP_SEL-067743"/>
    <s v="Group Consulting Program Regional Adboards"/>
    <m/>
    <n v="1"/>
    <n v="1"/>
    <n v="1"/>
    <n v="0"/>
    <n v="0"/>
    <n v="0"/>
    <s v="IA005256"/>
    <m/>
    <m/>
    <m/>
    <s v="PSA-0000234532"/>
    <s v="PSA Activity Executed"/>
    <s v="Ashish gupta"/>
    <s v="DS-DLWES084-2614"/>
    <s v="Doctor"/>
    <s v="MD/ MS/ MDS/DNB/MS Gynec / MD Psy / MD Chest / MD Skin / MD or MS Anaes / MS ENT / MS Ortho/ MD + Dip Card / MD + CCM"/>
    <s v="RADIOLOGIST"/>
    <s v="Tier3"/>
    <s v="Approved"/>
    <s v="IA005256"/>
    <s v="IT022294"/>
    <x v="1"/>
    <d v="2025-05-15T00:00:00"/>
    <x v="3"/>
  </r>
  <r>
    <x v="2"/>
    <x v="21"/>
    <x v="21"/>
    <s v="Venous Thromboembolism (VTE) FGD revised Q2 2025- NAF No. 07"/>
    <s v="25A53-240F"/>
    <s v="a8HId00000017KQ"/>
    <s v="HCP_SEL-071268"/>
    <s v="Group Consulting Program Regional Adboards"/>
    <m/>
    <n v="1"/>
    <n v="1"/>
    <n v="1"/>
    <n v="0"/>
    <n v="0"/>
    <n v="0"/>
    <s v="IA005260"/>
    <m/>
    <m/>
    <m/>
    <s v="PSA-0000235618"/>
    <s v="PSA Activity Executed"/>
    <s v="Balaji Patel kala"/>
    <s v="DS-TGHYDTG-4708"/>
    <s v="Doctor"/>
    <s v="MD/ MS/ MDS/DNB/MS Gynec / MD Psy / MD Chest / MD Skin / MD or MS Anaes / MS ENT / MS Ortho/ MD + Dip Card / MD + CCM"/>
    <s v="RADIOLOGIST"/>
    <s v="Tier3"/>
    <s v="Approved"/>
    <s v="IA005260"/>
    <s v="IT022319"/>
    <x v="1"/>
    <d v="2025-05-26T00:00:00"/>
    <x v="3"/>
  </r>
  <r>
    <x v="2"/>
    <x v="21"/>
    <x v="21"/>
    <s v="Venous Thromboembolism (VTE) FGD revised Q2 2025- NAF No. 07"/>
    <s v="25A53-240F"/>
    <s v="a8HId00000017Kf"/>
    <s v="HCP_SEL-071272"/>
    <s v="Group Consulting Program Regional Adboards"/>
    <m/>
    <n v="1"/>
    <n v="1"/>
    <n v="1"/>
    <n v="0"/>
    <n v="0"/>
    <n v="0"/>
    <s v="ZN001754"/>
    <m/>
    <m/>
    <m/>
    <s v="PSA-0000235842"/>
    <s v="PSA Activity Executed"/>
    <s v="Brijesh Ray R S"/>
    <s v="DS-KRERN-10463"/>
    <s v="Doctor"/>
    <s v="MD/ MS/ MDS/DNB/MS Gynec / MD Psy / MD Chest / MD Skin / MD or MS Anaes / MS ENT / MS Ortho/ MD + Dip Card / MD + CCM"/>
    <s v="RADIOLOGIST"/>
    <s v="Tier2"/>
    <s v="Approved"/>
    <s v="ZN001754"/>
    <s v="IT022354"/>
    <x v="1"/>
    <d v="2025-05-26T00:00:00"/>
    <x v="3"/>
  </r>
  <r>
    <x v="2"/>
    <x v="21"/>
    <x v="21"/>
    <s v="Venous Thromboembolism (VTE) FGD revised Q2 2025- NAF No. 07"/>
    <s v="25A53-240F"/>
    <s v="a8HId00000017aO"/>
    <s v="HCP_SEL-071531"/>
    <s v="Group Consulting Program Regional Adboards"/>
    <m/>
    <n v="1"/>
    <n v="1"/>
    <n v="1"/>
    <n v="0"/>
    <n v="0"/>
    <n v="0"/>
    <s v="IA005260"/>
    <m/>
    <m/>
    <m/>
    <s v="PSA-0000235720"/>
    <s v="PSA Activity Executed"/>
    <s v="JAGADEESH R SINGH"/>
    <s v="DS-TGKV008-1809"/>
    <s v="Doctor"/>
    <s v="MD/ MS/ MDS/DNB/MS Gynec / MD Psy / MD Chest / MD Skin / MD or MS Anaes / MS ENT / MS Ortho/ MD + Dip Card / MD + CCM"/>
    <s v="RADIOLOGIST"/>
    <s v="Tier4"/>
    <s v="Approved"/>
    <s v="IA005260"/>
    <s v="IT022315"/>
    <x v="1"/>
    <d v="2025-05-27T00:00:00"/>
    <x v="3"/>
  </r>
  <r>
    <x v="2"/>
    <x v="21"/>
    <x v="21"/>
    <s v="Venous Thromboembolism (VTE) FGD revised Q2 2025- NAF No. 07"/>
    <s v="25A53-240F"/>
    <s v="a8HId000000140X"/>
    <s v="HCP_SEL-068049"/>
    <s v="Group Consulting Program Regional Adboards"/>
    <m/>
    <n v="1"/>
    <n v="1"/>
    <n v="1"/>
    <n v="0"/>
    <n v="0"/>
    <n v="0"/>
    <s v="IA005255"/>
    <m/>
    <m/>
    <m/>
    <s v="PSA-0000234956"/>
    <s v="PSA Activity Executed"/>
    <s v="JITENDEEP SINGH"/>
    <s v="DS-PNRUP-317"/>
    <s v="Doctor"/>
    <s v="MD/ MS/ MDS/DNB/MS Gynec / MD Psy / MD Chest / MD Skin / MD or MS Anaes / MS ENT / MS Ortho/ MD + Dip Card / MD + CCM"/>
    <s v="Surgeon"/>
    <s v="Tier3"/>
    <s v="Approved"/>
    <s v="IA005255"/>
    <s v="IT022285"/>
    <x v="1"/>
    <d v="2025-05-15T00:00:00"/>
    <x v="3"/>
  </r>
  <r>
    <x v="2"/>
    <x v="21"/>
    <x v="21"/>
    <s v="Venous Thromboembolism (VTE) FGD revised Q2 2025- NAF No. 07"/>
    <s v="25A53-240F"/>
    <s v="a8HId0000000uQh"/>
    <s v="HCP_SEL-058678"/>
    <s v="Group Consulting Program Regional Adboards"/>
    <m/>
    <n v="1"/>
    <n v="1"/>
    <n v="1"/>
    <n v="0"/>
    <n v="0"/>
    <n v="0"/>
    <s v="IA005248"/>
    <m/>
    <m/>
    <m/>
    <s v="PSA-0000230791"/>
    <s v="PSA Activity Executed"/>
    <s v="Agamya Saxena"/>
    <s v="DS-MPBHO-13283"/>
    <s v="Doctor"/>
    <s v="MD/ MS/ MDS/DNB/MS Gynec / MD Psy / MD Chest / MD Skin / MD or MS Anaes / MS ENT / MS Ortho/ MD + Dip Card / MD + CCM"/>
    <s v="Surgeon"/>
    <s v="Tier2"/>
    <s v="Approved"/>
    <s v="IA005248"/>
    <s v="IT022401"/>
    <x v="1"/>
    <d v="2025-04-16T00:00:00"/>
    <x v="2"/>
  </r>
  <r>
    <x v="2"/>
    <x v="21"/>
    <x v="21"/>
    <s v="Venous Thromboembolism (VTE) FGD revised Q2 2025- NAF No. 07"/>
    <s v="25A53-240F"/>
    <s v="a8HId0000000um9"/>
    <s v="HCP_SEL-058999"/>
    <s v="Group Consulting Program Regional Adboards"/>
    <m/>
    <n v="1"/>
    <n v="1"/>
    <n v="1"/>
    <n v="0"/>
    <n v="0"/>
    <n v="0"/>
    <s v="IA005270"/>
    <m/>
    <m/>
    <m/>
    <s v="PSA-0000230817"/>
    <s v="PSA Activity Executed"/>
    <s v="Dr NAMAN BAGDI"/>
    <s v="DS-MHPUN-39731"/>
    <s v="Doctor"/>
    <s v="MD/ MS/ MDS/DNB/MS Gynec / MD Psy / MD Chest / MD Skin / MD or MS Anaes / MS ENT / MS Ortho/ MD + Dip Card / MD + CCM"/>
    <s v="RADIOLOGIST"/>
    <s v="Tier3"/>
    <s v="Approved"/>
    <s v="IA005270"/>
    <s v="IT022387"/>
    <x v="1"/>
    <d v="2025-04-17T00:00:00"/>
    <x v="2"/>
  </r>
  <r>
    <x v="2"/>
    <x v="21"/>
    <x v="21"/>
    <s v="Venous Thromboembolism (VTE) FGD revised Q2 2025- NAF No. 07"/>
    <s v="25A53-240F"/>
    <s v="a8HId0000000upN"/>
    <s v="HCP_SEL-059049"/>
    <s v="Group Consulting Program Regional Adboards"/>
    <m/>
    <n v="1"/>
    <n v="1"/>
    <n v="1"/>
    <n v="0"/>
    <n v="0"/>
    <n v="0"/>
    <s v="IA005256"/>
    <m/>
    <m/>
    <m/>
    <s v="PSA-0000230501"/>
    <s v="PSA Activity Executed"/>
    <s v="Rajendra Bansal"/>
    <s v="DS-RJJAI-23827"/>
    <s v="Doctor"/>
    <s v="MD/ MS/ MDS/DNB/MS Gynec / MD Psy / MD Chest / MD Skin / MD or MS Anaes / MS ENT / MS Ortho/ MD + Dip Card / MD + CCM"/>
    <s v="RADIOLOGIST"/>
    <s v="Tier2"/>
    <s v="Approved"/>
    <s v="IA005256"/>
    <s v="IT022405"/>
    <x v="1"/>
    <d v="2025-04-17T00:00:00"/>
    <x v="2"/>
  </r>
  <r>
    <x v="2"/>
    <x v="21"/>
    <x v="21"/>
    <s v="Venous Thromboembolism (VTE) FGD revised Q2 2025- NAF No. 07"/>
    <s v="25A53-240F"/>
    <s v="a8HId0000000wuU"/>
    <s v="HCP_SEL-061099"/>
    <s v="Group Consulting Program Regional Adboards"/>
    <m/>
    <n v="1"/>
    <n v="1"/>
    <n v="1"/>
    <n v="0"/>
    <n v="0"/>
    <n v="0"/>
    <s v="IA005248"/>
    <m/>
    <m/>
    <m/>
    <s v="PSA-0000232707"/>
    <s v="PSA Activity Executed"/>
    <s v="Rajkiran K Rathi"/>
    <s v="DS-MHAKO-5409"/>
    <s v="Doctor"/>
    <s v="MD/ MS/ MDS/DNB/MS Gynec / MD Psy / MD Chest / MD Skin / MD or MS Anaes / MS ENT / MS Ortho/ MD + Dip Card / MD + CCM"/>
    <s v="RADIOLOGIST"/>
    <s v="Tier3"/>
    <s v="Approved"/>
    <s v="IA005248"/>
    <s v="IT022384"/>
    <x v="1"/>
    <d v="2025-04-25T00:00:00"/>
    <x v="2"/>
  </r>
  <r>
    <x v="2"/>
    <x v="21"/>
    <x v="21"/>
    <s v="Venous Thromboembolism (VTE) FGD revised Q2 2025- NAF No. 07"/>
    <s v="25A53-240F"/>
    <s v="a8HId000000164W"/>
    <s v="HCP_SEL-070078"/>
    <s v="Group Consulting Program Regional Adboards"/>
    <m/>
    <n v="1"/>
    <n v="1"/>
    <n v="1"/>
    <n v="0"/>
    <n v="0"/>
    <n v="0"/>
    <s v="IA005263"/>
    <m/>
    <m/>
    <m/>
    <s v="PSA-0000235089"/>
    <s v="PSA Activity Executed"/>
    <s v="Elango S"/>
    <s v="DS-TNCOI-18013"/>
    <s v="Doctor"/>
    <s v="MD/ MS/ MDS/DNB/MS Gynec / MD Psy / MD Chest / MD Skin / MD or MS Anaes / MS ENT / MS Ortho/ MD + Dip Card / MD + CCM"/>
    <s v="RADIOLOGIST"/>
    <s v="Tier2"/>
    <s v="Approved"/>
    <s v="IA005263"/>
    <s v="IT022336"/>
    <x v="1"/>
    <d v="2025-05-22T00:00:00"/>
    <x v="3"/>
  </r>
  <r>
    <x v="2"/>
    <x v="21"/>
    <x v="21"/>
    <s v="Venous Thromboembolism (VTE) FGD revised Q2 2025- NAF No. 07"/>
    <s v="25A53-240F"/>
    <s v="a8HId00000011ar"/>
    <s v="HCP_SEL-065686"/>
    <s v="Group Consulting Program Regional Adboards"/>
    <m/>
    <n v="1"/>
    <n v="1"/>
    <n v="1"/>
    <n v="0"/>
    <n v="0"/>
    <n v="0"/>
    <s v="IA005271"/>
    <m/>
    <m/>
    <m/>
    <s v="PSA-0000233028"/>
    <s v="PSA Activity Executed"/>
    <s v="Alok K. Udiya"/>
    <s v="DS-MPIND-18826"/>
    <s v="Doctor"/>
    <s v="MD/ MS/ MDS/DNB/MS Gynec / MD Psy / MD Chest / MD Skin / MD or MS Anaes / MS ENT / MS Ortho/ MD + Dip Card / MD + CCM"/>
    <s v="RADIOLOGIST"/>
    <s v="Tier4"/>
    <s v="Approved"/>
    <s v="IA005271"/>
    <s v="IT022400"/>
    <x v="1"/>
    <d v="2025-05-10T00:00:00"/>
    <x v="3"/>
  </r>
  <r>
    <x v="2"/>
    <x v="21"/>
    <x v="21"/>
    <s v="Venous Thromboembolism (VTE) FGD revised Q2 2025- NAF No. 07"/>
    <s v="25A53-240F"/>
    <s v="a8HId000000151C"/>
    <s v="HCP_SEL-069069"/>
    <s v="Group Consulting Program Regional Adboards"/>
    <m/>
    <n v="1"/>
    <n v="1"/>
    <n v="1"/>
    <n v="0"/>
    <n v="0"/>
    <n v="0"/>
    <s v="IA005259"/>
    <m/>
    <m/>
    <m/>
    <s v="PSA-0000234564"/>
    <s v="PSA Activity Executed"/>
    <s v="ARVIND MAKKER"/>
    <s v="DS-UTDEH-4494"/>
    <s v="Doctor"/>
    <s v="DM / MCh / MD + DNB Superspecialty (Gastro / Neurology/ Cardio / Nephro / Paediatric) / MD + MRCP/FRCP/FRCS/ MBBS + DNB Neurosurgery /Neurology"/>
    <s v="Surgeon"/>
    <s v="Tier2"/>
    <s v="Approved"/>
    <s v="IA005259"/>
    <s v="IT022313"/>
    <x v="1"/>
    <d v="2025-05-19T00:00:00"/>
    <x v="3"/>
  </r>
  <r>
    <x v="2"/>
    <x v="21"/>
    <x v="21"/>
    <s v="Venous Thromboembolism (VTE) FGD revised Q2 2025- NAF No. 07"/>
    <s v="25A53-240F"/>
    <s v="a8HId00000015rw"/>
    <s v="HCP_SEL-069888"/>
    <s v="Group Consulting Program Regional Adboards"/>
    <m/>
    <n v="1"/>
    <n v="1"/>
    <n v="1"/>
    <n v="0"/>
    <n v="0"/>
    <n v="0"/>
    <s v="IA005261"/>
    <m/>
    <m/>
    <m/>
    <s v="PSA-0000235853"/>
    <s v="PSA Activity Executed"/>
    <s v="SABARISH SS"/>
    <s v="DS-TNKAN338-2717"/>
    <s v="Doctor"/>
    <s v="DM / MCh / MD + DNB Superspecialty (Gastro / Neurology/ Cardio / Nephro / Paediatric) / MD + MRCP/FRCP/FRCS/ MBBS + DNB Neurosurgery /Neurology"/>
    <s v="RADIOLOGIST"/>
    <s v="Tier2"/>
    <s v="Approved"/>
    <s v="IA005261"/>
    <s v="IT022323"/>
    <x v="1"/>
    <d v="2025-05-21T00:00:00"/>
    <x v="3"/>
  </r>
  <r>
    <x v="2"/>
    <x v="21"/>
    <x v="21"/>
    <s v="Venous Thromboembolism (VTE) FGD revised Q2 2025- NAF No. 07"/>
    <s v="25A53-240F"/>
    <s v="a8HId00000016oP"/>
    <s v="HCP_SEL-070739"/>
    <s v="Group Consulting Program Regional Adboards"/>
    <m/>
    <n v="1"/>
    <n v="1"/>
    <n v="1"/>
    <n v="0"/>
    <n v="0"/>
    <n v="0"/>
    <s v="IA005263"/>
    <m/>
    <m/>
    <m/>
    <s v="PSA-0000235366"/>
    <s v="PSA Activity Executed"/>
    <s v="Sabareesh S"/>
    <s v="DS-TNCOI-17857"/>
    <s v="Doctor"/>
    <s v="MD/ MS/ MDS/DNB/MS Gynec / MD Psy / MD Chest / MD Skin / MD or MS Anaes / MS ENT / MS Ortho/ MD + Dip Card / MD + CCM"/>
    <s v="RADIOLOGIST"/>
    <s v="Tier3"/>
    <s v="Approved"/>
    <s v="IA005263"/>
    <s v="IT022336"/>
    <x v="1"/>
    <d v="2025-05-23T00:00:00"/>
    <x v="3"/>
  </r>
  <r>
    <x v="2"/>
    <x v="21"/>
    <x v="21"/>
    <s v="Venous Thromboembolism (VTE) FGD revised Q2 2025- NAF No. 07"/>
    <s v="25A53-240F"/>
    <s v="a8HId0000000vZu"/>
    <s v="HCP_SEL-059861"/>
    <s v="Group Consulting Program Regional Adboards"/>
    <m/>
    <n v="1"/>
    <n v="1"/>
    <n v="0"/>
    <n v="0"/>
    <n v="0"/>
    <n v="0"/>
    <s v="IA005271"/>
    <m/>
    <m/>
    <m/>
    <s v="PSA-0000230810"/>
    <e v="#N/A"/>
    <s v="Vikas Jain"/>
    <s v="DS-GJRAJ-7909"/>
    <s v="Doctor"/>
    <s v="DM / MCh / MD + DNB Superspecialty (Gastro / Neurology/ Cardio / Nephro / Paediatric) / MD + MRCP/FRCP/FRCS/ MBBS + DNB Neurosurgery /Neurology"/>
    <s v="RADIOLOGIST"/>
    <s v="Tier4"/>
    <s v="Approved"/>
    <s v="IA005271"/>
    <s v="IT022411"/>
    <x v="1"/>
    <d v="2025-04-21T00:00:00"/>
    <x v="2"/>
  </r>
  <r>
    <x v="2"/>
    <x v="21"/>
    <x v="21"/>
    <s v="Venous Thromboembolism (VTE) FGD revised Q2 2025- NAF No. 07"/>
    <s v="25A53-240F"/>
    <s v="a8HId0000000wk5"/>
    <s v="HCP_SEL-060937"/>
    <s v="Group Consulting Program Regional Adboards"/>
    <m/>
    <n v="1"/>
    <n v="1"/>
    <n v="1"/>
    <n v="0"/>
    <n v="0"/>
    <n v="0"/>
    <s v="IA005271"/>
    <m/>
    <m/>
    <m/>
    <s v="PSA-0000232754"/>
    <s v="PSA Activity Executed"/>
    <s v="Gandhi Rozilkumar Jayeshbhai"/>
    <s v="DS-GJAHM-32087"/>
    <s v="Doctor"/>
    <s v="MD/ MS/ MDS/DNB/MS Gynec / MD Psy / MD Chest / MD Skin / MD or MS Anaes / MS ENT / MS Ortho/ MD + Dip Card / MD + CCM"/>
    <s v="RADIOLOGIST"/>
    <s v="Tier4"/>
    <s v="Approved"/>
    <s v="IA005271"/>
    <s v="IT022395"/>
    <x v="1"/>
    <d v="2025-04-24T00:00:00"/>
    <x v="2"/>
  </r>
  <r>
    <x v="2"/>
    <x v="21"/>
    <x v="21"/>
    <s v="Venous Thromboembolism (VTE) FGD revised Q2 2025- NAF No. 07"/>
    <s v="25A53-240F"/>
    <s v="a8HId0000000x9e"/>
    <s v="HCP_SEL-061356"/>
    <s v="Group Consulting Program Regional Adboards"/>
    <m/>
    <n v="1"/>
    <n v="1"/>
    <n v="0"/>
    <n v="0"/>
    <n v="0"/>
    <n v="0"/>
    <s v="IA005270"/>
    <m/>
    <m/>
    <m/>
    <s v="PSA-0000234126"/>
    <e v="#N/A"/>
    <s v="Vivek Murumkar"/>
    <s v="DS-MHPUN-48092"/>
    <s v="Doctor"/>
    <s v="DM / MCh / MD + DNB Superspecialty (Gastro / Neurology/ Cardio / Nephro / Paediatric) / MD + MRCP/FRCP/FRCS/ MBBS + DNB Neurosurgery /Neurology"/>
    <s v="RADIOLOGIST"/>
    <s v="Tier2"/>
    <s v="Approved"/>
    <s v="IA005270"/>
    <s v="IT022386"/>
    <x v="1"/>
    <d v="2025-04-26T00:00:00"/>
    <x v="2"/>
  </r>
  <r>
    <x v="2"/>
    <x v="29"/>
    <x v="29"/>
    <s v="EnACT ReCoDe Endo FGD - South - NAF No.09"/>
    <s v="25A94-1191F"/>
    <s v="a8HId0000000yon"/>
    <s v="HCP_SEL-063008"/>
    <s v="Group Consulting Program Regional Adboards"/>
    <m/>
    <n v="1"/>
    <n v="1"/>
    <n v="1"/>
    <n v="0"/>
    <n v="0"/>
    <n v="0"/>
    <s v="IA004610"/>
    <m/>
    <m/>
    <m/>
    <s v="PSA-0000232171"/>
    <s v="PSA Activity Executed"/>
    <s v="M R WARUNKUMAR"/>
    <s v="DS-KRELP-67"/>
    <s v="Doctor"/>
    <s v="DM / MCh / MD + DNB Superspecialty (Gastro / Neurology/ Cardio / Nephro / Paediatric) / MD + MRCP/FRCP/FRCS/ MBBS + DNB Neurosurgery /Neurology"/>
    <s v="ENDOCRINOLOGIST"/>
    <s v="Tier4"/>
    <s v="Approved"/>
    <s v="IA004610"/>
    <s v="IT001376"/>
    <x v="1"/>
    <d v="2025-05-05T00:00:00"/>
    <x v="3"/>
  </r>
  <r>
    <x v="2"/>
    <x v="29"/>
    <x v="29"/>
    <s v="EnACT ReCoDe Endo FGD - South - NAF No.09"/>
    <s v="25A94-1191F"/>
    <s v="a8HId0000000zGf"/>
    <s v="HCP_SEL-063444"/>
    <s v="Group Consulting Program Regional Adboards"/>
    <m/>
    <n v="1"/>
    <n v="1"/>
    <n v="1"/>
    <n v="0"/>
    <n v="0"/>
    <n v="0"/>
    <s v="IA002806"/>
    <m/>
    <m/>
    <m/>
    <s v="PSA-0000232319"/>
    <s v="PSA Activity Executed"/>
    <s v="Ghuru Lakshmi Moorthy"/>
    <s v="DS-TNKAN338-2350"/>
    <s v="Doctor"/>
    <s v="MD/ MS/ MDS/DNB/MS Gynec / MD Psy / MD Chest / MD Skin / MD or MS Anaes / MS ENT / MS Ortho/ MD + Dip Card / MD + CCM"/>
    <s v="ENDOCRINOLOGIST"/>
    <s v="Tier2"/>
    <s v="Approved"/>
    <s v="IA002806"/>
    <s v="IT024565"/>
    <x v="1"/>
    <d v="2025-05-05T00:00:00"/>
    <x v="3"/>
  </r>
  <r>
    <x v="2"/>
    <x v="29"/>
    <x v="29"/>
    <s v="EnACT ReCoDe Endo FGD - South - NAF No.09"/>
    <s v="25A94-1191F"/>
    <s v="a8HId000000107o"/>
    <s v="HCP_SEL-064253"/>
    <s v="Group Consulting Program Regional Adboards"/>
    <m/>
    <n v="1"/>
    <n v="1"/>
    <n v="1"/>
    <n v="0"/>
    <n v="0"/>
    <n v="0"/>
    <s v="IA002806"/>
    <m/>
    <m/>
    <m/>
    <s v="PSA-0000232613"/>
    <s v="PSA Activity Executed"/>
    <s v="ADLYNE REENA ASIRVATHAM"/>
    <s v="DS-TNCHE-69270"/>
    <s v="Doctor"/>
    <s v="DM / MCh / MD + DNB Superspecialty (Gastro / Neurology/ Cardio / Nephro / Paediatric) / MD + MRCP/FRCP/FRCS/ MBBS + DNB Neurosurgery /Neurology"/>
    <s v="ENDOCRINOLOGIST"/>
    <s v="Tier2"/>
    <s v="Approved"/>
    <s v="IA002806"/>
    <s v="IT001453"/>
    <x v="1"/>
    <d v="2025-05-07T00:00:00"/>
    <x v="3"/>
  </r>
  <r>
    <x v="2"/>
    <x v="29"/>
    <x v="29"/>
    <s v="EnACT ReCoDe Endo FGD - South - NAF No.09"/>
    <s v="25A94-1191F"/>
    <s v="a8HId00000010lA"/>
    <s v="HCP_SEL-064858"/>
    <s v="Group Consulting Program Regional Adboards"/>
    <m/>
    <n v="1"/>
    <n v="1"/>
    <n v="1"/>
    <n v="0"/>
    <n v="0"/>
    <n v="0"/>
    <s v="IA002806"/>
    <m/>
    <m/>
    <m/>
    <s v="PSA-0000232695"/>
    <s v="PSA Activity Executed"/>
    <s v="SARITHA VINOD DESARI"/>
    <s v="TNCHE30738"/>
    <s v="Doctor"/>
    <s v="MD/ MS/ MDS/DNB/MS Gynec / MD Psy / MD Chest / MD Skin / MD or MS Anaes / MS ENT / MS Ortho/ MD + Dip Card / MD + CCM"/>
    <s v="NEPHROLOGIST"/>
    <s v="Tier3"/>
    <s v="Approved"/>
    <s v="IA002806"/>
    <s v="IT011613"/>
    <x v="1"/>
    <d v="2025-05-08T00:00:00"/>
    <x v="3"/>
  </r>
  <r>
    <x v="2"/>
    <x v="29"/>
    <x v="29"/>
    <s v="EnACT ReCoDe Endo FGD - South - NAF No.09"/>
    <s v="25A94-1191F"/>
    <s v="a8HId0000000zGa"/>
    <s v="HCP_SEL-063443"/>
    <s v="Group Consulting Program Regional Adboards"/>
    <m/>
    <n v="1"/>
    <n v="1"/>
    <n v="1"/>
    <n v="0"/>
    <n v="0"/>
    <n v="0"/>
    <s v="IA002806"/>
    <m/>
    <m/>
    <m/>
    <s v="PSA-0000232303"/>
    <s v="PSA Activity Executed"/>
    <s v="R.Bharath ."/>
    <s v="DS-TNCHE138944"/>
    <s v="Doctor"/>
    <s v="DM / MCh / MD + DNB Superspecialty (Gastro / Neurology/ Cardio / Nephro / Paediatric) / MD + MRCP/FRCP/FRCS/ MBBS + DNB Neurosurgery /Neurology"/>
    <s v="ENDOCRINOLOGIST"/>
    <s v="Tier2"/>
    <s v="Approved"/>
    <s v="IA002806"/>
    <s v="IT001450"/>
    <x v="1"/>
    <d v="2025-05-05T00:00:00"/>
    <x v="3"/>
  </r>
  <r>
    <x v="2"/>
    <x v="29"/>
    <x v="29"/>
    <s v="EnACT ReCoDe Endo FGD - South - NAF No.09"/>
    <s v="25A94-1191F"/>
    <s v="a8HId000000116I"/>
    <s v="HCP_SEL-065211"/>
    <s v="Group Consulting Program Regional Adboards"/>
    <m/>
    <n v="1"/>
    <n v="1"/>
    <n v="1"/>
    <n v="0"/>
    <n v="0"/>
    <n v="0"/>
    <s v="IA002806"/>
    <m/>
    <m/>
    <m/>
    <s v="PSA-0000232809"/>
    <s v="PSA Activity Executed"/>
    <s v="Samuel sathweek rayapati"/>
    <s v="DS-TNCHE-71004"/>
    <s v="Doctor"/>
    <s v="MD/ MS/ MDS/DNB/MS Gynec / MD Psy / MD Chest / MD Skin / MD or MS Anaes / MS ENT / MS Ortho/ MD + Dip Card / MD + CCM"/>
    <s v="Internal Medicine Specialist"/>
    <s v="Tier2"/>
    <s v="Approved"/>
    <s v="IA002806"/>
    <s v="IT011612"/>
    <x v="1"/>
    <d v="2025-05-09T00:00:00"/>
    <x v="3"/>
  </r>
  <r>
    <x v="2"/>
    <x v="29"/>
    <x v="29"/>
    <s v="EnACT ReCoDe Endo FGD - South - NAF No.09"/>
    <s v="25A94-1191F"/>
    <s v="a8HId0000000ypg"/>
    <s v="HCP_SEL-063020"/>
    <s v="Group Consulting Program Regional Adboards"/>
    <m/>
    <n v="1"/>
    <n v="1"/>
    <n v="1"/>
    <n v="0"/>
    <n v="0"/>
    <n v="0"/>
    <s v="ZN000051"/>
    <m/>
    <m/>
    <m/>
    <s v="PSA-0000232190"/>
    <s v="PSA Activity Executed"/>
    <s v="SHRINATH P SHETTY"/>
    <s v="DS-KTMAN-7807"/>
    <s v="Doctor"/>
    <s v="DM / MCh / MD + DNB Superspecialty (Gastro / Neurology/ Cardio / Nephro / Paediatric) / MD + MRCP/FRCP/FRCS/ MBBS + DNB Neurosurgery /Neurology"/>
    <s v="ENDOCRINOLOGIST"/>
    <s v="Tier2"/>
    <s v="Approved"/>
    <s v="ZN000051"/>
    <s v="IT001434"/>
    <x v="1"/>
    <d v="2025-05-05T00:00:00"/>
    <x v="3"/>
  </r>
  <r>
    <x v="2"/>
    <x v="29"/>
    <x v="29"/>
    <s v="EnACT ReCoDe Endo FGD - South - NAF No.09"/>
    <s v="25A94-1191F"/>
    <s v="a8HId0000000zcl"/>
    <s v="HCP_SEL-063794"/>
    <s v="Group Consulting Program Regional Adboards"/>
    <m/>
    <n v="1"/>
    <n v="1"/>
    <n v="1"/>
    <n v="0"/>
    <n v="0"/>
    <n v="0"/>
    <s v="IA002806"/>
    <m/>
    <m/>
    <m/>
    <s v="PSA-0000232390"/>
    <s v="PSA Activity Executed"/>
    <s v="CHANDRU SUNDRAMOORTHY"/>
    <s v="TNCHE35699"/>
    <s v="Doctor"/>
    <s v="MD/ MS/ MDS/DNB/MS Gynec / MD Psy / MD Chest / MD Skin / MD or MS Anaes / MS ENT / MS Ortho/ MD + Dip Card / MD + CCM"/>
    <s v="Family Medicine/Primary Care Physician"/>
    <s v="Tier3"/>
    <s v="Approved"/>
    <s v="IA002806"/>
    <s v="IT001454"/>
    <x v="1"/>
    <d v="2025-05-06T00:00:00"/>
    <x v="3"/>
  </r>
  <r>
    <x v="2"/>
    <x v="29"/>
    <x v="29"/>
    <s v="EnACT ReCoDe Endo FGD - South - NAF No.09"/>
    <s v="25A94-1191F"/>
    <s v="a8HId0000000z6c"/>
    <s v="HCP_SEL-063265"/>
    <s v="Group Consulting Program Regional Adboards"/>
    <m/>
    <n v="1"/>
    <n v="1"/>
    <n v="0"/>
    <n v="0"/>
    <n v="0"/>
    <n v="0"/>
    <s v="IA005630"/>
    <m/>
    <m/>
    <m/>
    <s v="PSA-0000232258"/>
    <e v="#N/A"/>
    <s v="vikas m"/>
    <s v="DS-KRKNN-3865"/>
    <s v="Doctor"/>
    <s v="DM / MCh / MD + DNB Superspecialty (Gastro / Neurology/ Cardio / Nephro / Paediatric) / MD + MRCP/FRCP/FRCS/ MBBS + DNB Neurosurgery /Neurology"/>
    <s v="ENDOCRINOLOGIST"/>
    <s v="Tier3"/>
    <s v="Approved"/>
    <s v="IA005630"/>
    <s v="IT001384"/>
    <x v="1"/>
    <d v="2025-05-05T00:00:00"/>
    <x v="3"/>
  </r>
  <r>
    <x v="2"/>
    <x v="29"/>
    <x v="29"/>
    <s v="EnACT ReCoDe Endo FGD - South - NAF No.09"/>
    <s v="25A94-1191F"/>
    <s v="a8HId0000000ypC"/>
    <s v="HCP_SEL-063013"/>
    <s v="Group Consulting Program Regional Adboards"/>
    <m/>
    <n v="1"/>
    <n v="1"/>
    <n v="1"/>
    <n v="0"/>
    <n v="0"/>
    <n v="0"/>
    <s v="ZN000051"/>
    <m/>
    <m/>
    <m/>
    <s v="PSA-0000232175"/>
    <s v="PSA Activity Executed"/>
    <s v="SHANKAR KUMAR"/>
    <s v="DS-KTBAN51602"/>
    <s v="Doctor"/>
    <s v="MD/ MS/ MDS/DNB/MS Gynec / MD Psy / MD Chest / MD Skin / MD or MS Anaes / MS ENT / MS Ortho/ MD + Dip Card / MD + CCM"/>
    <s v="ENDOCRINOLOGIST"/>
    <s v="Tier3"/>
    <s v="Approved"/>
    <s v="ZN000051"/>
    <s v="IT001435"/>
    <x v="1"/>
    <d v="2025-05-05T00:00:00"/>
    <x v="3"/>
  </r>
  <r>
    <x v="2"/>
    <x v="29"/>
    <x v="29"/>
    <s v="EnACT ReCoDe Endo FGD - South - NAF No.09"/>
    <s v="25A94-1191F"/>
    <s v="a8HId0000000zGB"/>
    <s v="HCP_SEL-063437"/>
    <s v="Group Consulting Program Regional Adboards"/>
    <m/>
    <n v="1"/>
    <n v="1"/>
    <n v="0"/>
    <n v="0"/>
    <n v="0"/>
    <n v="0"/>
    <s v="IA002806"/>
    <m/>
    <m/>
    <m/>
    <s v="PSA-0000232427"/>
    <e v="#N/A"/>
    <s v="SARITHA VINOD DESARI"/>
    <s v="TNCHE30738"/>
    <s v="Doctor"/>
    <s v="MD/ MS/ MDS/DNB/MS Gynec / MD Psy / MD Chest / MD Skin / MD or MS Anaes / MS ENT / MS Ortho/ MD + Dip Card / MD + CCM"/>
    <s v="NEPHROLOGIST"/>
    <s v="Tier3"/>
    <s v="Approved"/>
    <s v="IA002806"/>
    <s v="IT011613"/>
    <x v="1"/>
    <d v="2025-05-05T00:00:00"/>
    <x v="3"/>
  </r>
  <r>
    <x v="2"/>
    <x v="29"/>
    <x v="29"/>
    <s v="EnACT ReCoDe Endo FGD - South - NAF No.09"/>
    <s v="25A94-1191F"/>
    <s v="a8HId0000000zGG"/>
    <s v="HCP_SEL-063438"/>
    <s v="Group Consulting Program Regional Adboards"/>
    <m/>
    <n v="1"/>
    <n v="1"/>
    <n v="0"/>
    <n v="0"/>
    <n v="0"/>
    <n v="0"/>
    <s v="IA002806"/>
    <m/>
    <m/>
    <m/>
    <s v="PSA-0000232316"/>
    <e v="#N/A"/>
    <s v="Samuel sathweek rayapati"/>
    <s v="DS-TNCHE-71004"/>
    <s v="Doctor"/>
    <s v="MD/ MS/ MDS/DNB/MS Gynec / MD Psy / MD Chest / MD Skin / MD or MS Anaes / MS ENT / MS Ortho/ MD + Dip Card / MD + CCM"/>
    <s v="Internal Medicine Specialist"/>
    <s v="Tier2"/>
    <s v="Approved"/>
    <s v="IA002806"/>
    <s v="IT011612"/>
    <x v="1"/>
    <d v="2025-05-05T00:00:00"/>
    <x v="3"/>
  </r>
  <r>
    <x v="2"/>
    <x v="29"/>
    <x v="29"/>
    <s v="EnACT ReCoDe Endo FGD - South - NAF No.09"/>
    <s v="25A94-1191F"/>
    <s v="a8HId0000000zGg"/>
    <s v="HCP_SEL-063447"/>
    <s v="Group Consulting Program Regional Adboards"/>
    <m/>
    <n v="1"/>
    <n v="1"/>
    <n v="1"/>
    <n v="0"/>
    <n v="0"/>
    <n v="0"/>
    <s v="IA002806"/>
    <m/>
    <m/>
    <m/>
    <s v="PSA-0000232308"/>
    <s v="PSA Activity Executed"/>
    <s v="R MADHAVAN"/>
    <s v="TNCHE26497"/>
    <s v="Doctor"/>
    <s v="MD/ MS/ MDS/DNB/MS Gynec / MD Psy / MD Chest / MD Skin / MD or MS Anaes / MS ENT / MS Ortho/ MD + Dip Card / MD + CCM"/>
    <s v="Family Medicine/Primary Care Physician"/>
    <s v="Tier3"/>
    <s v="Approved"/>
    <s v="IA002806"/>
    <s v="IT001450"/>
    <x v="1"/>
    <d v="2025-05-05T00:00:00"/>
    <x v="3"/>
  </r>
  <r>
    <x v="2"/>
    <x v="29"/>
    <x v="29"/>
    <s v="EnACT ReCoDe Endo FGD - South - NAF No.09"/>
    <s v="25A94-1191F"/>
    <s v="a8HId0000000zGh"/>
    <s v="HCP_SEL-063449"/>
    <s v="Group Consulting Program Regional Adboards"/>
    <m/>
    <n v="1"/>
    <n v="1"/>
    <n v="1"/>
    <n v="0"/>
    <n v="0"/>
    <n v="0"/>
    <s v="IA002806"/>
    <m/>
    <m/>
    <m/>
    <s v="PSA-0000232425"/>
    <s v="PSA Activity Executed"/>
    <s v="DILIP KUMAR"/>
    <s v="DS-TNCHE-69595"/>
    <s v="Doctor"/>
    <s v="DM / MCh / MD + DNB Superspecialty (Gastro / Neurology/ Cardio / Nephro / Paediatric) / MD + MRCP/FRCP/FRCS/ MBBS + DNB Neurosurgery /Neurology"/>
    <s v="ENDOCRINOLOGIST"/>
    <s v="Tier3"/>
    <s v="Approved"/>
    <s v="IA002806"/>
    <s v="IT011613"/>
    <x v="1"/>
    <d v="2025-05-05T00:00:00"/>
    <x v="3"/>
  </r>
  <r>
    <x v="2"/>
    <x v="29"/>
    <x v="29"/>
    <s v="EnACT ReCoDe Endo FGD - South - NAF No.09"/>
    <s v="25A94-1191F"/>
    <s v="a8HId0000000zZJ"/>
    <s v="HCP_SEL-063746"/>
    <s v="Group Consulting Program Regional Adboards"/>
    <m/>
    <n v="1"/>
    <n v="1"/>
    <n v="1"/>
    <n v="0"/>
    <n v="0"/>
    <n v="0"/>
    <s v="IA004610"/>
    <m/>
    <m/>
    <m/>
    <s v="PSA-0000232377"/>
    <s v="PSA Activity Executed"/>
    <s v="K.Kanaga santhosh"/>
    <s v="DS-TNTIR-5783"/>
    <s v="Doctor"/>
    <s v="MD/ MS/ MDS/DNB/MS Gynec / MD Psy / MD Chest / MD Skin / MD or MS Anaes / MS ENT / MS Ortho/ MD + Dip Card / MD + CCM"/>
    <s v="Family Medicine/Primary Care Physician"/>
    <s v="Tier3"/>
    <s v="Approved"/>
    <s v="IA004610"/>
    <s v="IT018755"/>
    <x v="1"/>
    <d v="2025-05-06T00:00:00"/>
    <x v="3"/>
  </r>
  <r>
    <x v="2"/>
    <x v="29"/>
    <x v="29"/>
    <s v="EnACT ReCoDe Cardio FGD - West NAF No.10"/>
    <s v="25A94-1198F"/>
    <s v="a8HId0000000w1K"/>
    <s v="HCP_SEL-060290"/>
    <s v="Group Consulting Program Regional Adboards"/>
    <m/>
    <n v="1"/>
    <n v="1"/>
    <n v="1"/>
    <n v="0"/>
    <n v="0"/>
    <n v="0"/>
    <s v="IA002805"/>
    <m/>
    <m/>
    <m/>
    <s v="PSA-0000231026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2805"/>
    <s v="IT001498"/>
    <x v="1"/>
    <d v="2025-04-22T00:00:00"/>
    <x v="2"/>
  </r>
  <r>
    <x v="2"/>
    <x v="29"/>
    <x v="29"/>
    <s v="EnACT ReCoDe Cardio FGD - West NAF No.10"/>
    <s v="25A94-1198F"/>
    <s v="a8HId0000000wIk"/>
    <s v="HCP_SEL-060542"/>
    <s v="Group Consulting Program Regional Adboards"/>
    <m/>
    <n v="1"/>
    <n v="1"/>
    <n v="1"/>
    <n v="0"/>
    <n v="0"/>
    <n v="0"/>
    <s v="IA005706"/>
    <m/>
    <m/>
    <m/>
    <s v="PSA-0000231316"/>
    <s v="PSA Activity Executed"/>
    <s v="Mangesh Tiwaskar"/>
    <s v="MHMUM38111"/>
    <s v="Doctor"/>
    <s v="National / Regional KOLs"/>
    <s v="Internal Medicine Specialist"/>
    <s v="Tier4"/>
    <s v="Approved"/>
    <s v="IA005706"/>
    <s v="IT018683"/>
    <x v="1"/>
    <d v="2025-04-23T00:00:00"/>
    <x v="2"/>
  </r>
  <r>
    <x v="2"/>
    <x v="29"/>
    <x v="29"/>
    <s v="EnACT ReCoDe Cardio FGD - West NAF No.10"/>
    <s v="25A94-1198F"/>
    <s v="a8HId0000000wQF"/>
    <s v="HCP_SEL-060648"/>
    <s v="Group Consulting Program Regional Adboards"/>
    <m/>
    <n v="1"/>
    <n v="1"/>
    <n v="1"/>
    <n v="0"/>
    <n v="0"/>
    <n v="0"/>
    <s v="IA002805"/>
    <m/>
    <m/>
    <m/>
    <s v="PSA-0000231478"/>
    <s v="PSA Activity Executed"/>
    <s v="BASAVRAJ CHANDRASHEKHAR KALMATH"/>
    <s v="MHMUM80384"/>
    <s v="Doctor"/>
    <s v="MD/ MS/ MDS/DNB/MS Gynec / MD Psy / MD Chest / MD Skin / MD or MS Anaes / MS ENT / MS Ortho/ MD + Dip Card / MD + CCM"/>
    <s v="CARDIOLOGIST"/>
    <s v="Tier3"/>
    <s v="Approved"/>
    <s v="IA002805"/>
    <s v="IT001503"/>
    <x v="1"/>
    <d v="2025-04-23T00:00:00"/>
    <x v="2"/>
  </r>
  <r>
    <x v="2"/>
    <x v="29"/>
    <x v="29"/>
    <s v="EnACT ReCoDe Cardio FGD - West NAF No.10"/>
    <s v="25A94-1198F"/>
    <s v="a8HId0000000wZH"/>
    <s v="HCP_SEL-060781"/>
    <s v="Group Consulting Program Regional Adboards"/>
    <m/>
    <n v="1"/>
    <n v="1"/>
    <n v="1"/>
    <n v="0"/>
    <n v="0"/>
    <n v="0"/>
    <s v="IA002805"/>
    <m/>
    <m/>
    <m/>
    <s v="PSA-0000231557"/>
    <s v="PSA Activity Executed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2805"/>
    <s v="IT011595"/>
    <x v="1"/>
    <d v="2025-04-24T00:00:00"/>
    <x v="2"/>
  </r>
  <r>
    <x v="2"/>
    <x v="29"/>
    <x v="29"/>
    <s v="EnACT ReCoDe Cardio FGD - West NAF No.10"/>
    <s v="25A94-1198F"/>
    <s v="a8HId0000000wgr"/>
    <s v="HCP_SEL-060890"/>
    <s v="Group Consulting Program Regional Adboards"/>
    <m/>
    <n v="1"/>
    <n v="1"/>
    <n v="1"/>
    <n v="0"/>
    <n v="0"/>
    <n v="0"/>
    <s v="IA000288"/>
    <m/>
    <m/>
    <m/>
    <s v="PSA-0000231348"/>
    <s v="PSA Activity Executed"/>
    <s v="PRASHANT ADVANI"/>
    <s v="CGRAG001054"/>
    <s v="Doctor"/>
    <s v="DM / MCh / MD + DNB Superspecialty (Gastro / Neurology/ Cardio / Nephro / Paediatric) / MD + MRCP/FRCP/FRCS/ MBBS + DNB Neurosurgery /Neurology"/>
    <s v="CARDIOLOGIST"/>
    <s v="Tier4"/>
    <s v="Approved"/>
    <s v="IA000288"/>
    <s v="IT011580"/>
    <x v="1"/>
    <d v="2025-04-24T00:00:00"/>
    <x v="2"/>
  </r>
  <r>
    <x v="2"/>
    <x v="29"/>
    <x v="29"/>
    <s v="EnACT ReCoDe Cardio FGD - West NAF No.10"/>
    <s v="25A94-1198F"/>
    <s v="a8HId0000000wwB"/>
    <s v="HCP_SEL-061120"/>
    <s v="Group Consulting Program Regional Adboards"/>
    <m/>
    <n v="1"/>
    <n v="1"/>
    <n v="1"/>
    <n v="0"/>
    <n v="0"/>
    <n v="0"/>
    <s v="IA000288"/>
    <m/>
    <m/>
    <m/>
    <s v="PSA-0000231468"/>
    <s v="PSA Activity Executed"/>
    <s v="SHANKAR BHIMA KHOBRAGADE"/>
    <s v="DS-MHNAG14302"/>
    <s v="Doctor"/>
    <s v="MD/ MS/ MDS/DNB/MS Gynec / MD Psy / MD Chest / MD Skin / MD or MS Anaes / MS ENT / MS Ortho/ MD + Dip Card / MD + CCM"/>
    <s v="Family Medicine/Primary Care Physician"/>
    <s v="Tier2"/>
    <s v="Approved"/>
    <s v="IA000288"/>
    <s v="IT001512"/>
    <x v="1"/>
    <d v="2025-04-25T00:00:00"/>
    <x v="2"/>
  </r>
  <r>
    <x v="2"/>
    <x v="29"/>
    <x v="29"/>
    <s v="EnACT ReCoDe Cardio FGD - West NAF No.10"/>
    <s v="25A94-1198F"/>
    <s v="a8HId0000000x6B"/>
    <s v="HCP_SEL-061294"/>
    <s v="Group Consulting Program Regional Adboards"/>
    <m/>
    <n v="1"/>
    <n v="1"/>
    <n v="1"/>
    <n v="0"/>
    <n v="0"/>
    <n v="0"/>
    <s v="IA002805"/>
    <m/>
    <m/>
    <m/>
    <s v="PSA-0000231527"/>
    <s v="PSA Activity Executed"/>
    <s v="ASHOK PUNJABI"/>
    <s v="MHMUM88861"/>
    <s v="Doctor"/>
    <s v="DM / MCh / MD + DNB Superspecialty (Gastro / Neurology/ Cardio / Nephro / Paediatric) / MD + MRCP/FRCP/FRCS/ MBBS + DNB Neurosurgery /Neurology"/>
    <s v="CARDIOLOGIST"/>
    <s v="Tier1"/>
    <s v="Approved"/>
    <s v="IA002805"/>
    <s v="IT001493"/>
    <x v="1"/>
    <d v="2025-04-25T00:00:00"/>
    <x v="2"/>
  </r>
  <r>
    <x v="2"/>
    <x v="29"/>
    <x v="29"/>
    <s v="EnACT ReCoDe Cardio FGD - West NAF No.10"/>
    <s v="25A94-1198F"/>
    <s v="a8HId0000000x6G"/>
    <s v="HCP_SEL-061295"/>
    <s v="Group Consulting Program Regional Adboards"/>
    <m/>
    <n v="1"/>
    <n v="1"/>
    <n v="1"/>
    <n v="0"/>
    <n v="0"/>
    <n v="0"/>
    <s v="IA002805"/>
    <m/>
    <m/>
    <m/>
    <s v="PSA-0000231528"/>
    <s v="PSA Activity Executed"/>
    <s v="DHIREN R SHAH"/>
    <s v="DS-MHMUM115884"/>
    <s v="Doctor"/>
    <s v="DM / MCh / MD + DNB Superspecialty (Gastro / Neurology/ Cardio / Nephro / Paediatric) / MD + MRCP/FRCP/FRCS/ MBBS + DNB Neurosurgery /Neurology"/>
    <s v="CARDIOLOGIST"/>
    <s v="Tier2"/>
    <s v="Approved"/>
    <s v="IA002805"/>
    <s v="IT001500"/>
    <x v="1"/>
    <d v="2025-04-25T00:00:00"/>
    <x v="2"/>
  </r>
  <r>
    <x v="2"/>
    <x v="29"/>
    <x v="29"/>
    <s v="EnACT ReCoDe Cardio FGD - West NAF No.10"/>
    <s v="25A94-1198F"/>
    <s v="a8HId0000000x6Q"/>
    <s v="HCP_SEL-061297"/>
    <s v="Group Consulting Program Regional Adboards"/>
    <m/>
    <n v="1"/>
    <n v="1"/>
    <n v="1"/>
    <n v="0"/>
    <n v="0"/>
    <n v="0"/>
    <s v="IA002805"/>
    <m/>
    <m/>
    <m/>
    <s v="PSA-0000231531"/>
    <s v="PSA Activity Executed"/>
    <s v="PRAVIN KAHALE"/>
    <s v="EM-MHMUM105178"/>
    <s v="Doctor"/>
    <s v="DM / MCh / MD + DNB Superspecialty (Gastro / Neurology/ Cardio / Nephro / Paediatric) / MD + MRCP/FRCP/FRCS/ MBBS + DNB Neurosurgery /Neurology"/>
    <s v="CARDIOLOGIST"/>
    <s v="Tier2"/>
    <s v="Approved"/>
    <s v="IA002805"/>
    <s v="IT001495"/>
    <x v="1"/>
    <d v="2025-04-26T00:00:00"/>
    <x v="2"/>
  </r>
  <r>
    <x v="2"/>
    <x v="29"/>
    <x v="29"/>
    <s v="EnACT ReCoDe Cardio FGD - West NAF No.10"/>
    <s v="25A94-1198F"/>
    <s v="a8HId0000000x5D"/>
    <s v="HCP_SEL-061277"/>
    <s v="Group Consulting Program Regional Adboards"/>
    <m/>
    <n v="1"/>
    <n v="1"/>
    <n v="1"/>
    <n v="0"/>
    <n v="0"/>
    <n v="0"/>
    <s v="IA002805"/>
    <m/>
    <m/>
    <m/>
    <s v="PSA-0000231524"/>
    <s v="PSA Activity Executed"/>
    <s v="MAHESH K SHAH1"/>
    <s v="DS-MHMUM101706"/>
    <s v="Doctor"/>
    <s v="DM / MCh / MD + DNB Superspecialty (Gastro / Neurology/ Cardio / Nephro / Paediatric) / MD + MRCP/FRCP/FRCS/ MBBS + DNB Neurosurgery /Neurology"/>
    <s v="CARDIOLOGIST"/>
    <s v="Tier4"/>
    <s v="Approved"/>
    <s v="IA002805"/>
    <s v="IT011599"/>
    <x v="1"/>
    <d v="2025-04-25T00:00:00"/>
    <x v="2"/>
  </r>
  <r>
    <x v="2"/>
    <x v="29"/>
    <x v="29"/>
    <s v="EnACT ReCoDe Cardio FGD - West NAF No.10"/>
    <s v="25A94-1198F"/>
    <s v="a8HId0000000x6L"/>
    <s v="HCP_SEL-061296"/>
    <s v="Group Consulting Program Regional Adboards"/>
    <m/>
    <n v="1"/>
    <n v="1"/>
    <n v="1"/>
    <n v="0"/>
    <n v="0"/>
    <n v="0"/>
    <s v="IA002805"/>
    <m/>
    <m/>
    <m/>
    <s v="PSA-0000231530"/>
    <s v="PSA Activity Executed"/>
    <s v="HARISH BAJAJ"/>
    <s v="DS-MHMUM-126021"/>
    <s v="Doctor"/>
    <s v="DM / MCh / MD + DNB Superspecialty (Gastro / Neurology/ Cardio / Nephro / Paediatric) / MD + MRCP/FRCP/FRCS/ MBBS + DNB Neurosurgery /Neurology"/>
    <s v="CARDIOLOGIST"/>
    <s v="Tier1"/>
    <s v="Approved"/>
    <s v="IA002805"/>
    <s v="IT011599"/>
    <x v="1"/>
    <d v="2025-04-26T00:00:00"/>
    <x v="2"/>
  </r>
  <r>
    <x v="2"/>
    <x v="29"/>
    <x v="29"/>
    <s v="EnACT ReCoDe Cardio FGD - West NAF No.10"/>
    <s v="25A94-1198F"/>
    <s v="a8HId0000000xOo"/>
    <s v="HCP_SEL-061591"/>
    <s v="Group Consulting Program Regional Adboards"/>
    <m/>
    <n v="1"/>
    <n v="1"/>
    <n v="1"/>
    <n v="0"/>
    <n v="0"/>
    <n v="0"/>
    <s v="IA002805"/>
    <m/>
    <m/>
    <m/>
    <s v="PSA-0000231652"/>
    <s v="PSA Activity Executed"/>
    <s v="M Vishwanathan"/>
    <s v="MHMUM52278"/>
    <s v="Doctor"/>
    <s v="DM / MCh / MD + DNB Superspecialty (Gastro / Neurology/ Cardio / Nephro / Paediatric) / MD + MRCP/FRCP/FRCS/ MBBS + DNB Neurosurgery /Neurology"/>
    <s v="CARDIOLOGIST"/>
    <s v="Tier4"/>
    <s v="Approved"/>
    <s v="IA002805"/>
    <s v="IT011601"/>
    <x v="1"/>
    <d v="2025-04-28T00:00:00"/>
    <x v="2"/>
  </r>
  <r>
    <x v="2"/>
    <x v="28"/>
    <x v="28"/>
    <s v="TRICHOQUEST CME KOL DERMA MAGNA -Q2 2025- NAF NO.07"/>
    <s v="25A70-1331F"/>
    <s v="a8HId00000017U1"/>
    <s v="HCP_SEL-071421"/>
    <s v="ISP/HO Driven Activities"/>
    <m/>
    <n v="1"/>
    <n v="1"/>
    <n v="1"/>
    <n v="0"/>
    <n v="0"/>
    <n v="0"/>
    <s v="IA002651"/>
    <m/>
    <m/>
    <m/>
    <s v="PSA-0000235690"/>
    <s v="PSA Activity Executed"/>
    <s v="saptarshi chatterjee"/>
    <s v="DS-WBKOL-115386"/>
    <s v="Doctor"/>
    <s v="MD/ MS/ MDS/DNB/MS Gynec / MD Psy / MD Chest / MD Skin / MD or MS Anaes / MS ENT / MS Ortho/ MD + Dip Card / MD + CCM"/>
    <s v="OB-GYN"/>
    <s v="Tier3"/>
    <s v="Approved"/>
    <s v="IA002651"/>
    <s v="IT003889"/>
    <x v="1"/>
    <d v="2025-05-27T00:00:00"/>
    <x v="3"/>
  </r>
  <r>
    <x v="2"/>
    <x v="28"/>
    <x v="28"/>
    <s v="TRICHOQUEST CME KOL DERMA MAGNA -Q2 2025- NAF NO.07"/>
    <s v="25A70-1331F"/>
    <s v="a8HId00000016ST"/>
    <s v="HCP_SEL-070417"/>
    <s v="ISP/HO Driven Activities"/>
    <m/>
    <n v="1"/>
    <n v="1"/>
    <n v="1"/>
    <n v="0"/>
    <n v="0"/>
    <n v="0"/>
    <s v="IA002651"/>
    <m/>
    <m/>
    <m/>
    <s v="PSA-0000235214"/>
    <s v="PSA Activity Executed"/>
    <s v="A K GHOSHAL"/>
    <s v="WBKOL42470"/>
    <s v="Doctor"/>
    <s v="National / Regional KOLs"/>
    <s v="DERMATOLOGIST"/>
    <s v="Tier3"/>
    <s v="Approved"/>
    <s v="IA002651"/>
    <s v="IT003889"/>
    <x v="1"/>
    <d v="2025-05-22T00:00:00"/>
    <x v="3"/>
  </r>
  <r>
    <x v="2"/>
    <x v="28"/>
    <x v="28"/>
    <s v="FGD FOR HAIR NUTRITION 2 -Q2 2025- NAF NO.11"/>
    <s v="25A70-1310F"/>
    <s v="a8HId0000001Dwf"/>
    <s v="HCP_SEL-077564"/>
    <s v="Group Consulting Program Regional Adboards"/>
    <m/>
    <n v="1"/>
    <n v="1"/>
    <n v="0"/>
    <n v="0"/>
    <n v="0"/>
    <n v="0"/>
    <s v="IA000748"/>
    <m/>
    <m/>
    <m/>
    <s v="PSA-0000238281"/>
    <e v="#N/A"/>
    <s v="Behroz m deputy"/>
    <s v="DS-MHMUM-132459"/>
    <s v="Doctor"/>
    <s v="MD/ MS/ MDS/DNB/MS Gynec / MD Psy / MD Chest / MD Skin / MD or MS Anaes / MS ENT / MS Ortho/ MD + Dip Card / MD + CCM"/>
    <s v="DERMATOLOGIST"/>
    <s v="Tier2"/>
    <s v="Approved"/>
    <s v="IA000748"/>
    <s v="IT003987"/>
    <x v="1"/>
    <d v="2025-06-20T00:00:00"/>
    <x v="0"/>
  </r>
  <r>
    <x v="2"/>
    <x v="28"/>
    <x v="28"/>
    <s v="FGD FOR HAIR NUTRITION 2 -Q2 2025- NAF NO.11"/>
    <s v="25A70-1310F"/>
    <s v="a8HId0000001DzF"/>
    <s v="HCP_SEL-077596"/>
    <s v="Group Consulting Program Regional Adboards"/>
    <m/>
    <n v="1"/>
    <n v="1"/>
    <n v="1"/>
    <n v="0"/>
    <n v="0"/>
    <n v="0"/>
    <s v="IA000775"/>
    <m/>
    <m/>
    <m/>
    <s v="PSA-0000238301"/>
    <s v="PSA Activity Executed"/>
    <s v="KOTLA  SAI KRISHNA"/>
    <s v="APHYD32760"/>
    <s v="Doctor"/>
    <s v="MD/ MS/ MDS/DNB/MS Gynec / MD Psy / MD Chest / MD Skin / MD or MS Anaes / MS ENT / MS Ortho/ MD + Dip Card / MD + CCM"/>
    <s v="DERMATOLOGIST"/>
    <s v="Tier3"/>
    <s v="Approved"/>
    <s v="IA000775"/>
    <s v="IT011082"/>
    <x v="1"/>
    <d v="2025-06-20T00:00:00"/>
    <x v="0"/>
  </r>
  <r>
    <x v="2"/>
    <x v="28"/>
    <x v="28"/>
    <s v="FGD FOR HAIR NUTRITION 2 -Q2 2025- NAF NO.11"/>
    <s v="25A70-1310F"/>
    <s v="a8HId0000001Dyq"/>
    <s v="HCP_SEL-077591"/>
    <s v="Group Consulting Program Regional Adboards"/>
    <m/>
    <n v="1"/>
    <n v="1"/>
    <n v="1"/>
    <n v="0"/>
    <n v="0"/>
    <n v="0"/>
    <s v="IA000772"/>
    <m/>
    <m/>
    <m/>
    <s v="PSA-0000238288"/>
    <s v="PSA Activity Executed"/>
    <s v="ABEL FRANCIS"/>
    <s v="KRTRS07336"/>
    <s v="Doctor"/>
    <s v="National / Regional KOLs"/>
    <s v="DERMATOLOGIST"/>
    <s v="Tier2"/>
    <s v="Approved"/>
    <s v="IA000772"/>
    <s v="IT004014"/>
    <x v="1"/>
    <d v="2025-06-20T00:00:00"/>
    <x v="0"/>
  </r>
  <r>
    <x v="2"/>
    <x v="28"/>
    <x v="28"/>
    <s v="FGD FOR HAIR NUTRITION 2 -Q2 2025- NAF NO.11"/>
    <s v="25A70-1310F"/>
    <s v="a8HId0000001E2T"/>
    <s v="HCP_SEL-077646"/>
    <s v="Group Consulting Program Regional Adboards"/>
    <m/>
    <n v="1"/>
    <n v="1"/>
    <n v="1"/>
    <n v="0"/>
    <n v="0"/>
    <n v="0"/>
    <s v="IA000775"/>
    <m/>
    <m/>
    <m/>
    <s v="PSA-0000238307"/>
    <s v="PSA Activity Executed"/>
    <s v="NARASIMA RAO"/>
    <s v="MISSING25092"/>
    <s v="Doctor"/>
    <s v="MD/ MS/ MDS/DNB/MS Gynec / MD Psy / MD Chest / MD Skin / MD or MS Anaes / MS ENT / MS Ortho/ MD + Dip Card / MD + CCM"/>
    <s v="INFECTIOUS DISEASE SPECIALIST"/>
    <s v="Tier3"/>
    <s v="Approved"/>
    <s v="IA000775"/>
    <s v="IT004026"/>
    <x v="1"/>
    <d v="2025-06-20T00:00:00"/>
    <x v="0"/>
  </r>
  <r>
    <x v="2"/>
    <x v="28"/>
    <x v="28"/>
    <s v="FGD FOR HAIR NUTRITION 2 -Q2 2025- NAF NO.11"/>
    <s v="25A70-1310F"/>
    <s v="a8HId0000001EEo"/>
    <s v="HCP_SEL-077822"/>
    <s v="Group Consulting Program Regional Adboards"/>
    <m/>
    <n v="1"/>
    <n v="1"/>
    <n v="1"/>
    <n v="0"/>
    <n v="0"/>
    <n v="0"/>
    <s v="IA000770"/>
    <m/>
    <m/>
    <m/>
    <s v="PSA-0000238388"/>
    <s v="PSA Activity Executed"/>
    <s v="ASRA KHUMUSHI"/>
    <s v="MHNAG09467"/>
    <s v="Doctor"/>
    <s v="MBBS + Diploma (DGO / DLO / DCH / DPM / DO / D Orth / DA / DVD / DD (Derma) / Dip Diab/ Dip Card / Dip in CCM)"/>
    <s v="DERMATOLOGIST"/>
    <s v="Tier3"/>
    <s v="Approved"/>
    <s v="IA000770"/>
    <s v="IT003856"/>
    <x v="1"/>
    <d v="2025-06-21T00:00:00"/>
    <x v="0"/>
  </r>
  <r>
    <x v="2"/>
    <x v="28"/>
    <x v="28"/>
    <s v="FGD FOR HAIR NUTRITION 2 -Q2 2025- NAF NO.11"/>
    <s v="25A70-1310F"/>
    <s v="a8HId0000001EEp"/>
    <s v="HCP_SEL-077823"/>
    <s v="Group Consulting Program Regional Adboards"/>
    <m/>
    <n v="1"/>
    <n v="1"/>
    <n v="1"/>
    <n v="0"/>
    <n v="0"/>
    <n v="0"/>
    <s v="IA000770"/>
    <m/>
    <m/>
    <m/>
    <s v="PSA-0000238390"/>
    <s v="PSA Activity Executed"/>
    <s v="PARIKSHIT SHARMA"/>
    <s v="MPIND10348"/>
    <s v="Doctor"/>
    <s v="MD/ MS/ MDS/DNB/MS Gynec / MD Psy / MD Chest / MD Skin / MD or MS Anaes / MS ENT / MS Ortho/ MD + Dip Card / MD + CCM"/>
    <s v="DERMATOLOGIST"/>
    <s v="Tier2"/>
    <s v="Approved"/>
    <s v="IA000770"/>
    <s v="IT003930"/>
    <x v="1"/>
    <d v="2025-06-21T00:00:00"/>
    <x v="0"/>
  </r>
  <r>
    <x v="2"/>
    <x v="28"/>
    <x v="28"/>
    <s v="FGD FOR HAIR NUTRITION 2 -Q2 2025- NAF NO.11"/>
    <s v="25A70-1310F"/>
    <s v="a8HId0000001Duy"/>
    <s v="HCP_SEL-077541"/>
    <s v="Group Consulting Program Regional Adboards"/>
    <m/>
    <n v="1"/>
    <n v="1"/>
    <n v="1"/>
    <n v="0"/>
    <n v="0"/>
    <n v="0"/>
    <s v="IA000765"/>
    <m/>
    <m/>
    <m/>
    <s v="PSA-0000238267"/>
    <s v="PSA Activity Executed"/>
    <s v="NARENDRA KAMATH"/>
    <s v="KTMAN05331"/>
    <s v="Doctor"/>
    <s v="MBBS + Diploma (DGO / DLO / DCH / DPM / DO / D Orth / DA / DVD / DD (Derma) / Dip Diab/ Dip Card / Dip in CCM)"/>
    <s v="DERMATOLOGIST"/>
    <s v="Tier3"/>
    <s v="Approved"/>
    <s v="IA000765"/>
    <s v="IT003966"/>
    <x v="1"/>
    <d v="2025-06-20T00:00:00"/>
    <x v="0"/>
  </r>
  <r>
    <x v="2"/>
    <x v="28"/>
    <x v="28"/>
    <s v="FGD FOR HAIR NUTRITION 2 -Q2 2025- NAF NO.11"/>
    <s v="25A70-1310F"/>
    <s v="a8HId0000001E9P"/>
    <s v="HCP_SEL-077746"/>
    <s v="Group Consulting Program Regional Adboards"/>
    <m/>
    <n v="1"/>
    <n v="1"/>
    <n v="1"/>
    <n v="0"/>
    <n v="0"/>
    <n v="0"/>
    <s v="IA000777"/>
    <m/>
    <m/>
    <m/>
    <s v="PSA-0000238433"/>
    <s v="PSA Activity Executed"/>
    <s v="KEERTHI SIDDA"/>
    <s v="DS-APGUNT-958"/>
    <s v="Doctor"/>
    <s v="MD/ MS/ MDS/DNB/MS Gynec / MD Psy / MD Chest / MD Skin / MD or MS Anaes / MS ENT / MS Ortho/ MD + Dip Card / MD + CCM"/>
    <s v="DERMATOLOGIST"/>
    <s v="Tier3"/>
    <s v="Approved"/>
    <s v="IA000777"/>
    <s v="IT003909"/>
    <x v="1"/>
    <d v="2025-06-20T00:00:00"/>
    <x v="0"/>
  </r>
  <r>
    <x v="2"/>
    <x v="28"/>
    <x v="28"/>
    <s v="FGD FOR HAIR NUTRITION 2 -Q2 2025- NAF NO.11"/>
    <s v="25A70-1310F"/>
    <s v="a8HId0000001EmM"/>
    <s v="HCP_SEL-078348"/>
    <s v="Group Consulting Program Regional Adboards"/>
    <m/>
    <n v="1"/>
    <n v="1"/>
    <n v="1"/>
    <n v="0"/>
    <n v="0"/>
    <n v="0"/>
    <s v="IA000773"/>
    <m/>
    <m/>
    <m/>
    <s v="PSA-0000238748"/>
    <s v="PSA Activity Executed"/>
    <s v="M SHRADDHA"/>
    <s v="TNCHE054635"/>
    <s v="Doctor"/>
    <s v="MD/ MS/ MDS/DNB/MS Gynec / MD Psy / MD Chest / MD Skin / MD or MS Anaes / MS ENT / MS Ortho/ MD + Dip Card / MD + CCM"/>
    <s v="DERMATOLOGIST"/>
    <s v="Tier2"/>
    <s v="Approved"/>
    <s v="IA000773"/>
    <s v="IT004004"/>
    <x v="1"/>
    <d v="2025-06-24T00:00:00"/>
    <x v="0"/>
  </r>
  <r>
    <x v="2"/>
    <x v="28"/>
    <x v="28"/>
    <s v="FGD FOR HAIR NUTRITION 2 -Q2 2025- NAF NO.11"/>
    <s v="25A70-1310F"/>
    <s v="a8HId0000001Dz0"/>
    <s v="HCP_SEL-077593"/>
    <s v="Group Consulting Program Regional Adboards"/>
    <m/>
    <n v="1"/>
    <n v="1"/>
    <n v="1"/>
    <n v="0"/>
    <n v="0"/>
    <n v="0"/>
    <s v="IA000765"/>
    <m/>
    <m/>
    <m/>
    <s v="PSA-0000238727"/>
    <s v="PSA Activity Executed"/>
    <s v="Priya jnanesh Talageri"/>
    <s v="KTBAN36719"/>
    <s v="Doctor"/>
    <s v="MD/ MS/ MDS/DNB/MS Gynec / MD Psy / MD Chest / MD Skin / MD or MS Anaes / MS ENT / MS Ortho/ MD + Dip Card / MD + CCM"/>
    <s v="DERMATOLOGIST"/>
    <s v="Tier4"/>
    <s v="Approved"/>
    <s v="IA000765"/>
    <s v="IT023572"/>
    <x v="1"/>
    <d v="2025-06-20T00:00:00"/>
    <x v="0"/>
  </r>
  <r>
    <x v="2"/>
    <x v="28"/>
    <x v="28"/>
    <s v="FGD FOR HAIR NUTRITION 2 -Q2 2025- NAF NO.11"/>
    <s v="25A70-1310F"/>
    <s v="a8HId0000001E9K"/>
    <s v="HCP_SEL-077745"/>
    <s v="Group Consulting Program Regional Adboards"/>
    <m/>
    <n v="1"/>
    <n v="1"/>
    <n v="1"/>
    <n v="0"/>
    <n v="0"/>
    <n v="0"/>
    <s v="IA000777"/>
    <m/>
    <m/>
    <m/>
    <s v="PSA-0000238434"/>
    <s v="PSA Activity Executed"/>
    <s v="Manoj Kumar Nayak"/>
    <s v="DS-ORKHO275-1229"/>
    <s v="Doctor"/>
    <s v="MD/ MS/ MDS/DNB/MS Gynec / MD Psy / MD Chest / MD Skin / MD or MS Anaes / MS ENT / MS Ortho/ MD + Dip Card / MD + CCM"/>
    <s v="DERMATOLOGIST"/>
    <s v="Tier3"/>
    <s v="Approved"/>
    <s v="IA000777"/>
    <s v="IT003871"/>
    <x v="1"/>
    <d v="2025-06-20T00:00:00"/>
    <x v="0"/>
  </r>
  <r>
    <x v="2"/>
    <x v="28"/>
    <x v="28"/>
    <s v="FGD FOR HAIR NUTRITION 2 -Q2 2025- NAF NO.11"/>
    <s v="25A70-1310F"/>
    <s v="a8HId0000001EmW"/>
    <s v="HCP_SEL-078350"/>
    <s v="Group Consulting Program Regional Adboards"/>
    <m/>
    <n v="1"/>
    <n v="1"/>
    <n v="1"/>
    <n v="0"/>
    <n v="0"/>
    <n v="0"/>
    <s v="IA000767"/>
    <m/>
    <m/>
    <m/>
    <s v="PSA-0000238747"/>
    <s v="PSA Activity Executed"/>
    <s v="R PARTHIBAN"/>
    <s v="TNCOI11013"/>
    <s v="Doctor"/>
    <s v="MD/ MS/ MDS/DNB/MS Gynec / MD Psy / MD Chest / MD Skin / MD or MS Anaes / MS ENT / MS Ortho/ MD + Dip Card / MD + CCM"/>
    <s v="DERMATOLOGIST"/>
    <s v="Tier2"/>
    <s v="Approved"/>
    <s v="IA000767"/>
    <s v="IT004007"/>
    <x v="1"/>
    <d v="2025-06-24T00:00:00"/>
    <x v="0"/>
  </r>
  <r>
    <x v="2"/>
    <x v="28"/>
    <x v="28"/>
    <s v="FGD FOR HAIR NUTRITION 2 -Q2 2025- NAF NO.11"/>
    <s v="25A70-1310F"/>
    <s v="a8HId0000001Er7"/>
    <s v="HCP_SEL-078414"/>
    <s v="Group Consulting Program Regional Adboards"/>
    <m/>
    <n v="1"/>
    <n v="1"/>
    <n v="1"/>
    <n v="0"/>
    <n v="0"/>
    <n v="0"/>
    <s v="IA000773"/>
    <m/>
    <m/>
    <m/>
    <s v="PSA-0000238778"/>
    <s v="PSA Activity Executed"/>
    <s v="N ANAND"/>
    <s v="TNCHE33201"/>
    <s v="Doctor"/>
    <s v="MD/ MS/ MDS/DNB/MS Gynec / MD Psy / MD Chest / MD Skin / MD or MS Anaes / MS ENT / MS Ortho/ MD + Dip Card / MD + CCM"/>
    <s v="DERMATOLOGIST"/>
    <s v="Tier2"/>
    <s v="Approved"/>
    <s v="IA000773"/>
    <s v="IT004010"/>
    <x v="1"/>
    <d v="2025-06-24T00:00:00"/>
    <x v="0"/>
  </r>
  <r>
    <x v="2"/>
    <x v="22"/>
    <x v="22"/>
    <s v="Heart rate specialist CME - 2 speaker - F2F NAF No. 25"/>
    <s v="25A65-1252F"/>
    <s v="a8HId00000011B3"/>
    <s v="HCP_SEL-065278"/>
    <s v="ISP/HO Driven Activities"/>
    <m/>
    <n v="1"/>
    <n v="1"/>
    <n v="1"/>
    <n v="0"/>
    <n v="0"/>
    <n v="0"/>
    <s v="IA000259"/>
    <m/>
    <m/>
    <m/>
    <s v="PSA-0000232844"/>
    <s v="PSA Activity Executed"/>
    <s v="ANSHU KABRA"/>
    <s v="DS-RJJAI-20947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33"/>
    <x v="1"/>
    <d v="2025-05-09T00:00:00"/>
    <x v="3"/>
  </r>
  <r>
    <x v="2"/>
    <x v="22"/>
    <x v="22"/>
    <s v="Heart rate specialist CME - 2 speaker - F2F NAF No. 25"/>
    <s v="25A65-1252F"/>
    <s v="a8HId00000011B8"/>
    <s v="HCP_SEL-065279"/>
    <s v="ISP/HO Driven Activities"/>
    <m/>
    <n v="1"/>
    <n v="1"/>
    <n v="1"/>
    <n v="0"/>
    <n v="0"/>
    <n v="0"/>
    <s v="IA000259"/>
    <m/>
    <m/>
    <m/>
    <s v="PSA-0000232843"/>
    <s v="PSA Activity Executed"/>
    <s v="DEVENDRA SHRIMAL"/>
    <s v="RJJAI15868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3"/>
    <x v="1"/>
    <d v="2025-05-09T00:00:00"/>
    <x v="3"/>
  </r>
  <r>
    <x v="2"/>
    <x v="22"/>
    <x v="22"/>
    <s v="Heart rate specialist CME - 2 speaker - F2F NAF No. 25"/>
    <s v="25A65-1252F"/>
    <s v="a8HId00000016wn"/>
    <s v="HCP_SEL-070881"/>
    <s v="ISP/HO Driven Activities"/>
    <m/>
    <n v="1"/>
    <n v="1"/>
    <n v="1"/>
    <n v="0"/>
    <n v="0"/>
    <n v="0"/>
    <s v="IA000238"/>
    <m/>
    <m/>
    <m/>
    <s v="PSA-0000235870"/>
    <s v="PSA Activity Executed"/>
    <s v="GANESH SETH"/>
    <s v="EM-UPLUC023247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25"/>
    <x v="1"/>
    <d v="2025-05-24T00:00:00"/>
    <x v="3"/>
  </r>
  <r>
    <x v="2"/>
    <x v="22"/>
    <x v="22"/>
    <s v="Heart rate specialist CME - 2 speaker - F2F NAF No. 25"/>
    <s v="25A65-1252F"/>
    <s v="a8HId00000016wo"/>
    <s v="HCP_SEL-070882"/>
    <s v="ISP/HO Driven Activities"/>
    <m/>
    <n v="1"/>
    <n v="1"/>
    <n v="1"/>
    <n v="0"/>
    <n v="0"/>
    <n v="0"/>
    <s v="IA000238"/>
    <m/>
    <m/>
    <m/>
    <s v="PSA-0000235910"/>
    <s v="PSA Activity Executed"/>
    <s v="AVINASH SINGH"/>
    <s v="DS-UPKAN397-738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25"/>
    <x v="1"/>
    <d v="2025-05-24T00:00:00"/>
    <x v="3"/>
  </r>
  <r>
    <x v="2"/>
    <x v="22"/>
    <x v="22"/>
    <s v="Heart rate specialist CME - 2 speaker - F2F NAF No. 25"/>
    <s v="25A65-1252F"/>
    <s v="a8HId0000001AjO"/>
    <s v="HCP_SEL-074558"/>
    <s v="ISP/HO Driven Activities"/>
    <m/>
    <n v="1"/>
    <n v="1"/>
    <n v="1"/>
    <n v="0"/>
    <n v="0"/>
    <n v="0"/>
    <s v="IA000246"/>
    <m/>
    <m/>
    <m/>
    <s v="PSA-0000237415"/>
    <s v="PSA Activity Executed"/>
    <s v="KARUNAKAR RAPOLU"/>
    <s v="DS-APHYD-67382"/>
    <s v="Doctor"/>
    <s v="DM / MCh / MD + DNB Superspecialty (Gastro / Neurology/ Cardio / Nephro / Paediatric) / MD + MRCP/FRCP/FRCS/ MBBS + DNB Neurosurgery /Neurology"/>
    <s v="CARDIOLOGIST"/>
    <s v="Tier3"/>
    <s v="Approved"/>
    <s v="IA000246"/>
    <s v="IT001217"/>
    <x v="1"/>
    <d v="2025-06-10T00:00:00"/>
    <x v="0"/>
  </r>
  <r>
    <x v="2"/>
    <x v="22"/>
    <x v="22"/>
    <s v="Heart rate specialist CME - 2 speaker - F2F NAF No. 25"/>
    <s v="25A65-1252F"/>
    <s v="a8HId0000001BtA"/>
    <s v="HCP_SEL-075637"/>
    <s v="ISP/HO Driven Activities"/>
    <m/>
    <n v="1"/>
    <n v="1"/>
    <n v="1"/>
    <n v="0"/>
    <n v="0"/>
    <n v="0"/>
    <s v="IA000252"/>
    <m/>
    <m/>
    <m/>
    <s v="PSA-0000237444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252"/>
    <s v="IT001237"/>
    <x v="1"/>
    <d v="2025-06-14T00:00:00"/>
    <x v="0"/>
  </r>
  <r>
    <x v="2"/>
    <x v="22"/>
    <x v="22"/>
    <s v="Heart rate specialist CME - 2 speaker - F2F NAF No. 25"/>
    <s v="25A65-1252F"/>
    <s v="a8HId0000001D5W"/>
    <s v="HCP_SEL-076742"/>
    <s v="ISP/HO Driven Activities"/>
    <m/>
    <n v="1"/>
    <n v="1"/>
    <n v="0"/>
    <n v="0"/>
    <n v="0"/>
    <n v="0"/>
    <s v="IA000264"/>
    <m/>
    <m/>
    <m/>
    <s v="PSA-0000237924"/>
    <e v="#N/A"/>
    <s v="SATISH SURYAVANSHI"/>
    <s v="HCD IT012103031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3"/>
    <x v="1"/>
    <d v="2025-06-18T00:00:00"/>
    <x v="0"/>
  </r>
  <r>
    <x v="2"/>
    <x v="22"/>
    <x v="22"/>
    <s v="Heart rate specialist CME - 2 speaker - F2F NAF No. 25"/>
    <s v="25A65-1252F"/>
    <s v="a8HId0000001D65"/>
    <s v="HCP_SEL-076749"/>
    <s v="ISP/HO Driven Activities"/>
    <m/>
    <n v="1"/>
    <n v="1"/>
    <n v="1"/>
    <n v="0"/>
    <n v="0"/>
    <n v="0"/>
    <s v="IA000264"/>
    <m/>
    <m/>
    <m/>
    <s v="PSA-0000237927"/>
    <s v="PSA Activity Executed"/>
    <s v="SITANSHU SEKHAR MOHANTY"/>
    <s v="CGRAI04564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343"/>
    <x v="1"/>
    <d v="2025-06-18T00:00:00"/>
    <x v="0"/>
  </r>
  <r>
    <x v="2"/>
    <x v="22"/>
    <x v="22"/>
    <s v="Heart rate specialist CME - 2 speaker - F2F NAF No. 25"/>
    <s v="25A65-1252F"/>
    <s v="a8HId0000000vqM"/>
    <s v="HCP_SEL-060134"/>
    <s v="ISP/HO Driven Activities"/>
    <m/>
    <n v="1"/>
    <n v="1"/>
    <n v="0"/>
    <n v="0"/>
    <n v="0"/>
    <n v="0"/>
    <s v="IA000238"/>
    <m/>
    <m/>
    <m/>
    <s v="PSA-0000230955"/>
    <e v="#N/A"/>
    <s v="NITIN BATRA"/>
    <s v="DS-UPMOR5610"/>
    <s v="Doctor"/>
    <s v="MD/ MS/ MDS/DNB/MS Gynec / MD Psy / MD Chest / MD Skin / MD or MS Anaes / MS ENT / MS Ortho/ MD + Dip Card / MD + CCM"/>
    <s v="Internal Medicine Specialist"/>
    <s v="Tier3"/>
    <s v="Approved"/>
    <s v="IA000238"/>
    <s v="IT001116"/>
    <x v="1"/>
    <d v="2025-04-22T00:00:00"/>
    <x v="2"/>
  </r>
  <r>
    <x v="2"/>
    <x v="22"/>
    <x v="22"/>
    <s v="Heart rate specialist CME - 2 speaker - F2F NAF No. 25"/>
    <s v="25A65-1252F"/>
    <s v="a8HId0000000xYk"/>
    <s v="HCP_SEL-061756"/>
    <s v="ISP/HO Driven Activities"/>
    <m/>
    <n v="1"/>
    <n v="1"/>
    <n v="1"/>
    <n v="0"/>
    <n v="0"/>
    <n v="0"/>
    <s v="IA000234"/>
    <m/>
    <m/>
    <m/>
    <s v="PSA-0000231726"/>
    <s v="PSA Activity Executed"/>
    <s v="Himanshu Rana"/>
    <s v="DS-UKDEH-5358"/>
    <s v="Doctor"/>
    <s v="DM / MCh / MD + DNB Superspecialty (Gastro / Neurology/ Cardio / Nephro / Paediatric) / MD + MRCP/FRCP/FRCS/ MBBS + DNB Neurosurgery /Neurology"/>
    <s v="CARDIOLOGIST"/>
    <s v="Tier3"/>
    <s v="Approved"/>
    <s v="IA000234"/>
    <s v="IT001115"/>
    <x v="1"/>
    <d v="2025-04-29T00:00:00"/>
    <x v="2"/>
  </r>
  <r>
    <x v="2"/>
    <x v="22"/>
    <x v="22"/>
    <s v="Heart rate specialist CME - 2 speaker - F2F NAF No. 25"/>
    <s v="25A65-1252F"/>
    <s v="a8HId0000000xYy"/>
    <s v="HCP_SEL-061755"/>
    <s v="ISP/HO Driven Activities"/>
    <m/>
    <n v="1"/>
    <n v="1"/>
    <n v="1"/>
    <n v="0"/>
    <n v="0"/>
    <n v="0"/>
    <s v="IA000234"/>
    <m/>
    <m/>
    <m/>
    <s v="PSA-0000231725"/>
    <s v="PSA Activity Executed"/>
    <s v="Raj Pratap Singh"/>
    <s v="DS-UPLUC-27161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115"/>
    <x v="1"/>
    <d v="2025-04-29T00:00:00"/>
    <x v="2"/>
  </r>
  <r>
    <x v="2"/>
    <x v="22"/>
    <x v="22"/>
    <s v="Heart rate specialist CME - 2 speaker - F2F NAF No. 25"/>
    <s v="25A65-1252F"/>
    <s v="a8HId0000000xiU"/>
    <s v="HCP_SEL-061906"/>
    <s v="ISP/HO Driven Activities"/>
    <m/>
    <n v="1"/>
    <n v="1"/>
    <n v="0"/>
    <n v="0"/>
    <n v="0"/>
    <n v="0"/>
    <s v="IA000238"/>
    <m/>
    <m/>
    <m/>
    <s v="PSA-0000231775"/>
    <e v="#N/A"/>
    <s v="JASPREET SINGH"/>
    <s v="DS-UPFAI3779"/>
    <s v="Doctor"/>
    <s v="MD/ MS/ MDS/DNB/MS Gynec / MD Psy / MD Chest / MD Skin / MD or MS Anaes / MS ENT / MS Ortho/ MD + Dip Card / MD + CCM"/>
    <s v="CARDIOLOGIST"/>
    <s v="Tier1"/>
    <s v="Approved"/>
    <s v="IA000238"/>
    <s v="IT001131"/>
    <x v="1"/>
    <d v="2025-04-29T00:00:00"/>
    <x v="2"/>
  </r>
  <r>
    <x v="2"/>
    <x v="22"/>
    <x v="22"/>
    <s v="Heart rate specialist CME - 2 speaker - F2F NAF No. 25"/>
    <s v="25A65-1252F"/>
    <s v="a8HId0000000xjI"/>
    <s v="HCP_SEL-061917"/>
    <s v="ISP/HO Driven Activities"/>
    <m/>
    <n v="1"/>
    <n v="1"/>
    <n v="0"/>
    <n v="0"/>
    <n v="0"/>
    <n v="0"/>
    <s v="IA000238"/>
    <m/>
    <m/>
    <m/>
    <s v="PSA-0000231786"/>
    <e v="#N/A"/>
    <s v="DARSHAN MEHRA"/>
    <s v="DS-UPBAR-6953"/>
    <s v="Doctor"/>
    <s v="MD/ MS/ MDS/DNB/MS Gynec / MD Psy / MD Chest / MD Skin / MD or MS Anaes / MS ENT / MS Ortho/ MD + Dip Card / MD + CCM"/>
    <s v="Family Medicine/Primary Care Physician"/>
    <s v="Tier2"/>
    <s v="Approved"/>
    <s v="IA000238"/>
    <s v="IT001118"/>
    <x v="1"/>
    <d v="2025-04-29T00:00:00"/>
    <x v="2"/>
  </r>
  <r>
    <x v="2"/>
    <x v="22"/>
    <x v="22"/>
    <s v="Heart rate specialist CME - 2 speaker - F2F NAF No. 25"/>
    <s v="25A65-1252F"/>
    <s v="a8HId00000015H0"/>
    <s v="HCP_SEL-069340"/>
    <s v="ISP/HO Driven Activities"/>
    <m/>
    <n v="1"/>
    <n v="1"/>
    <n v="1"/>
    <n v="0"/>
    <n v="0"/>
    <n v="0"/>
    <s v="IA000246"/>
    <m/>
    <m/>
    <m/>
    <s v="PSA-0000234678"/>
    <s v="PSA Activity Executed"/>
    <s v="B V A RANGA REDDY"/>
    <s v="DS-TGHYDTG-1437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7"/>
    <x v="1"/>
    <d v="2025-05-20T00:00:00"/>
    <x v="3"/>
  </r>
  <r>
    <x v="2"/>
    <x v="22"/>
    <x v="22"/>
    <s v="Heart rate specialist CME - 2 speaker - F2F NAF No. 25"/>
    <s v="25A65-1252F"/>
    <s v="a8HId00000015Kd"/>
    <s v="HCP_SEL-069399"/>
    <s v="ISP/HO Driven Activities"/>
    <m/>
    <n v="1"/>
    <n v="1"/>
    <n v="0"/>
    <n v="0"/>
    <n v="0"/>
    <n v="0"/>
    <s v="IA000234"/>
    <m/>
    <m/>
    <m/>
    <s v="PSA-0000234705"/>
    <e v="#N/A"/>
    <s v="Ravinder Bhukar"/>
    <s v="DS-HRPAN-2378"/>
    <s v="Doctor"/>
    <s v="DM / MCh / MD + DNB Superspecialty (Gastro / Neurology/ Cardio / Nephro / Paediatric) / MD + MRCP/FRCP/FRCS/ MBBS + DNB Neurosurgery /Neurology"/>
    <s v="CARDIOLOGIST"/>
    <s v="Tier3"/>
    <s v="Approved"/>
    <s v="IA000234"/>
    <s v="IT001077"/>
    <x v="1"/>
    <d v="2025-05-20T00:00:00"/>
    <x v="3"/>
  </r>
  <r>
    <x v="2"/>
    <x v="22"/>
    <x v="22"/>
    <s v="Heart rate specialist CME - 2 speaker - F2F NAF No. 25"/>
    <s v="25A65-1252F"/>
    <s v="a8HId0000001BsH"/>
    <s v="HCP_SEL-075621"/>
    <s v="ISP/HO Driven Activities"/>
    <m/>
    <n v="1"/>
    <n v="1"/>
    <n v="1"/>
    <n v="0"/>
    <n v="0"/>
    <n v="0"/>
    <s v="IA000252"/>
    <m/>
    <m/>
    <m/>
    <s v="PSA-0000237442"/>
    <s v="PSA Activity Executed"/>
    <s v="K P SHAMSUDDEEN"/>
    <s v="TNCHE40368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7"/>
    <x v="1"/>
    <d v="2025-06-14T00:00:00"/>
    <x v="0"/>
  </r>
  <r>
    <x v="2"/>
    <x v="22"/>
    <x v="22"/>
    <s v="Heart rate specialist CME - 2 speaker - F2F NAF No. 25"/>
    <s v="25A65-1252F"/>
    <s v="a8HId00000015Ks"/>
    <s v="HCP_SEL-069402"/>
    <s v="ISP/HO Driven Activities"/>
    <m/>
    <n v="1"/>
    <n v="1"/>
    <n v="1"/>
    <n v="0"/>
    <n v="0"/>
    <n v="0"/>
    <s v="IA000234"/>
    <m/>
    <m/>
    <m/>
    <s v="PSA-0000234707"/>
    <s v="PSA Activity Executed"/>
    <s v="AJIT SRIVASTAVA"/>
    <s v="DS-HRPAN2065"/>
    <s v="Doctor"/>
    <s v="MD/ MS/ MDS/DNB/MS Gynec / MD Psy / MD Chest / MD Skin / MD or MS Anaes / MS ENT / MS Ortho/ MD + Dip Card / MD + CCM"/>
    <s v="Family Medicine/Primary Care Physician"/>
    <s v="Tier3"/>
    <s v="Approved"/>
    <s v="IA000234"/>
    <s v="IT001077"/>
    <x v="1"/>
    <d v="2025-05-20T00:00:00"/>
    <x v="3"/>
  </r>
  <r>
    <x v="2"/>
    <x v="22"/>
    <x v="22"/>
    <s v="Heart rate specialist CME - 2 speaker - F2F NAF No. 25"/>
    <s v="25A65-1252F"/>
    <s v="a8HId0000001Cxw"/>
    <s v="HCP_SEL-076640"/>
    <s v="ISP/HO Driven Activities"/>
    <m/>
    <n v="1"/>
    <n v="1"/>
    <n v="1"/>
    <n v="0"/>
    <n v="0"/>
    <n v="0"/>
    <s v="IA000246"/>
    <m/>
    <m/>
    <m/>
    <s v="PSA-0000237871"/>
    <s v="PSA Activity Executed"/>
    <s v="C GOPINATH REDDY"/>
    <s v="DS-APKUR-7074"/>
    <s v="Doctor"/>
    <s v="MD/ MS/ MDS/DNB/MS Gynec / MD Psy / MD Chest / MD Skin / MD or MS Anaes / MS ENT / MS Ortho/ MD + Dip Card / MD + CCM"/>
    <s v="Geriatric Medicine Specialist"/>
    <s v="Tier1"/>
    <s v="Approved"/>
    <s v="IA000246"/>
    <s v="IT001215"/>
    <x v="1"/>
    <d v="2025-06-18T00:00:00"/>
    <x v="0"/>
  </r>
  <r>
    <x v="2"/>
    <x v="22"/>
    <x v="22"/>
    <s v="Heart rate specialist CME - 2 speaker - F2F NAF No. 25"/>
    <s v="25A65-1252F"/>
    <s v="a8HId0000001Cy6"/>
    <s v="HCP_SEL-076642"/>
    <s v="ISP/HO Driven Activities"/>
    <m/>
    <n v="1"/>
    <n v="1"/>
    <n v="1"/>
    <n v="0"/>
    <n v="0"/>
    <n v="0"/>
    <s v="IA000246"/>
    <m/>
    <m/>
    <m/>
    <s v="PSA-0000238029"/>
    <s v="PSA Activity Executed"/>
    <s v="Nagendra prasad"/>
    <s v="DS-APKUR-7587"/>
    <s v="Doctor"/>
    <s v="DM / MCh / MD + DNB Superspecialty (Gastro / Neurology/ Cardio / Nephro / Paediatric) / MD + MRCP/FRCP/FRCS/ MBBS + DNB Neurosurgery /Neurology"/>
    <s v="CARDIOLOGIST"/>
    <s v="Tier1"/>
    <s v="Approved"/>
    <s v="IA000246"/>
    <s v="IT001215"/>
    <x v="1"/>
    <d v="2025-06-18T00:00:00"/>
    <x v="0"/>
  </r>
  <r>
    <x v="2"/>
    <x v="22"/>
    <x v="22"/>
    <s v="Heart rate specialist CME - 2 speaker - F2F NAF No. 25"/>
    <s v="25A65-1252F"/>
    <s v="a8HId0000000vps"/>
    <s v="HCP_SEL-060128"/>
    <s v="ISP/HO Driven Activities"/>
    <m/>
    <n v="1"/>
    <n v="1"/>
    <n v="0"/>
    <n v="0"/>
    <n v="0"/>
    <n v="0"/>
    <s v="IA000238"/>
    <m/>
    <m/>
    <m/>
    <s v="PSA-0000230950"/>
    <e v="#N/A"/>
    <s v="SAURABHKUMAR SRIVASTAVA"/>
    <s v="UPGOR16060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13631"/>
    <x v="1"/>
    <d v="2025-04-22T00:00:00"/>
    <x v="2"/>
  </r>
  <r>
    <x v="2"/>
    <x v="21"/>
    <x v="21"/>
    <s v="MVA Adboard - Q2 2025 - NAF No. 01"/>
    <s v="25A53-232F"/>
    <s v="a8HId0000000spc"/>
    <s v="HCP_SEL-057190"/>
    <s v="Group Consulting Program Regional Adboards"/>
    <m/>
    <n v="1"/>
    <n v="1"/>
    <n v="1"/>
    <n v="0"/>
    <n v="0"/>
    <n v="0"/>
    <s v="IA005269"/>
    <m/>
    <m/>
    <m/>
    <s v="PSA-0000229395"/>
    <s v="PSA Activity Executed"/>
    <s v="PRAVIN KAHALE"/>
    <s v="EM-MHMUM105178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75"/>
    <x v="1"/>
    <d v="2025-04-10T00:00:00"/>
    <x v="2"/>
  </r>
  <r>
    <x v="2"/>
    <x v="21"/>
    <x v="21"/>
    <s v="MVA Adboard - Q2 2025 - NAF No. 01"/>
    <s v="25A53-232F"/>
    <s v="a8HId000000166c"/>
    <s v="HCP_SEL-070104"/>
    <s v="Group Consulting Program Regional Adboards"/>
    <m/>
    <n v="1"/>
    <n v="1"/>
    <n v="0"/>
    <n v="0"/>
    <n v="0"/>
    <n v="0"/>
    <s v="IA005248"/>
    <m/>
    <m/>
    <m/>
    <s v="PSA-0000235112"/>
    <e v="#N/A"/>
    <s v="Sushant Patil"/>
    <s v="DS-MHNAG-19470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1"/>
    <d v="2025-05-22T00:00:00"/>
    <x v="3"/>
  </r>
  <r>
    <x v="2"/>
    <x v="21"/>
    <x v="21"/>
    <s v="MVA Adboard - Q2 2025 - NAF No. 01"/>
    <s v="25A53-232F"/>
    <s v="a8HId0000000umn"/>
    <s v="HCP_SEL-059007"/>
    <s v="Group Consulting Program Regional Adboards"/>
    <m/>
    <n v="1"/>
    <n v="1"/>
    <n v="1"/>
    <n v="0"/>
    <n v="0"/>
    <n v="0"/>
    <s v="IA005270"/>
    <m/>
    <m/>
    <m/>
    <s v="PSA-0000231552"/>
    <s v="PSA Activity Executed"/>
    <s v="SACHIN HUNDEKARI"/>
    <s v="DS-MHPUN34763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387"/>
    <x v="1"/>
    <d v="2025-04-17T00:00:00"/>
    <x v="2"/>
  </r>
  <r>
    <x v="2"/>
    <x v="21"/>
    <x v="21"/>
    <s v="MVA Adboard - Q2 2025 - NAF No. 01"/>
    <s v="25A53-232F"/>
    <s v="a8HId0000000vrU"/>
    <s v="HCP_SEL-060149"/>
    <s v="Group Consulting Program Regional Adboards"/>
    <m/>
    <n v="1"/>
    <n v="1"/>
    <n v="1"/>
    <n v="0"/>
    <n v="0"/>
    <n v="0"/>
    <s v="IA005260"/>
    <m/>
    <m/>
    <m/>
    <s v="PSA-0000230963"/>
    <s v="PSA Activity Executed"/>
    <s v="BHARATH REDDY D"/>
    <s v="DS-APHYD-70960"/>
    <s v="Doctor"/>
    <s v="DM / MCh / MD + DNB Superspecialty (Gastro / Neurology/ Cardio / Nephro / Paediatric) / MD + MRCP/FRCP/FRCS/ MBBS + DNB Neurosurgery /Neurology"/>
    <s v="CARDIOLOGIST"/>
    <s v="Tier1"/>
    <s v="Approved"/>
    <s v="IA005260"/>
    <s v="IT022316"/>
    <x v="1"/>
    <d v="2025-04-22T00:00:00"/>
    <x v="2"/>
  </r>
  <r>
    <x v="2"/>
    <x v="21"/>
    <x v="21"/>
    <s v="MVA Adboard - Q2 2025 - NAF No. 01"/>
    <s v="25A53-232F"/>
    <s v="a8HId0000000w5q"/>
    <s v="HCP_SEL-060358"/>
    <s v="Group Consulting Program Regional Adboards"/>
    <m/>
    <n v="1"/>
    <n v="1"/>
    <n v="1"/>
    <n v="0"/>
    <n v="0"/>
    <n v="0"/>
    <s v="IA005263"/>
    <m/>
    <m/>
    <m/>
    <s v="PSA-0000231062"/>
    <s v="PSA Activity Executed"/>
    <s v="R.V SHIVAKUMAR"/>
    <s v="TNTJA01118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3"/>
    <x v="1"/>
    <d v="2025-04-22T00:00:00"/>
    <x v="2"/>
  </r>
  <r>
    <x v="2"/>
    <x v="21"/>
    <x v="21"/>
    <s v="MVA Adboard - Q2 2025 - NAF No. 01"/>
    <s v="25A53-232F"/>
    <s v="a8HId0000000w5l"/>
    <s v="HCP_SEL-060357"/>
    <s v="Group Consulting Program Regional Adboards"/>
    <m/>
    <n v="1"/>
    <n v="1"/>
    <n v="1"/>
    <n v="0"/>
    <n v="0"/>
    <n v="0"/>
    <s v="IA005263"/>
    <m/>
    <m/>
    <m/>
    <s v="PSA-0000231059"/>
    <s v="PSA Activity Executed"/>
    <s v="N GANESAN"/>
    <s v="TNMAD09465"/>
    <s v="Doctor"/>
    <s v="DM / MCh / MD + DNB Superspecialty (Gastro / Neurology/ Cardio / Nephro / Paediatric) / MD + MRCP/FRCP/FRCS/ MBBS + DNB Neurosurgery /Neurology"/>
    <s v="CARDIOLOGIST"/>
    <s v="Tier4"/>
    <s v="Approved"/>
    <s v="IA005263"/>
    <s v="IT022340"/>
    <x v="1"/>
    <d v="2025-04-22T00:00:00"/>
    <x v="2"/>
  </r>
  <r>
    <x v="2"/>
    <x v="21"/>
    <x v="21"/>
    <s v="MVA Adboard - Q2 2025 - NAF No. 01"/>
    <s v="25A53-232F"/>
    <s v="a8HId0000000w5m"/>
    <s v="HCP_SEL-060363"/>
    <s v="Group Consulting Program Regional Adboards"/>
    <m/>
    <n v="1"/>
    <n v="1"/>
    <n v="1"/>
    <n v="0"/>
    <n v="0"/>
    <n v="0"/>
    <s v="IA005263"/>
    <m/>
    <m/>
    <m/>
    <s v="PSA-0000231061"/>
    <s v="PSA Activity Executed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Approved"/>
    <s v="IA005263"/>
    <s v="IT022336"/>
    <x v="1"/>
    <d v="2025-04-22T00:00:00"/>
    <x v="2"/>
  </r>
  <r>
    <x v="2"/>
    <x v="21"/>
    <x v="21"/>
    <s v="MVA Adboard - Q2 2025 - NAF No. 01"/>
    <s v="25A53-232F"/>
    <s v="a8HId0000000wHI"/>
    <s v="HCP_SEL-060520"/>
    <s v="Group Consulting Program Regional Adboards"/>
    <m/>
    <n v="1"/>
    <n v="1"/>
    <n v="1"/>
    <n v="0"/>
    <n v="0"/>
    <n v="0"/>
    <s v="IA005271"/>
    <m/>
    <m/>
    <m/>
    <s v="PSA-0000231169"/>
    <s v="PSA Activity Executed"/>
    <s v="ANAND AHUJA"/>
    <s v="DS-GJVAD-9152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10"/>
    <x v="1"/>
    <d v="2025-04-23T00:00:00"/>
    <x v="2"/>
  </r>
  <r>
    <x v="2"/>
    <x v="21"/>
    <x v="21"/>
    <s v="MVA Adboard - Q2 2025 - NAF No. 01"/>
    <s v="25A53-232F"/>
    <s v="a8HId0000000wLK"/>
    <s v="HCP_SEL-060582"/>
    <s v="Group Consulting Program Regional Adboards"/>
    <m/>
    <n v="1"/>
    <n v="1"/>
    <n v="0"/>
    <n v="0"/>
    <n v="0"/>
    <n v="0"/>
    <s v="IA005260"/>
    <m/>
    <m/>
    <m/>
    <s v="PSA-0000231379"/>
    <e v="#N/A"/>
    <s v="Kiran Kumar Reddy"/>
    <s v="DS-TGNIZ-3625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1"/>
    <x v="1"/>
    <d v="2025-04-23T00:00:00"/>
    <x v="2"/>
  </r>
  <r>
    <x v="2"/>
    <x v="21"/>
    <x v="21"/>
    <s v="MVA Adboard - Q2 2025 - NAF No. 01"/>
    <s v="25A53-232F"/>
    <s v="a8HId0000000wMD"/>
    <s v="HCP_SEL-060593"/>
    <s v="Group Consulting Program Regional Adboards"/>
    <m/>
    <n v="1"/>
    <n v="1"/>
    <n v="1"/>
    <n v="0"/>
    <n v="0"/>
    <n v="0"/>
    <s v="IA005270"/>
    <m/>
    <m/>
    <m/>
    <s v="PSA-0000231323"/>
    <s v="PSA Activity Executed"/>
    <s v="RAJDATTA DEORE"/>
    <s v="DS-MHPUN-36812"/>
    <s v="Doctor"/>
    <s v="MD/ MS/ MDS/DNB/MS Gynec / MD Psy / MD Chest / MD Skin / MD or MS Anaes / MS ENT / MS Ortho/ MD + Dip Card / MD + CCM"/>
    <s v="CARDIOLOGIST"/>
    <s v="Tier2"/>
    <s v="Approved"/>
    <s v="IA005270"/>
    <s v="IT022387"/>
    <x v="1"/>
    <d v="2025-04-23T00:00:00"/>
    <x v="2"/>
  </r>
  <r>
    <x v="2"/>
    <x v="21"/>
    <x v="21"/>
    <s v="MVA Adboard - Q2 2025 - NAF No. 01"/>
    <s v="25A53-232F"/>
    <s v="a8HId0000000wTE"/>
    <s v="HCP_SEL-060691"/>
    <s v="Group Consulting Program Regional Adboards"/>
    <m/>
    <n v="1"/>
    <n v="1"/>
    <n v="1"/>
    <n v="0"/>
    <n v="0"/>
    <n v="0"/>
    <s v="IA005264"/>
    <m/>
    <m/>
    <m/>
    <s v="PSA-0000231248"/>
    <s v="PSA Activity Executed"/>
    <s v="B PHALGUN"/>
    <s v="DS-APKUR-7537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1"/>
    <d v="2025-04-23T00:00:00"/>
    <x v="2"/>
  </r>
  <r>
    <x v="2"/>
    <x v="21"/>
    <x v="21"/>
    <s v="MVA Adboard - Q2 2025 - NAF No. 01"/>
    <s v="25A53-232F"/>
    <s v="a8HId0000000wTF"/>
    <s v="HCP_SEL-060693"/>
    <s v="Group Consulting Program Regional Adboards"/>
    <m/>
    <n v="1"/>
    <n v="1"/>
    <n v="1"/>
    <n v="0"/>
    <n v="0"/>
    <n v="0"/>
    <s v="IA005264"/>
    <m/>
    <m/>
    <m/>
    <s v="PSA-0000231249"/>
    <s v="PSA Activity Executed"/>
    <s v="G DEEPTHI"/>
    <s v="DS-APGUNT-1080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1"/>
    <d v="2025-04-23T00:00:00"/>
    <x v="2"/>
  </r>
  <r>
    <x v="2"/>
    <x v="21"/>
    <x v="21"/>
    <s v="MVA Adboard - Q2 2025 - NAF No. 01"/>
    <s v="25A53-232F"/>
    <s v="a8HId0000000xqi"/>
    <s v="HCP_SEL-062036"/>
    <s v="Group Consulting Program Regional Adboards"/>
    <m/>
    <n v="1"/>
    <n v="1"/>
    <n v="0"/>
    <n v="0"/>
    <n v="0"/>
    <n v="0"/>
    <s v="ZN001754"/>
    <m/>
    <m/>
    <m/>
    <s v="PSA-0000231837"/>
    <e v="#N/A"/>
    <s v="SANDEEP U"/>
    <s v="DS-KRPAK-5388"/>
    <s v="Doctor"/>
    <s v="DM / MCh / MD + DNB Superspecialty (Gastro / Neurology/ Cardio / Nephro / Paediatric) / MD + MRCP/FRCP/FRCS/ MBBS + DNB Neurosurgery /Neurology"/>
    <s v="CARDIOLOGIST"/>
    <s v="Tier2"/>
    <s v="Approved"/>
    <s v="ZN001754"/>
    <s v="IT022357"/>
    <x v="1"/>
    <d v="2025-04-30T00:00:00"/>
    <x v="2"/>
  </r>
  <r>
    <x v="2"/>
    <x v="21"/>
    <x v="21"/>
    <s v="MVA Adboard - Q2 2025 - NAF No. 01"/>
    <s v="25A53-232F"/>
    <s v="a8HId0000000xsU"/>
    <s v="HCP_SEL-062062"/>
    <s v="Group Consulting Program Regional Adboards"/>
    <m/>
    <n v="1"/>
    <n v="1"/>
    <n v="0"/>
    <n v="0"/>
    <n v="0"/>
    <n v="0"/>
    <s v="IA005269"/>
    <m/>
    <m/>
    <m/>
    <s v="PSA-0000231845"/>
    <e v="#N/A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5269"/>
    <s v="IT022377"/>
    <x v="1"/>
    <d v="2025-04-30T00:00:00"/>
    <x v="2"/>
  </r>
  <r>
    <x v="2"/>
    <x v="21"/>
    <x v="21"/>
    <s v="MVA Adboard - Q2 2025 - NAF No. 01"/>
    <s v="25A53-232F"/>
    <s v="a8HId0000000ugl"/>
    <s v="HCP_SEL-058926"/>
    <s v="Group Consulting Program Regional Adboards"/>
    <m/>
    <n v="1"/>
    <n v="1"/>
    <n v="1"/>
    <n v="0"/>
    <n v="0"/>
    <n v="0"/>
    <s v="IA005248"/>
    <m/>
    <m/>
    <m/>
    <s v="PSA-0000230789"/>
    <s v="PSA Activity Executed"/>
    <s v="Vivek M. Mandurke"/>
    <s v="DS-MHNAG-19269"/>
    <s v="Doctor"/>
    <s v="MD/ MS/ MDS/DNB/MS Gynec / MD Psy / MD Chest / MD Skin / MD or MS Anaes / MS ENT / MS Ortho/ MD + Dip Card / MD + CCM"/>
    <s v="CARDIOLOGIST"/>
    <s v="Tier3"/>
    <s v="Approved"/>
    <s v="IA005248"/>
    <s v="IT022253"/>
    <x v="1"/>
    <d v="2025-04-17T00:00:00"/>
    <x v="2"/>
  </r>
  <r>
    <x v="2"/>
    <x v="21"/>
    <x v="21"/>
    <s v="MVA Adboard - Q2 2025 - NAF No. 01"/>
    <s v="25A53-232F"/>
    <s v="a8HId0000000ugk"/>
    <s v="HCP_SEL-058925"/>
    <s v="Group Consulting Program Regional Adboards"/>
    <m/>
    <n v="1"/>
    <n v="1"/>
    <n v="1"/>
    <n v="0"/>
    <n v="0"/>
    <n v="0"/>
    <s v="IA005248"/>
    <m/>
    <m/>
    <m/>
    <s v="PSA-0000230442"/>
    <s v="PSA Activity Executed"/>
    <s v="Hitendra Bhagwatkar"/>
    <s v="DS-MHNAG1717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253"/>
    <x v="1"/>
    <d v="2025-04-17T00:00:00"/>
    <x v="2"/>
  </r>
  <r>
    <x v="2"/>
    <x v="21"/>
    <x v="21"/>
    <s v="MVA Adboard - Q2 2025 - NAF No. 01"/>
    <s v="25A53-232F"/>
    <s v="a8HId0000000umx"/>
    <s v="HCP_SEL-059009"/>
    <s v="Group Consulting Program Regional Adboards"/>
    <m/>
    <n v="1"/>
    <n v="1"/>
    <n v="1"/>
    <n v="0"/>
    <n v="0"/>
    <n v="0"/>
    <s v="IA005270"/>
    <m/>
    <m/>
    <m/>
    <s v="PSA-0000230770"/>
    <s v="PSA Activity Executed"/>
    <s v="Jagdish Hiremath"/>
    <s v="DS-MHPUN29122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388"/>
    <x v="1"/>
    <d v="2025-04-17T00:00:00"/>
    <x v="2"/>
  </r>
  <r>
    <x v="2"/>
    <x v="21"/>
    <x v="21"/>
    <s v="MVA Adboard - Q2 2025 - NAF No. 01"/>
    <s v="25A53-232F"/>
    <s v="a8HId0000000v7b"/>
    <s v="HCP_SEL-059339"/>
    <s v="Group Consulting Program Regional Adboards"/>
    <m/>
    <n v="1"/>
    <n v="1"/>
    <n v="1"/>
    <n v="0"/>
    <n v="0"/>
    <n v="0"/>
    <s v="IA005269"/>
    <m/>
    <m/>
    <m/>
    <s v="PSA-0000230623"/>
    <s v="PSA Activity Executed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5269"/>
    <s v="IT022378"/>
    <x v="1"/>
    <d v="2025-04-18T00:00:00"/>
    <x v="2"/>
  </r>
  <r>
    <x v="2"/>
    <x v="21"/>
    <x v="21"/>
    <s v="MVA Adboard - Q2 2025 - NAF No. 01"/>
    <s v="25A53-232F"/>
    <s v="a8HId0000000v7l"/>
    <s v="HCP_SEL-059341"/>
    <s v="Group Consulting Program Regional Adboards"/>
    <m/>
    <n v="1"/>
    <n v="1"/>
    <n v="0"/>
    <n v="0"/>
    <n v="0"/>
    <n v="0"/>
    <s v="IA005269"/>
    <m/>
    <m/>
    <m/>
    <s v="PSA-0000230624"/>
    <e v="#N/A"/>
    <s v="BASAVRAJ CHANDRASHEKHAR KALMATH"/>
    <s v="MHMUM80384"/>
    <s v="Doctor"/>
    <s v="MD/ MS/ MDS/DNB/MS Gynec / MD Psy / MD Chest / MD Skin / MD or MS Anaes / MS ENT / MS Ortho/ MD + Dip Card / MD + CCM"/>
    <s v="CARDIOLOGIST"/>
    <s v="Tier3"/>
    <s v="Approved"/>
    <s v="IA005269"/>
    <s v="IT022379"/>
    <x v="1"/>
    <d v="2025-04-18T00:00:00"/>
    <x v="2"/>
  </r>
  <r>
    <x v="2"/>
    <x v="21"/>
    <x v="21"/>
    <s v="MVA Adboard - Q2 2025 - NAF No. 01"/>
    <s v="25A53-232F"/>
    <s v="a8HId0000000vPL"/>
    <s v="HCP_SEL-059700"/>
    <s v="Group Consulting Program Regional Adboards"/>
    <m/>
    <n v="1"/>
    <n v="1"/>
    <n v="1"/>
    <n v="0"/>
    <n v="0"/>
    <n v="0"/>
    <s v="IA005261"/>
    <m/>
    <m/>
    <m/>
    <s v="PSA-0000230975"/>
    <s v="PSA Activity Executed"/>
    <s v="S RAMESH"/>
    <s v="TNCHE44487"/>
    <s v="Doctor"/>
    <s v="DM / MCh / MD + DNB Superspecialty (Gastro / Neurology/ Cardio / Nephro / Paediatric) / MD + MRCP/FRCP/FRCS/ MBBS + DNB Neurosurgery /Neurology"/>
    <s v="Anesthesiologist"/>
    <s v="Tier3"/>
    <s v="Approved"/>
    <s v="IA005261"/>
    <s v="IT022323"/>
    <x v="1"/>
    <d v="2025-04-21T00:00:00"/>
    <x v="2"/>
  </r>
  <r>
    <x v="2"/>
    <x v="21"/>
    <x v="21"/>
    <s v="MVA Adboard - Q2 2025 - NAF No. 01"/>
    <s v="25A53-232F"/>
    <s v="a8HId0000000vPB"/>
    <s v="HCP_SEL-059698"/>
    <s v="Group Consulting Program Regional Adboards"/>
    <m/>
    <n v="1"/>
    <n v="1"/>
    <n v="1"/>
    <n v="0"/>
    <n v="0"/>
    <n v="0"/>
    <s v="IA005261"/>
    <m/>
    <m/>
    <m/>
    <s v="PSA-0000230977"/>
    <s v="PSA Activity Executed"/>
    <s v="L SHRICHANDRAN"/>
    <s v="TNCHE48328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3"/>
    <x v="1"/>
    <d v="2025-04-21T00:00:00"/>
    <x v="2"/>
  </r>
  <r>
    <x v="2"/>
    <x v="21"/>
    <x v="21"/>
    <s v="MVA Adboard - Q2 2025 - NAF No. 01"/>
    <s v="25A53-232F"/>
    <s v="a8HId0000000vrF"/>
    <s v="HCP_SEL-060146"/>
    <s v="Group Consulting Program Regional Adboards"/>
    <m/>
    <n v="1"/>
    <n v="1"/>
    <n v="1"/>
    <n v="0"/>
    <n v="0"/>
    <n v="0"/>
    <s v="IA005260"/>
    <m/>
    <m/>
    <m/>
    <s v="PSA-0000231362"/>
    <s v="PSA Activity Executed"/>
    <s v="Govind Jadhav"/>
    <s v="DS-APHYD-71012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49"/>
    <x v="1"/>
    <d v="2025-04-22T00:00:00"/>
    <x v="2"/>
  </r>
  <r>
    <x v="2"/>
    <x v="21"/>
    <x v="21"/>
    <s v="MVA Adboard - Q2 2025 - NAF No. 01"/>
    <s v="25A53-232F"/>
    <s v="a8HId0000000vtL"/>
    <s v="HCP_SEL-060174"/>
    <s v="Group Consulting Program Regional Adboards"/>
    <m/>
    <n v="1"/>
    <n v="1"/>
    <n v="1"/>
    <n v="0"/>
    <n v="0"/>
    <n v="0"/>
    <s v="IA005261"/>
    <m/>
    <m/>
    <m/>
    <s v="PSA-0000230979"/>
    <s v="PSA Activity Executed"/>
    <s v="K P SURESHKUMAR"/>
    <s v="DS-TNCHE64150"/>
    <s v="Doctor"/>
    <s v="DM / MCh / MD + DNB Superspecialty (Gastro / Neurology/ Cardio / Nephro / Paediatric) / MD + MRCP/FRCP/FRCS/ MBBS + DNB Neurosurgery /Neurology"/>
    <s v="CARDIOLOGIST"/>
    <s v="Tier4"/>
    <s v="Approved"/>
    <s v="IA005261"/>
    <s v="IT022329"/>
    <x v="1"/>
    <d v="2025-04-22T00:00:00"/>
    <x v="2"/>
  </r>
  <r>
    <x v="2"/>
    <x v="21"/>
    <x v="21"/>
    <s v="MVA Adboard - Q2 2025 - NAF No. 01"/>
    <s v="25A53-232F"/>
    <s v="a8HId0000000wuP"/>
    <s v="HCP_SEL-061098"/>
    <s v="Group Consulting Program Regional Adboards"/>
    <m/>
    <n v="1"/>
    <n v="1"/>
    <n v="1"/>
    <n v="0"/>
    <n v="0"/>
    <n v="0"/>
    <s v="IA005248"/>
    <m/>
    <m/>
    <m/>
    <s v="PSA-0000231852"/>
    <s v="PSA Activity Executed"/>
    <s v="BHAVIK DHIRAWANI"/>
    <s v="DS-GJAHM-32026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414"/>
    <x v="1"/>
    <d v="2025-04-25T00:00:00"/>
    <x v="2"/>
  </r>
  <r>
    <x v="2"/>
    <x v="18"/>
    <x v="18"/>
    <s v="Comprehensive Heart Failure Conclaves Q1'25 (NAF no. 15) Revised"/>
    <s v="25A69-1046F"/>
    <s v="a8HId0000000dpI"/>
    <s v="HCP_SEL-043147"/>
    <s v="ISP/HO Driven Activities"/>
    <m/>
    <n v="1"/>
    <n v="1"/>
    <n v="1"/>
    <n v="0"/>
    <n v="0"/>
    <n v="0"/>
    <s v="IA000732"/>
    <m/>
    <m/>
    <m/>
    <s v="PSA-0000224733"/>
    <s v="PSA Activity Executed"/>
    <s v="RAJENDRA BANTHIA"/>
    <s v="CGRAI04723"/>
    <s v="Doctor"/>
    <s v="MD/ MS/ MDS/DNB/MS Gynec / MD Psy / MD Chest / MD Skin / MD or MS Anaes / MS ENT / MS Ortho/ MD + Dip Card / MD + CCM"/>
    <s v="CARDIOLOGIST"/>
    <s v="Tier3"/>
    <s v="Approved"/>
    <s v="IA000732"/>
    <s v="IT022230"/>
    <x v="1"/>
    <d v="2025-02-11T00:00:00"/>
    <x v="5"/>
  </r>
  <r>
    <x v="2"/>
    <x v="18"/>
    <x v="18"/>
    <s v="Comprehensive Heart Failure Conclaves Q1'25 (NAF no. 15) Revised"/>
    <s v="25A69-1046F"/>
    <s v="a8HId0000000eCC"/>
    <s v="HCP_SEL-043485"/>
    <s v="ISP/HO Driven Activities"/>
    <m/>
    <n v="1"/>
    <n v="1"/>
    <n v="1"/>
    <n v="0"/>
    <n v="0"/>
    <n v="0"/>
    <s v="IA000696"/>
    <m/>
    <m/>
    <m/>
    <s v="PSA-0000223540"/>
    <s v="PSA Activity Executed"/>
    <s v="MUKESH KUMAR AGRAWAL"/>
    <s v="DS-JHRAN-11700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03776"/>
    <x v="1"/>
    <d v="2025-02-12T00:00:00"/>
    <x v="5"/>
  </r>
  <r>
    <x v="2"/>
    <x v="18"/>
    <x v="18"/>
    <s v="Comprehensive Heart Failure Conclaves Q1'25 (NAF no. 15) Revised"/>
    <s v="25A69-1046F"/>
    <s v="a8HId0000000eKp"/>
    <s v="HCP_SEL-043627"/>
    <s v="ISP/HO Driven Activities"/>
    <m/>
    <n v="1"/>
    <n v="1"/>
    <n v="1"/>
    <n v="0"/>
    <n v="0"/>
    <n v="0"/>
    <s v="IA000724"/>
    <m/>
    <m/>
    <m/>
    <s v="PSA-0000223567"/>
    <s v="PSA Activity Executed"/>
    <s v="Deepak Chaturvedi"/>
    <s v="DS-MPBHO11258"/>
    <s v="Doctor"/>
    <s v="MD/ MS/ MDS/DNB/MS Gynec / MD Psy / MD Chest / MD Skin / MD or MS Anaes / MS ENT / MS Ortho/ MD + Dip Card / MD + CCM"/>
    <s v="Critical Care Intensivist"/>
    <s v="Tier3"/>
    <s v="Approved"/>
    <s v="IA000724"/>
    <s v="IT022189"/>
    <x v="1"/>
    <d v="2025-02-13T00:00:00"/>
    <x v="5"/>
  </r>
  <r>
    <x v="2"/>
    <x v="18"/>
    <x v="18"/>
    <s v="Comprehensive Heart Failure Conclaves Q1'25 (NAF no. 15) Revised"/>
    <s v="25A69-1046F"/>
    <s v="a8HId0000000jjf"/>
    <s v="HCP_SEL-048649"/>
    <s v="ISP/HO Driven Activities"/>
    <m/>
    <n v="1"/>
    <n v="1"/>
    <n v="1"/>
    <n v="0"/>
    <n v="0"/>
    <n v="0"/>
    <s v="IA000715"/>
    <m/>
    <m/>
    <m/>
    <s v="PSA-0000225556"/>
    <s v="PSA Activity Executed"/>
    <s v="Gouri Sankar Reddy"/>
    <s v="DS-APNOR4590"/>
    <s v="Doctor"/>
    <s v="DM / MCh / MD + DNB Superspecialty (Gastro / Neurology/ Cardio / Nephro / Paediatric) / MD + MRCP/FRCP/FRCS/ MBBS + DNB Neurosurgery /Neurology"/>
    <s v="CARDIOLOGIST"/>
    <s v="Tier4"/>
    <s v="Approved"/>
    <s v="IA000715"/>
    <s v="IT003720"/>
    <x v="1"/>
    <d v="2025-03-06T00:00:00"/>
    <x v="1"/>
  </r>
  <r>
    <x v="2"/>
    <x v="18"/>
    <x v="18"/>
    <s v="Comprehensive Heart Failure Conclaves Q1'25 (NAF no. 15) Revised"/>
    <s v="25A69-1046F"/>
    <s v="a8HId0000000h7F"/>
    <s v="HCP_SEL-046216"/>
    <s v="ISP/HO Driven Activities"/>
    <m/>
    <n v="1"/>
    <n v="1"/>
    <n v="1"/>
    <n v="0"/>
    <n v="0"/>
    <n v="0"/>
    <s v="IA004926"/>
    <m/>
    <m/>
    <m/>
    <s v="PSA-0000224475"/>
    <s v="PSA Activity Executed"/>
    <s v="SUVRO BANERJEE"/>
    <s v="WBKOL63939"/>
    <s v="Doctor"/>
    <s v="MD/ MS/ MDS/DNB/MS Gynec / MD Psy / MD Chest / MD Skin / MD or MS Anaes / MS ENT / MS Ortho/ MD + Dip Card / MD + CCM"/>
    <s v="CARDIOLOGIST"/>
    <s v="Tier3"/>
    <s v="Approved"/>
    <s v="IA004926"/>
    <s v="IT020002"/>
    <x v="1"/>
    <d v="2025-02-21T00:00:00"/>
    <x v="5"/>
  </r>
  <r>
    <x v="2"/>
    <x v="18"/>
    <x v="18"/>
    <s v="Comprehensive Heart Failure Conclaves Q1'25 (NAF no. 15) Revised"/>
    <s v="25A69-1046F"/>
    <s v="a8HId0000000eGT"/>
    <s v="HCP_SEL-043562"/>
    <s v="ISP/HO Driven Activities"/>
    <m/>
    <n v="1"/>
    <n v="1"/>
    <n v="0"/>
    <n v="0"/>
    <n v="0"/>
    <n v="0"/>
    <s v="IA000699"/>
    <m/>
    <m/>
    <m/>
    <s v="PSA-0000223554"/>
    <e v="#N/A"/>
    <s v="PRAKASH HAZRA"/>
    <s v="WBKOL43726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0018"/>
    <x v="1"/>
    <d v="2025-02-12T00:00:00"/>
    <x v="5"/>
  </r>
  <r>
    <x v="2"/>
    <x v="18"/>
    <x v="18"/>
    <s v="Comprehensive Heart Failure Conclaves Q1'25 (NAF no. 15) Revised"/>
    <s v="25A69-1046F"/>
    <s v="a8HId0000000dUA"/>
    <s v="HCP_SEL-042834"/>
    <s v="ISP/HO Driven Activities"/>
    <m/>
    <n v="1"/>
    <n v="1"/>
    <n v="1"/>
    <n v="0"/>
    <n v="0"/>
    <n v="0"/>
    <s v="IA000706"/>
    <m/>
    <m/>
    <m/>
    <s v="PSA-0000223497"/>
    <s v="PSA Activity Executed"/>
    <s v="AMIT RANA"/>
    <s v="DS-UTDEH3365"/>
    <s v="Doctor"/>
    <s v="MD/ MS/ MDS/DNB/MS Gynec / MD Psy / MD Chest / MD Skin / MD or MS Anaes / MS ENT / MS Ortho/ MD + Dip Card / MD + CCM"/>
    <s v="CARDIOLOGIST"/>
    <s v="Tier2"/>
    <s v="Approved"/>
    <s v="IA000706"/>
    <s v="IT003800"/>
    <x v="1"/>
    <d v="2025-02-10T00:00:00"/>
    <x v="5"/>
  </r>
  <r>
    <x v="2"/>
    <x v="18"/>
    <x v="18"/>
    <s v="Comprehensive Heart Failure Conclaves Q1'25 (NAF no. 15) Revised"/>
    <s v="25A69-1046F"/>
    <s v="a8HId0000000gpk"/>
    <s v="HCP_SEL-045966"/>
    <s v="ISP/HO Driven Activities"/>
    <m/>
    <n v="1"/>
    <n v="1"/>
    <n v="1"/>
    <n v="0"/>
    <n v="0"/>
    <n v="0"/>
    <s v="IA000696"/>
    <m/>
    <m/>
    <m/>
    <s v="PSA-0000224626"/>
    <s v="PSA Activity Executed"/>
    <s v="A K Thakur"/>
    <s v="DS-BHPAT-22343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03773"/>
    <x v="1"/>
    <d v="2025-02-21T00:00:00"/>
    <x v="5"/>
  </r>
  <r>
    <x v="2"/>
    <x v="18"/>
    <x v="18"/>
    <s v="Comprehensive Heart Failure Conclaves Q1'25 (NAF no. 15) Revised"/>
    <s v="25A69-1046F"/>
    <s v="a8HId0000000e0G"/>
    <s v="HCP_SEL-043306"/>
    <s v="ISP/HO Driven Activities"/>
    <m/>
    <n v="1"/>
    <n v="1"/>
    <n v="1"/>
    <n v="0"/>
    <n v="0"/>
    <n v="0"/>
    <s v="IA000725"/>
    <m/>
    <m/>
    <m/>
    <s v="PSA-0000224910"/>
    <s v="PSA Activity Executed"/>
    <s v="BHAVESH MEEL"/>
    <s v="RJJAI15960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51"/>
    <x v="1"/>
    <d v="2025-02-12T00:00:00"/>
    <x v="5"/>
  </r>
  <r>
    <x v="2"/>
    <x v="18"/>
    <x v="18"/>
    <s v="Comprehensive Heart Failure Conclaves Q1'25 (NAF no. 15) Revised"/>
    <s v="25A69-1046F"/>
    <s v="a8HId0000000fgm"/>
    <s v="HCP_SEL-044919"/>
    <s v="ISP/HO Driven Activities"/>
    <m/>
    <n v="1"/>
    <n v="1"/>
    <n v="1"/>
    <n v="0"/>
    <n v="0"/>
    <n v="0"/>
    <s v="IA000732"/>
    <m/>
    <m/>
    <m/>
    <s v="PSA-0000223934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03603"/>
    <x v="1"/>
    <d v="2025-02-18T00:00:00"/>
    <x v="5"/>
  </r>
  <r>
    <x v="2"/>
    <x v="18"/>
    <x v="18"/>
    <s v="Comprehensive Heart Failure Conclaves Q1'25 (NAF no. 15) Revised"/>
    <s v="25A69-1046F"/>
    <s v="a8HId0000000eDU"/>
    <s v="HCP_SEL-043505"/>
    <s v="ISP/HO Driven Activities"/>
    <m/>
    <n v="1"/>
    <n v="1"/>
    <n v="1"/>
    <n v="0"/>
    <n v="0"/>
    <n v="0"/>
    <s v="IA000707"/>
    <m/>
    <m/>
    <m/>
    <s v="PSA-0000224644"/>
    <s v="PSA Activity Executed"/>
    <s v="AJAY PAL SINGH"/>
    <s v="DS-PNAMR-11796"/>
    <s v="Doctor"/>
    <s v="DM / MCh / MD + DNB Superspecialty (Gastro / Neurology/ Cardio / Nephro / Paediatric) / MD + MRCP/FRCP/FRCS/ MBBS + DNB Neurosurgery /Neurology"/>
    <s v="CARDIOLOGIST"/>
    <s v="Tier1"/>
    <s v="Approved"/>
    <s v="ZN000145"/>
    <s v="IT003809"/>
    <x v="1"/>
    <d v="2025-02-12T00:00:00"/>
    <x v="5"/>
  </r>
  <r>
    <x v="2"/>
    <x v="18"/>
    <x v="18"/>
    <s v="Comprehensive Heart Failure Conclaves Q1'25 (NAF no. 15) Revised"/>
    <s v="25A69-1046F"/>
    <s v="a8HId0000000eLE"/>
    <s v="HCP_SEL-043635"/>
    <s v="ISP/HO Driven Activities"/>
    <m/>
    <n v="1"/>
    <n v="1"/>
    <n v="0"/>
    <n v="0"/>
    <n v="0"/>
    <n v="0"/>
    <s v="IA000710"/>
    <m/>
    <m/>
    <m/>
    <s v="PSA-0000223570"/>
    <e v="#N/A"/>
    <s v="Aditi Singhvi"/>
    <s v="DS-KTBAN-72261"/>
    <s v="Doctor"/>
    <s v="MD/ MS/ MDS/DNB/MS Gynec / MD Psy / MD Chest / MD Skin / MD or MS Anaes / MS ENT / MS Ortho/ MD + Dip Card / MD + CCM"/>
    <s v="CARDIOLOGIST"/>
    <s v="Tier3"/>
    <s v="Approved"/>
    <s v="IA000710"/>
    <s v="IT003698"/>
    <x v="1"/>
    <d v="2025-02-13T00:00:00"/>
    <x v="5"/>
  </r>
  <r>
    <x v="2"/>
    <x v="18"/>
    <x v="18"/>
    <s v="Comprehensive Heart Failure Conclaves Q1'25 (NAF no. 15) Revised"/>
    <s v="25A69-1046F"/>
    <s v="a8HId0000000f5H"/>
    <s v="HCP_SEL-044360"/>
    <s v="ISP/HO Driven Activities"/>
    <m/>
    <n v="1"/>
    <n v="1"/>
    <n v="1"/>
    <n v="0"/>
    <n v="0"/>
    <n v="0"/>
    <s v="IA000711"/>
    <m/>
    <m/>
    <m/>
    <s v="PSA-0000223743"/>
    <s v="PSA Activity Executed"/>
    <s v="K NAVEEN KRISHNA"/>
    <s v="DS-APNAG2354"/>
    <s v="Doctor"/>
    <s v="DM / MCh / MD + DNB Superspecialty (Gastro / Neurology/ Cardio / Nephro / Paediatric) / MD + MRCP/FRCP/FRCS/ MBBS + DNB Neurosurgery /Neurology"/>
    <s v="CARDIOLOGIST"/>
    <s v="Tier3"/>
    <s v="Approved"/>
    <s v="IA000711"/>
    <s v="IT003702"/>
    <x v="1"/>
    <d v="2025-02-15T00:00:00"/>
    <x v="5"/>
  </r>
  <r>
    <x v="2"/>
    <x v="18"/>
    <x v="18"/>
    <s v="Comprehensive Heart Failure Conclaves Q1'25 (NAF no. 15) Revised"/>
    <s v="25A69-1046F"/>
    <s v="a8HId0000000fZ2"/>
    <s v="HCP_SEL-044804"/>
    <s v="ISP/HO Driven Activities"/>
    <m/>
    <n v="1"/>
    <n v="1"/>
    <n v="1"/>
    <n v="0"/>
    <n v="0"/>
    <n v="0"/>
    <s v="IA000713"/>
    <m/>
    <m/>
    <m/>
    <s v="PSA-0000223884"/>
    <s v="PSA Activity Executed"/>
    <s v="Basavaraj utagi"/>
    <s v="DS-KTDAK171-858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03716"/>
    <x v="1"/>
    <d v="2025-02-17T00:00:00"/>
    <x v="5"/>
  </r>
  <r>
    <x v="2"/>
    <x v="18"/>
    <x v="18"/>
    <s v="Comprehensive Heart Failure Conclaves Q1'25 (NAF no. 15) Revised"/>
    <s v="25A69-1046F"/>
    <s v="a8HId0000000kFq"/>
    <s v="HCP_SEL-049177"/>
    <s v="ISP/HO Driven Activities"/>
    <m/>
    <n v="1"/>
    <n v="1"/>
    <n v="1"/>
    <n v="0"/>
    <n v="0"/>
    <n v="0"/>
    <s v="IA000725"/>
    <m/>
    <m/>
    <m/>
    <s v="PSA-0000225742"/>
    <s v="PSA Activity Executed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0725"/>
    <m/>
    <x v="1"/>
    <d v="2025-03-07T00:00:00"/>
    <x v="1"/>
  </r>
  <r>
    <x v="2"/>
    <x v="18"/>
    <x v="18"/>
    <s v="Comprehensive Heart Failure Conclaves Q1'25 (NAF no. 15) Revised"/>
    <s v="25A69-1046F"/>
    <s v="a8HId0000000e01"/>
    <s v="HCP_SEL-043303"/>
    <s v="ISP/HO Driven Activities"/>
    <m/>
    <n v="1"/>
    <n v="1"/>
    <n v="0"/>
    <n v="0"/>
    <n v="0"/>
    <n v="0"/>
    <s v="IA000725"/>
    <m/>
    <m/>
    <m/>
    <s v="PSA-0000223504"/>
    <e v="#N/A"/>
    <s v="Sunil Beniwal"/>
    <s v="RJUDA04759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51"/>
    <x v="1"/>
    <d v="2025-02-12T00:00:00"/>
    <x v="5"/>
  </r>
  <r>
    <x v="2"/>
    <x v="18"/>
    <x v="18"/>
    <s v="Comprehensive Heart Failure Conclaves Q1'25 (NAF no. 15) Revised"/>
    <s v="25A69-1046F"/>
    <s v="a8HId0000000eBn"/>
    <s v="HCP_SEL-043479"/>
    <s v="ISP/HO Driven Activities"/>
    <m/>
    <n v="1"/>
    <n v="1"/>
    <n v="1"/>
    <n v="0"/>
    <n v="0"/>
    <n v="0"/>
    <s v="IA000725"/>
    <m/>
    <m/>
    <m/>
    <s v="PSA-0000223543"/>
    <s v="PSA Activity Executed"/>
    <s v="Kush Kumar Bhagat"/>
    <s v="DS-RJJAI-22669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46"/>
    <x v="1"/>
    <d v="2025-02-12T00:00:00"/>
    <x v="5"/>
  </r>
  <r>
    <x v="2"/>
    <x v="18"/>
    <x v="18"/>
    <s v="Comprehensive Heart Failure Conclaves Q1'25 (NAF no. 15) Revised"/>
    <s v="25A69-1046F"/>
    <s v="a8HId0000000eBy"/>
    <s v="HCP_SEL-043487"/>
    <s v="ISP/HO Driven Activities"/>
    <m/>
    <n v="1"/>
    <n v="1"/>
    <n v="0"/>
    <n v="0"/>
    <n v="0"/>
    <n v="0"/>
    <s v="IA000696"/>
    <m/>
    <m/>
    <m/>
    <s v="PSA-0000223545"/>
    <e v="#N/A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0696"/>
    <s v="IT022196"/>
    <x v="1"/>
    <d v="2025-02-12T00:00:00"/>
    <x v="5"/>
  </r>
  <r>
    <x v="2"/>
    <x v="18"/>
    <x v="18"/>
    <s v="Comprehensive Heart Failure Conclaves Q1'25 (NAF no. 15) Revised"/>
    <s v="25A69-1046F"/>
    <s v="a8HId0000000eGn"/>
    <s v="HCP_SEL-043566"/>
    <s v="ISP/HO Driven Activities"/>
    <m/>
    <n v="1"/>
    <n v="1"/>
    <n v="1"/>
    <n v="0"/>
    <n v="0"/>
    <n v="0"/>
    <s v="IA000699"/>
    <m/>
    <m/>
    <m/>
    <s v="PSA-0000224846"/>
    <s v="PSA Activity Executed"/>
    <s v="Soumya Patra"/>
    <s v="DS-WBKOL-111978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70"/>
    <x v="1"/>
    <d v="2025-02-12T00:00:00"/>
    <x v="5"/>
  </r>
  <r>
    <x v="2"/>
    <x v="18"/>
    <x v="18"/>
    <s v="Comprehensive Heart Failure Conclaves Q1'25 (NAF no. 15) Revised"/>
    <s v="25A69-1046F"/>
    <s v="a8HId0000000fk0"/>
    <s v="HCP_SEL-044966"/>
    <s v="ISP/HO Driven Activities"/>
    <m/>
    <n v="1"/>
    <n v="1"/>
    <n v="1"/>
    <n v="0"/>
    <n v="0"/>
    <n v="0"/>
    <s v="IA004943"/>
    <m/>
    <m/>
    <m/>
    <s v="PSA-0000223955"/>
    <s v="PSA Activity Executed"/>
    <s v="M N Shaikh"/>
    <s v="DS-UPLUC-28272"/>
    <s v="Doctor"/>
    <s v="MD/ MS/ MDS/DNB/MS Gynec / MD Psy / MD Chest / MD Skin / MD or MS Anaes / MS ENT / MS Ortho/ MD + Dip Card / MD + CCM"/>
    <s v="Critical Care Intensivist"/>
    <s v="Tier3"/>
    <s v="Approved"/>
    <s v="IA004943"/>
    <s v="IT011070"/>
    <x v="1"/>
    <d v="2025-02-18T00:00:00"/>
    <x v="5"/>
  </r>
  <r>
    <x v="2"/>
    <x v="18"/>
    <x v="18"/>
    <s v="Comprehensive Heart Failure Conclaves Q1'25 (NAF no. 15) Revised"/>
    <s v="25A69-1046F"/>
    <s v="a8HId0000000eDZ"/>
    <s v="HCP_SEL-043506"/>
    <s v="ISP/HO Driven Activities"/>
    <m/>
    <n v="1"/>
    <n v="1"/>
    <n v="1"/>
    <n v="0"/>
    <n v="0"/>
    <n v="0"/>
    <s v="IA000707"/>
    <m/>
    <m/>
    <m/>
    <s v="PSA-0000223549"/>
    <s v="PSA Activity Executed"/>
    <s v="NITISH GARG"/>
    <s v="PNPAT04014"/>
    <s v="Doctor"/>
    <s v="MD/ MS/ MDS/DNB/MS Gynec / MD Psy / MD Chest / MD Skin / MD or MS Anaes / MS ENT / MS Ortho/ MD + Dip Card / MD + CCM"/>
    <s v="CARDIOLOGIST"/>
    <s v="Tier3"/>
    <s v="Approved"/>
    <s v="ZN000145"/>
    <s v="IT003806"/>
    <x v="1"/>
    <d v="2025-02-12T00:00:00"/>
    <x v="5"/>
  </r>
  <r>
    <x v="2"/>
    <x v="18"/>
    <x v="18"/>
    <s v="Comprehensive Heart Failure Conclaves Q1'25 (NAF no. 15) Revised"/>
    <s v="25A69-1046F"/>
    <s v="a8HId0000000e0f"/>
    <s v="HCP_SEL-043311"/>
    <s v="ISP/HO Driven Activities"/>
    <m/>
    <n v="1"/>
    <n v="1"/>
    <n v="1"/>
    <n v="0"/>
    <n v="0"/>
    <n v="0"/>
    <s v="IA005097"/>
    <m/>
    <m/>
    <m/>
    <s v="PSA-0000224201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11478"/>
    <x v="1"/>
    <d v="2025-02-12T00:00:00"/>
    <x v="5"/>
  </r>
  <r>
    <x v="2"/>
    <x v="18"/>
    <x v="18"/>
    <s v="Comprehensive Heart Failure Conclaves Q1'25 (NAF no. 15) Revised"/>
    <s v="25A69-1046F"/>
    <s v="a8HId0000000eIK"/>
    <s v="HCP_SEL-043589"/>
    <s v="ISP/HO Driven Activities"/>
    <m/>
    <n v="1"/>
    <n v="1"/>
    <n v="1"/>
    <n v="0"/>
    <n v="0"/>
    <n v="0"/>
    <s v="IA000710"/>
    <m/>
    <m/>
    <m/>
    <s v="PSA-0000223562"/>
    <s v="PSA Activity Executed"/>
    <s v="Thabit Ahmed"/>
    <s v="DS-KTBAN-69390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1471"/>
    <x v="1"/>
    <d v="2025-02-12T00:00:00"/>
    <x v="5"/>
  </r>
  <r>
    <x v="2"/>
    <x v="18"/>
    <x v="18"/>
    <s v="Comprehensive Heart Failure Conclaves Q1'25 (NAF no. 15) Revised"/>
    <s v="25A69-1046F"/>
    <s v="a8HId0000000eHg"/>
    <s v="HCP_SEL-043580"/>
    <s v="ISP/HO Driven Activities"/>
    <m/>
    <n v="1"/>
    <n v="1"/>
    <n v="1"/>
    <n v="0"/>
    <n v="0"/>
    <n v="0"/>
    <s v="IA004926"/>
    <m/>
    <m/>
    <m/>
    <s v="PSA-0000223560"/>
    <s v="PSA Activity Executed"/>
    <s v="Silanjan Roy"/>
    <s v="DS-WBKOL115409"/>
    <s v="Doctor"/>
    <s v="DM / MCh / MD + DNB Superspecialty (Gastro / Neurology/ Cardio / Nephro / Paediatric) / MD + MRCP/FRCP/FRCS/ MBBS + DNB Neurosurgery /Neurology"/>
    <s v="CARDIOLOGIST"/>
    <s v="Tier3"/>
    <s v="Approved"/>
    <s v="IA004926"/>
    <s v="IT020002"/>
    <x v="1"/>
    <d v="2025-02-12T00:00:00"/>
    <x v="5"/>
  </r>
  <r>
    <x v="2"/>
    <x v="18"/>
    <x v="18"/>
    <s v="Comprehensive Heart Failure Conclaves Q1'25 (NAF no. 15) Revised"/>
    <s v="25A69-1046F"/>
    <s v="a8HId0000000eKk"/>
    <s v="HCP_SEL-043626"/>
    <s v="ISP/HO Driven Activities"/>
    <m/>
    <n v="1"/>
    <n v="1"/>
    <n v="1"/>
    <n v="0"/>
    <n v="0"/>
    <n v="0"/>
    <s v="IA000724"/>
    <m/>
    <m/>
    <m/>
    <s v="PSA-0000225521"/>
    <s v="PSA Activity Executed"/>
    <s v="Ashish Chouhan"/>
    <s v="DS-MPGWA-7089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11072"/>
    <x v="1"/>
    <d v="2025-02-13T00:00:00"/>
    <x v="5"/>
  </r>
  <r>
    <x v="2"/>
    <x v="18"/>
    <x v="18"/>
    <s v="Comprehensive Heart Failure Conclaves Q1'25 (NAF no. 15) Revised"/>
    <s v="25A69-1046F"/>
    <s v="a8HId0000000f73"/>
    <s v="HCP_SEL-044392"/>
    <s v="ISP/HO Driven Activities"/>
    <m/>
    <n v="1"/>
    <n v="1"/>
    <n v="1"/>
    <n v="0"/>
    <n v="0"/>
    <n v="0"/>
    <s v="IA000711"/>
    <m/>
    <m/>
    <m/>
    <s v="PSA-0000223750"/>
    <s v="PSA Activity Executed"/>
    <s v="HARSHA TEJA PERLA"/>
    <s v="DS-TGKHA-5155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6"/>
    <x v="1"/>
    <d v="2025-02-16T00:00:00"/>
    <x v="5"/>
  </r>
  <r>
    <x v="2"/>
    <x v="18"/>
    <x v="18"/>
    <s v="Comprehensive Heart Failure Conclaves Q1'25 (NAF no. 15) Revised"/>
    <s v="25A69-1046F"/>
    <s v="a8HId0000000ihY"/>
    <s v="HCP_SEL-047693"/>
    <s v="ISP/HO Driven Activities"/>
    <m/>
    <n v="1"/>
    <n v="1"/>
    <n v="1"/>
    <n v="0"/>
    <n v="0"/>
    <n v="0"/>
    <s v="IA000720"/>
    <m/>
    <m/>
    <m/>
    <s v="PSA-0000226667"/>
    <s v="PSA Activity Executed"/>
    <s v="KIRON SUKLAL"/>
    <s v="DS-TNNAE-3200"/>
    <s v="Doctor"/>
    <s v="DM / MCh / MD + DNB Superspecialty (Gastro / Neurology/ Cardio / Nephro / Paediatric) / MD + MRCP/FRCP/FRCS/ MBBS + DNB Neurosurgery /Neurology"/>
    <s v="CARDIOLOGIST"/>
    <s v="Tier4"/>
    <s v="Approved"/>
    <s v="IA000720"/>
    <s v="IT003623"/>
    <x v="1"/>
    <d v="2025-03-01T00:00:00"/>
    <x v="1"/>
  </r>
  <r>
    <x v="2"/>
    <x v="18"/>
    <x v="18"/>
    <s v="Comprehensive Heart Failure Conclaves Q1'25 (NAF no. 15) Revised"/>
    <s v="25A69-1046F"/>
    <s v="a8HId0000000ihZ"/>
    <s v="HCP_SEL-047694"/>
    <s v="ISP/HO Driven Activities"/>
    <m/>
    <n v="1"/>
    <n v="1"/>
    <n v="1"/>
    <n v="0"/>
    <n v="0"/>
    <n v="0"/>
    <s v="IA000720"/>
    <m/>
    <m/>
    <m/>
    <s v="PSA-0000225139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0720"/>
    <s v="IT003623"/>
    <x v="1"/>
    <d v="2025-03-01T00:00:00"/>
    <x v="1"/>
  </r>
  <r>
    <x v="2"/>
    <x v="18"/>
    <x v="18"/>
    <s v="Comprehensive Heart Failure Conclaves Q1'25 (NAF no. 15) Revised"/>
    <s v="25A69-1046F"/>
    <s v="a8HId0000000dxq"/>
    <s v="HCP_SEL-043274"/>
    <s v="ISP/HO Driven Activities"/>
    <m/>
    <n v="1"/>
    <n v="1"/>
    <n v="1"/>
    <n v="0"/>
    <n v="0"/>
    <n v="0"/>
    <s v="IA000706"/>
    <m/>
    <m/>
    <m/>
    <s v="PSA-0000223498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706"/>
    <s v="IT003792"/>
    <x v="1"/>
    <d v="2025-02-12T00:00:00"/>
    <x v="5"/>
  </r>
  <r>
    <x v="2"/>
    <x v="18"/>
    <x v="18"/>
    <s v="Comprehensive Heart Failure Conclaves Q1'25 (NAF no. 15) Revised"/>
    <s v="25A69-1046F"/>
    <s v="a8HId0000000dzD"/>
    <s v="HCP_SEL-043293"/>
    <s v="ISP/HO Driven Activities"/>
    <m/>
    <n v="1"/>
    <n v="1"/>
    <n v="1"/>
    <n v="0"/>
    <n v="0"/>
    <n v="0"/>
    <s v="IA000727"/>
    <m/>
    <m/>
    <m/>
    <s v="PSA-0000223500"/>
    <s v="PSA Activity Executed"/>
    <s v="Gaurav Goel"/>
    <s v="DS-GJVAD-9356"/>
    <s v="Doctor"/>
    <s v="DM / MCh / MD + DNB Superspecialty (Gastro / Neurology/ Cardio / Nephro / Paediatric) / MD + MRCP/FRCP/FRCS/ MBBS + DNB Neurosurgery /Neurology"/>
    <s v="CARDIOLOGIST"/>
    <s v="Tier2"/>
    <s v="Approved"/>
    <s v="IA000727"/>
    <s v="IT003657"/>
    <x v="1"/>
    <d v="2025-02-12T00:00:00"/>
    <x v="5"/>
  </r>
  <r>
    <x v="2"/>
    <x v="18"/>
    <x v="18"/>
    <s v="Comprehensive Heart Failure Conclaves Q1'25 (NAF no. 15) Revised"/>
    <s v="25A69-1046F"/>
    <s v="a8HId0000000eAp"/>
    <s v="HCP_SEL-043466"/>
    <s v="ISP/HO Driven Activities"/>
    <m/>
    <n v="1"/>
    <n v="1"/>
    <n v="1"/>
    <n v="0"/>
    <n v="0"/>
    <n v="0"/>
    <s v="IA004943"/>
    <m/>
    <m/>
    <m/>
    <s v="PSA-0000223531"/>
    <s v="PSA Activity Executed"/>
    <s v="SHISHYA PAL SINGH"/>
    <s v="DS-UPMEE-10003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11069"/>
    <x v="1"/>
    <d v="2025-02-12T00:00:00"/>
    <x v="5"/>
  </r>
  <r>
    <x v="2"/>
    <x v="18"/>
    <x v="18"/>
    <s v="Comprehensive Heart Failure Conclaves Q1'25 (NAF no. 15) Revised"/>
    <s v="25A69-1046F"/>
    <s v="a8HId0000000e6T"/>
    <s v="HCP_SEL-043397"/>
    <s v="ISP/HO Driven Activities"/>
    <m/>
    <n v="1"/>
    <n v="1"/>
    <n v="1"/>
    <n v="0"/>
    <n v="0"/>
    <n v="0"/>
    <s v="IA005097"/>
    <m/>
    <m/>
    <m/>
    <s v="PSA-0000223749"/>
    <s v="PSA Activity Executed"/>
    <s v="BIRADAR YOGESH GANGASHETTY"/>
    <s v="DS-TGKAR010-1777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03606"/>
    <x v="1"/>
    <d v="2025-02-12T00:00:00"/>
    <x v="5"/>
  </r>
  <r>
    <x v="2"/>
    <x v="18"/>
    <x v="18"/>
    <s v="Comprehensive Heart Failure Conclaves Q1'25 (NAF no. 15) Revised"/>
    <s v="25A69-1046F"/>
    <s v="a8HId0000000gxK"/>
    <s v="HCP_SEL-046081"/>
    <s v="ISP/HO Driven Activities"/>
    <m/>
    <n v="1"/>
    <n v="1"/>
    <n v="1"/>
    <n v="0"/>
    <n v="0"/>
    <n v="0"/>
    <s v="IA000710"/>
    <m/>
    <m/>
    <m/>
    <s v="PSA-0000224396"/>
    <s v="PSA Activity Executed"/>
    <s v="Srikanth K V"/>
    <s v="DS-KTBAN60465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8"/>
    <x v="1"/>
    <d v="2025-02-21T00:00:00"/>
    <x v="5"/>
  </r>
  <r>
    <x v="2"/>
    <x v="18"/>
    <x v="18"/>
    <s v="Comprehensive Heart Failure Conclaves Q1'25 (NAF no. 15) Revised"/>
    <s v="25A69-1046F"/>
    <s v="a8HId0000000dye"/>
    <s v="HCP_SEL-043285"/>
    <s v="ISP/HO Driven Activities"/>
    <m/>
    <n v="1"/>
    <n v="1"/>
    <n v="1"/>
    <n v="0"/>
    <n v="0"/>
    <n v="0"/>
    <s v="IA000727"/>
    <m/>
    <m/>
    <m/>
    <s v="PSA-0000223781"/>
    <s v="PSA Activity Executed"/>
    <s v="Parth B Solanki"/>
    <s v="DS-GJVAD-10123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7"/>
    <x v="1"/>
    <d v="2025-02-12T00:00:00"/>
    <x v="5"/>
  </r>
  <r>
    <x v="2"/>
    <x v="18"/>
    <x v="18"/>
    <s v="Comprehensive Heart Failure Conclaves Q1'25 (NAF no. 15) Revised"/>
    <s v="25A69-1046F"/>
    <s v="a8HId0000000fJO"/>
    <s v="HCP_SEL-044563"/>
    <s v="ISP/HO Driven Activities"/>
    <m/>
    <n v="1"/>
    <n v="1"/>
    <n v="1"/>
    <n v="0"/>
    <n v="0"/>
    <n v="0"/>
    <s v="IA004943"/>
    <m/>
    <m/>
    <m/>
    <s v="PSA-0000223809"/>
    <s v="PSA Activity Executed"/>
    <s v="Rajneesh Patel"/>
    <s v="DS-UPLUC-29596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22220"/>
    <x v="1"/>
    <d v="2025-02-17T00:00:00"/>
    <x v="5"/>
  </r>
  <r>
    <x v="2"/>
    <x v="18"/>
    <x v="18"/>
    <s v="Comprehensive Heart Failure Conclaves Q1'25 (NAF no. 15) Revised"/>
    <s v="25A69-1046F"/>
    <s v="a8HId0000000gxZ"/>
    <s v="HCP_SEL-046084"/>
    <s v="ISP/HO Driven Activities"/>
    <m/>
    <n v="1"/>
    <n v="1"/>
    <n v="1"/>
    <n v="0"/>
    <n v="0"/>
    <n v="0"/>
    <s v="IA000732"/>
    <m/>
    <m/>
    <m/>
    <s v="PSA-0000224400"/>
    <s v="PSA Activity Executed"/>
    <s v="Sachin Patil"/>
    <s v="DS-MHNAG-19794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20944"/>
    <x v="1"/>
    <d v="2025-02-21T00:00:00"/>
    <x v="5"/>
  </r>
  <r>
    <x v="2"/>
    <x v="18"/>
    <x v="18"/>
    <s v="Comprehensive Heart Failure Conclaves Q1'25 (NAF no. 15) Revised"/>
    <s v="25A69-1046F"/>
    <s v="a8HId0000000fAM"/>
    <s v="HCP_SEL-044442"/>
    <s v="ISP/HO Driven Activities"/>
    <m/>
    <n v="1"/>
    <n v="1"/>
    <n v="1"/>
    <n v="0"/>
    <n v="0"/>
    <n v="0"/>
    <s v="IA000699"/>
    <m/>
    <m/>
    <m/>
    <s v="PSA-0000223774"/>
    <s v="PSA Activity Executed"/>
    <s v="SOUMITRA ROY"/>
    <s v="WBKOL62895"/>
    <s v="Doctor"/>
    <s v="National / Regional KOLs"/>
    <s v="CARDIOLOGIST"/>
    <s v="Tier4"/>
    <s v="Approved"/>
    <s v="IA000699"/>
    <s v="IT020018"/>
    <x v="1"/>
    <d v="2025-02-16T00:00:00"/>
    <x v="5"/>
  </r>
  <r>
    <x v="2"/>
    <x v="18"/>
    <x v="18"/>
    <s v="Comprehensive Heart Failure Conclaves Q1'25 (NAF no. 15) Revised"/>
    <s v="25A69-1046F"/>
    <s v="a8HId0000000j3P"/>
    <s v="HCP_SEL-048033"/>
    <s v="ISP/HO Driven Activities"/>
    <m/>
    <n v="1"/>
    <n v="1"/>
    <n v="1"/>
    <n v="0"/>
    <n v="0"/>
    <n v="0"/>
    <s v="IA000724"/>
    <m/>
    <m/>
    <m/>
    <s v="PSA-0000225522"/>
    <s v="PSA Activity Executed"/>
    <s v="VIKAS GOYAL"/>
    <s v="MPBHO08327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189"/>
    <x v="1"/>
    <d v="2025-03-03T00:00:00"/>
    <x v="1"/>
  </r>
  <r>
    <x v="2"/>
    <x v="18"/>
    <x v="18"/>
    <s v="Comprehensive Heart Failure Conclaves Q1'25 (NAF no. 15) Revised"/>
    <s v="25A69-1046F"/>
    <s v="a8HId0000000eHb"/>
    <s v="HCP_SEL-043579"/>
    <s v="ISP/HO Driven Activities"/>
    <m/>
    <n v="1"/>
    <n v="1"/>
    <n v="1"/>
    <n v="0"/>
    <n v="0"/>
    <n v="0"/>
    <s v="IA000715"/>
    <m/>
    <m/>
    <m/>
    <s v="PSA-0000223559"/>
    <s v="PSA Activity Executed"/>
    <s v="PEESAPATI NRUSHEN"/>
    <s v="DS-APVIZ-2121"/>
    <s v="Doctor"/>
    <s v="DM / MCh / MD + DNB Superspecialty (Gastro / Neurology/ Cardio / Nephro / Paediatric) / MD + MRCP/FRCP/FRCS/ MBBS + DNB Neurosurgery /Neurology"/>
    <s v="CARDIOLOGIST"/>
    <s v="Tier3"/>
    <s v="Approved"/>
    <s v="IA000715"/>
    <s v="IT020952"/>
    <x v="1"/>
    <d v="2025-02-12T00:00:00"/>
    <x v="5"/>
  </r>
  <r>
    <x v="2"/>
    <x v="18"/>
    <x v="18"/>
    <s v="Comprehensive Heart Failure Conclaves Q1'25 (NAF no. 15) Revised"/>
    <s v="25A69-1046F"/>
    <s v="a8HId0000000eHC"/>
    <s v="HCP_SEL-043574"/>
    <s v="ISP/HO Driven Activities"/>
    <m/>
    <n v="1"/>
    <n v="1"/>
    <n v="1"/>
    <n v="0"/>
    <n v="0"/>
    <n v="0"/>
    <s v="IA000713"/>
    <m/>
    <m/>
    <m/>
    <s v="PSA-0000223557"/>
    <s v="PSA Activity Executed"/>
    <s v="M K MALATHESHA"/>
    <s v="KTDAV02998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197"/>
    <x v="1"/>
    <d v="2025-02-12T00:00:00"/>
    <x v="5"/>
  </r>
  <r>
    <x v="2"/>
    <x v="18"/>
    <x v="18"/>
    <s v="Comprehensive Heart Failure Conclaves Q1'25 (NAF no. 15) Revised"/>
    <s v="25A69-1046F"/>
    <s v="a8HId0000000f6y"/>
    <s v="HCP_SEL-044391"/>
    <s v="ISP/HO Driven Activities"/>
    <m/>
    <n v="1"/>
    <n v="1"/>
    <n v="1"/>
    <n v="0"/>
    <n v="0"/>
    <n v="0"/>
    <s v="IA000711"/>
    <m/>
    <m/>
    <m/>
    <s v="PSA-0000225684"/>
    <s v="PSA Activity Executed"/>
    <s v="A VIDYA SAGAR"/>
    <s v="DS-APKAR010-898"/>
    <s v="Doctor"/>
    <s v="DM / MCh / MD + DNB Superspecialty (Gastro / Neurology/ Cardio / Nephro / Paediatric) / MD + MRCP/FRCP/FRCS/ MBBS + DNB Neurosurgery /Neurology"/>
    <s v="CARDIOLOGIST"/>
    <s v="Tier3"/>
    <s v="Approved"/>
    <s v="IA000711"/>
    <s v="IT003703"/>
    <x v="1"/>
    <d v="2025-02-16T00:00:00"/>
    <x v="5"/>
  </r>
  <r>
    <x v="2"/>
    <x v="18"/>
    <x v="18"/>
    <s v="Comprehensive Heart Failure Conclaves Q1'25 (NAF no. 15) Revised"/>
    <s v="25A69-1046F"/>
    <s v="a8HId0000000eHq"/>
    <s v="HCP_SEL-043583"/>
    <s v="ISP/HO Driven Activities"/>
    <m/>
    <n v="1"/>
    <n v="1"/>
    <n v="0"/>
    <n v="0"/>
    <n v="0"/>
    <n v="0"/>
    <s v="IA004926"/>
    <m/>
    <m/>
    <m/>
    <s v="PSA-0000224081"/>
    <e v="#N/A"/>
    <s v="Kumar Sankar Poddar"/>
    <s v="WBKOL81874"/>
    <s v="Doctor"/>
    <s v="DM / MCh / MD + DNB Superspecialty (Gastro / Neurology/ Cardio / Nephro / Paediatric) / MD + MRCP/FRCP/FRCS/ MBBS + DNB Neurosurgery /Neurology"/>
    <s v="CARDIOLOGIST"/>
    <s v="Tier2"/>
    <s v="Approved"/>
    <s v="IA004926"/>
    <s v="IT003768"/>
    <x v="1"/>
    <d v="2025-02-12T00:00:00"/>
    <x v="5"/>
  </r>
  <r>
    <x v="2"/>
    <x v="18"/>
    <x v="18"/>
    <s v="Comprehensive Heart Failure Conclaves Q1'25 (NAF no. 15) Revised"/>
    <s v="25A69-1046F"/>
    <s v="a8HId0000000mRA"/>
    <s v="HCP_SEL-051210"/>
    <s v="ISP/HO Driven Activities"/>
    <m/>
    <n v="1"/>
    <n v="1"/>
    <n v="1"/>
    <n v="0"/>
    <n v="0"/>
    <n v="0"/>
    <s v="IA000720"/>
    <m/>
    <m/>
    <m/>
    <s v="PSA-0000226676"/>
    <s v="PSA Activity Executed"/>
    <s v="S. THANU"/>
    <s v="DS-TNKAK-1339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03623"/>
    <x v="1"/>
    <d v="2025-03-13T00:00:00"/>
    <x v="1"/>
  </r>
  <r>
    <x v="2"/>
    <x v="18"/>
    <x v="18"/>
    <s v="Comprehensive Heart Failure Conclaves Q1'25 (NAF no. 15) Revised"/>
    <s v="25A69-1046F"/>
    <s v="a8HId0000000eT3"/>
    <s v="HCP_SEL-043757"/>
    <s v="ISP/HO Driven Activities"/>
    <m/>
    <n v="1"/>
    <n v="1"/>
    <n v="1"/>
    <n v="0"/>
    <n v="0"/>
    <n v="0"/>
    <s v="IA000718"/>
    <m/>
    <m/>
    <m/>
    <s v="PSA-0000223949"/>
    <s v="PSA Activity Executed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IA000718"/>
    <s v="IT003628"/>
    <x v="1"/>
    <d v="2025-02-13T00:00:00"/>
    <x v="5"/>
  </r>
  <r>
    <x v="2"/>
    <x v="18"/>
    <x v="18"/>
    <s v="Comprehensive Heart Failure Conclaves Q1'25 (NAF no. 15) Revised"/>
    <s v="25A69-1046F"/>
    <s v="a8HId0000000fKg"/>
    <s v="HCP_SEL-044579"/>
    <s v="ISP/HO Driven Activities"/>
    <m/>
    <n v="1"/>
    <n v="1"/>
    <n v="1"/>
    <n v="0"/>
    <n v="0"/>
    <n v="0"/>
    <s v="IA000716"/>
    <m/>
    <m/>
    <m/>
    <s v="PSA-0000223819"/>
    <s v="PSA Activity Executed"/>
    <s v="U ILAYARAJA"/>
    <s v="TNCHE050498"/>
    <s v="Doctor"/>
    <s v="DM / MCh / MD + DNB Superspecialty (Gastro / Neurology/ Cardio / Nephro / Paediatric) / MD + MRCP/FRCP/FRCS/ MBBS + DNB Neurosurgery /Neurology"/>
    <s v="Anesthesiologist"/>
    <s v="Tier2"/>
    <s v="Approved"/>
    <s v="IA000716"/>
    <s v="IT003728"/>
    <x v="1"/>
    <d v="2025-02-17T00:00:00"/>
    <x v="5"/>
  </r>
  <r>
    <x v="2"/>
    <x v="18"/>
    <x v="18"/>
    <s v="Comprehensive Heart Failure Conclaves Q1'25 (NAF no. 15) Revised"/>
    <s v="25A69-1046F"/>
    <s v="a8HId0000000fKv"/>
    <s v="HCP_SEL-044582"/>
    <s v="ISP/HO Driven Activities"/>
    <m/>
    <n v="1"/>
    <n v="1"/>
    <n v="0"/>
    <n v="0"/>
    <n v="0"/>
    <n v="0"/>
    <s v="IA000716"/>
    <m/>
    <m/>
    <m/>
    <s v="PSA-0000223821"/>
    <e v="#N/A"/>
    <s v="BINO JOHN SAHAYO"/>
    <s v="DS-TNKAN338-1081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5"/>
    <x v="1"/>
    <d v="2025-02-17T00:00:00"/>
    <x v="5"/>
  </r>
  <r>
    <x v="2"/>
    <x v="27"/>
    <x v="27"/>
    <s v="TRICHOQUEST CME KOL DERMA PRIME -Q2 2025- NAF NO.09"/>
    <s v="25A999-659F"/>
    <s v="a8HId00000016TC"/>
    <s v="HCP_SEL-070428"/>
    <s v="ISP/HO Driven Activities"/>
    <m/>
    <n v="1"/>
    <n v="1"/>
    <n v="1"/>
    <n v="0"/>
    <n v="0"/>
    <n v="0"/>
    <s v="IA003884"/>
    <m/>
    <m/>
    <m/>
    <s v="PSA-0000235756"/>
    <s v="PSA Activity Executed"/>
    <s v="KISHALAY GHOSH"/>
    <s v="DS-WBKOL115-914"/>
    <s v="Doctor"/>
    <s v="MD/ MS/ MDS/DNB/MS Gynec / MD Psy / MD Chest / MD Skin / MD or MS Anaes / MS ENT / MS Ortho/ MD + Dip Card / MD + CCM"/>
    <s v="DERMATOLOGIST"/>
    <s v="Tier3"/>
    <s v="Approved"/>
    <s v="IA003884"/>
    <s v="IT024408"/>
    <x v="1"/>
    <d v="2025-05-22T00:00:00"/>
    <x v="3"/>
  </r>
  <r>
    <x v="2"/>
    <x v="27"/>
    <x v="27"/>
    <s v="TRICHOQUEST CME KOL DERMA PRIME -Q2 2025- NAF NO.09"/>
    <s v="25A999-659F"/>
    <s v="a8HId00000016Rz"/>
    <s v="HCP_SEL-070409"/>
    <s v="ISP/HO Driven Activities"/>
    <m/>
    <n v="1"/>
    <n v="1"/>
    <n v="1"/>
    <n v="0"/>
    <n v="0"/>
    <n v="0"/>
    <s v="IA003884"/>
    <m/>
    <m/>
    <m/>
    <s v="PSA-0000235802"/>
    <s v="PSA Activity Executed"/>
    <s v="GAUTAM BANARJEE"/>
    <s v="WBNOR01577"/>
    <s v="Doctor"/>
    <s v="MD/ MS/ MDS/DNB/MS Gynec / MD Psy / MD Chest / MD Skin / MD or MS Anaes / MS ENT / MS Ortho/ MD + Dip Card / MD + CCM"/>
    <s v="DERMATOLOGIST"/>
    <s v="Tier4"/>
    <s v="Approved"/>
    <s v="IA003884"/>
    <s v="IT016865"/>
    <x v="1"/>
    <d v="2025-05-22T00:00:00"/>
    <x v="3"/>
  </r>
  <r>
    <x v="2"/>
    <x v="20"/>
    <x v="20"/>
    <s v="Hyperthyroid FGD - Q2'25 -  NAF No.04"/>
    <s v="25A72-1380F"/>
    <s v="a8HId0000000zcM"/>
    <s v="HCP_SEL-063789"/>
    <s v="Group Consulting Program Regional Adboards"/>
    <m/>
    <n v="1"/>
    <n v="1"/>
    <n v="1"/>
    <n v="0"/>
    <n v="0"/>
    <n v="0"/>
    <s v="IA000343"/>
    <m/>
    <m/>
    <m/>
    <s v="PSA-0000232388"/>
    <s v="PSA Activity Executed"/>
    <s v="Jayant Kelwade"/>
    <s v="DS-MHNAG-18626"/>
    <s v="Doctor"/>
    <s v="MD/ MS/ MDS/DNB/MS Gynec / MD Psy / MD Chest / MD Skin / MD or MS Anaes / MS ENT / MS Ortho/ MD + Dip Card / MD + CCM"/>
    <s v="ENDOCRINOLOGIST"/>
    <s v="Tier3"/>
    <s v="Approved"/>
    <s v="IA000343"/>
    <s v="IT001678"/>
    <x v="1"/>
    <d v="2025-05-06T00:00:00"/>
    <x v="3"/>
  </r>
  <r>
    <x v="2"/>
    <x v="20"/>
    <x v="20"/>
    <s v="Hyperthyroid FGD - Q2'25 -  NAF No.04"/>
    <s v="25A72-1380F"/>
    <s v="a8HId0000000zxL"/>
    <s v="HCP_SEL-064109"/>
    <s v="Group Consulting Program Regional Adboards"/>
    <m/>
    <n v="1"/>
    <n v="1"/>
    <n v="1"/>
    <n v="0"/>
    <n v="0"/>
    <n v="0"/>
    <s v="IA000332"/>
    <m/>
    <m/>
    <m/>
    <s v="PSA-0000232620"/>
    <s v="PSA Activity Executed"/>
    <s v="Ravi K Shah"/>
    <s v="DS-GJAHM-31015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756"/>
    <x v="1"/>
    <d v="2025-05-07T00:00:00"/>
    <x v="3"/>
  </r>
  <r>
    <x v="2"/>
    <x v="20"/>
    <x v="20"/>
    <s v="Hyperthyroid FGD - Q2'25 -  NAF No.04"/>
    <s v="25A72-1380F"/>
    <s v="a8HId0000000zxK"/>
    <s v="HCP_SEL-064106"/>
    <s v="Group Consulting Program Regional Adboards"/>
    <m/>
    <n v="1"/>
    <n v="1"/>
    <n v="1"/>
    <n v="0"/>
    <n v="0"/>
    <n v="0"/>
    <s v="IA000332"/>
    <m/>
    <m/>
    <m/>
    <s v="PSA-0000232615"/>
    <s v="PSA Activity Executed"/>
    <s v="KRISHNA MORI"/>
    <s v="DS-TNCHE-71178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771"/>
    <x v="1"/>
    <d v="2025-05-07T00:00:00"/>
    <x v="3"/>
  </r>
  <r>
    <x v="2"/>
    <x v="20"/>
    <x v="20"/>
    <s v="Hyperthyroid FGD - Q2'25 -  NAF No.04"/>
    <s v="25A72-1380F"/>
    <s v="a8HId0000000zxe"/>
    <s v="HCP_SEL-064111"/>
    <s v="Group Consulting Program Regional Adboards"/>
    <m/>
    <n v="1"/>
    <n v="1"/>
    <n v="1"/>
    <n v="0"/>
    <n v="0"/>
    <n v="0"/>
    <s v="IA000332"/>
    <m/>
    <m/>
    <m/>
    <s v="PSA-0000232621"/>
    <s v="PSA Activity Executed"/>
    <s v="KUNAL THACKER"/>
    <s v="DS-MHMUM119463"/>
    <s v="Doctor"/>
    <s v="DM / MCh / MD + DNB Superspecialty (Gastro / Neurology/ Cardio / Nephro / Paediatric) / MD + MRCP/FRCP/FRCS/ MBBS + DNB Neurosurgery /Neurology"/>
    <s v="ENDOCRINOLOGIST"/>
    <s v="Tier3"/>
    <s v="Approved"/>
    <s v="IA000332"/>
    <s v="IT019901"/>
    <x v="1"/>
    <d v="2025-05-07T00:00:00"/>
    <x v="3"/>
  </r>
  <r>
    <x v="2"/>
    <x v="20"/>
    <x v="20"/>
    <s v="Hyperthyroid FGD - Q2'25 -  NAF No.04"/>
    <s v="25A72-1380F"/>
    <s v="a8HId0000000zxo"/>
    <s v="HCP_SEL-064113"/>
    <s v="Group Consulting Program Regional Adboards"/>
    <m/>
    <n v="1"/>
    <n v="1"/>
    <n v="1"/>
    <n v="0"/>
    <n v="0"/>
    <n v="0"/>
    <s v="IA000332"/>
    <m/>
    <m/>
    <m/>
    <s v="PSA-0000232622"/>
    <s v="PSA Activity Executed"/>
    <s v="AKASH SHAH"/>
    <s v="DS-ASGUW-14752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11557"/>
    <x v="1"/>
    <d v="2025-05-07T00:00:00"/>
    <x v="3"/>
  </r>
  <r>
    <x v="2"/>
    <x v="20"/>
    <x v="20"/>
    <s v="Hyperthyroid FGD - Q2'25 -  NAF No.04"/>
    <s v="25A72-1380F"/>
    <s v="a8HId0000000ych"/>
    <s v="HCP_SEL-062789"/>
    <s v="Group Consulting Program Regional Adboards"/>
    <m/>
    <n v="1"/>
    <n v="1"/>
    <n v="0"/>
    <n v="0"/>
    <n v="0"/>
    <n v="0"/>
    <s v="IA000355"/>
    <m/>
    <m/>
    <m/>
    <s v="PSA-0000232129"/>
    <e v="#N/A"/>
    <s v="MANAS BARUAH"/>
    <s v="ASGUW07354"/>
    <s v="Doctor"/>
    <s v="DM / MCh / MD + DNB Superspecialty (Gastro / Neurology/ Cardio / Nephro / Paediatric) / MD + MRCP/FRCP/FRCS/ MBBS + DNB Neurosurgery /Neurology"/>
    <s v="DERMATOLOGIST"/>
    <s v="Tier4"/>
    <s v="Approved"/>
    <s v="IA000355"/>
    <s v="IT001568"/>
    <x v="1"/>
    <d v="2025-05-03T00:00:00"/>
    <x v="3"/>
  </r>
  <r>
    <x v="2"/>
    <x v="20"/>
    <x v="20"/>
    <s v="Hyperthyroid FGD - Q2'25 -  NAF No.04"/>
    <s v="25A72-1380F"/>
    <s v="a8HId0000000zN2"/>
    <s v="HCP_SEL-063540"/>
    <s v="Group Consulting Program Regional Adboards"/>
    <m/>
    <n v="1"/>
    <n v="1"/>
    <n v="1"/>
    <n v="0"/>
    <n v="0"/>
    <n v="0"/>
    <s v="IA000342"/>
    <m/>
    <m/>
    <m/>
    <s v="PSA-0000232323"/>
    <s v="PSA Activity Executed"/>
    <s v="SHEHLA SAJID SHAIKH"/>
    <s v="DS-MHMUM104848"/>
    <s v="Doctor"/>
    <s v="DM / MCh / MD + DNB Superspecialty (Gastro / Neurology/ Cardio / Nephro / Paediatric) / MD + MRCP/FRCP/FRCS/ MBBS + DNB Neurosurgery /Neurology"/>
    <s v="ENDOCRINOLOGIST"/>
    <s v="Tier4"/>
    <s v="Approved"/>
    <s v="IA000342"/>
    <s v="IT001675"/>
    <x v="1"/>
    <d v="2025-05-06T00:00:00"/>
    <x v="3"/>
  </r>
  <r>
    <x v="2"/>
    <x v="20"/>
    <x v="20"/>
    <s v="Hyperthyroid FGD - Q2'25 -  NAF No.04"/>
    <s v="25A72-1380F"/>
    <s v="a8HId0000000zxF"/>
    <s v="HCP_SEL-064104"/>
    <s v="Group Consulting Program Regional Adboards"/>
    <m/>
    <n v="1"/>
    <n v="1"/>
    <n v="1"/>
    <n v="0"/>
    <n v="0"/>
    <n v="0"/>
    <s v="IA000332"/>
    <m/>
    <m/>
    <m/>
    <s v="PSA-0000232614"/>
    <s v="PSA Activity Executed"/>
    <s v="MOXIT SHAH"/>
    <s v="DS-WBKOL-115127"/>
    <s v="Doctor"/>
    <s v="DM / MCh / MD + DNB Superspecialty (Gastro / Neurology/ Cardio / Nephro / Paediatric) / MD + MRCP/FRCP/FRCS/ MBBS + DNB Neurosurgery /Neurology"/>
    <s v="ENDOCRINOLOGIST"/>
    <s v="Tier2"/>
    <s v="Approved"/>
    <s v="IA000332"/>
    <s v="IT001619"/>
    <x v="1"/>
    <d v="2025-05-07T00:00:00"/>
    <x v="3"/>
  </r>
  <r>
    <x v="2"/>
    <x v="20"/>
    <x v="20"/>
    <s v="Hyperthyroid FGD - Q2'25 -  NAF No.04"/>
    <s v="25A72-1380F"/>
    <s v="a8HId0000000zN7"/>
    <s v="HCP_SEL-063541"/>
    <s v="Group Consulting Program Regional Adboards"/>
    <m/>
    <n v="1"/>
    <n v="1"/>
    <n v="0"/>
    <n v="0"/>
    <n v="0"/>
    <n v="0"/>
    <s v="IA000342"/>
    <m/>
    <m/>
    <m/>
    <s v="PSA-0000232324"/>
    <e v="#N/A"/>
    <s v="GIRISH PARMAR"/>
    <s v="MHMUM77264"/>
    <s v="Doctor"/>
    <s v="MD/ MS/ MDS/DNB/MS Gynec / MD Psy / MD Chest / MD Skin / MD or MS Anaes / MS ENT / MS Ortho/ MD + Dip Card / MD + CCM"/>
    <s v="ENDOCRINOLOGIST"/>
    <s v="Tier4"/>
    <s v="Approved"/>
    <s v="IA000342"/>
    <s v="IT001671"/>
    <x v="1"/>
    <d v="2025-05-06T00:00:00"/>
    <x v="3"/>
  </r>
  <r>
    <x v="2"/>
    <x v="20"/>
    <x v="20"/>
    <s v="Hyperthyroid FGD - Q2'25 -  NAF No.04"/>
    <s v="25A72-1380F"/>
    <s v="a8HId0000000wt2"/>
    <s v="HCP_SEL-061077"/>
    <s v="Group Consulting Program Regional Adboards"/>
    <m/>
    <n v="1"/>
    <n v="1"/>
    <n v="1"/>
    <n v="0"/>
    <n v="0"/>
    <n v="0"/>
    <s v="IA000300"/>
    <m/>
    <m/>
    <m/>
    <s v="PSA-0000231427"/>
    <s v="PSA Activity Executed"/>
    <s v="DEBASISH MAJI"/>
    <s v="WBKOL63049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82"/>
    <x v="1"/>
    <d v="2025-04-25T00:00:00"/>
    <x v="2"/>
  </r>
  <r>
    <x v="2"/>
    <x v="20"/>
    <x v="20"/>
    <s v="Hyperthyroid FGD - Q2'25 -  NAF No.04"/>
    <s v="25A72-1380F"/>
    <s v="a8HId0000000x2d"/>
    <s v="HCP_SEL-061236"/>
    <s v="Group Consulting Program Regional Adboards"/>
    <m/>
    <n v="1"/>
    <n v="1"/>
    <n v="1"/>
    <n v="0"/>
    <n v="0"/>
    <n v="0"/>
    <s v="IA000299"/>
    <m/>
    <m/>
    <m/>
    <s v="PSA-0000231519"/>
    <s v="PSA Activity Executed"/>
    <s v="GAURAB BHADURI"/>
    <s v="EM-WBKOL097683"/>
    <s v="Doctor"/>
    <s v="DM / MCh / MD + DNB Superspecialty (Gastro / Neurology/ Cardio / Nephro / Paediatric) / MD + MRCP/FRCP/FRCS/ MBBS + DNB Neurosurgery /Neurology"/>
    <s v="ENDOCRINOLOGIST"/>
    <s v="Tier3"/>
    <s v="Approved"/>
    <s v="IA000299"/>
    <s v="IT001585"/>
    <x v="1"/>
    <d v="2025-04-25T00:00:00"/>
    <x v="2"/>
  </r>
  <r>
    <x v="2"/>
    <x v="20"/>
    <x v="20"/>
    <s v="Hyperthyroid FGD - Q2'25 -  NAF No.04"/>
    <s v="25A72-1380F"/>
    <s v="a8HId0000000x3b"/>
    <s v="HCP_SEL-061253"/>
    <s v="Group Consulting Program Regional Adboards"/>
    <m/>
    <n v="1"/>
    <n v="1"/>
    <n v="1"/>
    <n v="0"/>
    <n v="0"/>
    <n v="0"/>
    <s v="IA000355"/>
    <m/>
    <m/>
    <m/>
    <s v="PSA-0000231520"/>
    <s v="PSA Activity Executed"/>
    <s v="NILAKSHI DEKA DEKA"/>
    <s v="ASGUW09597"/>
    <s v="Doctor"/>
    <s v="DM / MCh / MD + DNB Superspecialty (Gastro / Neurology/ Cardio / Nephro / Paediatric) / MD + MRCP/FRCP/FRCS/ MBBS + DNB Neurosurgery /Neurology"/>
    <s v="ENDOCRINOLOGIST"/>
    <s v="Tier3"/>
    <s v="Approved"/>
    <s v="IA000355"/>
    <s v="IT001567"/>
    <x v="1"/>
    <d v="2025-04-25T00:00:00"/>
    <x v="2"/>
  </r>
  <r>
    <x v="2"/>
    <x v="20"/>
    <x v="20"/>
    <s v="Hyperthyroid FGD - Q2'25 -  NAF No.04"/>
    <s v="25A72-1380F"/>
    <s v="a8HId0000000y1l"/>
    <s v="HCP_SEL-062211"/>
    <s v="Group Consulting Program Regional Adboards"/>
    <m/>
    <n v="1"/>
    <n v="1"/>
    <n v="1"/>
    <n v="0"/>
    <n v="0"/>
    <n v="0"/>
    <s v="IA000299"/>
    <m/>
    <m/>
    <m/>
    <s v="PSA-0000231912"/>
    <s v="PSA Activity Executed"/>
    <s v="KAUSHIK SAHA"/>
    <s v="DS-WBHOA10433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4"/>
    <x v="1"/>
    <d v="2025-04-30T00:00:00"/>
    <x v="2"/>
  </r>
  <r>
    <x v="2"/>
    <x v="20"/>
    <x v="20"/>
    <s v="Hyperthyroid FGD - Q2'25 -  NAF No.04"/>
    <s v="25A72-1380F"/>
    <s v="a8HId00000014h2"/>
    <s v="HCP_SEL-068735"/>
    <s v="Group Consulting Program Regional Adboards"/>
    <m/>
    <n v="1"/>
    <n v="1"/>
    <n v="1"/>
    <n v="0"/>
    <n v="0"/>
    <n v="0"/>
    <s v="IA000342"/>
    <m/>
    <m/>
    <m/>
    <s v="PSA-0000234852"/>
    <s v="PSA Activity Executed"/>
    <s v="PRADEEP G TALWALKAR"/>
    <s v="MHMUM87680"/>
    <s v="Doctor"/>
    <s v="National / Regional KOLs"/>
    <s v="ENDOCRINOLOGIST"/>
    <s v="Tier4"/>
    <s v="Approved"/>
    <s v="IA000342"/>
    <s v="IT001796"/>
    <x v="1"/>
    <d v="2025-05-18T00:00:00"/>
    <x v="3"/>
  </r>
  <r>
    <x v="2"/>
    <x v="20"/>
    <x v="20"/>
    <s v="Hyperthyroid FGD - Q2'25 -  NAF No.04"/>
    <s v="25A72-1380F"/>
    <s v="a8HId0000000zIW"/>
    <s v="HCP_SEL-063475"/>
    <s v="Group Consulting Program Regional Adboards"/>
    <m/>
    <n v="1"/>
    <n v="1"/>
    <n v="0"/>
    <n v="0"/>
    <n v="0"/>
    <n v="0"/>
    <s v="IA000343"/>
    <m/>
    <m/>
    <m/>
    <s v="PSA-0000232307"/>
    <e v="#N/A"/>
    <s v="BIPLAB BANDHYOPADYAYA"/>
    <s v="DS-CGRAI9342"/>
    <s v="Doctor"/>
    <s v="DM / MCh / MD + DNB Superspecialty (Gastro / Neurology/ Cardio / Nephro / Paediatric) / MD + MRCP/FRCP/FRCS/ MBBS + DNB Neurosurgery /Neurology"/>
    <s v="ENDOCRINOLOGIST"/>
    <s v="Tier4"/>
    <s v="Approved"/>
    <s v="IA000343"/>
    <s v="IT001776"/>
    <x v="1"/>
    <d v="2025-05-05T00:00:00"/>
    <x v="3"/>
  </r>
  <r>
    <x v="2"/>
    <x v="20"/>
    <x v="20"/>
    <s v="Hyperthyroid FGD - Q2'25 -  NAF No.04"/>
    <s v="25A72-1380F"/>
    <s v="a8HId0000000zIg"/>
    <s v="HCP_SEL-063477"/>
    <s v="Group Consulting Program Regional Adboards"/>
    <m/>
    <n v="1"/>
    <n v="1"/>
    <n v="1"/>
    <n v="0"/>
    <n v="0"/>
    <n v="0"/>
    <s v="IA004918"/>
    <m/>
    <m/>
    <m/>
    <s v="PSA-0000232306"/>
    <s v="PSA Activity Executed"/>
    <s v="CHARUSHILA DHOLE"/>
    <s v="DS-MHMUM-125716"/>
    <s v="Doctor"/>
    <s v="DM / MCh / MD + DNB Superspecialty (Gastro / Neurology/ Cardio / Nephro / Paediatric) / MD + MRCP/FRCP/FRCS/ MBBS + DNB Neurosurgery /Neurology"/>
    <s v="ENDOCRINOLOGIST"/>
    <s v="Tier2"/>
    <s v="Approved"/>
    <s v="IA004918"/>
    <s v="IT001689"/>
    <x v="1"/>
    <d v="2025-05-05T00:00:00"/>
    <x v="3"/>
  </r>
  <r>
    <x v="2"/>
    <x v="20"/>
    <x v="20"/>
    <s v="Hyperthyroid FGD - Q2'25 -  NAF No.04"/>
    <s v="25A72-1380F"/>
    <s v="a8HId000000100x"/>
    <s v="HCP_SEL-064153"/>
    <s v="Group Consulting Program Regional Adboards"/>
    <m/>
    <n v="1"/>
    <n v="1"/>
    <n v="1"/>
    <n v="0"/>
    <n v="0"/>
    <n v="0"/>
    <s v="IA000345"/>
    <m/>
    <m/>
    <m/>
    <s v="PSA-0000232499"/>
    <s v="PSA Activity Executed"/>
    <s v="KANCHAN S KEWALRAMANI"/>
    <s v="EM-MHMUM105426"/>
    <s v="Doctor"/>
    <s v="MD/ MS/ MDS/DNB/MS Gynec / MD Psy / MD Chest / MD Skin / MD or MS Anaes / MS ENT / MS Ortho/ MD + Dip Card / MD + CCM"/>
    <s v="ENDOCRINOLOGIST"/>
    <s v="Tier2"/>
    <s v="Approved"/>
    <s v="IA000345"/>
    <s v="IT011545"/>
    <x v="1"/>
    <d v="2025-05-07T00:00:00"/>
    <x v="3"/>
  </r>
  <r>
    <x v="2"/>
    <x v="20"/>
    <x v="20"/>
    <s v="Hyperthyroid FGD - Q2'25 -  NAF No.04"/>
    <s v="25A72-1380F"/>
    <s v="a8HId0000000ww6"/>
    <s v="HCP_SEL-061119"/>
    <s v="Group Consulting Program Regional Adboards"/>
    <m/>
    <n v="1"/>
    <n v="1"/>
    <n v="1"/>
    <n v="0"/>
    <n v="0"/>
    <n v="0"/>
    <s v="IA002797"/>
    <m/>
    <m/>
    <m/>
    <s v="PSA-0000231467"/>
    <s v="PSA Activity Executed"/>
    <s v="RAJARSHI SARMA"/>
    <s v="JHJAM07864"/>
    <s v="Doctor"/>
    <s v="MD/ MS/ MDS/DNB/MS Gynec / MD Psy / MD Chest / MD Skin / MD or MS Anaes / MS ENT / MS Ortho/ MD + Dip Card / MD + CCM"/>
    <s v="Internal Medicine Specialist"/>
    <s v="Tier3"/>
    <s v="Approved"/>
    <s v="IA002797"/>
    <s v="IT001652"/>
    <x v="1"/>
    <d v="2025-04-25T00:00:00"/>
    <x v="2"/>
  </r>
  <r>
    <x v="2"/>
    <x v="20"/>
    <x v="20"/>
    <s v="Hyperthyroid FGD - Q2'25 -  NAF No.04"/>
    <s v="25A72-1380F"/>
    <s v="a8HId0000000x1p"/>
    <s v="HCP_SEL-061224"/>
    <s v="Group Consulting Program Regional Adboards"/>
    <m/>
    <n v="1"/>
    <n v="1"/>
    <n v="1"/>
    <n v="0"/>
    <n v="0"/>
    <n v="0"/>
    <s v="IA000299"/>
    <m/>
    <m/>
    <m/>
    <s v="PSA-0000231518"/>
    <s v="PSA Activity Executed"/>
    <s v="BINAYAK SINHA"/>
    <s v="WBKOL64071"/>
    <s v="Doctor"/>
    <s v="DM / MCh / MD + DNB Superspecialty (Gastro / Neurology/ Cardio / Nephro / Paediatric) / MD + MRCP/FRCP/FRCS/ MBBS + DNB Neurosurgery /Neurology"/>
    <s v="ENDOCRINOLOGIST"/>
    <s v="Tier4"/>
    <s v="Approved"/>
    <s v="IA000299"/>
    <s v="IT001585"/>
    <x v="1"/>
    <d v="2025-04-25T00:00:00"/>
    <x v="2"/>
  </r>
  <r>
    <x v="2"/>
    <x v="20"/>
    <x v="20"/>
    <s v="Hyperthyroid FGD - Q2'25 -  NAF No.04"/>
    <s v="25A72-1380F"/>
    <s v="a8HId0000000zUw"/>
    <s v="HCP_SEL-063678"/>
    <s v="Group Consulting Program Regional Adboards"/>
    <m/>
    <n v="1"/>
    <n v="1"/>
    <n v="1"/>
    <n v="0"/>
    <n v="0"/>
    <n v="0"/>
    <s v="IA000345"/>
    <m/>
    <m/>
    <m/>
    <s v="PSA-0000232495"/>
    <s v="PSA Activity Executed"/>
    <s v="YASHPAL GOGATE"/>
    <s v="DS-MHNAS10118"/>
    <s v="Doctor"/>
    <s v="DM / MCh / MD + DNB Superspecialty (Gastro / Neurology/ Cardio / Nephro / Paediatric) / MD + MRCP/FRCP/FRCS/ MBBS + DNB Neurosurgery /Neurology"/>
    <s v="ENDOCRINOLOGIST"/>
    <s v="Tier2"/>
    <s v="Approved"/>
    <s v="IA000345"/>
    <s v="IT001685"/>
    <x v="1"/>
    <d v="2025-05-06T00:00:00"/>
    <x v="3"/>
  </r>
  <r>
    <x v="2"/>
    <x v="20"/>
    <x v="20"/>
    <s v="Hyperthyroid FGD - Q2'25 -  NAF No.04"/>
    <s v="25A72-1380F"/>
    <s v="a8HId00000015wc"/>
    <s v="HCP_SEL-069952"/>
    <s v="Group Consulting Program Regional Adboards"/>
    <m/>
    <n v="1"/>
    <n v="1"/>
    <n v="1"/>
    <n v="0"/>
    <n v="0"/>
    <n v="0"/>
    <s v="IA000345"/>
    <m/>
    <m/>
    <m/>
    <s v="PSA-0000235099"/>
    <s v="PSA Activity Executed"/>
    <s v="MAHESH CHAVAN"/>
    <s v="DS-MHOSM424"/>
    <s v="Doctor"/>
    <s v="DM / MCh / MD + DNB Superspecialty (Gastro / Neurology/ Cardio / Nephro / Paediatric) / MD + MRCP/FRCP/FRCS/ MBBS + DNB Neurosurgery /Neurology"/>
    <s v="ENDOCRINOLOGIST"/>
    <s v="Tier2"/>
    <s v="Approved"/>
    <s v="IA000345"/>
    <s v="IT001670"/>
    <x v="1"/>
    <d v="2025-05-21T00:00:00"/>
    <x v="3"/>
  </r>
  <r>
    <x v="2"/>
    <x v="20"/>
    <x v="20"/>
    <s v="Hyperthyroid FGD - Q2'25 -  NAF No.04"/>
    <s v="25A72-1380F"/>
    <s v="a8HId00000012gM"/>
    <s v="HCP_SEL-066756"/>
    <s v="Group Consulting Program Regional Adboards"/>
    <m/>
    <n v="1"/>
    <n v="1"/>
    <n v="1"/>
    <n v="0"/>
    <n v="0"/>
    <n v="0"/>
    <s v="IA000300"/>
    <m/>
    <m/>
    <m/>
    <s v="PSA-0000233575"/>
    <s v="PSA Activity Executed"/>
    <s v="SUBHANKAR CHOWDHURY"/>
    <s v="DS-WBKOL93938"/>
    <s v="Doctor"/>
    <s v="National / Regional KOLs"/>
    <s v="ENDOCRINOLOGIST"/>
    <s v="Tier4"/>
    <s v="Approved"/>
    <s v="IA000300"/>
    <s v="IT001578"/>
    <x v="1"/>
    <d v="2025-05-13T00:00:00"/>
    <x v="3"/>
  </r>
  <r>
    <x v="2"/>
    <x v="20"/>
    <x v="20"/>
    <s v="Hyperthyroid FGD - Q2'25 -  NAF No.04"/>
    <s v="25A72-1380F"/>
    <s v="a8HId0000000wwL"/>
    <s v="HCP_SEL-061122"/>
    <s v="Group Consulting Program Regional Adboards"/>
    <m/>
    <n v="1"/>
    <n v="1"/>
    <n v="1"/>
    <n v="0"/>
    <n v="0"/>
    <n v="0"/>
    <s v="IA002797"/>
    <m/>
    <m/>
    <m/>
    <s v="PSA-0000231471"/>
    <s v="PSA Activity Executed"/>
    <s v="SAMBIT DAS"/>
    <s v="ORBHU06143"/>
    <s v="Doctor"/>
    <s v="DM / MCh / MD + DNB Superspecialty (Gastro / Neurology/ Cardio / Nephro / Paediatric) / MD + MRCP/FRCP/FRCS/ MBBS + DNB Neurosurgery /Neurology"/>
    <s v="Internal Medicine Specialist"/>
    <s v="Tier4"/>
    <s v="Approved"/>
    <s v="IA002797"/>
    <s v="IT001563"/>
    <x v="1"/>
    <d v="2025-04-25T00:00:00"/>
    <x v="2"/>
  </r>
  <r>
    <x v="2"/>
    <x v="20"/>
    <x v="20"/>
    <s v="Hyperthyroid FGD - Q2'25 -  NAF No.04"/>
    <s v="25A72-1380F"/>
    <s v="a8HId0000000wwG"/>
    <s v="HCP_SEL-061121"/>
    <s v="Group Consulting Program Regional Adboards"/>
    <m/>
    <n v="1"/>
    <n v="1"/>
    <n v="1"/>
    <n v="0"/>
    <n v="0"/>
    <n v="0"/>
    <s v="IA002797"/>
    <m/>
    <m/>
    <m/>
    <s v="PSA-0000231470"/>
    <s v="PSA Activity Executed"/>
    <s v="RITESH KUMAR AGRAWALA"/>
    <s v="DS-ORCUT10961"/>
    <s v="Doctor"/>
    <s v="DM / MCh / MD + DNB Superspecialty (Gastro / Neurology/ Cardio / Nephro / Paediatric) / MD + MRCP/FRCP/FRCS/ MBBS + DNB Neurosurgery /Neurology"/>
    <s v="ENDOCRINOLOGIST"/>
    <s v="Tier3"/>
    <s v="Approved"/>
    <s v="IA002797"/>
    <s v="IT010627"/>
    <x v="1"/>
    <d v="2025-04-25T00:00:00"/>
    <x v="2"/>
  </r>
  <r>
    <x v="2"/>
    <x v="20"/>
    <x v="20"/>
    <s v="Hyperthyroid FGD - Q2'25 -  NAF No.04"/>
    <s v="25A72-1380F"/>
    <s v="a8HId0000000wtb"/>
    <s v="HCP_SEL-061087"/>
    <s v="Group Consulting Program Regional Adboards"/>
    <m/>
    <n v="1"/>
    <n v="1"/>
    <n v="1"/>
    <n v="0"/>
    <n v="0"/>
    <n v="0"/>
    <s v="IA000300"/>
    <m/>
    <m/>
    <m/>
    <s v="PSA-0000231432"/>
    <s v="PSA Activity Executed"/>
    <s v="DEBMALYA SANYAL"/>
    <s v="WBKOL80161"/>
    <s v="Doctor"/>
    <s v="DM / MCh / MD + DNB Superspecialty (Gastro / Neurology/ Cardio / Nephro / Paediatric) / MD + MRCP/FRCP/FRCS/ MBBS + DNB Neurosurgery /Neurology"/>
    <s v="ENDOCRINOLOGIST"/>
    <s v="Tier4"/>
    <s v="Approved"/>
    <s v="IA000300"/>
    <s v="IT001582"/>
    <x v="1"/>
    <d v="2025-04-25T00:00:00"/>
    <x v="2"/>
  </r>
  <r>
    <x v="2"/>
    <x v="20"/>
    <x v="20"/>
    <s v="Hyperthyroid FGD - Q2'25 -  NAF No.04"/>
    <s v="25A72-1380F"/>
    <s v="a8HId0000000wuA"/>
    <s v="HCP_SEL-061094"/>
    <s v="Group Consulting Program Regional Adboards"/>
    <m/>
    <n v="1"/>
    <n v="1"/>
    <n v="1"/>
    <n v="0"/>
    <n v="0"/>
    <n v="0"/>
    <s v="IA000300"/>
    <m/>
    <m/>
    <m/>
    <s v="PSA-0000231438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0300"/>
    <s v="IT001578"/>
    <x v="1"/>
    <d v="2025-04-25T00:00:00"/>
    <x v="2"/>
  </r>
  <r>
    <x v="2"/>
    <x v="20"/>
    <x v="20"/>
    <s v="Hyperthyroid FGD - Q2'25 -  NAF No.04"/>
    <s v="25A72-1380F"/>
    <s v="a8HId0000000x6z"/>
    <s v="HCP_SEL-061308"/>
    <s v="Group Consulting Program Regional Adboards"/>
    <m/>
    <n v="1"/>
    <n v="1"/>
    <n v="1"/>
    <n v="0"/>
    <n v="0"/>
    <n v="0"/>
    <s v="IA000355"/>
    <m/>
    <m/>
    <m/>
    <s v="PSA-0000232424"/>
    <s v="PSA Activity Executed"/>
    <s v="SANTOSH SINGH"/>
    <s v="EM-BHPAT016704"/>
    <s v="Doctor"/>
    <s v="DM / MCh / MD + DNB Superspecialty (Gastro / Neurology/ Cardio / Nephro / Paediatric) / MD + MRCP/FRCP/FRCS/ MBBS + DNB Neurosurgery /Neurology"/>
    <s v="ENDOCRINOLOGIST"/>
    <s v="Tier2"/>
    <s v="Approved"/>
    <s v="IA000355"/>
    <s v="IT001646"/>
    <x v="1"/>
    <d v="2025-04-26T00:00:00"/>
    <x v="2"/>
  </r>
  <r>
    <x v="2"/>
    <x v="22"/>
    <x v="22"/>
    <s v="PG Education Program Pvt HCPs - Simulated Video"/>
    <s v="25A65-1206F"/>
    <s v="a8HId0000000mR0"/>
    <s v="HCP_SEL-051208"/>
    <s v="ISP/HO Driven Activities"/>
    <m/>
    <n v="1"/>
    <n v="1"/>
    <n v="1"/>
    <n v="0"/>
    <n v="0"/>
    <n v="0"/>
    <s v="IA000246"/>
    <m/>
    <m/>
    <m/>
    <s v="PSA-0000226666"/>
    <s v="PSA Activity Executed"/>
    <s v="G.J.D RAO"/>
    <s v="APHYD049635"/>
    <s v="Doctor"/>
    <s v="MD/ MS/ MDS/DNB/MS Gynec / MD Psy / MD Chest / MD Skin / MD or MS Anaes / MS ENT / MS Ortho/ MD + Dip Card / MD + CCM"/>
    <s v="Hospital Medical Director"/>
    <s v="Tier4"/>
    <s v="Approved"/>
    <s v="IA000246"/>
    <s v="IT001217"/>
    <x v="1"/>
    <d v="2025-03-13T00:00:00"/>
    <x v="1"/>
  </r>
  <r>
    <x v="2"/>
    <x v="22"/>
    <x v="22"/>
    <s v="MEX Adboard on Hypertension with CV risk NAF No. 32"/>
    <s v="25A65-1309F"/>
    <s v="a8HId0000001UwO"/>
    <s v="HCP_SEL-094270"/>
    <s v="Group Consulting Program Regional Adboards"/>
    <m/>
    <n v="1"/>
    <n v="1"/>
    <n v="0"/>
    <n v="0"/>
    <n v="0"/>
    <n v="0"/>
    <s v="IA000213"/>
    <m/>
    <m/>
    <m/>
    <s v="PSA-0000243868"/>
    <e v="#N/A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48"/>
    <x v="1"/>
    <d v="2025-09-01T00:00:00"/>
    <x v="8"/>
  </r>
  <r>
    <x v="2"/>
    <x v="22"/>
    <x v="22"/>
    <s v="MEX Adboard on Hypertension with CV risk NAF No. 32"/>
    <s v="25A65-1309F"/>
    <s v="a8HId0000001W9s"/>
    <s v="HCP_SEL-095544"/>
    <s v="Group Consulting Program Regional Adboards"/>
    <m/>
    <n v="1"/>
    <n v="1"/>
    <n v="0"/>
    <n v="0"/>
    <n v="0"/>
    <n v="0"/>
    <s v="IA000234"/>
    <m/>
    <m/>
    <m/>
    <s v="PSA-0000244270"/>
    <e v="#N/A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077"/>
    <x v="1"/>
    <d v="2025-09-05T00:00:00"/>
    <x v="8"/>
  </r>
  <r>
    <x v="2"/>
    <x v="22"/>
    <x v="22"/>
    <s v="MEX Adboard on Hypertension with CV risk NAF No. 32"/>
    <s v="25A65-1309F"/>
    <s v="a8HId0000001WY9"/>
    <s v="HCP_SEL-095936"/>
    <s v="Group Consulting Program Regional Adboards"/>
    <m/>
    <n v="1"/>
    <n v="1"/>
    <n v="1"/>
    <n v="0"/>
    <n v="0"/>
    <n v="0"/>
    <s v="IA000225"/>
    <m/>
    <m/>
    <m/>
    <s v="PSA-0000244598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0225"/>
    <s v="IT001109"/>
    <x v="1"/>
    <d v="2025-09-08T00:00:00"/>
    <x v="8"/>
  </r>
  <r>
    <x v="2"/>
    <x v="22"/>
    <x v="22"/>
    <s v="MEX Adboard on Hypertension with CV risk NAF No. 32"/>
    <s v="25A65-1309F"/>
    <s v="a8HId0000001WWx"/>
    <s v="HCP_SEL-095912"/>
    <s v="Group Consulting Program Regional Adboards"/>
    <m/>
    <n v="1"/>
    <n v="1"/>
    <n v="1"/>
    <n v="0"/>
    <n v="0"/>
    <n v="0"/>
    <s v="IA000252"/>
    <m/>
    <m/>
    <m/>
    <s v="PSA-0000244428"/>
    <s v="PSA Activity Executed"/>
    <s v="E Babu"/>
    <s v="DS-TNCHE-69939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77"/>
    <x v="1"/>
    <d v="2025-09-08T00:00:00"/>
    <x v="8"/>
  </r>
  <r>
    <x v="2"/>
    <x v="22"/>
    <x v="22"/>
    <s v="MEX Adboard on Hypertension with CV risk NAF No. 32"/>
    <s v="25A65-1309F"/>
    <s v="a8HId0000001Uty"/>
    <s v="HCP_SEL-094224"/>
    <s v="Group Consulting Program Regional Adboards"/>
    <m/>
    <n v="1"/>
    <n v="1"/>
    <n v="1"/>
    <n v="0"/>
    <n v="0"/>
    <n v="0"/>
    <s v="IA000235"/>
    <m/>
    <m/>
    <m/>
    <s v="PSA-0000243859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0235"/>
    <s v="IT001092"/>
    <x v="1"/>
    <d v="2025-09-01T00:00:00"/>
    <x v="8"/>
  </r>
  <r>
    <x v="2"/>
    <x v="22"/>
    <x v="22"/>
    <s v="MEX Adboard on Hypertension with CV risk NAF No. 32"/>
    <s v="25A65-1309F"/>
    <s v="a8HId0000001VsN"/>
    <s v="HCP_SEL-095285"/>
    <s v="Group Consulting Program Regional Adboards"/>
    <m/>
    <n v="1"/>
    <n v="1"/>
    <n v="1"/>
    <n v="0"/>
    <n v="0"/>
    <n v="0"/>
    <s v="IA000252"/>
    <m/>
    <m/>
    <m/>
    <s v="PSA-0000244146"/>
    <s v="PSA Activity Executed"/>
    <s v="BALAJI PAKSHIRAJAN"/>
    <s v="TNCHE4606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7"/>
    <x v="1"/>
    <d v="2025-09-04T00:00:00"/>
    <x v="8"/>
  </r>
  <r>
    <x v="2"/>
    <x v="22"/>
    <x v="22"/>
    <s v="MEX Adboard on Hypertension with CV risk NAF No. 32"/>
    <s v="25A65-1309F"/>
    <s v="a8HId0000001UuN"/>
    <s v="HCP_SEL-094229"/>
    <s v="Group Consulting Program Regional Adboards"/>
    <m/>
    <n v="1"/>
    <n v="1"/>
    <n v="0"/>
    <n v="0"/>
    <n v="0"/>
    <n v="0"/>
    <s v="IA000213"/>
    <m/>
    <m/>
    <m/>
    <s v="PSA-0000243867"/>
    <e v="#N/A"/>
    <s v="Manish garg"/>
    <s v="DS-MHMUM-123882"/>
    <s v="Doctor"/>
    <s v="MD/ MS/ MDS/DNB/MS Gynec / MD Psy / MD Chest / MD Skin / MD or MS Anaes / MS ENT / MS Ortho/ MD + Dip Card / MD + CCM"/>
    <s v="CARDIOLOGIST"/>
    <s v="Tier3"/>
    <s v="Approved"/>
    <s v="IA000213"/>
    <s v="IT001253"/>
    <x v="1"/>
    <d v="2025-09-01T00:00:00"/>
    <x v="8"/>
  </r>
  <r>
    <x v="2"/>
    <x v="22"/>
    <x v="22"/>
    <s v="MEX Adboard on Hypertension with CV risk NAF No. 32"/>
    <s v="25A65-1309F"/>
    <s v="a8HId0000001W9E"/>
    <s v="HCP_SEL-095535"/>
    <s v="Group Consulting Program Regional Adboards"/>
    <m/>
    <n v="1"/>
    <n v="1"/>
    <n v="1"/>
    <n v="0"/>
    <n v="0"/>
    <n v="0"/>
    <s v="IA000238"/>
    <m/>
    <m/>
    <m/>
    <s v="PSA-0000244268"/>
    <s v="PSA Activity Executed"/>
    <s v="Naveen PORWAL"/>
    <s v="DS-UPLUC-27629"/>
    <s v="Doctor"/>
    <s v="MD/ MS/ MDS/DNB/MS Gynec / MD Psy / MD Chest / MD Skin / MD or MS Anaes / MS ENT / MS Ortho/ MD + Dip Card / MD + CCM"/>
    <s v="Family Medicine/Primary Care Physician"/>
    <s v="Tier2"/>
    <s v="Approved"/>
    <s v="IA000238"/>
    <s v="IT001129"/>
    <x v="1"/>
    <d v="2025-09-05T00:00:00"/>
    <x v="8"/>
  </r>
  <r>
    <x v="2"/>
    <x v="22"/>
    <x v="22"/>
    <s v="MEX Adboard on Hypertension with CV risk NAF No. 32"/>
    <s v="25A65-1309F"/>
    <s v="a8HId0000001V19"/>
    <s v="HCP_SEL-094341"/>
    <s v="Group Consulting Program Regional Adboards"/>
    <m/>
    <n v="1"/>
    <n v="1"/>
    <n v="0"/>
    <n v="0"/>
    <n v="0"/>
    <n v="0"/>
    <s v="IA000235"/>
    <m/>
    <m/>
    <m/>
    <s v="PSA-0000243892"/>
    <e v="#N/A"/>
    <s v="SANJIV KUMAR GUPTA"/>
    <s v="DLDEL88725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092"/>
    <x v="1"/>
    <d v="2025-09-01T00:00:00"/>
    <x v="8"/>
  </r>
  <r>
    <x v="2"/>
    <x v="22"/>
    <x v="22"/>
    <s v="MEX Adboard on Hypertension with CV risk NAF No. 32"/>
    <s v="25A65-1309F"/>
    <s v="a8HId0000001WI1"/>
    <s v="HCP_SEL-095687"/>
    <s v="Group Consulting Program Regional Adboards"/>
    <m/>
    <n v="1"/>
    <n v="1"/>
    <n v="1"/>
    <n v="0"/>
    <n v="0"/>
    <n v="0"/>
    <s v="IA000235"/>
    <m/>
    <m/>
    <m/>
    <s v="PSA-0000244328"/>
    <s v="PSA Activity Executed"/>
    <s v="SANDEEP GARG"/>
    <s v="UPMEE07853"/>
    <s v="Doctor"/>
    <s v="DM / MCh / MD + DNB Superspecialty (Gastro / Neurology/ Cardio / Nephro / Paediatric) / MD + MRCP/FRCP/FRCS/ MBBS + DNB Neurosurgery /Neurology"/>
    <s v="NEPHROLOGIST"/>
    <s v="Tier3"/>
    <s v="Approved"/>
    <s v="IA000235"/>
    <s v="IT001119"/>
    <x v="1"/>
    <d v="2025-09-07T00:00:00"/>
    <x v="8"/>
  </r>
  <r>
    <x v="2"/>
    <x v="22"/>
    <x v="22"/>
    <s v="MEX Adboard on Hypertension with CV risk NAF No. 32"/>
    <s v="25A65-1309F"/>
    <s v="a8HId0000001Vqb"/>
    <s v="HCP_SEL-095256"/>
    <s v="Group Consulting Program Regional Adboards"/>
    <m/>
    <n v="1"/>
    <n v="1"/>
    <n v="1"/>
    <n v="0"/>
    <n v="0"/>
    <n v="0"/>
    <s v="IA000252"/>
    <m/>
    <m/>
    <m/>
    <s v="PSA-0000244136"/>
    <s v="PSA Activity Executed"/>
    <s v="U Kalaichelvan"/>
    <s v="TNCHE36075"/>
    <s v="Doctor"/>
    <s v="DM / MCh / MD + DNB Superspecialty (Gastro / Neurology/ Cardio / Nephro / Paediatric) / MD + MRCP/FRCP/FRCS/ MBBS + DNB Neurosurgery /Neurology"/>
    <s v="CARDIOLOGIST"/>
    <s v="Tier4"/>
    <s v="Approved"/>
    <s v="IA000252"/>
    <s v="IT001277"/>
    <x v="1"/>
    <d v="2025-09-04T00:00:00"/>
    <x v="8"/>
  </r>
  <r>
    <x v="2"/>
    <x v="22"/>
    <x v="22"/>
    <s v="MEX Adboard on Hypertension with CV risk NAF No. 32"/>
    <s v="25A65-1309F"/>
    <s v="a8HId0000001Vqv"/>
    <s v="HCP_SEL-095260"/>
    <s v="Group Consulting Program Regional Adboards"/>
    <m/>
    <n v="1"/>
    <n v="1"/>
    <n v="1"/>
    <n v="0"/>
    <n v="0"/>
    <n v="0"/>
    <s v="IA000238"/>
    <m/>
    <m/>
    <m/>
    <s v="PSA-0000244138"/>
    <s v="PSA Activity Executed"/>
    <s v="Syed Mohd Razi"/>
    <s v="DS-UPMEE-9962"/>
    <s v="Doctor"/>
    <s v="DM / MCh / MD + DNB Superspecialty (Gastro / Neurology/ Cardio / Nephro / Paediatric) / MD + MRCP/FRCP/FRCS/ MBBS + DNB Neurosurgery /Neurology"/>
    <s v="ENDOCRINOLOGIST"/>
    <s v="Tier2"/>
    <s v="Approved"/>
    <s v="IA000238"/>
    <s v="IT001116"/>
    <x v="1"/>
    <d v="2025-09-04T00:00:00"/>
    <x v="8"/>
  </r>
  <r>
    <x v="2"/>
    <x v="22"/>
    <x v="22"/>
    <s v="MEX Adboard on Hypertension with CV risk NAF No. 32"/>
    <s v="25A65-1309F"/>
    <s v="a8HId0000001V14"/>
    <s v="HCP_SEL-094340"/>
    <s v="Group Consulting Program Regional Adboards"/>
    <m/>
    <n v="1"/>
    <n v="1"/>
    <n v="1"/>
    <n v="0"/>
    <n v="0"/>
    <n v="0"/>
    <s v="IA000235"/>
    <m/>
    <m/>
    <m/>
    <s v="PSA-0000243891"/>
    <s v="PSA Activity Executed"/>
    <s v="G S GUPTA"/>
    <s v="DLDEL60310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9-01T00:00:00"/>
    <x v="8"/>
  </r>
  <r>
    <x v="2"/>
    <x v="22"/>
    <x v="22"/>
    <s v="MEX Adboard on Hypertension with CV risk NAF No. 32"/>
    <s v="25A65-1309F"/>
    <s v="a8HId0000001W2X"/>
    <s v="HCP_SEL-095439"/>
    <s v="Group Consulting Program Regional Adboards"/>
    <m/>
    <n v="1"/>
    <n v="1"/>
    <n v="1"/>
    <n v="0"/>
    <n v="0"/>
    <n v="0"/>
    <s v="IA000252"/>
    <m/>
    <m/>
    <m/>
    <s v="PSA-0000244216"/>
    <s v="PSA Activity Executed"/>
    <s v="ASHA MAHILMARAN"/>
    <s v="EM-TNCHE055372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39"/>
    <x v="1"/>
    <d v="2025-09-05T00:00:00"/>
    <x v="8"/>
  </r>
  <r>
    <x v="2"/>
    <x v="22"/>
    <x v="22"/>
    <s v="MEX Adboard on Hypertension with CV risk NAF No. 32"/>
    <s v="25A65-1309F"/>
    <s v="a8HId0000001Utj"/>
    <s v="HCP_SEL-094221"/>
    <s v="Group Consulting Program Regional Adboards"/>
    <m/>
    <n v="1"/>
    <n v="1"/>
    <n v="0"/>
    <n v="0"/>
    <n v="0"/>
    <n v="0"/>
    <s v="IA000216"/>
    <m/>
    <m/>
    <m/>
    <s v="PSA-0000243878"/>
    <e v="#N/A"/>
    <s v="AMIT SINKAR"/>
    <s v="MHPUN029346"/>
    <s v="Doctor"/>
    <s v="DM / MCh / MD + DNB Superspecialty (Gastro / Neurology/ Cardio / Nephro / Paediatric) / MD + MRCP/FRCP/FRCS/ MBBS + DNB Neurosurgery /Neurology"/>
    <s v="CARDIOLOGIST"/>
    <s v="Tier1"/>
    <s v="Approved"/>
    <s v="IA000216"/>
    <s v="IT001314"/>
    <x v="1"/>
    <d v="2025-09-01T00:00:00"/>
    <x v="8"/>
  </r>
  <r>
    <x v="2"/>
    <x v="22"/>
    <x v="22"/>
    <s v="MEX Adboard on Hypertension with CV risk NAF No. 32"/>
    <s v="25A65-1309F"/>
    <s v="a8HId0000001Uz3"/>
    <s v="HCP_SEL-094310"/>
    <s v="Group Consulting Program Regional Adboards"/>
    <m/>
    <n v="1"/>
    <n v="1"/>
    <n v="1"/>
    <n v="0"/>
    <n v="0"/>
    <n v="0"/>
    <s v="IA000234"/>
    <m/>
    <m/>
    <m/>
    <s v="PSA-0000243881"/>
    <s v="PSA Activity Executed"/>
    <s v="SUNIL WADHWA"/>
    <s v="DLDEL61706"/>
    <s v="Doctor"/>
    <s v="MD/ MS/ MDS/DNB/MS Gynec / MD Psy / MD Chest / MD Skin / MD or MS Anaes / MS ENT / MS Ortho/ MD + Dip Card / MD + CCM"/>
    <s v="CARDIOLOGIST"/>
    <s v="Tier2"/>
    <s v="Approved"/>
    <s v="IA000234"/>
    <s v="IT001086"/>
    <x v="1"/>
    <d v="2025-09-01T00:00:00"/>
    <x v="8"/>
  </r>
  <r>
    <x v="2"/>
    <x v="22"/>
    <x v="22"/>
    <s v="MEX Adboard on Hypertension with CV risk NAF No. 32"/>
    <s v="25A65-1309F"/>
    <s v="a8HId0000001Vql"/>
    <s v="HCP_SEL-095258"/>
    <s v="Group Consulting Program Regional Adboards"/>
    <m/>
    <n v="1"/>
    <n v="1"/>
    <n v="1"/>
    <n v="0"/>
    <n v="0"/>
    <n v="0"/>
    <s v="IA000234"/>
    <m/>
    <m/>
    <m/>
    <s v="PSA-0000244137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0234"/>
    <s v="IT001240"/>
    <x v="1"/>
    <d v="2025-09-04T00:00:00"/>
    <x v="8"/>
  </r>
  <r>
    <x v="2"/>
    <x v="22"/>
    <x v="22"/>
    <s v="MEX Adboard on Hypertension with CV risk NAF No. 32"/>
    <s v="25A65-1309F"/>
    <s v="a8HId0000001VrU"/>
    <s v="HCP_SEL-095269"/>
    <s v="Group Consulting Program Regional Adboards"/>
    <m/>
    <n v="1"/>
    <n v="1"/>
    <n v="1"/>
    <n v="0"/>
    <n v="0"/>
    <n v="0"/>
    <s v="IA000252"/>
    <m/>
    <m/>
    <m/>
    <s v="PSA-0000244139"/>
    <s v="PSA Activity Executed"/>
    <s v="V. NANDHAKUMAR"/>
    <s v="DS-TNCHE-70756"/>
    <s v="Doctor"/>
    <s v="MD/ MS/ MDS/DNB/MS Gynec / MD Psy / MD Chest / MD Skin / MD or MS Anaes / MS ENT / MS Ortho/ MD + Dip Card / MD + CCM"/>
    <s v="CARDIOLOGIST"/>
    <s v="Tier3"/>
    <s v="Approved"/>
    <s v="IA000252"/>
    <s v="IT001277"/>
    <x v="1"/>
    <d v="2025-09-04T00:00:00"/>
    <x v="8"/>
  </r>
  <r>
    <x v="2"/>
    <x v="22"/>
    <x v="22"/>
    <s v="MEX Adboard on Hypertension with CV risk NAF No. 32"/>
    <s v="25A65-1309F"/>
    <s v="a8HId0000001WX1"/>
    <s v="HCP_SEL-095913"/>
    <s v="Group Consulting Program Regional Adboards"/>
    <m/>
    <n v="1"/>
    <n v="1"/>
    <n v="0"/>
    <n v="0"/>
    <n v="0"/>
    <n v="0"/>
    <s v="IA000252"/>
    <m/>
    <m/>
    <m/>
    <s v="PSA-0000244593"/>
    <e v="#N/A"/>
    <s v="V MAHADEVAN"/>
    <s v="TNCHE47959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21577"/>
    <x v="1"/>
    <d v="2025-09-08T00:00:00"/>
    <x v="8"/>
  </r>
  <r>
    <x v="2"/>
    <x v="22"/>
    <x v="22"/>
    <s v="MEX Adboard on Hypertension with CV risk NAF No. 32"/>
    <s v="25A65-1309F"/>
    <s v="a8HId0000001WXB"/>
    <s v="HCP_SEL-095915"/>
    <s v="Group Consulting Program Regional Adboards"/>
    <m/>
    <n v="1"/>
    <n v="1"/>
    <n v="1"/>
    <n v="0"/>
    <n v="0"/>
    <n v="0"/>
    <s v="IA000252"/>
    <m/>
    <m/>
    <m/>
    <s v="PSA-0000244430"/>
    <s v="PSA Activity Executed"/>
    <s v="K JAISHANKAR"/>
    <s v="TNCHE43421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67"/>
    <x v="1"/>
    <d v="2025-09-08T00:00:00"/>
    <x v="8"/>
  </r>
  <r>
    <x v="2"/>
    <x v="22"/>
    <x v="22"/>
    <s v="MEX Adboard on Hypertension with CV risk NAF No. 32"/>
    <s v="25A65-1309F"/>
    <s v="a8HId0000001WxT"/>
    <s v="HCP_SEL-096350"/>
    <s v="Group Consulting Program Regional Adboards"/>
    <m/>
    <n v="1"/>
    <n v="1"/>
    <n v="1"/>
    <n v="0"/>
    <n v="0"/>
    <n v="0"/>
    <s v="IA000252"/>
    <m/>
    <m/>
    <m/>
    <s v="PSA-0000244576"/>
    <s v="PSA Activity Executed"/>
    <s v="K P SHAMSUDDEEN"/>
    <s v="TNCHE40368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7"/>
    <x v="1"/>
    <d v="2025-09-10T00:00:00"/>
    <x v="8"/>
  </r>
  <r>
    <x v="2"/>
    <x v="22"/>
    <x v="22"/>
    <s v="MEX Adboard on Hypertension with CV risk NAF No. 32"/>
    <s v="25A65-1309F"/>
    <s v="a8HId0000001W8Q"/>
    <s v="HCP_SEL-095524"/>
    <s v="Group Consulting Program Regional Adboards"/>
    <m/>
    <n v="1"/>
    <n v="1"/>
    <n v="1"/>
    <n v="0"/>
    <n v="0"/>
    <n v="0"/>
    <s v="IA000252"/>
    <m/>
    <m/>
    <m/>
    <s v="PSA-0000244262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21577"/>
    <x v="1"/>
    <d v="2025-09-05T00:00:00"/>
    <x v="8"/>
  </r>
  <r>
    <x v="2"/>
    <x v="22"/>
    <x v="22"/>
    <s v="MEX Adboard on Hypertension with CV risk NAF No. 32"/>
    <s v="25A65-1309F"/>
    <s v="a8HId0000001W86"/>
    <s v="HCP_SEL-095520"/>
    <s v="Group Consulting Program Regional Adboards"/>
    <m/>
    <n v="1"/>
    <n v="1"/>
    <n v="1"/>
    <n v="0"/>
    <n v="0"/>
    <n v="0"/>
    <s v="IA000235"/>
    <m/>
    <m/>
    <m/>
    <s v="PSA-0000244258"/>
    <s v="PSA Activity Executed"/>
    <s v="Md. Talha khan Abid"/>
    <s v="DS-UPMEE-10743"/>
    <s v="Doctor"/>
    <s v="DM / MCh / MD + DNB Superspecialty (Gastro / Neurology/ Cardio / Nephro / Paediatric) / MD + MRCP/FRCP/FRCS/ MBBS + DNB Neurosurgery /Neurology"/>
    <s v="CARDIOLOGIST"/>
    <s v="Tier4"/>
    <s v="Approved"/>
    <s v="IA000235"/>
    <s v="IT001119"/>
    <x v="1"/>
    <d v="2025-09-05T00:00:00"/>
    <x v="8"/>
  </r>
  <r>
    <x v="2"/>
    <x v="22"/>
    <x v="22"/>
    <s v="MEX Adboard on Hypertension with CV risk NAF No. 32"/>
    <s v="25A65-1309F"/>
    <s v="a8HId0000001VrZ"/>
    <s v="HCP_SEL-095270"/>
    <s v="Group Consulting Program Regional Adboards"/>
    <m/>
    <n v="1"/>
    <n v="1"/>
    <n v="1"/>
    <n v="0"/>
    <n v="0"/>
    <n v="0"/>
    <s v="IA000252"/>
    <m/>
    <m/>
    <m/>
    <s v="PSA-0000244575"/>
    <s v="PSA Activity Executed"/>
    <s v="B KARTHIKEYAN"/>
    <s v="EM-TNCHE054943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69"/>
    <x v="1"/>
    <d v="2025-09-04T00:00:00"/>
    <x v="8"/>
  </r>
  <r>
    <x v="2"/>
    <x v="22"/>
    <x v="22"/>
    <s v="MEX Adboard on Hypertension with CV risk NAF No. 32"/>
    <s v="25A65-1309F"/>
    <s v="a8HId0000001W3B"/>
    <s v="HCP_SEL-095447"/>
    <s v="Group Consulting Program Regional Adboards"/>
    <m/>
    <n v="1"/>
    <n v="1"/>
    <n v="1"/>
    <n v="0"/>
    <n v="0"/>
    <n v="0"/>
    <s v="IA000252"/>
    <m/>
    <m/>
    <m/>
    <s v="PSA-0000244219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252"/>
    <s v="IT001237"/>
    <x v="1"/>
    <d v="2025-09-05T00:00:00"/>
    <x v="8"/>
  </r>
  <r>
    <x v="2"/>
    <x v="22"/>
    <x v="22"/>
    <s v="MEX Adboard on Hypertension with CV risk NAF No. 32"/>
    <s v="25A65-1309F"/>
    <s v="a8HId0000001Vp9"/>
    <s v="HCP_SEL-095232"/>
    <s v="Group Consulting Program Regional Adboards"/>
    <m/>
    <n v="1"/>
    <n v="1"/>
    <n v="1"/>
    <n v="0"/>
    <n v="0"/>
    <n v="0"/>
    <s v="IA000252"/>
    <m/>
    <m/>
    <m/>
    <s v="PSA-0000244132"/>
    <s v="PSA Activity Executed"/>
    <s v="DILIP KRISHNA"/>
    <s v="TNCHE18489"/>
    <s v="Doctor"/>
    <s v="National / Regional KOLs"/>
    <s v="Diabetes Educator"/>
    <s v="Tier4"/>
    <s v="Approved"/>
    <s v="IA000252"/>
    <s v="IT001237"/>
    <x v="1"/>
    <d v="2025-09-04T00:00:00"/>
    <x v="8"/>
  </r>
  <r>
    <x v="2"/>
    <x v="22"/>
    <x v="22"/>
    <s v="MEX Adboard on Hypertension with CV risk NAF No. 32"/>
    <s v="25A65-1309F"/>
    <s v="a8HId0000001Uyy"/>
    <s v="HCP_SEL-094309"/>
    <s v="Group Consulting Program Regional Adboards"/>
    <m/>
    <n v="1"/>
    <n v="1"/>
    <n v="1"/>
    <n v="0"/>
    <n v="0"/>
    <n v="0"/>
    <s v="IA000234"/>
    <m/>
    <m/>
    <m/>
    <s v="PSA-0000243880"/>
    <s v="PSA Activity Executed"/>
    <s v="PEEYUSH JAIN"/>
    <s v="DLDEL89549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086"/>
    <x v="1"/>
    <d v="2025-09-01T00:00:00"/>
    <x v="8"/>
  </r>
  <r>
    <x v="2"/>
    <x v="22"/>
    <x v="22"/>
    <s v="MEX Adboard on Hypertension with CV risk NAF No. 32"/>
    <s v="25A65-1309F"/>
    <s v="a8HId0000001Uzh"/>
    <s v="HCP_SEL-094319"/>
    <s v="Group Consulting Program Regional Adboards"/>
    <m/>
    <n v="1"/>
    <n v="1"/>
    <n v="1"/>
    <n v="0"/>
    <n v="0"/>
    <n v="0"/>
    <s v="IA000235"/>
    <m/>
    <m/>
    <m/>
    <s v="PSA-0000243883"/>
    <s v="PSA Activity Executed"/>
    <s v="Vimal Nakra"/>
    <s v="DS-DLCEN077741"/>
    <s v="Doctor"/>
    <s v="MD/ MS/ MDS/DNB/MS Gynec / MD Psy / MD Chest / MD Skin / MD or MS Anaes / MS ENT / MS Ortho/ MD + Dip Card / MD + CCM"/>
    <s v="Internal Medicine Specialist"/>
    <s v="Tier3"/>
    <s v="Approved"/>
    <s v="IA000235"/>
    <s v="IT001089"/>
    <x v="1"/>
    <d v="2025-09-01T00:00:00"/>
    <x v="8"/>
  </r>
  <r>
    <x v="2"/>
    <x v="22"/>
    <x v="22"/>
    <s v="MEX Adboard on Hypertension with CV risk NAF No. 32"/>
    <s v="25A65-1309F"/>
    <s v="a8HId0000001WbD"/>
    <s v="HCP_SEL-095991"/>
    <s v="Group Consulting Program Regional Adboards"/>
    <m/>
    <n v="1"/>
    <n v="1"/>
    <n v="1"/>
    <n v="0"/>
    <n v="0"/>
    <n v="0"/>
    <s v="IA000229"/>
    <m/>
    <m/>
    <m/>
    <s v="PSA-0000244574"/>
    <s v="PSA Activity Executed"/>
    <s v="ANJAN SARKAR"/>
    <s v="WBKOL09828"/>
    <s v="Doctor"/>
    <s v="MD/ MS/ MDS/DNB/MS Gynec / MD Psy / MD Chest / MD Skin / MD or MS Anaes / MS ENT / MS Ortho/ MD + Dip Card / MD + CCM"/>
    <s v="CARDIOLOGIST"/>
    <s v="Tier2"/>
    <s v="Approved"/>
    <s v="IA000229"/>
    <s v="IT001174"/>
    <x v="1"/>
    <d v="2025-09-08T00:00:00"/>
    <x v="8"/>
  </r>
  <r>
    <x v="2"/>
    <x v="22"/>
    <x v="22"/>
    <s v="AF-17 - Heart Rate Specialist Cross Talk - Digital (3 speakers)"/>
    <s v="25A65-1189F"/>
    <s v="a8HId0000000fw6"/>
    <s v="HCP_SEL-045152"/>
    <s v="ISP/HO Driven Activities"/>
    <m/>
    <n v="1"/>
    <n v="1"/>
    <n v="1"/>
    <n v="0"/>
    <n v="0"/>
    <n v="0"/>
    <s v="IA000228"/>
    <m/>
    <m/>
    <m/>
    <s v="PSA-0000224013"/>
    <s v="PSA Activity Executed"/>
    <s v="SOUMIK CHAUDHURI"/>
    <s v="WBKOL097392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59"/>
    <x v="1"/>
    <d v="2025-02-18T00:00:00"/>
    <x v="5"/>
  </r>
  <r>
    <x v="2"/>
    <x v="22"/>
    <x v="22"/>
    <s v="AF-17 - Heart Rate Specialist Cross Talk - Digital (3 speakers)"/>
    <s v="25A65-1189F"/>
    <s v="a8HId0000000iMp"/>
    <s v="HCP_SEL-047395"/>
    <s v="ISP/HO Driven Activities"/>
    <m/>
    <n v="1"/>
    <n v="1"/>
    <n v="1"/>
    <n v="0"/>
    <n v="0"/>
    <n v="0"/>
    <s v="IA002544"/>
    <m/>
    <m/>
    <m/>
    <s v="PSA-0000224994"/>
    <s v="PSA Activity Executed"/>
    <s v="Rohan V Ainchwar"/>
    <s v="EM-MHCDR002618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310"/>
    <x v="1"/>
    <d v="2025-02-27T00:00:00"/>
    <x v="5"/>
  </r>
  <r>
    <x v="2"/>
    <x v="22"/>
    <x v="22"/>
    <s v="AF-17 - Heart Rate Specialist Cross Talk - Digital (3 speakers)"/>
    <s v="25A65-1189F"/>
    <s v="a8HId0000000jzx"/>
    <s v="HCP_SEL-048951"/>
    <s v="ISP/HO Driven Activities"/>
    <m/>
    <n v="1"/>
    <n v="1"/>
    <n v="0"/>
    <n v="0"/>
    <n v="0"/>
    <n v="0"/>
    <s v="IA000241"/>
    <m/>
    <m/>
    <m/>
    <s v="PSA-0000225649"/>
    <e v="#N/A"/>
    <s v="VINEET AGRAWAL"/>
    <s v="UPVAR10252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241"/>
    <s v="IT001130"/>
    <x v="1"/>
    <d v="2025-03-06T00:00:00"/>
    <x v="1"/>
  </r>
  <r>
    <x v="2"/>
    <x v="22"/>
    <x v="22"/>
    <s v="AF-17 - Heart Rate Specialist Cross Talk - Digital (3 speakers)"/>
    <s v="25A65-1189F"/>
    <s v="a8HId0000000i7B"/>
    <s v="HCP_SEL-047174"/>
    <s v="ISP/HO Driven Activities"/>
    <m/>
    <n v="1"/>
    <n v="1"/>
    <n v="1"/>
    <n v="0"/>
    <n v="0"/>
    <n v="0"/>
    <s v="IA000254"/>
    <m/>
    <m/>
    <m/>
    <s v="PSA-0000224885"/>
    <s v="PSA Activity Executed"/>
    <s v="SARVESWARAN SARVESWARAN"/>
    <s v="TNRAA00185"/>
    <s v="Doctor"/>
    <s v="MD/ MS/ MDS/DNB/MS Gynec / MD Psy / MD Chest / MD Skin / MD or MS Anaes / MS ENT / MS Ortho/ MD + Dip Card / MD + CCM"/>
    <s v="CARDIOLOGIST"/>
    <s v="Tier2"/>
    <s v="Approved"/>
    <s v="IA000254"/>
    <s v="IT001287"/>
    <x v="1"/>
    <d v="2025-02-27T00:00:00"/>
    <x v="5"/>
  </r>
  <r>
    <x v="2"/>
    <x v="22"/>
    <x v="22"/>
    <s v="AF-17 - Heart Rate Specialist Cross Talk - Digital (3 speakers)"/>
    <s v="25A65-1189F"/>
    <s v="a8HId0000000kJd"/>
    <s v="HCP_SEL-049228"/>
    <s v="ISP/HO Driven Activities"/>
    <m/>
    <n v="1"/>
    <n v="1"/>
    <n v="1"/>
    <n v="0"/>
    <n v="0"/>
    <n v="0"/>
    <s v="IA000238"/>
    <m/>
    <m/>
    <m/>
    <s v="PSA-0000225763"/>
    <s v="PSA Activity Executed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5"/>
    <x v="1"/>
    <d v="2025-03-07T00:00:00"/>
    <x v="1"/>
  </r>
  <r>
    <x v="2"/>
    <x v="22"/>
    <x v="22"/>
    <s v="AF-17 - Heart Rate Specialist Cross Talk - Digital (3 speakers)"/>
    <s v="25A65-1189F"/>
    <s v="a8HId0000000lIl"/>
    <s v="HCP_SEL-050143"/>
    <s v="ISP/HO Driven Activities"/>
    <m/>
    <n v="1"/>
    <n v="1"/>
    <n v="1"/>
    <n v="0"/>
    <n v="0"/>
    <n v="0"/>
    <s v="IA000254"/>
    <m/>
    <m/>
    <m/>
    <s v="PSA-0000226061"/>
    <s v="PSA Activity Executed"/>
    <s v="M JAGADEESH"/>
    <s v="DS-TNERO-542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86"/>
    <x v="1"/>
    <d v="2025-03-11T00:00:00"/>
    <x v="1"/>
  </r>
  <r>
    <x v="2"/>
    <x v="22"/>
    <x v="22"/>
    <s v="AF-17 - Heart Rate Specialist Cross Talk - Digital (3 speakers)"/>
    <s v="25A65-1189F"/>
    <s v="a8HId0000000hMA"/>
    <s v="HCP_SEL-046458"/>
    <s v="ISP/HO Driven Activities"/>
    <m/>
    <n v="1"/>
    <n v="1"/>
    <n v="1"/>
    <n v="0"/>
    <n v="0"/>
    <n v="0"/>
    <s v="IA000258"/>
    <m/>
    <m/>
    <m/>
    <s v="PSA-0000224566"/>
    <s v="PSA Activity Executed"/>
    <s v="SIDHARTH S"/>
    <s v="EM-KRKOT005618"/>
    <s v="Doctor"/>
    <s v="DM / MCh / MD + DNB Superspecialty (Gastro / Neurology/ Cardio / Nephro / Paediatric) / MD + MRCP/FRCP/FRCS/ MBBS + DNB Neurosurgery /Neurology"/>
    <s v="CARDIOLOGIST"/>
    <s v="Tier1"/>
    <s v="Approved"/>
    <s v="IA000258"/>
    <s v="IT001181"/>
    <x v="1"/>
    <d v="2025-02-22T00:00:00"/>
    <x v="5"/>
  </r>
  <r>
    <x v="2"/>
    <x v="22"/>
    <x v="22"/>
    <s v="AF-17 - Heart Rate Specialist Cross Talk - Digital (3 speakers)"/>
    <s v="25A65-1189F"/>
    <s v="a8HId0000000lEF"/>
    <s v="HCP_SEL-050069"/>
    <s v="ISP/HO Driven Activities"/>
    <m/>
    <n v="1"/>
    <n v="1"/>
    <n v="1"/>
    <n v="0"/>
    <n v="0"/>
    <n v="0"/>
    <s v="IA000256"/>
    <m/>
    <m/>
    <m/>
    <s v="PSA-0000226532"/>
    <s v="PSA Activity Executed"/>
    <s v="VIJAYASEKARAN VIJAYASEKARAN"/>
    <s v="DS-TNTIR5376"/>
    <s v="Doctor"/>
    <s v="DM / MCh / MD + DNB Superspecialty (Gastro / Neurology/ Cardio / Nephro / Paediatric) / MD + MRCP/FRCP/FRCS/ MBBS + DNB Neurosurgery /Neurology"/>
    <s v="CARDIOLOGIST"/>
    <s v="Tier4"/>
    <s v="Approved"/>
    <s v="IA000256"/>
    <s v="IT001300"/>
    <x v="1"/>
    <d v="2025-03-10T00:00:00"/>
    <x v="1"/>
  </r>
  <r>
    <x v="2"/>
    <x v="22"/>
    <x v="22"/>
    <s v="AF-17 - Heart Rate Specialist Cross Talk - Digital (3 speakers)"/>
    <s v="25A65-1189F"/>
    <s v="a8HId0000000fwL"/>
    <s v="HCP_SEL-045155"/>
    <s v="ISP/HO Driven Activities"/>
    <m/>
    <n v="1"/>
    <n v="1"/>
    <n v="1"/>
    <n v="0"/>
    <n v="0"/>
    <n v="0"/>
    <s v="IA000228"/>
    <m/>
    <m/>
    <m/>
    <s v="PSA-0000224017"/>
    <s v="PSA Activity Executed"/>
    <s v="RANA RATHOR ROY"/>
    <s v="EM-WBKOL098681"/>
    <s v="Doctor"/>
    <s v="DM / MCh / MD + DNB Superspecialty (Gastro / Neurology/ Cardio / Nephro / Paediatric) / MD + MRCP/FRCP/FRCS/ MBBS + DNB Neurosurgery /Neurology"/>
    <s v="CARDIOLOGIST"/>
    <s v="Tier2"/>
    <s v="Approved"/>
    <s v="IA000228"/>
    <s v="IT001159"/>
    <x v="1"/>
    <d v="2025-02-18T00:00:00"/>
    <x v="5"/>
  </r>
  <r>
    <x v="2"/>
    <x v="22"/>
    <x v="22"/>
    <s v="AF-17 - Heart Rate Specialist Cross Talk - Digital (3 speakers)"/>
    <s v="25A65-1189F"/>
    <s v="a8HId0000000k02"/>
    <s v="HCP_SEL-048952"/>
    <s v="ISP/HO Driven Activities"/>
    <m/>
    <n v="1"/>
    <n v="1"/>
    <n v="0"/>
    <n v="0"/>
    <n v="0"/>
    <n v="0"/>
    <s v="IA000241"/>
    <m/>
    <m/>
    <m/>
    <s v="PSA-0000226750"/>
    <e v="#N/A"/>
    <s v="PEEYUSH ROY"/>
    <s v="UPVAR14835"/>
    <s v="Doctor"/>
    <s v="DM / MCh / MD + DNB Superspecialty (Gastro / Neurology/ Cardio / Nephro / Paediatric) / MD + MRCP/FRCP/FRCS/ MBBS + DNB Neurosurgery /Neurology"/>
    <s v="CARDIOLOGIST"/>
    <s v="Tier4"/>
    <s v="Approved"/>
    <s v="IA000241"/>
    <s v="IT001130"/>
    <x v="1"/>
    <d v="2025-03-06T00:00:00"/>
    <x v="1"/>
  </r>
  <r>
    <x v="2"/>
    <x v="22"/>
    <x v="22"/>
    <s v="AF-17 - Heart Rate Specialist Cross Talk - Digital (3 speakers)"/>
    <s v="25A65-1189F"/>
    <s v="a8HId0000000hEB"/>
    <s v="HCP_SEL-046337"/>
    <s v="ISP/HO Driven Activities"/>
    <m/>
    <n v="1"/>
    <n v="1"/>
    <n v="1"/>
    <n v="0"/>
    <n v="0"/>
    <n v="0"/>
    <s v="IA000252"/>
    <m/>
    <m/>
    <m/>
    <s v="PSA-0000224523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252"/>
    <s v="IT001237"/>
    <x v="1"/>
    <d v="2025-02-22T00:00:00"/>
    <x v="5"/>
  </r>
  <r>
    <x v="2"/>
    <x v="22"/>
    <x v="22"/>
    <s v="AF-17 - Heart Rate Specialist Cross Talk - Digital (3 speakers)"/>
    <s v="25A65-1189F"/>
    <s v="a8HId0000000hMF"/>
    <s v="HCP_SEL-046460"/>
    <s v="ISP/HO Driven Activities"/>
    <m/>
    <n v="1"/>
    <n v="1"/>
    <n v="1"/>
    <n v="0"/>
    <n v="0"/>
    <n v="0"/>
    <s v="IA000258"/>
    <m/>
    <m/>
    <m/>
    <s v="PSA-0000224567"/>
    <s v="PSA Activity Executed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IA000258"/>
    <s v="IT001180"/>
    <x v="1"/>
    <d v="2025-02-22T00:00:00"/>
    <x v="5"/>
  </r>
  <r>
    <x v="2"/>
    <x v="22"/>
    <x v="22"/>
    <s v="AF-17 - Heart Rate Specialist Cross Talk - Digital (3 speakers)"/>
    <s v="25A65-1189F"/>
    <s v="a8HId0000000g1V"/>
    <s v="HCP_SEL-045239"/>
    <s v="ISP/HO Driven Activities"/>
    <m/>
    <n v="1"/>
    <n v="1"/>
    <n v="1"/>
    <n v="0"/>
    <n v="0"/>
    <n v="0"/>
    <s v="IA000238"/>
    <m/>
    <m/>
    <m/>
    <s v="PSA-0000224665"/>
    <s v="PSA Activity Executed"/>
    <s v="VINEET GERG"/>
    <s v="UPMOR05072"/>
    <s v="Doctor"/>
    <s v="MBBS + Diploma (DGO / DLO / DCH / DPM / DO / D Orth / DA / DVD / DD (Derma) / Dip Diab/ Dip Card / Dip in CCM)"/>
    <s v="CARDIOLOGIST"/>
    <s v="Tier3"/>
    <s v="Approved"/>
    <s v="IA000238"/>
    <s v="IT001116"/>
    <x v="1"/>
    <d v="2025-02-19T00:00:00"/>
    <x v="5"/>
  </r>
  <r>
    <x v="2"/>
    <x v="22"/>
    <x v="22"/>
    <s v="AF-17 - Heart Rate Specialist Cross Talk - Digital (3 speakers)"/>
    <s v="25A65-1189F"/>
    <s v="a8HId0000000iuw"/>
    <s v="HCP_SEL-047916"/>
    <s v="ISP/HO Driven Activities"/>
    <m/>
    <n v="1"/>
    <n v="1"/>
    <n v="1"/>
    <n v="0"/>
    <n v="0"/>
    <n v="0"/>
    <s v="IA000234"/>
    <m/>
    <m/>
    <m/>
    <s v="PSA-0000225573"/>
    <s v="PSA Activity Executed"/>
    <s v="M K GUPTA"/>
    <s v="DLDEL50986"/>
    <s v="Doctor"/>
    <s v="MD/ MS/ MDS/DNB/MS Gynec / MD Psy / MD Chest / MD Skin / MD or MS Anaes / MS ENT / MS Ortho/ MD + Dip Card / MD + CCM"/>
    <s v="CARDIOLOGIST"/>
    <s v="Tier3"/>
    <s v="Approved"/>
    <s v="IA000234"/>
    <s v="IT001086"/>
    <x v="1"/>
    <d v="2025-03-03T00:00:00"/>
    <x v="1"/>
  </r>
  <r>
    <x v="2"/>
    <x v="22"/>
    <x v="22"/>
    <s v="AF-17 - Heart Rate Specialist Cross Talk - Digital (3 speakers)"/>
    <s v="25A65-1189F"/>
    <s v="a8HId0000000jzs"/>
    <s v="HCP_SEL-048950"/>
    <s v="ISP/HO Driven Activities"/>
    <m/>
    <n v="1"/>
    <n v="1"/>
    <n v="0"/>
    <n v="0"/>
    <n v="0"/>
    <n v="0"/>
    <s v="IA000241"/>
    <m/>
    <m/>
    <m/>
    <s v="PSA-0000225648"/>
    <e v="#N/A"/>
    <s v="VIKAS AGARWAL"/>
    <s v="UPVAR12924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23"/>
    <x v="1"/>
    <d v="2025-03-06T00:00:00"/>
    <x v="1"/>
  </r>
  <r>
    <x v="2"/>
    <x v="22"/>
    <x v="22"/>
    <s v="AF-17 - Heart Rate Specialist Cross Talk - Digital (3 speakers)"/>
    <s v="25A65-1189F"/>
    <s v="a8HId0000000k8C"/>
    <s v="HCP_SEL-049066"/>
    <s v="ISP/HO Driven Activities"/>
    <m/>
    <n v="1"/>
    <n v="1"/>
    <n v="1"/>
    <n v="0"/>
    <n v="0"/>
    <n v="0"/>
    <s v="IA000235"/>
    <m/>
    <m/>
    <m/>
    <s v="PSA-0000225706"/>
    <s v="PSA Activity Executed"/>
    <s v="MANOJ AGGARWAL"/>
    <s v="2015-50082318172-TC 2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3-06T00:00:00"/>
    <x v="1"/>
  </r>
  <r>
    <x v="2"/>
    <x v="22"/>
    <x v="22"/>
    <s v="AF-17 - Heart Rate Specialist Cross Talk - Digital (3 speakers)"/>
    <s v="25A65-1189F"/>
    <s v="a8HId0000000k7w"/>
    <s v="HCP_SEL-049062"/>
    <s v="ISP/HO Driven Activities"/>
    <m/>
    <n v="1"/>
    <n v="1"/>
    <n v="1"/>
    <n v="0"/>
    <n v="0"/>
    <n v="0"/>
    <s v="IA000235"/>
    <m/>
    <m/>
    <m/>
    <s v="PSA-0000225703"/>
    <s v="PSA Activity Executed"/>
    <s v="MOHIT SAXENA"/>
    <s v="DLDEL86977"/>
    <s v="Doctor"/>
    <s v="MD/ MS/ MDS/DNB/MS Gynec / MD Psy / MD Chest / MD Skin / MD or MS Anaes / MS ENT / MS Ortho/ MD + Dip Card / MD + CCM"/>
    <s v="Internal Medicine Specialist"/>
    <s v="Tier2"/>
    <s v="Approved"/>
    <s v="IA000235"/>
    <s v="IT001080"/>
    <x v="1"/>
    <d v="2025-03-06T00:00:00"/>
    <x v="1"/>
  </r>
  <r>
    <x v="2"/>
    <x v="22"/>
    <x v="22"/>
    <s v="AF-17 - Heart Rate Specialist Cross Talk - Digital (3 speakers)"/>
    <s v="25A65-1189F"/>
    <s v="a8HId0000000fWD"/>
    <s v="HCP_SEL-044756"/>
    <s v="ISP/HO Driven Activities"/>
    <m/>
    <n v="1"/>
    <n v="1"/>
    <n v="1"/>
    <n v="0"/>
    <n v="0"/>
    <n v="0"/>
    <s v="IA000236"/>
    <m/>
    <m/>
    <m/>
    <s v="PSA-0000223862"/>
    <s v="PSA Activity Executed"/>
    <s v="Rakendra Singh"/>
    <s v="DS-PNBHT2965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94"/>
    <x v="1"/>
    <d v="2025-02-17T00:00:00"/>
    <x v="5"/>
  </r>
  <r>
    <x v="2"/>
    <x v="22"/>
    <x v="22"/>
    <s v="AF-17 - Heart Rate Specialist Cross Talk - Digital (3 speakers)"/>
    <s v="25A65-1189F"/>
    <s v="a8HId0000000ium"/>
    <s v="HCP_SEL-047914"/>
    <s v="ISP/HO Driven Activities"/>
    <m/>
    <n v="1"/>
    <n v="1"/>
    <n v="1"/>
    <n v="0"/>
    <n v="0"/>
    <n v="0"/>
    <s v="IA000234"/>
    <m/>
    <m/>
    <m/>
    <s v="PSA-0000225251"/>
    <s v="PSA Activity Executed"/>
    <s v="ASHWANI MEHTA"/>
    <s v="DLDEL66870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24191"/>
    <x v="1"/>
    <d v="2025-03-03T00:00:00"/>
    <x v="1"/>
  </r>
  <r>
    <x v="2"/>
    <x v="22"/>
    <x v="22"/>
    <s v="AF-17 - Heart Rate Specialist Cross Talk - Digital (3 speakers)"/>
    <s v="25A65-1189F"/>
    <s v="a8HId0000000nbf"/>
    <s v="HCP_SEL-052290"/>
    <s v="ISP/HO Driven Activities"/>
    <m/>
    <n v="1"/>
    <n v="1"/>
    <n v="1"/>
    <n v="0"/>
    <n v="0"/>
    <n v="0"/>
    <s v="IA000238"/>
    <m/>
    <m/>
    <m/>
    <s v="PSA-0000227174"/>
    <s v="PSA Activity Executed"/>
    <s v="Dinesh Kumar Singh"/>
    <s v="DS-UPGOR-19386"/>
    <s v="Doctor"/>
    <s v="DM / MCh / MD + DNB Superspecialty (Gastro / Neurology/ Cardio / Nephro / Paediatric) / MD + MRCP/FRCP/FRCS/ MBBS + DNB Neurosurgery /Neurology"/>
    <s v="CARDIOLOGIST"/>
    <s v="Tier1"/>
    <s v="Approved"/>
    <s v="IA000238"/>
    <s v="IT013631"/>
    <x v="1"/>
    <d v="2025-03-19T00:00:00"/>
    <x v="1"/>
  </r>
  <r>
    <x v="2"/>
    <x v="22"/>
    <x v="22"/>
    <s v="AF-17 - Heart Rate Specialist Cross Talk - Digital (3 speakers)"/>
    <s v="25A65-1189F"/>
    <s v="a8HId0000000o4w"/>
    <s v="HCP_SEL-052705"/>
    <s v="ISP/HO Driven Activities"/>
    <m/>
    <n v="1"/>
    <n v="1"/>
    <n v="1"/>
    <n v="0"/>
    <n v="0"/>
    <n v="0"/>
    <s v="IA000207"/>
    <m/>
    <m/>
    <m/>
    <s v="PSA-0000227437"/>
    <s v="PSA Activity Executed"/>
    <s v="Devanand Rudach"/>
    <s v="GJJAG06262"/>
    <s v="Doctor"/>
    <s v="MD/ MS/ MDS/DNB/MS Gynec / MD Psy / MD Chest / MD Skin / MD or MS Anaes / MS ENT / MS Ortho/ MD + Dip Card / MD + CCM"/>
    <s v="CARDIOLOGIST"/>
    <s v="Tier2"/>
    <s v="Approved"/>
    <s v="IA000207"/>
    <s v="IT001187"/>
    <x v="1"/>
    <d v="2025-03-20T00:00:00"/>
    <x v="1"/>
  </r>
  <r>
    <x v="2"/>
    <x v="22"/>
    <x v="22"/>
    <s v="AF-17 - Heart Rate Specialist Cross Talk - Digital (3 speakers)"/>
    <s v="25A65-1189F"/>
    <s v="a8HId0000000o7g"/>
    <s v="HCP_SEL-052747"/>
    <s v="ISP/HO Driven Activities"/>
    <m/>
    <n v="1"/>
    <n v="1"/>
    <n v="1"/>
    <n v="0"/>
    <n v="0"/>
    <n v="0"/>
    <s v="IA000264"/>
    <m/>
    <m/>
    <m/>
    <s v="PSA-0000227450"/>
    <s v="PSA Activity Executed"/>
    <s v="SHACHIN KUMAR GUPTA"/>
    <s v="MPBHO07223"/>
    <s v="Doctor"/>
    <s v="National / Regional KOLs"/>
    <s v="Family Medicine/Primary Care Physician"/>
    <s v="Tier3"/>
    <s v="Approved"/>
    <s v="IA000264"/>
    <s v="IT001199"/>
    <x v="1"/>
    <d v="2025-03-20T00:00:00"/>
    <x v="1"/>
  </r>
  <r>
    <x v="2"/>
    <x v="22"/>
    <x v="22"/>
    <s v="AF-17 - Heart Rate Specialist Cross Talk - Digital (3 speakers)"/>
    <s v="25A65-1189F"/>
    <s v="a8HId0000000jwe"/>
    <s v="HCP_SEL-048872"/>
    <s v="ISP/HO Driven Activities"/>
    <m/>
    <n v="1"/>
    <n v="1"/>
    <n v="1"/>
    <n v="0"/>
    <n v="0"/>
    <n v="0"/>
    <s v="ZN001577"/>
    <m/>
    <m/>
    <m/>
    <s v="PSA-0000225633"/>
    <s v="PSA Activity Executed"/>
    <s v="Pritesh Ashok Pawar"/>
    <s v="DS-MHSOL-6490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356"/>
    <x v="1"/>
    <d v="2025-03-06T00:00:00"/>
    <x v="1"/>
  </r>
  <r>
    <x v="2"/>
    <x v="22"/>
    <x v="22"/>
    <s v="AF-17 - Heart Rate Specialist Cross Talk - Digital (3 speakers)"/>
    <s v="25A65-1189F"/>
    <s v="a8HId0000000iRa"/>
    <s v="HCP_SEL-047475"/>
    <s v="ISP/HO Driven Activities"/>
    <m/>
    <n v="1"/>
    <n v="1"/>
    <n v="1"/>
    <n v="0"/>
    <n v="0"/>
    <n v="0"/>
    <s v="ZN001577"/>
    <m/>
    <m/>
    <m/>
    <s v="PSA-0000226423"/>
    <s v="PSA Activity Executed"/>
    <s v="J KANNAN"/>
    <s v="DS-KTBAN46069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6"/>
    <x v="1"/>
    <d v="2025-02-28T00:00:00"/>
    <x v="5"/>
  </r>
  <r>
    <x v="2"/>
    <x v="22"/>
    <x v="22"/>
    <s v="AF-17 - Heart Rate Specialist Cross Talk - Digital (3 speakers)"/>
    <s v="25A65-1189F"/>
    <s v="a8HId0000000k8B"/>
    <s v="HCP_SEL-049065"/>
    <s v="ISP/HO Driven Activities"/>
    <m/>
    <n v="1"/>
    <n v="1"/>
    <n v="1"/>
    <n v="0"/>
    <n v="0"/>
    <n v="0"/>
    <s v="IA000235"/>
    <m/>
    <m/>
    <m/>
    <s v="PSA-0000225704"/>
    <s v="PSA Activity Executed"/>
    <s v="ALOK GOEL"/>
    <s v="DLDEL56074"/>
    <s v="Doctor"/>
    <s v="MD/ MS/ MDS/DNB/MS Gynec / MD Psy / MD Chest / MD Skin / MD or MS Anaes / MS ENT / MS Ortho/ MD + Dip Card / MD + CCM"/>
    <s v="Internal Medicine Specialist"/>
    <s v="Tier2"/>
    <s v="Approved"/>
    <s v="IA000235"/>
    <s v="IT001080"/>
    <x v="1"/>
    <d v="2025-03-06T00:00:00"/>
    <x v="1"/>
  </r>
  <r>
    <x v="2"/>
    <x v="22"/>
    <x v="22"/>
    <s v="AF-17 - Heart Rate Specialist Cross Talk - Digital (3 speakers)"/>
    <s v="25A65-1189F"/>
    <s v="a8HId0000000g29"/>
    <s v="HCP_SEL-045247"/>
    <s v="ISP/HO Driven Activities"/>
    <m/>
    <n v="1"/>
    <n v="1"/>
    <n v="1"/>
    <n v="0"/>
    <n v="0"/>
    <n v="0"/>
    <s v="IA000238"/>
    <m/>
    <m/>
    <m/>
    <s v="PSA-0000224229"/>
    <s v="PSA Activity Executed"/>
    <s v="HARSHIT GUPTA"/>
    <s v="DS-UPLUC-31153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29"/>
    <x v="1"/>
    <d v="2025-02-19T00:00:00"/>
    <x v="5"/>
  </r>
  <r>
    <x v="2"/>
    <x v="22"/>
    <x v="22"/>
    <s v="AF-17 - Heart Rate Specialist Cross Talk - Digital (3 speakers)"/>
    <s v="25A65-1189F"/>
    <s v="a8HId0000000j3o"/>
    <s v="HCP_SEL-048038"/>
    <s v="ISP/HO Driven Activities"/>
    <m/>
    <n v="1"/>
    <n v="1"/>
    <n v="1"/>
    <n v="0"/>
    <n v="0"/>
    <n v="0"/>
    <s v="IA000209"/>
    <m/>
    <m/>
    <m/>
    <s v="PSA-0000225291"/>
    <s v="PSA Activity Executed"/>
    <s v="NITIN KESARKAR"/>
    <s v="DS-MHKOL7089"/>
    <s v="Doctor"/>
    <s v="MD/ MS/ MDS/DNB/MS Gynec / MD Psy / MD Chest / MD Skin / MD or MS Anaes / MS ENT / MS Ortho/ MD + Dip Card / MD + CCM"/>
    <s v="ENDOCRINOLOGIST"/>
    <s v="Tier4"/>
    <s v="Approved"/>
    <s v="IA000209"/>
    <s v="IT001357"/>
    <x v="1"/>
    <d v="2025-03-03T00:00:00"/>
    <x v="1"/>
  </r>
  <r>
    <x v="2"/>
    <x v="22"/>
    <x v="22"/>
    <s v="AF-17 - Heart Rate Specialist Cross Talk - Digital (3 speakers)"/>
    <s v="25A65-1189F"/>
    <s v="a8HId0000000kMw"/>
    <s v="HCP_SEL-049274"/>
    <s v="ISP/HO Driven Activities"/>
    <m/>
    <n v="1"/>
    <n v="1"/>
    <n v="1"/>
    <n v="0"/>
    <n v="0"/>
    <n v="0"/>
    <s v="IA000238"/>
    <m/>
    <m/>
    <m/>
    <s v="PSA-0000225768"/>
    <s v="PSA Activity Executed"/>
    <s v="RAJIV RASTOGI"/>
    <s v="UPLUC14514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25"/>
    <x v="1"/>
    <d v="2025-03-07T00:00:00"/>
    <x v="1"/>
  </r>
  <r>
    <x v="2"/>
    <x v="22"/>
    <x v="22"/>
    <s v="AF-17 - Heart Rate Specialist Cross Talk - Digital (3 speakers)"/>
    <s v="25A65-1189F"/>
    <s v="a8HId0000000kUq"/>
    <s v="HCP_SEL-049394"/>
    <s v="ISP/HO Driven Activities"/>
    <m/>
    <n v="1"/>
    <n v="1"/>
    <n v="1"/>
    <n v="0"/>
    <n v="0"/>
    <n v="0"/>
    <s v="IA000256"/>
    <m/>
    <m/>
    <m/>
    <s v="PSA-0000225907"/>
    <s v="PSA Activity Executed"/>
    <s v="S. THANU"/>
    <s v="DS-TNKAK-1339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301"/>
    <x v="1"/>
    <d v="2025-03-07T00:00:00"/>
    <x v="1"/>
  </r>
  <r>
    <x v="2"/>
    <x v="22"/>
    <x v="22"/>
    <s v="AF-17 - Heart Rate Specialist Cross Talk - Digital (3 speakers)"/>
    <s v="25A65-1189F"/>
    <s v="a8HId0000000gYF"/>
    <s v="HCP_SEL-045713"/>
    <s v="ISP/HO Driven Activities"/>
    <m/>
    <n v="1"/>
    <n v="1"/>
    <n v="1"/>
    <n v="0"/>
    <n v="0"/>
    <n v="0"/>
    <s v="IA000256"/>
    <m/>
    <m/>
    <m/>
    <s v="PSA-0000224234"/>
    <s v="PSA Activity Executed"/>
    <s v="K KALAYANARAMAN"/>
    <s v="EM-TNCUD002647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01288"/>
    <x v="1"/>
    <d v="2025-02-20T00:00:00"/>
    <x v="5"/>
  </r>
  <r>
    <x v="2"/>
    <x v="22"/>
    <x v="22"/>
    <s v="AF-17 - Heart Rate Specialist Cross Talk - Digital (3 speakers)"/>
    <s v="25A65-1189F"/>
    <s v="a8HId0000000i76"/>
    <s v="HCP_SEL-047173"/>
    <s v="ISP/HO Driven Activities"/>
    <m/>
    <n v="1"/>
    <n v="1"/>
    <n v="1"/>
    <n v="0"/>
    <n v="0"/>
    <n v="0"/>
    <s v="IA000254"/>
    <m/>
    <m/>
    <m/>
    <s v="PSA-0000224884"/>
    <s v="PSA Activity Executed"/>
    <s v="K M JEYABALAJI"/>
    <s v="DS-TNCOI15702"/>
    <s v="Doctor"/>
    <s v="DM / MCh / MD + DNB Superspecialty (Gastro / Neurology/ Cardio / Nephro / Paediatric) / MD + MRCP/FRCP/FRCS/ MBBS + DNB Neurosurgery /Neurology"/>
    <s v="Family Medicine/Primary Care Physician"/>
    <s v="Tier3"/>
    <s v="Approved"/>
    <s v="IA000254"/>
    <s v="IT001285"/>
    <x v="1"/>
    <d v="2025-02-27T00:00:00"/>
    <x v="5"/>
  </r>
  <r>
    <x v="2"/>
    <x v="22"/>
    <x v="22"/>
    <s v="AF-17 - Heart Rate Specialist Cross Talk - Digital (3 speakers)"/>
    <s v="25A65-1189F"/>
    <s v="a8HId0000000gYU"/>
    <s v="HCP_SEL-045716"/>
    <s v="ISP/HO Driven Activities"/>
    <m/>
    <n v="1"/>
    <n v="1"/>
    <n v="1"/>
    <n v="0"/>
    <n v="0"/>
    <n v="0"/>
    <s v="IA000238"/>
    <m/>
    <m/>
    <m/>
    <s v="PSA-0000224236"/>
    <s v="PSA Activity Executed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18"/>
    <x v="1"/>
    <d v="2025-02-20T00:00:00"/>
    <x v="5"/>
  </r>
  <r>
    <x v="2"/>
    <x v="22"/>
    <x v="22"/>
    <s v="AF-17 - Heart Rate Specialist Cross Talk - Digital (3 speakers)"/>
    <s v="25A65-1189F"/>
    <s v="a8HId0000000iSY"/>
    <s v="HCP_SEL-047489"/>
    <s v="ISP/HO Driven Activities"/>
    <m/>
    <n v="1"/>
    <n v="1"/>
    <n v="1"/>
    <n v="0"/>
    <n v="0"/>
    <n v="0"/>
    <s v="ZN001577"/>
    <m/>
    <m/>
    <m/>
    <s v="PSA-0000225030"/>
    <s v="PSA Activity Executed"/>
    <s v="PRASAD M. BHAT"/>
    <s v="KTBAN42305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3"/>
    <x v="1"/>
    <d v="2025-02-28T00:00:00"/>
    <x v="5"/>
  </r>
  <r>
    <x v="2"/>
    <x v="22"/>
    <x v="22"/>
    <s v="AF-17 - Heart Rate Specialist Cross Talk - Digital (3 speakers)"/>
    <s v="25A65-1189F"/>
    <s v="a8HId0000000iMG"/>
    <s v="HCP_SEL-047387"/>
    <s v="ISP/HO Driven Activities"/>
    <m/>
    <n v="1"/>
    <n v="1"/>
    <n v="0"/>
    <n v="0"/>
    <n v="0"/>
    <n v="0"/>
    <s v="IA000209"/>
    <m/>
    <m/>
    <m/>
    <s v="PSA-0000225595"/>
    <e v="#N/A"/>
    <s v="BIPIN P GONJARI"/>
    <s v="MHGAR00054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1"/>
    <d v="2025-02-27T00:00:00"/>
    <x v="5"/>
  </r>
  <r>
    <x v="2"/>
    <x v="22"/>
    <x v="22"/>
    <s v="AF-17 - Heart Rate Specialist Cross Talk - Digital (3 speakers)"/>
    <s v="25A65-1189F"/>
    <s v="a8HId0000000gde"/>
    <s v="HCP_SEL-045800"/>
    <s v="ISP/HO Driven Activities"/>
    <m/>
    <n v="1"/>
    <n v="1"/>
    <n v="1"/>
    <n v="0"/>
    <n v="0"/>
    <n v="0"/>
    <s v="IA000254"/>
    <m/>
    <m/>
    <m/>
    <s v="PSA-0000224284"/>
    <s v="PSA Activity Executed"/>
    <s v="SOMANATHAN CHOZHAKAD"/>
    <s v="KRPNT00604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78"/>
    <x v="1"/>
    <d v="2025-02-20T00:00:00"/>
    <x v="5"/>
  </r>
  <r>
    <x v="2"/>
    <x v="22"/>
    <x v="22"/>
    <s v="AF-17 - Heart Rate Specialist Cross Talk - Digital (3 speakers)"/>
    <s v="25A65-1189F"/>
    <s v="a8HId0000000hOV"/>
    <s v="HCP_SEL-046502"/>
    <s v="ISP/HO Driven Activities"/>
    <m/>
    <n v="1"/>
    <n v="1"/>
    <n v="1"/>
    <n v="0"/>
    <n v="0"/>
    <n v="0"/>
    <s v="IA000248"/>
    <m/>
    <m/>
    <m/>
    <s v="PSA-0000224580"/>
    <s v="PSA Activity Executed"/>
    <s v="NARRA SANDEEP"/>
    <s v="DS-APGUNT-1149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3"/>
    <x v="1"/>
    <d v="2025-02-23T00:00:00"/>
    <x v="5"/>
  </r>
  <r>
    <x v="2"/>
    <x v="22"/>
    <x v="22"/>
    <s v="AF-17 - Heart Rate Specialist Cross Talk - Digital (3 speakers)"/>
    <s v="25A65-1189F"/>
    <s v="a8HId0000000fwV"/>
    <s v="HCP_SEL-045157"/>
    <s v="ISP/HO Driven Activities"/>
    <m/>
    <n v="1"/>
    <n v="1"/>
    <n v="1"/>
    <n v="0"/>
    <n v="0"/>
    <n v="0"/>
    <s v="IA000228"/>
    <m/>
    <m/>
    <m/>
    <s v="PSA-0000224018"/>
    <s v="PSA Activity Executed"/>
    <s v="JOYANTA GHOSH"/>
    <s v="DS-WBKOL109079"/>
    <s v="Doctor"/>
    <s v="DM / MCh / MD + DNB Superspecialty (Gastro / Neurology/ Cardio / Nephro / Paediatric) / MD + MRCP/FRCP/FRCS/ MBBS + DNB Neurosurgery /Neurology"/>
    <s v="CARDIOLOGIST"/>
    <s v="Tier2"/>
    <s v="Approved"/>
    <s v="IA000228"/>
    <s v="IT001162"/>
    <x v="1"/>
    <d v="2025-02-18T00:00:00"/>
    <x v="5"/>
  </r>
  <r>
    <x v="2"/>
    <x v="22"/>
    <x v="22"/>
    <s v="AF-17 - Heart Rate Specialist Cross Talk - Digital (3 speakers)"/>
    <s v="25A65-1189F"/>
    <s v="a8HId0000000gYP"/>
    <s v="HCP_SEL-045715"/>
    <s v="ISP/HO Driven Activities"/>
    <m/>
    <n v="1"/>
    <n v="1"/>
    <n v="1"/>
    <n v="0"/>
    <n v="0"/>
    <n v="0"/>
    <s v="IA000256"/>
    <m/>
    <m/>
    <m/>
    <s v="PSA-0000224235"/>
    <s v="PSA Activity Executed"/>
    <s v="J JACOB JUSTIN"/>
    <s v="TNCOL00084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1"/>
    <x v="1"/>
    <d v="2025-02-20T00:00:00"/>
    <x v="5"/>
  </r>
  <r>
    <x v="2"/>
    <x v="22"/>
    <x v="22"/>
    <s v="AF-17 - Heart Rate Specialist Cross Talk - Digital (3 speakers)"/>
    <s v="25A65-1189F"/>
    <s v="a8HId0000000gYZ"/>
    <s v="HCP_SEL-045717"/>
    <s v="ISP/HO Driven Activities"/>
    <m/>
    <n v="1"/>
    <n v="1"/>
    <n v="1"/>
    <n v="0"/>
    <n v="0"/>
    <n v="0"/>
    <s v="IA000256"/>
    <m/>
    <m/>
    <m/>
    <s v="PSA-0000225143"/>
    <s v="PSA Activity Executed"/>
    <s v="R ASHWIN LYSANDER"/>
    <s v="DS-TNNAE-3232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1"/>
    <x v="1"/>
    <d v="2025-02-20T00:00:00"/>
    <x v="5"/>
  </r>
  <r>
    <x v="2"/>
    <x v="22"/>
    <x v="22"/>
    <s v="AF-17 - Heart Rate Specialist Cross Talk - Digital (3 speakers)"/>
    <s v="25A65-1189F"/>
    <s v="a8HId0000000gdU"/>
    <s v="HCP_SEL-045798"/>
    <s v="ISP/HO Driven Activities"/>
    <m/>
    <n v="1"/>
    <n v="1"/>
    <n v="1"/>
    <n v="0"/>
    <n v="0"/>
    <n v="0"/>
    <s v="IA000254"/>
    <m/>
    <m/>
    <m/>
    <s v="PSA-0000224283"/>
    <s v="PSA Activity Executed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78"/>
    <x v="1"/>
    <d v="2025-02-20T00:00:00"/>
    <x v="5"/>
  </r>
  <r>
    <x v="2"/>
    <x v="22"/>
    <x v="22"/>
    <s v="AF-17 - Heart Rate Specialist Cross Talk - Digital (3 speakers)"/>
    <s v="25A65-1189F"/>
    <s v="a8HId0000000gKD"/>
    <s v="HCP_SEL-045511"/>
    <s v="ISP/HO Driven Activities"/>
    <m/>
    <n v="1"/>
    <n v="1"/>
    <n v="0"/>
    <n v="0"/>
    <n v="0"/>
    <n v="0"/>
    <s v="IA000225"/>
    <m/>
    <m/>
    <m/>
    <s v="PSA-0000224145"/>
    <e v="#N/A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0225"/>
    <s v="IT001112"/>
    <x v="1"/>
    <d v="2025-02-19T00:00:00"/>
    <x v="5"/>
  </r>
  <r>
    <x v="2"/>
    <x v="22"/>
    <x v="22"/>
    <s v="AF-17 - Heart Rate Specialist Cross Talk - Digital (3 speakers)"/>
    <s v="25A65-1189F"/>
    <s v="a8HId0000000fxO"/>
    <s v="HCP_SEL-045169"/>
    <s v="ISP/HO Driven Activities"/>
    <m/>
    <n v="1"/>
    <n v="1"/>
    <n v="1"/>
    <n v="0"/>
    <n v="0"/>
    <n v="0"/>
    <s v="IA000230"/>
    <m/>
    <m/>
    <m/>
    <s v="PSA-0000224030"/>
    <s v="PSA Activity Executed"/>
    <s v="Suchit Majumder"/>
    <s v="DS-WBKOL-111685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0230"/>
    <s v="IT001164"/>
    <x v="1"/>
    <d v="2025-02-18T00:00:00"/>
    <x v="5"/>
  </r>
  <r>
    <x v="2"/>
    <x v="22"/>
    <x v="22"/>
    <s v="AF-17 - Heart Rate Specialist Cross Talk - Digital (3 speakers)"/>
    <s v="25A65-1189F"/>
    <s v="a8HId0000000gKS"/>
    <s v="HCP_SEL-045514"/>
    <s v="ISP/HO Driven Activities"/>
    <m/>
    <n v="1"/>
    <n v="1"/>
    <n v="1"/>
    <n v="0"/>
    <n v="0"/>
    <n v="0"/>
    <s v="IA000225"/>
    <m/>
    <m/>
    <m/>
    <s v="PSA-0000225333"/>
    <s v="PSA Activity Executed"/>
    <s v="RANDEEP SIVAM"/>
    <s v="DS-ASMEG-108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1"/>
    <d v="2025-02-19T00:00:00"/>
    <x v="5"/>
  </r>
  <r>
    <x v="2"/>
    <x v="22"/>
    <x v="22"/>
    <s v="AF-17 - Heart Rate Specialist Cross Talk - Digital (3 speakers)"/>
    <s v="25A65-1189F"/>
    <s v="a8HId0000000hEk"/>
    <s v="HCP_SEL-046344"/>
    <s v="ISP/HO Driven Activities"/>
    <m/>
    <n v="1"/>
    <n v="1"/>
    <n v="1"/>
    <n v="0"/>
    <n v="0"/>
    <n v="0"/>
    <s v="IA000252"/>
    <m/>
    <m/>
    <m/>
    <s v="PSA-0000224526"/>
    <s v="PSA Activity Executed"/>
    <s v="M RAMANATHAN"/>
    <s v="TNCHE41108"/>
    <s v="Doctor"/>
    <s v="MD/ MS/ MDS/DNB/MS Gynec / MD Psy / MD Chest / MD Skin / MD or MS Anaes / MS ENT / MS Ortho/ MD + Dip Card / MD + CCM"/>
    <s v="CARDIOLOGIST"/>
    <s v="Tier2"/>
    <s v="Approved"/>
    <s v="IA000252"/>
    <s v="IT021577"/>
    <x v="1"/>
    <d v="2025-02-22T00:00:00"/>
    <x v="5"/>
  </r>
  <r>
    <x v="2"/>
    <x v="22"/>
    <x v="22"/>
    <s v="AF-17 - Heart Rate Specialist Cross Talk - Digital (3 speakers)"/>
    <s v="25A65-1189F"/>
    <s v="a8HId0000000hEp"/>
    <s v="HCP_SEL-046345"/>
    <s v="ISP/HO Driven Activities"/>
    <m/>
    <n v="1"/>
    <n v="1"/>
    <n v="1"/>
    <n v="0"/>
    <n v="0"/>
    <n v="0"/>
    <s v="IA000252"/>
    <m/>
    <m/>
    <m/>
    <s v="PSA-0000224529"/>
    <s v="PSA Activity Executed"/>
    <s v="P Susheel Reddy"/>
    <s v="TNCHE3475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21577"/>
    <x v="1"/>
    <d v="2025-02-22T00:00:00"/>
    <x v="5"/>
  </r>
  <r>
    <x v="2"/>
    <x v="22"/>
    <x v="22"/>
    <s v="AF-17 - Heart Rate Specialist Cross Talk - Digital (3 speakers)"/>
    <s v="25A65-1189F"/>
    <s v="a8HId0000000gdP"/>
    <s v="HCP_SEL-045797"/>
    <s v="ISP/HO Driven Activities"/>
    <m/>
    <n v="1"/>
    <n v="1"/>
    <n v="1"/>
    <n v="0"/>
    <n v="0"/>
    <n v="0"/>
    <s v="IA000254"/>
    <m/>
    <m/>
    <m/>
    <s v="PSA-0000224282"/>
    <s v="PSA Activity Executed"/>
    <s v="SANDEEP U"/>
    <s v="DS-KRPAK-5388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78"/>
    <x v="1"/>
    <d v="2025-02-20T00:00:00"/>
    <x v="5"/>
  </r>
  <r>
    <x v="2"/>
    <x v="22"/>
    <x v="22"/>
    <s v="AF-17 - Heart Rate Specialist Cross Talk - Digital (3 speakers)"/>
    <s v="25A65-1189F"/>
    <s v="a8HId0000000gby"/>
    <s v="HCP_SEL-045778"/>
    <s v="ISP/HO Driven Activities"/>
    <m/>
    <n v="1"/>
    <n v="1"/>
    <n v="1"/>
    <n v="0"/>
    <n v="0"/>
    <n v="0"/>
    <s v="IA000236"/>
    <m/>
    <m/>
    <m/>
    <s v="PSA-0000224263"/>
    <s v="PSA Activity Executed"/>
    <s v="Dr Sandeep Goel"/>
    <s v="DS-PNSAN-1142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97"/>
    <x v="1"/>
    <d v="2025-02-20T00:00:00"/>
    <x v="5"/>
  </r>
  <r>
    <x v="2"/>
    <x v="22"/>
    <x v="22"/>
    <s v="AF-17 - Heart Rate Specialist Cross Talk - Digital (3 speakers)"/>
    <s v="25A65-1189F"/>
    <s v="a8HId0000000gbx"/>
    <s v="HCP_SEL-045776"/>
    <s v="ISP/HO Driven Activities"/>
    <m/>
    <n v="1"/>
    <n v="1"/>
    <n v="0"/>
    <n v="0"/>
    <n v="0"/>
    <n v="0"/>
    <s v="IA000236"/>
    <m/>
    <m/>
    <m/>
    <s v="PSA-0000225205"/>
    <e v="#N/A"/>
    <s v="RAJESH GUPTA"/>
    <s v="JKJAM07527"/>
    <s v="Doctor"/>
    <s v="MD/ MS/ MDS/DNB/MS Gynec / MD Psy / MD Chest / MD Skin / MD or MS Anaes / MS ENT / MS Ortho/ MD + Dip Card / MD + CCM"/>
    <s v="Internal Medicine Specialist"/>
    <s v="Tier3"/>
    <s v="Approved"/>
    <s v="IA000236"/>
    <s v="IT001099"/>
    <x v="1"/>
    <d v="2025-02-20T00:00:00"/>
    <x v="5"/>
  </r>
  <r>
    <x v="2"/>
    <x v="22"/>
    <x v="22"/>
    <s v="AF-17 - Heart Rate Specialist Cross Talk - Digital (3 speakers)"/>
    <s v="25A65-1189F"/>
    <s v="a8HId0000000gc2"/>
    <s v="HCP_SEL-045777"/>
    <s v="ISP/HO Driven Activities"/>
    <m/>
    <n v="1"/>
    <n v="1"/>
    <n v="1"/>
    <n v="0"/>
    <n v="0"/>
    <n v="0"/>
    <s v="IA000236"/>
    <m/>
    <m/>
    <m/>
    <s v="PSA-0000224264"/>
    <s v="PSA Activity Executed"/>
    <s v="Manbir singh"/>
    <s v="DS-DLSOU083-3006"/>
    <s v="Doctor"/>
    <s v="DM / MCh / MD + DNB Superspecialty (Gastro / Neurology/ Cardio / Nephro / Paediatric) / MD + MRCP/FRCP/FRCS/ MBBS + DNB Neurosurgery /Neurology"/>
    <s v="CARDIOLOGIST"/>
    <s v="Tier3"/>
    <s v="Approved"/>
    <s v="IA000236"/>
    <s v="IT001096"/>
    <x v="1"/>
    <d v="2025-02-20T00:00:00"/>
    <x v="5"/>
  </r>
  <r>
    <x v="2"/>
    <x v="22"/>
    <x v="22"/>
    <s v="AF-17 - Heart Rate Specialist Cross Talk - Digital (3 speakers)"/>
    <s v="25A65-1189F"/>
    <s v="a8HId0000000gKI"/>
    <s v="HCP_SEL-045512"/>
    <s v="ISP/HO Driven Activities"/>
    <m/>
    <n v="1"/>
    <n v="1"/>
    <n v="1"/>
    <n v="0"/>
    <n v="0"/>
    <n v="0"/>
    <s v="IA000225"/>
    <m/>
    <m/>
    <m/>
    <s v="PSA-0000224146"/>
    <s v="PSA Activity Executed"/>
    <s v="BIKASH RAI DAS"/>
    <s v="DS-ASGUW12600"/>
    <s v="Doctor"/>
    <s v="MD/ MS/ MDS/DNB/MS Gynec / MD Psy / MD Chest / MD Skin / MD or MS Anaes / MS ENT / MS Ortho/ MD + Dip Card / MD + CCM"/>
    <s v="CARDIOLOGIST"/>
    <s v="Tier4"/>
    <s v="Approved"/>
    <s v="IA000225"/>
    <s v="IT001108"/>
    <x v="1"/>
    <d v="2025-02-19T00:00:00"/>
    <x v="5"/>
  </r>
  <r>
    <x v="2"/>
    <x v="22"/>
    <x v="22"/>
    <s v="AF-17 - Heart Rate Specialist Cross Talk - Digital (3 speakers)"/>
    <s v="25A65-1189F"/>
    <s v="a8HId0000000k5b"/>
    <s v="HCP_SEL-049031"/>
    <s v="ISP/HO Driven Activities"/>
    <m/>
    <n v="1"/>
    <n v="1"/>
    <n v="1"/>
    <n v="0"/>
    <n v="0"/>
    <n v="0"/>
    <s v="IA000230"/>
    <m/>
    <m/>
    <m/>
    <s v="PSA-0000225682"/>
    <s v="PSA Activity Executed"/>
    <s v="ARITRA KONAR"/>
    <s v="WBKOL89978"/>
    <s v="Doctor"/>
    <s v="DM / MCh / MD + DNB Superspecialty (Gastro / Neurology/ Cardio / Nephro / Paediatric) / MD + MRCP/FRCP/FRCS/ MBBS + DNB Neurosurgery /Neurology"/>
    <s v="CARDIOLOGIST"/>
    <s v="Tier1"/>
    <s v="Approved"/>
    <s v="IA000230"/>
    <s v="IT001164"/>
    <x v="1"/>
    <d v="2025-03-06T00:00:00"/>
    <x v="1"/>
  </r>
  <r>
    <x v="2"/>
    <x v="22"/>
    <x v="22"/>
    <s v="AF-17 - Heart Rate Specialist Cross Talk - Digital (3 speakers)"/>
    <s v="25A65-1189F"/>
    <s v="a8HId0000000hEf"/>
    <s v="HCP_SEL-046343"/>
    <s v="ISP/HO Driven Activities"/>
    <m/>
    <n v="1"/>
    <n v="1"/>
    <n v="1"/>
    <n v="0"/>
    <n v="0"/>
    <n v="0"/>
    <s v="IA000252"/>
    <m/>
    <m/>
    <m/>
    <s v="PSA-0000225728"/>
    <s v="PSA Activity Executed"/>
    <s v="M Vijayakumar"/>
    <s v="DS-TNCHE50922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21577"/>
    <x v="1"/>
    <d v="2025-02-22T00:00:00"/>
    <x v="5"/>
  </r>
  <r>
    <x v="2"/>
    <x v="22"/>
    <x v="22"/>
    <s v="AF-17 - Heart Rate Specialist Cross Talk - Digital (3 speakers)"/>
    <s v="25A65-1189F"/>
    <s v="a8HId0000000hM5"/>
    <s v="HCP_SEL-046455"/>
    <s v="ISP/HO Driven Activities"/>
    <m/>
    <n v="1"/>
    <n v="1"/>
    <n v="1"/>
    <n v="0"/>
    <n v="0"/>
    <n v="0"/>
    <s v="IA000258"/>
    <m/>
    <m/>
    <m/>
    <s v="PSA-0000224879"/>
    <s v="PSA Activity Executed"/>
    <s v="P K ASHOKAN"/>
    <s v="MISSING21567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282"/>
    <x v="1"/>
    <d v="2025-02-22T00:00:00"/>
    <x v="5"/>
  </r>
  <r>
    <x v="2"/>
    <x v="22"/>
    <x v="22"/>
    <s v="AF-17 - Heart Rate Specialist Cross Talk - Digital (3 speakers)"/>
    <s v="25A65-1189F"/>
    <s v="a8HId0000000j8t"/>
    <s v="HCP_SEL-048112"/>
    <s v="ISP/HO Driven Activities"/>
    <m/>
    <n v="1"/>
    <n v="1"/>
    <n v="1"/>
    <n v="0"/>
    <n v="0"/>
    <n v="0"/>
    <s v="IA000216"/>
    <m/>
    <m/>
    <m/>
    <s v="PSA-0000225598"/>
    <s v="PSA Activity Executed"/>
    <s v="Amit Thopte"/>
    <s v="DS-MHAHM231-989"/>
    <s v="Doctor"/>
    <s v="MD/ MS/ MDS/DNB/MS Gynec / MD Psy / MD Chest / MD Skin / MD or MS Anaes / MS ENT / MS Ortho/ MD + Dip Card / MD + CCM"/>
    <s v="CARDIOLOGIST"/>
    <s v="Tier2"/>
    <s v="Approved"/>
    <s v="IA000216"/>
    <s v="IT013643"/>
    <x v="1"/>
    <d v="2025-03-03T00:00:00"/>
    <x v="1"/>
  </r>
  <r>
    <x v="2"/>
    <x v="22"/>
    <x v="22"/>
    <s v="AF-17 - Heart Rate Specialist Cross Talk - Digital (3 speakers)"/>
    <s v="25A65-1189F"/>
    <s v="a8HId0000000g24"/>
    <s v="HCP_SEL-045246"/>
    <s v="ISP/HO Driven Activities"/>
    <m/>
    <n v="1"/>
    <n v="1"/>
    <n v="0"/>
    <n v="0"/>
    <n v="0"/>
    <n v="0"/>
    <s v="IA000238"/>
    <m/>
    <m/>
    <m/>
    <s v="PSA-0000224230"/>
    <e v="#N/A"/>
    <s v="KIRTIMAN SINGH"/>
    <s v="DS-UPLUC-29732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5"/>
    <x v="1"/>
    <d v="2025-02-19T00:00:00"/>
    <x v="5"/>
  </r>
  <r>
    <x v="2"/>
    <x v="22"/>
    <x v="22"/>
    <s v="AF-17 - Heart Rate Specialist Cross Talk - Digital (3 speakers)"/>
    <s v="25A65-1189F"/>
    <s v="a8HId0000000ivQ"/>
    <s v="HCP_SEL-047922"/>
    <s v="ISP/HO Driven Activities"/>
    <m/>
    <n v="1"/>
    <n v="1"/>
    <n v="1"/>
    <n v="0"/>
    <n v="0"/>
    <n v="0"/>
    <s v="IA000234"/>
    <m/>
    <m/>
    <m/>
    <s v="PSA-0000225574"/>
    <s v="PSA Activity Executed"/>
    <s v="ABHILASH GUPTA"/>
    <s v="DS-UTHAR422265"/>
    <s v="Doctor"/>
    <s v="DM / MCh / MD + DNB Superspecialty (Gastro / Neurology/ Cardio / Nephro / Paediatric) / MD + MRCP/FRCP/FRCS/ MBBS + DNB Neurosurgery /Neurology"/>
    <s v="CARDIOLOGIST"/>
    <s v="Tier3"/>
    <s v="Approved"/>
    <s v="IA000234"/>
    <s v="IT001115"/>
    <x v="1"/>
    <d v="2025-03-03T00:00:00"/>
    <x v="1"/>
  </r>
  <r>
    <x v="2"/>
    <x v="22"/>
    <x v="22"/>
    <s v="AF-17 - Heart Rate Specialist Cross Talk - Digital (3 speakers)"/>
    <s v="25A65-1189F"/>
    <s v="a8HId0000000kq8"/>
    <s v="HCP_SEL-049699"/>
    <s v="ISP/HO Driven Activities"/>
    <m/>
    <n v="1"/>
    <n v="1"/>
    <n v="1"/>
    <n v="0"/>
    <n v="0"/>
    <n v="0"/>
    <s v="IA000256"/>
    <m/>
    <m/>
    <m/>
    <s v="PSA-0000225910"/>
    <s v="PSA Activity Executed"/>
    <s v="N GANESH"/>
    <s v="DS-TNTIR330-293"/>
    <s v="Doctor"/>
    <s v="DM / MCh / MD + DNB Superspecialty (Gastro / Neurology/ Cardio / Nephro / Paediatric) / MD + MRCP/FRCP/FRCS/ MBBS + DNB Neurosurgery /Neurology"/>
    <s v="CARDIOLOGIST"/>
    <s v="Tier4"/>
    <s v="Approved"/>
    <s v="IA000256"/>
    <s v="IT001300"/>
    <x v="1"/>
    <d v="2025-03-09T00:00:00"/>
    <x v="1"/>
  </r>
  <r>
    <x v="2"/>
    <x v="22"/>
    <x v="22"/>
    <s v="AF-17 - Heart Rate Specialist Cross Talk - Digital (3 speakers)"/>
    <s v="25A65-1189F"/>
    <s v="a8HId0000000mnG"/>
    <s v="HCP_SEL-051531"/>
    <s v="ISP/HO Driven Activities"/>
    <m/>
    <n v="1"/>
    <n v="1"/>
    <n v="1"/>
    <n v="0"/>
    <n v="0"/>
    <n v="0"/>
    <s v="IA000236"/>
    <m/>
    <m/>
    <m/>
    <s v="PSA-0000226789"/>
    <s v="PSA Activity Executed"/>
    <s v="ANIL KUMAR GUPTA"/>
    <s v="JKJAM02914"/>
    <s v="Doctor"/>
    <s v="MD/ MS/ MDS/DNB/MS Gynec / MD Psy / MD Chest / MD Skin / MD or MS Anaes / MS ENT / MS Ortho/ MD + Dip Card / MD + CCM"/>
    <s v="Internal Medicine Specialist"/>
    <s v="Tier3"/>
    <s v="Approved"/>
    <s v="IA000236"/>
    <s v="IT001099"/>
    <x v="1"/>
    <d v="2025-03-17T00:00:00"/>
    <x v="1"/>
  </r>
  <r>
    <x v="2"/>
    <x v="22"/>
    <x v="22"/>
    <s v="AF-17 - Heart Rate Specialist Cross Talk - Digital (3 speakers)"/>
    <s v="25A65-1189F"/>
    <s v="a8HId0000000o4r"/>
    <s v="HCP_SEL-052703"/>
    <s v="ISP/HO Driven Activities"/>
    <m/>
    <n v="1"/>
    <n v="1"/>
    <n v="1"/>
    <n v="0"/>
    <n v="0"/>
    <n v="0"/>
    <s v="IA000207"/>
    <m/>
    <m/>
    <m/>
    <s v="PSA-0000227436"/>
    <s v="PSA Activity Executed"/>
    <s v="Cinosh Mathew"/>
    <s v="PNLUD011126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6"/>
    <x v="1"/>
    <d v="2025-03-20T00:00:00"/>
    <x v="1"/>
  </r>
  <r>
    <x v="2"/>
    <x v="22"/>
    <x v="22"/>
    <s v="AF-17 - Heart Rate Specialist Cross Talk - Digital (3 speakers)"/>
    <s v="25A65-1189F"/>
    <s v="a8HId0000000oKV"/>
    <s v="HCP_SEL-052932"/>
    <s v="ISP/HO Driven Activities"/>
    <m/>
    <n v="1"/>
    <n v="1"/>
    <n v="1"/>
    <n v="0"/>
    <n v="0"/>
    <n v="0"/>
    <s v="IA000264"/>
    <m/>
    <m/>
    <m/>
    <s v="PSA-0000227562"/>
    <s v="PSA Activity Executed"/>
    <s v="VIDIT KHANDELWAL"/>
    <s v="2015-50080278169-TC"/>
    <s v="Doctor"/>
    <s v="MD/ MS/ MDS/DNB/MS Gynec / MD Psy / MD Chest / MD Skin / MD or MS Anaes / MS ENT / MS Ortho/ MD + Dip Card / MD + CCM"/>
    <s v="CARDIOLOGIST"/>
    <s v="Tier4"/>
    <s v="Approved"/>
    <s v="IA000264"/>
    <s v="IT001196"/>
    <x v="1"/>
    <d v="2025-03-21T00:00:00"/>
    <x v="1"/>
  </r>
  <r>
    <x v="2"/>
    <x v="22"/>
    <x v="22"/>
    <s v="AF-17 - Heart Rate Specialist Cross Talk - Digital (3 speakers)"/>
    <s v="25A65-1189F"/>
    <s v="a8HId0000000fnY"/>
    <s v="HCP_SEL-045016"/>
    <s v="ISP/HO Driven Activities"/>
    <m/>
    <n v="1"/>
    <n v="1"/>
    <n v="1"/>
    <n v="0"/>
    <n v="0"/>
    <n v="0"/>
    <s v="IA000252"/>
    <m/>
    <m/>
    <m/>
    <s v="PSA-0000224520"/>
    <s v="PSA Activity Executed"/>
    <s v="BALAJI PAKSHIRAJAN"/>
    <s v="TNCHE46064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7"/>
    <x v="1"/>
    <d v="2025-02-18T00:00:00"/>
    <x v="5"/>
  </r>
  <r>
    <x v="2"/>
    <x v="22"/>
    <x v="22"/>
    <s v="AF-17 - Heart Rate Specialist Cross Talk - Digital (3 speakers)"/>
    <s v="25A65-1189F"/>
    <s v="a8HId0000000fnZ"/>
    <s v="HCP_SEL-045020"/>
    <s v="ISP/HO Driven Activities"/>
    <m/>
    <n v="1"/>
    <n v="1"/>
    <n v="1"/>
    <n v="0"/>
    <n v="0"/>
    <n v="0"/>
    <s v="IA000252"/>
    <m/>
    <m/>
    <m/>
    <s v="PSA-0000224521"/>
    <s v="PSA Activity Executed"/>
    <s v="U Kalaichelvan"/>
    <s v="TNCHE36075"/>
    <s v="Doctor"/>
    <s v="DM / MCh / MD + DNB Superspecialty (Gastro / Neurology/ Cardio / Nephro / Paediatric) / MD + MRCP/FRCP/FRCS/ MBBS + DNB Neurosurgery /Neurology"/>
    <s v="CARDIOLOGIST"/>
    <s v="Tier4"/>
    <s v="Approved"/>
    <s v="IA000252"/>
    <s v="IT001277"/>
    <x v="1"/>
    <d v="2025-02-18T00:00:00"/>
    <x v="5"/>
  </r>
  <r>
    <x v="2"/>
    <x v="22"/>
    <x v="22"/>
    <s v="AF-17 - Heart Rate Specialist Cross Talk - Digital (3 speakers)"/>
    <s v="25A65-1189F"/>
    <s v="a8HId0000000fSV"/>
    <s v="HCP_SEL-044700"/>
    <s v="ISP/HO Driven Activities"/>
    <m/>
    <n v="1"/>
    <n v="1"/>
    <n v="1"/>
    <n v="0"/>
    <n v="0"/>
    <n v="0"/>
    <s v="IA000259"/>
    <m/>
    <m/>
    <m/>
    <s v="PSA-0000224084"/>
    <s v="PSA Activity Executed"/>
    <s v="Vivek Mathur"/>
    <s v="EM-RJAJM003002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8"/>
    <x v="1"/>
    <d v="2025-02-17T00:00:00"/>
    <x v="5"/>
  </r>
  <r>
    <x v="2"/>
    <x v="22"/>
    <x v="22"/>
    <s v="AF-17 - Heart Rate Specialist Cross Talk - Digital (3 speakers)"/>
    <s v="25A65-1189F"/>
    <s v="a8HId0000000fVy"/>
    <s v="HCP_SEL-044753"/>
    <s v="ISP/HO Driven Activities"/>
    <m/>
    <n v="1"/>
    <n v="1"/>
    <n v="1"/>
    <n v="0"/>
    <n v="0"/>
    <n v="0"/>
    <s v="IA000236"/>
    <m/>
    <m/>
    <m/>
    <s v="PSA-0000223863"/>
    <s v="PSA Activity Executed"/>
    <s v="VARUN GUPTA"/>
    <s v="JKJAM008717"/>
    <s v="Doctor"/>
    <s v="MD/ MS/ MDS/DNB/MS Gynec / MD Psy / MD Chest / MD Skin / MD or MS Anaes / MS ENT / MS Ortho/ MD + Dip Card / MD + CCM"/>
    <s v="CARDIOLOGIST"/>
    <s v="Tier2"/>
    <s v="Approved"/>
    <s v="IA000236"/>
    <s v="IT001099"/>
    <x v="1"/>
    <d v="2025-02-17T00:00:00"/>
    <x v="5"/>
  </r>
  <r>
    <x v="2"/>
    <x v="22"/>
    <x v="22"/>
    <s v="AF-17 - Heart Rate Specialist Cross Talk - Digital (3 speakers)"/>
    <s v="25A65-1189F"/>
    <s v="a8HId0000000fxJ"/>
    <s v="HCP_SEL-045168"/>
    <s v="ISP/HO Driven Activities"/>
    <m/>
    <n v="1"/>
    <n v="1"/>
    <n v="1"/>
    <n v="0"/>
    <n v="0"/>
    <n v="0"/>
    <s v="IA000230"/>
    <m/>
    <m/>
    <m/>
    <s v="PSA-0000224028"/>
    <s v="PSA Activity Executed"/>
    <s v="SUVRO BANERJEE"/>
    <s v="WBKOL63939"/>
    <s v="Doctor"/>
    <s v="MD/ MS/ MDS/DNB/MS Gynec / MD Psy / MD Chest / MD Skin / MD or MS Anaes / MS ENT / MS Ortho/ MD + Dip Card / MD + CCM"/>
    <s v="CARDIOLOGIST"/>
    <s v="Tier3"/>
    <s v="Approved"/>
    <s v="IA000230"/>
    <s v="IT001164"/>
    <x v="1"/>
    <d v="2025-02-18T00:00:00"/>
    <x v="5"/>
  </r>
  <r>
    <x v="2"/>
    <x v="22"/>
    <x v="22"/>
    <s v="AF-17 - Heart Rate Specialist Cross Talk - Digital (3 speakers)"/>
    <s v="25A65-1189F"/>
    <s v="a8HId0000000hOB"/>
    <s v="HCP_SEL-046495"/>
    <s v="ISP/HO Driven Activities"/>
    <m/>
    <n v="1"/>
    <n v="1"/>
    <n v="1"/>
    <n v="0"/>
    <n v="0"/>
    <n v="0"/>
    <s v="IA000248"/>
    <m/>
    <m/>
    <m/>
    <s v="PSA-0000224579"/>
    <s v="PSA Activity Executed"/>
    <s v="VINOD KUMAR NEELAM"/>
    <s v="DS-APRAJA-110733584"/>
    <s v="Doctor"/>
    <s v="DM / MCh / MD + DNB Superspecialty (Gastro / Neurology/ Cardio / Nephro / Paediatric) / MD + MRCP/FRCP/FRCS/ MBBS + DNB Neurosurgery /Neurology"/>
    <s v="CARDIOLOGIST"/>
    <s v="Tier1"/>
    <s v="Approved"/>
    <s v="IA000248"/>
    <s v="IT001229"/>
    <x v="1"/>
    <d v="2025-02-23T00:00:00"/>
    <x v="5"/>
  </r>
  <r>
    <x v="2"/>
    <x v="22"/>
    <x v="22"/>
    <s v="AF-17 - Heart Rate Specialist Cross Talk - Digital (3 speakers)"/>
    <s v="25A65-1189F"/>
    <s v="a8HId0000000hO1"/>
    <s v="HCP_SEL-046490"/>
    <s v="ISP/HO Driven Activities"/>
    <m/>
    <n v="1"/>
    <n v="1"/>
    <n v="1"/>
    <n v="0"/>
    <n v="0"/>
    <n v="0"/>
    <s v="IA000248"/>
    <m/>
    <m/>
    <m/>
    <s v="PSA-0000224578"/>
    <s v="PSA Activity Executed"/>
    <s v="Yugandhar Bachu"/>
    <s v="DS-APTPA3454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13"/>
    <x v="1"/>
    <d v="2025-02-22T00:00:00"/>
    <x v="5"/>
  </r>
  <r>
    <x v="2"/>
    <x v="22"/>
    <x v="22"/>
    <s v="AF-17 - Heart Rate Specialist Cross Talk - Digital (3 speakers)"/>
    <s v="25A65-1189F"/>
    <s v="a8HId0000000ndg"/>
    <s v="HCP_SEL-052317"/>
    <s v="ISP/HO Driven Activities"/>
    <m/>
    <n v="1"/>
    <n v="1"/>
    <n v="1"/>
    <n v="0"/>
    <n v="0"/>
    <n v="0"/>
    <s v="IA000225"/>
    <m/>
    <m/>
    <m/>
    <s v="PSA-0000227461"/>
    <s v="PSA Activity Executed"/>
    <s v="Aditya Bhaskar"/>
    <s v="DS-ASGUW-15348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8"/>
    <x v="1"/>
    <d v="2025-03-19T00:00:00"/>
    <x v="1"/>
  </r>
  <r>
    <x v="2"/>
    <x v="22"/>
    <x v="22"/>
    <s v="AF-17 - Heart Rate Specialist Cross Talk - Digital (3 speakers)"/>
    <s v="25A65-1189F"/>
    <s v="a8HId0000000npc"/>
    <s v="HCP_SEL-052491"/>
    <s v="ISP/HO Driven Activities"/>
    <m/>
    <n v="1"/>
    <n v="1"/>
    <n v="1"/>
    <n v="0"/>
    <n v="0"/>
    <n v="0"/>
    <s v="IA000213"/>
    <m/>
    <m/>
    <m/>
    <s v="PSA-0000227290"/>
    <s v="PSA Activity Executed"/>
    <s v="tanay padgaonkar"/>
    <s v="DS-MHNMI2891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368"/>
    <x v="1"/>
    <d v="2025-03-20T00:00:00"/>
    <x v="1"/>
  </r>
  <r>
    <x v="2"/>
    <x v="22"/>
    <x v="22"/>
    <s v="AF-17 - Heart Rate Specialist Cross Talk - Digital (3 speakers)"/>
    <s v="25A65-1189F"/>
    <s v="a8HId0000000not"/>
    <s v="HCP_SEL-052478"/>
    <s v="ISP/HO Driven Activities"/>
    <m/>
    <n v="1"/>
    <n v="1"/>
    <n v="1"/>
    <n v="0"/>
    <n v="0"/>
    <n v="0"/>
    <s v="IA000213"/>
    <m/>
    <m/>
    <m/>
    <s v="PSA-0000227736"/>
    <s v="PSA Activity Executed"/>
    <s v="Dhivay M Bathija"/>
    <s v="DS-MHMUM-128564"/>
    <s v="Doctor"/>
    <s v="MD/ MS/ MDS/DNB/MS Gynec / MD Psy / MD Chest / MD Skin / MD or MS Anaes / MS ENT / MS Ortho/ MD + Dip Card / MD + CCM"/>
    <s v="CARDIOLOGIST"/>
    <s v="Tier3"/>
    <s v="Approved"/>
    <s v="IA000213"/>
    <s v="IT001256"/>
    <x v="1"/>
    <d v="2025-03-20T00:00:00"/>
    <x v="1"/>
  </r>
  <r>
    <x v="2"/>
    <x v="22"/>
    <x v="22"/>
    <s v="AF-17 - Heart Rate Specialist Cross Talk - Digital (3 speakers)"/>
    <s v="25A65-1189F"/>
    <s v="a8HId0000000o7b"/>
    <s v="HCP_SEL-052746"/>
    <s v="ISP/HO Driven Activities"/>
    <m/>
    <n v="1"/>
    <n v="1"/>
    <n v="1"/>
    <n v="0"/>
    <n v="0"/>
    <n v="0"/>
    <s v="IA000264"/>
    <m/>
    <m/>
    <m/>
    <s v="PSA-0000227447"/>
    <s v="PSA Activity Executed"/>
    <s v="ASHISH S DENGRA"/>
    <s v="MPJAB06721"/>
    <s v="Doctor"/>
    <s v="MD/ MS/ MDS/DNB/MS Gynec / MD Psy / MD Chest / MD Skin / MD or MS Anaes / MS ENT / MS Ortho/ MD + Dip Card / MD + CCM"/>
    <s v="ENDOCRINOLOGIST"/>
    <s v="Tier4"/>
    <s v="Approved"/>
    <s v="IA000264"/>
    <s v="IT001342"/>
    <x v="1"/>
    <d v="2025-03-20T00:00:00"/>
    <x v="1"/>
  </r>
  <r>
    <x v="2"/>
    <x v="22"/>
    <x v="22"/>
    <s v="AF-17 - Heart Rate Specialist Cross Talk - Digital (3 speakers)"/>
    <s v="25A65-1189F"/>
    <s v="a8HId0000000fky"/>
    <s v="HCP_SEL-044981"/>
    <s v="ISP/HO Driven Activities"/>
    <m/>
    <n v="1"/>
    <n v="1"/>
    <n v="1"/>
    <n v="0"/>
    <n v="0"/>
    <n v="0"/>
    <s v="IA000259"/>
    <m/>
    <m/>
    <m/>
    <s v="PSA-0000224219"/>
    <s v="PSA Activity Executed"/>
    <s v="KAMLESH THAKKAR"/>
    <s v="GJAHM20486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186"/>
    <x v="1"/>
    <d v="2025-02-18T00:00:00"/>
    <x v="5"/>
  </r>
  <r>
    <x v="2"/>
    <x v="22"/>
    <x v="22"/>
    <s v="AF-17 - Heart Rate Specialist Cross Talk - Digital (3 speakers)"/>
    <s v="25A65-1189F"/>
    <s v="a8HId0000000fW8"/>
    <s v="HCP_SEL-044755"/>
    <s v="ISP/HO Driven Activities"/>
    <m/>
    <n v="1"/>
    <n v="1"/>
    <n v="1"/>
    <n v="0"/>
    <n v="0"/>
    <n v="0"/>
    <s v="IA000236"/>
    <m/>
    <m/>
    <m/>
    <s v="PSA-0000223864"/>
    <s v="PSA Activity Executed"/>
    <s v="NEERAJ GUPTA"/>
    <s v="HCD IT012037043"/>
    <s v="Doctor"/>
    <s v="MD/ MS/ MDS/DNB/MS Gynec / MD Psy / MD Chest / MD Skin / MD or MS Anaes / MS ENT / MS Ortho/ MD + Dip Card / MD + CCM"/>
    <s v="CARDIOLOGIST"/>
    <s v="Tier2"/>
    <s v="Approved"/>
    <s v="IA000236"/>
    <s v="IT001099"/>
    <x v="1"/>
    <d v="2025-02-17T00:00:00"/>
    <x v="5"/>
  </r>
  <r>
    <x v="2"/>
    <x v="22"/>
    <x v="22"/>
    <s v="AF-17 - Heart Rate Specialist Cross Talk - Digital (3 speakers)"/>
    <s v="25A65-1189F"/>
    <s v="a8HId0000000fSf"/>
    <s v="HCP_SEL-044702"/>
    <s v="ISP/HO Driven Activities"/>
    <m/>
    <n v="1"/>
    <n v="1"/>
    <n v="1"/>
    <n v="0"/>
    <n v="0"/>
    <n v="0"/>
    <s v="IA000259"/>
    <m/>
    <m/>
    <m/>
    <s v="PSA-0000223960"/>
    <s v="PSA Activity Executed"/>
    <s v="MIHIR TANNA"/>
    <s v="GJRAJ05474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50"/>
    <x v="1"/>
    <d v="2025-02-17T00:00:00"/>
    <x v="5"/>
  </r>
  <r>
    <x v="2"/>
    <x v="22"/>
    <x v="22"/>
    <s v="NAF-2 Hypertension in young 3 speaker CME Q1'25"/>
    <s v="25A65-1195F"/>
    <s v="a8HId0000000hAi"/>
    <s v="HCP_SEL-046281"/>
    <s v="ISP/HO Driven Activities"/>
    <m/>
    <n v="1"/>
    <n v="1"/>
    <n v="1"/>
    <n v="0"/>
    <n v="0"/>
    <n v="0"/>
    <s v="IA000246"/>
    <m/>
    <m/>
    <m/>
    <s v="PSA-0000225066"/>
    <s v="PSA Activity Executed"/>
    <s v="C SANTOSH KUMAR"/>
    <s v="DS-APHYD-64902"/>
    <s v="Doctor"/>
    <s v="DM / MCh / MD + DNB Superspecialty (Gastro / Neurology/ Cardio / Nephro / Paediatric) / MD + MRCP/FRCP/FRCS/ MBBS + DNB Neurosurgery /Neurology"/>
    <s v="CARDIOLOGIST"/>
    <s v="Tier1"/>
    <s v="Approved"/>
    <s v="IA000246"/>
    <s v="IT001218"/>
    <x v="1"/>
    <d v="2025-02-22T00:00:00"/>
    <x v="5"/>
  </r>
  <r>
    <x v="2"/>
    <x v="22"/>
    <x v="22"/>
    <s v="NAF-2 Hypertension in young 3 speaker CME Q1'25"/>
    <s v="25A65-1195F"/>
    <s v="a8HId0000000fNu"/>
    <s v="HCP_SEL-044624"/>
    <s v="ISP/HO Driven Activities"/>
    <m/>
    <n v="1"/>
    <n v="1"/>
    <n v="1"/>
    <n v="0"/>
    <n v="0"/>
    <n v="0"/>
    <s v="IA000256"/>
    <m/>
    <m/>
    <m/>
    <s v="PSA-0000223840"/>
    <s v="PSA Activity Executed"/>
    <s v="ANITHA RAO"/>
    <s v="DS-TNDIN336116"/>
    <s v="Doctor"/>
    <s v="MD/ MS/ MDS/DNB/MS Gynec / MD Psy / MD Chest / MD Skin / MD or MS Anaes / MS ENT / MS Ortho/ MD + Dip Card / MD + CCM"/>
    <s v="Diabetes Educator"/>
    <s v="Tier2"/>
    <s v="Approved"/>
    <s v="IA000256"/>
    <s v="IT013634"/>
    <x v="1"/>
    <d v="2025-02-17T00:00:00"/>
    <x v="5"/>
  </r>
  <r>
    <x v="2"/>
    <x v="22"/>
    <x v="22"/>
    <s v="NAF-2 Hypertension in young 3 speaker CME Q1'25"/>
    <s v="25A65-1195F"/>
    <s v="a8HId0000000hNI"/>
    <s v="HCP_SEL-046478"/>
    <s v="ISP/HO Driven Activities"/>
    <m/>
    <n v="1"/>
    <n v="1"/>
    <n v="1"/>
    <n v="0"/>
    <n v="0"/>
    <n v="0"/>
    <s v="IA000248"/>
    <m/>
    <m/>
    <m/>
    <s v="PSA-0000224833"/>
    <s v="PSA Activity Executed"/>
    <s v="SIVARANJANI CH"/>
    <s v="EM-APWES001741"/>
    <s v="Doctor"/>
    <s v="DM / MCh / MD + DNB Superspecialty (Gastro / Neurology/ Cardio / Nephro / Paediatric) / MD + MRCP/FRCP/FRCS/ MBBS + DNB Neurosurgery /Neurology"/>
    <s v="NEUROLOGIST"/>
    <s v="Tier3"/>
    <s v="Approved"/>
    <s v="IA000248"/>
    <s v="IT001231"/>
    <x v="1"/>
    <d v="2025-02-22T00:00:00"/>
    <x v="5"/>
  </r>
  <r>
    <x v="2"/>
    <x v="22"/>
    <x v="22"/>
    <s v="NAF-2 Hypertension in young 3 speaker CME Q1'25"/>
    <s v="25A65-1195F"/>
    <s v="a8HId0000000hTa"/>
    <s v="HCP_SEL-046598"/>
    <s v="ISP/HO Driven Activities"/>
    <m/>
    <n v="1"/>
    <n v="1"/>
    <n v="1"/>
    <n v="0"/>
    <n v="0"/>
    <n v="0"/>
    <s v="IA000214"/>
    <m/>
    <m/>
    <m/>
    <s v="PSA-0000224607"/>
    <s v="PSA Activity Executed"/>
    <s v="JITENDRA JAIN"/>
    <s v="DS-MHVAS352"/>
    <s v="Doctor"/>
    <s v="MD/ MS/ MDS/DNB/MS Gynec / MD Psy / MD Chest / MD Skin / MD or MS Anaes / MS ENT / MS Ortho/ MD + Dip Card / MD + CCM"/>
    <s v="Internal Medicine Specialist"/>
    <s v="Tier2"/>
    <s v="Approved"/>
    <s v="IA000214"/>
    <s v="IT001260"/>
    <x v="1"/>
    <d v="2025-02-23T00:00:00"/>
    <x v="5"/>
  </r>
  <r>
    <x v="2"/>
    <x v="22"/>
    <x v="22"/>
    <s v="NAF-2 Hypertension in young 3 speaker CME Q1'25"/>
    <s v="25A65-1195F"/>
    <s v="a8HId0000000hTk"/>
    <s v="HCP_SEL-046601"/>
    <s v="ISP/HO Driven Activities"/>
    <m/>
    <n v="1"/>
    <n v="1"/>
    <n v="0"/>
    <n v="0"/>
    <n v="0"/>
    <n v="0"/>
    <s v="IA000214"/>
    <m/>
    <m/>
    <m/>
    <s v="PSA-0000225757"/>
    <e v="#N/A"/>
    <s v="Akshay M Nakarani"/>
    <s v="DS-MHMUM109625"/>
    <s v="Doctor"/>
    <s v="MD/ MS/ MDS/DNB/MS Gynec / MD Psy / MD Chest / MD Skin / MD or MS Anaes / MS ENT / MS Ortho/ MD + Dip Card / MD + CCM"/>
    <s v="Internal Medicine Specialist"/>
    <s v="Tier3"/>
    <s v="Approved"/>
    <s v="IA000214"/>
    <s v="IT001259"/>
    <x v="1"/>
    <d v="2025-02-23T00:00:00"/>
    <x v="5"/>
  </r>
  <r>
    <x v="2"/>
    <x v="22"/>
    <x v="22"/>
    <s v="NAF-2 Hypertension in young 3 speaker CME Q1'25"/>
    <s v="25A65-1195F"/>
    <s v="a8HId0000000iKe"/>
    <s v="HCP_SEL-047362"/>
    <s v="ISP/HO Driven Activities"/>
    <m/>
    <n v="1"/>
    <n v="1"/>
    <n v="1"/>
    <n v="0"/>
    <n v="0"/>
    <n v="0"/>
    <s v="IA000209"/>
    <m/>
    <m/>
    <m/>
    <s v="PSA-0000224980"/>
    <s v="PSA Activity Executed"/>
    <s v="DIPAK GORAD"/>
    <s v="MHSAT01741"/>
    <s v="Doctor"/>
    <s v="MD/ MS/ MDS/DNB/MS Gynec / MD Psy / MD Chest / MD Skin / MD or MS Anaes / MS ENT / MS Ortho/ MD + Dip Card / MD + CCM"/>
    <s v="Family Medicine/Primary Care Physician"/>
    <s v="Tier2"/>
    <s v="Approved"/>
    <s v="IA000209"/>
    <s v="IT011626"/>
    <x v="1"/>
    <d v="2025-02-27T00:00:00"/>
    <x v="5"/>
  </r>
  <r>
    <x v="2"/>
    <x v="22"/>
    <x v="22"/>
    <s v="NAF-2 Hypertension in young 3 speaker CME Q1'25"/>
    <s v="25A65-1195F"/>
    <s v="a8HId0000000fuo"/>
    <s v="HCP_SEL-045132"/>
    <s v="ISP/HO Driven Activities"/>
    <m/>
    <n v="1"/>
    <n v="1"/>
    <n v="0"/>
    <n v="0"/>
    <n v="0"/>
    <n v="0"/>
    <s v="IA000209"/>
    <m/>
    <m/>
    <m/>
    <s v="PSA-0000224008"/>
    <e v="#N/A"/>
    <s v="PRAVIN HEMCHAND PORWAL"/>
    <s v="DS-MHSGL92"/>
    <s v="Doctor"/>
    <s v="MBBS + Diploma (DGO / DLO / DCH / DPM / DO / D Orth / DA / DVD / DD (Derma) / Dip Diab/ Dip Card / Dip in CCM)"/>
    <s v="Diabetes Educator"/>
    <s v="Tier2"/>
    <s v="Approved"/>
    <s v="IA000209"/>
    <s v="IT001361"/>
    <x v="1"/>
    <d v="2025-02-18T00:00:00"/>
    <x v="5"/>
  </r>
  <r>
    <x v="2"/>
    <x v="22"/>
    <x v="22"/>
    <s v="NAF-2 Hypertension in young 3 speaker CME Q1'25"/>
    <s v="25A65-1195F"/>
    <s v="a8HId0000000fzZ"/>
    <s v="HCP_SEL-045210"/>
    <s v="ISP/HO Driven Activities"/>
    <m/>
    <n v="1"/>
    <n v="1"/>
    <n v="1"/>
    <n v="0"/>
    <n v="0"/>
    <n v="0"/>
    <s v="IA002544"/>
    <m/>
    <m/>
    <m/>
    <s v="PSA-0000224027"/>
    <s v="PSA Activity Executed"/>
    <s v="Syed Azhar Hashmi"/>
    <s v="DS-MHNAN-3828"/>
    <s v="Doctor"/>
    <s v="MD/ MS/ MDS/DNB/MS Gynec / MD Psy / MD Chest / MD Skin / MD or MS Anaes / MS ENT / MS Ortho/ MD + Dip Card / MD + CCM"/>
    <s v="CARDIOLOGIST"/>
    <s v="Tier2"/>
    <s v="Approved"/>
    <s v="IA002544"/>
    <s v="IT001191"/>
    <x v="1"/>
    <d v="2025-02-19T00:00:00"/>
    <x v="5"/>
  </r>
  <r>
    <x v="2"/>
    <x v="22"/>
    <x v="22"/>
    <s v="NAF-2 Hypertension in young 3 speaker CME Q1'25"/>
    <s v="25A65-1195F"/>
    <s v="a8HId0000000iMQ"/>
    <s v="HCP_SEL-047390"/>
    <s v="ISP/HO Driven Activities"/>
    <m/>
    <n v="1"/>
    <n v="1"/>
    <n v="1"/>
    <n v="0"/>
    <n v="0"/>
    <n v="0"/>
    <s v="IA002544"/>
    <m/>
    <m/>
    <m/>
    <s v="PSA-0000224990"/>
    <s v="PSA Activity Executed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1"/>
    <d v="2025-02-27T00:00:00"/>
    <x v="5"/>
  </r>
  <r>
    <x v="2"/>
    <x v="22"/>
    <x v="22"/>
    <s v="NAF-2 Hypertension in young 3 speaker CME Q1'25"/>
    <s v="25A65-1195F"/>
    <s v="a8HId0000000fsd"/>
    <s v="HCP_SEL-045095"/>
    <s v="ISP/HO Driven Activities"/>
    <m/>
    <n v="1"/>
    <n v="1"/>
    <n v="1"/>
    <n v="0"/>
    <n v="0"/>
    <n v="0"/>
    <s v="IA000209"/>
    <m/>
    <m/>
    <m/>
    <s v="PSA-0000223999"/>
    <s v="PSA Activity Executed"/>
    <s v="PRAVEEN SUDHAKAR MORE"/>
    <s v="2015-50078187177-TC"/>
    <s v="Doctor"/>
    <s v="MD/ MS/ MDS/DNB/MS Gynec / MD Psy / MD Chest / MD Skin / MD or MS Anaes / MS ENT / MS Ortho/ MD + Dip Card / MD + CCM"/>
    <s v="Diabetes Educator"/>
    <s v="Tier3"/>
    <s v="Approved"/>
    <s v="IA000209"/>
    <s v="IT001358"/>
    <x v="1"/>
    <d v="2025-02-18T00:00:00"/>
    <x v="5"/>
  </r>
  <r>
    <x v="2"/>
    <x v="22"/>
    <x v="22"/>
    <s v="NAF-2 Hypertension in young 3 speaker CME Q1'25"/>
    <s v="25A65-1195F"/>
    <s v="a8HId0000000fT9"/>
    <s v="HCP_SEL-044708"/>
    <s v="ISP/HO Driven Activities"/>
    <m/>
    <n v="1"/>
    <n v="1"/>
    <n v="1"/>
    <n v="0"/>
    <n v="0"/>
    <n v="0"/>
    <s v="IA000235"/>
    <m/>
    <m/>
    <m/>
    <s v="PSA-0000223851"/>
    <s v="PSA Activity Executed"/>
    <s v="ATUL SAXENA"/>
    <s v="DLDEL11411"/>
    <s v="Doctor"/>
    <s v="MD/ MS/ MDS/DNB/MS Gynec / MD Psy / MD Chest / MD Skin / MD or MS Anaes / MS ENT / MS Ortho/ MD + Dip Card / MD + CCM"/>
    <s v="Family Medicine/Primary Care Physician"/>
    <s v="Tier4"/>
    <s v="Approved"/>
    <s v="IA000235"/>
    <s v="IT001092"/>
    <x v="1"/>
    <d v="2025-02-17T00:00:00"/>
    <x v="5"/>
  </r>
  <r>
    <x v="2"/>
    <x v="22"/>
    <x v="22"/>
    <s v="NAF-2 Hypertension in young 3 speaker CME Q1'25"/>
    <s v="25A65-1195F"/>
    <s v="a8HId0000000hGC"/>
    <s v="HCP_SEL-046363"/>
    <s v="ISP/HO Driven Activities"/>
    <m/>
    <n v="1"/>
    <n v="1"/>
    <n v="1"/>
    <n v="0"/>
    <n v="0"/>
    <n v="0"/>
    <s v="IA000252"/>
    <m/>
    <m/>
    <m/>
    <s v="PSA-0000224662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0252"/>
    <s v="IT001271"/>
    <x v="1"/>
    <d v="2025-02-22T00:00:00"/>
    <x v="5"/>
  </r>
  <r>
    <x v="2"/>
    <x v="22"/>
    <x v="22"/>
    <s v="NAF-2 Hypertension in young 3 speaker CME Q1'25"/>
    <s v="25A65-1195F"/>
    <s v="a8HId0000000fTd"/>
    <s v="HCP_SEL-044714"/>
    <s v="ISP/HO Driven Activities"/>
    <m/>
    <n v="1"/>
    <n v="1"/>
    <n v="1"/>
    <n v="0"/>
    <n v="0"/>
    <n v="0"/>
    <s v="IA000235"/>
    <m/>
    <m/>
    <m/>
    <s v="PSA-0000223852"/>
    <s v="PSA Activity Executed"/>
    <s v="Amar Gautam"/>
    <s v="DS-DLEAS078618"/>
    <s v="Doctor"/>
    <s v="MD/ MS/ MDS/DNB/MS Gynec / MD Psy / MD Chest / MD Skin / MD or MS Anaes / MS ENT / MS Ortho/ MD + Dip Card / MD + CCM"/>
    <s v="PULMONOLOGIST"/>
    <s v="Tier4"/>
    <s v="Approved"/>
    <s v="IA000235"/>
    <s v="IT001089"/>
    <x v="1"/>
    <d v="2025-02-17T00:00:00"/>
    <x v="5"/>
  </r>
  <r>
    <x v="2"/>
    <x v="22"/>
    <x v="22"/>
    <s v="NAF-2 Hypertension in young 3 speaker CME Q1'25"/>
    <s v="25A65-1195F"/>
    <s v="a8HId0000000h09"/>
    <s v="HCP_SEL-046118"/>
    <s v="ISP/HO Driven Activities"/>
    <m/>
    <n v="1"/>
    <n v="1"/>
    <n v="1"/>
    <n v="0"/>
    <n v="0"/>
    <n v="0"/>
    <s v="IA000256"/>
    <m/>
    <m/>
    <m/>
    <s v="PSA-0000224514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6"/>
    <x v="1"/>
    <d v="2025-02-21T00:00:00"/>
    <x v="5"/>
  </r>
  <r>
    <x v="2"/>
    <x v="22"/>
    <x v="22"/>
    <s v="NAF-2 Hypertension in young 3 speaker CME Q1'25"/>
    <s v="25A65-1195F"/>
    <s v="a8HId0000000frB"/>
    <s v="HCP_SEL-045074"/>
    <s v="ISP/HO Driven Activities"/>
    <m/>
    <n v="1"/>
    <n v="1"/>
    <n v="1"/>
    <n v="0"/>
    <n v="0"/>
    <n v="0"/>
    <s v="IA000230"/>
    <m/>
    <m/>
    <m/>
    <s v="PSA-0000224287"/>
    <s v="PSA Activity Executed"/>
    <s v="ANIRUDDHA GHORAI"/>
    <s v="DS-WBMID43623"/>
    <s v="Doctor"/>
    <s v="MD/ MS/ MDS/DNB/MS Gynec / MD Psy / MD Chest / MD Skin / MD or MS Anaes / MS ENT / MS Ortho/ MD + Dip Card / MD + CCM"/>
    <s v="Family Medicine/Primary Care Physician"/>
    <s v="Tier3"/>
    <s v="Approved"/>
    <s v="IA000230"/>
    <s v="IT001176"/>
    <x v="1"/>
    <d v="2025-02-18T00:00:00"/>
    <x v="5"/>
  </r>
  <r>
    <x v="2"/>
    <x v="22"/>
    <x v="22"/>
    <s v="NAF-2 Hypertension in young 3 speaker CME Q1'25"/>
    <s v="25A65-1195F"/>
    <s v="a8HId0000000fNf"/>
    <s v="HCP_SEL-044621"/>
    <s v="ISP/HO Driven Activities"/>
    <m/>
    <n v="1"/>
    <n v="1"/>
    <n v="1"/>
    <n v="0"/>
    <n v="0"/>
    <n v="0"/>
    <s v="IA000256"/>
    <m/>
    <m/>
    <m/>
    <s v="PSA-0000223838"/>
    <s v="PSA Activity Executed"/>
    <s v="K KRISHNAMOORTHY"/>
    <s v="TNMAD08879"/>
    <s v="Doctor"/>
    <s v="DM / MCh / MD + DNB Superspecialty (Gastro / Neurology/ Cardio / Nephro / Paediatric) / MD + MRCP/FRCP/FRCS/ MBBS + DNB Neurosurgery /Neurology"/>
    <s v="Internal Medicine Specialist"/>
    <s v="Tier3"/>
    <s v="Approved"/>
    <s v="IA000256"/>
    <s v="IT013634"/>
    <x v="1"/>
    <d v="2025-02-17T00:00:00"/>
    <x v="5"/>
  </r>
  <r>
    <x v="2"/>
    <x v="22"/>
    <x v="22"/>
    <s v="NAF-2 Hypertension in young 3 speaker CME Q1'25"/>
    <s v="25A65-1195F"/>
    <s v="a8HId0000000fTi"/>
    <s v="HCP_SEL-044715"/>
    <s v="ISP/HO Driven Activities"/>
    <m/>
    <n v="1"/>
    <n v="1"/>
    <n v="1"/>
    <n v="0"/>
    <n v="0"/>
    <n v="0"/>
    <s v="IA000234"/>
    <m/>
    <m/>
    <m/>
    <s v="PSA-0000223853"/>
    <s v="PSA Activity Executed"/>
    <s v="Mohit Chauhan"/>
    <s v="UTHAR000970"/>
    <s v="Doctor"/>
    <s v="MD/ MS/ MDS/DNB/MS Gynec / MD Psy / MD Chest / MD Skin / MD or MS Anaes / MS ENT / MS Ortho/ MD + Dip Card / MD + CCM"/>
    <s v="Addiction Medicine Specialist"/>
    <s v="Tier2"/>
    <s v="Approved"/>
    <s v="IA000234"/>
    <s v="IT001115"/>
    <x v="1"/>
    <d v="2025-02-17T00:00:00"/>
    <x v="5"/>
  </r>
  <r>
    <x v="2"/>
    <x v="22"/>
    <x v="22"/>
    <s v="NAF-2 Hypertension in young 3 speaker CME Q1'25"/>
    <s v="25A65-1195F"/>
    <s v="a8HId0000000iMC"/>
    <s v="HCP_SEL-047388"/>
    <s v="ISP/HO Driven Activities"/>
    <m/>
    <n v="1"/>
    <n v="1"/>
    <n v="1"/>
    <n v="0"/>
    <n v="0"/>
    <n v="0"/>
    <s v="IA002544"/>
    <m/>
    <m/>
    <m/>
    <s v="PSA-0000224989"/>
    <s v="PSA Activity Executed"/>
    <s v="Sufiyan Askari"/>
    <s v="DS-MHAMR-4484"/>
    <s v="Doctor"/>
    <s v="MD/ MS/ MDS/DNB/MS Gynec / MD Psy / MD Chest / MD Skin / MD or MS Anaes / MS ENT / MS Ortho/ MD + Dip Card / MD + CCM"/>
    <s v="Internal Medicine Specialist"/>
    <s v="Tier2"/>
    <s v="Approved"/>
    <s v="IA002544"/>
    <s v="IT001313"/>
    <x v="1"/>
    <d v="2025-02-27T00:00:00"/>
    <x v="5"/>
  </r>
  <r>
    <x v="2"/>
    <x v="22"/>
    <x v="22"/>
    <s v="NAF-2 Hypertension in young 3 speaker CME Q1'25"/>
    <s v="25A65-1195F"/>
    <s v="a8HId0000000iMB"/>
    <s v="HCP_SEL-047386"/>
    <s v="ISP/HO Driven Activities"/>
    <m/>
    <n v="1"/>
    <n v="1"/>
    <n v="1"/>
    <n v="0"/>
    <n v="0"/>
    <n v="0"/>
    <s v="IA002544"/>
    <m/>
    <m/>
    <m/>
    <s v="PSA-0000224988"/>
    <s v="PSA Activity Executed"/>
    <s v="SHIRISH ARDHAPURKAR"/>
    <s v="MHNDA00007"/>
    <s v="Doctor"/>
    <s v="MD/ MS/ MDS/DNB/MS Gynec / MD Psy / MD Chest / MD Skin / MD or MS Anaes / MS ENT / MS Ortho/ MD + Dip Card / MD + CCM"/>
    <s v="Family Medicine/Primary Care Physician"/>
    <s v="Tier3"/>
    <s v="Approved"/>
    <s v="IA002544"/>
    <s v="IT001191"/>
    <x v="1"/>
    <d v="2025-02-27T00:00:00"/>
    <x v="5"/>
  </r>
  <r>
    <x v="2"/>
    <x v="22"/>
    <x v="22"/>
    <s v="NAF-2 Hypertension in young 3 speaker CME Q1'25"/>
    <s v="25A65-1195F"/>
    <s v="a8HId0000000h1N"/>
    <s v="HCP_SEL-046135"/>
    <s v="ISP/HO Driven Activities"/>
    <m/>
    <n v="1"/>
    <n v="1"/>
    <n v="1"/>
    <n v="0"/>
    <n v="0"/>
    <n v="0"/>
    <s v="IA000254"/>
    <m/>
    <m/>
    <m/>
    <s v="PSA-0000224490"/>
    <s v="PSA Activity Executed"/>
    <s v="S SAMPATHKUMAR"/>
    <s v="DS-TNERO3715"/>
    <s v="Doctor"/>
    <s v="MD/ MS/ MDS/DNB/MS Gynec / MD Psy / MD Chest / MD Skin / MD or MS Anaes / MS ENT / MS Ortho/ MD + Dip Card / MD + CCM"/>
    <s v="Internal Medicine Specialist"/>
    <s v="Tier3"/>
    <s v="Approved"/>
    <s v="IA000254"/>
    <s v="IT001286"/>
    <x v="1"/>
    <d v="2025-02-21T00:00:00"/>
    <x v="5"/>
  </r>
  <r>
    <x v="2"/>
    <x v="22"/>
    <x v="22"/>
    <s v="NAF-2 Hypertension in young 3 speaker CME Q1'25"/>
    <s v="25A65-1195F"/>
    <s v="a8HId0000000h1M"/>
    <s v="HCP_SEL-046134"/>
    <s v="ISP/HO Driven Activities"/>
    <m/>
    <n v="1"/>
    <n v="1"/>
    <n v="1"/>
    <n v="0"/>
    <n v="0"/>
    <n v="0"/>
    <s v="IA000254"/>
    <m/>
    <m/>
    <m/>
    <s v="PSA-0000224489"/>
    <s v="PSA Activity Executed"/>
    <s v="D. PARAMESWARAN"/>
    <s v="TNCOI11496"/>
    <s v="Doctor"/>
    <s v="MD/ MS/ MDS/DNB/MS Gynec / MD Psy / MD Chest / MD Skin / MD or MS Anaes / MS ENT / MS Ortho/ MD + Dip Card / MD + CCM"/>
    <s v="Hospital Medical Director"/>
    <s v="Tier4"/>
    <s v="Approved"/>
    <s v="IA000254"/>
    <s v="IT001285"/>
    <x v="1"/>
    <d v="2025-02-21T00:00:00"/>
    <x v="5"/>
  </r>
  <r>
    <x v="2"/>
    <x v="22"/>
    <x v="22"/>
    <s v="NAF-2 Hypertension in young 3 speaker CME Q1'25"/>
    <s v="25A65-1195F"/>
    <s v="a8HId0000000fqh"/>
    <s v="HCP_SEL-045067"/>
    <s v="ISP/HO Driven Activities"/>
    <m/>
    <n v="1"/>
    <n v="1"/>
    <n v="1"/>
    <n v="0"/>
    <n v="0"/>
    <n v="0"/>
    <s v="IA000230"/>
    <m/>
    <m/>
    <m/>
    <s v="PSA-0000223988"/>
    <s v="PSA Activity Executed"/>
    <s v="SUBHANKAR BHATTACHARYA"/>
    <s v="WBKOL62217"/>
    <s v="Doctor"/>
    <s v="DM / MCh / MD + DNB Superspecialty (Gastro / Neurology/ Cardio / Nephro / Paediatric) / MD + MRCP/FRCP/FRCS/ MBBS + DNB Neurosurgery /Neurology"/>
    <s v="CARDIOLOGIST"/>
    <s v="Tier2"/>
    <s v="Approved"/>
    <s v="IA000230"/>
    <s v="IT001175"/>
    <x v="1"/>
    <d v="2025-02-18T00:00:00"/>
    <x v="5"/>
  </r>
  <r>
    <x v="2"/>
    <x v="22"/>
    <x v="22"/>
    <s v="NAF-2 Hypertension in young 3 speaker CME Q1'25"/>
    <s v="25A65-1195F"/>
    <s v="a8HId0000000hzH"/>
    <s v="HCP_SEL-047061"/>
    <s v="ISP/HO Driven Activities"/>
    <m/>
    <n v="1"/>
    <n v="1"/>
    <n v="1"/>
    <n v="0"/>
    <n v="0"/>
    <n v="0"/>
    <s v="IA000213"/>
    <m/>
    <m/>
    <m/>
    <s v="PSA-0000224917"/>
    <s v="PSA Activity Executed"/>
    <s v="Sachin Chaudhary"/>
    <s v="DS-MHULH-410"/>
    <s v="Doctor"/>
    <s v="DM / MCh / MD + DNB Superspecialty (Gastro / Neurology/ Cardio / Nephro / Paediatric) / MD + MRCP/FRCP/FRCS/ MBBS + DNB Neurosurgery /Neurology"/>
    <s v="CARDIOLOGIST"/>
    <s v="Tier2"/>
    <s v="Approved"/>
    <s v="IA000213"/>
    <s v="IT001243"/>
    <x v="1"/>
    <d v="2025-02-26T00:00:00"/>
    <x v="5"/>
  </r>
  <r>
    <x v="2"/>
    <x v="22"/>
    <x v="22"/>
    <s v="NAF-2 Hypertension in young 3 speaker CME Q1'25"/>
    <s v="25A65-1195F"/>
    <s v="a8HId0000000hzW"/>
    <s v="HCP_SEL-047065"/>
    <s v="ISP/HO Driven Activities"/>
    <m/>
    <n v="1"/>
    <n v="1"/>
    <n v="1"/>
    <n v="0"/>
    <n v="0"/>
    <n v="0"/>
    <s v="IA000213"/>
    <m/>
    <m/>
    <m/>
    <s v="PSA-0000224916"/>
    <s v="PSA Activity Executed"/>
    <s v="PRAFULL LOLAGE"/>
    <s v="MHTHA010739"/>
    <s v="Doctor"/>
    <s v="MD/ MS/ MDS/DNB/MS Gynec / MD Psy / MD Chest / MD Skin / MD or MS Anaes / MS ENT / MS Ortho/ MD + Dip Card / MD + CCM"/>
    <s v="Critical Care Intensivist"/>
    <s v="Tier2"/>
    <s v="Approved"/>
    <s v="IA000213"/>
    <s v="IT001248"/>
    <x v="1"/>
    <d v="2025-02-26T00:00:00"/>
    <x v="5"/>
  </r>
  <r>
    <x v="2"/>
    <x v="22"/>
    <x v="22"/>
    <s v="NAF-2 Hypertension in young 3 speaker CME Q1'25"/>
    <s v="25A65-1195F"/>
    <s v="a8HId0000000h8w"/>
    <s v="HCP_SEL-046252"/>
    <s v="ISP/HO Driven Activities"/>
    <m/>
    <n v="1"/>
    <n v="1"/>
    <n v="1"/>
    <n v="0"/>
    <n v="0"/>
    <n v="0"/>
    <s v="IA000216"/>
    <m/>
    <m/>
    <m/>
    <s v="PSA-0000224487"/>
    <s v="PSA Activity Executed"/>
    <s v="VENKATESH HARALE"/>
    <s v="DS-MHPAB-1964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194"/>
    <x v="1"/>
    <d v="2025-02-22T00:00:00"/>
    <x v="5"/>
  </r>
  <r>
    <x v="2"/>
    <x v="22"/>
    <x v="22"/>
    <s v="NAF-2 Hypertension in young 3 speaker CME Q1'25"/>
    <s v="25A65-1195F"/>
    <s v="a8HId0000000h9G"/>
    <s v="HCP_SEL-046257"/>
    <s v="ISP/HO Driven Activities"/>
    <m/>
    <n v="1"/>
    <n v="1"/>
    <n v="1"/>
    <n v="0"/>
    <n v="0"/>
    <n v="0"/>
    <s v="IA000209"/>
    <m/>
    <m/>
    <m/>
    <s v="PSA-0000224491"/>
    <s v="PSA Activity Executed"/>
    <s v="AMIT SHANKAR MANE"/>
    <s v="MHSAG02843"/>
    <s v="Doctor"/>
    <s v="MD/ MS/ MDS/DNB/MS Gynec / MD Psy / MD Chest / MD Skin / MD or MS Anaes / MS ENT / MS Ortho/ MD + Dip Card / MD + CCM"/>
    <s v="CARDIOLOGIST"/>
    <s v="Tier1"/>
    <s v="Approved"/>
    <s v="IA000209"/>
    <s v="IT001355"/>
    <x v="1"/>
    <d v="2025-02-22T00:00:00"/>
    <x v="5"/>
  </r>
  <r>
    <x v="2"/>
    <x v="22"/>
    <x v="22"/>
    <s v="NAF-2 Hypertension in young 3 speaker CME Q1'25"/>
    <s v="25A65-1195F"/>
    <s v="a8HId0000000jsr"/>
    <s v="HCP_SEL-048776"/>
    <s v="ISP/HO Driven Activities"/>
    <m/>
    <n v="1"/>
    <n v="1"/>
    <n v="1"/>
    <n v="0"/>
    <n v="0"/>
    <n v="0"/>
    <s v="IA002544"/>
    <m/>
    <m/>
    <m/>
    <s v="PSA-0000225624"/>
    <s v="PSA Activity Executed"/>
    <s v="Tushar Patil"/>
    <s v="DS-MHDHL-3374"/>
    <s v="Doctor"/>
    <s v="DM / MCh / MD + DNB Superspecialty (Gastro / Neurology/ Cardio / Nephro / Paediatric) / MD + MRCP/FRCP/FRCS/ MBBS + DNB Neurosurgery /Neurology"/>
    <s v="CARDIOLOGIST"/>
    <s v="Tier1"/>
    <s v="Approved"/>
    <s v="IA002544"/>
    <s v="IT001193"/>
    <x v="1"/>
    <d v="2025-03-06T00:00:00"/>
    <x v="1"/>
  </r>
  <r>
    <x v="2"/>
    <x v="22"/>
    <x v="22"/>
    <s v="NAF-2 Hypertension in young 3 speaker CME Q1'25"/>
    <s v="25A65-1195F"/>
    <s v="a8HId0000000fca"/>
    <s v="HCP_SEL-044861"/>
    <s v="ISP/HO Driven Activities"/>
    <m/>
    <n v="1"/>
    <n v="1"/>
    <n v="1"/>
    <n v="0"/>
    <n v="0"/>
    <n v="0"/>
    <s v="IA000234"/>
    <m/>
    <m/>
    <m/>
    <s v="PSA-0000224077"/>
    <s v="PSA Activity Executed"/>
    <s v="PRADEEP KAWATRA"/>
    <s v="DS-DLDEL112741"/>
    <s v="Doctor"/>
    <s v="MD/ MS/ MDS/DNB/MS Gynec / MD Psy / MD Chest / MD Skin / MD or MS Anaes / MS ENT / MS Ortho/ MD + Dip Card / MD + CCM"/>
    <s v="CARDIOLOGIST"/>
    <s v="Tier2"/>
    <s v="Approved"/>
    <s v="IA000234"/>
    <s v="IT001086"/>
    <x v="1"/>
    <d v="2025-02-18T00:00:00"/>
    <x v="5"/>
  </r>
  <r>
    <x v="2"/>
    <x v="22"/>
    <x v="22"/>
    <s v="NAF-2 Hypertension in young 3 speaker CME Q1'25"/>
    <s v="25A65-1195F"/>
    <s v="a8HId0000000hGH"/>
    <s v="HCP_SEL-046364"/>
    <s v="ISP/HO Driven Activities"/>
    <m/>
    <n v="1"/>
    <n v="1"/>
    <n v="1"/>
    <n v="0"/>
    <n v="0"/>
    <n v="0"/>
    <s v="IA000252"/>
    <m/>
    <m/>
    <m/>
    <s v="PSA-0000225773"/>
    <s v="PSA Activity Executed"/>
    <s v="CHANDRAMOHAN ."/>
    <s v="2015-50078399183-TC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84"/>
    <x v="1"/>
    <d v="2025-02-22T00:00:00"/>
    <x v="5"/>
  </r>
  <r>
    <x v="2"/>
    <x v="22"/>
    <x v="22"/>
    <s v="NAF-2 Hypertension in young 3 speaker CME Q1'25"/>
    <s v="25A65-1195F"/>
    <s v="a8HId0000000fuU"/>
    <s v="HCP_SEL-045128"/>
    <s v="ISP/HO Driven Activities"/>
    <m/>
    <n v="1"/>
    <n v="1"/>
    <n v="1"/>
    <n v="0"/>
    <n v="0"/>
    <n v="0"/>
    <s v="IA000228"/>
    <m/>
    <m/>
    <m/>
    <s v="PSA-0000224007"/>
    <s v="PSA Activity Executed"/>
    <s v="SUPRIYO SAHA"/>
    <s v="EM-WBKOL097664"/>
    <s v="Doctor"/>
    <s v="MD/ MS/ MDS/DNB/MS Gynec / MD Psy / MD Chest / MD Skin / MD or MS Anaes / MS ENT / MS Ortho/ MD + Dip Card / MD + CCM"/>
    <s v="Geriatric Medicine Specialist"/>
    <s v="Tier2"/>
    <s v="Approved"/>
    <s v="IA000228"/>
    <s v="IT001170"/>
    <x v="1"/>
    <d v="2025-02-18T00:00:00"/>
    <x v="5"/>
  </r>
  <r>
    <x v="2"/>
    <x v="22"/>
    <x v="22"/>
    <s v="NAF-2 Hypertension in young 3 speaker CME Q1'25"/>
    <s v="25A65-1195F"/>
    <s v="a8HId0000000gJy"/>
    <s v="HCP_SEL-045508"/>
    <s v="ISP/HO Driven Activities"/>
    <m/>
    <n v="1"/>
    <n v="1"/>
    <n v="0"/>
    <n v="0"/>
    <n v="0"/>
    <n v="0"/>
    <s v="IA000225"/>
    <m/>
    <m/>
    <m/>
    <s v="PSA-0000224144"/>
    <e v="#N/A"/>
    <s v="JOYDEEP DUTTA"/>
    <s v="DS-ASTEJ-477"/>
    <s v="Doctor"/>
    <s v="MD/ MS/ MDS/DNB/MS Gynec / MD Psy / MD Chest / MD Skin / MD or MS Anaes / MS ENT / MS Ortho/ MD + Dip Card / MD + CCM"/>
    <s v="GASTROENTEROLOGIST"/>
    <s v="Tier2"/>
    <s v="Approved"/>
    <s v="IA000225"/>
    <s v="IT001109"/>
    <x v="1"/>
    <d v="2025-02-19T00:00:00"/>
    <x v="5"/>
  </r>
  <r>
    <x v="2"/>
    <x v="22"/>
    <x v="22"/>
    <s v="NAF-2 Hypertension in young 3 speaker CME Q1'25"/>
    <s v="25A65-1195F"/>
    <s v="a8HId0000000h8h"/>
    <s v="HCP_SEL-046249"/>
    <s v="ISP/HO Driven Activities"/>
    <m/>
    <n v="1"/>
    <n v="1"/>
    <n v="1"/>
    <n v="0"/>
    <n v="0"/>
    <n v="0"/>
    <s v="IA000216"/>
    <m/>
    <m/>
    <m/>
    <s v="PSA-0000224485"/>
    <s v="PSA Activity Executed"/>
    <s v="RAHUL AMBEGAOKAR"/>
    <s v="MHPAB01157"/>
    <s v="Doctor"/>
    <s v="MD/ MS/ MDS/DNB/MS Gynec / MD Psy / MD Chest / MD Skin / MD or MS Anaes / MS ENT / MS Ortho/ MD + Dip Card / MD + CCM"/>
    <s v="Internal Medicine Specialist"/>
    <s v="Tier1"/>
    <s v="Approved"/>
    <s v="IA000216"/>
    <s v="IT001194"/>
    <x v="1"/>
    <d v="2025-02-22T00:00:00"/>
    <x v="5"/>
  </r>
  <r>
    <x v="2"/>
    <x v="22"/>
    <x v="22"/>
    <s v="NAF-2 Hypertension in young 3 speaker CME Q1'25"/>
    <s v="25A65-1195F"/>
    <s v="a8HId0000000k44"/>
    <s v="HCP_SEL-049009"/>
    <s v="ISP/HO Driven Activities"/>
    <m/>
    <n v="1"/>
    <n v="1"/>
    <n v="1"/>
    <n v="0"/>
    <n v="0"/>
    <n v="0"/>
    <s v="IA000225"/>
    <m/>
    <m/>
    <m/>
    <s v="PSA-0000225673"/>
    <s v="PSA Activity Executed"/>
    <s v="DEBASHISH BAIDYA"/>
    <s v="DS-ASGUW12690"/>
    <s v="Doctor"/>
    <s v="MD/ MS/ MDS/DNB/MS Gynec / MD Psy / MD Chest / MD Skin / MD or MS Anaes / MS ENT / MS Ortho/ MD + Dip Card / MD + CCM"/>
    <s v="Internal Medicine Specialist"/>
    <s v="Tier2"/>
    <s v="Approved"/>
    <s v="IA000225"/>
    <s v="IT001109"/>
    <x v="1"/>
    <d v="2025-03-06T00:00:00"/>
    <x v="1"/>
  </r>
  <r>
    <x v="2"/>
    <x v="22"/>
    <x v="22"/>
    <s v="NAF-2 Hypertension in young 3 speaker CME Q1'25"/>
    <s v="25A65-1195F"/>
    <s v="a8HId0000000fqw"/>
    <s v="HCP_SEL-045070"/>
    <s v="ISP/HO Driven Activities"/>
    <m/>
    <n v="1"/>
    <n v="1"/>
    <n v="1"/>
    <n v="0"/>
    <n v="0"/>
    <n v="0"/>
    <s v="IA000230"/>
    <m/>
    <m/>
    <m/>
    <s v="PSA-0000223989"/>
    <s v="PSA Activity Executed"/>
    <s v="KAUSHIK MAJI"/>
    <s v="DS-WBTAM1493"/>
    <s v="Doctor"/>
    <s v="MD/ MS/ MDS/DNB/MS Gynec / MD Psy / MD Chest / MD Skin / MD or MS Anaes / MS ENT / MS Ortho/ MD + Dip Card / MD + CCM"/>
    <s v="Internal Medicine Specialist"/>
    <s v="Tier3"/>
    <s v="Approved"/>
    <s v="IA000230"/>
    <s v="IT001150"/>
    <x v="1"/>
    <d v="2025-02-18T00:00:00"/>
    <x v="5"/>
  </r>
  <r>
    <x v="2"/>
    <x v="22"/>
    <x v="22"/>
    <s v="NAF-2 Hypertension in young 3 speaker CME Q1'25"/>
    <s v="25A65-1195F"/>
    <s v="a8HId0000000fss"/>
    <s v="HCP_SEL-045098"/>
    <s v="ISP/HO Driven Activities"/>
    <m/>
    <n v="1"/>
    <n v="1"/>
    <n v="1"/>
    <n v="0"/>
    <n v="0"/>
    <n v="0"/>
    <s v="IA000209"/>
    <m/>
    <m/>
    <m/>
    <s v="PSA-0000224001"/>
    <s v="PSA Activity Executed"/>
    <s v="AMARSINHA SHIVAJIRAO JAGTAP"/>
    <s v="MHKOL06187"/>
    <s v="Doctor"/>
    <s v="MD/ MS/ MDS/DNB/MS Gynec / MD Psy / MD Chest / MD Skin / MD or MS Anaes / MS ENT / MS Ortho/ MD + Dip Card / MD + CCM"/>
    <s v="CARDIOLOGIST"/>
    <s v="Tier3"/>
    <s v="Approved"/>
    <s v="IA000209"/>
    <s v="IT001357"/>
    <x v="1"/>
    <d v="2025-02-18T00:00:00"/>
    <x v="5"/>
  </r>
  <r>
    <x v="2"/>
    <x v="22"/>
    <x v="22"/>
    <s v="NAF-2 Hypertension in young 3 speaker CME Q1'25"/>
    <s v="25A65-1195F"/>
    <s v="a8HId0000000fsn"/>
    <s v="HCP_SEL-045097"/>
    <s v="ISP/HO Driven Activities"/>
    <m/>
    <n v="1"/>
    <n v="1"/>
    <n v="1"/>
    <n v="0"/>
    <n v="0"/>
    <n v="0"/>
    <s v="IA000228"/>
    <m/>
    <m/>
    <m/>
    <s v="PSA-0000224000"/>
    <s v="PSA Activity Executed"/>
    <s v="DHIRAJ KUMAR GIRI"/>
    <s v="DS-WBKOL93941"/>
    <s v="Doctor"/>
    <s v="MD/ MS/ MDS/DNB/MS Gynec / MD Psy / MD Chest / MD Skin / MD or MS Anaes / MS ENT / MS Ortho/ MD + Dip Card / MD + CCM"/>
    <s v="Family Medicine/Primary Care Physician"/>
    <s v="Tier1"/>
    <s v="Approved"/>
    <s v="IA000228"/>
    <s v="IT001153"/>
    <x v="1"/>
    <d v="2025-02-18T00:00:00"/>
    <x v="5"/>
  </r>
  <r>
    <x v="2"/>
    <x v="22"/>
    <x v="22"/>
    <s v="NAF-2 Hypertension in young 3 speaker CME Q1'25"/>
    <s v="25A65-1195F"/>
    <s v="a8HId0000000iQr"/>
    <s v="HCP_SEL-047458"/>
    <s v="ISP/HO Driven Activities"/>
    <m/>
    <n v="1"/>
    <n v="1"/>
    <n v="1"/>
    <n v="0"/>
    <n v="0"/>
    <n v="0"/>
    <s v="IA000227"/>
    <m/>
    <m/>
    <m/>
    <s v="PSA-0000225021"/>
    <s v="PSA Activity Executed"/>
    <s v="PRANABESH ROY"/>
    <s v="MISSING05925"/>
    <s v="Doctor"/>
    <s v="MD/ MS/ MDS/DNB/MS Gynec / MD Psy / MD Chest / MD Skin / MD or MS Anaes / MS ENT / MS Ortho/ MD + Dip Card / MD + CCM"/>
    <s v="ENDOCRINOLOGIST"/>
    <s v="Tier2"/>
    <s v="Approved"/>
    <s v="IA000227"/>
    <s v="IT001177"/>
    <x v="1"/>
    <d v="2025-02-28T00:00:00"/>
    <x v="5"/>
  </r>
  <r>
    <x v="2"/>
    <x v="22"/>
    <x v="22"/>
    <s v="NAF-2 Hypertension in young 3 speaker CME Q1'25"/>
    <s v="25A65-1195F"/>
    <s v="a8HId0000000fv8"/>
    <s v="HCP_SEL-045139"/>
    <s v="ISP/HO Driven Activities"/>
    <m/>
    <n v="1"/>
    <n v="1"/>
    <n v="1"/>
    <n v="0"/>
    <n v="0"/>
    <n v="0"/>
    <s v="IA000209"/>
    <m/>
    <m/>
    <m/>
    <s v="PSA-0000224012"/>
    <s v="PSA Activity Executed"/>
    <s v="AVINASH ZANTYE"/>
    <s v="DS-MHMVN123"/>
    <s v="Doctor"/>
    <s v="MD/ MS/ MDS/DNB/MS Gynec / MD Psy / MD Chest / MD Skin / MD or MS Anaes / MS ENT / MS Ortho/ MD + Dip Card / MD + CCM"/>
    <s v="Diabetes Educator"/>
    <s v="Tier2"/>
    <s v="Approved"/>
    <s v="IA000209"/>
    <s v="IT001245"/>
    <x v="1"/>
    <d v="2025-02-18T00:00:00"/>
    <x v="5"/>
  </r>
  <r>
    <x v="2"/>
    <x v="22"/>
    <x v="22"/>
    <s v="NAF-2 Hypertension in young 3 speaker CME Q1'25"/>
    <s v="25A65-1195F"/>
    <s v="a8HId0000000k2I"/>
    <s v="HCP_SEL-048987"/>
    <s v="ISP/HO Driven Activities"/>
    <m/>
    <n v="1"/>
    <n v="1"/>
    <n v="1"/>
    <n v="0"/>
    <n v="0"/>
    <n v="0"/>
    <s v="IA000241"/>
    <m/>
    <m/>
    <m/>
    <s v="PSA-0000225658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3"/>
    <x v="1"/>
    <d v="2025-03-06T00:00:00"/>
    <x v="1"/>
  </r>
  <r>
    <x v="2"/>
    <x v="22"/>
    <x v="22"/>
    <s v="NAF-2 Hypertension in young 3 speaker CME Q1'25"/>
    <s v="25A65-1195F"/>
    <s v="a8HId0000000iRu"/>
    <s v="HCP_SEL-047480"/>
    <s v="ISP/HO Driven Activities"/>
    <m/>
    <n v="1"/>
    <n v="1"/>
    <n v="1"/>
    <n v="0"/>
    <n v="0"/>
    <n v="0"/>
    <s v="ZN001577"/>
    <m/>
    <m/>
    <m/>
    <s v="PSA-0000225028"/>
    <s v="PSA Activity Executed"/>
    <s v="RAVINDRA GUNDELI"/>
    <s v="DS-MHSOL5034"/>
    <s v="Doctor"/>
    <s v="MD/ MS/ MDS/DNB/MS Gynec / MD Psy / MD Chest / MD Skin / MD or MS Anaes / MS ENT / MS Ortho/ MD + Dip Card / MD + CCM"/>
    <s v="Cardiovascular Technician (Echocardiograph)"/>
    <s v="Tier2"/>
    <s v="Approved"/>
    <s v="ZN001577"/>
    <s v="IT001356"/>
    <x v="1"/>
    <d v="2025-02-28T00:00:00"/>
    <x v="5"/>
  </r>
  <r>
    <x v="2"/>
    <x v="22"/>
    <x v="22"/>
    <s v="NAF-2 Hypertension in young 3 speaker CME Q1'25"/>
    <s v="25A65-1195F"/>
    <s v="a8HId0000000g0r"/>
    <s v="HCP_SEL-045230"/>
    <s v="ISP/HO Driven Activities"/>
    <m/>
    <n v="1"/>
    <n v="1"/>
    <n v="1"/>
    <n v="0"/>
    <n v="0"/>
    <n v="0"/>
    <s v="IA000238"/>
    <m/>
    <m/>
    <m/>
    <s v="PSA-0000224091"/>
    <s v="PSA Activity Executed"/>
    <s v="JAMSHED ALAM"/>
    <s v="DS-UPGOR-19062"/>
    <s v="Doctor"/>
    <s v="MBBS + Diploma (DGO / DLO / DCH / DPM / DO / D Orth / DA / DVD / DD (Derma) / Dip Diab/ Dip Card / Dip in CCM)"/>
    <s v="CARDIOLOGIST"/>
    <s v="Tier2"/>
    <s v="Approved"/>
    <s v="IA000238"/>
    <s v="IT001122"/>
    <x v="1"/>
    <d v="2025-02-19T00:00:00"/>
    <x v="5"/>
  </r>
  <r>
    <x v="2"/>
    <x v="22"/>
    <x v="22"/>
    <s v="NAF-2 Hypertension in young 3 speaker CME Q1'25"/>
    <s v="25A65-1195F"/>
    <s v="a8HId0000000fVz"/>
    <s v="HCP_SEL-044763"/>
    <s v="ISP/HO Driven Activities"/>
    <m/>
    <n v="1"/>
    <n v="1"/>
    <n v="1"/>
    <n v="0"/>
    <n v="0"/>
    <n v="0"/>
    <s v="IA000236"/>
    <m/>
    <m/>
    <m/>
    <s v="PSA-0000223865"/>
    <s v="PSA Activity Executed"/>
    <s v="Rakesh GOYAL"/>
    <s v="PNLUD09624"/>
    <s v="Doctor"/>
    <s v="DM / MCh / MD + DNB Superspecialty (Gastro / Neurology/ Cardio / Nephro / Paediatric) / MD + MRCP/FRCP/FRCS/ MBBS + DNB Neurosurgery /Neurology"/>
    <s v="ENDOCRINOLOGIST"/>
    <s v="Tier4"/>
    <s v="Approved"/>
    <s v="IA000236"/>
    <s v="IT001096"/>
    <x v="1"/>
    <d v="2025-02-17T00:00:00"/>
    <x v="5"/>
  </r>
  <r>
    <x v="2"/>
    <x v="22"/>
    <x v="22"/>
    <s v="NAF-2 Hypertension in young 3 speaker CME Q1'25"/>
    <s v="25A65-1195F"/>
    <s v="a8HId0000000gTe"/>
    <s v="HCP_SEL-045655"/>
    <s v="ISP/HO Driven Activities"/>
    <m/>
    <n v="1"/>
    <n v="1"/>
    <n v="1"/>
    <n v="0"/>
    <n v="0"/>
    <n v="0"/>
    <s v="IA000256"/>
    <m/>
    <m/>
    <m/>
    <s v="PSA-0000224193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0256"/>
    <s v="IT001299"/>
    <x v="1"/>
    <d v="2025-02-20T00:00:00"/>
    <x v="5"/>
  </r>
  <r>
    <x v="2"/>
    <x v="22"/>
    <x v="22"/>
    <s v="NAF-2 Hypertension in young 3 speaker CME Q1'25"/>
    <s v="25A65-1195F"/>
    <s v="a8HId0000000jnh"/>
    <s v="HCP_SEL-048703"/>
    <s v="ISP/HO Driven Activities"/>
    <m/>
    <n v="1"/>
    <n v="1"/>
    <n v="1"/>
    <n v="0"/>
    <n v="0"/>
    <n v="0"/>
    <s v="IA000241"/>
    <m/>
    <m/>
    <m/>
    <s v="PSA-0000225637"/>
    <s v="PSA Activity Executed"/>
    <s v="SUDHIR CHANDRA Jha"/>
    <s v="BHSIT01419"/>
    <s v="Doctor"/>
    <s v="MD/ MS/ MDS/DNB/MS Gynec / MD Psy / MD Chest / MD Skin / MD or MS Anaes / MS ENT / MS Ortho/ MD + Dip Card / MD + CCM"/>
    <s v="CARDIOLOGIST"/>
    <s v="Tier2"/>
    <s v="Approved"/>
    <s v="IA000241"/>
    <s v="IT001134"/>
    <x v="1"/>
    <d v="2025-03-06T00:00:00"/>
    <x v="1"/>
  </r>
  <r>
    <x v="2"/>
    <x v="22"/>
    <x v="22"/>
    <s v="NAF-2 Hypertension in young 3 speaker CME Q1'25"/>
    <s v="25A65-1195F"/>
    <s v="a8HId0000000jnr"/>
    <s v="HCP_SEL-048705"/>
    <s v="ISP/HO Driven Activities"/>
    <m/>
    <n v="1"/>
    <n v="1"/>
    <n v="1"/>
    <n v="0"/>
    <n v="0"/>
    <n v="0"/>
    <s v="IA000241"/>
    <m/>
    <m/>
    <m/>
    <s v="PSA-0000225917"/>
    <s v="PSA Activity Executed"/>
    <s v="MANMOHAN ."/>
    <s v="BHPAT015905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32"/>
    <x v="1"/>
    <d v="2025-03-06T00:00:00"/>
    <x v="1"/>
  </r>
  <r>
    <x v="2"/>
    <x v="22"/>
    <x v="22"/>
    <s v="NAF-2 Hypertension in young 3 speaker CME Q1'25"/>
    <s v="25A65-1195F"/>
    <s v="a8HId0000000iRk"/>
    <s v="HCP_SEL-047477"/>
    <s v="ISP/HO Driven Activities"/>
    <m/>
    <n v="1"/>
    <n v="1"/>
    <n v="1"/>
    <n v="0"/>
    <n v="0"/>
    <n v="0"/>
    <s v="ZN001577"/>
    <m/>
    <m/>
    <m/>
    <s v="PSA-0000225027"/>
    <s v="PSA Activity Executed"/>
    <s v="ESWAR PRASAD S"/>
    <s v="KTBAN40285"/>
    <s v="Doctor"/>
    <s v="MD/ MS/ MDS/DNB/MS Gynec / MD Psy / MD Chest / MD Skin / MD or MS Anaes / MS ENT / MS Ortho/ MD + Dip Card / MD + CCM"/>
    <s v="Internal Medicine Specialist"/>
    <s v="Tier2"/>
    <s v="Approved"/>
    <s v="ZN001577"/>
    <s v="IT001143"/>
    <x v="1"/>
    <d v="2025-02-28T00:00:00"/>
    <x v="5"/>
  </r>
  <r>
    <x v="2"/>
    <x v="22"/>
    <x v="22"/>
    <s v="NAF-2 Hypertension in young 3 speaker CME Q1'25"/>
    <s v="25A65-1195F"/>
    <s v="a8HId0000000iRl"/>
    <s v="HCP_SEL-047479"/>
    <s v="ISP/HO Driven Activities"/>
    <m/>
    <n v="1"/>
    <n v="1"/>
    <n v="1"/>
    <n v="0"/>
    <n v="0"/>
    <n v="0"/>
    <s v="ZN001577"/>
    <m/>
    <m/>
    <m/>
    <s v="PSA-0000225631"/>
    <s v="PSA Activity Executed"/>
    <s v="Chandrashekhar Ashtekar"/>
    <s v="DS-MHLAT2563"/>
    <s v="Doctor"/>
    <s v="MBBS + Diploma (DGO / DLO / DCH / DPM / DO / D Orth / DA / DVD / DD (Derma) / Dip Diab/ Dip Card / Dip in CCM)"/>
    <s v="ENDOCRINOLOGIST"/>
    <s v="Tier2"/>
    <s v="Approved"/>
    <s v="ZN001577"/>
    <s v="IT001362"/>
    <x v="1"/>
    <d v="2025-02-28T00:00:00"/>
    <x v="5"/>
  </r>
  <r>
    <x v="2"/>
    <x v="22"/>
    <x v="22"/>
    <s v="NAF-2 Hypertension in young 3 speaker CME Q1'25"/>
    <s v="25A65-1195F"/>
    <s v="a8HId0000000mo9"/>
    <s v="HCP_SEL-051542"/>
    <s v="ISP/HO Driven Activities"/>
    <m/>
    <n v="1"/>
    <n v="1"/>
    <n v="1"/>
    <n v="0"/>
    <n v="0"/>
    <n v="0"/>
    <s v="IA000252"/>
    <m/>
    <m/>
    <m/>
    <s v="PSA-0000226794"/>
    <s v="PSA Activity Executed"/>
    <s v="MIDHUNKUMAR B"/>
    <s v="DS-TNTIR355-243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77"/>
    <x v="1"/>
    <d v="2025-03-17T00:00:00"/>
    <x v="1"/>
  </r>
  <r>
    <x v="2"/>
    <x v="22"/>
    <x v="22"/>
    <s v="NAF-2 Hypertension in young 3 speaker CME Q1'25"/>
    <s v="25A65-1195F"/>
    <s v="a8HId0000000n63"/>
    <s v="HCP_SEL-051825"/>
    <s v="ISP/HO Driven Activities"/>
    <m/>
    <n v="1"/>
    <n v="1"/>
    <n v="1"/>
    <n v="0"/>
    <n v="0"/>
    <n v="0"/>
    <s v="IA000207"/>
    <m/>
    <m/>
    <m/>
    <s v="PSA-0000227279"/>
    <s v="PSA Activity Executed"/>
    <s v="PARESH RAJNIKANT MEHTA"/>
    <s v="DS-GJSUR11532"/>
    <s v="Doctor"/>
    <s v="MD/ MS/ MDS/DNB/MS Gynec / MD Psy / MD Chest / MD Skin / MD or MS Anaes / MS ENT / MS Ortho/ MD + Dip Card / MD + CCM"/>
    <s v="Internal Medicine Specialist"/>
    <s v="Tier2"/>
    <s v="Approved"/>
    <s v="IA000207"/>
    <s v="IT001347"/>
    <x v="1"/>
    <d v="2025-03-18T00:00:00"/>
    <x v="1"/>
  </r>
  <r>
    <x v="2"/>
    <x v="22"/>
    <x v="22"/>
    <s v="NAF-2 Hypertension in young 3 speaker CME Q1'25"/>
    <s v="25A65-1195F"/>
    <s v="a8HId0000000nJl"/>
    <s v="HCP_SEL-052033"/>
    <s v="ISP/HO Driven Activities"/>
    <m/>
    <n v="1"/>
    <n v="1"/>
    <n v="1"/>
    <n v="0"/>
    <n v="0"/>
    <n v="0"/>
    <s v="IA000214"/>
    <m/>
    <m/>
    <m/>
    <s v="PSA-0000227031"/>
    <s v="PSA Activity Executed"/>
    <s v="KUNAL DOSHI"/>
    <s v="DS-MHMIA-239"/>
    <s v="Doctor"/>
    <s v="MD/ MS/ MDS/DNB/MS Gynec / MD Psy / MD Chest / MD Skin / MD or MS Anaes / MS ENT / MS Ortho/ MD + Dip Card / MD + CCM"/>
    <s v="Internal Medicine Specialist"/>
    <s v="Tier1"/>
    <s v="Approved"/>
    <s v="IA000214"/>
    <s v="IT001260"/>
    <x v="1"/>
    <d v="2025-03-18T00:00:00"/>
    <x v="1"/>
  </r>
  <r>
    <x v="2"/>
    <x v="22"/>
    <x v="22"/>
    <s v="NAF-2 Hypertension in young 3 speaker CME Q1'25"/>
    <s v="25A65-1195F"/>
    <s v="a8HId0000000ndX"/>
    <s v="HCP_SEL-052325"/>
    <s v="ISP/HO Driven Activities"/>
    <m/>
    <n v="1"/>
    <n v="1"/>
    <n v="1"/>
    <n v="0"/>
    <n v="0"/>
    <n v="0"/>
    <s v="IA000209"/>
    <m/>
    <m/>
    <m/>
    <s v="PSA-0000227190"/>
    <s v="PSA Activity Executed"/>
    <s v="RAJESH G NAIK"/>
    <s v="GOMAD00352"/>
    <s v="Doctor"/>
    <s v="MD/ MS/ MDS/DNB/MS Gynec / MD Psy / MD Chest / MD Skin / MD or MS Anaes / MS ENT / MS Ortho/ MD + Dip Card / MD + CCM"/>
    <s v="Internal Medicine Specialist"/>
    <s v="Tier2"/>
    <s v="Approved"/>
    <s v="IA000209"/>
    <s v="IT001359"/>
    <x v="1"/>
    <d v="2025-03-19T00:00:00"/>
    <x v="1"/>
  </r>
  <r>
    <x v="2"/>
    <x v="22"/>
    <x v="22"/>
    <s v="NAF-2 Hypertension in young 3 speaker CME Q1'25"/>
    <s v="25A65-1195F"/>
    <s v="a8HId0000000npm"/>
    <s v="HCP_SEL-052494"/>
    <s v="ISP/HO Driven Activities"/>
    <m/>
    <n v="1"/>
    <n v="1"/>
    <n v="1"/>
    <n v="0"/>
    <n v="0"/>
    <n v="0"/>
    <s v="IA000241"/>
    <m/>
    <m/>
    <m/>
    <s v="PSA-0000227292"/>
    <s v="PSA Activity Executed"/>
    <s v="RAM SAGAR ROY"/>
    <s v="DS-BHPAT-21457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3-20T00:00:00"/>
    <x v="1"/>
  </r>
  <r>
    <x v="2"/>
    <x v="22"/>
    <x v="22"/>
    <s v="NAF-2 Hypertension in young 3 speaker CME Q1'25"/>
    <s v="25A65-1195F"/>
    <s v="a8HId0000000hnL"/>
    <s v="HCP_SEL-046882"/>
    <s v="ISP/HO Driven Activities"/>
    <m/>
    <n v="1"/>
    <n v="1"/>
    <n v="1"/>
    <n v="0"/>
    <n v="0"/>
    <n v="0"/>
    <s v="IA000258"/>
    <m/>
    <m/>
    <m/>
    <s v="PSA-0000224746"/>
    <s v="PSA Activity Executed"/>
    <s v="SUKESH R S"/>
    <s v="DS-KRTRI216690"/>
    <s v="Doctor"/>
    <s v="MD/ MS/ MDS/DNB/MS Gynec / MD Psy / MD Chest / MD Skin / MD or MS Anaes / MS ENT / MS Ortho/ MD + Dip Card / MD + CCM"/>
    <s v="Internal Medicine Specialist"/>
    <s v="Tier2"/>
    <s v="Approved"/>
    <s v="IA000258"/>
    <s v="IT001182"/>
    <x v="1"/>
    <d v="2025-02-25T00:00:00"/>
    <x v="5"/>
  </r>
  <r>
    <x v="2"/>
    <x v="22"/>
    <x v="22"/>
    <s v="NAF-2 Hypertension in young 3 speaker CME Q1'25"/>
    <s v="25A65-1195F"/>
    <s v="a8HId0000000iMV"/>
    <s v="HCP_SEL-047391"/>
    <s v="ISP/HO Driven Activities"/>
    <m/>
    <n v="1"/>
    <n v="1"/>
    <n v="0"/>
    <n v="0"/>
    <n v="0"/>
    <n v="0"/>
    <s v="IA002544"/>
    <m/>
    <m/>
    <m/>
    <s v="PSA-0000224991"/>
    <e v="#N/A"/>
    <s v="SWAPNIL CHILLARWAR"/>
    <s v="DS-MHCDR-3343"/>
    <s v="Doctor"/>
    <s v="MD/ MS/ MDS/DNB/MS Gynec / MD Psy / MD Chest / MD Skin / MD or MS Anaes / MS ENT / MS Ortho/ MD + Dip Card / MD + CCM"/>
    <s v="CARDIOLOGIST"/>
    <s v="Tier2"/>
    <s v="Approved"/>
    <s v="IA002544"/>
    <s v="IT001310"/>
    <x v="1"/>
    <d v="2025-02-27T00:00:00"/>
    <x v="5"/>
  </r>
  <r>
    <x v="2"/>
    <x v="22"/>
    <x v="22"/>
    <s v="NAF-2 Hypertension in young 3 speaker CME Q1'25"/>
    <s v="25A65-1195F"/>
    <s v="a8HId0000000iLh"/>
    <s v="HCP_SEL-047379"/>
    <s v="ISP/HO Driven Activities"/>
    <m/>
    <n v="1"/>
    <n v="1"/>
    <n v="1"/>
    <n v="0"/>
    <n v="0"/>
    <n v="0"/>
    <s v="IA002544"/>
    <m/>
    <m/>
    <m/>
    <s v="PSA-0000224985"/>
    <s v="PSA Activity Executed"/>
    <s v="Chetan Urade"/>
    <s v="DS-MHNAG-19190"/>
    <s v="Doctor"/>
    <s v="MD/ MS/ MDS/DNB/MS Gynec / MD Psy / MD Chest / MD Skin / MD or MS Anaes / MS ENT / MS Ortho/ MD + Dip Card / MD + CCM"/>
    <s v="Family Medicine/Primary Care Physician"/>
    <s v="Tier2"/>
    <s v="Approved"/>
    <s v="IA002544"/>
    <s v="IT001308"/>
    <x v="1"/>
    <d v="2025-02-27T00:00:00"/>
    <x v="5"/>
  </r>
  <r>
    <x v="2"/>
    <x v="22"/>
    <x v="22"/>
    <s v="NAF-2 Hypertension in young 3 speaker CME Q1'25"/>
    <s v="25A65-1195F"/>
    <s v="a8HId0000000jyk"/>
    <s v="HCP_SEL-048934"/>
    <s v="ISP/HO Driven Activities"/>
    <m/>
    <n v="1"/>
    <n v="1"/>
    <n v="1"/>
    <n v="0"/>
    <n v="0"/>
    <n v="0"/>
    <s v="IA000254"/>
    <m/>
    <m/>
    <m/>
    <s v="PSA-0000225642"/>
    <s v="PSA Activity Executed"/>
    <s v="Jesily Abraham"/>
    <s v="DS-KRTHD478"/>
    <s v="Doctor"/>
    <s v="MD/ MS/ MDS/DNB/MS Gynec / MD Psy / MD Chest / MD Skin / MD or MS Anaes / MS ENT / MS Ortho/ MD + Dip Card / MD + CCM"/>
    <s v="Family Medicine/Primary Care Physician"/>
    <s v="Tier3"/>
    <s v="Approved"/>
    <s v="IA000254"/>
    <s v="IT001295"/>
    <x v="1"/>
    <d v="2025-03-06T00:00:00"/>
    <x v="1"/>
  </r>
  <r>
    <x v="2"/>
    <x v="22"/>
    <x v="22"/>
    <s v="NAF-2 Hypertension in young 3 speaker CME Q1'25"/>
    <s v="25A65-1195F"/>
    <s v="a8HId0000000fcV"/>
    <s v="HCP_SEL-044859"/>
    <s v="ISP/HO Driven Activities"/>
    <m/>
    <n v="1"/>
    <n v="1"/>
    <n v="1"/>
    <n v="0"/>
    <n v="0"/>
    <n v="0"/>
    <s v="IA000234"/>
    <m/>
    <m/>
    <m/>
    <s v="PSA-0000223899"/>
    <s v="PSA Activity Executed"/>
    <s v="ANIL MITTAL"/>
    <s v="HRAML01949"/>
    <s v="Doctor"/>
    <s v="MD/ MS/ MDS/DNB/MS Gynec / MD Psy / MD Chest / MD Skin / MD or MS Anaes / MS ENT / MS Ortho/ MD + Dip Card / MD + CCM"/>
    <s v="CARDIOLOGIST"/>
    <s v="Tier2"/>
    <s v="Approved"/>
    <s v="IA000234"/>
    <s v="IT001077"/>
    <x v="1"/>
    <d v="2025-02-18T00:00:00"/>
    <x v="5"/>
  </r>
  <r>
    <x v="2"/>
    <x v="22"/>
    <x v="22"/>
    <s v="NAF-2 Hypertension in young 3 speaker CME Q1'25"/>
    <s v="25A65-1195F"/>
    <s v="a8HId0000000g08"/>
    <s v="HCP_SEL-045219"/>
    <s v="ISP/HO Driven Activities"/>
    <m/>
    <n v="1"/>
    <n v="1"/>
    <n v="1"/>
    <n v="0"/>
    <n v="0"/>
    <n v="0"/>
    <s v="IA002544"/>
    <m/>
    <m/>
    <m/>
    <s v="PSA-0000224029"/>
    <s v="PSA Activity Executed"/>
    <s v="GAURAO KAKANI"/>
    <s v="DS-MHNAS-11644"/>
    <s v="Doctor"/>
    <s v="MBBS + Diploma (DGO / DLO / DCH / DPM / DO / D Orth / DA / DVD / DD (Derma) / Dip Diab/ Dip Card / Dip in CCM)"/>
    <s v="Family Medicine/Primary Care Physician"/>
    <s v="Tier1"/>
    <s v="Approved"/>
    <s v="IA002544"/>
    <s v="IT001193"/>
    <x v="1"/>
    <d v="2025-02-19T00:00:00"/>
    <x v="5"/>
  </r>
  <r>
    <x v="2"/>
    <x v="22"/>
    <x v="22"/>
    <s v="NAF-2 Hypertension in young 3 speaker CME Q1'25"/>
    <s v="25A65-1195F"/>
    <s v="a8HId0000000g0w"/>
    <s v="HCP_SEL-045231"/>
    <s v="ISP/HO Driven Activities"/>
    <m/>
    <n v="1"/>
    <n v="1"/>
    <n v="1"/>
    <n v="0"/>
    <n v="0"/>
    <n v="0"/>
    <s v="IA000238"/>
    <m/>
    <m/>
    <m/>
    <s v="PSA-0000224228"/>
    <s v="PSA Activity Executed"/>
    <s v="DINESH LALWANI"/>
    <s v="UPLUC09537"/>
    <s v="Doctor"/>
    <s v="MD/ MS/ MDS/DNB/MS Gynec / MD Psy / MD Chest / MD Skin / MD or MS Anaes / MS ENT / MS Ortho/ MD + Dip Card / MD + CCM"/>
    <s v="Internal Medicine Specialist"/>
    <s v="Tier3"/>
    <s v="Approved"/>
    <s v="IA000238"/>
    <s v="IT001129"/>
    <x v="1"/>
    <d v="2025-02-19T00:00:00"/>
    <x v="5"/>
  </r>
  <r>
    <x v="2"/>
    <x v="22"/>
    <x v="22"/>
    <s v="NAF-2 Hypertension in young 3 speaker CME Q1'25"/>
    <s v="25A65-1195F"/>
    <s v="a8HId0000000j85"/>
    <s v="HCP_SEL-048102"/>
    <s v="ISP/HO Driven Activities"/>
    <m/>
    <n v="1"/>
    <n v="1"/>
    <n v="1"/>
    <n v="0"/>
    <n v="0"/>
    <n v="0"/>
    <s v="IA000216"/>
    <m/>
    <m/>
    <m/>
    <s v="PSA-0000225325"/>
    <s v="PSA Activity Executed"/>
    <s v="R Sethiya"/>
    <s v="DS-MHPUN30116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01316"/>
    <x v="1"/>
    <d v="2025-03-03T00:00:00"/>
    <x v="1"/>
  </r>
  <r>
    <x v="2"/>
    <x v="22"/>
    <x v="22"/>
    <s v="NAF-2 Hypertension in young 3 speaker CME Q1'25"/>
    <s v="25A65-1195F"/>
    <s v="a8HId0000000j7l"/>
    <s v="HCP_SEL-048098"/>
    <s v="ISP/HO Driven Activities"/>
    <m/>
    <n v="1"/>
    <n v="1"/>
    <n v="1"/>
    <n v="0"/>
    <n v="0"/>
    <n v="0"/>
    <s v="IA000216"/>
    <m/>
    <m/>
    <m/>
    <s v="PSA-0000225322"/>
    <s v="PSA Activity Executed"/>
    <s v="KISHOR GOVINDRAO PARGAONKAR"/>
    <s v="MHAUR02968"/>
    <s v="Doctor"/>
    <s v="MD/ MS/ MDS/DNB/MS Gynec / MD Psy / MD Chest / MD Skin / MD or MS Anaes / MS ENT / MS Ortho/ MD + Dip Card / MD + CCM"/>
    <s v="Hospital Medical Director"/>
    <s v="Tier2"/>
    <s v="Approved"/>
    <s v="IA000216"/>
    <s v="IT001264"/>
    <x v="1"/>
    <d v="2025-03-03T00:00:00"/>
    <x v="1"/>
  </r>
  <r>
    <x v="2"/>
    <x v="22"/>
    <x v="22"/>
    <s v="NAF-2 Hypertension in young 3 speaker CME Q1'25"/>
    <s v="25A65-1195F"/>
    <s v="a8HId0000000j80"/>
    <s v="HCP_SEL-048101"/>
    <s v="ISP/HO Driven Activities"/>
    <m/>
    <n v="1"/>
    <n v="1"/>
    <n v="1"/>
    <n v="0"/>
    <n v="0"/>
    <n v="0"/>
    <s v="IA000216"/>
    <m/>
    <m/>
    <m/>
    <s v="PSA-0000225323"/>
    <s v="PSA Activity Executed"/>
    <s v="gaurav baheti"/>
    <s v="DS-MHAUR234-1942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01192"/>
    <x v="1"/>
    <d v="2025-03-03T00:00:00"/>
    <x v="1"/>
  </r>
  <r>
    <x v="2"/>
    <x v="22"/>
    <x v="22"/>
    <s v="NAF-2 Hypertension in young 3 speaker CME Q1'25"/>
    <s v="25A65-1195F"/>
    <s v="a8HId0000000j8A"/>
    <s v="HCP_SEL-048103"/>
    <s v="ISP/HO Driven Activities"/>
    <m/>
    <n v="1"/>
    <n v="1"/>
    <n v="1"/>
    <n v="0"/>
    <n v="0"/>
    <n v="0"/>
    <s v="IA000216"/>
    <m/>
    <m/>
    <m/>
    <s v="PSA-0000225326"/>
    <s v="PSA Activity Executed"/>
    <s v="Amol PHATAK"/>
    <s v="2015-50106923116-TC"/>
    <s v="Doctor"/>
    <s v="MD/ MS/ MDS/DNB/MS Gynec / MD Psy / MD Chest / MD Skin / MD or MS Anaes / MS ENT / MS Ortho/ MD + Dip Card / MD + CCM"/>
    <s v="Family Medicine/Primary Care Physician"/>
    <s v="Tier3"/>
    <s v="Approved"/>
    <s v="IA000216"/>
    <s v="IT013643"/>
    <x v="1"/>
    <d v="2025-03-03T00:00:00"/>
    <x v="1"/>
  </r>
  <r>
    <x v="2"/>
    <x v="22"/>
    <x v="22"/>
    <s v="NAF-2 Hypertension in young 3 speaker CME Q1'25"/>
    <s v="25A65-1195F"/>
    <s v="a8HId0000000fwG"/>
    <s v="HCP_SEL-045154"/>
    <s v="ISP/HO Driven Activities"/>
    <m/>
    <n v="1"/>
    <n v="1"/>
    <n v="1"/>
    <n v="0"/>
    <n v="0"/>
    <n v="0"/>
    <s v="IA000229"/>
    <m/>
    <m/>
    <m/>
    <s v="PSA-0000224015"/>
    <s v="PSA Activity Executed"/>
    <s v="MANOJ KUMAR YADAV"/>
    <s v="WBKOL90490"/>
    <s v="Doctor"/>
    <s v="MD/ MS/ MDS/DNB/MS Gynec / MD Psy / MD Chest / MD Skin / MD or MS Anaes / MS ENT / MS Ortho/ MD + Dip Card / MD + CCM"/>
    <s v="Critical Care Intensivist"/>
    <s v="Tier3"/>
    <s v="Approved"/>
    <s v="IA000229"/>
    <s v="IT001174"/>
    <x v="1"/>
    <d v="2025-02-18T00:00:00"/>
    <x v="5"/>
  </r>
  <r>
    <x v="2"/>
    <x v="22"/>
    <x v="22"/>
    <s v="NAF-2 Hypertension in young 3 speaker CME Q1'25"/>
    <s v="25A65-1195F"/>
    <s v="a8HId0000000iMa"/>
    <s v="HCP_SEL-047392"/>
    <s v="ISP/HO Driven Activities"/>
    <m/>
    <n v="1"/>
    <n v="1"/>
    <n v="1"/>
    <n v="0"/>
    <n v="0"/>
    <n v="0"/>
    <s v="IA002544"/>
    <m/>
    <m/>
    <m/>
    <s v="PSA-0000224992"/>
    <s v="PSA Activity Executed"/>
    <s v="SANTOSH KOCHAR"/>
    <s v="MHTUM00117"/>
    <s v="Doctor"/>
    <s v="MD/ MS/ MDS/DNB/MS Gynec / MD Psy / MD Chest / MD Skin / MD or MS Anaes / MS ENT / MS Ortho/ MD + Dip Card / MD + CCM"/>
    <s v="Internal Medicine Specialist"/>
    <s v="Tier2"/>
    <s v="Approved"/>
    <s v="IA002544"/>
    <s v="IT001308"/>
    <x v="1"/>
    <d v="2025-02-27T00:00:00"/>
    <x v="5"/>
  </r>
  <r>
    <x v="2"/>
    <x v="22"/>
    <x v="22"/>
    <s v="NAF-2 Hypertension in young 3 speaker CME Q1'25"/>
    <s v="25A65-1195F"/>
    <s v="a8HId0000000iQX"/>
    <s v="HCP_SEL-047454"/>
    <s v="ISP/HO Driven Activities"/>
    <m/>
    <n v="1"/>
    <n v="1"/>
    <n v="1"/>
    <n v="0"/>
    <n v="0"/>
    <n v="0"/>
    <s v="IA000227"/>
    <m/>
    <m/>
    <m/>
    <s v="PSA-0000225020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0227"/>
    <s v="IT001177"/>
    <x v="1"/>
    <d v="2025-02-28T00:00:00"/>
    <x v="5"/>
  </r>
  <r>
    <x v="2"/>
    <x v="22"/>
    <x v="22"/>
    <s v="NAF-2 Hypertension in young 3 speaker CME Q1'25"/>
    <s v="25A65-1195F"/>
    <s v="a8HId0000000fhB"/>
    <s v="HCP_SEL-044925"/>
    <s v="ISP/HO Driven Activities"/>
    <m/>
    <n v="1"/>
    <n v="1"/>
    <n v="1"/>
    <n v="0"/>
    <n v="0"/>
    <n v="0"/>
    <s v="ZN001577"/>
    <m/>
    <m/>
    <m/>
    <s v="PSA-0000223944"/>
    <s v="PSA Activity Executed"/>
    <s v="GAJANAN GONDHALE"/>
    <s v="MHLAT002531"/>
    <s v="Doctor"/>
    <s v="MD/ MS/ MDS/DNB/MS Gynec / MD Psy / MD Chest / MD Skin / MD or MS Anaes / MS ENT / MS Ortho/ MD + Dip Card / MD + CCM"/>
    <s v="Diabetes Educator"/>
    <s v="Tier3"/>
    <s v="Approved"/>
    <s v="ZN001577"/>
    <s v="IT001362"/>
    <x v="1"/>
    <d v="2025-02-18T00:00:00"/>
    <x v="5"/>
  </r>
  <r>
    <x v="2"/>
    <x v="22"/>
    <x v="22"/>
    <s v="NAF-2 Hypertension in young 3 speaker CME Q1'25"/>
    <s v="25A65-1195F"/>
    <s v="a8HId0000000gDg"/>
    <s v="HCP_SEL-045417"/>
    <s v="ISP/HO Driven Activities"/>
    <m/>
    <n v="1"/>
    <n v="1"/>
    <n v="1"/>
    <n v="0"/>
    <n v="0"/>
    <n v="0"/>
    <s v="IA000228"/>
    <m/>
    <m/>
    <m/>
    <s v="PSA-0000224674"/>
    <s v="PSA Activity Executed"/>
    <s v="DEBABRATA MITRA"/>
    <s v="WBKOL80844"/>
    <s v="Doctor"/>
    <s v="MD/ MS/ MDS/DNB/MS Gynec / MD Psy / MD Chest / MD Skin / MD or MS Anaes / MS ENT / MS Ortho/ MD + Dip Card / MD + CCM"/>
    <s v="Internal Medicine Specialist"/>
    <s v="Tier2"/>
    <s v="Approved"/>
    <s v="IA000228"/>
    <s v="IT001170"/>
    <x v="1"/>
    <d v="2025-02-19T00:00:00"/>
    <x v="5"/>
  </r>
  <r>
    <x v="2"/>
    <x v="22"/>
    <x v="22"/>
    <s v="NAF-2 Hypertension in young 3 speaker CME Q1'25"/>
    <s v="25A65-1195F"/>
    <s v="a8HId0000000fr1"/>
    <s v="HCP_SEL-045072"/>
    <s v="ISP/HO Driven Activities"/>
    <m/>
    <n v="1"/>
    <n v="1"/>
    <n v="1"/>
    <n v="0"/>
    <n v="0"/>
    <n v="0"/>
    <s v="IA000230"/>
    <m/>
    <m/>
    <m/>
    <s v="PSA-0000223990"/>
    <s v="PSA Activity Executed"/>
    <s v="SUBRATA BHATTACHRJEE"/>
    <s v="DS-WBBUR-526019"/>
    <s v="Doctor"/>
    <s v="MD/ MS/ MDS/DNB/MS Gynec / MD Psy / MD Chest / MD Skin / MD or MS Anaes / MS ENT / MS Ortho/ MD + Dip Card / MD + CCM"/>
    <s v="GASTROENTEROLOGIST"/>
    <s v="Tier2"/>
    <s v="Approved"/>
    <s v="IA000230"/>
    <s v="IT001155"/>
    <x v="1"/>
    <d v="2025-02-18T00:00:00"/>
    <x v="5"/>
  </r>
  <r>
    <x v="2"/>
    <x v="22"/>
    <x v="22"/>
    <s v="NAF-2 Hypertension in young 3 speaker CME Q1'25"/>
    <s v="25A65-1195F"/>
    <s v="a8HId0000000fr2"/>
    <s v="HCP_SEL-045076"/>
    <s v="ISP/HO Driven Activities"/>
    <m/>
    <n v="1"/>
    <n v="1"/>
    <n v="1"/>
    <n v="0"/>
    <n v="0"/>
    <n v="0"/>
    <s v="IA000230"/>
    <m/>
    <m/>
    <m/>
    <s v="PSA-0000223992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0230"/>
    <s v="IT001164"/>
    <x v="1"/>
    <d v="2025-02-18T00:00:00"/>
    <x v="5"/>
  </r>
  <r>
    <x v="2"/>
    <x v="22"/>
    <x v="22"/>
    <s v="NAF-2 Hypertension in young 3 speaker CME Q1'25"/>
    <s v="25A65-1195F"/>
    <s v="a8HId0000000fv3"/>
    <s v="HCP_SEL-045138"/>
    <s v="ISP/HO Driven Activities"/>
    <m/>
    <n v="1"/>
    <n v="1"/>
    <n v="1"/>
    <n v="0"/>
    <n v="0"/>
    <n v="0"/>
    <s v="IA000209"/>
    <m/>
    <m/>
    <m/>
    <s v="PSA-0000224010"/>
    <s v="PSA Activity Executed"/>
    <s v="VIVEK BHOSALE"/>
    <s v="MHSAT01445"/>
    <s v="Doctor"/>
    <s v="MD/ MS/ MDS/DNB/MS Gynec / MD Psy / MD Chest / MD Skin / MD or MS Anaes / MS ENT / MS Ortho/ MD + Dip Card / MD + CCM"/>
    <s v="Internal Medicine Specialist"/>
    <s v="Tier4"/>
    <s v="Approved"/>
    <s v="IA000209"/>
    <s v="IT011626"/>
    <x v="1"/>
    <d v="2025-02-18T00:00:00"/>
    <x v="5"/>
  </r>
  <r>
    <x v="2"/>
    <x v="22"/>
    <x v="22"/>
    <s v="NAF-2 Hypertension in young 3 speaker CME Q1'25"/>
    <s v="25A65-1195F"/>
    <s v="a8HId0000000gIv"/>
    <s v="HCP_SEL-045494"/>
    <s v="ISP/HO Driven Activities"/>
    <m/>
    <n v="1"/>
    <n v="1"/>
    <n v="1"/>
    <n v="0"/>
    <n v="0"/>
    <n v="0"/>
    <s v="IA000226"/>
    <m/>
    <m/>
    <m/>
    <s v="PSA-0000224127"/>
    <s v="PSA Activity Executed"/>
    <s v="SOUGATA SARKAR"/>
    <s v="DS-WBBUR-5260636"/>
    <s v="Doctor"/>
    <s v="DM / MCh / MD + DNB Superspecialty (Gastro / Neurology/ Cardio / Nephro / Paediatric) / MD + MRCP/FRCP/FRCS/ MBBS + DNB Neurosurgery /Neurology"/>
    <s v="Family Medicine/Primary Care Physician"/>
    <s v="Tier1"/>
    <s v="Approved"/>
    <s v="IA000226"/>
    <s v="IT001156"/>
    <x v="1"/>
    <d v="2025-02-19T00:00:00"/>
    <x v="5"/>
  </r>
  <r>
    <x v="2"/>
    <x v="22"/>
    <x v="22"/>
    <s v="NAF-2 Hypertension in young 3 speaker CME Q1'25"/>
    <s v="25A65-1195F"/>
    <s v="a8HId0000000gJ5"/>
    <s v="HCP_SEL-045496"/>
    <s v="ISP/HO Driven Activities"/>
    <m/>
    <n v="1"/>
    <n v="1"/>
    <n v="1"/>
    <n v="0"/>
    <n v="0"/>
    <n v="0"/>
    <s v="IA000226"/>
    <m/>
    <m/>
    <m/>
    <s v="PSA-0000225307"/>
    <s v="PSA Activity Executed"/>
    <s v="AJAY AGARWAL"/>
    <s v="WBKOL87598"/>
    <s v="Doctor"/>
    <s v="MD/ MS/ MDS/DNB/MS Gynec / MD Psy / MD Chest / MD Skin / MD or MS Anaes / MS ENT / MS Ortho/ MD + Dip Card / MD + CCM"/>
    <s v="CARDIOLOGIST"/>
    <s v="Tier2"/>
    <s v="Approved"/>
    <s v="IA000226"/>
    <s v="IT001152"/>
    <x v="1"/>
    <d v="2025-02-19T00:00:00"/>
    <x v="5"/>
  </r>
  <r>
    <x v="2"/>
    <x v="22"/>
    <x v="22"/>
    <s v="NAF-2 Hypertension in young 3 speaker CME Q1'25"/>
    <s v="25A65-1195F"/>
    <s v="a8HId0000000gK3"/>
    <s v="HCP_SEL-045509"/>
    <s v="ISP/HO Driven Activities"/>
    <m/>
    <n v="1"/>
    <n v="1"/>
    <n v="1"/>
    <n v="0"/>
    <n v="0"/>
    <n v="0"/>
    <s v="IA000226"/>
    <m/>
    <m/>
    <m/>
    <s v="PSA-0000224129"/>
    <s v="PSA Activity Executed"/>
    <s v="SANDIP KUMAR DAS"/>
    <s v="DS-WBBDH-7765"/>
    <s v="Doctor"/>
    <s v="MD/ MS/ MDS/DNB/MS Gynec / MD Psy / MD Chest / MD Skin / MD or MS Anaes / MS ENT / MS Ortho/ MD + Dip Card / MD + CCM"/>
    <s v="Family Medicine/Primary Care Physician"/>
    <s v="Tier2"/>
    <s v="Approved"/>
    <s v="IA000226"/>
    <s v="IT001156"/>
    <x v="1"/>
    <d v="2025-02-19T00:00:00"/>
    <x v="5"/>
  </r>
  <r>
    <x v="2"/>
    <x v="22"/>
    <x v="22"/>
    <s v="NAF-2 Hypertension in young 3 speaker CME Q1'25"/>
    <s v="25A65-1195F"/>
    <s v="a8HId0000000hKi"/>
    <s v="HCP_SEL-046432"/>
    <s v="ISP/HO Driven Activities"/>
    <m/>
    <n v="1"/>
    <n v="1"/>
    <n v="1"/>
    <n v="0"/>
    <n v="0"/>
    <n v="0"/>
    <s v="IA000258"/>
    <m/>
    <m/>
    <m/>
    <s v="PSA-0000224572"/>
    <s v="PSA Activity Executed"/>
    <s v="V JAYAPAL"/>
    <s v="KRTVA07653"/>
    <s v="Doctor"/>
    <s v="MD/ MS/ MDS/DNB/MS Gynec / MD Psy / MD Chest / MD Skin / MD or MS Anaes / MS ENT / MS Ortho/ MD + Dip Card / MD + CCM"/>
    <s v="CARDIOLOGIST"/>
    <s v="Tier3"/>
    <s v="Approved"/>
    <s v="IA000258"/>
    <s v="IT024192"/>
    <x v="1"/>
    <d v="2025-02-22T00:00:00"/>
    <x v="5"/>
  </r>
  <r>
    <x v="2"/>
    <x v="22"/>
    <x v="22"/>
    <s v="NAF-2 Hypertension in young 3 speaker CME Q1'25"/>
    <s v="25A65-1195F"/>
    <s v="a8HId0000000fw1"/>
    <s v="HCP_SEL-045151"/>
    <s v="ISP/HO Driven Activities"/>
    <m/>
    <n v="1"/>
    <n v="1"/>
    <n v="1"/>
    <n v="0"/>
    <n v="0"/>
    <n v="0"/>
    <s v="IA000229"/>
    <m/>
    <m/>
    <m/>
    <s v="PSA-0000225210"/>
    <s v="PSA Activity Executed"/>
    <s v="Kallol Sengupta"/>
    <s v="DS-WBKOL96070"/>
    <s v="Doctor"/>
    <s v="MD/ MS/ MDS/DNB/MS Gynec / MD Psy / MD Chest / MD Skin / MD or MS Anaes / MS ENT / MS Ortho/ MD + Dip Card / MD + CCM"/>
    <s v="Internal Medicine Specialist"/>
    <s v="Tier2"/>
    <s v="Approved"/>
    <s v="IA000229"/>
    <s v="IT001161"/>
    <x v="1"/>
    <d v="2025-02-18T00:00:00"/>
    <x v="5"/>
  </r>
  <r>
    <x v="2"/>
    <x v="22"/>
    <x v="22"/>
    <s v="NAF-2 Hypertension in young 3 speaker CME Q1'25"/>
    <s v="25A65-1195F"/>
    <s v="a8HId0000000gbY"/>
    <s v="HCP_SEL-045771"/>
    <s v="ISP/HO Driven Activities"/>
    <m/>
    <n v="1"/>
    <n v="1"/>
    <n v="1"/>
    <n v="0"/>
    <n v="0"/>
    <n v="0"/>
    <s v="IA000216"/>
    <m/>
    <m/>
    <m/>
    <s v="PSA-0000224259"/>
    <s v="PSA Activity Executed"/>
    <s v="VIJAY SOMANI"/>
    <s v="EM-MHPAB001550"/>
    <s v="Doctor"/>
    <s v="MD/ MS/ MDS/DNB/MS Gynec / MD Psy / MD Chest / MD Skin / MD or MS Anaes / MS ENT / MS Ortho/ MD + Dip Card / MD + CCM"/>
    <s v="Internal Medicine Specialist"/>
    <s v="Tier1"/>
    <s v="Approved"/>
    <s v="IA000216"/>
    <s v="IT001194"/>
    <x v="1"/>
    <d v="2025-02-20T00:00:00"/>
    <x v="5"/>
  </r>
  <r>
    <x v="2"/>
    <x v="22"/>
    <x v="22"/>
    <s v="NAF-2 Hypertension in young 3 speaker CME Q1'25"/>
    <s v="25A65-1195F"/>
    <s v="a8HId0000000hzM"/>
    <s v="HCP_SEL-047062"/>
    <s v="ISP/HO Driven Activities"/>
    <m/>
    <n v="1"/>
    <n v="1"/>
    <n v="1"/>
    <n v="0"/>
    <n v="0"/>
    <n v="0"/>
    <s v="IA000213"/>
    <m/>
    <m/>
    <m/>
    <s v="PSA-0000224914"/>
    <s v="PSA Activity Executed"/>
    <s v="Vishal Chaudhri"/>
    <s v="DS-MHTHA12377"/>
    <s v="Doctor"/>
    <s v="MBBS + Diploma (DGO / DLO / DCH / DPM / DO / D Orth / DA / DVD / DD (Derma) / Dip Diab/ Dip Card / Dip in CCM)"/>
    <s v="Internal Medicine Specialist"/>
    <s v="Tier3"/>
    <s v="Approved"/>
    <s v="IA000213"/>
    <s v="IT001248"/>
    <x v="1"/>
    <d v="2025-02-26T00:00:00"/>
    <x v="5"/>
  </r>
  <r>
    <x v="2"/>
    <x v="22"/>
    <x v="22"/>
    <s v="NAF-2 Hypertension in young 3 speaker CME Q1'25"/>
    <s v="25A65-1195F"/>
    <s v="a8HId0000000i7Q"/>
    <s v="HCP_SEL-047178"/>
    <s v="ISP/HO Driven Activities"/>
    <m/>
    <n v="1"/>
    <n v="1"/>
    <n v="1"/>
    <n v="0"/>
    <n v="0"/>
    <n v="0"/>
    <s v="IA000207"/>
    <m/>
    <m/>
    <m/>
    <s v="PSA-0000224886"/>
    <s v="PSA Activity Executed"/>
    <s v="Keyur Patel"/>
    <s v="DS-GJSUR-13885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7"/>
    <x v="1"/>
    <d v="2025-02-27T00:00:00"/>
    <x v="5"/>
  </r>
  <r>
    <x v="2"/>
    <x v="22"/>
    <x v="22"/>
    <s v="NAF-2 Hypertension in young 3 speaker CME Q1'25"/>
    <s v="25A65-1195F"/>
    <s v="a8HId0000000jZz"/>
    <s v="HCP_SEL-048503"/>
    <s v="ISP/HO Driven Activities"/>
    <m/>
    <n v="1"/>
    <n v="1"/>
    <n v="1"/>
    <n v="0"/>
    <n v="0"/>
    <n v="0"/>
    <s v="IA000226"/>
    <m/>
    <m/>
    <m/>
    <s v="PSA-0000225497"/>
    <s v="PSA Activity Executed"/>
    <s v="GOPAL BARAN CHATTOPADHYAY"/>
    <s v="JHDHA06632"/>
    <s v="Doctor"/>
    <s v="MD/ MS/ MDS/DNB/MS Gynec / MD Psy / MD Chest / MD Skin / MD or MS Anaes / MS ENT / MS Ortho/ MD + Dip Card / MD + CCM"/>
    <s v="CARDIOLOGIST"/>
    <s v="Tier3"/>
    <s v="Approved"/>
    <s v="IA000226"/>
    <s v="IT001303"/>
    <x v="1"/>
    <d v="2025-03-05T00:00:00"/>
    <x v="1"/>
  </r>
  <r>
    <x v="2"/>
    <x v="22"/>
    <x v="22"/>
    <s v="NAF-2 Hypertension in young 3 speaker CME Q1'25"/>
    <s v="25A65-1195F"/>
    <s v="a8HId0000000fM3"/>
    <s v="HCP_SEL-044596"/>
    <s v="ISP/HO Driven Activities"/>
    <m/>
    <n v="1"/>
    <n v="1"/>
    <n v="1"/>
    <n v="0"/>
    <n v="0"/>
    <n v="0"/>
    <s v="IA000234"/>
    <m/>
    <m/>
    <m/>
    <s v="PSA-0000223824"/>
    <s v="PSA Activity Executed"/>
    <s v="ASHISH SEHGAL"/>
    <s v="DS-HRKAR-2574"/>
    <s v="Doctor"/>
    <s v="DM / MCh / MD + DNB Superspecialty (Gastro / Neurology/ Cardio / Nephro / Paediatric) / MD + MRCP/FRCP/FRCS/ MBBS + DNB Neurosurgery /Neurology"/>
    <s v="ENDOCRINOLOGIST"/>
    <s v="Tier2"/>
    <s v="Approved"/>
    <s v="IA000234"/>
    <s v="IT001077"/>
    <x v="1"/>
    <d v="2025-02-17T00:00:00"/>
    <x v="5"/>
  </r>
  <r>
    <x v="2"/>
    <x v="22"/>
    <x v="22"/>
    <s v="NAF-2 Hypertension in young 3 speaker CME Q1'25"/>
    <s v="25A65-1195F"/>
    <s v="a8HId0000000gJ0"/>
    <s v="HCP_SEL-045495"/>
    <s v="ISP/HO Driven Activities"/>
    <m/>
    <n v="1"/>
    <n v="1"/>
    <n v="1"/>
    <n v="0"/>
    <n v="0"/>
    <n v="0"/>
    <s v="IA000225"/>
    <m/>
    <m/>
    <m/>
    <s v="PSA-0000224140"/>
    <s v="PSA Activity Executed"/>
    <s v="ALBERT BAJRAI"/>
    <s v="DS-ASSNT-605"/>
    <s v="Doctor"/>
    <s v="MBBS + Diploma (DGO / DLO / DCH / DPM / DO / D Orth / DA / DVD / DD (Derma) / Dip Diab/ Dip Card / Dip in CCM)"/>
    <s v="Cardiovascular Technician (Echocardiograph)"/>
    <s v="Tier1"/>
    <s v="Approved"/>
    <s v="IA000225"/>
    <s v="IT013613"/>
    <x v="1"/>
    <d v="2025-02-19T00:00:00"/>
    <x v="5"/>
  </r>
  <r>
    <x v="2"/>
    <x v="22"/>
    <x v="22"/>
    <s v="NAF-2 Hypertension in young 3 speaker CME Q1'25"/>
    <s v="25A65-1195F"/>
    <s v="a8HId0000000gTZ"/>
    <s v="HCP_SEL-045654"/>
    <s v="ISP/HO Driven Activities"/>
    <m/>
    <n v="1"/>
    <n v="1"/>
    <n v="1"/>
    <n v="0"/>
    <n v="0"/>
    <n v="0"/>
    <s v="IA000256"/>
    <m/>
    <m/>
    <m/>
    <s v="PSA-0000224190"/>
    <s v="PSA Activity Executed"/>
    <s v="MOHAMED SYED SULAIMAN"/>
    <s v="TNTAG00117"/>
    <s v="Doctor"/>
    <s v="MD/ MS/ MDS/DNB/MS Gynec / MD Psy / MD Chest / MD Skin / MD or MS Anaes / MS ENT / MS Ortho/ MD + Dip Card / MD + CCM"/>
    <s v="Diabetes Educator"/>
    <s v="Tier3"/>
    <s v="Approved"/>
    <s v="IA000256"/>
    <s v="IT001299"/>
    <x v="1"/>
    <d v="2025-02-20T00:00:00"/>
    <x v="5"/>
  </r>
  <r>
    <x v="2"/>
    <x v="22"/>
    <x v="22"/>
    <s v="NAF-2 Hypertension in young 3 speaker CME Q1'25"/>
    <s v="25A65-1195F"/>
    <s v="a8HId0000000fsJ"/>
    <s v="HCP_SEL-045091"/>
    <s v="ISP/HO Driven Activities"/>
    <m/>
    <n v="1"/>
    <n v="1"/>
    <n v="1"/>
    <n v="0"/>
    <n v="0"/>
    <n v="0"/>
    <s v="IA000209"/>
    <m/>
    <m/>
    <m/>
    <s v="PSA-0000223996"/>
    <s v="PSA Activity Executed"/>
    <s v="SHARVIL S. GAVDE"/>
    <s v="DS-MHKOL8060"/>
    <s v="Doctor"/>
    <s v="DM / MCh / MD + DNB Superspecialty (Gastro / Neurology/ Cardio / Nephro / Paediatric) / MD + MRCP/FRCP/FRCS/ MBBS + DNB Neurosurgery /Neurology"/>
    <s v="ENDOCRINOLOGIST"/>
    <s v="Tier4"/>
    <s v="Approved"/>
    <s v="IA000209"/>
    <s v="IT001358"/>
    <x v="1"/>
    <d v="2025-02-18T00:00:00"/>
    <x v="5"/>
  </r>
  <r>
    <x v="2"/>
    <x v="22"/>
    <x v="22"/>
    <s v="NAF-2 Hypertension in young 3 speaker CME Q1'25"/>
    <s v="25A65-1195F"/>
    <s v="a8HId0000000ftC"/>
    <s v="HCP_SEL-045104"/>
    <s v="ISP/HO Driven Activities"/>
    <m/>
    <n v="1"/>
    <n v="1"/>
    <n v="1"/>
    <n v="0"/>
    <n v="0"/>
    <n v="0"/>
    <s v="IA000228"/>
    <m/>
    <m/>
    <m/>
    <s v="PSA-0000224002"/>
    <s v="PSA Activity Executed"/>
    <s v="SUBRATA CHAKRABARTI"/>
    <s v="DS-WBKOL-114888"/>
    <s v="Doctor"/>
    <s v="DM / MCh / MD + DNB Superspecialty (Gastro / Neurology/ Cardio / Nephro / Paediatric) / MD + MRCP/FRCP/FRCS/ MBBS + DNB Neurosurgery /Neurology"/>
    <s v="ENDOCRINOLOGIST"/>
    <s v="Tier3"/>
    <s v="Approved"/>
    <s v="IA000228"/>
    <s v="IT001159"/>
    <x v="1"/>
    <d v="2025-02-18T00:00:00"/>
    <x v="5"/>
  </r>
  <r>
    <x v="2"/>
    <x v="22"/>
    <x v="22"/>
    <s v="NAF-2 Hypertension in young 3 speaker CME Q1'25"/>
    <s v="25A65-1195F"/>
    <s v="a8HId0000000gJQ"/>
    <s v="HCP_SEL-045505"/>
    <s v="ISP/HO Driven Activities"/>
    <m/>
    <n v="1"/>
    <n v="1"/>
    <n v="1"/>
    <n v="0"/>
    <n v="0"/>
    <n v="0"/>
    <s v="IA000225"/>
    <m/>
    <m/>
    <m/>
    <s v="PSA-0000224143"/>
    <s v="PSA Activity Executed"/>
    <s v="Amit Saha"/>
    <s v="DS-ASGUW13387"/>
    <s v="Doctor"/>
    <s v="MD/ MS/ MDS/DNB/MS Gynec / MD Psy / MD Chest / MD Skin / MD or MS Anaes / MS ENT / MS Ortho/ MD + Dip Card / MD + CCM"/>
    <s v="Emergency Medicine Specialist"/>
    <s v="Tier1"/>
    <s v="Approved"/>
    <s v="IA000225"/>
    <s v="IT001109"/>
    <x v="1"/>
    <d v="2025-02-19T00:00:00"/>
    <x v="5"/>
  </r>
  <r>
    <x v="2"/>
    <x v="22"/>
    <x v="22"/>
    <s v="NAF-2 Hypertension in young 3 speaker CME Q1'25"/>
    <s v="25A65-1195F"/>
    <s v="a8HId0000000gJP"/>
    <s v="HCP_SEL-045500"/>
    <s v="ISP/HO Driven Activities"/>
    <m/>
    <n v="1"/>
    <n v="1"/>
    <n v="1"/>
    <n v="0"/>
    <n v="0"/>
    <n v="0"/>
    <s v="IA000225"/>
    <m/>
    <m/>
    <m/>
    <s v="PSA-0000224141"/>
    <s v="PSA Activity Executed"/>
    <s v="BIDYUT KR BORAH"/>
    <s v="DS-ASTEJ-443"/>
    <s v="Doctor"/>
    <s v="MD/ MS/ MDS/DNB/MS Gynec / MD Psy / MD Chest / MD Skin / MD or MS Anaes / MS ENT / MS Ortho/ MD + Dip Card / MD + CCM"/>
    <s v="Family Medicine/Primary Care Physician"/>
    <s v="Tier1"/>
    <s v="Approved"/>
    <s v="IA000225"/>
    <s v="IT013613"/>
    <x v="1"/>
    <d v="2025-02-19T00:00:00"/>
    <x v="5"/>
  </r>
  <r>
    <x v="2"/>
    <x v="22"/>
    <x v="22"/>
    <s v="NAF-2 Hypertension in young 3 speaker CME Q1'25"/>
    <s v="25A65-1195F"/>
    <s v="a8HId0000000gKc"/>
    <s v="HCP_SEL-045516"/>
    <s v="ISP/HO Driven Activities"/>
    <m/>
    <n v="1"/>
    <n v="1"/>
    <n v="0"/>
    <n v="0"/>
    <n v="0"/>
    <n v="0"/>
    <s v="IA000226"/>
    <m/>
    <m/>
    <m/>
    <s v="PSA-0000224135"/>
    <e v="#N/A"/>
    <s v="BINOD KUMAR THAKUR"/>
    <s v="JHDHA06214"/>
    <s v="Doctor"/>
    <s v="MD/ MS/ MDS/DNB/MS Gynec / MD Psy / MD Chest / MD Skin / MD or MS Anaes / MS ENT / MS Ortho/ MD + Dip Card / MD + CCM"/>
    <s v="CARDIOLOGIST"/>
    <s v="Tier2"/>
    <s v="Approved"/>
    <s v="IA000226"/>
    <s v="IT001140"/>
    <x v="1"/>
    <d v="2025-02-19T00:00:00"/>
    <x v="5"/>
  </r>
  <r>
    <x v="2"/>
    <x v="22"/>
    <x v="22"/>
    <s v="NAF-2 Hypertension in young 3 speaker CME Q1'25"/>
    <s v="25A65-1195F"/>
    <s v="a8HId0000000iQD"/>
    <s v="HCP_SEL-047450"/>
    <s v="ISP/HO Driven Activities"/>
    <m/>
    <n v="1"/>
    <n v="1"/>
    <n v="1"/>
    <n v="0"/>
    <n v="0"/>
    <n v="0"/>
    <s v="IA000227"/>
    <m/>
    <m/>
    <m/>
    <s v="PSA-0000225019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0227"/>
    <s v="IT001177"/>
    <x v="1"/>
    <d v="2025-02-28T00:00:00"/>
    <x v="5"/>
  </r>
  <r>
    <x v="2"/>
    <x v="22"/>
    <x v="22"/>
    <s v="NAF-2 Hypertension in young 3 speaker CME Q1'25"/>
    <s v="25A65-1195F"/>
    <s v="a8HId0000000h7U"/>
    <s v="HCP_SEL-046219"/>
    <s v="ISP/HO Driven Activities"/>
    <m/>
    <n v="1"/>
    <n v="1"/>
    <n v="1"/>
    <n v="0"/>
    <n v="0"/>
    <n v="0"/>
    <s v="IA000246"/>
    <m/>
    <m/>
    <m/>
    <s v="PSA-0000224493"/>
    <s v="PSA Activity Executed"/>
    <s v="Shabarinath Samudrala"/>
    <s v="DS-TGKV008-58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8"/>
    <x v="1"/>
    <d v="2025-02-22T00:00:00"/>
    <x v="5"/>
  </r>
  <r>
    <x v="2"/>
    <x v="22"/>
    <x v="22"/>
    <s v="NAF-2 Hypertension in young 3 speaker CME Q1'25"/>
    <s v="25A65-1195F"/>
    <s v="a8HId0000000fuF"/>
    <s v="HCP_SEL-045125"/>
    <s v="ISP/HO Driven Activities"/>
    <m/>
    <n v="1"/>
    <n v="1"/>
    <n v="0"/>
    <n v="0"/>
    <n v="0"/>
    <n v="0"/>
    <s v="IA000228"/>
    <m/>
    <m/>
    <m/>
    <s v="PSA-0000224005"/>
    <e v="#N/A"/>
    <s v="PINAKI DEY"/>
    <s v="WBKOL097098"/>
    <s v="Doctor"/>
    <s v="MD/ MS/ MDS/DNB/MS Gynec / MD Psy / MD Chest / MD Skin / MD or MS Anaes / MS ENT / MS Ortho/ MD + Dip Card / MD + CCM"/>
    <s v="Lab Director"/>
    <s v="Tier2"/>
    <m/>
    <s v="IA000228"/>
    <s v="IT001170"/>
    <x v="1"/>
    <d v="2025-02-18T00:00:00"/>
    <x v="5"/>
  </r>
  <r>
    <x v="2"/>
    <x v="22"/>
    <x v="22"/>
    <s v="NAF-2 Hypertension in young 3 speaker CME Q1'25"/>
    <s v="25A65-1195F"/>
    <s v="a8HId0000000fut"/>
    <s v="HCP_SEL-045136"/>
    <s v="ISP/HO Driven Activities"/>
    <m/>
    <n v="1"/>
    <n v="1"/>
    <n v="1"/>
    <n v="0"/>
    <n v="0"/>
    <n v="0"/>
    <s v="IA000209"/>
    <m/>
    <m/>
    <m/>
    <s v="PSA-0000224009"/>
    <s v="PSA Activity Executed"/>
    <s v="SUDHIR MANGALDAS SHET"/>
    <s v="DS-GONAV20"/>
    <s v="Doctor"/>
    <s v="MD/ MS/ MDS/DNB/MS Gynec / MD Psy / MD Chest / MD Skin / MD or MS Anaes / MS ENT / MS Ortho/ MD + Dip Card / MD + CCM"/>
    <s v="Critical Care Intensivist"/>
    <s v="Tier1"/>
    <s v="Approved"/>
    <s v="IA000209"/>
    <s v="IT001359"/>
    <x v="1"/>
    <d v="2025-02-18T00:00:00"/>
    <x v="5"/>
  </r>
  <r>
    <x v="2"/>
    <x v="22"/>
    <x v="22"/>
    <s v="NAF-2 Hypertension in young 3 speaker CME Q1'25"/>
    <s v="25A65-1195F"/>
    <s v="a8HId0000000jz9"/>
    <s v="HCP_SEL-048940"/>
    <s v="ISP/HO Driven Activities"/>
    <m/>
    <n v="1"/>
    <n v="1"/>
    <n v="1"/>
    <n v="0"/>
    <n v="0"/>
    <n v="0"/>
    <s v="IA000241"/>
    <m/>
    <m/>
    <m/>
    <s v="PSA-0000225647"/>
    <s v="PSA Activity Executed"/>
    <s v="PRASHANT CHANDRA SINHA"/>
    <s v="DS-BHPAT-21279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2"/>
    <x v="1"/>
    <d v="2025-03-06T00:00:00"/>
    <x v="1"/>
  </r>
  <r>
    <x v="2"/>
    <x v="22"/>
    <x v="22"/>
    <s v="NAF-2 Hypertension in young 3 speaker CME Q1'25"/>
    <s v="25A65-1195F"/>
    <s v="a8HId0000000iQY"/>
    <s v="HCP_SEL-047460"/>
    <s v="ISP/HO Driven Activities"/>
    <m/>
    <n v="1"/>
    <n v="1"/>
    <n v="1"/>
    <n v="0"/>
    <n v="0"/>
    <n v="0"/>
    <s v="IA000227"/>
    <m/>
    <m/>
    <m/>
    <s v="PSA-0000226113"/>
    <s v="PSA Activity Executed"/>
    <s v="JAYANTA Kumar Saha"/>
    <s v="WBKGR00515"/>
    <s v="Doctor"/>
    <s v="MD/ MS/ MDS/DNB/MS Gynec / MD Psy / MD Chest / MD Skin / MD or MS Anaes / MS ENT / MS Ortho/ MD + Dip Card / MD + CCM"/>
    <s v="CARDIOLOGIST"/>
    <s v="Tier2"/>
    <s v="Approved"/>
    <s v="IA000227"/>
    <s v="IT001070"/>
    <x v="1"/>
    <d v="2025-02-28T00:00:00"/>
    <x v="5"/>
  </r>
  <r>
    <x v="2"/>
    <x v="22"/>
    <x v="22"/>
    <s v="NAF-2 Hypertension in young 3 speaker CME Q1'25"/>
    <s v="25A65-1195F"/>
    <s v="a8HId0000000iQZ"/>
    <s v="HCP_SEL-047462"/>
    <s v="ISP/HO Driven Activities"/>
    <m/>
    <n v="1"/>
    <n v="1"/>
    <n v="1"/>
    <n v="0"/>
    <n v="0"/>
    <n v="0"/>
    <s v="IA000227"/>
    <m/>
    <m/>
    <m/>
    <s v="PSA-0000225023"/>
    <s v="PSA Activity Executed"/>
    <s v="Sanjay Raychoudhuri"/>
    <s v="WBRAA00634"/>
    <s v="Doctor"/>
    <s v="MD/ MS/ MDS/DNB/MS Gynec / MD Psy / MD Chest / MD Skin / MD or MS Anaes / MS ENT / MS Ortho/ MD + Dip Card / MD + CCM"/>
    <s v="Internal Medicine Specialist"/>
    <s v="Tier1"/>
    <s v="Approved"/>
    <s v="IA000227"/>
    <s v="IT001070"/>
    <x v="1"/>
    <d v="2025-02-28T00:00:00"/>
    <x v="5"/>
  </r>
  <r>
    <x v="2"/>
    <x v="22"/>
    <x v="22"/>
    <s v="NAF-2 Hypertension in young 3 speaker CME Q1'25"/>
    <s v="25A65-1195F"/>
    <s v="a8HId0000000g1B"/>
    <s v="HCP_SEL-045235"/>
    <s v="ISP/HO Driven Activities"/>
    <m/>
    <n v="1"/>
    <n v="1"/>
    <n v="1"/>
    <n v="0"/>
    <n v="0"/>
    <n v="0"/>
    <s v="IA000238"/>
    <m/>
    <m/>
    <m/>
    <s v="PSA-0000225923"/>
    <s v="PSA Activity Executed"/>
    <s v="SAJID ANSARI"/>
    <s v="2015-50082382084-TC"/>
    <s v="Doctor"/>
    <s v="MD/ MS/ MDS/DNB/MS Gynec / MD Psy / MD Chest / MD Skin / MD or MS Anaes / MS ENT / MS Ortho/ MD + Dip Card / MD + CCM"/>
    <s v="CARDIOLOGIST"/>
    <s v="Tier3"/>
    <s v="Approved"/>
    <s v="IA000238"/>
    <s v="IT001129"/>
    <x v="1"/>
    <d v="2025-02-19T00:00:00"/>
    <x v="5"/>
  </r>
  <r>
    <x v="2"/>
    <x v="22"/>
    <x v="22"/>
    <s v="NAF-2 Hypertension in young 3 speaker CME Q1'25"/>
    <s v="25A65-1195F"/>
    <s v="a8HId0000000hN3"/>
    <s v="HCP_SEL-046473"/>
    <s v="ISP/HO Driven Activities"/>
    <m/>
    <n v="1"/>
    <n v="1"/>
    <n v="1"/>
    <n v="0"/>
    <n v="0"/>
    <n v="0"/>
    <s v="IA000248"/>
    <m/>
    <m/>
    <m/>
    <s v="PSA-0000224573"/>
    <s v="PSA Activity Executed"/>
    <s v="T NAGESH"/>
    <s v="APTPA02139"/>
    <s v="Doctor"/>
    <s v="DM / MCh / MD + DNB Superspecialty (Gastro / Neurology/ Cardio / Nephro / Paediatric) / MD + MRCP/FRCP/FRCS/ MBBS + DNB Neurosurgery /Neurology"/>
    <s v="NEUROLOGIST"/>
    <s v="Tier2"/>
    <s v="Approved"/>
    <s v="IA000248"/>
    <s v="IT001213"/>
    <x v="1"/>
    <d v="2025-02-22T00:00:00"/>
    <x v="5"/>
  </r>
  <r>
    <x v="2"/>
    <x v="22"/>
    <x v="22"/>
    <s v="NAF-2 Hypertension in young 3 speaker CME Q1'25"/>
    <s v="25A65-1195F"/>
    <s v="a8HId0000000hTf"/>
    <s v="HCP_SEL-046600"/>
    <s v="ISP/HO Driven Activities"/>
    <m/>
    <n v="1"/>
    <n v="1"/>
    <n v="0"/>
    <n v="0"/>
    <n v="0"/>
    <n v="0"/>
    <s v="IA000214"/>
    <m/>
    <m/>
    <m/>
    <s v="PSA-0000224609"/>
    <e v="#N/A"/>
    <s v="MANISH M SHETTY"/>
    <s v="MHMUM77602"/>
    <s v="Doctor"/>
    <s v="MD/ MS/ MDS/DNB/MS Gynec / MD Psy / MD Chest / MD Skin / MD or MS Anaes / MS ENT / MS Ortho/ MD + Dip Card / MD + CCM"/>
    <s v="Internal Medicine Specialist"/>
    <s v="Tier2"/>
    <s v="Approved"/>
    <s v="IA000214"/>
    <s v="IT001366"/>
    <x v="1"/>
    <d v="2025-02-23T00:00:00"/>
    <x v="5"/>
  </r>
  <r>
    <x v="2"/>
    <x v="22"/>
    <x v="22"/>
    <s v="NAF-2 Hypertension in young 3 speaker CME Q1'25"/>
    <s v="25A65-1195F"/>
    <s v="a8HId0000000gka"/>
    <s v="HCP_SEL-045897"/>
    <s v="ISP/HO Driven Activities"/>
    <m/>
    <n v="1"/>
    <n v="1"/>
    <n v="1"/>
    <n v="0"/>
    <n v="0"/>
    <n v="0"/>
    <s v="ZN001577"/>
    <m/>
    <m/>
    <m/>
    <s v="PSA-0000224335"/>
    <s v="PSA Activity Executed"/>
    <s v="HARISHKUMAR S"/>
    <s v="DS-KTKGF-170"/>
    <s v="Doctor"/>
    <s v="MD/ MS/ MDS/DNB/MS Gynec / MD Psy / MD Chest / MD Skin / MD or MS Anaes / MS ENT / MS Ortho/ MD + Dip Card / MD + CCM"/>
    <s v="Internal Medicine Specialist"/>
    <s v="Tier2"/>
    <s v="Approved"/>
    <s v="ZN001577"/>
    <s v="IT001145"/>
    <x v="1"/>
    <d v="2025-02-21T00:00:00"/>
    <x v="5"/>
  </r>
  <r>
    <x v="2"/>
    <x v="22"/>
    <x v="22"/>
    <s v="NAF-2 Hypertension in young 3 speaker CME Q1'25"/>
    <s v="25A65-1195F"/>
    <s v="a8HId0000000fOd"/>
    <s v="HCP_SEL-044634"/>
    <s v="ISP/HO Driven Activities"/>
    <m/>
    <n v="1"/>
    <n v="1"/>
    <n v="1"/>
    <n v="0"/>
    <n v="0"/>
    <n v="0"/>
    <s v="IA000229"/>
    <m/>
    <m/>
    <m/>
    <s v="PSA-0000223839"/>
    <s v="PSA Activity Executed"/>
    <s v="PARTHASARATHI BANERJEE"/>
    <s v="DS-WBKOL104002"/>
    <s v="Doctor"/>
    <s v="MD/ MS/ MDS/DNB/MS Gynec / MD Psy / MD Chest / MD Skin / MD or MS Anaes / MS ENT / MS Ortho/ MD + Dip Card / MD + CCM"/>
    <s v="OB-GYN"/>
    <s v="Tier3"/>
    <s v="Approved"/>
    <s v="IA000229"/>
    <s v="IT001114"/>
    <x v="1"/>
    <d v="2025-02-17T00:00:00"/>
    <x v="5"/>
  </r>
  <r>
    <x v="2"/>
    <x v="22"/>
    <x v="22"/>
    <s v="NAF-2 Hypertension in young 3 speaker CME Q1'25"/>
    <s v="25A65-1195F"/>
    <s v="a8HId0000000hG7"/>
    <s v="HCP_SEL-046362"/>
    <s v="ISP/HO Driven Activities"/>
    <m/>
    <n v="1"/>
    <n v="1"/>
    <n v="0"/>
    <n v="0"/>
    <n v="0"/>
    <n v="0"/>
    <s v="IA000252"/>
    <m/>
    <m/>
    <m/>
    <s v="PSA-0000224535"/>
    <e v="#N/A"/>
    <s v="G GNANAVELU"/>
    <s v="TNCHE31333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9"/>
    <x v="1"/>
    <d v="2025-02-22T00:00:00"/>
    <x v="5"/>
  </r>
  <r>
    <x v="2"/>
    <x v="22"/>
    <x v="22"/>
    <s v="NAF-2 Hypertension in young 3 speaker CME Q1'25"/>
    <s v="25A65-1195F"/>
    <s v="a8HId0000000lhH"/>
    <s v="HCP_SEL-050521"/>
    <s v="ISP/HO Driven Activities"/>
    <m/>
    <n v="1"/>
    <n v="1"/>
    <n v="1"/>
    <n v="0"/>
    <n v="0"/>
    <n v="0"/>
    <s v="IA000226"/>
    <m/>
    <m/>
    <m/>
    <s v="PSA-0000226186"/>
    <s v="PSA Activity Executed"/>
    <s v="SUMAN KUMAR PATHAK"/>
    <s v="EM-JHDHA007408"/>
    <s v="Doctor"/>
    <s v="MD/ MS/ MDS/DNB/MS Gynec / MD Psy / MD Chest / MD Skin / MD or MS Anaes / MS ENT / MS Ortho/ MD + Dip Card / MD + CCM"/>
    <s v="Critical Care Intensivist"/>
    <s v="Tier4"/>
    <s v="Approved"/>
    <s v="IA000226"/>
    <s v="IT001140"/>
    <x v="1"/>
    <d v="2025-03-11T00:00:00"/>
    <x v="1"/>
  </r>
  <r>
    <x v="2"/>
    <x v="22"/>
    <x v="22"/>
    <s v="NAF-2 Hypertension in young 3 speaker CME Q1'25"/>
    <s v="25A65-1195F"/>
    <s v="a8HId0000000gIg"/>
    <s v="HCP_SEL-045491"/>
    <s v="ISP/HO Driven Activities"/>
    <m/>
    <n v="1"/>
    <n v="1"/>
    <n v="1"/>
    <n v="0"/>
    <n v="0"/>
    <n v="0"/>
    <s v="IA000225"/>
    <m/>
    <m/>
    <m/>
    <s v="PSA-0000224138"/>
    <s v="PSA Activity Executed"/>
    <s v="AMLAN JYOTI BORA"/>
    <s v="DS-ASNAG-2555"/>
    <s v="Doctor"/>
    <s v="MBBS + Diploma (DGO / DLO / DCH / DPM / DO / D Orth / DA / DVD / DD (Derma) / Dip Diab/ Dip Card / Dip in CCM)"/>
    <s v="CARDIOLOGIST"/>
    <s v="Tier2"/>
    <s v="Approved"/>
    <s v="IA000225"/>
    <s v="IT001113"/>
    <x v="1"/>
    <d v="2025-02-19T00:00:00"/>
    <x v="5"/>
  </r>
  <r>
    <x v="2"/>
    <x v="22"/>
    <x v="22"/>
    <s v="NAF-2 Hypertension in young 3 speaker CME Q1'25"/>
    <s v="25A65-1195F"/>
    <s v="a8HId0000000gIl"/>
    <s v="HCP_SEL-045492"/>
    <s v="ISP/HO Driven Activities"/>
    <m/>
    <n v="1"/>
    <n v="1"/>
    <n v="1"/>
    <n v="0"/>
    <n v="0"/>
    <n v="0"/>
    <s v="IA000225"/>
    <m/>
    <m/>
    <m/>
    <s v="PSA-0000224139"/>
    <s v="PSA Activity Executed"/>
    <s v="Pranab Saikia"/>
    <s v="ASNAG01419"/>
    <s v="Doctor"/>
    <s v="MD/ MS/ MDS/DNB/MS Gynec / MD Psy / MD Chest / MD Skin / MD or MS Anaes / MS ENT / MS Ortho/ MD + Dip Card / MD + CCM"/>
    <s v="Addiction Medicine Specialist"/>
    <s v="Tier2"/>
    <s v="Approved"/>
    <s v="IA000225"/>
    <s v="IT001113"/>
    <x v="1"/>
    <d v="2025-02-19T00:00:00"/>
    <x v="5"/>
  </r>
  <r>
    <x v="2"/>
    <x v="22"/>
    <x v="22"/>
    <s v="NAF-2 Hypertension in young 3 speaker CME Q1'25"/>
    <s v="25A65-1195F"/>
    <s v="a8HId0000000gJZ"/>
    <s v="HCP_SEL-045502"/>
    <s v="ISP/HO Driven Activities"/>
    <m/>
    <n v="1"/>
    <n v="1"/>
    <n v="1"/>
    <n v="0"/>
    <n v="0"/>
    <n v="0"/>
    <s v="IA000226"/>
    <m/>
    <m/>
    <m/>
    <s v="PSA-0000224128"/>
    <s v="PSA Activity Executed"/>
    <s v="GAUTAM BANERJEE"/>
    <s v="2015-50080364153-TC"/>
    <s v="Doctor"/>
    <s v="MD/ MS/ MDS/DNB/MS Gynec / MD Psy / MD Chest / MD Skin / MD or MS Anaes / MS ENT / MS Ortho/ MD + Dip Card / MD + CCM"/>
    <s v="Internal Medicine Specialist"/>
    <s v="Tier2"/>
    <s v="Approved"/>
    <s v="IA000226"/>
    <s v="IT001156"/>
    <x v="1"/>
    <d v="2025-02-19T00:00:00"/>
    <x v="5"/>
  </r>
  <r>
    <x v="2"/>
    <x v="22"/>
    <x v="22"/>
    <s v="NAF-2 Hypertension in young 3 speaker CME Q1'25"/>
    <s v="25A65-1195F"/>
    <s v="a8HId0000000gTU"/>
    <s v="HCP_SEL-045653"/>
    <s v="ISP/HO Driven Activities"/>
    <m/>
    <n v="1"/>
    <n v="1"/>
    <n v="1"/>
    <n v="0"/>
    <n v="0"/>
    <n v="0"/>
    <s v="IA000256"/>
    <m/>
    <m/>
    <m/>
    <s v="PSA-0000224918"/>
    <s v="PSA Activity Executed"/>
    <s v="N BADHUSHA"/>
    <s v="TNTIV004150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9"/>
    <x v="1"/>
    <d v="2025-02-20T00:00:00"/>
    <x v="5"/>
  </r>
  <r>
    <x v="2"/>
    <x v="22"/>
    <x v="22"/>
    <s v="NAF-2 Hypertension in young 3 speaker CME Q1'25"/>
    <s v="25A65-1195F"/>
    <s v="a8HId0000000hRy"/>
    <s v="HCP_SEL-046568"/>
    <s v="ISP/HO Driven Activities"/>
    <m/>
    <n v="1"/>
    <n v="1"/>
    <n v="1"/>
    <n v="0"/>
    <n v="0"/>
    <n v="0"/>
    <s v="IA000256"/>
    <m/>
    <m/>
    <m/>
    <s v="PSA-0000224600"/>
    <s v="PSA Activity Executed"/>
    <s v="K BALAKRISHNAN"/>
    <s v="TNPUK00256"/>
    <s v="Doctor"/>
    <s v="MD/ MS/ MDS/DNB/MS Gynec / MD Psy / MD Chest / MD Skin / MD or MS Anaes / MS ENT / MS Ortho/ MD + Dip Card / MD + CCM"/>
    <s v="Internal Medicine Specialist"/>
    <s v="Tier2"/>
    <s v="Approved"/>
    <s v="IA000256"/>
    <s v="IT001296"/>
    <x v="1"/>
    <d v="2025-02-23T00:00:00"/>
    <x v="5"/>
  </r>
  <r>
    <x v="2"/>
    <x v="22"/>
    <x v="22"/>
    <s v="NAF-2 Hypertension in young 3 speaker CME Q1'25"/>
    <s v="25A65-1195F"/>
    <s v="a8HId0000000hTb"/>
    <s v="HCP_SEL-046599"/>
    <s v="ISP/HO Driven Activities"/>
    <m/>
    <n v="1"/>
    <n v="1"/>
    <n v="1"/>
    <n v="0"/>
    <n v="0"/>
    <n v="0"/>
    <s v="IA000214"/>
    <m/>
    <m/>
    <m/>
    <s v="PSA-0000224608"/>
    <s v="PSA Activity Executed"/>
    <s v="Dilip Patel"/>
    <s v="MHTHA010632"/>
    <s v="Doctor"/>
    <s v="MD/ MS/ MDS/DNB/MS Gynec / MD Psy / MD Chest / MD Skin / MD or MS Anaes / MS ENT / MS Ortho/ MD + Dip Card / MD + CCM"/>
    <s v="Orthopedic Specialist (Nonsurgical)"/>
    <s v="Tier4"/>
    <s v="Approved"/>
    <s v="IA000214"/>
    <s v="IT001260"/>
    <x v="1"/>
    <d v="2025-02-23T00:00:00"/>
    <x v="5"/>
  </r>
  <r>
    <x v="2"/>
    <x v="22"/>
    <x v="22"/>
    <s v="NAF-2 Hypertension in young 3 speaker CME Q1'25"/>
    <s v="25A65-1195F"/>
    <s v="a8HId0000000m67"/>
    <s v="HCP_SEL-050900"/>
    <s v="ISP/HO Driven Activities"/>
    <m/>
    <n v="1"/>
    <n v="1"/>
    <n v="1"/>
    <n v="0"/>
    <n v="0"/>
    <n v="0"/>
    <s v="IA000207"/>
    <m/>
    <m/>
    <m/>
    <s v="PSA-0000227505"/>
    <s v="PSA Activity Executed"/>
    <s v="ASHOK SHAH"/>
    <s v="GJSUR07289"/>
    <s v="Doctor"/>
    <s v="MD/ MS/ MDS/DNB/MS Gynec / MD Psy / MD Chest / MD Skin / MD or MS Anaes / MS ENT / MS Ortho/ MD + Dip Card / MD + CCM"/>
    <s v="CARDIOLOGIST"/>
    <s v="Tier1"/>
    <s v="Approved"/>
    <s v="IA000207"/>
    <s v="IT001348"/>
    <x v="1"/>
    <d v="2025-03-12T00:00:00"/>
    <x v="1"/>
  </r>
  <r>
    <x v="2"/>
    <x v="22"/>
    <x v="22"/>
    <s v="NAF-2 Hypertension in young 3 speaker CME Q1'25"/>
    <s v="25A65-1195F"/>
    <s v="a8HId0000000jp4"/>
    <s v="HCP_SEL-048723"/>
    <s v="ISP/HO Driven Activities"/>
    <m/>
    <n v="1"/>
    <n v="1"/>
    <n v="1"/>
    <n v="0"/>
    <n v="0"/>
    <n v="0"/>
    <s v="IA000216"/>
    <m/>
    <m/>
    <m/>
    <s v="PSA-0000225820"/>
    <s v="PSA Activity Executed"/>
    <s v="rahul trimukhe"/>
    <s v="DS-MHPUN34786"/>
    <s v="Doctor"/>
    <s v="DM / MCh / MD + DNB Superspecialty (Gastro / Neurology/ Cardio / Nephro / Paediatric) / MD + MRCP/FRCP/FRCS/ MBBS + DNB Neurosurgery /Neurology"/>
    <s v="CARDIOLOGIST"/>
    <s v="Tier3"/>
    <s v="Approved"/>
    <s v="IA000216"/>
    <s v="IT013643"/>
    <x v="1"/>
    <d v="2025-03-06T00:00:00"/>
    <x v="1"/>
  </r>
  <r>
    <x v="2"/>
    <x v="22"/>
    <x v="22"/>
    <s v="NAF-2 Hypertension in young 3 speaker CME Q1'25"/>
    <s v="25A65-1195F"/>
    <s v="a8HId0000000ngu"/>
    <s v="HCP_SEL-052363"/>
    <s v="ISP/HO Driven Activities"/>
    <m/>
    <n v="1"/>
    <n v="1"/>
    <n v="1"/>
    <n v="0"/>
    <n v="0"/>
    <n v="0"/>
    <s v="IA000207"/>
    <m/>
    <m/>
    <m/>
    <s v="PSA-0000227220"/>
    <s v="PSA Activity Executed"/>
    <s v="H C KHANDELWAL"/>
    <s v="DS-MPRAT3051"/>
    <s v="Doctor"/>
    <s v="MD/ MS/ MDS/DNB/MS Gynec / MD Psy / MD Chest / MD Skin / MD or MS Anaes / MS ENT / MS Ortho/ MD + Dip Card / MD + CCM"/>
    <s v="CARDIOLOGIST"/>
    <s v="Tier1"/>
    <s v="Approved"/>
    <s v="IA000207"/>
    <s v="IT001331"/>
    <x v="1"/>
    <d v="2025-03-19T00:00:00"/>
    <x v="1"/>
  </r>
  <r>
    <x v="2"/>
    <x v="22"/>
    <x v="22"/>
    <s v="NAF-2 Hypertension in young 3 speaker CME Q1'25"/>
    <s v="25A65-1195F"/>
    <s v="a8HId0000000nkS"/>
    <s v="HCP_SEL-052413"/>
    <s v="ISP/HO Driven Activities"/>
    <m/>
    <n v="1"/>
    <n v="1"/>
    <n v="1"/>
    <n v="0"/>
    <n v="0"/>
    <n v="0"/>
    <s v="IA000207"/>
    <m/>
    <m/>
    <m/>
    <s v="PSA-0000227252"/>
    <s v="PSA Activity Executed"/>
    <s v="Paras ROY"/>
    <s v="DS-GJSUR11526"/>
    <s v="Doctor"/>
    <s v="MD/ MS/ MDS/DNB/MS Gynec / MD Psy / MD Chest / MD Skin / MD or MS Anaes / MS ENT / MS Ortho/ MD + Dip Card / MD + CCM"/>
    <s v="Internal Medicine Specialist"/>
    <s v="Tier1"/>
    <s v="Approved"/>
    <s v="IA000207"/>
    <s v="IT001348"/>
    <x v="1"/>
    <d v="2025-03-20T00:00:00"/>
    <x v="1"/>
  </r>
  <r>
    <x v="2"/>
    <x v="22"/>
    <x v="22"/>
    <s v="NAF-2 Hypertension in young 3 speaker CME Q1'25"/>
    <s v="25A65-1195F"/>
    <s v="a8HId0000000o5L"/>
    <s v="HCP_SEL-052711"/>
    <s v="ISP/HO Driven Activities"/>
    <m/>
    <n v="1"/>
    <n v="1"/>
    <n v="1"/>
    <n v="0"/>
    <n v="0"/>
    <n v="0"/>
    <s v="IA000207"/>
    <m/>
    <m/>
    <m/>
    <s v="PSA-0000227438"/>
    <s v="PSA Activity Executed"/>
    <s v="ALOK ASHOKBHAI SHAH"/>
    <s v="DS-GJSUR12290"/>
    <s v="Doctor"/>
    <s v="MD/ MS/ MDS/DNB/MS Gynec / MD Psy / MD Chest / MD Skin / MD or MS Anaes / MS ENT / MS Ortho/ MD + Dip Card / MD + CCM"/>
    <s v="Internal Medicine Specialist"/>
    <s v="Tier4"/>
    <s v="Approved"/>
    <s v="IA000207"/>
    <s v="IT001348"/>
    <x v="1"/>
    <d v="2025-03-20T00:00:00"/>
    <x v="1"/>
  </r>
  <r>
    <x v="2"/>
    <x v="22"/>
    <x v="22"/>
    <s v="NAF-2 Hypertension in young 3 speaker CME Q1'25"/>
    <s v="25A65-1195F"/>
    <s v="a8HId0000000oFQ"/>
    <s v="HCP_SEL-052862"/>
    <s v="ISP/HO Driven Activities"/>
    <m/>
    <n v="1"/>
    <n v="1"/>
    <n v="1"/>
    <n v="0"/>
    <n v="0"/>
    <n v="0"/>
    <s v="IA000214"/>
    <m/>
    <m/>
    <m/>
    <s v="PSA-0000227503"/>
    <s v="PSA Activity Executed"/>
    <s v="CHAUDHARI AMIT"/>
    <s v="MHMUM85830"/>
    <s v="Doctor"/>
    <s v="MBBS + Diploma (DGO / DLO / DCH / DPM / DO / D Orth / DA / DVD / DD (Derma) / Dip Diab/ Dip Card / Dip in CCM)"/>
    <s v="ENDOCRINOLOGIST"/>
    <s v="Tier2"/>
    <s v="Approved"/>
    <s v="IA000214"/>
    <s v="IT001255"/>
    <x v="1"/>
    <d v="2025-03-21T00:00:00"/>
    <x v="1"/>
  </r>
  <r>
    <x v="2"/>
    <x v="22"/>
    <x v="22"/>
    <s v="NAF-2 Hypertension in young 3 speaker CME Q1'25"/>
    <s v="25A65-1195F"/>
    <s v="a8HId0000000oSt"/>
    <s v="HCP_SEL-053057"/>
    <s v="ISP/HO Driven Activities"/>
    <m/>
    <n v="1"/>
    <n v="1"/>
    <n v="1"/>
    <n v="0"/>
    <n v="0"/>
    <n v="0"/>
    <s v="IA000264"/>
    <m/>
    <m/>
    <m/>
    <s v="PSA-0000227633"/>
    <s v="PSA Activity Executed"/>
    <s v="Laxmikant Sahu"/>
    <s v="DS-CGRAI-10752"/>
    <s v="Doctor"/>
    <s v="MD/ MS/ MDS/DNB/MS Gynec / MD Psy / MD Chest / MD Skin / MD or MS Anaes / MS ENT / MS Ortho/ MD + Dip Card / MD + CCM"/>
    <s v="Internal Medicine Specialist"/>
    <s v="Tier2"/>
    <s v="Approved"/>
    <s v="IA000264"/>
    <s v="IT001343"/>
    <x v="1"/>
    <d v="2025-03-22T00:00:00"/>
    <x v="1"/>
  </r>
  <r>
    <x v="2"/>
    <x v="22"/>
    <x v="22"/>
    <s v="NAF-2 Hypertension in young 3 speaker CME Q1'25"/>
    <s v="25A65-1195F"/>
    <s v="a8HId0000000fO9"/>
    <s v="HCP_SEL-044628"/>
    <s v="ISP/HO Driven Activities"/>
    <m/>
    <n v="1"/>
    <n v="1"/>
    <n v="1"/>
    <n v="0"/>
    <n v="0"/>
    <n v="0"/>
    <s v="IA000256"/>
    <m/>
    <m/>
    <m/>
    <s v="PSA-0000223841"/>
    <s v="PSA Activity Executed"/>
    <s v="N S PRASAD"/>
    <s v="TNTIR00798"/>
    <s v="Doctor"/>
    <s v="MD/ MS/ MDS/DNB/MS Gynec / MD Psy / MD Chest / MD Skin / MD or MS Anaes / MS ENT / MS Ortho/ MD + Dip Card / MD + CCM"/>
    <s v="Hospital Medical Director"/>
    <s v="Tier3"/>
    <s v="Approved"/>
    <s v="IA000256"/>
    <s v="IT001300"/>
    <x v="1"/>
    <d v="2025-02-17T00:00:00"/>
    <x v="5"/>
  </r>
  <r>
    <x v="2"/>
    <x v="22"/>
    <x v="22"/>
    <s v="NAF-2 Hypertension in young 3 speaker CME Q1'25"/>
    <s v="25A65-1195F"/>
    <s v="a8HId0000000fcR"/>
    <s v="HCP_SEL-044860"/>
    <s v="ISP/HO Driven Activities"/>
    <m/>
    <n v="1"/>
    <n v="1"/>
    <n v="0"/>
    <n v="0"/>
    <n v="0"/>
    <n v="0"/>
    <s v="IA000234"/>
    <m/>
    <m/>
    <m/>
    <s v="PSA-0000223900"/>
    <e v="#N/A"/>
    <s v="ZAHIRUL HAQUE"/>
    <s v="EM-MISSING049016"/>
    <s v="Doctor"/>
    <s v="MD/ MS/ MDS/DNB/MS Gynec / MD Psy / MD Chest / MD Skin / MD or MS Anaes / MS ENT / MS Ortho/ MD + Dip Card / MD + CCM"/>
    <s v="Internal Medicine Specialist"/>
    <s v="Tier2"/>
    <s v="Approved"/>
    <s v="IA000234"/>
    <s v="IT001083"/>
    <x v="1"/>
    <d v="2025-02-18T00:00:00"/>
    <x v="5"/>
  </r>
  <r>
    <x v="2"/>
    <x v="22"/>
    <x v="22"/>
    <s v="NAF-2 Hypertension in young 3 speaker CME Q1'25"/>
    <s v="25A65-1195F"/>
    <s v="a8HId0000000fhQ"/>
    <s v="HCP_SEL-044928"/>
    <s v="ISP/HO Driven Activities"/>
    <m/>
    <n v="1"/>
    <n v="1"/>
    <n v="1"/>
    <n v="0"/>
    <n v="0"/>
    <n v="0"/>
    <s v="ZN001577"/>
    <m/>
    <m/>
    <m/>
    <s v="PSA-0000223947"/>
    <s v="PSA Activity Executed"/>
    <s v="RAJESH PATIL"/>
    <s v="MHLAT01921"/>
    <s v="Doctor"/>
    <s v="MD/ MS/ MDS/DNB/MS Gynec / MD Psy / MD Chest / MD Skin / MD or MS Anaes / MS ENT / MS Ortho/ MD + Dip Card / MD + CCM"/>
    <s v="Internal Medicine Specialist"/>
    <s v="Tier1"/>
    <s v="Approved"/>
    <s v="ZN001577"/>
    <s v="IT001362"/>
    <x v="1"/>
    <d v="2025-02-18T00:00:00"/>
    <x v="5"/>
  </r>
  <r>
    <x v="2"/>
    <x v="22"/>
    <x v="22"/>
    <s v="NAF-2 Hypertension in young 3 speaker CME Q1'25"/>
    <s v="25A65-1195F"/>
    <s v="a8HId0000000fUH"/>
    <s v="HCP_SEL-044727"/>
    <s v="ISP/HO Driven Activities"/>
    <m/>
    <n v="1"/>
    <n v="1"/>
    <n v="1"/>
    <n v="0"/>
    <n v="0"/>
    <n v="0"/>
    <s v="IA000235"/>
    <m/>
    <m/>
    <m/>
    <s v="PSA-0000223857"/>
    <s v="PSA Activity Executed"/>
    <s v="VJAY KUMAR AGARWAL"/>
    <s v="UPAGR06265"/>
    <s v="Doctor"/>
    <s v="MD/ MS/ MDS/DNB/MS Gynec / MD Psy / MD Chest / MD Skin / MD or MS Anaes / MS ENT / MS Ortho/ MD + Dip Card / MD + CCM"/>
    <s v="Internal Medicine Specialist"/>
    <s v="Tier1"/>
    <s v="Approved"/>
    <s v="IA000235"/>
    <s v="IT001242"/>
    <x v="1"/>
    <d v="2025-02-17T00:00:00"/>
    <x v="5"/>
  </r>
  <r>
    <x v="2"/>
    <x v="22"/>
    <x v="22"/>
    <s v="NAF-2 Hypertension in young 3 speaker CME Q1'25"/>
    <s v="25A65-1195F"/>
    <s v="a8HId0000000k2X"/>
    <s v="HCP_SEL-048990"/>
    <s v="ISP/HO Driven Activities"/>
    <m/>
    <n v="1"/>
    <n v="1"/>
    <n v="1"/>
    <n v="0"/>
    <n v="0"/>
    <n v="0"/>
    <s v="IA000241"/>
    <m/>
    <m/>
    <m/>
    <s v="PSA-0000225918"/>
    <s v="PSA Activity Executed"/>
    <s v="SHISHIR mishra"/>
    <s v="EM-BHPAT016778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3"/>
    <x v="1"/>
    <d v="2025-03-06T00:00:00"/>
    <x v="1"/>
  </r>
  <r>
    <x v="2"/>
    <x v="22"/>
    <x v="22"/>
    <s v="NAF-2 Hypertension in young 3 speaker CME Q1'25"/>
    <s v="25A65-1195F"/>
    <s v="a8HId0000000fU7"/>
    <s v="HCP_SEL-044725"/>
    <s v="ISP/HO Driven Activities"/>
    <m/>
    <n v="1"/>
    <n v="1"/>
    <n v="1"/>
    <n v="0"/>
    <n v="0"/>
    <n v="0"/>
    <s v="IA000235"/>
    <m/>
    <m/>
    <m/>
    <s v="PSA-0000223855"/>
    <s v="PSA Activity Executed"/>
    <s v="PAWAN KHARBANDA"/>
    <s v="HRFAR02934"/>
    <s v="Doctor"/>
    <s v="MD/ MS/ MDS/DNB/MS Gynec / MD Psy / MD Chest / MD Skin / MD or MS Anaes / MS ENT / MS Ortho/ MD + Dip Card / MD + CCM"/>
    <s v="Internal Medicine Specialist"/>
    <s v="Tier2"/>
    <s v="Approved"/>
    <s v="IA000235"/>
    <s v="IT001075"/>
    <x v="1"/>
    <d v="2025-02-17T00:00:00"/>
    <x v="5"/>
  </r>
  <r>
    <x v="2"/>
    <x v="22"/>
    <x v="22"/>
    <s v="NAF-2 Hypertension in young 3 speaker CME Q1'25"/>
    <s v="25A65-1195F"/>
    <s v="a8HId0000000fu5"/>
    <s v="HCP_SEL-045123"/>
    <s v="ISP/HO Driven Activities"/>
    <m/>
    <n v="1"/>
    <n v="1"/>
    <n v="1"/>
    <n v="0"/>
    <n v="0"/>
    <n v="0"/>
    <s v="IA000228"/>
    <m/>
    <m/>
    <m/>
    <s v="PSA-0000224004"/>
    <s v="PSA Activity Executed"/>
    <s v="BISWAJIT MUKHERJEE"/>
    <s v="WBKOL81728"/>
    <s v="Doctor"/>
    <s v="MD/ MS/ MDS/DNB/MS Gynec / MD Psy / MD Chest / MD Skin / MD or MS Anaes / MS ENT / MS Ortho/ MD + Dip Card / MD + CCM"/>
    <s v="Addiction Medicine Specialist"/>
    <s v="Tier2"/>
    <s v="Approved"/>
    <s v="IA000228"/>
    <s v="IT001170"/>
    <x v="1"/>
    <d v="2025-02-18T00:00:00"/>
    <x v="5"/>
  </r>
  <r>
    <x v="2"/>
    <x v="22"/>
    <x v="22"/>
    <s v="NAF-2 Hypertension in young 3 speaker CME Q1'25"/>
    <s v="25A65-1195F"/>
    <s v="a8HId0000000h8x"/>
    <s v="HCP_SEL-046253"/>
    <s v="ISP/HO Driven Activities"/>
    <m/>
    <n v="1"/>
    <n v="1"/>
    <n v="1"/>
    <n v="0"/>
    <n v="0"/>
    <n v="0"/>
    <s v="IA000216"/>
    <m/>
    <m/>
    <m/>
    <s v="PSA-0000224488"/>
    <s v="PSA Activity Executed"/>
    <s v="MANAV VISHWANATH PAGARE"/>
    <s v="MHAUR03005"/>
    <s v="Doctor"/>
    <s v="MD/ MS/ MDS/DNB/MS Gynec / MD Psy / MD Chest / MD Skin / MD or MS Anaes / MS ENT / MS Ortho/ MD + Dip Card / MD + CCM"/>
    <s v="Critical Care Intensivist"/>
    <s v="Tier2"/>
    <s v="Approved"/>
    <s v="IA000216"/>
    <s v="IT001192"/>
    <x v="1"/>
    <d v="2025-02-22T00:00:00"/>
    <x v="5"/>
  </r>
  <r>
    <x v="2"/>
    <x v="22"/>
    <x v="22"/>
    <s v="NAF-2 Hypertension in young 3 speaker CME Q1'25"/>
    <s v="25A65-1195F"/>
    <s v="a8HId0000000hen"/>
    <s v="HCP_SEL-046766"/>
    <s v="ISP/HO Driven Activities"/>
    <m/>
    <n v="1"/>
    <n v="1"/>
    <n v="1"/>
    <n v="0"/>
    <n v="0"/>
    <n v="0"/>
    <s v="IA000254"/>
    <m/>
    <m/>
    <m/>
    <s v="PSA-0000225225"/>
    <s v="PSA Activity Executed"/>
    <s v="AARTHI PS"/>
    <s v="DS-TNERO-5419"/>
    <s v="Doctor"/>
    <s v="MD/ MS/ MDS/DNB/MS Gynec / MD Psy / MD Chest / MD Skin / MD or MS Anaes / MS ENT / MS Ortho/ MD + Dip Card / MD + CCM"/>
    <s v="Family Medicine/Primary Care Physician"/>
    <s v="Tier1"/>
    <s v="Approved"/>
    <s v="IA000254"/>
    <s v="IT001286"/>
    <x v="1"/>
    <d v="2025-02-25T00:00:00"/>
    <x v="5"/>
  </r>
  <r>
    <x v="2"/>
    <x v="22"/>
    <x v="22"/>
    <s v="NAF-2 Hypertension in young 3 speaker CME Q1'25"/>
    <s v="25A65-1195F"/>
    <s v="a8HId0000000h7K"/>
    <s v="HCP_SEL-046217"/>
    <s v="ISP/HO Driven Activities"/>
    <m/>
    <n v="1"/>
    <n v="1"/>
    <n v="1"/>
    <n v="0"/>
    <n v="0"/>
    <n v="0"/>
    <s v="IA000246"/>
    <m/>
    <m/>
    <m/>
    <s v="PSA-0000225065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8"/>
    <x v="1"/>
    <d v="2025-02-22T00:00:00"/>
    <x v="5"/>
  </r>
  <r>
    <x v="2"/>
    <x v="22"/>
    <x v="22"/>
    <s v="NAF-2 Hypertension in young 3 speaker CME Q1'25"/>
    <s v="25A65-1195F"/>
    <s v="a8HId0000000i7a"/>
    <s v="HCP_SEL-047180"/>
    <s v="ISP/HO Driven Activities"/>
    <m/>
    <n v="1"/>
    <n v="1"/>
    <n v="0"/>
    <n v="0"/>
    <n v="0"/>
    <n v="0"/>
    <s v="IA000207"/>
    <m/>
    <m/>
    <m/>
    <s v="PSA-0000224889"/>
    <e v="#N/A"/>
    <s v="ALOK ASHOKBHAI SHAH"/>
    <s v="DS-GJSUR12290"/>
    <s v="Doctor"/>
    <s v="MD/ MS/ MDS/DNB/MS Gynec / MD Psy / MD Chest / MD Skin / MD or MS Anaes / MS ENT / MS Ortho/ MD + Dip Card / MD + CCM"/>
    <s v="Internal Medicine Specialist"/>
    <s v="Tier4"/>
    <s v="Approved"/>
    <s v="IA000207"/>
    <s v="IT001348"/>
    <x v="1"/>
    <d v="2025-02-27T00:00:00"/>
    <x v="5"/>
  </r>
  <r>
    <x v="2"/>
    <x v="22"/>
    <x v="22"/>
    <s v="NAF-2 Hypertension in young 3 speaker CME Q1'25"/>
    <s v="25A65-1195F"/>
    <s v="a8HId0000000hMj"/>
    <s v="HCP_SEL-046469"/>
    <s v="ISP/HO Driven Activities"/>
    <m/>
    <n v="1"/>
    <n v="1"/>
    <n v="1"/>
    <n v="0"/>
    <n v="0"/>
    <n v="0"/>
    <s v="IA000248"/>
    <m/>
    <m/>
    <m/>
    <s v="PSA-0000224568"/>
    <s v="PSA Activity Executed"/>
    <s v="PEESAPATI NRUSHEN"/>
    <s v="DS-APVIZ-2121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6"/>
    <x v="1"/>
    <d v="2025-02-22T00:00:00"/>
    <x v="5"/>
  </r>
  <r>
    <x v="2"/>
    <x v="22"/>
    <x v="22"/>
    <s v="NAF-2 Hypertension in young 3 speaker CME Q1'25"/>
    <s v="25A65-1195F"/>
    <s v="a8HId0000000fsY"/>
    <s v="HCP_SEL-045094"/>
    <s v="ISP/HO Driven Activities"/>
    <m/>
    <n v="1"/>
    <n v="1"/>
    <n v="1"/>
    <n v="0"/>
    <n v="0"/>
    <n v="0"/>
    <s v="IA000228"/>
    <m/>
    <m/>
    <m/>
    <s v="PSA-0000223997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0228"/>
    <s v="IT001153"/>
    <x v="1"/>
    <d v="2025-02-18T00:00:00"/>
    <x v="5"/>
  </r>
  <r>
    <x v="2"/>
    <x v="22"/>
    <x v="22"/>
    <s v="NAF-2 Hypertension in young 3 speaker CME Q1'25"/>
    <s v="25A65-1195F"/>
    <s v="a8HId0000000h0E"/>
    <s v="HCP_SEL-046119"/>
    <s v="ISP/HO Driven Activities"/>
    <m/>
    <n v="1"/>
    <n v="1"/>
    <n v="1"/>
    <n v="0"/>
    <n v="0"/>
    <n v="0"/>
    <s v="IA000256"/>
    <m/>
    <m/>
    <m/>
    <s v="PSA-0000224515"/>
    <s v="PSA Activity Executed"/>
    <s v="R Praveen Babu"/>
    <s v="EM-TNNAP000259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296"/>
    <x v="1"/>
    <d v="2025-02-21T00:00:00"/>
    <x v="5"/>
  </r>
  <r>
    <x v="2"/>
    <x v="22"/>
    <x v="22"/>
    <s v="NAF-2 Hypertension in young 3 speaker CME Q1'25"/>
    <s v="25A65-1195F"/>
    <s v="a8HId0000000frQ"/>
    <s v="HCP_SEL-045078"/>
    <s v="ISP/HO Driven Activities"/>
    <m/>
    <n v="1"/>
    <n v="1"/>
    <n v="1"/>
    <n v="0"/>
    <n v="0"/>
    <n v="0"/>
    <s v="IA000230"/>
    <m/>
    <m/>
    <m/>
    <s v="PSA-0000223993"/>
    <s v="PSA Activity Executed"/>
    <s v="SAMPAT JAIN"/>
    <s v="WBKOL51496"/>
    <s v="Doctor"/>
    <s v="MD/ MS/ MDS/DNB/MS Gynec / MD Psy / MD Chest / MD Skin / MD or MS Anaes / MS ENT / MS Ortho/ MD + Dip Card / MD + CCM"/>
    <s v="Internal Medicine Specialist"/>
    <s v="Tier2"/>
    <s v="Approved"/>
    <s v="IA000230"/>
    <s v="IT001158"/>
    <x v="1"/>
    <d v="2025-02-18T00:00:00"/>
    <x v="5"/>
  </r>
  <r>
    <x v="2"/>
    <x v="22"/>
    <x v="22"/>
    <s v="NAF-2 Hypertension in young 3 speaker CME Q1'25"/>
    <s v="25A65-1195F"/>
    <s v="a8HId0000000fWX"/>
    <s v="HCP_SEL-044760"/>
    <s v="ISP/HO Driven Activities"/>
    <m/>
    <n v="1"/>
    <n v="1"/>
    <n v="1"/>
    <n v="0"/>
    <n v="0"/>
    <n v="0"/>
    <s v="IA000236"/>
    <m/>
    <m/>
    <m/>
    <s v="PSA-0000223866"/>
    <s v="PSA Activity Executed"/>
    <s v="SHWETA BANSAL"/>
    <s v="DS-PNBHT-3196"/>
    <s v="Doctor"/>
    <s v="DM / MCh / MD + DNB Superspecialty (Gastro / Neurology/ Cardio / Nephro / Paediatric) / MD + MRCP/FRCP/FRCS/ MBBS + DNB Neurosurgery /Neurology"/>
    <s v="ENDOCRINOLOGIST"/>
    <s v="Tier1"/>
    <s v="Approved"/>
    <s v="IA000236"/>
    <s v="IT001094"/>
    <x v="1"/>
    <d v="2025-02-17T00:00:00"/>
    <x v="5"/>
  </r>
  <r>
    <x v="2"/>
    <x v="22"/>
    <x v="22"/>
    <s v="NAF-2 Hypertension in young 3 speaker CME Q1'25"/>
    <s v="25A65-1195F"/>
    <s v="a8HId0000000fUb"/>
    <s v="HCP_SEL-044731"/>
    <s v="ISP/HO Driven Activities"/>
    <m/>
    <n v="1"/>
    <n v="1"/>
    <n v="1"/>
    <n v="0"/>
    <n v="0"/>
    <n v="0"/>
    <s v="IA000234"/>
    <m/>
    <m/>
    <m/>
    <s v="PSA-0000224076"/>
    <s v="PSA Activity Executed"/>
    <s v="ANOOP SINGH CHAWALA"/>
    <s v="DS-DLDEL105472"/>
    <s v="Doctor"/>
    <s v="MD/ MS/ MDS/DNB/MS Gynec / MD Psy / MD Chest / MD Skin / MD or MS Anaes / MS ENT / MS Ortho/ MD + Dip Card / MD + CCM"/>
    <s v="CARDIOLOGIST"/>
    <s v="Tier3"/>
    <s v="Approved"/>
    <s v="IA000234"/>
    <s v="IT001085"/>
    <x v="1"/>
    <d v="2025-02-17T00:00:00"/>
    <x v="5"/>
  </r>
  <r>
    <x v="2"/>
    <x v="22"/>
    <x v="22"/>
    <s v="NAF-2 Hypertension in young 3 speaker CME Q1'25"/>
    <s v="25A65-1195F"/>
    <s v="a8HId0000000iR6"/>
    <s v="HCP_SEL-047464"/>
    <s v="ISP/HO Driven Activities"/>
    <m/>
    <n v="1"/>
    <n v="1"/>
    <n v="1"/>
    <n v="0"/>
    <n v="0"/>
    <n v="0"/>
    <s v="IA000227"/>
    <m/>
    <m/>
    <m/>
    <s v="PSA-0000225025"/>
    <s v="PSA Activity Executed"/>
    <s v="R N BHATTACHARYYA"/>
    <s v="WBNAH00425"/>
    <s v="Doctor"/>
    <s v="MD/ MS/ MDS/DNB/MS Gynec / MD Psy / MD Chest / MD Skin / MD or MS Anaes / MS ENT / MS Ortho/ MD + Dip Card / MD + CCM"/>
    <s v="PULMONOLOGIST"/>
    <s v="Tier2"/>
    <s v="Approved"/>
    <s v="IA000227"/>
    <s v="IT001169"/>
    <x v="1"/>
    <d v="2025-02-28T00:00:00"/>
    <x v="5"/>
  </r>
  <r>
    <x v="2"/>
    <x v="22"/>
    <x v="22"/>
    <s v="NAF-2 Hypertension in young 3 speaker CME Q1'25"/>
    <s v="25A65-1195F"/>
    <s v="a8HId0000000mqo"/>
    <s v="HCP_SEL-051578"/>
    <s v="ISP/HO Driven Activities"/>
    <m/>
    <n v="1"/>
    <n v="1"/>
    <n v="1"/>
    <n v="0"/>
    <n v="0"/>
    <n v="0"/>
    <s v="IA000235"/>
    <m/>
    <m/>
    <m/>
    <s v="PSA-0000226841"/>
    <s v="PSA Activity Executed"/>
    <s v="A KUMAR MEHROTRA"/>
    <s v="DS-UPGHA6021"/>
    <s v="Doctor"/>
    <s v="MD/ MS/ MDS/DNB/MS Gynec / MD Psy / MD Chest / MD Skin / MD or MS Anaes / MS ENT / MS Ortho/ MD + Dip Card / MD + CCM"/>
    <s v="Family Medicine/Primary Care Physician"/>
    <s v="Tier2"/>
    <s v="Approved"/>
    <s v="IA000235"/>
    <s v="IT001089"/>
    <x v="1"/>
    <d v="2025-03-17T00:00:00"/>
    <x v="1"/>
  </r>
  <r>
    <x v="2"/>
    <x v="22"/>
    <x v="22"/>
    <s v="NAF-2 Hypertension in young 3 speaker CME Q1'25"/>
    <s v="25A65-1195F"/>
    <s v="a8HId0000000msG"/>
    <s v="HCP_SEL-051597"/>
    <s v="ISP/HO Driven Activities"/>
    <m/>
    <n v="1"/>
    <n v="1"/>
    <n v="1"/>
    <n v="0"/>
    <n v="0"/>
    <n v="0"/>
    <s v="IA000264"/>
    <m/>
    <m/>
    <m/>
    <s v="PSA-0000226847"/>
    <s v="PSA Activity Executed"/>
    <s v="prayank jain"/>
    <s v="DS-MPSAG2780"/>
    <s v="Doctor"/>
    <s v="DM / MCh / MD + DNB Superspecialty (Gastro / Neurology/ Cardio / Nephro / Paediatric) / MD + MRCP/FRCP/FRCS/ MBBS + DNB Neurosurgery /Neurology"/>
    <s v="CARDIOLOGIST"/>
    <s v="Tier1"/>
    <s v="Approved"/>
    <s v="IA000264"/>
    <s v="IT001195"/>
    <x v="1"/>
    <d v="2025-03-17T00:00:00"/>
    <x v="1"/>
  </r>
  <r>
    <x v="2"/>
    <x v="22"/>
    <x v="22"/>
    <s v="NAF-2 Hypertension in young 3 speaker CME Q1'25"/>
    <s v="25A65-1195F"/>
    <s v="a8HId0000000n34"/>
    <s v="HCP_SEL-051779"/>
    <s v="ISP/HO Driven Activities"/>
    <m/>
    <n v="1"/>
    <n v="1"/>
    <n v="1"/>
    <n v="0"/>
    <n v="0"/>
    <n v="0"/>
    <s v="IA000207"/>
    <m/>
    <m/>
    <m/>
    <s v="PSA-0000226896"/>
    <s v="PSA Activity Executed"/>
    <s v="VINAYAK C BHANVADIA"/>
    <s v="DS-GJKES280"/>
    <s v="Doctor"/>
    <s v="MD/ MS/ MDS/DNB/MS Gynec / MD Psy / MD Chest / MD Skin / MD or MS Anaes / MS ENT / MS Ortho/ MD + Dip Card / MD + CCM"/>
    <s v="Diabetes Educator"/>
    <s v="Tier4"/>
    <s v="Approved"/>
    <s v="IA000207"/>
    <s v="IT001344"/>
    <x v="1"/>
    <d v="2025-03-18T00:00:00"/>
    <x v="1"/>
  </r>
  <r>
    <x v="2"/>
    <x v="22"/>
    <x v="22"/>
    <s v="NAF-2 Hypertension in young 3 speaker CME Q1'25"/>
    <s v="25A65-1195F"/>
    <s v="a8HId0000000npw"/>
    <s v="HCP_SEL-052496"/>
    <s v="ISP/HO Driven Activities"/>
    <m/>
    <n v="1"/>
    <n v="1"/>
    <n v="1"/>
    <n v="0"/>
    <n v="0"/>
    <n v="0"/>
    <s v="IA000207"/>
    <m/>
    <m/>
    <m/>
    <s v="PSA-0000227295"/>
    <s v="PSA Activity Executed"/>
    <s v="V S MISHRA"/>
    <s v="MPMDR00168"/>
    <s v="Doctor"/>
    <s v="MD/ MS/ MDS/DNB/MS Gynec / MD Psy / MD Chest / MD Skin / MD or MS Anaes / MS ENT / MS Ortho/ MD + Dip Card / MD + CCM"/>
    <s v="Family Medicine/Primary Care Physician"/>
    <s v="Tier1"/>
    <s v="Approved"/>
    <s v="IA000207"/>
    <s v="IT001331"/>
    <x v="1"/>
    <d v="2025-03-20T00:00:00"/>
    <x v="1"/>
  </r>
  <r>
    <x v="2"/>
    <x v="22"/>
    <x v="22"/>
    <s v="NAF-2 Hypertension in young 3 speaker CME Q1'25"/>
    <s v="25A65-1195F"/>
    <s v="a8HId0000000nqQ"/>
    <s v="HCP_SEL-052503"/>
    <s v="ISP/HO Driven Activities"/>
    <m/>
    <n v="1"/>
    <n v="1"/>
    <n v="1"/>
    <n v="0"/>
    <n v="0"/>
    <n v="0"/>
    <s v="IA002544"/>
    <m/>
    <m/>
    <m/>
    <s v="PSA-0000227301"/>
    <s v="PSA Activity Executed"/>
    <s v="SWAPNIL CHILLARWAR"/>
    <s v="DS-MHCDR-3343"/>
    <s v="Doctor"/>
    <s v="MD/ MS/ MDS/DNB/MS Gynec / MD Psy / MD Chest / MD Skin / MD or MS Anaes / MS ENT / MS Ortho/ MD + Dip Card / MD + CCM"/>
    <s v="CARDIOLOGIST"/>
    <s v="Tier2"/>
    <s v="Approved"/>
    <s v="IA002544"/>
    <s v="IT001310"/>
    <x v="1"/>
    <d v="2025-03-20T00:00:00"/>
    <x v="1"/>
  </r>
  <r>
    <x v="2"/>
    <x v="22"/>
    <x v="22"/>
    <s v="NAF-2 Hypertension in young 3 speaker CME Q1'25"/>
    <s v="25A65-1195F"/>
    <s v="a8HId0000000nuc"/>
    <s v="HCP_SEL-052562"/>
    <s v="ISP/HO Driven Activities"/>
    <m/>
    <n v="1"/>
    <n v="1"/>
    <n v="1"/>
    <n v="0"/>
    <n v="0"/>
    <n v="0"/>
    <s v="IA000264"/>
    <m/>
    <m/>
    <m/>
    <s v="PSA-0000227334"/>
    <s v="PSA Activity Executed"/>
    <s v="SANJAY AMBHORE"/>
    <s v="MPBHO00216"/>
    <s v="Doctor"/>
    <s v="MD/ MS/ MDS/DNB/MS Gynec / MD Psy / MD Chest / MD Skin / MD or MS Anaes / MS ENT / MS Ortho/ MD + Dip Card / MD + CCM"/>
    <s v="Internal Medicine Specialist"/>
    <s v="Tier1"/>
    <s v="Approved"/>
    <s v="IA000264"/>
    <s v="IT001198"/>
    <x v="1"/>
    <d v="2025-03-20T00:00:00"/>
    <x v="1"/>
  </r>
  <r>
    <x v="2"/>
    <x v="22"/>
    <x v="22"/>
    <s v="NAF-2 Hypertension in young 3 speaker CME Q1'25"/>
    <s v="25A65-1195F"/>
    <s v="a8HId0000000nuS"/>
    <s v="HCP_SEL-052560"/>
    <s v="ISP/HO Driven Activities"/>
    <m/>
    <n v="1"/>
    <n v="1"/>
    <n v="0"/>
    <n v="0"/>
    <n v="0"/>
    <n v="0"/>
    <s v="IA000264"/>
    <m/>
    <m/>
    <m/>
    <s v="PSA-0000227331"/>
    <e v="#N/A"/>
    <s v="Pranay Anil Jain"/>
    <s v="DS-CGRAI-10359"/>
    <s v="Doctor"/>
    <s v="DM / MCh / MD + DNB Superspecialty (Gastro / Neurology/ Cardio / Nephro / Paediatric) / MD + MRCP/FRCP/FRCS/ MBBS + DNB Neurosurgery /Neurology"/>
    <s v="CARDIOLOGIST"/>
    <s v="Tier2"/>
    <s v="Approved"/>
    <s v="IA000264"/>
    <s v="IT001339"/>
    <x v="1"/>
    <d v="2025-03-20T00:00:00"/>
    <x v="1"/>
  </r>
  <r>
    <x v="2"/>
    <x v="22"/>
    <x v="22"/>
    <s v="NAF-2 Hypertension in young 3 speaker CME Q1'25"/>
    <s v="25A65-1195F"/>
    <s v="a8HId0000000fOO"/>
    <s v="HCP_SEL-044631"/>
    <s v="ISP/HO Driven Activities"/>
    <m/>
    <n v="1"/>
    <n v="1"/>
    <n v="1"/>
    <n v="0"/>
    <n v="0"/>
    <n v="0"/>
    <s v="IA000229"/>
    <m/>
    <m/>
    <m/>
    <s v="PSA-0000223837"/>
    <s v="PSA Activity Executed"/>
    <s v="DEBASISH GIRI"/>
    <s v="WBKOL81712"/>
    <s v="Doctor"/>
    <s v="DM / MCh / MD + DNB Superspecialty (Gastro / Neurology/ Cardio / Nephro / Paediatric) / MD + MRCP/FRCP/FRCS/ MBBS + DNB Neurosurgery /Neurology"/>
    <s v="ENDOCRINOLOGIST"/>
    <s v="Tier2"/>
    <s v="Approved"/>
    <s v="IA000229"/>
    <s v="IT001114"/>
    <x v="1"/>
    <d v="2025-02-17T00:00:00"/>
    <x v="5"/>
  </r>
  <r>
    <x v="2"/>
    <x v="22"/>
    <x v="22"/>
    <s v="NAF-2 Hypertension in young 3 speaker CME Q1'25"/>
    <s v="25A65-1195F"/>
    <s v="a8HId0000000fLU"/>
    <s v="HCP_SEL-044589"/>
    <s v="ISP/HO Driven Activities"/>
    <m/>
    <n v="1"/>
    <n v="1"/>
    <n v="1"/>
    <n v="0"/>
    <n v="0"/>
    <n v="0"/>
    <s v="IA000234"/>
    <m/>
    <m/>
    <m/>
    <s v="PSA-0000223823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0234"/>
    <s v="IT001240"/>
    <x v="1"/>
    <d v="2025-02-17T00:00:00"/>
    <x v="5"/>
  </r>
  <r>
    <x v="2"/>
    <x v="22"/>
    <x v="22"/>
    <s v="NAF-2 Hypertension in young 3 speaker CME Q1'25"/>
    <s v="25A65-1195F"/>
    <s v="a8HId0000000fUC"/>
    <s v="HCP_SEL-044726"/>
    <s v="ISP/HO Driven Activities"/>
    <m/>
    <n v="1"/>
    <n v="1"/>
    <n v="1"/>
    <n v="0"/>
    <n v="0"/>
    <n v="0"/>
    <s v="IA000235"/>
    <m/>
    <m/>
    <m/>
    <s v="PSA-0000223856"/>
    <s v="PSA Activity Executed"/>
    <s v="VINEET GARG"/>
    <s v="DS-UPAGR-11884"/>
    <s v="Doctor"/>
    <s v="DM / MCh / MD + DNB Superspecialty (Gastro / Neurology/ Cardio / Nephro / Paediatric) / MD + MRCP/FRCP/FRCS/ MBBS + DNB Neurosurgery /Neurology"/>
    <s v="CARDIOLOGIST"/>
    <s v="Tier3"/>
    <s v="Approved"/>
    <s v="IA000235"/>
    <s v="IT001242"/>
    <x v="1"/>
    <d v="2025-02-17T00:00:00"/>
    <x v="5"/>
  </r>
  <r>
    <x v="2"/>
    <x v="22"/>
    <x v="22"/>
    <s v="NAF-2 Hypertension in young 3 speaker CME Q1'25"/>
    <s v="25A65-1195F"/>
    <s v="a8HId0000000fPC"/>
    <s v="HCP_SEL-044643"/>
    <s v="ISP/HO Driven Activities"/>
    <m/>
    <n v="1"/>
    <n v="1"/>
    <n v="1"/>
    <n v="0"/>
    <n v="0"/>
    <n v="0"/>
    <s v="IA000229"/>
    <m/>
    <m/>
    <m/>
    <s v="PSA-0000223842"/>
    <s v="PSA Activity Executed"/>
    <s v="R K SARAOGI"/>
    <s v="WBKOL22589"/>
    <s v="Doctor"/>
    <s v="DM / MCh / MD + DNB Superspecialty (Gastro / Neurology/ Cardio / Nephro / Paediatric) / MD + MRCP/FRCP/FRCS/ MBBS + DNB Neurosurgery /Neurology"/>
    <s v="ENDOCRINOLOGIST"/>
    <s v="Tier3"/>
    <s v="Approved"/>
    <s v="IA000229"/>
    <s v="IT001166"/>
    <x v="1"/>
    <d v="2025-02-17T00:00:00"/>
    <x v="5"/>
  </r>
  <r>
    <x v="2"/>
    <x v="22"/>
    <x v="22"/>
    <s v="NAF-2 Hypertension in young 3 speaker CME Q1'25"/>
    <s v="25A65-1195F"/>
    <s v="a8HId0000000fPD"/>
    <s v="HCP_SEL-044644"/>
    <s v="ISP/HO Driven Activities"/>
    <m/>
    <n v="1"/>
    <n v="1"/>
    <n v="1"/>
    <n v="0"/>
    <n v="0"/>
    <n v="0"/>
    <s v="IA000229"/>
    <m/>
    <m/>
    <m/>
    <s v="PSA-0000223843"/>
    <s v="PSA Activity Executed"/>
    <s v="Awanindra Kr. Singh"/>
    <s v="DS-JHRAN-12306"/>
    <s v="Doctor"/>
    <s v="MD/ MS/ MDS/DNB/MS Gynec / MD Psy / MD Chest / MD Skin / MD or MS Anaes / MS ENT / MS Ortho/ MD + Dip Card / MD + CCM"/>
    <s v="CARDIOLOGIST"/>
    <s v="Tier2"/>
    <s v="Approved"/>
    <s v="IA000229"/>
    <s v="IT001137"/>
    <x v="1"/>
    <d v="2025-02-17T00:00:00"/>
    <x v="5"/>
  </r>
  <r>
    <x v="2"/>
    <x v="22"/>
    <x v="22"/>
    <s v="NAF-2 Hypertension in young 3 speaker CME Q1'25"/>
    <s v="25A65-1195F"/>
    <s v="a8HId0000000fWm"/>
    <s v="HCP_SEL-044766"/>
    <s v="ISP/HO Driven Activities"/>
    <m/>
    <n v="1"/>
    <n v="1"/>
    <n v="1"/>
    <n v="0"/>
    <n v="0"/>
    <n v="0"/>
    <s v="IA000236"/>
    <m/>
    <m/>
    <m/>
    <s v="PSA-0000223867"/>
    <s v="PSA Activity Executed"/>
    <s v="RAJIV RAINA"/>
    <s v="HPSHI01098"/>
    <s v="Doctor"/>
    <s v="MD/ MS/ MDS/DNB/MS Gynec / MD Psy / MD Chest / MD Skin / MD or MS Anaes / MS ENT / MS Ortho/ MD + Dip Card / MD + CCM"/>
    <s v="Internal Medicine Specialist"/>
    <s v="Tier3"/>
    <s v="Approved"/>
    <s v="IA000236"/>
    <s v="IT001076"/>
    <x v="1"/>
    <d v="2025-02-17T00:00:00"/>
    <x v="5"/>
  </r>
  <r>
    <x v="2"/>
    <x v="24"/>
    <x v="24"/>
    <s v="ACE (Anesthesiology under Collaborative expertise) Heritage Anesthesia VIMA (Vo"/>
    <s v="25A87-977F"/>
    <s v="a8HId0000001AID"/>
    <s v="HCP_SEL-074139"/>
    <s v="ISP/HO Driven Activities"/>
    <m/>
    <n v="1"/>
    <n v="1"/>
    <n v="1"/>
    <n v="0"/>
    <n v="0"/>
    <n v="0"/>
    <s v="IA001513"/>
    <m/>
    <m/>
    <m/>
    <s v="PSA-0000236750"/>
    <s v="PSA Activity Executed"/>
    <s v="Jithendra T"/>
    <s v="DS-KRCOC-465"/>
    <s v="Doctor"/>
    <s v="MD/ MS/ MDS/DNB/MS Gynec / MD Psy / MD Chest / MD Skin / MD or MS Anaes / MS ENT / MS Ortho/ MD + Dip Card / MD + CCM"/>
    <s v="Anesthesiologist"/>
    <s v="Tier2"/>
    <s v="Approved"/>
    <s v="IA001513"/>
    <s v="IT006992"/>
    <x v="1"/>
    <d v="2025-06-09T00:00:00"/>
    <x v="0"/>
  </r>
  <r>
    <x v="2"/>
    <x v="24"/>
    <x v="24"/>
    <s v="ACE (Anesthesiology under Collaborative expertise) Heritage Anesthesia VIMA (Vo"/>
    <s v="25A87-977F"/>
    <s v="a8HId0000001AH0"/>
    <s v="HCP_SEL-074121"/>
    <s v="ISP/HO Driven Activities"/>
    <m/>
    <n v="1"/>
    <n v="1"/>
    <n v="1"/>
    <n v="0"/>
    <n v="0"/>
    <n v="0"/>
    <s v="IA001513"/>
    <m/>
    <m/>
    <m/>
    <s v="PSA-0000236747"/>
    <s v="PSA Activity Executed"/>
    <s v="Sachin George"/>
    <s v="DS-KRKOC-1600"/>
    <s v="Doctor"/>
    <s v="MD/ MS/ MDS/DNB/MS Gynec / MD Psy / MD Chest / MD Skin / MD or MS Anaes / MS ENT / MS Ortho/ MD + Dip Card / MD + CCM"/>
    <s v="Anesthesiologist"/>
    <s v="Tier3"/>
    <s v="Approved"/>
    <s v="IA001513"/>
    <s v="IT006992"/>
    <x v="1"/>
    <d v="2025-06-09T00:00:00"/>
    <x v="0"/>
  </r>
  <r>
    <x v="2"/>
    <x v="24"/>
    <x v="24"/>
    <s v="ACE (Anesthesiology under Collaborative expertise) Heritage Anesthesia VIMA (Vo"/>
    <s v="25A87-977F"/>
    <s v="a8HId0000001CAf"/>
    <s v="HCP_SEL-075903"/>
    <s v="ISP/HO Driven Activities"/>
    <m/>
    <n v="1"/>
    <n v="1"/>
    <n v="0"/>
    <n v="0"/>
    <n v="0"/>
    <n v="0"/>
    <s v="IA001513"/>
    <m/>
    <m/>
    <m/>
    <s v="PSA-0000237618"/>
    <e v="#N/A"/>
    <s v="Jacob Abraham"/>
    <s v="DS-KRKOC-1580"/>
    <s v="Doctor"/>
    <s v="MD/ MS/ MDS/DNB/MS Gynec / MD Psy / MD Chest / MD Skin / MD or MS Anaes / MS ENT / MS Ortho/ MD + Dip Card / MD + CCM"/>
    <m/>
    <m/>
    <s v="Rejected"/>
    <s v="IA001513"/>
    <s v="IT006992"/>
    <x v="1"/>
    <d v="2025-06-16T00:00:00"/>
    <x v="0"/>
  </r>
  <r>
    <x v="2"/>
    <x v="24"/>
    <x v="24"/>
    <s v="ACE (Anesthesiology under Collaborative expertise) Heritage Anesthesia VIMA (Vo"/>
    <s v="25A87-977F"/>
    <s v="a8HId0000001D0H"/>
    <s v="HCP_SEL-076670"/>
    <s v="ISP/HO Driven Activities"/>
    <m/>
    <n v="1"/>
    <n v="1"/>
    <n v="1"/>
    <n v="0"/>
    <n v="0"/>
    <n v="0"/>
    <s v="IA001513"/>
    <m/>
    <m/>
    <m/>
    <s v="PSA-0000237886"/>
    <s v="PSA Activity Executed"/>
    <s v="Mallie Abraham"/>
    <s v="DS-KRERN-10495"/>
    <s v="Doctor"/>
    <s v="MD/ MS/ MDS/DNB/MS Gynec / MD Psy / MD Chest / MD Skin / MD or MS Anaes / MS ENT / MS Ortho/ MD + Dip Card / MD + CCM"/>
    <s v="Anesthesiologist"/>
    <s v="Tier2"/>
    <s v="Approved"/>
    <s v="IA001513"/>
    <s v="IT006992"/>
    <x v="1"/>
    <d v="2025-06-18T00:00:00"/>
    <x v="0"/>
  </r>
  <r>
    <x v="2"/>
    <x v="27"/>
    <x v="27"/>
    <s v="Glow Dialogue Hyperpigmentation Panel discussion -Q2 2025- NAF No.01"/>
    <s v="25A999-640F"/>
    <s v="a8HId0000000wSz"/>
    <s v="HCP_SEL-060687"/>
    <s v="ISP/HO Driven Activities"/>
    <m/>
    <n v="1"/>
    <n v="1"/>
    <n v="0"/>
    <n v="0"/>
    <n v="0"/>
    <n v="0"/>
    <s v="IA003891"/>
    <m/>
    <m/>
    <m/>
    <s v="PSA-0000231567"/>
    <e v="#N/A"/>
    <s v="REKHA Lanjekar"/>
    <s v="DS-MHMUM107931"/>
    <s v="Doctor"/>
    <s v="MD/ MS/ MDS/DNB/MS Gynec / MD Psy / MD Chest / MD Skin / MD or MS Anaes / MS ENT / MS Ortho/ MD + Dip Card / MD + CCM"/>
    <s v="DERMATOLOGIST"/>
    <s v="Tier1"/>
    <s v="Rejected"/>
    <s v="IA003891"/>
    <s v="IT015594"/>
    <x v="1"/>
    <d v="2025-04-23T00:00:00"/>
    <x v="2"/>
  </r>
  <r>
    <x v="2"/>
    <x v="27"/>
    <x v="27"/>
    <s v="Glow Dialogue Hyperpigmentation Panel discussion -Q2 2025- NAF No.01"/>
    <s v="25A999-640F"/>
    <s v="a8HId00000011JC"/>
    <s v="HCP_SEL-065399"/>
    <s v="ISP/HO Driven Activities"/>
    <m/>
    <n v="1"/>
    <n v="1"/>
    <n v="0"/>
    <n v="0"/>
    <n v="0"/>
    <n v="0"/>
    <s v="IA003884"/>
    <m/>
    <m/>
    <m/>
    <s v="PSA-0000232885"/>
    <e v="#N/A"/>
    <s v="P SAHA"/>
    <s v="WBSIL06031"/>
    <s v="Doctor"/>
    <s v="MD/ MS/ MDS/DNB/MS Gynec / MD Psy / MD Chest / MD Skin / MD or MS Anaes / MS ENT / MS Ortho/ MD + Dip Card / MD + CCM"/>
    <s v="DERMATOLOGIST"/>
    <s v="Tier3"/>
    <s v="Rejected"/>
    <s v="IA003884"/>
    <s v="IT015578"/>
    <x v="1"/>
    <d v="2025-05-09T00:00:00"/>
    <x v="3"/>
  </r>
  <r>
    <x v="2"/>
    <x v="27"/>
    <x v="27"/>
    <s v="Glow Dialogue Hyperpigmentation Panel discussion -Q2 2025- NAF No.01"/>
    <s v="25A999-640F"/>
    <s v="a8HId0000000unv"/>
    <s v="HCP_SEL-059028"/>
    <s v="ISP/HO Driven Activities"/>
    <m/>
    <n v="1"/>
    <n v="1"/>
    <n v="0"/>
    <n v="0"/>
    <n v="0"/>
    <n v="0"/>
    <s v="IA003891"/>
    <m/>
    <m/>
    <m/>
    <s v="PSA-0000230519"/>
    <e v="#N/A"/>
    <s v="MAMTA JAIN"/>
    <s v="MHMUM102051"/>
    <s v="Doctor"/>
    <s v="MD/ MS/ MDS/DNB/MS Gynec / MD Psy / MD Chest / MD Skin / MD or MS Anaes / MS ENT / MS Ortho/ MD + Dip Card / MD + CCM"/>
    <s v="DERMATOLOGIST"/>
    <s v="Tier2"/>
    <s v="Rejected"/>
    <s v="IA003891"/>
    <s v="IT015593"/>
    <x v="1"/>
    <d v="2025-04-17T00:00:00"/>
    <x v="2"/>
  </r>
  <r>
    <x v="2"/>
    <x v="21"/>
    <x v="21"/>
    <s v="Venous Thromboembolism (VTE) FGD (NAF No. 7)"/>
    <s v="25A53-197F"/>
    <s v="a8HId0000000lcg"/>
    <s v="HCP_SEL-050445"/>
    <s v="Group Consulting Program Regional Adboards"/>
    <m/>
    <n v="1"/>
    <n v="1"/>
    <n v="1"/>
    <n v="0"/>
    <n v="0"/>
    <n v="0"/>
    <s v="IA005268"/>
    <m/>
    <m/>
    <m/>
    <s v="PSA-0000226185"/>
    <s v="PSA Activity Executed"/>
    <s v="Rohit Madhurkar"/>
    <s v="DS-KTBAN-70529"/>
    <s v="Doctor"/>
    <s v="MD/ MS/ MDS/DNB/MS Gynec / MD Psy / MD Chest / MD Skin / MD or MS Anaes / MS ENT / MS Ortho/ MD + Dip Card / MD + CCM"/>
    <s v="RADIOLOGIST"/>
    <s v="Tier3"/>
    <s v="Approved"/>
    <s v="IA005268"/>
    <s v="IT022367"/>
    <x v="1"/>
    <d v="2025-03-11T00:00:00"/>
    <x v="1"/>
  </r>
  <r>
    <x v="2"/>
    <x v="21"/>
    <x v="21"/>
    <s v="Venous Thromboembolism (VTE) FGD (NAF No. 7)"/>
    <s v="25A53-197F"/>
    <s v="a8HId0000000jl2"/>
    <s v="HCP_SEL-048666"/>
    <s v="Group Consulting Program Regional Adboards"/>
    <m/>
    <n v="1"/>
    <n v="1"/>
    <n v="1"/>
    <n v="0"/>
    <n v="0"/>
    <n v="0"/>
    <s v="IA005268"/>
    <m/>
    <m/>
    <m/>
    <s v="PSA-0000226175"/>
    <s v="PSA Activity Executed"/>
    <s v="Monish. V"/>
    <s v="DS-KTBAN-71472"/>
    <s v="Doctor"/>
    <s v="MD/ MS/ MDS/DNB/MS Gynec / MD Psy / MD Chest / MD Skin / MD or MS Anaes / MS ENT / MS Ortho/ MD + Dip Card / MD + CCM"/>
    <s v="RADIOLOGIST"/>
    <s v="Tier2"/>
    <s v="Approved"/>
    <s v="IA005268"/>
    <s v="IT022370"/>
    <x v="1"/>
    <d v="2025-03-06T00:00:00"/>
    <x v="1"/>
  </r>
  <r>
    <x v="2"/>
    <x v="21"/>
    <x v="21"/>
    <s v="Venous Thromboembolism (VTE) FGD (NAF No. 7)"/>
    <s v="25A53-197F"/>
    <s v="a8HId0000000kRc"/>
    <s v="HCP_SEL-049347"/>
    <s v="Group Consulting Program Regional Adboards"/>
    <m/>
    <n v="1"/>
    <n v="1"/>
    <n v="1"/>
    <n v="0"/>
    <n v="0"/>
    <n v="0"/>
    <s v="IA005268"/>
    <m/>
    <m/>
    <m/>
    <s v="PSA-0000226199"/>
    <s v="PSA Activity Executed"/>
    <s v="Vinay Hegde S"/>
    <s v="DS-KTMYS-8692"/>
    <s v="Doctor"/>
    <s v="MD/ MS/ MDS/DNB/MS Gynec / MD Psy / MD Chest / MD Skin / MD or MS Anaes / MS ENT / MS Ortho/ MD + Dip Card / MD + CCM"/>
    <s v="RADIOLOGIST"/>
    <s v="Tier2"/>
    <s v="Approved"/>
    <s v="IA005268"/>
    <s v="IT022351"/>
    <x v="1"/>
    <d v="2025-03-07T00:00:00"/>
    <x v="1"/>
  </r>
  <r>
    <x v="2"/>
    <x v="21"/>
    <x v="21"/>
    <s v="Venous Thromboembolism (VTE) FGD (NAF No. 7)"/>
    <s v="25A53-197F"/>
    <s v="a8HId0000000kzt"/>
    <s v="HCP_SEL-049840"/>
    <s v="Group Consulting Program Regional Adboards"/>
    <m/>
    <n v="1"/>
    <n v="1"/>
    <n v="1"/>
    <n v="0"/>
    <n v="0"/>
    <n v="0"/>
    <s v="IA005268"/>
    <m/>
    <m/>
    <m/>
    <s v="PSA-0000226184"/>
    <s v="PSA Activity Executed"/>
    <s v="Dr Nischal G Kundaragi"/>
    <s v="DS-KTBAN-70578"/>
    <s v="Doctor"/>
    <s v="MD/ MS/ MDS/DNB/MS Gynec / MD Psy / MD Chest / MD Skin / MD or MS Anaes / MS ENT / MS Ortho/ MD + Dip Card / MD + CCM"/>
    <s v="RADIOLOGIST"/>
    <s v="Tier2"/>
    <s v="Approved"/>
    <s v="IA005268"/>
    <s v="IT022368"/>
    <x v="1"/>
    <d v="2025-03-10T00:00:00"/>
    <x v="1"/>
  </r>
  <r>
    <x v="2"/>
    <x v="21"/>
    <x v="21"/>
    <s v="Venous Thromboembolism (VTE) FGD (NAF No. 7)"/>
    <s v="25A53-197F"/>
    <s v="a8HId0000000kRX"/>
    <s v="HCP_SEL-049346"/>
    <s v="Group Consulting Program Regional Adboards"/>
    <m/>
    <n v="1"/>
    <n v="1"/>
    <n v="1"/>
    <n v="0"/>
    <n v="0"/>
    <n v="0"/>
    <s v="IA005268"/>
    <m/>
    <m/>
    <m/>
    <s v="PSA-0000226295"/>
    <s v="PSA Activity Executed"/>
    <s v="Sai Kanth D"/>
    <s v="DS-KTBAN-71320"/>
    <s v="Doctor"/>
    <s v="DM / MCh / MD + DNB Superspecialty (Gastro / Neurology/ Cardio / Nephro / Paediatric) / MD + MRCP/FRCP/FRCS/ MBBS + DNB Neurosurgery /Neurology"/>
    <s v="RADIOLOGIST"/>
    <s v="Tier2"/>
    <s v="Approved"/>
    <s v="IA005268"/>
    <s v="IT022364"/>
    <x v="1"/>
    <d v="2025-03-07T00:00:00"/>
    <x v="1"/>
  </r>
  <r>
    <x v="2"/>
    <x v="21"/>
    <x v="21"/>
    <s v="Venous Thromboembolism (VTE) FGD (NAF No. 7)"/>
    <s v="25A53-197F"/>
    <s v="a8HId0000000lde"/>
    <s v="HCP_SEL-050457"/>
    <s v="Group Consulting Program Regional Adboards"/>
    <m/>
    <n v="1"/>
    <n v="1"/>
    <n v="1"/>
    <n v="0"/>
    <n v="0"/>
    <n v="0"/>
    <s v="IA005253"/>
    <m/>
    <m/>
    <m/>
    <s v="PSA-0000226166"/>
    <s v="PSA Activity Executed"/>
    <s v="BIKASH RAI DAS"/>
    <s v="DS-ASGUW12600"/>
    <s v="Doctor"/>
    <s v="MD/ MS/ MDS/DNB/MS Gynec / MD Psy / MD Chest / MD Skin / MD or MS Anaes / MS ENT / MS Ortho/ MD + Dip Card / MD + CCM"/>
    <s v="CARDIOLOGIST"/>
    <s v="Tier4"/>
    <s v="Approved"/>
    <s v="IA005253"/>
    <s v="IT022280"/>
    <x v="1"/>
    <d v="2025-03-11T00:00:00"/>
    <x v="1"/>
  </r>
  <r>
    <x v="2"/>
    <x v="21"/>
    <x v="21"/>
    <s v="Venous Thromboembolism (VTE) FGD (NAF No. 7)"/>
    <s v="25A53-197F"/>
    <s v="a8HId0000000lbY"/>
    <s v="HCP_SEL-050425"/>
    <s v="Group Consulting Program Regional Adboards"/>
    <m/>
    <n v="1"/>
    <n v="1"/>
    <n v="1"/>
    <n v="0"/>
    <n v="0"/>
    <n v="0"/>
    <s v="IA005268"/>
    <m/>
    <m/>
    <m/>
    <s v="PSA-0000226182"/>
    <s v="PSA Activity Executed"/>
    <s v="Dheeraj Kumar Tiwari"/>
    <s v="DS-KTBAN-70599"/>
    <s v="Doctor"/>
    <s v="MD/ MS/ MDS/DNB/MS Gynec / MD Psy / MD Chest / MD Skin / MD or MS Anaes / MS ENT / MS Ortho/ MD + Dip Card / MD + CCM"/>
    <s v="RADIOLOGIST"/>
    <s v="Tier3"/>
    <s v="Approved"/>
    <s v="IA005268"/>
    <s v="IT022367"/>
    <x v="1"/>
    <d v="2025-03-11T00:00:00"/>
    <x v="1"/>
  </r>
  <r>
    <x v="2"/>
    <x v="21"/>
    <x v="21"/>
    <s v="Venous Thromboembolism (VTE) FGD (NAF No. 7)"/>
    <s v="25A53-197F"/>
    <s v="a8HId0000000lDR"/>
    <s v="HCP_SEL-050054"/>
    <s v="Group Consulting Program Regional Adboards"/>
    <m/>
    <n v="1"/>
    <n v="1"/>
    <n v="1"/>
    <n v="0"/>
    <n v="0"/>
    <n v="0"/>
    <s v="IA005268"/>
    <m/>
    <m/>
    <m/>
    <s v="PSA-0000226203"/>
    <s v="PSA Activity Executed"/>
    <s v="Madhu Prashanth D"/>
    <s v="DS-KTBAN-70618"/>
    <s v="Doctor"/>
    <s v="MD/ MS/ MDS/DNB/MS Gynec / MD Psy / MD Chest / MD Skin / MD or MS Anaes / MS ENT / MS Ortho/ MD + Dip Card / MD + CCM"/>
    <s v="RADIOLOGIST"/>
    <s v="Tier2"/>
    <s v="Approved"/>
    <s v="IA005268"/>
    <s v="IT022364"/>
    <x v="1"/>
    <d v="2025-03-10T00:00:00"/>
    <x v="1"/>
  </r>
  <r>
    <x v="2"/>
    <x v="21"/>
    <x v="21"/>
    <s v="Venous Thromboembolism (VTE) FGD (NAF No. 7)"/>
    <s v="25A53-197F"/>
    <s v="a8HId0000000k6t"/>
    <s v="HCP_SEL-049048"/>
    <s v="Group Consulting Program Regional Adboards"/>
    <m/>
    <n v="1"/>
    <n v="1"/>
    <n v="1"/>
    <n v="0"/>
    <n v="0"/>
    <n v="0"/>
    <s v="IA005268"/>
    <m/>
    <m/>
    <m/>
    <s v="PSA-0000226180"/>
    <s v="PSA Activity Executed"/>
    <s v="NAVEEN CHANDRASHEKAR"/>
    <s v="DS-KTBAN-73876"/>
    <s v="Doctor"/>
    <s v="MD/ MS/ MDS/DNB/MS Gynec / MD Psy / MD Chest / MD Skin / MD or MS Anaes / MS ENT / MS Ortho/ MD + Dip Card / MD + CCM"/>
    <s v="RADIOLOGIST"/>
    <s v="Tier2"/>
    <s v="Approved"/>
    <s v="IA005268"/>
    <s v="IT022367"/>
    <x v="1"/>
    <d v="2025-03-06T00:00:00"/>
    <x v="1"/>
  </r>
  <r>
    <x v="2"/>
    <x v="21"/>
    <x v="21"/>
    <s v="Venous Thromboembolism (VTE) FGD (NAF No. 7)"/>
    <s v="25A53-197F"/>
    <s v="a8HId0000000jgg"/>
    <s v="HCP_SEL-048607"/>
    <s v="Group Consulting Program Regional Adboards"/>
    <m/>
    <n v="1"/>
    <n v="1"/>
    <n v="1"/>
    <n v="0"/>
    <n v="0"/>
    <n v="0"/>
    <s v="IA005268"/>
    <m/>
    <m/>
    <m/>
    <s v="PSA-0000226144"/>
    <s v="PSA Activity Executed"/>
    <s v="CHINMAY P NAGESH"/>
    <s v="DS-KTBAN-70659"/>
    <s v="Doctor"/>
    <s v="DM / MCh / MD + DNB Superspecialty (Gastro / Neurology/ Cardio / Nephro / Paediatric) / MD + MRCP/FRCP/FRCS/ MBBS + DNB Neurosurgery /Neurology"/>
    <s v="RADIOLOGIST"/>
    <s v="Tier2"/>
    <s v="Approved"/>
    <s v="IA005268"/>
    <s v="IT022366"/>
    <x v="1"/>
    <d v="2025-03-05T00:00:00"/>
    <x v="1"/>
  </r>
  <r>
    <x v="2"/>
    <x v="21"/>
    <x v="21"/>
    <s v="Venous Thromboembolism (VTE) FGD (NAF No. 7)"/>
    <s v="25A53-197F"/>
    <s v="a8HId0000000lzk"/>
    <s v="HCP_SEL-050801"/>
    <s v="Group Consulting Program Regional Adboards"/>
    <m/>
    <n v="1"/>
    <n v="1"/>
    <n v="1"/>
    <n v="0"/>
    <n v="0"/>
    <n v="0"/>
    <s v="IA005251"/>
    <m/>
    <m/>
    <m/>
    <s v="PSA-0000226311"/>
    <s v="PSA Activity Executed"/>
    <s v="S ROYCHOWDHURY"/>
    <s v="WBKOL69904"/>
    <s v="Doctor"/>
    <s v="DM / MCh / MD + DNB Superspecialty (Gastro / Neurology/ Cardio / Nephro / Paediatric) / MD + MRCP/FRCP/FRCS/ MBBS + DNB Neurosurgery /Neurology"/>
    <s v="RADIOLOGIST"/>
    <s v="Tier4"/>
    <s v="Approved"/>
    <s v="IA005251"/>
    <s v="IT022269"/>
    <x v="1"/>
    <d v="2025-03-12T00:00:00"/>
    <x v="1"/>
  </r>
  <r>
    <x v="2"/>
    <x v="21"/>
    <x v="21"/>
    <s v="Venous Thromboembolism (VTE) FGD (NAF No. 7)"/>
    <s v="25A53-197F"/>
    <s v="a8HId0000000lUI"/>
    <s v="HCP_SEL-050318"/>
    <s v="Group Consulting Program Regional Adboards"/>
    <m/>
    <n v="1"/>
    <n v="1"/>
    <n v="1"/>
    <n v="0"/>
    <n v="0"/>
    <n v="0"/>
    <s v="IA005268"/>
    <m/>
    <m/>
    <m/>
    <s v="PSA-0000226107"/>
    <s v="PSA Activity Executed"/>
    <s v="Sai Suraj Kotera"/>
    <s v="DS-KTDRW-3307"/>
    <s v="Doctor"/>
    <s v="DM / MCh / MD + DNB Superspecialty (Gastro / Neurology/ Cardio / Nephro / Paediatric) / MD + MRCP/FRCP/FRCS/ MBBS + DNB Neurosurgery /Neurology"/>
    <s v="Surgeon"/>
    <s v="Tier1"/>
    <s v="Approved"/>
    <s v="IA005268"/>
    <s v="IT022350"/>
    <x v="1"/>
    <d v="2025-03-11T00:00:00"/>
    <x v="1"/>
  </r>
  <r>
    <x v="2"/>
    <x v="28"/>
    <x v="28"/>
    <s v="NAF.1.Scalforum CME - Q1'25"/>
    <s v="25A70-1256F"/>
    <s v="a8HId0000000mYu"/>
    <s v="HCP_SEL-051319"/>
    <s v="ISP/HO Driven Activities"/>
    <m/>
    <n v="1"/>
    <n v="1"/>
    <n v="1"/>
    <n v="0"/>
    <n v="0"/>
    <n v="0"/>
    <s v="IA000764"/>
    <m/>
    <m/>
    <m/>
    <s v="PSA-0000227632"/>
    <s v="PSA Activity Executed"/>
    <s v="Priyanka Das"/>
    <s v="DS-TRWES367-497"/>
    <s v="Doctor"/>
    <s v="MD/ MS/ MDS/DNB/MS Gynec / MD Psy / MD Chest / MD Skin / MD or MS Anaes / MS ENT / MS Ortho/ MD + Dip Card / MD + CCM"/>
    <s v="DERMATOLOGIST"/>
    <s v="Tier1"/>
    <s v="Approved"/>
    <s v="IA000764"/>
    <s v="IT003884"/>
    <x v="1"/>
    <d v="2025-03-15T00:00:00"/>
    <x v="1"/>
  </r>
  <r>
    <x v="2"/>
    <x v="28"/>
    <x v="28"/>
    <s v="NAF.1.Scalforum CME - Q1'25"/>
    <s v="25A70-1256F"/>
    <s v="a8HId0000000mc3"/>
    <s v="HCP_SEL-051360"/>
    <s v="ISP/HO Driven Activities"/>
    <m/>
    <n v="1"/>
    <n v="1"/>
    <n v="1"/>
    <n v="0"/>
    <n v="0"/>
    <n v="0"/>
    <s v="IA000775"/>
    <m/>
    <m/>
    <m/>
    <s v="PSA-0000226714"/>
    <s v="PSA Activity Executed"/>
    <s v="ASHISH SONARIKAR"/>
    <s v="EM-MHAUR005695"/>
    <s v="Doctor"/>
    <s v="National / Regional KOLs"/>
    <s v="DERMATOLOGIST"/>
    <s v="Tier2"/>
    <s v="Approved"/>
    <s v="IA000775"/>
    <s v="IT003860"/>
    <x v="1"/>
    <d v="2025-03-16T00:00:00"/>
    <x v="1"/>
  </r>
  <r>
    <x v="2"/>
    <x v="28"/>
    <x v="28"/>
    <s v="NAF.1.Scalforum CME - Q1'25"/>
    <s v="25A70-1256F"/>
    <s v="a8HId0000000lEK"/>
    <s v="HCP_SEL-050070"/>
    <s v="ISP/HO Driven Activities"/>
    <m/>
    <n v="1"/>
    <n v="1"/>
    <n v="1"/>
    <n v="0"/>
    <n v="0"/>
    <n v="0"/>
    <s v="IA000756"/>
    <m/>
    <m/>
    <m/>
    <s v="PSA-0000226200"/>
    <s v="PSA Activity Executed"/>
    <s v="SUNIL KUMAR DASS"/>
    <s v="CDCHA011601"/>
    <s v="Doctor"/>
    <s v="DM / MCh / MD + DNB Superspecialty (Gastro / Neurology/ Cardio / Nephro / Paediatric) / MD + MRCP/FRCP/FRCS/ MBBS + DNB Neurosurgery /Neurology"/>
    <s v="DERMATOLOGIST"/>
    <s v="Tier3"/>
    <s v="Approved"/>
    <s v="IA000756"/>
    <s v="IT003819"/>
    <x v="1"/>
    <d v="2025-03-10T00:00:00"/>
    <x v="1"/>
  </r>
  <r>
    <x v="2"/>
    <x v="28"/>
    <x v="28"/>
    <s v="NAF.1.Scalforum CME - Q1'25"/>
    <s v="25A70-1256F"/>
    <s v="a8HId0000000kPb"/>
    <s v="HCP_SEL-049315"/>
    <s v="ISP/HO Driven Activities"/>
    <m/>
    <n v="1"/>
    <n v="1"/>
    <n v="1"/>
    <n v="0"/>
    <n v="0"/>
    <n v="0"/>
    <s v="IA000770"/>
    <m/>
    <m/>
    <m/>
    <s v="PSA-0000225795"/>
    <s v="PSA Activity Executed"/>
    <s v="Jaspal Singh Saluja"/>
    <s v="DS-CGBIL-5601"/>
    <s v="Doctor"/>
    <s v="MBBS + Diploma (DGO / DLO / DCH / DPM / DO / D Orth / DA / DVD / DD (Derma) / Dip Diab/ Dip Card / Dip in CCM)"/>
    <s v="DERMATOLOGIST"/>
    <s v="Tier2"/>
    <s v="Approved"/>
    <s v="IA000770"/>
    <s v="IT003876"/>
    <x v="1"/>
    <d v="2025-03-07T00:00:00"/>
    <x v="1"/>
  </r>
  <r>
    <x v="2"/>
    <x v="28"/>
    <x v="28"/>
    <s v="NAF.1.Scalforum CME - Q1'25"/>
    <s v="25A70-1256F"/>
    <s v="a8HId0000000kPM"/>
    <s v="HCP_SEL-049312"/>
    <s v="ISP/HO Driven Activities"/>
    <m/>
    <n v="1"/>
    <n v="1"/>
    <n v="1"/>
    <n v="0"/>
    <n v="0"/>
    <n v="0"/>
    <s v="IA000770"/>
    <m/>
    <m/>
    <m/>
    <s v="PSA-0000225794"/>
    <s v="PSA Activity Executed"/>
    <s v="DHANRAJ PATEL"/>
    <s v="DS-MHNAG15269"/>
    <s v="Doctor"/>
    <s v="MD/ MS/ MDS/DNB/MS Gynec / MD Psy / MD Chest / MD Skin / MD or MS Anaes / MS ENT / MS Ortho/ MD + Dip Card / MD + CCM"/>
    <s v="DERMATOLOGIST"/>
    <s v="Tier2"/>
    <s v="Approved"/>
    <s v="IA000770"/>
    <s v="IT003861"/>
    <x v="1"/>
    <d v="2025-03-07T00:00:00"/>
    <x v="1"/>
  </r>
  <r>
    <x v="2"/>
    <x v="28"/>
    <x v="28"/>
    <s v="NAF.1.Scalforum CME - Q1'25"/>
    <s v="25A70-1256F"/>
    <s v="a8HId0000000kQe"/>
    <s v="HCP_SEL-049328"/>
    <s v="ISP/HO Driven Activities"/>
    <m/>
    <n v="1"/>
    <n v="1"/>
    <n v="1"/>
    <n v="0"/>
    <n v="0"/>
    <n v="0"/>
    <s v="IA000779"/>
    <m/>
    <m/>
    <m/>
    <s v="PSA-0000225803"/>
    <s v="PSA Activity Executed"/>
    <s v="NEHA PETHANI"/>
    <s v="GJAHM08615"/>
    <s v="Doctor"/>
    <s v="MD/ MS/ MDS/DNB/MS Gynec / MD Psy / MD Chest / MD Skin / MD or MS Anaes / MS ENT / MS Ortho/ MD + Dip Card / MD + CCM"/>
    <s v="DERMATOLOGIST"/>
    <s v="Tier2"/>
    <s v="Approved"/>
    <s v="IA000779"/>
    <s v="IT003918"/>
    <x v="1"/>
    <d v="2025-03-07T00:00:00"/>
    <x v="1"/>
  </r>
  <r>
    <x v="2"/>
    <x v="28"/>
    <x v="28"/>
    <s v="NAF.1.Scalforum CME - Q1'25"/>
    <s v="25A70-1256F"/>
    <s v="a8HId0000000kQZ"/>
    <s v="HCP_SEL-049327"/>
    <s v="ISP/HO Driven Activities"/>
    <m/>
    <n v="1"/>
    <n v="1"/>
    <n v="1"/>
    <n v="0"/>
    <n v="0"/>
    <n v="0"/>
    <s v="IA000779"/>
    <m/>
    <m/>
    <m/>
    <s v="PSA-0000225802"/>
    <s v="PSA Activity Executed"/>
    <s v="KANAN BHAVIN SHAH"/>
    <s v="GJAHM14089"/>
    <s v="Doctor"/>
    <s v="MBBS + Diploma (DGO / DLO / DCH / DPM / DO / D Orth / DA / DVD / DD (Derma) / Dip Diab/ Dip Card / Dip in CCM)"/>
    <s v="DERMATOLOGIST"/>
    <s v="Tier2"/>
    <s v="Approved"/>
    <s v="IA000779"/>
    <s v="IT003911"/>
    <x v="1"/>
    <d v="2025-03-07T00:00:00"/>
    <x v="1"/>
  </r>
  <r>
    <x v="2"/>
    <x v="28"/>
    <x v="28"/>
    <s v="NAF.1.Scalforum CME - Q1'25"/>
    <s v="25A70-1256F"/>
    <s v="a8HId0000000kSH"/>
    <s v="HCP_SEL-049362"/>
    <s v="ISP/HO Driven Activities"/>
    <m/>
    <n v="1"/>
    <n v="1"/>
    <n v="1"/>
    <n v="0"/>
    <n v="0"/>
    <n v="0"/>
    <s v="IA000753"/>
    <m/>
    <m/>
    <m/>
    <s v="PSA-0000225822"/>
    <s v="PSA Activity Executed"/>
    <s v="PRADIP MITRA"/>
    <s v="WBMED000088"/>
    <s v="Doctor"/>
    <s v="MD/ MS/ MDS/DNB/MS Gynec / MD Psy / MD Chest / MD Skin / MD or MS Anaes / MS ENT / MS Ortho/ MD + Dip Card / MD + CCM"/>
    <s v="DERMATOLOGIST"/>
    <s v="Tier2"/>
    <s v="Approved"/>
    <s v="IA000753"/>
    <s v="IT003898"/>
    <x v="1"/>
    <d v="2025-03-07T00:00:00"/>
    <x v="1"/>
  </r>
  <r>
    <x v="2"/>
    <x v="28"/>
    <x v="28"/>
    <s v="NAF.1.Scalforum CME - Q1'25"/>
    <s v="25A70-1256F"/>
    <s v="a8HId0000000kjq"/>
    <s v="HCP_SEL-049607"/>
    <s v="ISP/HO Driven Activities"/>
    <m/>
    <n v="1"/>
    <n v="1"/>
    <n v="1"/>
    <n v="0"/>
    <n v="0"/>
    <n v="0"/>
    <s v="IA000771"/>
    <m/>
    <m/>
    <m/>
    <s v="PSA-0000227052"/>
    <s v="PSA Activity Executed"/>
    <s v="RASIKA S SHIVARKAR"/>
    <s v="EM-MHPUN029575"/>
    <s v="Doctor"/>
    <s v="MD/ MS/ MDS/DNB/MS Gynec / MD Psy / MD Chest / MD Skin / MD or MS Anaes / MS ENT / MS Ortho/ MD + Dip Card / MD + CCM"/>
    <s v="DERMATOLOGIST"/>
    <s v="Tier1"/>
    <s v="Approved"/>
    <s v="IA000771"/>
    <s v="IT003922"/>
    <x v="1"/>
    <d v="2025-03-08T00:00:00"/>
    <x v="1"/>
  </r>
  <r>
    <x v="2"/>
    <x v="28"/>
    <x v="28"/>
    <s v="NAF.1.Scalforum CME - Q1'25"/>
    <s v="25A70-1256F"/>
    <s v="a8HId0000000kov"/>
    <s v="HCP_SEL-049678"/>
    <s v="ISP/HO Driven Activities"/>
    <m/>
    <n v="1"/>
    <n v="1"/>
    <n v="1"/>
    <n v="0"/>
    <n v="0"/>
    <n v="0"/>
    <s v="IA002651"/>
    <m/>
    <m/>
    <m/>
    <s v="PSA-0000225903"/>
    <s v="PSA Activity Executed"/>
    <s v="amrita srivastav"/>
    <s v="DS-UPBAA-1226"/>
    <s v="Doctor"/>
    <s v="MD/ MS/ MDS/DNB/MS Gynec / MD Psy / MD Chest / MD Skin / MD or MS Anaes / MS ENT / MS Ortho/ MD + Dip Card / MD + CCM"/>
    <s v="DERMATOLOGIST"/>
    <s v="Tier2"/>
    <s v="Approved"/>
    <s v="IA002651"/>
    <s v="IT003940"/>
    <x v="1"/>
    <d v="2025-03-09T00:00:00"/>
    <x v="1"/>
  </r>
  <r>
    <x v="2"/>
    <x v="28"/>
    <x v="28"/>
    <s v="NAF.1.Scalforum CME - Q1'25"/>
    <s v="25A70-1256F"/>
    <s v="a8HId0000000na8"/>
    <s v="HCP_SEL-052270"/>
    <s v="ISP/HO Driven Activities"/>
    <m/>
    <n v="1"/>
    <n v="1"/>
    <n v="1"/>
    <n v="0"/>
    <n v="0"/>
    <n v="0"/>
    <s v="IA000757"/>
    <m/>
    <m/>
    <m/>
    <s v="PSA-0000227156"/>
    <s v="PSA Activity Executed"/>
    <s v="RAHUL ARORA"/>
    <s v="DS-DLPITA124"/>
    <s v="Doctor"/>
    <s v="MD/ MS/ MDS/DNB/MS Gynec / MD Psy / MD Chest / MD Skin / MD or MS Anaes / MS ENT / MS Ortho/ MD + Dip Card / MD + CCM"/>
    <s v="DERMATOLOGIST"/>
    <s v="Tier3"/>
    <s v="Approved"/>
    <s v="IA000757"/>
    <s v="IT003823"/>
    <x v="1"/>
    <d v="2025-03-19T00:00:00"/>
    <x v="1"/>
  </r>
  <r>
    <x v="2"/>
    <x v="28"/>
    <x v="28"/>
    <s v="NAF.1.Scalforum CME - Q1'25"/>
    <s v="25A70-1256F"/>
    <s v="a8HId0000000oEc"/>
    <s v="HCP_SEL-052851"/>
    <s v="ISP/HO Driven Activities"/>
    <m/>
    <n v="1"/>
    <n v="1"/>
    <n v="0"/>
    <n v="0"/>
    <n v="0"/>
    <n v="0"/>
    <s v="IA000772"/>
    <m/>
    <m/>
    <m/>
    <s v="PSA-0000227498"/>
    <e v="#N/A"/>
    <s v="NIKHILA PK"/>
    <s v="DS-KRKOZ-12185"/>
    <s v="Doctor"/>
    <s v="MD/ MS/ MDS/DNB/MS Gynec / MD Psy / MD Chest / MD Skin / MD or MS Anaes / MS ENT / MS Ortho/ MD + Dip Card / MD + CCM"/>
    <s v="DERMATOLOGIST"/>
    <s v="Tier2"/>
    <m/>
    <s v="IA000772"/>
    <s v="IT004013"/>
    <x v="1"/>
    <d v="2025-03-21T00:00:00"/>
    <x v="1"/>
  </r>
  <r>
    <x v="2"/>
    <x v="28"/>
    <x v="28"/>
    <s v="NAF.1.Scalforum CME - Q1'25"/>
    <s v="25A70-1256F"/>
    <s v="a8HId0000000k3a"/>
    <s v="HCP_SEL-049003"/>
    <s v="ISP/HO Driven Activities"/>
    <m/>
    <n v="1"/>
    <n v="1"/>
    <n v="1"/>
    <n v="0"/>
    <n v="0"/>
    <n v="0"/>
    <s v="IA000767"/>
    <m/>
    <m/>
    <m/>
    <s v="PSA-0000225666"/>
    <s v="PSA Activity Executed"/>
    <s v="D. Vaishnavi"/>
    <s v="DS-TNCOI-16801"/>
    <s v="Doctor"/>
    <s v="MBBS + Diploma (DGO / DLO / DCH / DPM / DO / D Orth / DA / DVD / DD (Derma) / Dip Diab/ Dip Card / Dip in CCM)"/>
    <s v="DERMATOLOGIST"/>
    <s v="Tier4"/>
    <s v="Approved"/>
    <s v="IA000767"/>
    <s v="IT004007"/>
    <x v="1"/>
    <d v="2025-03-06T00:00:00"/>
    <x v="1"/>
  </r>
  <r>
    <x v="2"/>
    <x v="28"/>
    <x v="28"/>
    <s v="NAF.1.Scalforum CME - Q1'25"/>
    <s v="25A70-1256F"/>
    <s v="a8HId0000000k3V"/>
    <s v="HCP_SEL-049002"/>
    <s v="ISP/HO Driven Activities"/>
    <m/>
    <n v="1"/>
    <n v="1"/>
    <n v="1"/>
    <n v="0"/>
    <n v="0"/>
    <n v="0"/>
    <s v="IA000767"/>
    <m/>
    <m/>
    <m/>
    <s v="PSA-0000225667"/>
    <s v="PSA Activity Executed"/>
    <s v="S SHARI HARA SUTHAN"/>
    <s v="DS-TNCOI16115"/>
    <s v="Doctor"/>
    <s v="MD/ MS/ MDS/DNB/MS Gynec / MD Psy / MD Chest / MD Skin / MD or MS Anaes / MS ENT / MS Ortho/ MD + Dip Card / MD + CCM"/>
    <s v="DERMATOLOGIST"/>
    <s v="Tier2"/>
    <s v="Approved"/>
    <s v="IA000767"/>
    <s v="IT004007"/>
    <x v="1"/>
    <d v="2025-03-06T00:00:00"/>
    <x v="1"/>
  </r>
  <r>
    <x v="2"/>
    <x v="28"/>
    <x v="28"/>
    <s v="NAF.1.Scalforum CME - Q1'25"/>
    <s v="25A70-1256F"/>
    <s v="a8HId0000000kQr"/>
    <s v="HCP_SEL-049365"/>
    <s v="ISP/HO Driven Activities"/>
    <m/>
    <n v="1"/>
    <n v="1"/>
    <n v="1"/>
    <n v="0"/>
    <n v="0"/>
    <n v="0"/>
    <s v="IA000753"/>
    <m/>
    <m/>
    <m/>
    <s v="PSA-0000225823"/>
    <s v="PSA Activity Executed"/>
    <s v="ARIJIT MUKHERJEE"/>
    <s v="WBKGR00645"/>
    <s v="Doctor"/>
    <s v="MD/ MS/ MDS/DNB/MS Gynec / MD Psy / MD Chest / MD Skin / MD or MS Anaes / MS ENT / MS Ortho/ MD + Dip Card / MD + CCM"/>
    <s v="DERMATOLOGIST"/>
    <s v="Tier1"/>
    <s v="Approved"/>
    <s v="IA000753"/>
    <s v="IT003890"/>
    <x v="1"/>
    <d v="2025-03-07T00:00:00"/>
    <x v="1"/>
  </r>
  <r>
    <x v="2"/>
    <x v="28"/>
    <x v="28"/>
    <s v="NAF.1.Scalforum CME - Q1'25"/>
    <s v="25A70-1256F"/>
    <s v="a8HId0000000kV5"/>
    <s v="HCP_SEL-049397"/>
    <s v="ISP/HO Driven Activities"/>
    <m/>
    <n v="1"/>
    <n v="1"/>
    <n v="1"/>
    <n v="0"/>
    <n v="0"/>
    <n v="0"/>
    <s v="IA000748"/>
    <m/>
    <m/>
    <m/>
    <s v="PSA-0000226539"/>
    <s v="PSA Activity Executed"/>
    <s v="SHREYASH KAMATH"/>
    <s v="MHMUM77025"/>
    <s v="Doctor"/>
    <s v="MD/ MS/ MDS/DNB/MS Gynec / MD Psy / MD Chest / MD Skin / MD or MS Anaes / MS ENT / MS Ortho/ MD + Dip Card / MD + CCM"/>
    <s v="Surgeon"/>
    <s v="Tier3"/>
    <s v="Approved"/>
    <s v="IA000748"/>
    <s v="IT003981"/>
    <x v="1"/>
    <d v="2025-03-07T00:00:00"/>
    <x v="1"/>
  </r>
  <r>
    <x v="2"/>
    <x v="28"/>
    <x v="28"/>
    <s v="NAF.1.Scalforum CME - Q1'25"/>
    <s v="25A70-1256F"/>
    <s v="a8HId0000000kYJ"/>
    <s v="HCP_SEL-049444"/>
    <s v="ISP/HO Driven Activities"/>
    <m/>
    <n v="1"/>
    <n v="1"/>
    <n v="1"/>
    <n v="0"/>
    <n v="0"/>
    <n v="0"/>
    <s v="IA000773"/>
    <m/>
    <m/>
    <m/>
    <s v="PSA-0000225845"/>
    <s v="PSA Activity Executed"/>
    <s v="K DIVYA"/>
    <s v="DS-TNCHE-68796"/>
    <s v="Doctor"/>
    <s v="MD/ MS/ MDS/DNB/MS Gynec / MD Psy / MD Chest / MD Skin / MD or MS Anaes / MS ENT / MS Ortho/ MD + Dip Card / MD + CCM"/>
    <s v="DERMATOLOGIST"/>
    <s v="Tier1"/>
    <s v="Approved"/>
    <s v="IA000773"/>
    <s v="IT004009"/>
    <x v="1"/>
    <d v="2025-03-07T00:00:00"/>
    <x v="1"/>
  </r>
  <r>
    <x v="2"/>
    <x v="28"/>
    <x v="28"/>
    <s v="NAF.1.Scalforum CME - Q1'25"/>
    <s v="25A70-1256F"/>
    <s v="a8HId0000000kVU"/>
    <s v="HCP_SEL-049402"/>
    <s v="ISP/HO Driven Activities"/>
    <m/>
    <n v="1"/>
    <n v="1"/>
    <n v="1"/>
    <n v="0"/>
    <n v="0"/>
    <n v="0"/>
    <s v="IA000750"/>
    <m/>
    <m/>
    <m/>
    <s v="PSA-0000226386"/>
    <s v="PSA Activity Executed"/>
    <s v="SHILPA SANKPAL"/>
    <s v="MHRGD001564"/>
    <s v="Doctor"/>
    <s v="MBBS + Diploma (DGO / DLO / DCH / DPM / DO / D Orth / DA / DVD / DD (Derma) / Dip Diab/ Dip Card / Dip in CCM)"/>
    <s v="DERMATOLOGIST"/>
    <s v="Tier2"/>
    <s v="Approved"/>
    <s v="IA000750"/>
    <s v="IT003976"/>
    <x v="1"/>
    <d v="2025-03-07T00:00:00"/>
    <x v="1"/>
  </r>
  <r>
    <x v="2"/>
    <x v="28"/>
    <x v="28"/>
    <s v="NAF.1.Scalforum CME - Q1'25"/>
    <s v="25A70-1256F"/>
    <s v="a8HId0000000kYO"/>
    <s v="HCP_SEL-049445"/>
    <s v="ISP/HO Driven Activities"/>
    <m/>
    <n v="1"/>
    <n v="1"/>
    <n v="1"/>
    <n v="0"/>
    <n v="0"/>
    <n v="0"/>
    <s v="IA000773"/>
    <m/>
    <m/>
    <m/>
    <s v="PSA-0000225846"/>
    <s v="PSA Activity Executed"/>
    <s v="J Shankari"/>
    <s v="DS-TNCHE-70395"/>
    <s v="Doctor"/>
    <s v="MD/ MS/ MDS/DNB/MS Gynec / MD Psy / MD Chest / MD Skin / MD or MS Anaes / MS ENT / MS Ortho/ MD + Dip Card / MD + CCM"/>
    <s v="DERMATOLOGIST"/>
    <s v="Tier3"/>
    <s v="Approved"/>
    <s v="IA000773"/>
    <s v="IT004002"/>
    <x v="1"/>
    <d v="2025-03-07T00:00:00"/>
    <x v="1"/>
  </r>
  <r>
    <x v="2"/>
    <x v="28"/>
    <x v="28"/>
    <s v="NAF.1.Scalforum CME - Q1'25"/>
    <s v="25A70-1256F"/>
    <s v="a8HId0000000lEP"/>
    <s v="HCP_SEL-050071"/>
    <s v="ISP/HO Driven Activities"/>
    <m/>
    <n v="1"/>
    <n v="1"/>
    <n v="1"/>
    <n v="0"/>
    <n v="0"/>
    <n v="0"/>
    <s v="IA000756"/>
    <m/>
    <m/>
    <m/>
    <s v="PSA-0000226297"/>
    <s v="PSA Activity Executed"/>
    <s v="DIVYA GUPTA"/>
    <s v="DS-PNJAL-6018"/>
    <s v="Doctor"/>
    <s v="MD/ MS/ MDS/DNB/MS Gynec / MD Psy / MD Chest / MD Skin / MD or MS Anaes / MS ENT / MS Ortho/ MD + Dip Card / MD + CCM"/>
    <s v="OB-GYN"/>
    <s v="Tier1"/>
    <s v="Approved"/>
    <s v="IA000756"/>
    <s v="IT003937"/>
    <x v="1"/>
    <d v="2025-03-10T00:00:00"/>
    <x v="1"/>
  </r>
  <r>
    <x v="2"/>
    <x v="28"/>
    <x v="28"/>
    <s v="NAF.1.Scalforum CME - Q1'25"/>
    <s v="25A70-1256F"/>
    <s v="a8HId0000000kQA"/>
    <s v="HCP_SEL-049322"/>
    <s v="ISP/HO Driven Activities"/>
    <m/>
    <n v="1"/>
    <n v="1"/>
    <n v="1"/>
    <n v="0"/>
    <n v="0"/>
    <n v="0"/>
    <s v="IA000750"/>
    <m/>
    <m/>
    <m/>
    <s v="PSA-0000225832"/>
    <s v="PSA Activity Executed"/>
    <s v="DEVENDRA DEEPCHAND JAIN"/>
    <s v="MHTHA06040"/>
    <s v="Doctor"/>
    <s v="MBBS + Diploma (DGO / DLO / DCH / DPM / DO / D Orth / DA / DVD / DD (Derma) / Dip Diab/ Dip Card / Dip in CCM)"/>
    <s v="DERMATOLOGIST"/>
    <s v="Tier2"/>
    <s v="Approved"/>
    <s v="IA000750"/>
    <s v="IT003988"/>
    <x v="1"/>
    <d v="2025-03-07T00:00:00"/>
    <x v="1"/>
  </r>
  <r>
    <x v="2"/>
    <x v="28"/>
    <x v="28"/>
    <s v="NAF.1.Scalforum CME - Q1'25"/>
    <s v="25A70-1256F"/>
    <s v="a8HId0000000k15"/>
    <s v="HCP_SEL-048969"/>
    <s v="ISP/HO Driven Activities"/>
    <m/>
    <n v="1"/>
    <n v="1"/>
    <n v="1"/>
    <n v="0"/>
    <n v="0"/>
    <n v="0"/>
    <s v="IA000765"/>
    <m/>
    <m/>
    <m/>
    <s v="PSA-0000226300"/>
    <s v="PSA Activity Executed"/>
    <s v="vidya kuntoji"/>
    <s v="DS-KTBAN-69519"/>
    <s v="Doctor"/>
    <s v="MD/ MS/ MDS/DNB/MS Gynec / MD Psy / MD Chest / MD Skin / MD or MS Anaes / MS ENT / MS Ortho/ MD + Dip Card / MD + CCM"/>
    <s v="DERMATOLOGIST"/>
    <s v="Tier2"/>
    <s v="Approved"/>
    <s v="IA000765"/>
    <s v="IT003959"/>
    <x v="1"/>
    <d v="2025-03-06T00:00:00"/>
    <x v="1"/>
  </r>
  <r>
    <x v="2"/>
    <x v="28"/>
    <x v="28"/>
    <s v="NAF.1.Scalforum CME - Q1'25"/>
    <s v="25A70-1256F"/>
    <s v="a8HId0000000k4i"/>
    <s v="HCP_SEL-049019"/>
    <s v="ISP/HO Driven Activities"/>
    <m/>
    <n v="1"/>
    <n v="1"/>
    <n v="1"/>
    <n v="0"/>
    <n v="0"/>
    <n v="0"/>
    <s v="IA000777"/>
    <m/>
    <m/>
    <m/>
    <s v="PSA-0000226310"/>
    <s v="PSA Activity Executed"/>
    <s v="A RAMESH BABU"/>
    <s v="DS-APCHT-2499"/>
    <s v="Doctor"/>
    <s v="MD/ MS/ MDS/DNB/MS Gynec / MD Psy / MD Chest / MD Skin / MD or MS Anaes / MS ENT / MS Ortho/ MD + Dip Card / MD + CCM"/>
    <s v="DERMATOLOGIST"/>
    <s v="Tier4"/>
    <s v="Approved"/>
    <s v="IA000777"/>
    <s v="IT021054"/>
    <x v="1"/>
    <d v="2025-03-06T00:00:00"/>
    <x v="1"/>
  </r>
  <r>
    <x v="2"/>
    <x v="28"/>
    <x v="28"/>
    <s v="NAF.1.Scalforum CME - Q1'25"/>
    <s v="25A70-1256F"/>
    <s v="a8HId0000000k4j"/>
    <s v="HCP_SEL-049020"/>
    <s v="ISP/HO Driven Activities"/>
    <m/>
    <n v="1"/>
    <n v="1"/>
    <n v="1"/>
    <n v="0"/>
    <n v="0"/>
    <n v="0"/>
    <s v="IA000777"/>
    <m/>
    <m/>
    <m/>
    <s v="PSA-0000226392"/>
    <s v="PSA Activity Executed"/>
    <s v="susmitha reddy"/>
    <s v="DS-APGUNT-1573"/>
    <s v="Doctor"/>
    <s v="MD/ MS/ MDS/DNB/MS Gynec / MD Psy / MD Chest / MD Skin / MD or MS Anaes / MS ENT / MS Ortho/ MD + Dip Card / MD + CCM"/>
    <s v="DERMATOLOGIST"/>
    <s v="Tier2"/>
    <s v="Approved"/>
    <s v="IA000777"/>
    <s v="IT003909"/>
    <x v="1"/>
    <d v="2025-03-06T00:00:00"/>
    <x v="1"/>
  </r>
  <r>
    <x v="2"/>
    <x v="28"/>
    <x v="28"/>
    <s v="NAF.1.Scalforum CME - Q1'25"/>
    <s v="25A70-1256F"/>
    <s v="a8HId0000000koq"/>
    <s v="HCP_SEL-049677"/>
    <s v="ISP/HO Driven Activities"/>
    <m/>
    <n v="1"/>
    <n v="1"/>
    <n v="1"/>
    <n v="0"/>
    <n v="0"/>
    <n v="0"/>
    <s v="IA002651"/>
    <m/>
    <m/>
    <m/>
    <s v="PSA-0000225902"/>
    <s v="PSA Activity Executed"/>
    <s v="Arpita Agrawal"/>
    <s v="DS-UPLUC-29134"/>
    <s v="Doctor"/>
    <s v="MD/ MS/ MDS/DNB/MS Gynec / MD Psy / MD Chest / MD Skin / MD or MS Anaes / MS ENT / MS Ortho/ MD + Dip Card / MD + CCM"/>
    <s v="DERMATOLOGIST"/>
    <s v="Tier3"/>
    <s v="Approved"/>
    <s v="IA002651"/>
    <s v="IT003940"/>
    <x v="1"/>
    <d v="2025-03-09T00:00:00"/>
    <x v="1"/>
  </r>
  <r>
    <x v="2"/>
    <x v="28"/>
    <x v="28"/>
    <s v="NAF.1.Scalforum CME - Q1'25"/>
    <s v="25A70-1256F"/>
    <s v="a8HId0000000ku5"/>
    <s v="HCP_SEL-049760"/>
    <s v="ISP/HO Driven Activities"/>
    <m/>
    <n v="1"/>
    <n v="1"/>
    <n v="1"/>
    <n v="0"/>
    <n v="0"/>
    <n v="0"/>
    <s v="IA000763"/>
    <m/>
    <m/>
    <m/>
    <s v="PSA-0000226717"/>
    <s v="PSA Activity Executed"/>
    <s v="DR PURVA"/>
    <s v="DS-JHRAN11344"/>
    <s v="Doctor"/>
    <s v="MBBS + Diploma (DGO / DLO / DCH / DPM / DO / D Orth / DA / DVD / DD (Derma) / Dip Diab/ Dip Card / Dip in CCM)"/>
    <s v="DERMATOLOGIST"/>
    <s v="Tier3"/>
    <s v="Approved"/>
    <s v="IA000763"/>
    <s v="IT003951"/>
    <x v="1"/>
    <d v="2025-03-10T00:00:00"/>
    <x v="1"/>
  </r>
  <r>
    <x v="2"/>
    <x v="28"/>
    <x v="28"/>
    <s v="NAF.1.Scalforum CME - Q1'25"/>
    <s v="25A70-1256F"/>
    <s v="a8HId0000000nSn"/>
    <s v="HCP_SEL-052168"/>
    <s v="ISP/HO Driven Activities"/>
    <m/>
    <n v="1"/>
    <n v="1"/>
    <n v="0"/>
    <n v="0"/>
    <n v="0"/>
    <n v="0"/>
    <s v="IA000761"/>
    <m/>
    <m/>
    <m/>
    <s v="PSA-0000227741"/>
    <e v="#N/A"/>
    <s v="PRIYANKA SHARMA"/>
    <s v="DS-RJJAI-21862"/>
    <s v="Doctor"/>
    <s v="MD/ MS/ MDS/DNB/MS Gynec / MD Psy / MD Chest / MD Skin / MD or MS Anaes / MS ENT / MS Ortho/ MD + Dip Card / MD + CCM"/>
    <s v="DERMATOLOGIST"/>
    <s v="Tier2"/>
    <s v="Approved"/>
    <s v="IA000761"/>
    <s v="IT022558"/>
    <x v="1"/>
    <d v="2025-03-19T00:00:00"/>
    <x v="1"/>
  </r>
  <r>
    <x v="2"/>
    <x v="28"/>
    <x v="28"/>
    <s v="NAF.1.Scalforum CME - Q1'25"/>
    <s v="25A70-1256F"/>
    <s v="a8HId0000000nSE"/>
    <s v="HCP_SEL-052160"/>
    <s v="ISP/HO Driven Activities"/>
    <m/>
    <n v="1"/>
    <n v="1"/>
    <n v="0"/>
    <n v="0"/>
    <n v="0"/>
    <n v="0"/>
    <s v="IA000761"/>
    <m/>
    <m/>
    <m/>
    <s v="PSA-0000227228"/>
    <e v="#N/A"/>
    <s v="POONAM SHARMA"/>
    <s v="DS-DLNEW0793538"/>
    <s v="Doctor"/>
    <s v="MD/ MS/ MDS/DNB/MS Gynec / MD Psy / MD Chest / MD Skin / MD or MS Anaes / MS ENT / MS Ortho/ MD + Dip Card / MD + CCM"/>
    <s v="OB-GYN"/>
    <s v="Tier1"/>
    <s v="Approved"/>
    <s v="IA000761"/>
    <s v="IT003826"/>
    <x v="1"/>
    <d v="2025-03-19T00:00:00"/>
    <x v="1"/>
  </r>
  <r>
    <x v="2"/>
    <x v="28"/>
    <x v="28"/>
    <s v="NAF.1.Scalforum CME - Q1'25"/>
    <s v="25A70-1256F"/>
    <s v="a8HId0000000laQ"/>
    <s v="HCP_SEL-050407"/>
    <s v="ISP/HO Driven Activities"/>
    <m/>
    <n v="1"/>
    <n v="1"/>
    <n v="1"/>
    <n v="0"/>
    <n v="0"/>
    <n v="0"/>
    <s v="IA000768"/>
    <m/>
    <m/>
    <m/>
    <s v="PSA-0000227492"/>
    <s v="PSA Activity Executed"/>
    <s v="mahajabeen madarkar"/>
    <s v="DS-KTBAG-1196"/>
    <s v="Doctor"/>
    <s v="MD/ MS/ MDS/DNB/MS Gynec / MD Psy / MD Chest / MD Skin / MD or MS Anaes / MS ENT / MS Ortho/ MD + Dip Card / MD + CCM"/>
    <s v="DERMATOLOGIST"/>
    <s v="Tier3"/>
    <s v="Approved"/>
    <s v="IA000768"/>
    <s v="IT003845"/>
    <x v="1"/>
    <d v="2025-03-11T00:00:00"/>
    <x v="1"/>
  </r>
  <r>
    <x v="2"/>
    <x v="28"/>
    <x v="28"/>
    <s v="NAF.1.Scalforum CME - Q1'25"/>
    <s v="25A70-1256F"/>
    <s v="a8HId0000000meO"/>
    <s v="HCP_SEL-051401"/>
    <s v="ISP/HO Driven Activities"/>
    <m/>
    <n v="1"/>
    <n v="1"/>
    <n v="1"/>
    <n v="0"/>
    <n v="0"/>
    <n v="0"/>
    <s v="IA000771"/>
    <m/>
    <m/>
    <m/>
    <s v="PSA-0000227416"/>
    <s v="PSA Activity Executed"/>
    <s v="Vishal gore patil"/>
    <s v="DS-MHPUN-38185"/>
    <s v="Doctor"/>
    <s v="MBBS + Diploma (DGO / DLO / DCH / DPM / DO / D Orth / DA / DVD / DD (Derma) / Dip Diab/ Dip Card / Dip in CCM)"/>
    <s v="DERMATOLOGIST"/>
    <s v="Tier2"/>
    <s v="Approved"/>
    <s v="IA000771"/>
    <s v="IT003866"/>
    <x v="1"/>
    <d v="2025-03-16T00:00:00"/>
    <x v="1"/>
  </r>
  <r>
    <x v="2"/>
    <x v="28"/>
    <x v="28"/>
    <s v="NAF.1.Scalforum CME - Q1'25"/>
    <s v="25A70-1256F"/>
    <s v="a8HId0000000laL"/>
    <s v="HCP_SEL-050406"/>
    <s v="ISP/HO Driven Activities"/>
    <m/>
    <n v="1"/>
    <n v="1"/>
    <n v="1"/>
    <n v="0"/>
    <n v="0"/>
    <n v="0"/>
    <s v="IA000768"/>
    <m/>
    <m/>
    <m/>
    <s v="PSA-0000226143"/>
    <s v="PSA Activity Executed"/>
    <s v="DR.RASHMI.A. B"/>
    <s v="DS-KTDAV172-1647"/>
    <s v="Doctor"/>
    <s v="MBBS + Diploma (DGO / DLO / DCH / DPM / DO / D Orth / DA / DVD / DD (Derma) / Dip Diab/ Dip Card / Dip in CCM)"/>
    <s v="DERMATOLOGIST"/>
    <s v="Tier1"/>
    <s v="Approved"/>
    <s v="IA000768"/>
    <s v="IT003842"/>
    <x v="1"/>
    <d v="2025-03-11T00:00:00"/>
    <x v="1"/>
  </r>
  <r>
    <x v="2"/>
    <x v="28"/>
    <x v="28"/>
    <s v="NAF.1.Scalforum CME - Q1'25"/>
    <s v="25A70-1256F"/>
    <s v="a8HId0000000mYz"/>
    <s v="HCP_SEL-051320"/>
    <s v="ISP/HO Driven Activities"/>
    <m/>
    <n v="1"/>
    <n v="1"/>
    <n v="1"/>
    <n v="0"/>
    <n v="0"/>
    <n v="0"/>
    <s v="IA000764"/>
    <m/>
    <m/>
    <m/>
    <s v="PSA-0000227452"/>
    <s v="PSA Activity Executed"/>
    <s v="ARUP DE SARKAR"/>
    <s v="WBSIL03504"/>
    <s v="Doctor"/>
    <s v="MD/ MS/ MDS/DNB/MS Gynec / MD Psy / MD Chest / MD Skin / MD or MS Anaes / MS ENT / MS Ortho/ MD + Dip Card / MD + CCM"/>
    <s v="DERMATOLOGIST"/>
    <s v="Tier2"/>
    <s v="Approved"/>
    <s v="IA000764"/>
    <s v="IT003892"/>
    <x v="1"/>
    <d v="2025-03-15T00:00:00"/>
    <x v="1"/>
  </r>
  <r>
    <x v="2"/>
    <x v="28"/>
    <x v="28"/>
    <s v="NAF.1.Scalforum CME - Q1'25"/>
    <s v="25A70-1256F"/>
    <s v="a8HId0000000k07"/>
    <s v="HCP_SEL-048953"/>
    <s v="ISP/HO Driven Activities"/>
    <m/>
    <n v="1"/>
    <n v="1"/>
    <n v="1"/>
    <n v="0"/>
    <n v="0"/>
    <n v="0"/>
    <s v="IA000765"/>
    <m/>
    <m/>
    <m/>
    <s v="PSA-0000225654"/>
    <s v="PSA Activity Executed"/>
    <s v="AKHILESH A"/>
    <s v="EM-KTBAN048394"/>
    <s v="Doctor"/>
    <s v="MD/ MS/ MDS/DNB/MS Gynec / MD Psy / MD Chest / MD Skin / MD or MS Anaes / MS ENT / MS Ortho/ MD + Dip Card / MD + CCM"/>
    <s v="DERMATOLOGIST"/>
    <s v="Tier2"/>
    <s v="Approved"/>
    <s v="IA000765"/>
    <s v="IT003959"/>
    <x v="1"/>
    <d v="2025-03-06T00:00:00"/>
    <x v="1"/>
  </r>
  <r>
    <x v="2"/>
    <x v="28"/>
    <x v="28"/>
    <s v="NAF.1.Scalforum CME - Q1'25"/>
    <s v="25A70-1256F"/>
    <s v="a8HId0000000keM"/>
    <s v="HCP_SEL-049528"/>
    <s v="ISP/HO Driven Activities"/>
    <m/>
    <n v="1"/>
    <n v="1"/>
    <n v="0"/>
    <n v="0"/>
    <n v="0"/>
    <n v="0"/>
    <s v="IA000768"/>
    <m/>
    <m/>
    <m/>
    <s v="PSA-0000225864"/>
    <e v="#N/A"/>
    <s v="D N BALRAJ"/>
    <s v="KTBAN41437"/>
    <s v="Doctor"/>
    <s v="National / Regional KOLs"/>
    <s v="DERMATOLOGIST"/>
    <s v="Tier2"/>
    <m/>
    <s v="IA000768"/>
    <s v="IT003960"/>
    <x v="1"/>
    <d v="2025-03-08T00:00:00"/>
    <x v="1"/>
  </r>
  <r>
    <x v="2"/>
    <x v="28"/>
    <x v="28"/>
    <s v="NAF.1.Scalforum CME - Q1'25"/>
    <s v="25A70-1256F"/>
    <s v="a8HId0000000kuA"/>
    <s v="HCP_SEL-049761"/>
    <s v="ISP/HO Driven Activities"/>
    <m/>
    <n v="1"/>
    <n v="1"/>
    <n v="1"/>
    <n v="0"/>
    <n v="0"/>
    <n v="0"/>
    <s v="IA000763"/>
    <m/>
    <m/>
    <m/>
    <s v="PSA-0000226035"/>
    <s v="PSA Activity Executed"/>
    <s v="BARUNESH KISHORE"/>
    <s v="DS-BHMUZ-5513"/>
    <s v="Doctor"/>
    <s v="MD/ MS/ MDS/DNB/MS Gynec / MD Psy / MD Chest / MD Skin / MD or MS Anaes / MS ENT / MS Ortho/ MD + Dip Card / MD + CCM"/>
    <s v="DERMATOLOGIST"/>
    <s v="Tier3"/>
    <s v="Approved"/>
    <s v="IA000763"/>
    <s v="IT003945"/>
    <x v="1"/>
    <d v="2025-03-10T00:00:00"/>
    <x v="1"/>
  </r>
  <r>
    <x v="2"/>
    <x v="28"/>
    <x v="28"/>
    <s v="NAF.1.Scalforum CME - Q1'25"/>
    <s v="25A70-1256F"/>
    <s v="a8HId0000000l95"/>
    <s v="HCP_SEL-049980"/>
    <s v="ISP/HO Driven Activities"/>
    <m/>
    <n v="1"/>
    <n v="1"/>
    <n v="1"/>
    <n v="0"/>
    <n v="0"/>
    <n v="0"/>
    <s v="IA000775"/>
    <m/>
    <m/>
    <m/>
    <s v="PSA-0000226018"/>
    <s v="PSA Activity Executed"/>
    <s v="Ashwini jaybhaye"/>
    <s v="DS-MHNAN-3797"/>
    <s v="Doctor"/>
    <s v="MBBS + Diploma (DGO / DLO / DCH / DPM / DO / D Orth / DA / DVD / DD (Derma) / Dip Diab/ Dip Card / Dip in CCM)"/>
    <s v="DERMATOLOGIST"/>
    <s v="Tier1"/>
    <s v="Approved"/>
    <s v="IA000775"/>
    <s v="IT003862"/>
    <x v="1"/>
    <d v="2025-03-10T00:00:00"/>
    <x v="1"/>
  </r>
  <r>
    <x v="2"/>
    <x v="28"/>
    <x v="28"/>
    <s v="NAF.1.Scalforum CME - Q1'25"/>
    <s v="25A70-1256F"/>
    <s v="a8HId0000000naI"/>
    <s v="HCP_SEL-052272"/>
    <s v="ISP/HO Driven Activities"/>
    <m/>
    <n v="1"/>
    <n v="1"/>
    <n v="1"/>
    <n v="0"/>
    <n v="0"/>
    <n v="0"/>
    <s v="IA000757"/>
    <m/>
    <m/>
    <m/>
    <s v="PSA-0000227159"/>
    <s v="PSA Activity Executed"/>
    <s v="RAJESH AGGARWAL"/>
    <s v="DS-DLDEL102224"/>
    <s v="Doctor"/>
    <s v="MD/ MS/ MDS/DNB/MS Gynec / MD Psy / MD Chest / MD Skin / MD or MS Anaes / MS ENT / MS Ortho/ MD + Dip Card / MD + CCM"/>
    <s v="DERMATOLOGIST"/>
    <s v="Tier2"/>
    <s v="Approved"/>
    <s v="IA000757"/>
    <s v="IT003827"/>
    <x v="1"/>
    <d v="2025-03-19T00:00:00"/>
    <x v="1"/>
  </r>
  <r>
    <x v="2"/>
    <x v="28"/>
    <x v="28"/>
    <s v="NAF.1.Scalforum CME - Q1'25"/>
    <s v="25A70-1256F"/>
    <s v="a8HId0000000oGE"/>
    <s v="HCP_SEL-052872"/>
    <s v="ISP/HO Driven Activities"/>
    <m/>
    <n v="1"/>
    <n v="1"/>
    <n v="0"/>
    <n v="0"/>
    <n v="0"/>
    <n v="0"/>
    <s v="IA000772"/>
    <m/>
    <m/>
    <m/>
    <s v="PSA-0000227517"/>
    <e v="#N/A"/>
    <s v="Jayasree Puravoor"/>
    <s v="DS-KRERN-9036"/>
    <s v="Doctor"/>
    <s v="DM / MCh / MD + DNB Superspecialty (Gastro / Neurology/ Cardio / Nephro / Paediatric) / MD + MRCP/FRCP/FRCS/ MBBS + DNB Neurosurgery /Neurology"/>
    <s v="DERMATOLOGIST"/>
    <s v="Tier2"/>
    <s v="Approved"/>
    <s v="IA000772"/>
    <s v="IT004012"/>
    <x v="1"/>
    <d v="2025-03-21T00:00:00"/>
    <x v="1"/>
  </r>
  <r>
    <x v="2"/>
    <x v="28"/>
    <x v="28"/>
    <s v="NAF.1.Scalforum CME - Q1'25"/>
    <s v="25A70-1256F"/>
    <s v="a8HId0000000kVA"/>
    <s v="HCP_SEL-049398"/>
    <s v="ISP/HO Driven Activities"/>
    <m/>
    <n v="1"/>
    <n v="1"/>
    <n v="1"/>
    <n v="0"/>
    <n v="0"/>
    <n v="0"/>
    <s v="IA000748"/>
    <m/>
    <m/>
    <m/>
    <s v="PSA-0000225874"/>
    <s v="PSA Activity Executed"/>
    <s v="SHYAMNARAYAN R PANDIT"/>
    <s v="MHTHA09540"/>
    <s v="Doctor"/>
    <s v="MD/ MS/ MDS/DNB/MS Gynec / MD Psy / MD Chest / MD Skin / MD or MS Anaes / MS ENT / MS Ortho/ MD + Dip Card / MD + CCM"/>
    <s v="DERMATOLOGIST"/>
    <s v="Tier1"/>
    <s v="Approved"/>
    <s v="IA000748"/>
    <s v="IT003986"/>
    <x v="1"/>
    <d v="2025-03-07T00:00:00"/>
    <x v="1"/>
  </r>
  <r>
    <x v="2"/>
    <x v="30"/>
    <x v="30"/>
    <s v="NPI Adboard: Haematological malignancies NAF 2"/>
    <s v="25A64-1021F"/>
    <s v="a8HId0000000w9i"/>
    <s v="HCP_SEL-060418"/>
    <s v="Group Consulting Program National Adboards"/>
    <m/>
    <n v="1"/>
    <n v="1"/>
    <n v="1"/>
    <n v="0"/>
    <n v="0"/>
    <n v="0"/>
    <s v="IA004973"/>
    <m/>
    <m/>
    <m/>
    <s v="PSA-0000231097"/>
    <s v="PSA Activity Executed"/>
    <s v="NITIN GUPTA"/>
    <s v="DS-DLDEL-114970"/>
    <s v="Doctor"/>
    <s v="DM / MCh / MD + DNB Superspecialty (Gastro / Neurology/ Cardio / Nephro / Paediatric) / MD + MRCP/FRCP/FRCS/ MBBS + DNB Neurosurgery /Neurology"/>
    <s v="Hematologist"/>
    <s v="Tier3"/>
    <s v="Approved"/>
    <s v="IA004973"/>
    <s v="IT023141"/>
    <x v="1"/>
    <d v="2025-04-22T00:00:00"/>
    <x v="2"/>
  </r>
  <r>
    <x v="2"/>
    <x v="30"/>
    <x v="30"/>
    <s v="NPI Adboard: Haematological malignancies NAF 2"/>
    <s v="25A64-1021F"/>
    <s v="a8HId0000000wGK"/>
    <s v="HCP_SEL-060507"/>
    <s v="Group Consulting Program National Adboards"/>
    <m/>
    <n v="1"/>
    <n v="1"/>
    <n v="1"/>
    <n v="0"/>
    <n v="0"/>
    <n v="0"/>
    <s v="IA004972"/>
    <m/>
    <m/>
    <m/>
    <s v="PSA-0000231439"/>
    <s v="PSA Activity Executed"/>
    <s v="Prabrajay Mahapatra"/>
    <s v="DS-WBKOL-115210"/>
    <s v="Doctor"/>
    <s v="DM / MCh / MD + DNB Superspecialty (Gastro / Neurology/ Cardio / Nephro / Paediatric) / MD + MRCP/FRCP/FRCS/ MBBS + DNB Neurosurgery /Neurology"/>
    <s v="ONCOLOGIST"/>
    <s v="Tier3"/>
    <s v="Approved"/>
    <s v="IA004972"/>
    <s v="IT020149"/>
    <x v="1"/>
    <d v="2025-04-23T00:00:00"/>
    <x v="2"/>
  </r>
  <r>
    <x v="2"/>
    <x v="30"/>
    <x v="30"/>
    <s v="NPI Adboard: Haematological malignancies NAF 2"/>
    <s v="25A64-1021F"/>
    <s v="a8HId0000000wHS"/>
    <s v="HCP_SEL-060522"/>
    <s v="Group Consulting Program National Adboards"/>
    <m/>
    <n v="1"/>
    <n v="1"/>
    <n v="1"/>
    <n v="0"/>
    <n v="0"/>
    <n v="0"/>
    <s v="IA004970"/>
    <m/>
    <m/>
    <m/>
    <s v="PSA-0000231173"/>
    <s v="PSA Activity Executed"/>
    <s v="BHAVESH POLADIA"/>
    <s v="DS-TNNKK-1039"/>
    <s v="Doctor"/>
    <s v="DM / MCh / MD + DNB Superspecialty (Gastro / Neurology/ Cardio / Nephro / Paediatric) / MD + MRCP/FRCP/FRCS/ MBBS + DNB Neurosurgery /Neurology"/>
    <s v="ONCOLOGIST"/>
    <s v="Tier3"/>
    <s v="Approved"/>
    <s v="IA004970"/>
    <s v="IT020129"/>
    <x v="1"/>
    <d v="2025-04-23T00:00:00"/>
    <x v="2"/>
  </r>
  <r>
    <x v="2"/>
    <x v="30"/>
    <x v="30"/>
    <s v="NPI Adboard: Haematological malignancies NAF 2"/>
    <s v="25A64-1021F"/>
    <s v="a8HId0000000wuK"/>
    <s v="HCP_SEL-061096"/>
    <s v="Group Consulting Program National Adboards"/>
    <m/>
    <n v="1"/>
    <n v="1"/>
    <n v="1"/>
    <n v="0"/>
    <n v="0"/>
    <n v="0"/>
    <s v="IA005490"/>
    <m/>
    <m/>
    <m/>
    <s v="PSA-0000231441"/>
    <s v="PSA Activity Executed"/>
    <s v="AMARNADH POLISETTY"/>
    <s v="DS-APKRN-3109"/>
    <s v="Doctor"/>
    <s v="MD/ MS/ MDS/DNB/MS Gynec / MD Psy / MD Chest / MD Skin / MD or MS Anaes / MS ENT / MS Ortho/ MD + Dip Card / MD + CCM"/>
    <s v="Hematologist"/>
    <s v="Tier3"/>
    <s v="Approved"/>
    <s v="IA005490"/>
    <s v="IT023129"/>
    <x v="1"/>
    <d v="2025-04-25T00:00:00"/>
    <x v="2"/>
  </r>
  <r>
    <x v="2"/>
    <x v="30"/>
    <x v="30"/>
    <s v="NPI Adboard: Haematological malignancies NAF 2"/>
    <s v="25A64-1021F"/>
    <s v="a8HId0000000wGt"/>
    <s v="HCP_SEL-060515"/>
    <s v="Group Consulting Program National Adboards"/>
    <m/>
    <n v="1"/>
    <n v="1"/>
    <n v="1"/>
    <n v="0"/>
    <n v="0"/>
    <n v="0"/>
    <s v="IA005464"/>
    <m/>
    <m/>
    <m/>
    <s v="PSA-0000231164"/>
    <s v="PSA Activity Executed"/>
    <s v="Ankit Raiyani"/>
    <s v="DS-GJAHM-31137"/>
    <s v="Doctor"/>
    <s v="MD/ MS/ MDS/DNB/MS Gynec / MD Psy / MD Chest / MD Skin / MD or MS Anaes / MS ENT / MS Ortho/ MD + Dip Card / MD + CCM"/>
    <s v="Hematologist"/>
    <s v="Tier2"/>
    <s v="Approved"/>
    <s v="IA005464"/>
    <s v="IT023137"/>
    <x v="1"/>
    <d v="2025-04-23T00:00:00"/>
    <x v="2"/>
  </r>
  <r>
    <x v="2"/>
    <x v="30"/>
    <x v="30"/>
    <s v="NPI Adboard: Haematological malignancies NAF 2"/>
    <s v="25A64-1021F"/>
    <s v="a8HId0000000wHD"/>
    <s v="HCP_SEL-060519"/>
    <s v="Group Consulting Program National Adboards"/>
    <m/>
    <n v="1"/>
    <n v="1"/>
    <n v="1"/>
    <n v="0"/>
    <n v="0"/>
    <n v="0"/>
    <s v="IA004970"/>
    <m/>
    <m/>
    <m/>
    <s v="PSA-0000231456"/>
    <s v="PSA Activity Executed"/>
    <s v="AVINASH C B"/>
    <s v="KTMYS005760"/>
    <s v="Doctor"/>
    <s v="DM / MCh / MD + DNB Superspecialty (Gastro / Neurology/ Cardio / Nephro / Paediatric) / MD + MRCP/FRCP/FRCS/ MBBS + DNB Neurosurgery /Neurology"/>
    <s v="ONCOLOGIST"/>
    <s v="Tier3"/>
    <s v="Approved"/>
    <s v="IA004970"/>
    <s v="IT020128"/>
    <x v="1"/>
    <d v="2025-04-23T00:00:00"/>
    <x v="2"/>
  </r>
  <r>
    <x v="2"/>
    <x v="30"/>
    <x v="30"/>
    <s v="NPI Adboard: Haematological malignancies NAF 2"/>
    <s v="25A64-1021F"/>
    <s v="a8HId0000000wxO"/>
    <s v="HCP_SEL-061140"/>
    <s v="Group Consulting Program National Adboards"/>
    <m/>
    <n v="1"/>
    <n v="1"/>
    <n v="1"/>
    <n v="0"/>
    <n v="0"/>
    <n v="0"/>
    <s v="IA004972"/>
    <m/>
    <m/>
    <m/>
    <s v="PSA-0000231476"/>
    <s v="PSA Activity Executed"/>
    <s v="anupam chakrapani"/>
    <s v="DS-WBKOL115-917"/>
    <s v="Doctor"/>
    <s v="DM / MCh / MD + DNB Superspecialty (Gastro / Neurology/ Cardio / Nephro / Paediatric) / MD + MRCP/FRCP/FRCS/ MBBS + DNB Neurosurgery /Neurology"/>
    <s v="Hematologist"/>
    <s v="Tier3"/>
    <s v="Approved"/>
    <s v="IA004972"/>
    <s v="IT023130"/>
    <x v="1"/>
    <d v="2025-04-25T00:00:00"/>
    <x v="2"/>
  </r>
  <r>
    <x v="2"/>
    <x v="30"/>
    <x v="30"/>
    <s v="NPI Adboard: Haematological malignancies NAF 2"/>
    <s v="25A64-1021F"/>
    <s v="a8HId0000000wGZ"/>
    <s v="HCP_SEL-060511"/>
    <s v="Group Consulting Program National Adboards"/>
    <m/>
    <n v="1"/>
    <n v="1"/>
    <n v="1"/>
    <n v="0"/>
    <n v="0"/>
    <n v="0"/>
    <s v="IA005464"/>
    <m/>
    <m/>
    <m/>
    <s v="PSA-0000231484"/>
    <s v="PSA Activity Executed"/>
    <s v="SHUBHAPRAKASH SANYAL"/>
    <s v="EM-MHMUM105232"/>
    <s v="Doctor"/>
    <s v="DM / MCh / MD + DNB Superspecialty (Gastro / Neurology/ Cardio / Nephro / Paediatric) / MD + MRCP/FRCP/FRCS/ MBBS + DNB Neurosurgery /Neurology"/>
    <s v="Hematologist"/>
    <s v="Tier4"/>
    <s v="Approved"/>
    <s v="IA005464"/>
    <s v="IT023135"/>
    <x v="1"/>
    <d v="2025-04-23T00:00:00"/>
    <x v="2"/>
  </r>
  <r>
    <x v="2"/>
    <x v="30"/>
    <x v="30"/>
    <s v="NPI Adboard: Haematological malignancies NAF 2"/>
    <s v="25A64-1021F"/>
    <s v="a8HId0000000wvm"/>
    <s v="HCP_SEL-061115"/>
    <s v="Group Consulting Program National Adboards"/>
    <m/>
    <n v="1"/>
    <n v="1"/>
    <n v="1"/>
    <n v="0"/>
    <n v="0"/>
    <n v="0"/>
    <s v="IA004973"/>
    <m/>
    <m/>
    <m/>
    <s v="PSA-0000231457"/>
    <s v="PSA Activity Executed"/>
    <s v="SHYAM AGGARWAL"/>
    <s v="DLDEL10832"/>
    <s v="Doctor"/>
    <s v="MD/ MS/ MDS/DNB/MS Gynec / MD Psy / MD Chest / MD Skin / MD or MS Anaes / MS ENT / MS Ortho/ MD + Dip Card / MD + CCM"/>
    <s v="ONCOLOGIST"/>
    <s v="Tier4"/>
    <s v="Approved"/>
    <s v="IA004973"/>
    <s v="IT023141"/>
    <x v="1"/>
    <d v="2025-04-25T00:00:00"/>
    <x v="2"/>
  </r>
  <r>
    <x v="2"/>
    <x v="30"/>
    <x v="30"/>
    <s v="NPI Adboard: Haematological malignancies NAF 2"/>
    <s v="25A64-1021F"/>
    <s v="a8HId0000000wuL"/>
    <s v="HCP_SEL-061097"/>
    <s v="Group Consulting Program National Adboards"/>
    <m/>
    <n v="1"/>
    <n v="1"/>
    <n v="1"/>
    <n v="0"/>
    <n v="0"/>
    <n v="0"/>
    <s v="IA005490"/>
    <m/>
    <m/>
    <m/>
    <s v="PSA-0000231443"/>
    <s v="PSA Activity Executed"/>
    <s v="Ketan Modak"/>
    <s v="DS-MHNAG-22418"/>
    <s v="Doctor"/>
    <s v="DM / MCh / MD + DNB Superspecialty (Gastro / Neurology/ Cardio / Nephro / Paediatric) / MD + MRCP/FRCP/FRCS/ MBBS + DNB Neurosurgery /Neurology"/>
    <s v="Hematologist"/>
    <s v="Tier2"/>
    <s v="Approved"/>
    <s v="IA005490"/>
    <s v="IT023136"/>
    <x v="1"/>
    <d v="2025-04-25T00:00:00"/>
    <x v="2"/>
  </r>
  <r>
    <x v="2"/>
    <x v="22"/>
    <x v="22"/>
    <s v="UnCVentful 7 speaker conclave (New ARF)- Q2'25 - NAF No. 13"/>
    <s v="25A65-1263F"/>
    <s v="a8HId000000164l"/>
    <s v="HCP_SEL-070081"/>
    <s v="ISP/HO Driven Activities"/>
    <m/>
    <n v="1"/>
    <n v="1"/>
    <n v="1"/>
    <n v="0"/>
    <n v="0"/>
    <n v="0"/>
    <s v="IA000209"/>
    <m/>
    <m/>
    <m/>
    <s v="PSA-0000235788"/>
    <s v="PSA Activity Executed"/>
    <s v="PRADEEP SHAH"/>
    <s v="MHURA00092"/>
    <s v="Doctor"/>
    <s v="MD/ MS/ MDS/DNB/MS Gynec / MD Psy / MD Chest / MD Skin / MD or MS Anaes / MS ENT / MS Ortho/ MD + Dip Card / MD + CCM"/>
    <s v="CARDIOLOGIST"/>
    <s v="Tier3"/>
    <s v="Approved"/>
    <s v="IA000209"/>
    <s v="IT001361"/>
    <x v="1"/>
    <d v="2025-05-22T00:00:00"/>
    <x v="3"/>
  </r>
  <r>
    <x v="2"/>
    <x v="22"/>
    <x v="22"/>
    <s v="UnCVentful 7 speaker conclave (New ARF)- Q2'25 - NAF No. 13"/>
    <s v="25A65-1263F"/>
    <s v="a8HId0000000zts"/>
    <s v="HCP_SEL-064058"/>
    <s v="ISP/HO Driven Activities"/>
    <m/>
    <n v="1"/>
    <n v="1"/>
    <n v="0"/>
    <n v="0"/>
    <n v="0"/>
    <n v="0"/>
    <s v="IA000238"/>
    <m/>
    <m/>
    <m/>
    <s v="PSA-0000235384"/>
    <e v="#N/A"/>
    <s v="ASHISH KUMAR AGARWAL"/>
    <s v="DS-UPMOR-7046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18"/>
    <x v="1"/>
    <d v="2025-05-07T00:00:00"/>
    <x v="3"/>
  </r>
  <r>
    <x v="2"/>
    <x v="22"/>
    <x v="22"/>
    <s v="UnCVentful 7 speaker conclave (New ARF)- Q2'25 - NAF No. 13"/>
    <s v="25A65-1263F"/>
    <s v="a8HId0000000zxU"/>
    <s v="HCP_SEL-064108"/>
    <s v="ISP/HO Driven Activities"/>
    <m/>
    <n v="1"/>
    <n v="1"/>
    <n v="0"/>
    <n v="0"/>
    <n v="0"/>
    <n v="0"/>
    <s v="IA000241"/>
    <m/>
    <m/>
    <m/>
    <s v="PSA-0000232511"/>
    <e v="#N/A"/>
    <s v="NITISH KUMAR RANJAN"/>
    <s v="DS-BHPAT-21695"/>
    <s v="Doctor"/>
    <s v="DM / MCh / MD + DNB Superspecialty (Gastro / Neurology/ Cardio / Nephro / Paediatric) / MD + MRCP/FRCP/FRCS/ MBBS + DNB Neurosurgery /Neurology"/>
    <s v="CARDIOLOGIST"/>
    <s v="Tier1"/>
    <s v="Approved"/>
    <s v="IA000241"/>
    <s v="IT001132"/>
    <x v="1"/>
    <d v="2025-05-07T00:00:00"/>
    <x v="3"/>
  </r>
  <r>
    <x v="2"/>
    <x v="22"/>
    <x v="22"/>
    <s v="UnCVentful 7 speaker conclave (New ARF)- Q2'25 - NAF No. 13"/>
    <s v="25A65-1263F"/>
    <s v="a8HId0000000zxP"/>
    <s v="HCP_SEL-064107"/>
    <s v="ISP/HO Driven Activities"/>
    <m/>
    <n v="1"/>
    <n v="1"/>
    <n v="1"/>
    <n v="0"/>
    <n v="0"/>
    <n v="0"/>
    <s v="IA000241"/>
    <m/>
    <m/>
    <m/>
    <s v="PSA-0000232508"/>
    <s v="PSA Activity Executed"/>
    <s v="SHRAVAN KUMAR"/>
    <s v="DS-BHPAT-22502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5-07T00:00:00"/>
    <x v="3"/>
  </r>
  <r>
    <x v="2"/>
    <x v="22"/>
    <x v="22"/>
    <s v="UnCVentful 7 speaker conclave (New ARF)- Q2'25 - NAF No. 13"/>
    <s v="25A65-1263F"/>
    <s v="a8HId0000000zxZ"/>
    <s v="HCP_SEL-064110"/>
    <s v="ISP/HO Driven Activities"/>
    <m/>
    <n v="1"/>
    <n v="1"/>
    <n v="1"/>
    <n v="0"/>
    <n v="0"/>
    <n v="0"/>
    <s v="IA000241"/>
    <m/>
    <m/>
    <m/>
    <s v="PSA-0000232512"/>
    <s v="PSA Activity Executed"/>
    <s v="Manny Kumar Chaudhary"/>
    <s v="DS-BHMUZ-6029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4"/>
    <x v="1"/>
    <d v="2025-05-07T00:00:00"/>
    <x v="3"/>
  </r>
  <r>
    <x v="2"/>
    <x v="22"/>
    <x v="22"/>
    <s v="UnCVentful 7 speaker conclave (New ARF)- Q2'25 - NAF No. 13"/>
    <s v="25A65-1263F"/>
    <s v="a8HId0000000zrl"/>
    <s v="HCP_SEL-064021"/>
    <s v="ISP/HO Driven Activities"/>
    <m/>
    <n v="1"/>
    <n v="1"/>
    <n v="1"/>
    <n v="0"/>
    <n v="0"/>
    <n v="0"/>
    <s v="IA000216"/>
    <m/>
    <m/>
    <m/>
    <s v="PSA-0000232453"/>
    <s v="PSA Activity Executed"/>
    <s v="NARENDRA JAWDEKAR"/>
    <s v="MHPUN24187"/>
    <s v="Doctor"/>
    <s v="MD/ MS/ MDS/DNB/MS Gynec / MD Psy / MD Chest / MD Skin / MD or MS Anaes / MS ENT / MS Ortho/ MD + Dip Card / MD + CCM"/>
    <s v="Family Medicine/Primary Care Physician"/>
    <s v="Tier4"/>
    <s v="Approved"/>
    <s v="IA000216"/>
    <s v="IT021580"/>
    <x v="1"/>
    <d v="2025-05-07T00:00:00"/>
    <x v="3"/>
  </r>
  <r>
    <x v="2"/>
    <x v="22"/>
    <x v="22"/>
    <s v="UnCVentful 7 speaker conclave (New ARF)- Q2'25 - NAF No. 13"/>
    <s v="25A65-1263F"/>
    <s v="a8HId0000000zsU"/>
    <s v="HCP_SEL-064031"/>
    <s v="ISP/HO Driven Activities"/>
    <m/>
    <n v="1"/>
    <n v="1"/>
    <n v="1"/>
    <n v="0"/>
    <n v="0"/>
    <n v="0"/>
    <s v="IA000238"/>
    <m/>
    <m/>
    <m/>
    <s v="PSA-0000232457"/>
    <s v="PSA Activity Executed"/>
    <s v="NAVNEET JAIPURIAR"/>
    <s v="UPGOR14445"/>
    <s v="Doctor"/>
    <s v="MD/ MS/ MDS/DNB/MS Gynec / MD Psy / MD Chest / MD Skin / MD or MS Anaes / MS ENT / MS Ortho/ MD + Dip Card / MD + CCM"/>
    <s v="CARDIOLOGIST"/>
    <s v="Tier3"/>
    <s v="Approved"/>
    <s v="IA000238"/>
    <s v="IT001122"/>
    <x v="1"/>
    <d v="2025-05-07T00:00:00"/>
    <x v="3"/>
  </r>
  <r>
    <x v="2"/>
    <x v="22"/>
    <x v="22"/>
    <s v="UnCVentful 7 speaker conclave (New ARF)- Q2'25 - NAF No. 13"/>
    <s v="25A65-1263F"/>
    <s v="a8HId00000013dn"/>
    <s v="HCP_SEL-067701"/>
    <s v="ISP/HO Driven Activities"/>
    <m/>
    <n v="1"/>
    <n v="1"/>
    <n v="1"/>
    <n v="0"/>
    <n v="0"/>
    <n v="0"/>
    <s v="IA000241"/>
    <m/>
    <m/>
    <m/>
    <s v="PSA-0000235157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36"/>
    <x v="1"/>
    <d v="2025-05-15T00:00:00"/>
    <x v="3"/>
  </r>
  <r>
    <x v="2"/>
    <x v="22"/>
    <x v="22"/>
    <s v="UnCVentful 7 speaker conclave (New ARF)- Q2'25 - NAF No. 13"/>
    <s v="25A65-1263F"/>
    <s v="a8HId0000000yOa"/>
    <s v="HCP_SEL-062575"/>
    <s v="ISP/HO Driven Activities"/>
    <m/>
    <n v="1"/>
    <n v="1"/>
    <n v="1"/>
    <n v="0"/>
    <n v="0"/>
    <n v="0"/>
    <s v="IA000234"/>
    <m/>
    <m/>
    <m/>
    <s v="PSA-0000232015"/>
    <s v="PSA Activity Executed"/>
    <s v="ANSHUMAN DALBEHERA"/>
    <s v="DS-DLSOU083-1559"/>
    <s v="Doctor"/>
    <s v="MD/ MS/ MDS/DNB/MS Gynec / MD Psy / MD Chest / MD Skin / MD or MS Anaes / MS ENT / MS Ortho/ MD + Dip Card / MD + CCM"/>
    <s v="Internal Medicine Specialist"/>
    <s v="Tier2"/>
    <s v="Approved"/>
    <s v="IA000234"/>
    <s v="IT001083"/>
    <x v="1"/>
    <d v="2025-05-02T00:00:00"/>
    <x v="3"/>
  </r>
  <r>
    <x v="2"/>
    <x v="22"/>
    <x v="22"/>
    <s v="UnCVentful 7 speaker conclave (New ARF)- Q2'25 - NAF No. 13"/>
    <s v="25A65-1263F"/>
    <s v="a8HId0000000zrH"/>
    <s v="HCP_SEL-064014"/>
    <s v="ISP/HO Driven Activities"/>
    <m/>
    <n v="1"/>
    <n v="1"/>
    <n v="1"/>
    <n v="0"/>
    <n v="0"/>
    <n v="0"/>
    <s v="IA000216"/>
    <m/>
    <m/>
    <m/>
    <s v="PSA-0000232450"/>
    <s v="PSA Activity Executed"/>
    <s v="JAGJEET DESHMUKH"/>
    <s v="DS-MHPUN-38129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314"/>
    <x v="1"/>
    <d v="2025-05-07T00:00:00"/>
    <x v="3"/>
  </r>
  <r>
    <x v="2"/>
    <x v="22"/>
    <x v="22"/>
    <s v="UnCVentful 7 speaker conclave (New ARF)- Q2'25 - NAF No. 13"/>
    <s v="25A65-1263F"/>
    <s v="a8HId0000001ANI"/>
    <s v="HCP_SEL-074217"/>
    <s v="ISP/HO Driven Activities"/>
    <m/>
    <n v="1"/>
    <n v="1"/>
    <n v="1"/>
    <n v="0"/>
    <n v="0"/>
    <n v="0"/>
    <s v="IA002544"/>
    <m/>
    <m/>
    <m/>
    <s v="PSA-0000236937"/>
    <s v="PSA Activity Executed"/>
    <s v="RAJENDRA RAMBABOO AGARWAL"/>
    <s v="MHNAG06486"/>
    <s v="Doctor"/>
    <s v="MD/ MS/ MDS/DNB/MS Gynec / MD Psy / MD Chest / MD Skin / MD or MS Anaes / MS ENT / MS Ortho/ MD + Dip Card / MD + CCM"/>
    <s v="CARDIOLOGIST"/>
    <s v="Tier3"/>
    <s v="Approved"/>
    <s v="IA002544"/>
    <s v="IT001263"/>
    <x v="1"/>
    <d v="2025-06-09T00:00:00"/>
    <x v="0"/>
  </r>
  <r>
    <x v="2"/>
    <x v="22"/>
    <x v="22"/>
    <s v="UnCVentful 7 speaker conclave (New ARF)- Q2'25 - NAF No. 13"/>
    <s v="25A65-1263F"/>
    <s v="a8HId0000000w9n"/>
    <s v="HCP_SEL-060419"/>
    <s v="ISP/HO Driven Activities"/>
    <m/>
    <n v="1"/>
    <n v="1"/>
    <n v="1"/>
    <n v="0"/>
    <n v="0"/>
    <n v="0"/>
    <s v="ZN001577"/>
    <m/>
    <m/>
    <m/>
    <s v="PSA-0000231094"/>
    <s v="PSA Activity Executed"/>
    <s v="Govardhan Reddy K"/>
    <s v="DS-KTBAN-69765"/>
    <s v="Doctor"/>
    <s v="MD/ MS/ MDS/DNB/MS Gynec / MD Psy / MD Chest / MD Skin / MD or MS Anaes / MS ENT / MS Ortho/ MD + Dip Card / MD + CCM"/>
    <s v="Surgeon"/>
    <s v="Tier2"/>
    <s v="Approved"/>
    <s v="ZN001577"/>
    <s v="IT001145"/>
    <x v="1"/>
    <d v="2025-04-22T00:00:00"/>
    <x v="2"/>
  </r>
  <r>
    <x v="2"/>
    <x v="22"/>
    <x v="22"/>
    <s v="UnCVentful 7 speaker conclave (New ARF)- Q2'25 - NAF No. 13"/>
    <s v="25A65-1263F"/>
    <s v="a8HId0000000wA2"/>
    <s v="HCP_SEL-060422"/>
    <s v="ISP/HO Driven Activities"/>
    <m/>
    <n v="1"/>
    <n v="1"/>
    <n v="1"/>
    <n v="0"/>
    <n v="0"/>
    <n v="0"/>
    <s v="ZN001577"/>
    <m/>
    <m/>
    <m/>
    <s v="PSA-0000231099"/>
    <s v="PSA Activity Executed"/>
    <s v="VINOD BABU VEERAPALLI"/>
    <s v="DS-KTBAN-69792"/>
    <s v="Doctor"/>
    <s v="MD/ MS/ MDS/DNB/MS Gynec / MD Psy / MD Chest / MD Skin / MD or MS Anaes / MS ENT / MS Ortho/ MD + Dip Card / MD + CCM"/>
    <s v="Family Medicine/Primary Care Physician"/>
    <s v="Tier3"/>
    <s v="Approved"/>
    <s v="ZN001577"/>
    <s v="IT019885"/>
    <x v="1"/>
    <d v="2025-04-22T00:00:00"/>
    <x v="2"/>
  </r>
  <r>
    <x v="2"/>
    <x v="22"/>
    <x v="22"/>
    <s v="UnCVentful 7 speaker conclave (New ARF)- Q2'25 - NAF No. 13"/>
    <s v="25A65-1263F"/>
    <s v="a8HId0000000xml"/>
    <s v="HCP_SEL-061977"/>
    <s v="ISP/HO Driven Activities"/>
    <m/>
    <n v="1"/>
    <n v="1"/>
    <n v="1"/>
    <n v="0"/>
    <n v="0"/>
    <n v="0"/>
    <s v="IA000234"/>
    <m/>
    <m/>
    <m/>
    <s v="PSA-0000231801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0234"/>
    <s v="IT001240"/>
    <x v="1"/>
    <d v="2025-04-29T00:00:00"/>
    <x v="2"/>
  </r>
  <r>
    <x v="2"/>
    <x v="22"/>
    <x v="22"/>
    <s v="UnCVentful 7 speaker conclave (New ARF)- Q2'25 - NAF No. 13"/>
    <s v="25A65-1263F"/>
    <s v="a8HId0000000xmq"/>
    <s v="HCP_SEL-061978"/>
    <s v="ISP/HO Driven Activities"/>
    <m/>
    <n v="1"/>
    <n v="1"/>
    <n v="1"/>
    <n v="0"/>
    <n v="0"/>
    <n v="0"/>
    <s v="IA000234"/>
    <m/>
    <m/>
    <m/>
    <s v="PSA-0000231803"/>
    <s v="PSA Activity Executed"/>
    <s v="SANJAY ARORA"/>
    <s v="2015-50082320064-TC 2"/>
    <s v="Doctor"/>
    <s v="MD/ MS/ MDS/DNB/MS Gynec / MD Psy / MD Chest / MD Skin / MD or MS Anaes / MS ENT / MS Ortho/ MD + Dip Card / MD + CCM"/>
    <s v="Family Medicine/Primary Care Physician"/>
    <s v="Tier3"/>
    <s v="Approved"/>
    <s v="IA000234"/>
    <s v="IT001085"/>
    <x v="1"/>
    <d v="2025-04-29T00:00:00"/>
    <x v="2"/>
  </r>
  <r>
    <x v="2"/>
    <x v="22"/>
    <x v="22"/>
    <s v="UnCVentful 7 speaker conclave (New ARF)- Q2'25 - NAF No. 13"/>
    <s v="25A65-1263F"/>
    <s v="a8HId0000000yOf"/>
    <s v="HCP_SEL-062576"/>
    <s v="ISP/HO Driven Activities"/>
    <m/>
    <n v="1"/>
    <n v="1"/>
    <n v="1"/>
    <n v="0"/>
    <n v="0"/>
    <n v="0"/>
    <s v="IA000234"/>
    <m/>
    <m/>
    <m/>
    <s v="PSA-0000232016"/>
    <s v="PSA Activity Executed"/>
    <s v="ANJALI SHARMA"/>
    <s v="DS-UKDEH-5190"/>
    <s v="Doctor"/>
    <s v="DM / MCh / MD + DNB Superspecialty (Gastro / Neurology/ Cardio / Nephro / Paediatric) / MD + MRCP/FRCP/FRCS/ MBBS + DNB Neurosurgery /Neurology"/>
    <s v="CARDIOLOGIST"/>
    <s v="Tier2"/>
    <s v="Approved"/>
    <s v="IA000234"/>
    <s v="IT001115"/>
    <x v="1"/>
    <d v="2025-05-02T00:00:00"/>
    <x v="3"/>
  </r>
  <r>
    <x v="2"/>
    <x v="22"/>
    <x v="22"/>
    <s v="UnCVentful 7 speaker conclave (New ARF)- Q2'25 - NAF No. 13"/>
    <s v="25A65-1263F"/>
    <s v="a8HId0000000zJa"/>
    <s v="HCP_SEL-063491"/>
    <s v="ISP/HO Driven Activities"/>
    <m/>
    <n v="1"/>
    <n v="1"/>
    <n v="1"/>
    <n v="0"/>
    <n v="0"/>
    <n v="0"/>
    <s v="IA000216"/>
    <m/>
    <m/>
    <m/>
    <s v="PSA-0000232305"/>
    <s v="PSA Activity Executed"/>
    <s v="SUHAS GOPAL ERANDE"/>
    <s v="MHPUN08965"/>
    <s v="Doctor"/>
    <s v="MD/ MS/ MDS/DNB/MS Gynec / MD Psy / MD Chest / MD Skin / MD or MS Anaes / MS ENT / MS Ortho/ MD + Dip Card / MD + CCM"/>
    <s v="Diabetes Educator"/>
    <s v="Tier3"/>
    <s v="Approved"/>
    <s v="IA000216"/>
    <s v="IT021580"/>
    <x v="1"/>
    <d v="2025-05-05T00:00:00"/>
    <x v="3"/>
  </r>
  <r>
    <x v="2"/>
    <x v="22"/>
    <x v="22"/>
    <s v="UnCVentful 7 speaker conclave (New ARF)- Q2'25 - NAF No. 13"/>
    <s v="25A65-1263F"/>
    <s v="a8HId0000000yOG"/>
    <s v="HCP_SEL-062571"/>
    <s v="ISP/HO Driven Activities"/>
    <m/>
    <n v="1"/>
    <n v="1"/>
    <n v="1"/>
    <n v="0"/>
    <n v="0"/>
    <n v="0"/>
    <s v="IA000234"/>
    <m/>
    <m/>
    <m/>
    <s v="PSA-0000232013"/>
    <s v="PSA Activity Executed"/>
    <s v="Mohammad Shamshad"/>
    <s v="DS-DLSOU2014-1-581"/>
    <s v="Doctor"/>
    <s v="MD/ MS/ MDS/DNB/MS Gynec / MD Psy / MD Chest / MD Skin / MD or MS Anaes / MS ENT / MS Ortho/ MD + Dip Card / MD + CCM"/>
    <s v="Diabetes Educator"/>
    <s v="Tier2"/>
    <s v="Approved"/>
    <s v="IA000234"/>
    <s v="IT001083"/>
    <x v="1"/>
    <d v="2025-05-02T00:00:00"/>
    <x v="3"/>
  </r>
  <r>
    <x v="2"/>
    <x v="22"/>
    <x v="22"/>
    <s v="UnCVentful 7 speaker conclave (New ARF)- Q2'25 - NAF No. 13"/>
    <s v="25A65-1263F"/>
    <s v="a8HId0000000zIq"/>
    <s v="HCP_SEL-063479"/>
    <s v="ISP/HO Driven Activities"/>
    <m/>
    <n v="1"/>
    <n v="1"/>
    <n v="0"/>
    <n v="0"/>
    <n v="0"/>
    <n v="0"/>
    <s v="IA000216"/>
    <m/>
    <m/>
    <m/>
    <s v="PSA-0000232302"/>
    <e v="#N/A"/>
    <s v="Dr. Shradha Runwal Gadiya"/>
    <s v="DS-MHAUR234-2444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192"/>
    <x v="1"/>
    <d v="2025-05-05T00:00:00"/>
    <x v="3"/>
  </r>
  <r>
    <x v="2"/>
    <x v="22"/>
    <x v="22"/>
    <s v="UnCVentful 7 speaker conclave (New ARF)- Q2'25 - NAF No. 13"/>
    <s v="25A65-1263F"/>
    <s v="a8HId000000101M"/>
    <s v="HCP_SEL-064159"/>
    <s v="ISP/HO Driven Activities"/>
    <m/>
    <n v="1"/>
    <n v="1"/>
    <n v="1"/>
    <n v="0"/>
    <n v="0"/>
    <n v="0"/>
    <s v="IA000241"/>
    <m/>
    <m/>
    <m/>
    <s v="PSA-0000232513"/>
    <s v="PSA Activity Executed"/>
    <s v="Zeeshan Ahmed Mumtaz"/>
    <s v="DS-BHMUZ-6030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4"/>
    <x v="1"/>
    <d v="2025-05-07T00:00:00"/>
    <x v="3"/>
  </r>
  <r>
    <x v="2"/>
    <x v="22"/>
    <x v="22"/>
    <s v="UnCVentful 7 speaker conclave (New ARF)- Q2'25 - NAF No. 13"/>
    <s v="25A65-1263F"/>
    <s v="a8HId000000101g"/>
    <s v="HCP_SEL-064165"/>
    <s v="ISP/HO Driven Activities"/>
    <m/>
    <n v="1"/>
    <n v="1"/>
    <n v="0"/>
    <n v="0"/>
    <n v="0"/>
    <n v="0"/>
    <s v="IA000241"/>
    <m/>
    <m/>
    <m/>
    <s v="PSA-0000232514"/>
    <e v="#N/A"/>
    <s v="ARVIND KUMAR"/>
    <s v="BHPAT14306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33"/>
    <x v="1"/>
    <d v="2025-05-07T00:00:00"/>
    <x v="3"/>
  </r>
  <r>
    <x v="2"/>
    <x v="22"/>
    <x v="22"/>
    <s v="UnCVentful 7 speaker conclave (New ARF)- Q2'25 - NAF No. 13"/>
    <s v="25A65-1263F"/>
    <s v="a8HId0000000zuk"/>
    <s v="HCP_SEL-064065"/>
    <s v="ISP/HO Driven Activities"/>
    <m/>
    <n v="1"/>
    <n v="1"/>
    <n v="1"/>
    <n v="0"/>
    <n v="0"/>
    <n v="0"/>
    <s v="IA000238"/>
    <m/>
    <m/>
    <m/>
    <s v="PSA-0000232468"/>
    <s v="PSA Activity Executed"/>
    <s v="HIMANSHU GUPTA"/>
    <s v="HCD IT012059035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25"/>
    <x v="1"/>
    <d v="2025-05-07T00:00:00"/>
    <x v="3"/>
  </r>
  <r>
    <x v="2"/>
    <x v="22"/>
    <x v="22"/>
    <s v="UnCVentful 7 speaker conclave (New ARF)- Q2'25 - NAF No. 13"/>
    <s v="25A65-1263F"/>
    <s v="a8HId0000000zaL"/>
    <s v="HCP_SEL-063759"/>
    <s v="ISP/HO Driven Activities"/>
    <m/>
    <n v="1"/>
    <n v="1"/>
    <n v="0"/>
    <n v="0"/>
    <n v="0"/>
    <n v="0"/>
    <s v="IA002544"/>
    <m/>
    <m/>
    <m/>
    <s v="PSA-0000232459"/>
    <e v="#N/A"/>
    <s v="ANURAG BAHEKAR"/>
    <s v="DS-MHGON244-283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1"/>
    <d v="2025-05-06T00:00:00"/>
    <x v="3"/>
  </r>
  <r>
    <x v="2"/>
    <x v="22"/>
    <x v="22"/>
    <s v="UnCVentful 7 speaker conclave (New ARF)- Q2'25 - NAF No. 13"/>
    <s v="25A65-1263F"/>
    <s v="a8HId00000010Ic"/>
    <s v="HCP_SEL-064423"/>
    <s v="ISP/HO Driven Activities"/>
    <m/>
    <n v="1"/>
    <n v="1"/>
    <n v="0"/>
    <n v="0"/>
    <n v="0"/>
    <n v="0"/>
    <s v="IA000254"/>
    <m/>
    <m/>
    <m/>
    <s v="PSA-0000232594"/>
    <e v="#N/A"/>
    <s v="Manoj P Nair"/>
    <s v="KRKOC01236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0"/>
    <x v="1"/>
    <d v="2025-05-07T00:00:00"/>
    <x v="3"/>
  </r>
  <r>
    <x v="2"/>
    <x v="22"/>
    <x v="22"/>
    <s v="UnCVentful 7 speaker conclave (New ARF)- Q2'25 - NAF No. 13"/>
    <s v="25A65-1263F"/>
    <s v="a8HId00000010Iw"/>
    <s v="HCP_SEL-064428"/>
    <s v="ISP/HO Driven Activities"/>
    <m/>
    <n v="1"/>
    <n v="1"/>
    <n v="0"/>
    <n v="0"/>
    <n v="0"/>
    <n v="0"/>
    <s v="IA000254"/>
    <m/>
    <m/>
    <m/>
    <s v="PSA-0000233560"/>
    <e v="#N/A"/>
    <s v="Ritesh R"/>
    <s v="DS-KRTVA1183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95"/>
    <x v="1"/>
    <d v="2025-05-07T00:00:00"/>
    <x v="3"/>
  </r>
  <r>
    <x v="2"/>
    <x v="22"/>
    <x v="22"/>
    <s v="UnCVentful 7 speaker conclave (New ARF)- Q2'25 - NAF No. 13"/>
    <s v="25A65-1263F"/>
    <s v="a8HId00000013Da"/>
    <s v="HCP_SEL-067320"/>
    <s v="ISP/HO Driven Activities"/>
    <m/>
    <n v="1"/>
    <n v="1"/>
    <n v="1"/>
    <n v="0"/>
    <n v="0"/>
    <n v="0"/>
    <s v="IA000216"/>
    <m/>
    <m/>
    <m/>
    <s v="PSA-0000233622"/>
    <s v="PSA Activity Executed"/>
    <s v="JITENDRA AGRAWAL"/>
    <s v="MHPUN20215"/>
    <s v="Doctor"/>
    <s v="MD/ MS/ MDS/DNB/MS Gynec / MD Psy / MD Chest / MD Skin / MD or MS Anaes / MS ENT / MS Ortho/ MD + Dip Card / MD + CCM"/>
    <s v="Family Medicine/Primary Care Physician"/>
    <s v="Tier2"/>
    <s v="Approved"/>
    <s v="IA000216"/>
    <s v="IT021580"/>
    <x v="1"/>
    <d v="2025-05-14T00:00:00"/>
    <x v="3"/>
  </r>
  <r>
    <x v="2"/>
    <x v="22"/>
    <x v="22"/>
    <s v="UnCVentful 7 speaker conclave (New ARF)- Q2'25 - NAF No. 13"/>
    <s v="25A65-1263F"/>
    <s v="a8HId00000016Hp"/>
    <s v="HCP_SEL-070263"/>
    <s v="ISP/HO Driven Activities"/>
    <m/>
    <n v="1"/>
    <n v="1"/>
    <n v="1"/>
    <n v="0"/>
    <n v="0"/>
    <n v="0"/>
    <s v="IA000241"/>
    <m/>
    <m/>
    <m/>
    <s v="PSA-0000235717"/>
    <s v="PSA Activity Executed"/>
    <s v="ASHOK KUMAR"/>
    <s v="DS-BHPAT-21318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2"/>
    <x v="1"/>
    <d v="2025-05-22T00:00:00"/>
    <x v="3"/>
  </r>
  <r>
    <x v="2"/>
    <x v="22"/>
    <x v="22"/>
    <s v="UnCVentful 7 speaker conclave (New ARF)- Q2'25 - NAF No. 13"/>
    <s v="25A65-1263F"/>
    <s v="a8HId00000010Ir"/>
    <s v="HCP_SEL-064426"/>
    <s v="ISP/HO Driven Activities"/>
    <m/>
    <n v="1"/>
    <n v="1"/>
    <n v="0"/>
    <n v="0"/>
    <n v="0"/>
    <n v="0"/>
    <s v="IA000254"/>
    <m/>
    <m/>
    <m/>
    <s v="PSA-0000232595"/>
    <e v="#N/A"/>
    <s v="CIBI ISSAC"/>
    <s v="KRNET00023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21578"/>
    <x v="1"/>
    <d v="2025-05-07T00:00:00"/>
    <x v="3"/>
  </r>
  <r>
    <x v="2"/>
    <x v="17"/>
    <x v="17"/>
    <s v="NAF 2-Exploring the Cardioprotective Potential of Trimetazidine: Beyond an Anti"/>
    <s v="25A84-1028F"/>
    <s v="a8HId0000000mfl"/>
    <s v="HCP_SEL-051420"/>
    <s v="Group Consulting Program Regional Adboards"/>
    <m/>
    <n v="1"/>
    <n v="1"/>
    <n v="1"/>
    <n v="0"/>
    <n v="0"/>
    <n v="0"/>
    <s v="IA003157"/>
    <m/>
    <m/>
    <m/>
    <s v="PSA-0000226739"/>
    <s v="PSA Activity Executed"/>
    <s v="Dhiraj Dewan"/>
    <s v="DS-DLWES084128"/>
    <s v="Doctor"/>
    <s v="MD/ MS/ MDS/DNB/MS Gynec / MD Psy / MD Chest / MD Skin / MD or MS Anaes / MS ENT / MS Ortho/ MD + Dip Card / MD + CCM"/>
    <s v="Internal Medicine Specialist"/>
    <s v="Tier2"/>
    <s v="Approved"/>
    <s v="IA003157"/>
    <s v="IT013335"/>
    <x v="1"/>
    <d v="2025-03-17T00:00:00"/>
    <x v="1"/>
  </r>
  <r>
    <x v="2"/>
    <x v="17"/>
    <x v="17"/>
    <s v="NAF 2-Exploring the Cardioprotective Potential of Trimetazidine: Beyond an Anti"/>
    <s v="25A84-1028F"/>
    <s v="a8HId0000000jSZ"/>
    <s v="HCP_SEL-048402"/>
    <s v="Group Consulting Program Regional Adboards"/>
    <m/>
    <n v="1"/>
    <n v="1"/>
    <n v="1"/>
    <n v="0"/>
    <n v="0"/>
    <n v="0"/>
    <s v="IA003171"/>
    <m/>
    <m/>
    <m/>
    <s v="PSA-0000225442"/>
    <s v="PSA Activity Executed"/>
    <s v="SHRIDHARA GOPALASASTRY"/>
    <s v="DS-KTBAN58827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2"/>
    <x v="1"/>
    <d v="2025-03-05T00:00:00"/>
    <x v="1"/>
  </r>
  <r>
    <x v="2"/>
    <x v="17"/>
    <x v="17"/>
    <s v="NAF 2-Exploring the Cardioprotective Potential of Trimetazidine: Beyond an Anti"/>
    <s v="25A84-1028F"/>
    <s v="a8HId0000000jgH"/>
    <s v="HCP_SEL-048601"/>
    <s v="Group Consulting Program Regional Adboards"/>
    <m/>
    <n v="1"/>
    <n v="1"/>
    <n v="1"/>
    <n v="0"/>
    <n v="0"/>
    <n v="0"/>
    <s v="IA003171"/>
    <m/>
    <m/>
    <m/>
    <s v="PSA-0000225566"/>
    <s v="PSA Activity Executed"/>
    <s v="Vashisth Das"/>
    <s v="KTBAN35405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2"/>
    <x v="1"/>
    <d v="2025-03-05T00:00:00"/>
    <x v="1"/>
  </r>
  <r>
    <x v="2"/>
    <x v="17"/>
    <x v="17"/>
    <s v="NAF 2-Exploring the Cardioprotective Potential of Trimetazidine: Beyond an Anti"/>
    <s v="25A84-1028F"/>
    <s v="a8HId0000000jNy"/>
    <s v="HCP_SEL-048325"/>
    <s v="Group Consulting Program Regional Adboards"/>
    <m/>
    <n v="1"/>
    <n v="1"/>
    <n v="1"/>
    <n v="0"/>
    <n v="0"/>
    <n v="0"/>
    <s v="IA003186"/>
    <m/>
    <m/>
    <m/>
    <s v="PSA-0000225419"/>
    <s v="PSA Activity Executed"/>
    <s v="BHUPESH R SHAH"/>
    <s v="GJAHM11870-1"/>
    <s v="Doctor"/>
    <s v="DM / MCh / MD + DNB Superspecialty (Gastro / Neurology/ Cardio / Nephro / Paediatric) / MD + MRCP/FRCP/FRCS/ MBBS + DNB Neurosurgery /Neurology"/>
    <s v="CARDIOLOGIST"/>
    <s v="Tier4"/>
    <s v="Approved"/>
    <s v="IA003186"/>
    <s v="IT013489"/>
    <x v="1"/>
    <d v="2025-03-04T00:00:00"/>
    <x v="1"/>
  </r>
  <r>
    <x v="2"/>
    <x v="17"/>
    <x v="17"/>
    <s v="NAF 2-Exploring the Cardioprotective Potential of Trimetazidine: Beyond an Anti"/>
    <s v="25A84-1028F"/>
    <s v="a8HId0000000k3u"/>
    <s v="HCP_SEL-049007"/>
    <s v="Group Consulting Program Regional Adboards"/>
    <m/>
    <n v="1"/>
    <n v="1"/>
    <n v="1"/>
    <n v="0"/>
    <n v="0"/>
    <n v="0"/>
    <s v="IA003182"/>
    <m/>
    <m/>
    <m/>
    <s v="PSA-0000225671"/>
    <s v="PSA Activity Executed"/>
    <s v="RUMIN B SHAH"/>
    <s v="GJVAD05536"/>
    <s v="Doctor"/>
    <s v="MD/ MS/ MDS/DNB/MS Gynec / MD Psy / MD Chest / MD Skin / MD or MS Anaes / MS ENT / MS Ortho/ MD + Dip Card / MD + CCM"/>
    <s v="CARDIOLOGIST"/>
    <s v="Tier2"/>
    <s v="Approved"/>
    <s v="IA003182"/>
    <s v="IT020165"/>
    <x v="1"/>
    <d v="2025-03-06T00:00:00"/>
    <x v="1"/>
  </r>
  <r>
    <x v="2"/>
    <x v="17"/>
    <x v="17"/>
    <s v="NAF 2-Exploring the Cardioprotective Potential of Trimetazidine: Beyond an Anti"/>
    <s v="25A84-1028F"/>
    <s v="a8HId0000000jUp"/>
    <s v="HCP_SEL-048434"/>
    <s v="Group Consulting Program Regional Adboards"/>
    <m/>
    <n v="1"/>
    <n v="1"/>
    <n v="1"/>
    <n v="0"/>
    <n v="0"/>
    <n v="0"/>
    <s v="IA003186"/>
    <m/>
    <m/>
    <m/>
    <s v="PSA-0000225459"/>
    <s v="PSA Activity Executed"/>
    <s v="SANJEEV SIDANA"/>
    <s v="RJJAI13738"/>
    <s v="Doctor"/>
    <s v="DM / MCh / MD + DNB Superspecialty (Gastro / Neurology/ Cardio / Nephro / Paediatric) / MD + MRCP/FRCP/FRCS/ MBBS + DNB Neurosurgery /Neurology"/>
    <s v="CARDIOLOGIST"/>
    <s v="Tier4"/>
    <s v="Approved"/>
    <s v="IA003186"/>
    <s v="IT013504"/>
    <x v="1"/>
    <d v="2025-03-05T00:00:00"/>
    <x v="1"/>
  </r>
  <r>
    <x v="2"/>
    <x v="17"/>
    <x v="17"/>
    <s v="NAF 2-Exploring the Cardioprotective Potential of Trimetazidine: Beyond an Anti"/>
    <s v="25A84-1028F"/>
    <s v="a8HId0000000jPL"/>
    <s v="HCP_SEL-048344"/>
    <s v="Group Consulting Program Regional Adboards"/>
    <m/>
    <n v="1"/>
    <n v="1"/>
    <n v="1"/>
    <n v="0"/>
    <n v="0"/>
    <n v="0"/>
    <s v="IA003176"/>
    <m/>
    <m/>
    <m/>
    <s v="PSA-0000225891"/>
    <s v="PSA Activity Executed"/>
    <s v="Ritesh R"/>
    <s v="DS-KRTVA11834"/>
    <s v="Doctor"/>
    <s v="DM / MCh / MD + DNB Superspecialty (Gastro / Neurology/ Cardio / Nephro / Paediatric) / MD + MRCP/FRCP/FRCS/ MBBS + DNB Neurosurgery /Neurology"/>
    <s v="CARDIOLOGIST"/>
    <s v="Tier2"/>
    <s v="Approved"/>
    <s v="IA003176"/>
    <s v="IT013446"/>
    <x v="1"/>
    <d v="2025-03-04T00:00:00"/>
    <x v="1"/>
  </r>
  <r>
    <x v="2"/>
    <x v="17"/>
    <x v="17"/>
    <s v="NAF 2-Exploring the Cardioprotective Potential of Trimetazidine: Beyond an Anti"/>
    <s v="25A84-1028F"/>
    <s v="a8HId0000000mT6"/>
    <s v="HCP_SEL-051240"/>
    <s v="Group Consulting Program Regional Adboards"/>
    <m/>
    <n v="1"/>
    <n v="1"/>
    <n v="1"/>
    <n v="0"/>
    <n v="0"/>
    <n v="0"/>
    <s v="IA003176"/>
    <m/>
    <m/>
    <m/>
    <s v="PSA-0000226617"/>
    <s v="PSA Activity Executed"/>
    <s v="JIMMY GEORGE"/>
    <s v="DS-KRERN-8767"/>
    <s v="Doctor"/>
    <s v="DM / MCh / MD + DNB Superspecialty (Gastro / Neurology/ Cardio / Nephro / Paediatric) / MD + MRCP/FRCP/FRCS/ MBBS + DNB Neurosurgery /Neurology"/>
    <s v="CARDIOLOGIST"/>
    <s v="Tier3"/>
    <s v="Approved"/>
    <s v="IA003176"/>
    <s v="IT013442"/>
    <x v="1"/>
    <d v="2025-03-13T00:00:00"/>
    <x v="1"/>
  </r>
  <r>
    <x v="2"/>
    <x v="17"/>
    <x v="17"/>
    <s v="NAF 2-Exploring the Cardioprotective Potential of Trimetazidine: Beyond an Anti"/>
    <s v="25A84-1028F"/>
    <s v="a8HId0000000jrP"/>
    <s v="HCP_SEL-048758"/>
    <s v="Group Consulting Program Regional Adboards"/>
    <m/>
    <n v="1"/>
    <n v="1"/>
    <n v="1"/>
    <n v="0"/>
    <n v="0"/>
    <n v="0"/>
    <s v="IA003190"/>
    <m/>
    <m/>
    <m/>
    <s v="PSA-0000225616"/>
    <s v="PSA Activity Executed"/>
    <s v="SATISH CHIRDE"/>
    <s v="EM-MHYAV001894"/>
    <s v="Doctor"/>
    <s v="DM / MCh / MD + DNB Superspecialty (Gastro / Neurology/ Cardio / Nephro / Paediatric) / MD + MRCP/FRCP/FRCS/ MBBS + DNB Neurosurgery /Neurology"/>
    <s v="CARDIOLOGIST"/>
    <s v="Tier3"/>
    <s v="Approved"/>
    <s v="IA003190"/>
    <s v="IT013524"/>
    <x v="1"/>
    <d v="2025-03-06T00:00:00"/>
    <x v="1"/>
  </r>
  <r>
    <x v="2"/>
    <x v="17"/>
    <x v="17"/>
    <s v="NAF 2-Exploring the Cardioprotective Potential of Trimetazidine: Beyond an Anti"/>
    <s v="25A84-1028F"/>
    <s v="a8HId0000000jir"/>
    <s v="HCP_SEL-048639"/>
    <s v="Group Consulting Program Regional Adboards"/>
    <m/>
    <n v="1"/>
    <n v="1"/>
    <n v="1"/>
    <n v="0"/>
    <n v="0"/>
    <n v="0"/>
    <s v="IA003155"/>
    <m/>
    <m/>
    <m/>
    <s v="PSA-0000225549"/>
    <s v="PSA Activity Executed"/>
    <s v="BIPLAB PAUL"/>
    <s v="DS-ASGUW13002"/>
    <s v="Doctor"/>
    <s v="DM / MCh / MD + DNB Superspecialty (Gastro / Neurology/ Cardio / Nephro / Paediatric) / MD + MRCP/FRCP/FRCS/ MBBS + DNB Neurosurgery /Neurology"/>
    <s v="OB-GYN"/>
    <s v="Tier2"/>
    <s v="Approved"/>
    <s v="IA003155"/>
    <s v="IT013324"/>
    <x v="1"/>
    <d v="2025-03-06T00:00:00"/>
    <x v="1"/>
  </r>
  <r>
    <x v="2"/>
    <x v="17"/>
    <x v="17"/>
    <s v="NAF 2-Exploring the Cardioprotective Potential of Trimetazidine: Beyond an Anti"/>
    <s v="25A84-1028F"/>
    <s v="a8HId0000000jez"/>
    <s v="HCP_SEL-048572"/>
    <s v="Group Consulting Program Regional Adboards"/>
    <m/>
    <n v="1"/>
    <n v="1"/>
    <n v="1"/>
    <n v="0"/>
    <n v="0"/>
    <n v="0"/>
    <s v="IA003165"/>
    <m/>
    <m/>
    <m/>
    <s v="PSA-0000225526"/>
    <s v="PSA Activity Executed"/>
    <s v="Purushottam kumar"/>
    <s v="DS-BHSIT-2410"/>
    <s v="Doctor"/>
    <s v="MD/ MS/ MDS/DNB/MS Gynec / MD Psy / MD Chest / MD Skin / MD or MS Anaes / MS ENT / MS Ortho/ MD + Dip Card / MD + CCM"/>
    <s v="CARDIOLOGIST"/>
    <s v="Tier2"/>
    <s v="Approved"/>
    <s v="IA003165"/>
    <s v="IT013381"/>
    <x v="1"/>
    <d v="2025-03-05T00:00:00"/>
    <x v="1"/>
  </r>
  <r>
    <x v="2"/>
    <x v="17"/>
    <x v="17"/>
    <s v="NAF 2-Exploring the Cardioprotective Potential of Trimetazidine: Beyond an Anti"/>
    <s v="25A84-1028F"/>
    <s v="a8HId0000000jjB"/>
    <s v="HCP_SEL-048643"/>
    <s v="Group Consulting Program Regional Adboards"/>
    <m/>
    <n v="1"/>
    <n v="1"/>
    <n v="1"/>
    <n v="0"/>
    <n v="0"/>
    <n v="0"/>
    <s v="IA003155"/>
    <m/>
    <m/>
    <m/>
    <s v="PSA-0000225551"/>
    <s v="PSA Activity Executed"/>
    <s v="BIPUL KUMAR GHOSH"/>
    <s v="WBRAN00937"/>
    <s v="Doctor"/>
    <s v="MD/ MS/ MDS/DNB/MS Gynec / MD Psy / MD Chest / MD Skin / MD or MS Anaes / MS ENT / MS Ortho/ MD + Dip Card / MD + CCM"/>
    <s v="CARDIOLOGIST"/>
    <s v="Tier2"/>
    <s v="Approved"/>
    <s v="IA003155"/>
    <s v="IT013321"/>
    <x v="1"/>
    <d v="2025-03-06T00:00:00"/>
    <x v="1"/>
  </r>
  <r>
    <x v="2"/>
    <x v="17"/>
    <x v="17"/>
    <s v="NAF 2-Exploring the Cardioprotective Potential of Trimetazidine: Beyond an Anti"/>
    <s v="25A84-1028F"/>
    <s v="a8HId0000000jpY"/>
    <s v="HCP_SEL-048731"/>
    <s v="Group Consulting Program Regional Adboards"/>
    <m/>
    <n v="1"/>
    <n v="1"/>
    <n v="1"/>
    <n v="0"/>
    <n v="0"/>
    <n v="0"/>
    <s v="IA003179"/>
    <m/>
    <m/>
    <m/>
    <s v="PSA-0000225592"/>
    <s v="PSA Activity Executed"/>
    <s v="B PANDEY"/>
    <s v="MHMUM91383"/>
    <s v="Doctor"/>
    <s v="DM / MCh / MD + DNB Superspecialty (Gastro / Neurology/ Cardio / Nephro / Paediatric) / MD + MRCP/FRCP/FRCS/ MBBS + DNB Neurosurgery /Neurology"/>
    <s v="CARDIOLOGIST"/>
    <s v="Tier2"/>
    <s v="Approved"/>
    <s v="IA003179"/>
    <s v="IT013464"/>
    <x v="1"/>
    <d v="2025-03-06T00:00:00"/>
    <x v="1"/>
  </r>
  <r>
    <x v="2"/>
    <x v="17"/>
    <x v="17"/>
    <s v="NAF 2-Exploring the Cardioprotective Potential of Trimetazidine: Beyond an Anti"/>
    <s v="25A84-1028F"/>
    <s v="a8HId0000000jqW"/>
    <s v="HCP_SEL-048745"/>
    <s v="Group Consulting Program Regional Adboards"/>
    <m/>
    <n v="1"/>
    <n v="1"/>
    <n v="1"/>
    <n v="0"/>
    <n v="0"/>
    <n v="0"/>
    <s v="IA003190"/>
    <m/>
    <m/>
    <m/>
    <s v="PSA-0000225612"/>
    <s v="PSA Activity Executed"/>
    <s v="Ashlesh Tiwari"/>
    <s v="DS-CGDUR-2955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523"/>
    <x v="1"/>
    <d v="2025-03-06T00:00:00"/>
    <x v="1"/>
  </r>
  <r>
    <x v="2"/>
    <x v="17"/>
    <x v="17"/>
    <s v="NAF 2-Exploring the Cardioprotective Potential of Trimetazidine: Beyond an Anti"/>
    <s v="25A84-1028F"/>
    <s v="a8HId0000000k3z"/>
    <s v="HCP_SEL-049008"/>
    <s v="Group Consulting Program Regional Adboards"/>
    <m/>
    <n v="1"/>
    <n v="1"/>
    <n v="1"/>
    <n v="0"/>
    <n v="0"/>
    <n v="0"/>
    <s v="IA003182"/>
    <m/>
    <m/>
    <m/>
    <s v="PSA-0000225672"/>
    <s v="PSA Activity Executed"/>
    <s v="ANKIT AGRAWAL"/>
    <s v="EM-MPJAB009436"/>
    <s v="Doctor"/>
    <s v="DM / MCh / MD + DNB Superspecialty (Gastro / Neurology/ Cardio / Nephro / Paediatric) / MD + MRCP/FRCP/FRCS/ MBBS + DNB Neurosurgery /Neurology"/>
    <s v="CARDIOLOGIST"/>
    <s v="Tier2"/>
    <s v="Approved"/>
    <s v="IA003182"/>
    <s v="IT013485"/>
    <x v="1"/>
    <d v="2025-03-06T00:00:00"/>
    <x v="1"/>
  </r>
  <r>
    <x v="2"/>
    <x v="17"/>
    <x v="17"/>
    <s v="NAF 2-Exploring the Cardioprotective Potential of Trimetazidine: Beyond an Anti"/>
    <s v="25A84-1028F"/>
    <s v="a8HId0000000k4x"/>
    <s v="HCP_SEL-049023"/>
    <s v="Group Consulting Program Regional Adboards"/>
    <m/>
    <n v="1"/>
    <n v="1"/>
    <n v="1"/>
    <n v="0"/>
    <n v="0"/>
    <n v="0"/>
    <s v="IA003180"/>
    <m/>
    <m/>
    <m/>
    <s v="PSA-0000225951"/>
    <s v="PSA Activity Executed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3180"/>
    <s v="IT013472"/>
    <x v="1"/>
    <d v="2025-03-06T00:00:00"/>
    <x v="1"/>
  </r>
  <r>
    <x v="2"/>
    <x v="17"/>
    <x v="17"/>
    <s v="NAF 2-Exploring the Cardioprotective Potential of Trimetazidine: Beyond an Anti"/>
    <s v="25A84-1028F"/>
    <s v="a8HId0000000k57"/>
    <s v="HCP_SEL-049025"/>
    <s v="Group Consulting Program Regional Adboards"/>
    <m/>
    <n v="1"/>
    <n v="1"/>
    <n v="1"/>
    <n v="0"/>
    <n v="0"/>
    <n v="0"/>
    <s v="IA003180"/>
    <m/>
    <m/>
    <m/>
    <s v="PSA-0000225953"/>
    <s v="PSA Activity Executed"/>
    <s v="Asif Jatu"/>
    <s v="DS-MHMUM-122101"/>
    <s v="Doctor"/>
    <s v="MD/ MS/ MDS/DNB/MS Gynec / MD Psy / MD Chest / MD Skin / MD or MS Anaes / MS ENT / MS Ortho/ MD + Dip Card / MD + CCM"/>
    <s v="CARDIOLOGIST"/>
    <s v="Tier1"/>
    <s v="Approved"/>
    <s v="IA003180"/>
    <s v="IT013472"/>
    <x v="1"/>
    <d v="2025-03-06T00:00:00"/>
    <x v="1"/>
  </r>
  <r>
    <x v="2"/>
    <x v="17"/>
    <x v="17"/>
    <s v="NAF 2-Exploring the Cardioprotective Potential of Trimetazidine: Beyond an Anti"/>
    <s v="25A84-1028F"/>
    <s v="a8HId0000000itP"/>
    <s v="HCP_SEL-047896"/>
    <s v="Group Consulting Program Regional Adboards"/>
    <m/>
    <n v="1"/>
    <n v="1"/>
    <n v="1"/>
    <n v="0"/>
    <n v="0"/>
    <n v="0"/>
    <s v="IA003151"/>
    <m/>
    <m/>
    <m/>
    <s v="PSA-0000225223"/>
    <s v="PSA Activity Executed"/>
    <s v="SOUMIK CHAUDHURI"/>
    <s v="WBKOL09739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3-03T00:00:00"/>
    <x v="1"/>
  </r>
  <r>
    <x v="2"/>
    <x v="17"/>
    <x v="17"/>
    <s v="NAF 2-Exploring the Cardioprotective Potential of Trimetazidine: Beyond an Anti"/>
    <s v="25A84-1028F"/>
    <s v="a8HId0000000itF"/>
    <s v="HCP_SEL-047894"/>
    <s v="Group Consulting Program Regional Adboards"/>
    <m/>
    <n v="1"/>
    <n v="1"/>
    <n v="1"/>
    <n v="0"/>
    <n v="0"/>
    <n v="0"/>
    <s v="IA003151"/>
    <m/>
    <m/>
    <m/>
    <s v="PSA-0000225221"/>
    <s v="PSA Activity Executed"/>
    <s v="DEVANU GHOSH ROY"/>
    <s v="WBKOL81721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3-03T00:00:00"/>
    <x v="1"/>
  </r>
  <r>
    <x v="2"/>
    <x v="17"/>
    <x v="17"/>
    <s v="NAF 2-Exploring the Cardioprotective Potential of Trimetazidine: Beyond an Anti"/>
    <s v="25A84-1028F"/>
    <s v="a8HId0000000jAG"/>
    <s v="HCP_SEL-048133"/>
    <s v="Group Consulting Program Regional Adboards"/>
    <m/>
    <n v="1"/>
    <n v="1"/>
    <n v="1"/>
    <n v="0"/>
    <n v="0"/>
    <n v="0"/>
    <s v="IA003156"/>
    <m/>
    <m/>
    <m/>
    <s v="PSA-0000225340"/>
    <s v="PSA Activity Executed"/>
    <s v="VIBHUTENDRA MOHANTY"/>
    <s v="DS-ORBHU-7961"/>
    <s v="Doctor"/>
    <s v="DM / MCh / MD + DNB Superspecialty (Gastro / Neurology/ Cardio / Nephro / Paediatric) / MD + MRCP/FRCP/FRCS/ MBBS + DNB Neurosurgery /Neurology"/>
    <s v="Critical Care Intensivist"/>
    <s v="Tier4"/>
    <s v="Approved"/>
    <s v="IA003156"/>
    <s v="IT013331"/>
    <x v="1"/>
    <d v="2025-03-04T00:00:00"/>
    <x v="1"/>
  </r>
  <r>
    <x v="2"/>
    <x v="17"/>
    <x v="17"/>
    <s v="NAF 2-Exploring the Cardioprotective Potential of Trimetazidine: Beyond an Anti"/>
    <s v="25A84-1028F"/>
    <s v="a8HId0000000jAL"/>
    <s v="HCP_SEL-048134"/>
    <s v="Group Consulting Program Regional Adboards"/>
    <m/>
    <n v="1"/>
    <n v="1"/>
    <n v="1"/>
    <n v="0"/>
    <n v="0"/>
    <n v="0"/>
    <s v="IA003156"/>
    <m/>
    <m/>
    <m/>
    <s v="PSA-0000225339"/>
    <s v="PSA Activity Executed"/>
    <s v="H N MISHRA"/>
    <s v="ORCUT01236"/>
    <s v="Doctor"/>
    <s v="National / Regional KOLs"/>
    <s v="CARDIOLOGIST"/>
    <s v="Tier3"/>
    <s v="Approved"/>
    <s v="IA003156"/>
    <s v="IT013332"/>
    <x v="1"/>
    <d v="2025-03-04T00:00:00"/>
    <x v="1"/>
  </r>
  <r>
    <x v="2"/>
    <x v="17"/>
    <x v="17"/>
    <s v="NAF 2-Exploring the Cardioprotective Potential of Trimetazidine: Beyond an Anti"/>
    <s v="25A84-1028F"/>
    <s v="a8HId0000000jKu"/>
    <s v="HCP_SEL-048284"/>
    <s v="Group Consulting Program Regional Adboards"/>
    <m/>
    <n v="1"/>
    <n v="1"/>
    <n v="1"/>
    <n v="0"/>
    <n v="0"/>
    <n v="0"/>
    <s v="IA003170"/>
    <m/>
    <m/>
    <m/>
    <s v="PSA-0000225400"/>
    <s v="PSA Activity Executed"/>
    <s v="N RAJASEKAR"/>
    <s v="DS-TNERO-5174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9"/>
    <x v="1"/>
    <d v="2025-03-04T00:00:00"/>
    <x v="1"/>
  </r>
  <r>
    <x v="2"/>
    <x v="17"/>
    <x v="17"/>
    <s v="NAF 2-Exploring the Cardioprotective Potential of Trimetazidine: Beyond an Anti"/>
    <s v="25A84-1028F"/>
    <s v="a8HId0000000jre"/>
    <s v="HCP_SEL-048761"/>
    <s v="Group Consulting Program Regional Adboards"/>
    <m/>
    <n v="1"/>
    <n v="1"/>
    <n v="1"/>
    <n v="0"/>
    <n v="0"/>
    <n v="0"/>
    <s v="IA003179"/>
    <m/>
    <m/>
    <m/>
    <s v="PSA-0000225614"/>
    <s v="PSA Activity Executed"/>
    <s v="SURESH FAKIRA ADE"/>
    <s v="MHNMI00828"/>
    <s v="Doctor"/>
    <s v="MD/ MS/ MDS/DNB/MS Gynec / MD Psy / MD Chest / MD Skin / MD or MS Anaes / MS ENT / MS Ortho/ MD + Dip Card / MD + CCM"/>
    <s v="Internal Medicine Specialist"/>
    <s v="Tier3"/>
    <s v="Approved"/>
    <s v="IA003179"/>
    <s v="IT019883"/>
    <x v="1"/>
    <d v="2025-03-06T00:00:00"/>
    <x v="1"/>
  </r>
  <r>
    <x v="2"/>
    <x v="17"/>
    <x v="17"/>
    <s v="NAF 2-Exploring the Cardioprotective Potential of Trimetazidine: Beyond an Anti"/>
    <s v="25A84-1028F"/>
    <s v="a8HId0000000jrj"/>
    <s v="HCP_SEL-048762"/>
    <s v="Group Consulting Program Regional Adboards"/>
    <m/>
    <n v="1"/>
    <n v="1"/>
    <n v="1"/>
    <n v="0"/>
    <n v="0"/>
    <n v="0"/>
    <s v="IA003179"/>
    <m/>
    <m/>
    <m/>
    <s v="PSA-0000225617"/>
    <s v="PSA Activity Executed"/>
    <s v="BHARAT SHIVDASANI"/>
    <s v="MHMUM91385"/>
    <s v="Doctor"/>
    <s v="DM / MCh / MD + DNB Superspecialty (Gastro / Neurology/ Cardio / Nephro / Paediatric) / MD + MRCP/FRCP/FRCS/ MBBS + DNB Neurosurgery /Neurology"/>
    <s v="CARDIOLOGIST"/>
    <s v="Tier4"/>
    <s v="Approved"/>
    <s v="IA003179"/>
    <s v="IT013464"/>
    <x v="1"/>
    <d v="2025-03-06T00:00:00"/>
    <x v="1"/>
  </r>
  <r>
    <x v="2"/>
    <x v="17"/>
    <x v="17"/>
    <s v="NAF 2-Exploring the Cardioprotective Potential of Trimetazidine: Beyond an Anti"/>
    <s v="25A84-1028F"/>
    <s v="a8HId0000000it5"/>
    <s v="HCP_SEL-047892"/>
    <s v="Group Consulting Program Regional Adboards"/>
    <m/>
    <n v="1"/>
    <n v="1"/>
    <n v="1"/>
    <n v="0"/>
    <n v="0"/>
    <n v="0"/>
    <s v="IA003151"/>
    <m/>
    <m/>
    <m/>
    <s v="PSA-0000225485"/>
    <s v="PSA Activity Executed"/>
    <s v="BIKASH MAJUMDER"/>
    <s v="WBKOL094932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8"/>
    <x v="1"/>
    <d v="2025-03-03T00:00:00"/>
    <x v="1"/>
  </r>
  <r>
    <x v="2"/>
    <x v="17"/>
    <x v="17"/>
    <s v="NAF 2-Exploring the Cardioprotective Potential of Trimetazidine: Beyond an Anti"/>
    <s v="25A84-1028F"/>
    <s v="a8HId0000000jJX"/>
    <s v="HCP_SEL-048263"/>
    <s v="Group Consulting Program Regional Adboards"/>
    <m/>
    <n v="1"/>
    <n v="1"/>
    <n v="1"/>
    <n v="0"/>
    <n v="0"/>
    <n v="0"/>
    <s v="IA003167"/>
    <m/>
    <m/>
    <m/>
    <s v="PSA-0000225397"/>
    <s v="PSA Activity Executed"/>
    <s v="J EZHILAN"/>
    <s v="TNCHE25646"/>
    <s v="Doctor"/>
    <s v="National / Regional KOLs"/>
    <s v="CARDIOLOGIST"/>
    <s v="Tier2"/>
    <s v="Approved"/>
    <s v="IA003167"/>
    <s v="IT023940"/>
    <x v="1"/>
    <d v="2025-03-04T00:00:00"/>
    <x v="1"/>
  </r>
  <r>
    <x v="2"/>
    <x v="17"/>
    <x v="17"/>
    <s v="NAF 2-Exploring the Cardioprotective Potential of Trimetazidine: Beyond an Anti"/>
    <s v="25A84-1028F"/>
    <s v="a8HId0000000kyg"/>
    <s v="HCP_SEL-049823"/>
    <s v="Group Consulting Program Regional Adboards"/>
    <m/>
    <n v="1"/>
    <n v="1"/>
    <n v="0"/>
    <n v="0"/>
    <n v="0"/>
    <n v="0"/>
    <s v="IA003165"/>
    <m/>
    <m/>
    <m/>
    <s v="PSA-0000225954"/>
    <e v="#N/A"/>
    <s v="AWADHESH KUMAR"/>
    <s v="DS-BHMUZ-5637"/>
    <s v="Doctor"/>
    <s v="MD/ MS/ MDS/DNB/MS Gynec / MD Psy / MD Chest / MD Skin / MD or MS Anaes / MS ENT / MS Ortho/ MD + Dip Card / MD + CCM"/>
    <s v="Diabetes Educator"/>
    <s v="Tier4"/>
    <s v="Approved"/>
    <s v="IA003165"/>
    <s v="IT013380"/>
    <x v="1"/>
    <d v="2025-03-10T00:00:00"/>
    <x v="1"/>
  </r>
  <r>
    <x v="2"/>
    <x v="17"/>
    <x v="17"/>
    <s v="NAF 2-Exploring the Cardioprotective Potential of Trimetazidine: Beyond an Anti"/>
    <s v="25A84-1028F"/>
    <s v="a8HId0000000mkM"/>
    <s v="HCP_SEL-051486"/>
    <s v="Group Consulting Program Regional Adboards"/>
    <m/>
    <n v="1"/>
    <n v="1"/>
    <n v="1"/>
    <n v="0"/>
    <n v="0"/>
    <n v="0"/>
    <s v="IA003177"/>
    <m/>
    <m/>
    <m/>
    <s v="PSA-0000226854"/>
    <s v="PSA Activity Executed"/>
    <s v="ARUN GOPI"/>
    <s v="EM-KRKNN003531"/>
    <s v="Doctor"/>
    <s v="DM / MCh / MD + DNB Superspecialty (Gastro / Neurology/ Cardio / Nephro / Paediatric) / MD + MRCP/FRCP/FRCS/ MBBS + DNB Neurosurgery /Neurology"/>
    <s v="CARDIOLOGIST"/>
    <s v="Tier4"/>
    <s v="Approved"/>
    <s v="IA003177"/>
    <s v="IT013453"/>
    <x v="1"/>
    <d v="2025-03-17T00:00:00"/>
    <x v="1"/>
  </r>
  <r>
    <x v="2"/>
    <x v="17"/>
    <x v="17"/>
    <s v="NAF 2-Exploring the Cardioprotective Potential of Trimetazidine: Beyond an Anti"/>
    <s v="25A84-1028F"/>
    <s v="a8HId0000000n4v"/>
    <s v="HCP_SEL-051811"/>
    <s v="Group Consulting Program Regional Adboards"/>
    <m/>
    <n v="1"/>
    <n v="1"/>
    <n v="1"/>
    <n v="0"/>
    <n v="0"/>
    <n v="0"/>
    <s v="IA003170"/>
    <m/>
    <m/>
    <m/>
    <s v="PSA-0000226913"/>
    <s v="PSA Activity Executed"/>
    <s v="K JOSEPH RAJAN"/>
    <s v="2015-50078378014-TC"/>
    <s v="Doctor"/>
    <s v="MD/ MS/ MDS/DNB/MS Gynec / MD Psy / MD Chest / MD Skin / MD or MS Anaes / MS ENT / MS Ortho/ MD + Dip Card / MD + CCM"/>
    <s v="CARDIOLOGIST"/>
    <s v="Tier4"/>
    <s v="Approved"/>
    <s v="IA003170"/>
    <s v="IT013400"/>
    <x v="1"/>
    <d v="2025-03-18T00:00:00"/>
    <x v="1"/>
  </r>
  <r>
    <x v="2"/>
    <x v="17"/>
    <x v="17"/>
    <s v="NAF 2-Exploring the Cardioprotective Potential of Trimetazidine: Beyond an Anti"/>
    <s v="25A84-1028F"/>
    <s v="a8HId0000000noU"/>
    <s v="HCP_SEL-052473"/>
    <s v="Group Consulting Program Regional Adboards"/>
    <m/>
    <n v="1"/>
    <n v="1"/>
    <n v="1"/>
    <n v="0"/>
    <n v="0"/>
    <n v="0"/>
    <s v="IA003170"/>
    <m/>
    <m/>
    <m/>
    <s v="PSA-0000227532"/>
    <s v="PSA Activity Executed"/>
    <s v="RAMRAJ GURUSWAMI"/>
    <s v="DS-TNCOI15770"/>
    <s v="Doctor"/>
    <s v="DM / MCh / MD + DNB Superspecialty (Gastro / Neurology/ Cardio / Nephro / Paediatric) / MD + MRCP/FRCP/FRCS/ MBBS + DNB Neurosurgery /Neurology"/>
    <s v="CARDIOLOGIST"/>
    <s v="Tier2"/>
    <s v="Approved"/>
    <s v="IA003170"/>
    <s v="IT013406"/>
    <x v="1"/>
    <d v="2025-03-20T00:00:00"/>
    <x v="1"/>
  </r>
  <r>
    <x v="2"/>
    <x v="17"/>
    <x v="17"/>
    <s v="NAF 2-Exploring the Cardioprotective Potential of Trimetazidine: Beyond an Anti"/>
    <s v="25A84-1028F"/>
    <s v="a8HId0000000ity"/>
    <s v="HCP_SEL-047903"/>
    <s v="Group Consulting Program Regional Adboards"/>
    <m/>
    <n v="1"/>
    <n v="1"/>
    <n v="1"/>
    <n v="0"/>
    <n v="0"/>
    <n v="0"/>
    <s v="IA003156"/>
    <m/>
    <m/>
    <m/>
    <s v="PSA-0000225488"/>
    <s v="PSA Activity Executed"/>
    <s v="SATYANARAYAN ROUTRAY"/>
    <s v="ORCUT07953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2"/>
    <x v="1"/>
    <d v="2025-03-03T00:00:00"/>
    <x v="1"/>
  </r>
  <r>
    <x v="2"/>
    <x v="17"/>
    <x v="17"/>
    <s v="NAF 2-Exploring the Cardioprotective Potential of Trimetazidine: Beyond an Anti"/>
    <s v="25A84-1028F"/>
    <s v="a8HId0000000itK"/>
    <s v="HCP_SEL-047895"/>
    <s v="Group Consulting Program Regional Adboards"/>
    <m/>
    <n v="1"/>
    <n v="1"/>
    <n v="0"/>
    <n v="0"/>
    <n v="0"/>
    <n v="0"/>
    <s v="IA003151"/>
    <m/>
    <m/>
    <m/>
    <s v="PSA-0000225222"/>
    <e v="#N/A"/>
    <s v="AYAN KAR"/>
    <s v="DS-WBKOL108477"/>
    <s v="Doctor"/>
    <s v="MD/ MS/ MDS/DNB/MS Gynec / MD Psy / MD Chest / MD Skin / MD or MS Anaes / MS ENT / MS Ortho/ MD + Dip Card / MD + CCM"/>
    <s v="CARDIOLOGIST"/>
    <s v="Tier3"/>
    <s v="Approved"/>
    <s v="IA003151"/>
    <s v="IT013305"/>
    <x v="1"/>
    <d v="2025-03-03T00:00:00"/>
    <x v="1"/>
  </r>
  <r>
    <x v="2"/>
    <x v="17"/>
    <x v="17"/>
    <s v="NAF 2-Exploring the Cardioprotective Potential of Trimetazidine: Beyond an Anti"/>
    <s v="25A84-1028F"/>
    <s v="a8HId0000000iwE"/>
    <s v="HCP_SEL-047935"/>
    <s v="Group Consulting Program Regional Adboards"/>
    <m/>
    <n v="1"/>
    <n v="1"/>
    <n v="1"/>
    <n v="0"/>
    <n v="0"/>
    <n v="0"/>
    <s v="IA003153"/>
    <m/>
    <m/>
    <m/>
    <s v="PSA-0000225669"/>
    <s v="PSA Activity Executed"/>
    <s v="Sanjay Raychoudhuri"/>
    <s v="WBRAA00634"/>
    <s v="Doctor"/>
    <s v="MD/ MS/ MDS/DNB/MS Gynec / MD Psy / MD Chest / MD Skin / MD or MS Anaes / MS ENT / MS Ortho/ MD + Dip Card / MD + CCM"/>
    <s v="Internal Medicine Specialist"/>
    <s v="Tier1"/>
    <s v="Approved"/>
    <s v="IA003153"/>
    <s v="IT013323"/>
    <x v="1"/>
    <d v="2025-03-03T00:00:00"/>
    <x v="1"/>
  </r>
  <r>
    <x v="2"/>
    <x v="17"/>
    <x v="17"/>
    <s v="NAF 2-Exploring the Cardioprotective Potential of Trimetazidine: Beyond an Anti"/>
    <s v="25A84-1028F"/>
    <s v="a8HId0000000kR8"/>
    <s v="HCP_SEL-049335"/>
    <s v="Group Consulting Program Regional Adboards"/>
    <m/>
    <n v="1"/>
    <n v="1"/>
    <n v="1"/>
    <n v="0"/>
    <n v="0"/>
    <n v="0"/>
    <s v="IA003186"/>
    <m/>
    <m/>
    <m/>
    <s v="PSA-0000225800"/>
    <s v="PSA Activity Executed"/>
    <s v="O P SUTHAR"/>
    <s v="DS-RJJOD-12380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20223"/>
    <x v="1"/>
    <d v="2025-03-07T00:00:00"/>
    <x v="1"/>
  </r>
  <r>
    <x v="2"/>
    <x v="17"/>
    <x v="17"/>
    <s v="NAF 2-Exploring the Cardioprotective Potential of Trimetazidine: Beyond an Anti"/>
    <s v="25A84-1028F"/>
    <s v="a8HId0000000jj1"/>
    <s v="HCP_SEL-048641"/>
    <s v="Group Consulting Program Regional Adboards"/>
    <m/>
    <n v="1"/>
    <n v="1"/>
    <n v="1"/>
    <n v="0"/>
    <n v="0"/>
    <n v="0"/>
    <s v="IA003155"/>
    <m/>
    <m/>
    <m/>
    <s v="PSA-0000225550"/>
    <s v="PSA Activity Executed"/>
    <s v="BISWADIP AGARWALA"/>
    <s v="WBMAL00594"/>
    <s v="Doctor"/>
    <s v="MD/ MS/ MDS/DNB/MS Gynec / MD Psy / MD Chest / MD Skin / MD or MS Anaes / MS ENT / MS Ortho/ MD + Dip Card / MD + CCM"/>
    <s v="CARDIOLOGIST"/>
    <s v="Tier2"/>
    <s v="Approved"/>
    <s v="IA003155"/>
    <s v="IT013321"/>
    <x v="1"/>
    <d v="2025-03-06T00:00:00"/>
    <x v="1"/>
  </r>
  <r>
    <x v="2"/>
    <x v="17"/>
    <x v="17"/>
    <s v="NAF 2-Exploring the Cardioprotective Potential of Trimetazidine: Beyond an Anti"/>
    <s v="25A84-1028F"/>
    <s v="a8HId0000000mSn"/>
    <s v="HCP_SEL-051237"/>
    <s v="Group Consulting Program Regional Adboards"/>
    <m/>
    <n v="1"/>
    <n v="1"/>
    <n v="1"/>
    <n v="0"/>
    <n v="0"/>
    <n v="0"/>
    <s v="IA003165"/>
    <m/>
    <m/>
    <m/>
    <s v="PSA-0000226616"/>
    <s v="PSA Activity Executed"/>
    <s v="MANMOHAN ."/>
    <s v="BHPAT015905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79"/>
    <x v="1"/>
    <d v="2025-03-13T00:00:00"/>
    <x v="1"/>
  </r>
  <r>
    <x v="2"/>
    <x v="17"/>
    <x v="17"/>
    <s v="NAF 2-Exploring the Cardioprotective Potential of Trimetazidine: Beyond an Anti"/>
    <s v="25A84-1028F"/>
    <s v="a8HId0000000mSm"/>
    <s v="HCP_SEL-051233"/>
    <s v="Group Consulting Program Regional Adboards"/>
    <m/>
    <n v="1"/>
    <n v="1"/>
    <n v="1"/>
    <n v="0"/>
    <n v="0"/>
    <n v="0"/>
    <s v="IA003165"/>
    <m/>
    <m/>
    <m/>
    <s v="PSA-0000226614"/>
    <s v="PSA Activity Executed"/>
    <s v="GAUTAM BHARDAWAJ"/>
    <s v="DS-BHPAT-21079"/>
    <s v="Doctor"/>
    <s v="MD/ MS/ MDS/DNB/MS Gynec / MD Psy / MD Chest / MD Skin / MD or MS Anaes / MS ENT / MS Ortho/ MD + Dip Card / MD + CCM"/>
    <s v="Critical Care Intensivist"/>
    <s v="Tier1"/>
    <s v="Approved"/>
    <s v="IA003165"/>
    <s v="IT013381"/>
    <x v="1"/>
    <d v="2025-03-13T00:00:00"/>
    <x v="1"/>
  </r>
  <r>
    <x v="2"/>
    <x v="17"/>
    <x v="17"/>
    <s v="NAF 2-Exploring the Cardioprotective Potential of Trimetazidine: Beyond an Anti"/>
    <s v="25A84-1028F"/>
    <s v="a8HId0000000jV4"/>
    <s v="HCP_SEL-048437"/>
    <s v="Group Consulting Program Regional Adboards"/>
    <m/>
    <n v="1"/>
    <n v="1"/>
    <n v="1"/>
    <n v="0"/>
    <n v="0"/>
    <n v="0"/>
    <s v="IA003177"/>
    <m/>
    <m/>
    <m/>
    <s v="PSA-0000225460"/>
    <s v="PSA Activity Executed"/>
    <s v="V JAYAPAL"/>
    <s v="KRTVA07653"/>
    <s v="Doctor"/>
    <s v="MD/ MS/ MDS/DNB/MS Gynec / MD Psy / MD Chest / MD Skin / MD or MS Anaes / MS ENT / MS Ortho/ MD + Dip Card / MD + CCM"/>
    <s v="CARDIOLOGIST"/>
    <s v="Tier3"/>
    <s v="Approved"/>
    <s v="IA003177"/>
    <s v="IT013448"/>
    <x v="1"/>
    <d v="2025-03-05T00:00:00"/>
    <x v="1"/>
  </r>
  <r>
    <x v="2"/>
    <x v="17"/>
    <x v="17"/>
    <s v="NAF 2-Exploring the Cardioprotective Potential of Trimetazidine: Beyond an Anti"/>
    <s v="25A84-1028F"/>
    <s v="a8HId0000000mSr"/>
    <s v="HCP_SEL-051234"/>
    <s v="Group Consulting Program Regional Adboards"/>
    <m/>
    <n v="1"/>
    <n v="1"/>
    <n v="1"/>
    <n v="0"/>
    <n v="0"/>
    <n v="0"/>
    <s v="IA003165"/>
    <m/>
    <m/>
    <m/>
    <s v="PSA-0000226613"/>
    <s v="PSA Activity Executed"/>
    <s v="Zeeshan Ahmed Mumtaz"/>
    <s v="DS-BHMUZ-6030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81"/>
    <x v="1"/>
    <d v="2025-03-13T00:00:00"/>
    <x v="1"/>
  </r>
  <r>
    <x v="2"/>
    <x v="17"/>
    <x v="17"/>
    <s v="NAF 2-Exploring the Cardioprotective Potential of Trimetazidine: Beyond an Anti"/>
    <s v="25A84-1028F"/>
    <s v="a8HId0000000mSs"/>
    <s v="HCP_SEL-051235"/>
    <s v="Group Consulting Program Regional Adboards"/>
    <m/>
    <n v="1"/>
    <n v="1"/>
    <n v="0"/>
    <n v="0"/>
    <n v="0"/>
    <n v="0"/>
    <s v="IA003165"/>
    <m/>
    <m/>
    <m/>
    <s v="PSA-0000226618"/>
    <e v="#N/A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3165"/>
    <s v="IT013384"/>
    <x v="1"/>
    <d v="2025-03-13T00:00:00"/>
    <x v="1"/>
  </r>
  <r>
    <x v="2"/>
    <x v="17"/>
    <x v="17"/>
    <s v="NAF 2-Exploring the Cardioprotective Potential of Trimetazidine: Beyond an Anti"/>
    <s v="25A84-1028F"/>
    <s v="a8HId0000000mSt"/>
    <s v="HCP_SEL-051236"/>
    <s v="Group Consulting Program Regional Adboards"/>
    <m/>
    <n v="1"/>
    <n v="1"/>
    <n v="1"/>
    <n v="0"/>
    <n v="0"/>
    <n v="0"/>
    <s v="IA003165"/>
    <m/>
    <m/>
    <m/>
    <s v="PSA-0000226620"/>
    <s v="PSA Activity Executed"/>
    <s v="ASHOK KUMAR"/>
    <s v="DS-BHPAT-21318"/>
    <s v="Doctor"/>
    <s v="DM / MCh / MD + DNB Superspecialty (Gastro / Neurology/ Cardio / Nephro / Paediatric) / MD + MRCP/FRCP/FRCS/ MBBS + DNB Neurosurgery /Neurology"/>
    <s v="CARDIOLOGIST"/>
    <s v="Tier2"/>
    <s v="Approved"/>
    <s v="IA003165"/>
    <s v="IT013379"/>
    <x v="1"/>
    <d v="2025-03-13T00:00:00"/>
    <x v="1"/>
  </r>
  <r>
    <x v="2"/>
    <x v="17"/>
    <x v="17"/>
    <s v="NAF 2-Exploring the Cardioprotective Potential of Trimetazidine: Beyond an Anti"/>
    <s v="25A84-1028F"/>
    <s v="a8HId0000000mTG"/>
    <s v="HCP_SEL-051242"/>
    <s v="Group Consulting Program Regional Adboards"/>
    <m/>
    <n v="1"/>
    <n v="1"/>
    <n v="1"/>
    <n v="0"/>
    <n v="0"/>
    <n v="0"/>
    <s v="IA003176"/>
    <m/>
    <m/>
    <m/>
    <s v="PSA-0000226619"/>
    <s v="PSA Activity Executed"/>
    <s v="SUNIL PISHARODy"/>
    <s v="KRPNT001121"/>
    <s v="Doctor"/>
    <s v="DM / MCh / MD + DNB Superspecialty (Gastro / Neurology/ Cardio / Nephro / Paediatric) / MD + MRCP/FRCP/FRCS/ MBBS + DNB Neurosurgery /Neurology"/>
    <s v="CARDIOLOGIST"/>
    <s v="Tier4"/>
    <s v="Approved"/>
    <s v="IA003176"/>
    <s v="IT013457"/>
    <x v="1"/>
    <d v="2025-03-13T00:00:00"/>
    <x v="1"/>
  </r>
  <r>
    <x v="2"/>
    <x v="17"/>
    <x v="17"/>
    <s v="NAF 2-Exploring the Cardioprotective Potential of Trimetazidine: Beyond an Anti"/>
    <s v="25A84-1028F"/>
    <s v="a8HId0000000k5g"/>
    <s v="HCP_SEL-049032"/>
    <s v="Group Consulting Program Regional Adboards"/>
    <m/>
    <n v="1"/>
    <n v="1"/>
    <n v="1"/>
    <n v="0"/>
    <n v="0"/>
    <n v="0"/>
    <s v="IA003180"/>
    <m/>
    <m/>
    <m/>
    <s v="PSA-0000225683"/>
    <s v="PSA Activity Executed"/>
    <s v="Akshaya Shetty"/>
    <s v="DS-MHMUM-131009"/>
    <s v="Doctor"/>
    <s v="MD/ MS/ MDS/DNB/MS Gynec / MD Psy / MD Chest / MD Skin / MD or MS Anaes / MS ENT / MS Ortho/ MD + Dip Card / MD + CCM"/>
    <s v="CARDIOLOGIST"/>
    <s v="Tier1"/>
    <s v="Approved"/>
    <s v="IA003180"/>
    <s v="IT013472"/>
    <x v="1"/>
    <d v="2025-03-06T00:00:00"/>
    <x v="1"/>
  </r>
  <r>
    <x v="2"/>
    <x v="17"/>
    <x v="17"/>
    <s v="NAF 2-Exploring the Cardioprotective Potential of Trimetazidine: Beyond an Anti"/>
    <s v="25A84-1028F"/>
    <s v="a8HId0000000mfq"/>
    <s v="HCP_SEL-051421"/>
    <s v="Group Consulting Program Regional Adboards"/>
    <m/>
    <n v="1"/>
    <n v="1"/>
    <n v="1"/>
    <n v="0"/>
    <n v="0"/>
    <n v="0"/>
    <s v="IA003157"/>
    <m/>
    <m/>
    <m/>
    <s v="PSA-0000226840"/>
    <s v="PSA Activity Executed"/>
    <s v="RAHUL RAMTEKE"/>
    <s v="DS-UPGHA8183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6"/>
    <x v="1"/>
    <d v="2025-03-17T00:00:00"/>
    <x v="1"/>
  </r>
  <r>
    <x v="2"/>
    <x v="17"/>
    <x v="17"/>
    <s v="NAF 2-Exploring the Cardioprotective Potential of Trimetazidine: Beyond an Anti"/>
    <s v="25A84-1028F"/>
    <s v="a8HId0000000mfr"/>
    <s v="HCP_SEL-051422"/>
    <s v="Group Consulting Program Regional Adboards"/>
    <m/>
    <n v="1"/>
    <n v="1"/>
    <n v="1"/>
    <n v="0"/>
    <n v="0"/>
    <n v="0"/>
    <s v="IA003157"/>
    <m/>
    <m/>
    <m/>
    <s v="PSA-0000226740"/>
    <s v="PSA Activity Executed"/>
    <s v="Archit Dahiya"/>
    <s v="DS-HRROH-4791"/>
    <s v="Doctor"/>
    <s v="DM / MCh / MD + DNB Superspecialty (Gastro / Neurology/ Cardio / Nephro / Paediatric) / MD + MRCP/FRCP/FRCS/ MBBS + DNB Neurosurgery /Neurology"/>
    <s v="CARDIOLOGIST"/>
    <s v="Tier2"/>
    <s v="Approved"/>
    <s v="IA003157"/>
    <s v="IT013349"/>
    <x v="1"/>
    <d v="2025-03-17T00:00:00"/>
    <x v="1"/>
  </r>
  <r>
    <x v="2"/>
    <x v="17"/>
    <x v="17"/>
    <s v="NAF 2-Exploring the Cardioprotective Potential of Trimetazidine: Beyond an Anti"/>
    <s v="25A84-1028F"/>
    <s v="a8HId0000000iwJ"/>
    <s v="HCP_SEL-047936"/>
    <s v="Group Consulting Program Regional Adboards"/>
    <m/>
    <n v="1"/>
    <n v="1"/>
    <n v="1"/>
    <n v="0"/>
    <n v="0"/>
    <n v="0"/>
    <s v="IA003153"/>
    <m/>
    <m/>
    <m/>
    <s v="PSA-0000225670"/>
    <s v="PSA Activity Executed"/>
    <s v="TAPOMOY DATTAMAJUMDAR"/>
    <s v="DS-WBHOO3771"/>
    <s v="Doctor"/>
    <s v="MD/ MS/ MDS/DNB/MS Gynec / MD Psy / MD Chest / MD Skin / MD or MS Anaes / MS ENT / MS Ortho/ MD + Dip Card / MD + CCM"/>
    <s v="Internal Medicine Specialist"/>
    <s v="Tier2"/>
    <s v="Approved"/>
    <s v="IA003153"/>
    <s v="IT013311"/>
    <x v="1"/>
    <d v="2025-03-03T00:00:00"/>
    <x v="1"/>
  </r>
  <r>
    <x v="2"/>
    <x v="17"/>
    <x v="17"/>
    <s v="NAF 2-Exploring the Cardioprotective Potential of Trimetazidine: Beyond an Anti"/>
    <s v="25A84-1028F"/>
    <s v="a8HId0000000iwK"/>
    <s v="HCP_SEL-047937"/>
    <s v="Group Consulting Program Regional Adboards"/>
    <m/>
    <n v="1"/>
    <n v="1"/>
    <n v="1"/>
    <n v="0"/>
    <n v="0"/>
    <n v="0"/>
    <s v="IA003153"/>
    <m/>
    <m/>
    <m/>
    <s v="PSA-0000226834"/>
    <s v="PSA Activity Executed"/>
    <s v="AMITABHA BANDYOPADHYAY"/>
    <s v="WBHOO02640"/>
    <s v="Doctor"/>
    <s v="MD/ MS/ MDS/DNB/MS Gynec / MD Psy / MD Chest / MD Skin / MD or MS Anaes / MS ENT / MS Ortho/ MD + Dip Card / MD + CCM"/>
    <s v="GASTROENTEROLOGIST"/>
    <s v="Tier3"/>
    <s v="Approved"/>
    <s v="IA003153"/>
    <s v="IT013311"/>
    <x v="1"/>
    <d v="2025-03-03T00:00:00"/>
    <x v="1"/>
  </r>
  <r>
    <x v="2"/>
    <x v="17"/>
    <x v="17"/>
    <s v="NAF 2-Exploring the Cardioprotective Potential of Trimetazidine: Beyond an Anti"/>
    <s v="25A84-1028F"/>
    <s v="a8HId0000000jDK"/>
    <s v="HCP_SEL-048173"/>
    <s v="Group Consulting Program Regional Adboards"/>
    <m/>
    <n v="1"/>
    <n v="1"/>
    <n v="1"/>
    <n v="0"/>
    <n v="0"/>
    <n v="0"/>
    <s v="IA003156"/>
    <m/>
    <m/>
    <m/>
    <s v="PSA-0000225362"/>
    <s v="PSA Activity Executed"/>
    <s v="Subasis Mishra"/>
    <s v="EM-ORBHU006773"/>
    <s v="Doctor"/>
    <s v="DM / MCh / MD + DNB Superspecialty (Gastro / Neurology/ Cardio / Nephro / Paediatric) / MD + MRCP/FRCP/FRCS/ MBBS + DNB Neurosurgery /Neurology"/>
    <s v="CARDIOLOGIST"/>
    <s v="Tier3"/>
    <s v="Approved"/>
    <s v="IA003156"/>
    <s v="IT013331"/>
    <x v="1"/>
    <d v="2025-03-04T00:00:00"/>
    <x v="1"/>
  </r>
  <r>
    <x v="2"/>
    <x v="17"/>
    <x v="17"/>
    <s v="NAF 2-Exploring the Cardioprotective Potential of Trimetazidine: Beyond an Anti"/>
    <s v="25A84-1028F"/>
    <s v="a8HId0000000mjK"/>
    <s v="HCP_SEL-051479"/>
    <s v="Group Consulting Program Regional Adboards"/>
    <m/>
    <n v="1"/>
    <n v="1"/>
    <n v="1"/>
    <n v="0"/>
    <n v="0"/>
    <n v="0"/>
    <s v="IA003167"/>
    <m/>
    <m/>
    <m/>
    <s v="PSA-0000226773"/>
    <s v="PSA Activity Executed"/>
    <s v="KANAKESH B"/>
    <s v="DS-TNTJA-3322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411"/>
    <x v="1"/>
    <d v="2025-03-17T00:00:00"/>
    <x v="1"/>
  </r>
  <r>
    <x v="2"/>
    <x v="17"/>
    <x v="17"/>
    <s v="NAF 2-Exploring the Cardioprotective Potential of Trimetazidine: Beyond an Anti"/>
    <s v="25A84-1028F"/>
    <s v="a8HId0000000mjn"/>
    <s v="HCP_SEL-051478"/>
    <s v="Group Consulting Program Regional Adboards"/>
    <m/>
    <n v="1"/>
    <n v="1"/>
    <n v="1"/>
    <n v="0"/>
    <n v="0"/>
    <n v="0"/>
    <s v="IA003167"/>
    <m/>
    <m/>
    <m/>
    <s v="PSA-0000226772"/>
    <s v="PSA Activity Executed"/>
    <s v="ABRAHAM OOMMAN"/>
    <s v="TNCHE25865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13396"/>
    <x v="1"/>
    <d v="2025-03-17T00:00:00"/>
    <x v="1"/>
  </r>
  <r>
    <x v="2"/>
    <x v="17"/>
    <x v="17"/>
    <s v="NAF 2-Exploring the Cardioprotective Potential of Trimetazidine: Beyond an Anti"/>
    <s v="25A84-1028F"/>
    <s v="a8HId0000000mkW"/>
    <s v="HCP_SEL-051488"/>
    <s v="Group Consulting Program Regional Adboards"/>
    <m/>
    <n v="1"/>
    <n v="1"/>
    <n v="1"/>
    <n v="0"/>
    <n v="0"/>
    <n v="0"/>
    <s v="IA003177"/>
    <m/>
    <m/>
    <m/>
    <s v="PSA-0000226779"/>
    <s v="PSA Activity Executed"/>
    <s v="GIRISH V"/>
    <s v="EM-MISSING048491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53"/>
    <x v="1"/>
    <d v="2025-03-17T00:00:00"/>
    <x v="1"/>
  </r>
  <r>
    <x v="2"/>
    <x v="17"/>
    <x v="17"/>
    <s v="NAF 2-Exploring the Cardioprotective Potential of Trimetazidine: Beyond an Anti"/>
    <s v="25A84-1028F"/>
    <s v="a8HId0000000nc9"/>
    <s v="HCP_SEL-052296"/>
    <s v="Group Consulting Program Regional Adboards"/>
    <m/>
    <n v="1"/>
    <n v="1"/>
    <n v="1"/>
    <n v="0"/>
    <n v="0"/>
    <n v="0"/>
    <s v="IA003161"/>
    <m/>
    <m/>
    <m/>
    <s v="PSA-0000227177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3161"/>
    <s v="IT013358"/>
    <x v="1"/>
    <d v="2025-03-19T00:00:00"/>
    <x v="1"/>
  </r>
  <r>
    <x v="2"/>
    <x v="17"/>
    <x v="17"/>
    <s v="NAF 2-Exploring the Cardioprotective Potential of Trimetazidine: Beyond an Anti"/>
    <s v="25A84-1028F"/>
    <s v="a8HId0000000kP7"/>
    <s v="HCP_SEL-049309"/>
    <s v="Group Consulting Program Regional Adboards"/>
    <m/>
    <n v="1"/>
    <n v="1"/>
    <n v="1"/>
    <n v="0"/>
    <n v="0"/>
    <n v="0"/>
    <s v="IA003171"/>
    <m/>
    <m/>
    <m/>
    <s v="PSA-0000226115"/>
    <s v="PSA Activity Executed"/>
    <s v="SANTOSH V CHIKKODI"/>
    <s v="DS-KTBAG-1303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3419"/>
    <x v="1"/>
    <d v="2025-03-07T00:00:00"/>
    <x v="1"/>
  </r>
  <r>
    <x v="2"/>
    <x v="17"/>
    <x v="17"/>
    <s v="NAF 2-Exploring the Cardioprotective Potential of Trimetazidine: Beyond an Anti"/>
    <s v="25A84-1028F"/>
    <s v="a8HId0000000jZG"/>
    <s v="HCP_SEL-048492"/>
    <s v="Group Consulting Program Regional Adboards"/>
    <m/>
    <n v="1"/>
    <n v="1"/>
    <n v="1"/>
    <n v="0"/>
    <n v="0"/>
    <n v="0"/>
    <s v="IA003186"/>
    <m/>
    <m/>
    <m/>
    <s v="PSA-0000225487"/>
    <s v="PSA Activity Executed"/>
    <s v="kaushal kumar harlalka"/>
    <s v="DS-RJJOD-11666"/>
    <s v="Doctor"/>
    <s v="DM / MCh / MD + DNB Superspecialty (Gastro / Neurology/ Cardio / Nephro / Paediatric) / MD + MRCP/FRCP/FRCS/ MBBS + DNB Neurosurgery /Neurology"/>
    <s v="CARDIOLOGIST"/>
    <s v="Tier3"/>
    <s v="Approved"/>
    <s v="IA003186"/>
    <s v="IT020223"/>
    <x v="1"/>
    <d v="2025-03-05T00:00:00"/>
    <x v="1"/>
  </r>
  <r>
    <x v="2"/>
    <x v="17"/>
    <x v="17"/>
    <s v="NAF 2-Exploring the Cardioprotective Potential of Trimetazidine: Beyond an Anti"/>
    <s v="25A84-1028F"/>
    <s v="a8HId0000000mSw"/>
    <s v="HCP_SEL-051238"/>
    <s v="Group Consulting Program Regional Adboards"/>
    <m/>
    <n v="1"/>
    <n v="1"/>
    <n v="1"/>
    <n v="0"/>
    <n v="0"/>
    <n v="0"/>
    <s v="IA003165"/>
    <m/>
    <m/>
    <m/>
    <s v="PSA-0000226622"/>
    <s v="PSA Activity Executed"/>
    <s v="SHISHIR mishra"/>
    <s v="EM-BHPAT016778"/>
    <s v="Doctor"/>
    <s v="DM / MCh / MD + DNB Superspecialty (Gastro / Neurology/ Cardio / Nephro / Paediatric) / MD + MRCP/FRCP/FRCS/ MBBS + DNB Neurosurgery /Neurology"/>
    <s v="CARDIOLOGIST"/>
    <s v="Tier1"/>
    <s v="Approved"/>
    <s v="IA003165"/>
    <s v="IT013380"/>
    <x v="1"/>
    <d v="2025-03-13T00:00:00"/>
    <x v="1"/>
  </r>
  <r>
    <x v="2"/>
    <x v="17"/>
    <x v="17"/>
    <s v="NAF 2-Exploring the Cardioprotective Potential of Trimetazidine: Beyond an Anti"/>
    <s v="25A84-1028F"/>
    <s v="a8HId0000000k4n"/>
    <s v="HCP_SEL-049021"/>
    <s v="Group Consulting Program Regional Adboards"/>
    <m/>
    <n v="1"/>
    <n v="1"/>
    <n v="1"/>
    <n v="0"/>
    <n v="0"/>
    <n v="0"/>
    <s v="IA003190"/>
    <m/>
    <m/>
    <m/>
    <s v="PSA-0000225674"/>
    <s v="PSA Activity Executed"/>
    <s v="Chetan Rathi"/>
    <s v="DS-MHWAR1227"/>
    <s v="Doctor"/>
    <s v="DM / MCh / MD + DNB Superspecialty (Gastro / Neurology/ Cardio / Nephro / Paediatric) / MD + MRCP/FRCP/FRCS/ MBBS + DNB Neurosurgery /Neurology"/>
    <s v="GASTROENTEROLOGIST"/>
    <s v="Tier2"/>
    <s v="Approved"/>
    <s v="IA003190"/>
    <s v="IT019882"/>
    <x v="1"/>
    <d v="2025-03-06T00:00:00"/>
    <x v="1"/>
  </r>
  <r>
    <x v="2"/>
    <x v="17"/>
    <x v="17"/>
    <s v="NAF 2-Exploring the Cardioprotective Potential of Trimetazidine: Beyond an Anti"/>
    <s v="25A84-1028F"/>
    <s v="a8HId0000000mhD"/>
    <s v="HCP_SEL-051441"/>
    <s v="Group Consulting Program Regional Adboards"/>
    <m/>
    <n v="1"/>
    <n v="1"/>
    <n v="1"/>
    <n v="0"/>
    <n v="0"/>
    <n v="0"/>
    <s v="IA003161"/>
    <m/>
    <m/>
    <m/>
    <s v="PSA-0000226747"/>
    <s v="PSA Activity Executed"/>
    <s v="NITISH GARG"/>
    <s v="PNPAT04014"/>
    <s v="Doctor"/>
    <s v="MD/ MS/ MDS/DNB/MS Gynec / MD Psy / MD Chest / MD Skin / MD or MS Anaes / MS ENT / MS Ortho/ MD + Dip Card / MD + CCM"/>
    <s v="CARDIOLOGIST"/>
    <s v="Tier3"/>
    <s v="Approved"/>
    <s v="IA003161"/>
    <s v="IT013354"/>
    <x v="1"/>
    <d v="2025-03-17T00:00:00"/>
    <x v="1"/>
  </r>
  <r>
    <x v="2"/>
    <x v="17"/>
    <x v="17"/>
    <s v="NAF 2-Exploring the Cardioprotective Potential of Trimetazidine: Beyond an Anti"/>
    <s v="25A84-1028F"/>
    <s v="a8HId0000000mnz"/>
    <s v="HCP_SEL-051540"/>
    <s v="Group Consulting Program Regional Adboards"/>
    <m/>
    <n v="1"/>
    <n v="1"/>
    <n v="1"/>
    <n v="0"/>
    <n v="0"/>
    <n v="0"/>
    <s v="IA003173"/>
    <m/>
    <m/>
    <m/>
    <s v="PSA-0000226917"/>
    <s v="PSA Activity Executed"/>
    <s v="HARI KIRAN P V S C"/>
    <s v="DS-APHYD-70877"/>
    <s v="Doctor"/>
    <s v="DM / MCh / MD + DNB Superspecialty (Gastro / Neurology/ Cardio / Nephro / Paediatric) / MD + MRCP/FRCP/FRCS/ MBBS + DNB Neurosurgery /Neurology"/>
    <s v="CARDIOLOGIST"/>
    <s v="Tier2"/>
    <s v="Approved"/>
    <s v="IA003173"/>
    <s v="IT013429"/>
    <x v="1"/>
    <d v="2025-03-17T00:00:00"/>
    <x v="1"/>
  </r>
  <r>
    <x v="2"/>
    <x v="17"/>
    <x v="17"/>
    <s v="NAF 2-Exploring the Cardioprotective Potential of Trimetazidine: Beyond an Anti"/>
    <s v="25A84-1028F"/>
    <s v="a8HId0000000n4C"/>
    <s v="HCP_SEL-051797"/>
    <s v="Group Consulting Program Regional Adboards"/>
    <m/>
    <n v="1"/>
    <n v="1"/>
    <n v="1"/>
    <n v="0"/>
    <n v="0"/>
    <n v="0"/>
    <s v="IA003173"/>
    <m/>
    <m/>
    <m/>
    <s v="PSA-0000226920"/>
    <s v="PSA Activity Executed"/>
    <s v="RAJEEV GARG"/>
    <s v="APHYD44974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26"/>
    <x v="1"/>
    <d v="2025-03-18T00:00:00"/>
    <x v="1"/>
  </r>
  <r>
    <x v="2"/>
    <x v="17"/>
    <x v="17"/>
    <s v="NAF 2-Exploring the Cardioprotective Potential of Trimetazidine: Beyond an Anti"/>
    <s v="25A84-1028F"/>
    <s v="a8HId0000000oDj"/>
    <s v="HCP_SEL-052839"/>
    <s v="Group Consulting Program Regional Adboards"/>
    <m/>
    <n v="1"/>
    <n v="1"/>
    <n v="1"/>
    <n v="0"/>
    <n v="0"/>
    <n v="0"/>
    <s v="ZN000933"/>
    <m/>
    <m/>
    <m/>
    <s v="PSA-0000227487"/>
    <s v="PSA Activity Executed"/>
    <s v="Dinesh Kumar Singh"/>
    <s v="DS-UPGOR-19386"/>
    <s v="Doctor"/>
    <s v="DM / MCh / MD + DNB Superspecialty (Gastro / Neurology/ Cardio / Nephro / Paediatric) / MD + MRCP/FRCP/FRCS/ MBBS + DNB Neurosurgery /Neurology"/>
    <s v="CARDIOLOGIST"/>
    <s v="Tier1"/>
    <s v="Approved"/>
    <s v="ZN000933"/>
    <s v="IT013372"/>
    <x v="1"/>
    <d v="2025-03-21T00:00:00"/>
    <x v="1"/>
  </r>
  <r>
    <x v="2"/>
    <x v="17"/>
    <x v="17"/>
    <s v="NAF 2-Exploring the Cardioprotective Potential of Trimetazidine: Beyond an Anti"/>
    <s v="25A84-1028F"/>
    <s v="a8HId0000000jgl"/>
    <s v="HCP_SEL-048608"/>
    <s v="Group Consulting Program Regional Adboards"/>
    <m/>
    <n v="1"/>
    <n v="1"/>
    <n v="1"/>
    <n v="0"/>
    <n v="0"/>
    <n v="0"/>
    <s v="IA003186"/>
    <m/>
    <m/>
    <m/>
    <s v="PSA-0000225533"/>
    <s v="PSA Activity Executed"/>
    <s v="MAULIK KINARIWALA"/>
    <s v="GJAHM18765"/>
    <s v="Doctor"/>
    <s v="MD/ MS/ MDS/DNB/MS Gynec / MD Psy / MD Chest / MD Skin / MD or MS Anaes / MS ENT / MS Ortho/ MD + Dip Card / MD + CCM"/>
    <s v="Internal Medicine Specialist"/>
    <s v="Tier2"/>
    <s v="Approved"/>
    <s v="IA003186"/>
    <s v="IT013491"/>
    <x v="1"/>
    <d v="2025-03-05T00:00:00"/>
    <x v="1"/>
  </r>
  <r>
    <x v="2"/>
    <x v="21"/>
    <x v="21"/>
    <s v="Expert Cascade CME C1'25 (NAF no 2) (Additional)"/>
    <s v="25A53-219F"/>
    <s v="a8HId0000000mVg"/>
    <s v="HCP_SEL-051275"/>
    <s v="ISP/HO Driven Activities"/>
    <m/>
    <n v="1"/>
    <n v="1"/>
    <n v="1"/>
    <n v="0"/>
    <n v="0"/>
    <n v="0"/>
    <s v="IA005264"/>
    <m/>
    <m/>
    <m/>
    <s v="PSA-0000227434"/>
    <s v="PSA Activity Executed"/>
    <s v="VELAGE MAHESH"/>
    <s v="APGUN03501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1"/>
    <d v="2025-03-14T00:00:00"/>
    <x v="1"/>
  </r>
  <r>
    <x v="2"/>
    <x v="21"/>
    <x v="21"/>
    <s v="Expert Cascade CME C1'25 (NAF no 2) (Additional)"/>
    <s v="25A53-219F"/>
    <s v="a8HId0000000mXm"/>
    <s v="HCP_SEL-051303"/>
    <s v="ISP/HO Driven Activities"/>
    <m/>
    <n v="1"/>
    <n v="1"/>
    <n v="0"/>
    <n v="0"/>
    <n v="0"/>
    <n v="0"/>
    <s v="IA005264"/>
    <m/>
    <m/>
    <m/>
    <s v="PSA-0000228190"/>
    <e v="#N/A"/>
    <s v="B NARAYANA REDDY"/>
    <s v="DS-APGUNT-229"/>
    <s v="Doctor"/>
    <s v="DM / MCh / MD + DNB Superspecialty (Gastro / Neurology/ Cardio / Nephro / Paediatric) / MD + MRCP/FRCP/FRCS/ MBBS + DNB Neurosurgery /Neurology"/>
    <s v="CARDIOLOGIST"/>
    <s v="Tier3"/>
    <s v="Approved"/>
    <s v="IA005264"/>
    <s v="IT022348"/>
    <x v="1"/>
    <d v="2025-03-14T00:00:00"/>
    <x v="1"/>
  </r>
  <r>
    <x v="2"/>
    <x v="21"/>
    <x v="21"/>
    <s v="Expert Cascade CME C1'25 (NAF no 2) (Additional)"/>
    <s v="25A53-219F"/>
    <s v="a8HId0000000lrR"/>
    <s v="HCP_SEL-050679"/>
    <s v="ISP/HO Driven Activities"/>
    <m/>
    <n v="1"/>
    <n v="1"/>
    <n v="1"/>
    <n v="0"/>
    <n v="0"/>
    <n v="0"/>
    <s v="IA005256"/>
    <m/>
    <m/>
    <m/>
    <s v="PSA-0000226261"/>
    <s v="PSA Activity Executed"/>
    <s v="PAWAN KUMAR SHARMA"/>
    <s v="DS-DLEAS078-1579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1"/>
    <x v="1"/>
    <d v="2025-03-12T00:00:00"/>
    <x v="1"/>
  </r>
  <r>
    <x v="2"/>
    <x v="21"/>
    <x v="21"/>
    <s v="Expert Cascade CME C1'25 (NAF no 2) (Additional)"/>
    <s v="25A53-219F"/>
    <s v="a8HId0000000mVR"/>
    <s v="HCP_SEL-051272"/>
    <s v="ISP/HO Driven Activities"/>
    <m/>
    <n v="1"/>
    <n v="1"/>
    <n v="1"/>
    <n v="0"/>
    <n v="0"/>
    <n v="0"/>
    <s v="IA005264"/>
    <m/>
    <m/>
    <m/>
    <s v="PSA-0000227296"/>
    <s v="PSA Activity Executed"/>
    <s v="D KRANTHI CHAITHANYA"/>
    <s v="EM-APCHT001486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1"/>
    <d v="2025-03-14T00:00:00"/>
    <x v="1"/>
  </r>
  <r>
    <x v="2"/>
    <x v="21"/>
    <x v="21"/>
    <s v="Expert Cascade CME C1'25 (NAF no 2) (Additional)"/>
    <s v="25A53-219F"/>
    <s v="a8HId0000000ltw"/>
    <s v="HCP_SEL-050715"/>
    <s v="ISP/HO Driven Activities"/>
    <m/>
    <n v="1"/>
    <n v="1"/>
    <n v="1"/>
    <n v="0"/>
    <n v="0"/>
    <n v="0"/>
    <s v="IA005253"/>
    <m/>
    <m/>
    <m/>
    <s v="PSA-0000226274"/>
    <s v="PSA Activity Executed"/>
    <s v="Tomojit Nath"/>
    <s v="DS-TRAGA-3415"/>
    <s v="Doctor"/>
    <s v="MD/ MS/ MDS/DNB/MS Gynec / MD Psy / MD Chest / MD Skin / MD or MS Anaes / MS ENT / MS Ortho/ MD + Dip Card / MD + CCM"/>
    <s v="CARDIOLOGIST"/>
    <s v="Tier3"/>
    <s v="Approved"/>
    <s v="IA005253"/>
    <s v="IT022278"/>
    <x v="1"/>
    <d v="2025-03-12T00:00:00"/>
    <x v="1"/>
  </r>
  <r>
    <x v="2"/>
    <x v="21"/>
    <x v="21"/>
    <s v="Expert Cascade CME C1'25 (NAF no 2) (Additional)"/>
    <s v="25A53-219F"/>
    <s v="a8HId0000000ltr"/>
    <s v="HCP_SEL-050714"/>
    <s v="ISP/HO Driven Activities"/>
    <m/>
    <n v="1"/>
    <n v="1"/>
    <n v="1"/>
    <n v="0"/>
    <n v="0"/>
    <n v="0"/>
    <s v="IA005253"/>
    <m/>
    <m/>
    <m/>
    <s v="PSA-0000226273"/>
    <s v="PSA Activity Executed"/>
    <s v="DEBAPRASAD CHAKRABARTY"/>
    <s v="DS-TRMNP53"/>
    <s v="Doctor"/>
    <s v="MD/ MS/ MDS/DNB/MS Gynec / MD Psy / MD Chest / MD Skin / MD or MS Anaes / MS ENT / MS Ortho/ MD + Dip Card / MD + CCM"/>
    <s v="Internal Medicine Specialist"/>
    <s v="Tier3"/>
    <s v="Approved"/>
    <s v="IA005253"/>
    <s v="IT022278"/>
    <x v="1"/>
    <d v="2025-03-12T00:00:00"/>
    <x v="1"/>
  </r>
  <r>
    <x v="2"/>
    <x v="21"/>
    <x v="21"/>
    <s v="Expert Cascade CME C1'25 (NAF no 2) (Additional)"/>
    <s v="25A53-219F"/>
    <s v="a8HId0000000mXN"/>
    <s v="HCP_SEL-051298"/>
    <s v="ISP/HO Driven Activities"/>
    <m/>
    <n v="1"/>
    <n v="1"/>
    <n v="1"/>
    <n v="0"/>
    <n v="0"/>
    <n v="0"/>
    <s v="IA005264"/>
    <m/>
    <m/>
    <m/>
    <s v="PSA-0000227439"/>
    <s v="PSA Activity Executed"/>
    <s v="N. Raja Ramesh"/>
    <s v="DS-APCHI407-1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7"/>
    <x v="1"/>
    <d v="2025-03-14T00:00:00"/>
    <x v="1"/>
  </r>
  <r>
    <x v="2"/>
    <x v="21"/>
    <x v="21"/>
    <s v="Expert Cascade CME C1'25 (NAF no 2) (Additional)"/>
    <s v="25A53-219F"/>
    <s v="a8HId0000000mXh"/>
    <s v="HCP_SEL-051302"/>
    <s v="ISP/HO Driven Activities"/>
    <m/>
    <n v="1"/>
    <n v="1"/>
    <n v="1"/>
    <n v="0"/>
    <n v="0"/>
    <n v="0"/>
    <s v="IA005264"/>
    <m/>
    <m/>
    <m/>
    <s v="PSA-0000228397"/>
    <s v="PSA Activity Executed"/>
    <s v="Viswanatha Karthik S"/>
    <s v="DS-APKRN-3108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7"/>
    <x v="1"/>
    <d v="2025-03-14T00:00:00"/>
    <x v="1"/>
  </r>
  <r>
    <x v="2"/>
    <x v="21"/>
    <x v="21"/>
    <s v="Expert Cascade CME C1'25 (NAF no 2) (Additional)"/>
    <s v="25A53-219F"/>
    <s v="a8HId0000000uTM"/>
    <s v="HCP_SEL-058715"/>
    <s v="ISP/HO Driven Activities"/>
    <m/>
    <n v="1"/>
    <n v="1"/>
    <n v="0"/>
    <n v="0"/>
    <n v="0"/>
    <n v="0"/>
    <s v="IA005269"/>
    <m/>
    <m/>
    <m/>
    <s v="PSA-0000230345"/>
    <e v="#N/A"/>
    <s v="dr sushil tripathi"/>
    <s v="DS-MHMUM-122730"/>
    <s v="Doctor"/>
    <s v="DM / MCh / MD + DNB Superspecialty (Gastro / Neurology/ Cardio / Nephro / Paediatric) / MD + MRCP/FRCP/FRCS/ MBBS + DNB Neurosurgery /Neurology"/>
    <s v="ENDOCRINOLOGIST"/>
    <s v="Tier3"/>
    <s v="Rejected"/>
    <s v="IA005269"/>
    <s v="IT022377"/>
    <x v="1"/>
    <d v="2025-04-16T00:00:00"/>
    <x v="2"/>
  </r>
  <r>
    <x v="2"/>
    <x v="21"/>
    <x v="21"/>
    <s v="Expert Cascade CME C1'25 (NAF no 2) (Additional)"/>
    <s v="25A53-219F"/>
    <s v="a8HId0000000l7s"/>
    <s v="HCP_SEL-049964"/>
    <s v="ISP/HO Driven Activities"/>
    <m/>
    <n v="1"/>
    <n v="1"/>
    <n v="1"/>
    <n v="0"/>
    <n v="0"/>
    <n v="0"/>
    <s v="IA005268"/>
    <m/>
    <m/>
    <m/>
    <s v="PSA-0000226500"/>
    <s v="PSA Activity Executed"/>
    <s v="M K MALATHESHA"/>
    <s v="KTDAV02998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2"/>
    <x v="1"/>
    <d v="2025-03-10T00:00:00"/>
    <x v="1"/>
  </r>
  <r>
    <x v="2"/>
    <x v="21"/>
    <x v="21"/>
    <s v="Expert Cascade CME C1'25 (NAF no 2) (Additional)"/>
    <s v="25A53-219F"/>
    <s v="a8HId0000000mon"/>
    <s v="HCP_SEL-051550"/>
    <s v="ISP/HO Driven Activities"/>
    <m/>
    <n v="1"/>
    <n v="1"/>
    <n v="1"/>
    <n v="0"/>
    <n v="0"/>
    <n v="0"/>
    <s v="IA005256"/>
    <m/>
    <m/>
    <m/>
    <s v="PSA-0000226814"/>
    <s v="PSA Activity Executed"/>
    <s v="ASHISH JAI KISHAN"/>
    <s v="DLDEL099532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296"/>
    <x v="1"/>
    <d v="2025-03-17T00:00:00"/>
    <x v="1"/>
  </r>
  <r>
    <x v="2"/>
    <x v="21"/>
    <x v="21"/>
    <s v="Expert Cascade CME C1'25 (NAF no 2) (Additional)"/>
    <s v="25A53-219F"/>
    <s v="a8HId0000000ny0"/>
    <s v="HCP_SEL-052610"/>
    <s v="ISP/HO Driven Activities"/>
    <m/>
    <n v="1"/>
    <n v="1"/>
    <n v="1"/>
    <n v="0"/>
    <n v="0"/>
    <n v="0"/>
    <s v="IA005263"/>
    <m/>
    <m/>
    <m/>
    <s v="PSA-0000227544"/>
    <s v="PSA Activity Executed"/>
    <s v="TAMILARASU TAMILARASU"/>
    <s v="TNKKO01226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3"/>
    <x v="1"/>
    <d v="2025-03-20T00:00:00"/>
    <x v="1"/>
  </r>
  <r>
    <x v="2"/>
    <x v="21"/>
    <x v="21"/>
    <s v="Expert Cascade CME C1'25 (NAF no 2) (Additional)"/>
    <s v="25A53-219F"/>
    <s v="a8HId0000000o4N"/>
    <s v="HCP_SEL-052696"/>
    <s v="ISP/HO Driven Activities"/>
    <m/>
    <n v="1"/>
    <n v="1"/>
    <n v="1"/>
    <n v="0"/>
    <n v="0"/>
    <n v="0"/>
    <s v="IA005259"/>
    <m/>
    <m/>
    <m/>
    <s v="PSA-0000227426"/>
    <s v="PSA Activity Executed"/>
    <s v="Anshul Gupta"/>
    <s v="DS-UPALI7117"/>
    <s v="Doctor"/>
    <s v="MD/ MS/ MDS/DNB/MS Gynec / MD Psy / MD Chest / MD Skin / MD or MS Anaes / MS ENT / MS Ortho/ MD + Dip Card / MD + CCM"/>
    <s v="CARDIOLOGIST"/>
    <s v="Tier2"/>
    <s v="Approved"/>
    <s v="IA005259"/>
    <s v="IT022311"/>
    <x v="1"/>
    <d v="2025-03-20T00:00:00"/>
    <x v="1"/>
  </r>
  <r>
    <x v="2"/>
    <x v="21"/>
    <x v="21"/>
    <s v="Expert Cascade CME C1'25 (NAF no 2) (Additional)"/>
    <s v="25A53-219F"/>
    <s v="a8HId0000000o4O"/>
    <s v="HCP_SEL-052697"/>
    <s v="ISP/HO Driven Activities"/>
    <m/>
    <n v="1"/>
    <n v="1"/>
    <n v="1"/>
    <n v="0"/>
    <n v="0"/>
    <n v="0"/>
    <s v="IA005259"/>
    <m/>
    <m/>
    <m/>
    <s v="PSA-0000227424"/>
    <s v="PSA Activity Executed"/>
    <s v="Neeraj Varyani"/>
    <s v="DS-UPKAN397-1511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307"/>
    <x v="1"/>
    <d v="2025-03-20T00:00:00"/>
    <x v="1"/>
  </r>
  <r>
    <x v="2"/>
    <x v="21"/>
    <x v="21"/>
    <s v="Expert Cascade CME C1'25 (NAF no 2) (Additional)"/>
    <s v="25A53-219F"/>
    <s v="a8HId0000000o8G"/>
    <s v="HCP_SEL-052758"/>
    <s v="ISP/HO Driven Activities"/>
    <m/>
    <n v="1"/>
    <n v="1"/>
    <n v="1"/>
    <n v="0"/>
    <n v="0"/>
    <n v="0"/>
    <s v="IA005261"/>
    <m/>
    <m/>
    <m/>
    <s v="PSA-0000227597"/>
    <s v="PSA Activity Executed"/>
    <s v="KARTHIKEYAN K"/>
    <s v="TNCHE37871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2"/>
    <x v="1"/>
    <d v="2025-03-21T00:00:00"/>
    <x v="1"/>
  </r>
  <r>
    <x v="2"/>
    <x v="21"/>
    <x v="21"/>
    <s v="Expert Cascade CME C1'25 (NAF no 2) (Additional)"/>
    <s v="25A53-219F"/>
    <s v="a8HId0000000oV4"/>
    <s v="HCP_SEL-053094"/>
    <s v="ISP/HO Driven Activities"/>
    <m/>
    <n v="1"/>
    <n v="1"/>
    <n v="1"/>
    <n v="0"/>
    <n v="0"/>
    <n v="0"/>
    <s v="IA005261"/>
    <m/>
    <m/>
    <m/>
    <s v="PSA-0000227648"/>
    <s v="PSA Activity Executed"/>
    <s v="V Vatchsala Sree"/>
    <s v="TNVOR03703"/>
    <s v="Doctor"/>
    <s v="MD/ MS/ MDS/DNB/MS Gynec / MD Psy / MD Chest / MD Skin / MD or MS Anaes / MS ENT / MS Ortho/ MD + Dip Card / MD + CCM"/>
    <s v="CARDIOLOGIST"/>
    <s v="Tier4"/>
    <s v="Approved"/>
    <s v="IA005261"/>
    <s v="IT022325"/>
    <x v="1"/>
    <d v="2025-03-22T00:00:00"/>
    <x v="1"/>
  </r>
  <r>
    <x v="2"/>
    <x v="21"/>
    <x v="21"/>
    <s v="Expert Cascade CME C1'25 (NAF no 2) (Additional)"/>
    <s v="25A53-219F"/>
    <s v="a8HId0000000oyz"/>
    <s v="HCP_SEL-053547"/>
    <s v="ISP/HO Driven Activities"/>
    <m/>
    <n v="1"/>
    <n v="1"/>
    <n v="1"/>
    <n v="0"/>
    <n v="0"/>
    <n v="0"/>
    <s v="IA005269"/>
    <m/>
    <m/>
    <m/>
    <s v="PSA-0000227950"/>
    <s v="PSA Activity Executed"/>
    <s v="Ramesh R Dargad"/>
    <s v="DS-MHMUM109381"/>
    <s v="Doctor"/>
    <s v="National / Regional KOLs"/>
    <s v="CARDIOLOGIST"/>
    <s v="Tier1"/>
    <s v="Approved"/>
    <s v="IA005269"/>
    <s v="IT022375"/>
    <x v="1"/>
    <d v="2025-03-25T00:00:00"/>
    <x v="1"/>
  </r>
  <r>
    <x v="2"/>
    <x v="21"/>
    <x v="21"/>
    <s v="Expert Cascade CME C1'25 (NAF no 2) (Additional)"/>
    <s v="25A53-219F"/>
    <s v="a8HId0000000oz4"/>
    <s v="HCP_SEL-053548"/>
    <s v="ISP/HO Driven Activities"/>
    <m/>
    <n v="1"/>
    <n v="1"/>
    <n v="1"/>
    <n v="0"/>
    <n v="0"/>
    <n v="0"/>
    <s v="IA005269"/>
    <m/>
    <m/>
    <m/>
    <s v="PSA-0000227948"/>
    <s v="PSA Activity Executed"/>
    <s v="ABDUL SHAKOOR MAHAMOOD MUKADAM"/>
    <s v="DS-MHMUM-122613"/>
    <s v="Doctor"/>
    <s v="DM / MCh / MD + DNB Superspecialty (Gastro / Neurology/ Cardio / Nephro / Paediatric) / MD + MRCP/FRCP/FRCS/ MBBS + DNB Neurosurgery /Neurology"/>
    <s v="ENDOCRINOLOGIST"/>
    <s v="Tier4"/>
    <s v="Approved"/>
    <s v="IA005269"/>
    <s v="IT022379"/>
    <x v="1"/>
    <d v="2025-03-25T00:00:00"/>
    <x v="1"/>
  </r>
  <r>
    <x v="2"/>
    <x v="21"/>
    <x v="21"/>
    <s v="Expert Cascade CME C1'25 (NAF no 2) (Additional)"/>
    <s v="25A53-219F"/>
    <s v="a8HId0000000mVW"/>
    <s v="HCP_SEL-051273"/>
    <s v="ISP/HO Driven Activities"/>
    <m/>
    <n v="1"/>
    <n v="1"/>
    <n v="1"/>
    <n v="0"/>
    <n v="0"/>
    <n v="0"/>
    <s v="IA005264"/>
    <m/>
    <m/>
    <m/>
    <s v="PSA-0000227427"/>
    <s v="PSA Activity Executed"/>
    <s v="M.MURALI KRISHNA"/>
    <s v="DS-APKUR-7246"/>
    <s v="Doctor"/>
    <s v="DM / MCh / MD + DNB Superspecialty (Gastro / Neurology/ Cardio / Nephro / Paediatric) / MD + MRCP/FRCP/FRCS/ MBBS + DNB Neurosurgery /Neurology"/>
    <s v="Surgeon"/>
    <s v="Tier1"/>
    <s v="Approved"/>
    <s v="IA005264"/>
    <s v="IT022345"/>
    <x v="1"/>
    <d v="2025-03-14T00:00:00"/>
    <x v="1"/>
  </r>
  <r>
    <x v="2"/>
    <x v="21"/>
    <x v="21"/>
    <s v="Expert Cascade CME C1'25 (NAF no 2) (Additional)"/>
    <s v="25A53-219F"/>
    <s v="a8HId0000000mEp"/>
    <s v="HCP_SEL-051027"/>
    <s v="ISP/HO Driven Activities"/>
    <m/>
    <n v="1"/>
    <n v="1"/>
    <n v="1"/>
    <n v="0"/>
    <n v="0"/>
    <n v="0"/>
    <s v="IA005735"/>
    <m/>
    <m/>
    <m/>
    <s v="PSA-0000226442"/>
    <s v="PSA Activity Executed"/>
    <s v="Gaurav Agarwal"/>
    <s v="DS-WBNOR441-1839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72"/>
    <x v="1"/>
    <d v="2025-03-13T00:00:00"/>
    <x v="1"/>
  </r>
  <r>
    <x v="2"/>
    <x v="21"/>
    <x v="21"/>
    <s v="Expert Cascade CME C1'25 (NAF no 2) (Additional)"/>
    <s v="25A53-219F"/>
    <s v="a8HId0000000mEu"/>
    <s v="HCP_SEL-051028"/>
    <s v="ISP/HO Driven Activities"/>
    <m/>
    <n v="1"/>
    <n v="1"/>
    <n v="1"/>
    <n v="0"/>
    <n v="0"/>
    <n v="0"/>
    <s v="IA005735"/>
    <m/>
    <m/>
    <m/>
    <s v="PSA-0000226443"/>
    <s v="PSA Activity Executed"/>
    <s v="BIKRAMADITYA PANDHI"/>
    <s v="DS-KTBAN-64058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1"/>
    <d v="2025-03-13T00:00:00"/>
    <x v="1"/>
  </r>
  <r>
    <x v="2"/>
    <x v="21"/>
    <x v="21"/>
    <s v="Expert Cascade CME C1'25 (NAF no 2) (Additional)"/>
    <s v="25A53-219F"/>
    <s v="a8HId0000000l7n"/>
    <s v="HCP_SEL-049963"/>
    <s v="ISP/HO Driven Activities"/>
    <m/>
    <n v="1"/>
    <n v="1"/>
    <n v="1"/>
    <n v="0"/>
    <n v="0"/>
    <n v="0"/>
    <s v="IA005268"/>
    <m/>
    <m/>
    <m/>
    <s v="PSA-0000226495"/>
    <s v="PSA Activity Executed"/>
    <s v="Srinivas P"/>
    <s v="DS-KTMYS-7708"/>
    <s v="Doctor"/>
    <s v="DM / MCh / MD + DNB Superspecialty (Gastro / Neurology/ Cardio / Nephro / Paediatric) / MD + MRCP/FRCP/FRCS/ MBBS + DNB Neurosurgery /Neurology"/>
    <s v="DERMATOLOGIST"/>
    <s v="Tier2"/>
    <s v="Approved"/>
    <s v="IA005268"/>
    <s v="IT022351"/>
    <x v="1"/>
    <d v="2025-03-10T00:00:00"/>
    <x v="1"/>
  </r>
  <r>
    <x v="2"/>
    <x v="21"/>
    <x v="21"/>
    <s v="Expert Cascade CME C1'25 (NAF no 2) (Additional)"/>
    <s v="25A53-219F"/>
    <s v="a8HId0000000l8v"/>
    <s v="HCP_SEL-049978"/>
    <s v="ISP/HO Driven Activities"/>
    <m/>
    <n v="1"/>
    <n v="1"/>
    <n v="1"/>
    <n v="0"/>
    <n v="0"/>
    <n v="0"/>
    <s v="IA005271"/>
    <m/>
    <m/>
    <m/>
    <s v="PSA-0000226016"/>
    <s v="PSA Activity Executed"/>
    <s v="ALKESH JAIN"/>
    <s v="MPIND1138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1"/>
    <d v="2025-03-10T00:00:00"/>
    <x v="1"/>
  </r>
  <r>
    <x v="2"/>
    <x v="21"/>
    <x v="21"/>
    <s v="Expert Cascade CME C1'25 (NAF no 2) (Additional)"/>
    <s v="25A53-219F"/>
    <s v="a8HId0000000l8l"/>
    <s v="HCP_SEL-049976"/>
    <s v="ISP/HO Driven Activities"/>
    <m/>
    <n v="1"/>
    <n v="1"/>
    <n v="1"/>
    <n v="0"/>
    <n v="0"/>
    <n v="0"/>
    <s v="IA005271"/>
    <m/>
    <m/>
    <m/>
    <s v="PSA-0000226422"/>
    <s v="PSA Activity Executed"/>
    <s v="ANAND MANDHANYA"/>
    <s v="2015-50078292057-TC"/>
    <s v="Doctor"/>
    <s v="MD/ MS/ MDS/DNB/MS Gynec / MD Psy / MD Chest / MD Skin / MD or MS Anaes / MS ENT / MS Ortho/ MD + Dip Card / MD + CCM"/>
    <s v="CARDIOLOGIST"/>
    <s v="Tier3"/>
    <s v="Approved"/>
    <s v="IA005271"/>
    <s v="IT022398"/>
    <x v="1"/>
    <d v="2025-03-10T00:00:00"/>
    <x v="1"/>
  </r>
  <r>
    <x v="2"/>
    <x v="21"/>
    <x v="21"/>
    <s v="Expert Cascade CME C1'25 (NAF no 2) (Additional)"/>
    <s v="25A53-219F"/>
    <s v="a8HId0000000msp"/>
    <s v="HCP_SEL-051605"/>
    <s v="ISP/HO Driven Activities"/>
    <m/>
    <n v="1"/>
    <n v="1"/>
    <n v="1"/>
    <n v="0"/>
    <n v="0"/>
    <n v="0"/>
    <s v="IA005256"/>
    <m/>
    <m/>
    <m/>
    <s v="PSA-0000226849"/>
    <s v="PSA Activity Executed"/>
    <s v="AMBAR BHATNAGAR"/>
    <s v="DS-RJJOD-12696"/>
    <s v="Doctor"/>
    <s v="DM / MCh / MD + DNB Superspecialty (Gastro / Neurology/ Cardio / Nephro / Paediatric) / MD + MRCP/FRCP/FRCS/ MBBS + DNB Neurosurgery /Neurology"/>
    <s v="CARDIOLOGIST"/>
    <s v="Tier2"/>
    <s v="Approved"/>
    <s v="IA005256"/>
    <s v="IT022407"/>
    <x v="1"/>
    <d v="2025-03-17T00:00:00"/>
    <x v="1"/>
  </r>
  <r>
    <x v="2"/>
    <x v="21"/>
    <x v="21"/>
    <s v="Expert Cascade CME C1'25 (NAF no 2) (Additional)"/>
    <s v="25A53-219F"/>
    <s v="a8HId0000000nh9"/>
    <s v="HCP_SEL-052366"/>
    <s v="ISP/HO Driven Activities"/>
    <m/>
    <n v="1"/>
    <n v="1"/>
    <n v="0"/>
    <n v="0"/>
    <n v="0"/>
    <n v="0"/>
    <s v="IA005253"/>
    <m/>
    <m/>
    <m/>
    <s v="PSA-0000227221"/>
    <e v="#N/A"/>
    <s v="D.J DUTTA"/>
    <s v="ASDIB01498"/>
    <s v="Doctor"/>
    <s v="DM / MCh / MD + DNB Superspecialty (Gastro / Neurology/ Cardio / Nephro / Paediatric) / MD + MRCP/FRCP/FRCS/ MBBS + DNB Neurosurgery /Neurology"/>
    <s v="CARDIOLOGIST"/>
    <s v="Tier3"/>
    <s v="Rejected"/>
    <s v="IA005253"/>
    <s v="IT022282"/>
    <x v="1"/>
    <d v="2025-03-19T00:00:00"/>
    <x v="1"/>
  </r>
  <r>
    <x v="2"/>
    <x v="21"/>
    <x v="21"/>
    <s v="Expert Cascade CME C1'25 (NAF no 2) (Additional)"/>
    <s v="25A53-219F"/>
    <s v="a8HId0000000o1J"/>
    <s v="HCP_SEL-052654"/>
    <s v="ISP/HO Driven Activities"/>
    <m/>
    <n v="1"/>
    <n v="1"/>
    <n v="1"/>
    <n v="0"/>
    <n v="0"/>
    <n v="0"/>
    <s v="IA005260"/>
    <m/>
    <m/>
    <m/>
    <s v="PSA-0000227389"/>
    <s v="PSA Activity Executed"/>
    <s v="Kruthik Kulkarni"/>
    <s v="DS-APHYD-68466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8"/>
    <x v="1"/>
    <d v="2025-03-20T00:00:00"/>
    <x v="1"/>
  </r>
  <r>
    <x v="2"/>
    <x v="21"/>
    <x v="21"/>
    <s v="Expert Cascade CME C1'25 (NAF no 2) (Additional)"/>
    <s v="25A53-219F"/>
    <s v="a8HId0000000o3a"/>
    <s v="HCP_SEL-052688"/>
    <s v="ISP/HO Driven Activities"/>
    <m/>
    <n v="1"/>
    <n v="1"/>
    <n v="1"/>
    <n v="0"/>
    <n v="0"/>
    <n v="0"/>
    <s v="IA005259"/>
    <m/>
    <m/>
    <m/>
    <s v="PSA-0000227421"/>
    <s v="PSA Activity Executed"/>
    <s v="PRAMOD JOSHI"/>
    <s v="UTHAL00349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417"/>
    <x v="1"/>
    <d v="2025-03-20T00:00:00"/>
    <x v="1"/>
  </r>
  <r>
    <x v="2"/>
    <x v="21"/>
    <x v="21"/>
    <s v="Expert Cascade CME C1'25 (NAF no 2) (Additional)"/>
    <s v="25A53-219F"/>
    <s v="a8HId0000000o3Z"/>
    <s v="HCP_SEL-052685"/>
    <s v="ISP/HO Driven Activities"/>
    <m/>
    <n v="1"/>
    <n v="1"/>
    <n v="1"/>
    <n v="0"/>
    <n v="0"/>
    <n v="0"/>
    <s v="IA005259"/>
    <m/>
    <m/>
    <m/>
    <s v="PSA-0000227417"/>
    <s v="PSA Activity Executed"/>
    <s v="PRAKASH PANT"/>
    <s v="UPHAL01076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1"/>
    <d v="2025-03-20T00:00:00"/>
    <x v="1"/>
  </r>
  <r>
    <x v="2"/>
    <x v="21"/>
    <x v="21"/>
    <s v="Expert Cascade CME C1'25 (NAF no 2) (Additional)"/>
    <s v="25A53-219F"/>
    <s v="a8HId0000000oC2"/>
    <s v="HCP_SEL-052813"/>
    <s v="ISP/HO Driven Activities"/>
    <m/>
    <n v="1"/>
    <n v="1"/>
    <n v="1"/>
    <n v="0"/>
    <n v="0"/>
    <n v="0"/>
    <s v="IA005260"/>
    <m/>
    <m/>
    <m/>
    <s v="PSA-0000227478"/>
    <s v="PSA Activity Executed"/>
    <s v="K NAVEEN KRISHNA"/>
    <s v="DS-APNAG2354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6"/>
    <x v="1"/>
    <d v="2025-03-21T00:00:00"/>
    <x v="1"/>
  </r>
  <r>
    <x v="2"/>
    <x v="21"/>
    <x v="21"/>
    <s v="Expert Cascade CME C1'25 (NAF no 2) (Additional)"/>
    <s v="25A53-219F"/>
    <s v="a8HId0000000oxm"/>
    <s v="HCP_SEL-053531"/>
    <s v="ISP/HO Driven Activities"/>
    <m/>
    <n v="1"/>
    <n v="1"/>
    <n v="1"/>
    <n v="0"/>
    <n v="0"/>
    <n v="0"/>
    <s v="IA005271"/>
    <m/>
    <m/>
    <m/>
    <s v="PSA-0000227851"/>
    <s v="PSA Activity Executed"/>
    <s v="LAL C DAGA"/>
    <s v="DS-GJAHM-30717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3"/>
    <x v="1"/>
    <d v="2025-03-25T00:00:00"/>
    <x v="1"/>
  </r>
  <r>
    <x v="2"/>
    <x v="21"/>
    <x v="21"/>
    <s v="Expert Cascade CME C1'25 (NAF no 2) (Additional)"/>
    <s v="25A53-219F"/>
    <s v="a8HId0000000ozE"/>
    <s v="HCP_SEL-053550"/>
    <s v="ISP/HO Driven Activities"/>
    <m/>
    <n v="1"/>
    <n v="1"/>
    <n v="1"/>
    <n v="0"/>
    <n v="0"/>
    <n v="0"/>
    <s v="IA005269"/>
    <m/>
    <m/>
    <m/>
    <s v="PSA-0000227946"/>
    <s v="PSA Activity Executed"/>
    <s v="Brijesh Agrawal"/>
    <s v="MHMUM97185"/>
    <s v="Doctor"/>
    <s v="DM / MCh / MD + DNB Superspecialty (Gastro / Neurology/ Cardio / Nephro / Paediatric) / MD + MRCP/FRCP/FRCS/ MBBS + DNB Neurosurgery /Neurology"/>
    <s v="CARDIOLOGIST"/>
    <s v="Tier1"/>
    <s v="Approved"/>
    <s v="IA005269"/>
    <s v="IT022380"/>
    <x v="1"/>
    <d v="2025-03-25T00:00:00"/>
    <x v="1"/>
  </r>
  <r>
    <x v="2"/>
    <x v="21"/>
    <x v="21"/>
    <s v="Expert Cascade CME C1'25 (NAF no 2) (Additional)"/>
    <s v="25A53-219F"/>
    <s v="a8HId0000000lu6"/>
    <s v="HCP_SEL-050717"/>
    <s v="ISP/HO Driven Activities"/>
    <m/>
    <n v="1"/>
    <n v="1"/>
    <n v="1"/>
    <n v="0"/>
    <n v="0"/>
    <n v="0"/>
    <s v="IA005253"/>
    <m/>
    <m/>
    <m/>
    <s v="PSA-0000226276"/>
    <s v="PSA Activity Executed"/>
    <s v="Anirban Bhowmik"/>
    <s v="DS-TRWES367-296"/>
    <s v="Doctor"/>
    <s v="MD/ MS/ MDS/DNB/MS Gynec / MD Psy / MD Chest / MD Skin / MD or MS Anaes / MS ENT / MS Ortho/ MD + Dip Card / MD + CCM"/>
    <s v="Family Medicine/Primary Care Physician"/>
    <s v="Tier2"/>
    <s v="Approved"/>
    <s v="IA005253"/>
    <s v="IT022278"/>
    <x v="1"/>
    <d v="2025-03-12T00:00:00"/>
    <x v="1"/>
  </r>
  <r>
    <x v="2"/>
    <x v="21"/>
    <x v="21"/>
    <s v="Expert Cascade CME C1'25 (NAF no 2) (Additional)"/>
    <s v="25A53-219F"/>
    <s v="a8HId0000000lno"/>
    <s v="HCP_SEL-050625"/>
    <s v="ISP/HO Driven Activities"/>
    <m/>
    <n v="1"/>
    <n v="1"/>
    <n v="1"/>
    <n v="0"/>
    <n v="0"/>
    <n v="0"/>
    <s v="IA005251"/>
    <m/>
    <m/>
    <m/>
    <s v="PSA-0000226235"/>
    <s v="PSA Activity Executed"/>
    <s v="Arabinda SAHA"/>
    <s v="DS-WBSIL6451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84"/>
    <x v="1"/>
    <d v="2025-03-12T00:00:00"/>
    <x v="1"/>
  </r>
  <r>
    <x v="2"/>
    <x v="21"/>
    <x v="21"/>
    <s v="Expert Cascade CME C1'25 (NAF no 2) (Additional)"/>
    <s v="25A53-219F"/>
    <s v="a8HId0000000sl1"/>
    <s v="HCP_SEL-057126"/>
    <s v="ISP/HO Driven Activities"/>
    <m/>
    <n v="1"/>
    <n v="1"/>
    <n v="1"/>
    <n v="0"/>
    <n v="0"/>
    <n v="0"/>
    <s v="IA005270"/>
    <m/>
    <m/>
    <m/>
    <s v="PSA-0000229363"/>
    <s v="PSA Activity Executed"/>
    <s v="Makarand Dombale"/>
    <s v="MHSAT002115"/>
    <s v="Doctor"/>
    <s v="MD/ MS/ MDS/DNB/MS Gynec / MD Psy / MD Chest / MD Skin / MD or MS Anaes / MS ENT / MS Ortho/ MD + Dip Card / MD + CCM"/>
    <s v="Internal Medicine Specialist"/>
    <s v="Tier2"/>
    <s v="Approved"/>
    <s v="IA005270"/>
    <s v="IT022373"/>
    <x v="1"/>
    <d v="2025-04-10T00:00:00"/>
    <x v="2"/>
  </r>
  <r>
    <x v="2"/>
    <x v="21"/>
    <x v="21"/>
    <s v="Expert Cascade CME C1'25 (NAF no 2) (Additional)"/>
    <s v="25A53-219F"/>
    <s v="a8HId0000000l8q"/>
    <s v="HCP_SEL-049977"/>
    <s v="ISP/HO Driven Activities"/>
    <m/>
    <n v="1"/>
    <n v="1"/>
    <n v="1"/>
    <n v="0"/>
    <n v="0"/>
    <n v="0"/>
    <s v="IA005271"/>
    <m/>
    <m/>
    <m/>
    <s v="PSA-0000227852"/>
    <s v="PSA Activity Executed"/>
    <s v="JIGNESH GOHEL"/>
    <s v="GJBHA003284"/>
    <s v="Doctor"/>
    <s v="MD/ MS/ MDS/DNB/MS Gynec / MD Psy / MD Chest / MD Skin / MD or MS Anaes / MS ENT / MS Ortho/ MD + Dip Card / MD + CCM"/>
    <s v="CARDIOLOGIST"/>
    <s v="Tier3"/>
    <s v="Approved"/>
    <s v="IA005271"/>
    <s v="IT022397"/>
    <x v="1"/>
    <d v="2025-03-10T00:00:00"/>
    <x v="1"/>
  </r>
  <r>
    <x v="2"/>
    <x v="21"/>
    <x v="21"/>
    <s v="Expert Cascade CME C1'25 (NAF no 2) (Additional)"/>
    <s v="25A53-219F"/>
    <s v="a8HId0000000l7x"/>
    <s v="HCP_SEL-049965"/>
    <s v="ISP/HO Driven Activities"/>
    <m/>
    <n v="1"/>
    <n v="1"/>
    <n v="1"/>
    <n v="0"/>
    <n v="0"/>
    <n v="0"/>
    <s v="IA005268"/>
    <m/>
    <m/>
    <m/>
    <s v="PSA-0000226501"/>
    <s v="PSA Activity Executed"/>
    <s v="SHIVASHANKARA T.H."/>
    <s v="DS-KTMAN-7735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2"/>
    <x v="1"/>
    <d v="2025-03-10T00:00:00"/>
    <x v="1"/>
  </r>
  <r>
    <x v="2"/>
    <x v="21"/>
    <x v="21"/>
    <s v="Expert Cascade CME C1'25 (NAF no 2) (Additional)"/>
    <s v="25A53-219F"/>
    <s v="a8HId0000000mpR"/>
    <s v="HCP_SEL-051560"/>
    <s v="ISP/HO Driven Activities"/>
    <m/>
    <n v="1"/>
    <n v="1"/>
    <n v="1"/>
    <n v="0"/>
    <n v="0"/>
    <n v="0"/>
    <s v="IA005735"/>
    <m/>
    <m/>
    <m/>
    <s v="PSA-0000227245"/>
    <s v="PSA Activity Executed"/>
    <s v="Gourav Bhattacharya"/>
    <s v="DS-ORCUT-11563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83"/>
    <x v="1"/>
    <d v="2025-03-17T00:00:00"/>
    <x v="1"/>
  </r>
  <r>
    <x v="2"/>
    <x v="21"/>
    <x v="21"/>
    <s v="Expert Cascade CME C1'25 (NAF no 2) (Additional)"/>
    <s v="25A53-219F"/>
    <s v="a8HId0000000nxC"/>
    <s v="HCP_SEL-052600"/>
    <s v="ISP/HO Driven Activities"/>
    <m/>
    <n v="1"/>
    <n v="1"/>
    <n v="1"/>
    <n v="0"/>
    <n v="0"/>
    <n v="0"/>
    <s v="IA005263"/>
    <m/>
    <m/>
    <m/>
    <s v="PSA-0000227360"/>
    <s v="PSA Activity Executed"/>
    <s v="A MOHAMMED MEERAN"/>
    <s v="DS-TNTIV-4850"/>
    <s v="Doctor"/>
    <s v="MD/ MS/ MDS/DNB/MS Gynec / MD Psy / MD Chest / MD Skin / MD or MS Anaes / MS ENT / MS Ortho/ MD + Dip Card / MD + CCM"/>
    <s v="Internal Medicine Specialist"/>
    <s v="Tier2"/>
    <s v="Approved"/>
    <s v="IA005263"/>
    <s v="IT022341"/>
    <x v="1"/>
    <d v="2025-03-20T00:00:00"/>
    <x v="1"/>
  </r>
  <r>
    <x v="2"/>
    <x v="21"/>
    <x v="21"/>
    <s v="Expert Cascade CME C1'25 (NAF no 2) (Additional)"/>
    <s v="25A53-219F"/>
    <s v="a8HId0000000nxv"/>
    <s v="HCP_SEL-052609"/>
    <s v="ISP/HO Driven Activities"/>
    <m/>
    <n v="1"/>
    <n v="1"/>
    <n v="1"/>
    <n v="0"/>
    <n v="0"/>
    <n v="0"/>
    <s v="IA005263"/>
    <m/>
    <m/>
    <m/>
    <s v="PSA-0000227361"/>
    <s v="PSA Activity Executed"/>
    <s v="Jothimurugan natarajan"/>
    <s v="DS-TNRAA-414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0"/>
    <x v="1"/>
    <d v="2025-03-20T00:00:00"/>
    <x v="1"/>
  </r>
  <r>
    <x v="2"/>
    <x v="21"/>
    <x v="21"/>
    <s v="Expert Cascade CME C1'25 (NAF no 2) (Additional)"/>
    <s v="25A53-219F"/>
    <s v="a8HId0000000o1d"/>
    <s v="HCP_SEL-052658"/>
    <s v="ISP/HO Driven Activities"/>
    <m/>
    <n v="1"/>
    <n v="1"/>
    <n v="1"/>
    <n v="0"/>
    <n v="0"/>
    <n v="0"/>
    <s v="IA005260"/>
    <m/>
    <m/>
    <m/>
    <s v="PSA-0000227394"/>
    <s v="PSA Activity Executed"/>
    <s v="Beeku Naik DS"/>
    <s v="DS-TGKV008-728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1"/>
    <x v="1"/>
    <d v="2025-03-20T00:00:00"/>
    <x v="1"/>
  </r>
  <r>
    <x v="2"/>
    <x v="21"/>
    <x v="21"/>
    <s v="Expert Cascade CME C1'25 (NAF no 2) (Additional)"/>
    <s v="25A53-219F"/>
    <s v="a8HId0000000o4I"/>
    <s v="HCP_SEL-052695"/>
    <s v="ISP/HO Driven Activities"/>
    <m/>
    <n v="1"/>
    <n v="1"/>
    <n v="1"/>
    <n v="0"/>
    <n v="0"/>
    <n v="0"/>
    <s v="IA005259"/>
    <m/>
    <m/>
    <m/>
    <s v="PSA-0000227531"/>
    <s v="PSA Activity Executed"/>
    <s v="CHANDRA PRABHA"/>
    <s v="DS-UPLUC-27202"/>
    <s v="Doctor"/>
    <s v="MD/ MS/ MDS/DNB/MS Gynec / MD Psy / MD Chest / MD Skin / MD or MS Anaes / MS ENT / MS Ortho/ MD + Dip Card / MD + CCM"/>
    <s v="Internal Medicine Specialist"/>
    <s v="Tier3"/>
    <s v="Approved"/>
    <s v="IA005259"/>
    <s v="IT022307"/>
    <x v="1"/>
    <d v="2025-03-20T00:00:00"/>
    <x v="1"/>
  </r>
  <r>
    <x v="2"/>
    <x v="21"/>
    <x v="21"/>
    <s v="Expert Cascade CME C1'25 (NAF no 2) (Additional)"/>
    <s v="25A53-219F"/>
    <s v="a8HId0000000o8D"/>
    <s v="HCP_SEL-052757"/>
    <s v="ISP/HO Driven Activities"/>
    <m/>
    <n v="1"/>
    <n v="1"/>
    <n v="0"/>
    <n v="0"/>
    <n v="0"/>
    <n v="0"/>
    <s v="IA005261"/>
    <m/>
    <m/>
    <m/>
    <s v="PSA-0000227592"/>
    <e v="#N/A"/>
    <s v="R SIVAKUMAR"/>
    <s v="TNCHE26240"/>
    <s v="Doctor"/>
    <s v="MD/ MS/ MDS/DNB/MS Gynec / MD Psy / MD Chest / MD Skin / MD or MS Anaes / MS ENT / MS Ortho/ MD + Dip Card / MD + CCM"/>
    <s v="CARDIOLOGIST"/>
    <s v="Tier4"/>
    <s v="Draft"/>
    <s v="IA005261"/>
    <s v="IT022329"/>
    <x v="1"/>
    <d v="2025-03-21T00:00:00"/>
    <x v="1"/>
  </r>
  <r>
    <x v="2"/>
    <x v="21"/>
    <x v="21"/>
    <s v="Expert Cascade CME C1'25 (NAF no 2) (Additional)"/>
    <s v="25A53-219F"/>
    <s v="a8HId0000000oP6"/>
    <s v="HCP_SEL-053002"/>
    <s v="ISP/HO Driven Activities"/>
    <m/>
    <n v="1"/>
    <n v="1"/>
    <n v="1"/>
    <n v="0"/>
    <n v="0"/>
    <n v="0"/>
    <s v="IA005261"/>
    <m/>
    <m/>
    <m/>
    <s v="PSA-0000227599"/>
    <s v="PSA Activity Executed"/>
    <s v="ARUN PARI"/>
    <s v="DS-TNCHE-68038"/>
    <s v="Doctor"/>
    <s v="DM / MCh / MD + DNB Superspecialty (Gastro / Neurology/ Cardio / Nephro / Paediatric) / MD + MRCP/FRCP/FRCS/ MBBS + DNB Neurosurgery /Neurology"/>
    <s v="CARDIOLOGIST"/>
    <s v="Tier1"/>
    <s v="Approved"/>
    <s v="IA005261"/>
    <s v="IT022324"/>
    <x v="1"/>
    <d v="2025-03-21T00:00:00"/>
    <x v="1"/>
  </r>
  <r>
    <x v="2"/>
    <x v="21"/>
    <x v="21"/>
    <s v="Expert Cascade CME C1'25 (NAF no 2) (Additional)"/>
    <s v="25A53-219F"/>
    <s v="a8HId0000000oPG"/>
    <s v="HCP_SEL-053004"/>
    <s v="ISP/HO Driven Activities"/>
    <m/>
    <n v="1"/>
    <n v="1"/>
    <n v="1"/>
    <n v="0"/>
    <n v="0"/>
    <n v="0"/>
    <s v="IA005261"/>
    <m/>
    <m/>
    <m/>
    <s v="PSA-0000227598"/>
    <s v="PSA Activity Executed"/>
    <s v="G Arul Shanmugam"/>
    <s v="DS-TNKRS-880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37"/>
    <x v="1"/>
    <d v="2025-03-21T00:00:00"/>
    <x v="1"/>
  </r>
  <r>
    <x v="2"/>
    <x v="21"/>
    <x v="21"/>
    <s v="Expert Cascade CME C1'25 (NAF no 2) (Additional)"/>
    <s v="25A53-219F"/>
    <s v="a8HId0000000oOw"/>
    <s v="HCP_SEL-053000"/>
    <s v="ISP/HO Driven Activities"/>
    <m/>
    <n v="1"/>
    <n v="1"/>
    <n v="1"/>
    <n v="0"/>
    <n v="0"/>
    <n v="0"/>
    <s v="IA005261"/>
    <m/>
    <m/>
    <m/>
    <s v="PSA-0000227594"/>
    <s v="PSA Activity Executed"/>
    <s v="M IMRAN NIAZI"/>
    <s v="DS-TNGYA-254"/>
    <s v="Doctor"/>
    <s v="MD/ MS/ MDS/DNB/MS Gynec / MD Psy / MD Chest / MD Skin / MD or MS Anaes / MS ENT / MS Ortho/ MD + Dip Card / MD + CCM"/>
    <s v="CARDIOLOGIST"/>
    <s v="Tier2"/>
    <s v="Approved"/>
    <s v="IA005261"/>
    <s v="IT022325"/>
    <x v="1"/>
    <d v="2025-03-21T00:00:00"/>
    <x v="1"/>
  </r>
  <r>
    <x v="2"/>
    <x v="21"/>
    <x v="21"/>
    <s v="Expert Cascade CME C1'25 (NAF no 2) (Additional)"/>
    <s v="25A53-219F"/>
    <s v="a8HId0000000oP1"/>
    <s v="HCP_SEL-053001"/>
    <s v="ISP/HO Driven Activities"/>
    <m/>
    <n v="1"/>
    <n v="1"/>
    <n v="1"/>
    <n v="0"/>
    <n v="0"/>
    <n v="0"/>
    <s v="IA005261"/>
    <m/>
    <m/>
    <m/>
    <s v="PSA-0000227595"/>
    <s v="PSA Activity Executed"/>
    <s v="M A RAFI AHAMED"/>
    <s v="2015-50078406083-TC"/>
    <s v="Doctor"/>
    <s v="MD/ MS/ MDS/DNB/MS Gynec / MD Psy / MD Chest / MD Skin / MD or MS Anaes / MS ENT / MS Ortho/ MD + Dip Card / MD + CCM"/>
    <s v="CARDIOLOGIST"/>
    <s v="Tier2"/>
    <s v="Approved"/>
    <s v="IA005261"/>
    <s v="IT022325"/>
    <x v="1"/>
    <d v="2025-03-21T00:00:00"/>
    <x v="1"/>
  </r>
  <r>
    <x v="2"/>
    <x v="21"/>
    <x v="21"/>
    <s v="Expert Cascade CME C1'25 (NAF no 2) (Additional)"/>
    <s v="25A53-219F"/>
    <s v="a8HId0000000oxh"/>
    <s v="HCP_SEL-053530"/>
    <s v="ISP/HO Driven Activities"/>
    <m/>
    <n v="1"/>
    <n v="1"/>
    <n v="1"/>
    <n v="0"/>
    <n v="0"/>
    <n v="0"/>
    <s v="IA005271"/>
    <m/>
    <m/>
    <m/>
    <s v="PSA-0000227850"/>
    <s v="PSA Activity Executed"/>
    <s v="SAURIN SHAH"/>
    <s v="DS-GJAHM27277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5"/>
    <x v="1"/>
    <d v="2025-03-25T00:00:00"/>
    <x v="1"/>
  </r>
  <r>
    <x v="2"/>
    <x v="21"/>
    <x v="21"/>
    <s v="Expert Cascade CME C1'25 (NAF no 2) (Additional)"/>
    <s v="25A53-219F"/>
    <s v="a8HId0000000pSa"/>
    <s v="HCP_SEL-053971"/>
    <s v="ISP/HO Driven Activities"/>
    <m/>
    <n v="1"/>
    <n v="1"/>
    <n v="1"/>
    <n v="0"/>
    <n v="0"/>
    <n v="0"/>
    <s v="IA005270"/>
    <m/>
    <m/>
    <m/>
    <s v="PSA-0000229360"/>
    <s v="PSA Activity Executed"/>
    <s v="RAJESH WAGH"/>
    <s v="DS-MHPUN-35879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6"/>
    <x v="1"/>
    <d v="2025-03-28T00:00:00"/>
    <x v="1"/>
  </r>
  <r>
    <x v="2"/>
    <x v="21"/>
    <x v="21"/>
    <s v="Expert Cascade CME C1'25 (NAF no 2) (Additional)"/>
    <s v="25A53-219F"/>
    <s v="a8HId0000000pXQ"/>
    <s v="HCP_SEL-054042"/>
    <s v="ISP/HO Driven Activities"/>
    <m/>
    <n v="1"/>
    <n v="1"/>
    <n v="1"/>
    <n v="0"/>
    <n v="0"/>
    <n v="0"/>
    <s v="IA005259"/>
    <m/>
    <m/>
    <m/>
    <s v="PSA-0000228142"/>
    <s v="PSA Activity Executed"/>
    <s v="YOGENDRA SINGH"/>
    <s v="DS-UPSAH4641"/>
    <s v="Doctor"/>
    <s v="DM / MCh / MD + DNB Superspecialty (Gastro / Neurology/ Cardio / Nephro / Paediatric) / MD + MRCP/FRCP/FRCS/ MBBS + DNB Neurosurgery /Neurology"/>
    <s v="CARDIOLOGIST"/>
    <s v="Tier4"/>
    <s v="Approved"/>
    <s v="IA005259"/>
    <s v="IT022313"/>
    <x v="1"/>
    <d v="2025-03-29T00:00:00"/>
    <x v="1"/>
  </r>
  <r>
    <x v="2"/>
    <x v="21"/>
    <x v="21"/>
    <s v="Expert Cascade CME C1'25 (NAF no 2) (Additional)"/>
    <s v="25A53-219F"/>
    <s v="a8HId0000000pXV"/>
    <s v="HCP_SEL-054043"/>
    <s v="ISP/HO Driven Activities"/>
    <m/>
    <n v="1"/>
    <n v="1"/>
    <n v="1"/>
    <n v="0"/>
    <n v="0"/>
    <n v="0"/>
    <s v="IA005270"/>
    <m/>
    <m/>
    <m/>
    <s v="PSA-0000228147"/>
    <s v="PSA Activity Executed"/>
    <s v="SACHIN MOHAN LAKADE"/>
    <s v="MHPUN27464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6"/>
    <x v="1"/>
    <d v="2025-03-29T00:00:00"/>
    <x v="1"/>
  </r>
  <r>
    <x v="2"/>
    <x v="21"/>
    <x v="21"/>
    <s v="Expert Cascade CME C1'25 (NAF no 2) (Additional)"/>
    <s v="25A53-219F"/>
    <s v="a8HId0000000mB2"/>
    <s v="HCP_SEL-050971"/>
    <s v="ISP/HO Driven Activities"/>
    <m/>
    <n v="1"/>
    <n v="1"/>
    <n v="1"/>
    <n v="0"/>
    <n v="0"/>
    <n v="0"/>
    <s v="IA005271"/>
    <m/>
    <m/>
    <m/>
    <s v="PSA-0000226551"/>
    <s v="PSA Activity Executed"/>
    <s v="MANOJ BANSAL"/>
    <s v="DS-MPIND1626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1"/>
    <d v="2025-03-12T00:00:00"/>
    <x v="1"/>
  </r>
  <r>
    <x v="2"/>
    <x v="21"/>
    <x v="21"/>
    <s v="Expert Cascade CME C1'25 (NAF no 2) (Additional)"/>
    <s v="25A53-219F"/>
    <s v="a8HId0000000lTP"/>
    <s v="HCP_SEL-050307"/>
    <s v="ISP/HO Driven Activities"/>
    <m/>
    <n v="1"/>
    <n v="1"/>
    <n v="1"/>
    <n v="0"/>
    <n v="0"/>
    <n v="0"/>
    <s v="IA005255"/>
    <m/>
    <m/>
    <m/>
    <s v="PSA-0000226102"/>
    <s v="PSA Activity Executed"/>
    <s v="Abhishek Gupta"/>
    <s v="DS-UPLUC-28395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305"/>
    <x v="1"/>
    <d v="2025-03-11T00:00:00"/>
    <x v="1"/>
  </r>
  <r>
    <x v="2"/>
    <x v="21"/>
    <x v="21"/>
    <s v="Expert Cascade CME C1'25 (NAF no 2) (Additional)"/>
    <s v="25A53-219F"/>
    <s v="a8HId0000000lTe"/>
    <s v="HCP_SEL-050310"/>
    <s v="ISP/HO Driven Activities"/>
    <m/>
    <n v="1"/>
    <n v="1"/>
    <n v="1"/>
    <n v="0"/>
    <n v="0"/>
    <n v="0"/>
    <s v="IA005255"/>
    <m/>
    <m/>
    <m/>
    <s v="PSA-0000226860"/>
    <s v="PSA Activity Executed"/>
    <s v="Pawan Bansal Kuk"/>
    <s v="DS-HRKUR12928"/>
    <s v="Doctor"/>
    <s v="MD/ MS/ MDS/DNB/MS Gynec / MD Psy / MD Chest / MD Skin / MD or MS Anaes / MS ENT / MS Ortho/ MD + Dip Card / MD + CCM"/>
    <s v="CARDIOLOGIST"/>
    <s v="Tier3"/>
    <s v="Approved"/>
    <s v="IA005255"/>
    <s v="IT022304"/>
    <x v="1"/>
    <d v="2025-03-11T00:00:00"/>
    <x v="1"/>
  </r>
  <r>
    <x v="2"/>
    <x v="21"/>
    <x v="21"/>
    <s v="Expert Cascade CME C1'25 (NAF no 2) (Additional)"/>
    <s v="25A53-219F"/>
    <s v="a8HId0000000lU3"/>
    <s v="HCP_SEL-050315"/>
    <s v="ISP/HO Driven Activities"/>
    <m/>
    <n v="1"/>
    <n v="1"/>
    <n v="1"/>
    <n v="0"/>
    <n v="0"/>
    <n v="0"/>
    <s v="IA005255"/>
    <m/>
    <m/>
    <m/>
    <s v="PSA-0000226859"/>
    <s v="PSA Activity Executed"/>
    <s v="PANKAJ GUPTA"/>
    <s v="DS-PNRUP-515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285"/>
    <x v="1"/>
    <d v="2025-03-11T00:00:00"/>
    <x v="1"/>
  </r>
  <r>
    <x v="2"/>
    <x v="21"/>
    <x v="21"/>
    <s v="Expert Cascade CME C1'25 (NAF no 2) (Additional)"/>
    <s v="25A53-219F"/>
    <s v="a8HId0000000lUr"/>
    <s v="HCP_SEL-050327"/>
    <s v="ISP/HO Driven Activities"/>
    <m/>
    <n v="1"/>
    <n v="1"/>
    <n v="1"/>
    <n v="0"/>
    <n v="0"/>
    <n v="0"/>
    <s v="IA005251"/>
    <m/>
    <m/>
    <m/>
    <s v="PSA-0000226234"/>
    <s v="PSA Activity Executed"/>
    <s v="KAHNU MISHRA"/>
    <s v="ORBHU06214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65"/>
    <x v="1"/>
    <d v="2025-03-11T00:00:00"/>
    <x v="1"/>
  </r>
  <r>
    <x v="2"/>
    <x v="21"/>
    <x v="21"/>
    <s v="Expert Cascade CME C1'25 (NAF no 2) (Additional)"/>
    <s v="25A53-219F"/>
    <s v="a8HId0000000lUh"/>
    <s v="HCP_SEL-050324"/>
    <s v="ISP/HO Driven Activities"/>
    <m/>
    <n v="1"/>
    <n v="1"/>
    <n v="1"/>
    <n v="0"/>
    <n v="0"/>
    <n v="0"/>
    <s v="IA005251"/>
    <m/>
    <m/>
    <m/>
    <s v="PSA-0000226233"/>
    <s v="PSA Activity Executed"/>
    <s v="H N MISHRA"/>
    <s v="ORCUT01236"/>
    <s v="Doctor"/>
    <s v="National / Regional KOLs"/>
    <s v="CARDIOLOGIST"/>
    <s v="Tier3"/>
    <s v="Approved"/>
    <s v="IA005251"/>
    <s v="IT022266"/>
    <x v="1"/>
    <d v="2025-03-11T00:00:00"/>
    <x v="1"/>
  </r>
  <r>
    <x v="2"/>
    <x v="23"/>
    <x v="23"/>
    <s v="Spectra - Epilogue CME (2 Speaker)Virtual-Q1 2025-NAF No. 2"/>
    <s v="25A77-1462F"/>
    <s v="a8HId0000000h1c"/>
    <s v="HCP_SEL-046140"/>
    <s v="ISP/HO Driven Activities"/>
    <m/>
    <n v="1"/>
    <n v="1"/>
    <n v="1"/>
    <n v="0"/>
    <n v="0"/>
    <n v="0"/>
    <s v="IA000365"/>
    <m/>
    <m/>
    <m/>
    <s v="PSA-0000224440"/>
    <s v="PSA Activity Executed"/>
    <s v="Shinu singla"/>
    <s v="DS-UPLUC-29566"/>
    <s v="Doctor"/>
    <s v="DM / MCh / MD + DNB Superspecialty (Gastro / Neurology/ Cardio / Nephro / Paediatric) / MD + MRCP/FRCP/FRCS/ MBBS + DNB Neurosurgery /Neurology"/>
    <s v="NEUROLOGIST"/>
    <s v="Tier3"/>
    <s v="Approved"/>
    <s v="IA000365"/>
    <s v="IT002019"/>
    <x v="1"/>
    <d v="2025-02-21T00:00:00"/>
    <x v="5"/>
  </r>
  <r>
    <x v="2"/>
    <x v="23"/>
    <x v="23"/>
    <s v="Spectra - Epilogue CME (2 Speaker)Virtual-Q1 2025-NAF No. 2"/>
    <s v="25A77-1462F"/>
    <s v="a8HId0000000i6r"/>
    <s v="HCP_SEL-047170"/>
    <s v="ISP/HO Driven Activities"/>
    <m/>
    <n v="1"/>
    <n v="1"/>
    <n v="1"/>
    <n v="0"/>
    <n v="0"/>
    <n v="0"/>
    <s v="IA000362"/>
    <m/>
    <m/>
    <m/>
    <s v="PSA-0000224881"/>
    <s v="PSA Activity Executed"/>
    <s v="LULUP KUMAR SAHOO"/>
    <s v="DS-ORCUT-11175"/>
    <s v="Doctor"/>
    <s v="DM / MCh / MD + DNB Superspecialty (Gastro / Neurology/ Cardio / Nephro / Paediatric) / MD + MRCP/FRCP/FRCS/ MBBS + DNB Neurosurgery /Neurology"/>
    <s v="NEUROLOGIST"/>
    <s v="Tier4"/>
    <s v="Approved"/>
    <s v="IA000362"/>
    <s v="IT001889"/>
    <x v="1"/>
    <d v="2025-02-27T00:00:00"/>
    <x v="5"/>
  </r>
  <r>
    <x v="2"/>
    <x v="23"/>
    <x v="23"/>
    <s v="Spectra - Epilogue CME (2 Speaker)Virtual-Q1 2025-NAF No. 2"/>
    <s v="25A77-1462F"/>
    <s v="a8HId0000000hVR"/>
    <s v="HCP_SEL-046634"/>
    <s v="ISP/HO Driven Activities"/>
    <m/>
    <n v="1"/>
    <n v="1"/>
    <n v="1"/>
    <n v="0"/>
    <n v="0"/>
    <n v="0"/>
    <s v="IA000368"/>
    <m/>
    <m/>
    <m/>
    <s v="PSA-0000224622"/>
    <s v="PSA Activity Executed"/>
    <s v="Avinash Chandra Singh"/>
    <s v="UPVAR13405"/>
    <s v="Doctor"/>
    <s v="DM / MCh / MD + DNB Superspecialty (Gastro / Neurology/ Cardio / Nephro / Paediatric) / MD + MRCP/FRCP/FRCS/ MBBS + DNB Neurosurgery /Neurology"/>
    <s v="NEUROLOGIST"/>
    <s v="Tier2"/>
    <s v="Approved"/>
    <s v="IA000368"/>
    <s v="IT001969"/>
    <x v="1"/>
    <d v="2025-02-24T00:00:00"/>
    <x v="5"/>
  </r>
  <r>
    <x v="2"/>
    <x v="23"/>
    <x v="23"/>
    <s v="Spectra - Epilogue CME (2 Speaker)Virtual-Q1 2025-NAF No. 2"/>
    <s v="25A77-1462F"/>
    <s v="a8HId0000000h0e"/>
    <s v="HCP_SEL-046126"/>
    <s v="ISP/HO Driven Activities"/>
    <m/>
    <n v="1"/>
    <n v="1"/>
    <n v="1"/>
    <n v="0"/>
    <n v="0"/>
    <n v="0"/>
    <s v="IA000373"/>
    <m/>
    <m/>
    <m/>
    <s v="PSA-0000224444"/>
    <s v="PSA Activity Executed"/>
    <s v="ABHINAV GUPTA"/>
    <s v="UPNOI01818"/>
    <s v="Doctor"/>
    <s v="DM / MCh / MD + DNB Superspecialty (Gastro / Neurology/ Cardio / Nephro / Paediatric) / MD + MRCP/FRCP/FRCS/ MBBS + DNB Neurosurgery /Neurology"/>
    <s v="NEUROLOGIST"/>
    <s v="Tier3"/>
    <s v="Approved"/>
    <s v="IA000373"/>
    <s v="IT001949"/>
    <x v="1"/>
    <d v="2025-02-21T00:00:00"/>
    <x v="5"/>
  </r>
  <r>
    <x v="2"/>
    <x v="23"/>
    <x v="23"/>
    <s v="Spectra - Epilogue CME (2 Speaker)Virtual-Q1 2025-NAF No. 2"/>
    <s v="25A77-1462F"/>
    <s v="a8HId0000000jMM"/>
    <s v="HCP_SEL-048303"/>
    <s v="ISP/HO Driven Activities"/>
    <m/>
    <n v="1"/>
    <n v="1"/>
    <n v="1"/>
    <n v="0"/>
    <n v="0"/>
    <n v="0"/>
    <s v="IA005014"/>
    <m/>
    <m/>
    <m/>
    <s v="PSA-0000226163"/>
    <s v="PSA Activity Executed"/>
    <s v="Deepak Aiwale"/>
    <s v="DS-MHMUM-121909"/>
    <s v="Doctor"/>
    <s v="DM / MCh / MD + DNB Superspecialty (Gastro / Neurology/ Cardio / Nephro / Paediatric) / MD + MRCP/FRCP/FRCS/ MBBS + DNB Neurosurgery /Neurology"/>
    <s v="NEUROLOGIST"/>
    <s v="Tier2"/>
    <s v="Approved"/>
    <s v="IA005014"/>
    <s v="IT001825"/>
    <x v="1"/>
    <d v="2025-03-04T00:00:00"/>
    <x v="1"/>
  </r>
  <r>
    <x v="2"/>
    <x v="23"/>
    <x v="23"/>
    <s v="Spectra - Epilogue CME (2 Speaker)Virtual-Q1 2025-NAF No. 2"/>
    <s v="25A77-1462F"/>
    <s v="a8HId0000000j1n"/>
    <s v="HCP_SEL-048012"/>
    <s v="ISP/HO Driven Activities"/>
    <m/>
    <n v="1"/>
    <n v="1"/>
    <n v="1"/>
    <n v="0"/>
    <n v="0"/>
    <n v="0"/>
    <s v="ZN000076"/>
    <m/>
    <m/>
    <m/>
    <s v="PSA-0000225274"/>
    <s v="PSA Activity Executed"/>
    <s v="AMIT VYAS"/>
    <s v="MPIND12222"/>
    <s v="Doctor"/>
    <s v="DM / MCh / MD + DNB Superspecialty (Gastro / Neurology/ Cardio / Nephro / Paediatric) / MD + MRCP/FRCP/FRCS/ MBBS + DNB Neurosurgery /Neurology"/>
    <s v="NEUROLOGIST"/>
    <s v="Tier3"/>
    <s v="Approved"/>
    <s v="ZN000076"/>
    <s v="IT019982"/>
    <x v="1"/>
    <d v="2025-03-03T00:00:00"/>
    <x v="1"/>
  </r>
  <r>
    <x v="2"/>
    <x v="23"/>
    <x v="23"/>
    <s v="Spectra - Epilogue CME (2 Speaker)Virtual-Q1 2025-NAF No. 2"/>
    <s v="25A77-1462F"/>
    <s v="a8HId0000000iyF"/>
    <s v="HCP_SEL-047961"/>
    <s v="ISP/HO Driven Activities"/>
    <m/>
    <n v="1"/>
    <n v="1"/>
    <n v="1"/>
    <n v="0"/>
    <n v="0"/>
    <n v="0"/>
    <s v="IA000362"/>
    <m/>
    <m/>
    <m/>
    <s v="PSA-0000225255"/>
    <s v="PSA Activity Executed"/>
    <s v="CHIRANJIB DAS"/>
    <s v="DS-WBKOL-112597"/>
    <s v="Doctor"/>
    <s v="DM / MCh / MD + DNB Superspecialty (Gastro / Neurology/ Cardio / Nephro / Paediatric) / MD + MRCP/FRCP/FRCS/ MBBS + DNB Neurosurgery /Neurology"/>
    <s v="NEUROLOGIST"/>
    <s v="Tier1"/>
    <s v="Approved"/>
    <s v="IA000362"/>
    <s v="IT002007"/>
    <x v="1"/>
    <d v="2025-03-03T00:00:00"/>
    <x v="1"/>
  </r>
  <r>
    <x v="2"/>
    <x v="23"/>
    <x v="23"/>
    <s v="Spectra - Epilogue CME (2 Speaker)Virtual-Q1 2025-NAF No. 2"/>
    <s v="25A77-1462F"/>
    <s v="a8HId0000000iSJ"/>
    <s v="HCP_SEL-047485"/>
    <s v="ISP/HO Driven Activities"/>
    <m/>
    <n v="1"/>
    <n v="1"/>
    <n v="1"/>
    <n v="0"/>
    <n v="0"/>
    <n v="0"/>
    <s v="IA000361"/>
    <m/>
    <m/>
    <m/>
    <s v="PSA-0000225029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0361"/>
    <s v="IT002002"/>
    <x v="1"/>
    <d v="2025-02-28T00:00:00"/>
    <x v="5"/>
  </r>
  <r>
    <x v="2"/>
    <x v="23"/>
    <x v="23"/>
    <s v="Spectra - Epilogue CME (2 Speaker)Virtual-Q1 2025-NAF No. 2"/>
    <s v="25A77-1462F"/>
    <s v="a8HId0000000igp"/>
    <s v="HCP_SEL-047680"/>
    <s v="ISP/HO Driven Activities"/>
    <m/>
    <n v="1"/>
    <n v="1"/>
    <n v="1"/>
    <n v="0"/>
    <n v="0"/>
    <n v="0"/>
    <s v="IA000382"/>
    <m/>
    <m/>
    <m/>
    <s v="PSA-0000226123"/>
    <s v="PSA Activity Executed"/>
    <s v="LAKSHMANAN S"/>
    <s v="DS-TNKAN338-1985"/>
    <s v="Doctor"/>
    <s v="DM / MCh / MD + DNB Superspecialty (Gastro / Neurology/ Cardio / Nephro / Paediatric) / MD + MRCP/FRCP/FRCS/ MBBS + DNB Neurosurgery /Neurology"/>
    <s v="NEUROLOGIST"/>
    <s v="Tier2"/>
    <s v="Approved"/>
    <s v="IA000382"/>
    <s v="IT019909"/>
    <x v="1"/>
    <d v="2025-03-01T00:00:00"/>
    <x v="1"/>
  </r>
  <r>
    <x v="2"/>
    <x v="23"/>
    <x v="23"/>
    <s v="Spectra - Epilogue CME (2 Speaker)Virtual-Q1 2025-NAF No. 2"/>
    <s v="25A77-1462F"/>
    <s v="a8HId0000000iyK"/>
    <s v="HCP_SEL-047962"/>
    <s v="ISP/HO Driven Activities"/>
    <m/>
    <n v="1"/>
    <n v="1"/>
    <n v="1"/>
    <n v="0"/>
    <n v="0"/>
    <n v="0"/>
    <s v="IA000363"/>
    <m/>
    <m/>
    <m/>
    <s v="PSA-0000225256"/>
    <s v="PSA Activity Executed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Approved"/>
    <s v="IA000363"/>
    <s v="IT002008"/>
    <x v="1"/>
    <d v="2025-03-03T00:00:00"/>
    <x v="1"/>
  </r>
  <r>
    <x v="2"/>
    <x v="23"/>
    <x v="23"/>
    <s v="Spectra - Epilogue CME (2 Speaker)Virtual-Q1 2025-NAF No. 2"/>
    <s v="25A77-1462F"/>
    <s v="a8HId0000000jks"/>
    <s v="HCP_SEL-048664"/>
    <s v="ISP/HO Driven Activities"/>
    <m/>
    <n v="1"/>
    <n v="1"/>
    <n v="1"/>
    <n v="0"/>
    <n v="0"/>
    <n v="0"/>
    <s v="IA000380"/>
    <m/>
    <m/>
    <m/>
    <s v="PSA-0000225569"/>
    <s v="PSA Activity Executed"/>
    <s v="ASOKAN K"/>
    <s v="TNCOI012109"/>
    <s v="Doctor"/>
    <s v="National / Regional KOLs"/>
    <s v="NEUROLOGIST"/>
    <s v="Tier2"/>
    <s v="Approved"/>
    <s v="IA000380"/>
    <s v="IT001878"/>
    <x v="1"/>
    <d v="2025-03-06T00:00:00"/>
    <x v="1"/>
  </r>
  <r>
    <x v="2"/>
    <x v="23"/>
    <x v="23"/>
    <s v="Spectra - Epilogue CME (2 Speaker)Virtual-Q1 2025-NAF No. 2"/>
    <s v="25A77-1462F"/>
    <s v="a8HId0000000iSO"/>
    <s v="HCP_SEL-047487"/>
    <s v="ISP/HO Driven Activities"/>
    <m/>
    <n v="1"/>
    <n v="1"/>
    <n v="1"/>
    <n v="0"/>
    <n v="0"/>
    <n v="0"/>
    <s v="IA000361"/>
    <m/>
    <m/>
    <m/>
    <s v="PSA-0000225031"/>
    <s v="PSA Activity Executed"/>
    <s v="SWAPAN SINHA"/>
    <s v="WBMID04454"/>
    <s v="Doctor"/>
    <s v="DM / MCh / MD + DNB Superspecialty (Gastro / Neurology/ Cardio / Nephro / Paediatric) / MD + MRCP/FRCP/FRCS/ MBBS + DNB Neurosurgery /Neurology"/>
    <s v="NEUROLOGIST"/>
    <s v="Tier2"/>
    <s v="Approved"/>
    <s v="IA000361"/>
    <s v="IT002006"/>
    <x v="1"/>
    <d v="2025-02-28T00:00:00"/>
    <x v="5"/>
  </r>
  <r>
    <x v="2"/>
    <x v="23"/>
    <x v="23"/>
    <s v="Spectra - Epilogue CME (2 Speaker)Virtual-Q1 2025-NAF No. 2"/>
    <s v="25A77-1462F"/>
    <s v="a8HId0000000i1m"/>
    <s v="HCP_SEL-047099"/>
    <s v="ISP/HO Driven Activities"/>
    <m/>
    <n v="1"/>
    <n v="1"/>
    <n v="1"/>
    <n v="0"/>
    <n v="0"/>
    <n v="0"/>
    <s v="IA000370"/>
    <m/>
    <m/>
    <m/>
    <s v="PSA-0000224856"/>
    <s v="PSA Activity Executed"/>
    <s v="Jaydeep Kumar Sharma"/>
    <s v="DS-MPGWA-7046"/>
    <s v="Doctor"/>
    <s v="DM / MCh / MD + DNB Superspecialty (Gastro / Neurology/ Cardio / Nephro / Paediatric) / MD + MRCP/FRCP/FRCS/ MBBS + DNB Neurosurgery /Neurology"/>
    <s v="NEUROLOGIST"/>
    <s v="Tier2"/>
    <s v="Approved"/>
    <s v="IA000370"/>
    <s v="IT001813"/>
    <x v="1"/>
    <d v="2025-02-27T00:00:00"/>
    <x v="5"/>
  </r>
  <r>
    <x v="2"/>
    <x v="23"/>
    <x v="23"/>
    <s v="Spectra - Epilogue CME (2 Speaker)Virtual-Q1 2025-NAF No. 2"/>
    <s v="25A77-1462F"/>
    <s v="a8HId0000000m7F"/>
    <s v="HCP_SEL-050917"/>
    <s v="ISP/HO Driven Activities"/>
    <m/>
    <n v="1"/>
    <n v="1"/>
    <n v="1"/>
    <n v="0"/>
    <n v="0"/>
    <n v="0"/>
    <s v="ZN001575"/>
    <m/>
    <m/>
    <m/>
    <s v="PSA-0000226349"/>
    <s v="PSA Activity Executed"/>
    <s v="NITISH KUMAR"/>
    <s v="BHPAT15182"/>
    <s v="Doctor"/>
    <s v="DM / MCh / MD + DNB Superspecialty (Gastro / Neurology/ Cardio / Nephro / Paediatric) / MD + MRCP/FRCP/FRCS/ MBBS + DNB Neurosurgery /Neurology"/>
    <s v="NEUROLOGIST"/>
    <s v="Tier2"/>
    <s v="Approved"/>
    <s v="ZN001575"/>
    <s v="IT002009"/>
    <x v="1"/>
    <d v="2025-03-12T00:00:00"/>
    <x v="1"/>
  </r>
  <r>
    <x v="2"/>
    <x v="23"/>
    <x v="23"/>
    <s v="Spectra - Epilogue CME (2 Speaker)Virtual-Q1 2025-NAF No. 2"/>
    <s v="25A77-1462F"/>
    <s v="a8HId0000000h1q"/>
    <s v="HCP_SEL-046142"/>
    <s v="ISP/HO Driven Activities"/>
    <m/>
    <n v="1"/>
    <n v="1"/>
    <n v="1"/>
    <n v="0"/>
    <n v="0"/>
    <n v="0"/>
    <s v="IA000373"/>
    <m/>
    <m/>
    <m/>
    <s v="PSA-0000224442"/>
    <s v="PSA Activity Executed"/>
    <s v="BHAWANA TOMAR"/>
    <s v="DS-UPMEE9784"/>
    <s v="Doctor"/>
    <s v="DM / MCh / MD + DNB Superspecialty (Gastro / Neurology/ Cardio / Nephro / Paediatric) / MD + MRCP/FRCP/FRCS/ MBBS + DNB Neurosurgery /Neurology"/>
    <s v="NEUROLOGIST"/>
    <s v="Tier3"/>
    <s v="Approved"/>
    <s v="IA000373"/>
    <s v="IT001957"/>
    <x v="1"/>
    <d v="2025-02-21T00:00:00"/>
    <x v="5"/>
  </r>
  <r>
    <x v="2"/>
    <x v="23"/>
    <x v="23"/>
    <s v="Spectra - Epilogue CME (2 Speaker)Virtual-Q1 2025-NAF No. 2"/>
    <s v="25A77-1462F"/>
    <s v="a8HId0000000iGr"/>
    <s v="HCP_SEL-047311"/>
    <s v="ISP/HO Driven Activities"/>
    <m/>
    <n v="1"/>
    <n v="1"/>
    <n v="1"/>
    <n v="0"/>
    <n v="0"/>
    <n v="0"/>
    <s v="IA000377"/>
    <m/>
    <m/>
    <m/>
    <s v="PSA-0000224949"/>
    <s v="PSA Activity Executed"/>
    <s v="Raghavendraswami Amoghimath"/>
    <s v="DS-KTDRW-2973"/>
    <s v="Doctor"/>
    <s v="MD/ MS/ MDS/DNB/MS Gynec / MD Psy / MD Chest / MD Skin / MD or MS Anaes / MS ENT / MS Ortho/ MD + Dip Card / MD + CCM"/>
    <s v="NEUROLOGIST"/>
    <s v="Tier1"/>
    <s v="Approved"/>
    <s v="IA000377"/>
    <s v="IT001857"/>
    <x v="1"/>
    <d v="2025-02-27T00:00:00"/>
    <x v="5"/>
  </r>
  <r>
    <x v="2"/>
    <x v="23"/>
    <x v="23"/>
    <s v="Spectra - Epilogue CME (2 Speaker)Virtual-Q1 2025-NAF No. 2"/>
    <s v="25A77-1462F"/>
    <s v="a8HId0000000h1b"/>
    <s v="HCP_SEL-046138"/>
    <s v="ISP/HO Driven Activities"/>
    <m/>
    <n v="1"/>
    <n v="1"/>
    <n v="1"/>
    <n v="0"/>
    <n v="0"/>
    <n v="0"/>
    <s v="IA000365"/>
    <m/>
    <m/>
    <m/>
    <s v="PSA-0000224437"/>
    <s v="PSA Activity Executed"/>
    <s v="VIKAS SHARMA"/>
    <s v="DS-PNAMR11331"/>
    <s v="Doctor"/>
    <s v="DM / MCh / MD + DNB Superspecialty (Gastro / Neurology/ Cardio / Nephro / Paediatric) / MD + MRCP/FRCP/FRCS/ MBBS + DNB Neurosurgery /Neurology"/>
    <s v="NEUROLOGIST"/>
    <s v="Tier3"/>
    <s v="Approved"/>
    <s v="IA000365"/>
    <s v="IT002018"/>
    <x v="1"/>
    <d v="2025-02-21T00:00:00"/>
    <x v="5"/>
  </r>
  <r>
    <x v="2"/>
    <x v="23"/>
    <x v="23"/>
    <s v="Spectra - Epilogue CME (2 Speaker)Virtual-Q1 2025-NAF No. 2"/>
    <s v="25A77-1462F"/>
    <s v="a8HId0000000hCF"/>
    <s v="HCP_SEL-046304"/>
    <s v="ISP/HO Driven Activities"/>
    <m/>
    <n v="1"/>
    <n v="1"/>
    <n v="1"/>
    <n v="0"/>
    <n v="0"/>
    <n v="0"/>
    <s v="IA000368"/>
    <m/>
    <m/>
    <m/>
    <s v="PSA-0000224621"/>
    <s v="PSA Activity Executed"/>
    <s v="Sunil Kumar Sharma"/>
    <s v="DS-UPVAR-21484"/>
    <s v="Doctor"/>
    <s v="DM / MCh / MD + DNB Superspecialty (Gastro / Neurology/ Cardio / Nephro / Paediatric) / MD + MRCP/FRCP/FRCS/ MBBS + DNB Neurosurgery /Neurology"/>
    <s v="NEUROLOGIST"/>
    <s v="Tier3"/>
    <s v="Approved"/>
    <s v="IA000368"/>
    <s v="IT020041"/>
    <x v="1"/>
    <d v="2025-02-22T00:00:00"/>
    <x v="5"/>
  </r>
  <r>
    <x v="2"/>
    <x v="23"/>
    <x v="23"/>
    <s v="Spectra - Epilogue CME (2 Speaker)Virtual-Q1 2025-NAF No. 2"/>
    <s v="25A77-1462F"/>
    <s v="a8HId0000000h4G"/>
    <s v="HCP_SEL-046175"/>
    <s v="ISP/HO Driven Activities"/>
    <m/>
    <n v="1"/>
    <n v="1"/>
    <n v="1"/>
    <n v="0"/>
    <n v="0"/>
    <n v="0"/>
    <s v="IA000375"/>
    <m/>
    <m/>
    <m/>
    <s v="PSA-0000224464"/>
    <s v="PSA Activity Executed"/>
    <s v="ATUL AGARWAL"/>
    <s v="UPLUC18146"/>
    <s v="Doctor"/>
    <s v="DM / MCh / MD + DNB Superspecialty (Gastro / Neurology/ Cardio / Nephro / Paediatric) / MD + MRCP/FRCP/FRCS/ MBBS + DNB Neurosurgery /Neurology"/>
    <s v="NEUROLOGIST"/>
    <s v="Tier3"/>
    <s v="Approved"/>
    <s v="IA000375"/>
    <s v="IT001963"/>
    <x v="1"/>
    <d v="2025-02-21T00:00:00"/>
    <x v="5"/>
  </r>
  <r>
    <x v="2"/>
    <x v="23"/>
    <x v="23"/>
    <s v="Spectra - Epilogue CME (2 Speaker)Virtual-Q1 2025-NAF No. 2"/>
    <s v="25A77-1462F"/>
    <s v="a8HId0000000j01"/>
    <s v="HCP_SEL-047986"/>
    <s v="ISP/HO Driven Activities"/>
    <m/>
    <n v="1"/>
    <n v="1"/>
    <n v="1"/>
    <n v="0"/>
    <n v="0"/>
    <n v="0"/>
    <s v="IA005014"/>
    <m/>
    <m/>
    <m/>
    <s v="PSA-0000226156"/>
    <s v="PSA Activity Executed"/>
    <s v="Ashish Gosar"/>
    <s v="MHAKO02480"/>
    <s v="Doctor"/>
    <s v="DM / MCh / MD + DNB Superspecialty (Gastro / Neurology/ Cardio / Nephro / Paediatric) / MD + MRCP/FRCP/FRCS/ MBBS + DNB Neurosurgery /Neurology"/>
    <s v="NEUROLOGIST"/>
    <s v="Tier2"/>
    <s v="Approved"/>
    <s v="IA005014"/>
    <s v="IT011343"/>
    <x v="1"/>
    <d v="2025-03-03T00:00:00"/>
    <x v="1"/>
  </r>
  <r>
    <x v="2"/>
    <x v="23"/>
    <x v="23"/>
    <s v="Spectra - Epilogue CME (2 Speaker)Virtual-Q1 2025-NAF No. 2"/>
    <s v="25A77-1462F"/>
    <s v="a8HId0000000nbk"/>
    <s v="HCP_SEL-052291"/>
    <s v="ISP/HO Driven Activities"/>
    <m/>
    <n v="1"/>
    <n v="1"/>
    <n v="1"/>
    <n v="0"/>
    <n v="0"/>
    <n v="0"/>
    <s v="IA000386"/>
    <m/>
    <m/>
    <m/>
    <s v="PSA-0000227313"/>
    <s v="PSA Activity Executed"/>
    <s v="K NARASARAM"/>
    <s v="APKUR03356"/>
    <s v="Doctor"/>
    <s v="DM / MCh / MD + DNB Superspecialty (Gastro / Neurology/ Cardio / Nephro / Paediatric) / MD + MRCP/FRCP/FRCS/ MBBS + DNB Neurosurgery /Neurology"/>
    <s v="NEUROLOGIST"/>
    <s v="Tier2"/>
    <s v="Approved"/>
    <s v="IA000386"/>
    <s v="IT001900"/>
    <x v="1"/>
    <d v="2025-03-19T00:00:00"/>
    <x v="1"/>
  </r>
  <r>
    <x v="2"/>
    <x v="23"/>
    <x v="23"/>
    <s v="Spectra - Epilogue CME (2 Speaker)Virtual-Q1 2025-NAF No. 2"/>
    <s v="25A77-1462F"/>
    <s v="a8HId0000000iUy"/>
    <s v="HCP_SEL-047523"/>
    <s v="ISP/HO Driven Activities"/>
    <m/>
    <n v="1"/>
    <n v="1"/>
    <n v="1"/>
    <n v="0"/>
    <n v="0"/>
    <n v="0"/>
    <s v="IA000382"/>
    <m/>
    <m/>
    <m/>
    <s v="PSA-0000225053"/>
    <s v="PSA Activity Executed"/>
    <s v="A V SUBRAHMANYAN"/>
    <s v="DS-TNTIR5026"/>
    <s v="Doctor"/>
    <s v="National / Regional KOLs"/>
    <s v="NEUROLOGIST"/>
    <s v="Tier2"/>
    <s v="Approved"/>
    <s v="IA000382"/>
    <s v="IT001884"/>
    <x v="1"/>
    <d v="2025-02-28T00:00:00"/>
    <x v="5"/>
  </r>
  <r>
    <x v="2"/>
    <x v="23"/>
    <x v="23"/>
    <s v="Spectra - Epilogue CME (2 Speaker)Virtual-Q1 2025-NAF No. 2"/>
    <s v="25A77-1462F"/>
    <s v="a8HId0000000i6h"/>
    <s v="HCP_SEL-047168"/>
    <s v="ISP/HO Driven Activities"/>
    <m/>
    <n v="1"/>
    <n v="1"/>
    <n v="1"/>
    <n v="0"/>
    <n v="0"/>
    <n v="0"/>
    <s v="IA000362"/>
    <m/>
    <m/>
    <m/>
    <s v="PSA-0000224880"/>
    <s v="PSA Activity Executed"/>
    <s v="BIKASH KUMAR MISHRA"/>
    <s v="DS-ORPUI1002"/>
    <s v="Doctor"/>
    <s v="DM / MCh / MD + DNB Superspecialty (Gastro / Neurology/ Cardio / Nephro / Paediatric) / MD + MRCP/FRCP/FRCS/ MBBS + DNB Neurosurgery /Neurology"/>
    <s v="NEUROLOGIST"/>
    <s v="Tier3"/>
    <s v="Approved"/>
    <s v="IA000362"/>
    <s v="IT019546"/>
    <x v="1"/>
    <d v="2025-02-27T00:00:00"/>
    <x v="5"/>
  </r>
  <r>
    <x v="2"/>
    <x v="23"/>
    <x v="23"/>
    <s v="Spectra - Epilogue CME (2 Speaker)Virtual-Q1 2025-NAF No. 2"/>
    <s v="25A77-1462F"/>
    <s v="a8HId0000000mIh"/>
    <s v="HCP_SEL-051086"/>
    <s v="ISP/HO Driven Activities"/>
    <m/>
    <n v="1"/>
    <n v="1"/>
    <n v="1"/>
    <n v="0"/>
    <n v="0"/>
    <n v="0"/>
    <s v="IA000398"/>
    <m/>
    <m/>
    <m/>
    <s v="PSA-0000226481"/>
    <s v="PSA Activity Executed"/>
    <s v="MAHESH SALE"/>
    <s v="EM-MHSAG003273"/>
    <s v="Doctor"/>
    <s v="MD/ MS/ MDS/DNB/MS Gynec / MD Psy / MD Chest / MD Skin / MD or MS Anaes / MS ENT / MS Ortho/ MD + Dip Card / MD + CCM"/>
    <s v="NEUROLOGIST"/>
    <s v="Tier3"/>
    <s v="Approved"/>
    <s v="IA000398"/>
    <s v="IT001817"/>
    <x v="1"/>
    <d v="2025-03-13T00:00:00"/>
    <x v="1"/>
  </r>
  <r>
    <x v="2"/>
    <x v="23"/>
    <x v="23"/>
    <s v="Spectra - Epilogue CME (2 Speaker)Virtual-Q1 2025-NAF No. 2"/>
    <s v="25A77-1462F"/>
    <s v="a8HId0000000i5A"/>
    <s v="HCP_SEL-047148"/>
    <s v="ISP/HO Driven Activities"/>
    <m/>
    <n v="1"/>
    <n v="1"/>
    <n v="1"/>
    <n v="0"/>
    <n v="0"/>
    <n v="0"/>
    <s v="ZN001558"/>
    <m/>
    <m/>
    <m/>
    <s v="PSA-0000224870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ZN001558"/>
    <s v="IT001849"/>
    <x v="1"/>
    <d v="2025-02-27T00:00:00"/>
    <x v="5"/>
  </r>
  <r>
    <x v="2"/>
    <x v="23"/>
    <x v="23"/>
    <s v="Spectra - Epilogue CME (2 Speaker)Virtual-Q1 2025-NAF No. 2"/>
    <s v="25A77-1462F"/>
    <s v="a8HId0000000hVH"/>
    <s v="HCP_SEL-046632"/>
    <s v="ISP/HO Driven Activities"/>
    <m/>
    <n v="1"/>
    <n v="1"/>
    <n v="1"/>
    <n v="0"/>
    <n v="0"/>
    <n v="0"/>
    <s v="IA000388"/>
    <m/>
    <m/>
    <m/>
    <s v="PSA-0000225209"/>
    <s v="PSA Activity Executed"/>
    <s v="DEMUDU BABU B"/>
    <s v="DS-APVIS9344"/>
    <s v="Doctor"/>
    <s v="DM / MCh / MD + DNB Superspecialty (Gastro / Neurology/ Cardio / Nephro / Paediatric) / MD + MRCP/FRCP/FRCS/ MBBS + DNB Neurosurgery /Neurology"/>
    <s v="NEUROLOGIST"/>
    <s v="Tier1"/>
    <s v="Approved"/>
    <s v="IA000388"/>
    <s v="IT001905"/>
    <x v="1"/>
    <d v="2025-02-24T00:00:00"/>
    <x v="5"/>
  </r>
  <r>
    <x v="2"/>
    <x v="23"/>
    <x v="23"/>
    <s v="Spectra - Epilogue CME (2 Speaker)Virtual-Q1 2025-NAF No. 2"/>
    <s v="25A77-1462F"/>
    <s v="a8HId0000000h6b"/>
    <s v="HCP_SEL-046206"/>
    <s v="ISP/HO Driven Activities"/>
    <m/>
    <n v="1"/>
    <n v="1"/>
    <n v="1"/>
    <n v="0"/>
    <n v="0"/>
    <n v="0"/>
    <s v="IA000375"/>
    <m/>
    <m/>
    <m/>
    <s v="PSA-0000224467"/>
    <s v="PSA Activity Executed"/>
    <s v="PANKAJ KUMAR POPLI"/>
    <s v="DS-UPLUC25690"/>
    <s v="Doctor"/>
    <s v="MD/ MS/ MDS/DNB/MS Gynec / MD Psy / MD Chest / MD Skin / MD or MS Anaes / MS ENT / MS Ortho/ MD + Dip Card / MD + CCM"/>
    <s v="NEUROLOGIST"/>
    <s v="Tier2"/>
    <s v="Approved"/>
    <s v="IA000375"/>
    <s v="IT001959"/>
    <x v="1"/>
    <d v="2025-02-21T00:00:00"/>
    <x v="5"/>
  </r>
  <r>
    <x v="2"/>
    <x v="23"/>
    <x v="23"/>
    <s v="Spectra - Epilogue CME (2 Speaker)Virtual-Q1 2025-NAF No. 2"/>
    <s v="25A77-1462F"/>
    <s v="a8HId0000000m7K"/>
    <s v="HCP_SEL-050918"/>
    <s v="ISP/HO Driven Activities"/>
    <m/>
    <n v="1"/>
    <n v="1"/>
    <n v="1"/>
    <n v="0"/>
    <n v="0"/>
    <n v="0"/>
    <s v="ZN001575"/>
    <m/>
    <m/>
    <m/>
    <s v="PSA-0000226351"/>
    <s v="PSA Activity Executed"/>
    <s v="Abhishek Kumar"/>
    <s v="DS-BHPAT-21188"/>
    <s v="Doctor"/>
    <s v="MD/ MS/ MDS/DNB/MS Gynec / MD Psy / MD Chest / MD Skin / MD or MS Anaes / MS ENT / MS Ortho/ MD + Dip Card / MD + CCM"/>
    <s v="NEUROLOGIST"/>
    <s v="Tier2"/>
    <s v="Approved"/>
    <s v="ZN001575"/>
    <s v="IT002008"/>
    <x v="1"/>
    <d v="2025-03-12T00:00:00"/>
    <x v="1"/>
  </r>
  <r>
    <x v="2"/>
    <x v="23"/>
    <x v="23"/>
    <s v="Spectra - Epilogue CME (2 Speaker)Virtual-Q1 2025-NAF No. 2"/>
    <s v="25A77-1462F"/>
    <s v="a8HId0000000i3Y"/>
    <s v="HCP_SEL-047126"/>
    <s v="ISP/HO Driven Activities"/>
    <m/>
    <n v="1"/>
    <n v="1"/>
    <n v="1"/>
    <n v="0"/>
    <n v="0"/>
    <n v="0"/>
    <s v="IA000391"/>
    <m/>
    <m/>
    <m/>
    <s v="PSA-0000224863"/>
    <s v="PSA Activity Executed"/>
    <s v="Vaibhav Bhoyar"/>
    <s v="DS-MHCDR-3430"/>
    <s v="Doctor"/>
    <s v="DM / MCh / MD + DNB Superspecialty (Gastro / Neurology/ Cardio / Nephro / Paediatric) / MD + MRCP/FRCP/FRCS/ MBBS + DNB Neurosurgery /Neurology"/>
    <s v="CARDIOLOGIST"/>
    <s v="Tier2"/>
    <s v="Approved"/>
    <s v="IA000391"/>
    <s v="IT001839"/>
    <x v="1"/>
    <d v="2025-02-27T00:00:00"/>
    <x v="5"/>
  </r>
  <r>
    <x v="2"/>
    <x v="23"/>
    <x v="23"/>
    <s v="Spectra - Epilogue CME (2 Speaker)Virtual-Q1 2025-NAF No. 2"/>
    <s v="25A77-1462F"/>
    <s v="a8HId0000000i3Z"/>
    <s v="HCP_SEL-047129"/>
    <s v="ISP/HO Driven Activities"/>
    <m/>
    <n v="1"/>
    <n v="1"/>
    <n v="1"/>
    <n v="0"/>
    <n v="0"/>
    <n v="0"/>
    <s v="IA000391"/>
    <m/>
    <m/>
    <m/>
    <s v="PSA-0000224864"/>
    <s v="PSA Activity Executed"/>
    <s v="Amarjeet S. Wagh"/>
    <s v="DS-MHNAG17186"/>
    <s v="Doctor"/>
    <s v="MD/ MS/ MDS/DNB/MS Gynec / MD Psy / MD Chest / MD Skin / MD or MS Anaes / MS ENT / MS Ortho/ MD + Dip Card / MD + CCM"/>
    <s v="NEUROLOGIST"/>
    <s v="Tier1"/>
    <s v="Approved"/>
    <s v="IA000391"/>
    <s v="IT001838"/>
    <x v="1"/>
    <d v="2025-02-27T00:00:00"/>
    <x v="5"/>
  </r>
  <r>
    <x v="2"/>
    <x v="23"/>
    <x v="23"/>
    <s v="Spectra - National FGD on AUD with Anxiety-Q1 2025-NAF No. 16"/>
    <s v="24A77-1428F"/>
    <s v="a8HId0000000Zhj"/>
    <s v="HCP_SEL-039214"/>
    <s v="Group Consulting Program National Adboards"/>
    <m/>
    <n v="1"/>
    <n v="1"/>
    <n v="1"/>
    <n v="0"/>
    <n v="0"/>
    <n v="0"/>
    <s v="IA000368"/>
    <m/>
    <m/>
    <m/>
    <s v="PSA-0000222811"/>
    <s v="PSA Activity Executed"/>
    <s v="SUNIL MITTAL"/>
    <s v="DLDEL72274"/>
    <s v="Doctor"/>
    <s v="National / Regional KOLs"/>
    <s v="PSYCHIATRIST"/>
    <s v="Tier4"/>
    <s v="Approved"/>
    <s v="IA000368"/>
    <s v="IT001924"/>
    <x v="1"/>
    <d v="2025-01-16T00:00:00"/>
    <x v="6"/>
  </r>
  <r>
    <x v="2"/>
    <x v="23"/>
    <x v="23"/>
    <s v="Spectra - National FGD on AUD with Anxiety-Q1 2025-NAF No. 16"/>
    <s v="24A77-1428F"/>
    <s v="a8HId0000000Zht"/>
    <s v="HCP_SEL-039216"/>
    <s v="Group Consulting Program National Adboards"/>
    <m/>
    <n v="1"/>
    <n v="1"/>
    <n v="1"/>
    <n v="0"/>
    <n v="0"/>
    <n v="0"/>
    <s v="IA000382"/>
    <m/>
    <m/>
    <m/>
    <s v="PSA-0000222813"/>
    <s v="PSA Activity Executed"/>
    <s v="Suresh Kumar Munirathinam"/>
    <s v="TNCHE32508"/>
    <s v="Doctor"/>
    <s v="National / Regional KOLs"/>
    <s v="PSYCHIATRIST"/>
    <s v="Tier4"/>
    <s v="Approved"/>
    <s v="IA000382"/>
    <s v="IT001877"/>
    <x v="1"/>
    <d v="2025-01-16T00:00:00"/>
    <x v="6"/>
  </r>
  <r>
    <x v="2"/>
    <x v="23"/>
    <x v="23"/>
    <s v="Spectra - National FGD on AUD with Anxiety-Q1 2025-NAF No. 16"/>
    <s v="24A77-1428F"/>
    <s v="a8HId0000000Zg2"/>
    <s v="HCP_SEL-039192"/>
    <s v="Group Consulting Program National Adboards"/>
    <m/>
    <n v="1"/>
    <n v="1"/>
    <n v="1"/>
    <n v="0"/>
    <n v="0"/>
    <n v="0"/>
    <s v="IA000361"/>
    <m/>
    <m/>
    <m/>
    <s v="PSA-0000222804"/>
    <s v="PSA Activity Executed"/>
    <s v="GAUTAM SAHA"/>
    <s v="WBKOL43953"/>
    <s v="Doctor"/>
    <s v="National / Regional KOLs"/>
    <s v="PSYCHIATRIST"/>
    <s v="Tier4"/>
    <s v="Approved"/>
    <s v="IA000361"/>
    <s v="IT002000"/>
    <x v="1"/>
    <d v="2025-01-16T00:00:00"/>
    <x v="6"/>
  </r>
  <r>
    <x v="2"/>
    <x v="23"/>
    <x v="23"/>
    <s v="Spectra - National FGD on AUD with Anxiety-Q1 2025-NAF No. 16"/>
    <s v="24A77-1428F"/>
    <s v="a8HId0000000Zho"/>
    <s v="HCP_SEL-039215"/>
    <s v="Group Consulting Program National Adboards"/>
    <m/>
    <n v="1"/>
    <n v="1"/>
    <n v="1"/>
    <n v="0"/>
    <n v="0"/>
    <n v="0"/>
    <s v="IA000368"/>
    <m/>
    <m/>
    <m/>
    <s v="PSA-0000222812"/>
    <s v="PSA Activity Executed"/>
    <s v="DEEPAK RAHEJA"/>
    <s v="DS-DLSOU082521"/>
    <s v="Doctor"/>
    <s v="MD/ MS/ MDS/DNB/MS Gynec / MD Psy / MD Chest / MD Skin / MD or MS Anaes / MS ENT / MS Ortho/ MD + Dip Card / MD + CCM"/>
    <s v="PSYCHIATRIST"/>
    <s v="Tier2"/>
    <s v="Approved"/>
    <s v="IA000368"/>
    <s v="IT001923"/>
    <x v="1"/>
    <d v="2025-01-16T00:00:00"/>
    <x v="6"/>
  </r>
  <r>
    <x v="2"/>
    <x v="23"/>
    <x v="23"/>
    <s v="Spectra - National FGD on AUD with Anxiety-Q1 2025-NAF No. 16"/>
    <s v="24A77-1428F"/>
    <s v="a8HId0000000Zhy"/>
    <s v="HCP_SEL-039217"/>
    <s v="Group Consulting Program National Adboards"/>
    <m/>
    <n v="1"/>
    <n v="1"/>
    <n v="1"/>
    <n v="0"/>
    <n v="0"/>
    <n v="0"/>
    <s v="IA000386"/>
    <m/>
    <m/>
    <m/>
    <s v="PSA-0000222823"/>
    <s v="PSA Activity Executed"/>
    <s v="V GEORGE REDDY"/>
    <s v="APHYD26094"/>
    <s v="Doctor"/>
    <s v="MBBS + Diploma (DGO / DLO / DCH / DPM / DO / D Orth / DA / DVD / DD (Derma) / Dip Diab/ Dip Card / Dip in CCM)"/>
    <s v="PSYCHIATRIST"/>
    <s v="Tier3"/>
    <s v="Approved"/>
    <s v="IA000386"/>
    <s v="IT001897"/>
    <x v="1"/>
    <d v="2025-01-16T00:00:00"/>
    <x v="6"/>
  </r>
  <r>
    <x v="2"/>
    <x v="23"/>
    <x v="23"/>
    <s v="Spectra - National FGD on AUD with Anxiety-Q1 2025-NAF No. 16"/>
    <s v="24A77-1428F"/>
    <s v="a8HId0000000ZoV"/>
    <s v="HCP_SEL-039320"/>
    <s v="Group Consulting Program National Adboards"/>
    <m/>
    <n v="1"/>
    <n v="1"/>
    <n v="1"/>
    <n v="0"/>
    <n v="0"/>
    <n v="0"/>
    <s v="IA000382"/>
    <m/>
    <m/>
    <m/>
    <s v="PSA-0000222836"/>
    <s v="PSA Activity Executed"/>
    <s v="LEO GOUNALANE J"/>
    <s v="PCPON02522"/>
    <s v="Doctor"/>
    <s v="MD/ MS/ MDS/DNB/MS Gynec / MD Psy / MD Chest / MD Skin / MD or MS Anaes / MS ENT / MS Ortho/ MD + Dip Card / MD + CCM"/>
    <s v="Diabetes Educator"/>
    <s v="Tier2"/>
    <s v="Approved"/>
    <s v="IA000382"/>
    <s v="IT001874"/>
    <x v="1"/>
    <d v="2025-01-16T00:00:00"/>
    <x v="6"/>
  </r>
  <r>
    <x v="2"/>
    <x v="23"/>
    <x v="23"/>
    <s v="Spectra - National FGD on AUD with Anxiety-Q1 2025-NAF No. 16"/>
    <s v="24A77-1428F"/>
    <s v="a8HId0000000Zgb"/>
    <s v="HCP_SEL-039199"/>
    <s v="Group Consulting Program National Adboards"/>
    <m/>
    <n v="1"/>
    <n v="1"/>
    <n v="1"/>
    <n v="0"/>
    <n v="0"/>
    <n v="0"/>
    <s v="IA000373"/>
    <m/>
    <m/>
    <m/>
    <s v="PSA-0000222834"/>
    <s v="PSA Activity Executed"/>
    <s v="PARAMVIR CHAUHAN"/>
    <s v="UPMEE06523"/>
    <s v="Doctor"/>
    <s v="MD/ MS/ MDS/DNB/MS Gynec / MD Psy / MD Chest / MD Skin / MD or MS Anaes / MS ENT / MS Ortho/ MD + Dip Card / MD + CCM"/>
    <s v="Internal Medicine Specialist"/>
    <s v="Tier3"/>
    <s v="Approved"/>
    <s v="IA000373"/>
    <s v="IT001957"/>
    <x v="1"/>
    <d v="2025-01-16T00:00:00"/>
    <x v="6"/>
  </r>
  <r>
    <x v="2"/>
    <x v="23"/>
    <x v="23"/>
    <s v="Spectra - National FGD on AUD with Anxiety-Q1 2025-NAF No. 16"/>
    <s v="24A77-1428F"/>
    <s v="a8HId0000000Zih"/>
    <s v="HCP_SEL-039227"/>
    <s v="Group Consulting Program National Adboards"/>
    <m/>
    <n v="1"/>
    <n v="1"/>
    <n v="1"/>
    <n v="0"/>
    <n v="0"/>
    <n v="0"/>
    <s v="IA000391"/>
    <m/>
    <m/>
    <m/>
    <s v="PSA-0000222817"/>
    <s v="PSA Activity Executed"/>
    <s v="Shailesh Pangaonkar"/>
    <s v="DS-MHNAG15340"/>
    <s v="Doctor"/>
    <s v="MD/ MS/ MDS/DNB/MS Gynec / MD Psy / MD Chest / MD Skin / MD or MS Anaes / MS ENT / MS Ortho/ MD + Dip Card / MD + CCM"/>
    <s v="PSYCHIATRIST"/>
    <s v="Tier4"/>
    <s v="Approved"/>
    <s v="IA000391"/>
    <s v="IT001835"/>
    <x v="1"/>
    <d v="2025-01-16T00:00:00"/>
    <x v="6"/>
  </r>
  <r>
    <x v="2"/>
    <x v="23"/>
    <x v="23"/>
    <s v="Spectra - National FGD on AUD with Anxiety-Q1 2025-NAF No. 16"/>
    <s v="24A77-1428F"/>
    <s v="a8HId0000000ZhZ"/>
    <s v="HCP_SEL-039212"/>
    <s v="Group Consulting Program National Adboards"/>
    <m/>
    <n v="1"/>
    <n v="1"/>
    <n v="1"/>
    <n v="0"/>
    <n v="0"/>
    <n v="0"/>
    <s v="IA000368"/>
    <m/>
    <m/>
    <m/>
    <s v="PSA-0000222809"/>
    <s v="PSA Activity Executed"/>
    <s v="Rajesh Nagpal"/>
    <s v="DS-DLNEW0791968"/>
    <s v="Doctor"/>
    <s v="National / Regional KOLs"/>
    <s v="PSYCHIATRIST"/>
    <s v="Tier3"/>
    <s v="Approved"/>
    <s v="IA000368"/>
    <s v="IT001929"/>
    <x v="1"/>
    <d v="2025-01-16T00:00:00"/>
    <x v="6"/>
  </r>
  <r>
    <x v="2"/>
    <x v="23"/>
    <x v="23"/>
    <s v="Spectra - National FGD on AUD with Anxiety-Q1 2025-NAF No. 16"/>
    <s v="24A77-1428F"/>
    <s v="a8HId0000000Zgq"/>
    <s v="HCP_SEL-039202"/>
    <s v="Group Consulting Program National Adboards"/>
    <m/>
    <n v="1"/>
    <n v="1"/>
    <n v="1"/>
    <n v="0"/>
    <n v="0"/>
    <n v="0"/>
    <s v="IA000389"/>
    <m/>
    <m/>
    <m/>
    <s v="PSA-0000222810"/>
    <s v="PSA Activity Executed"/>
    <s v="Mrugesh Vaishnav"/>
    <s v="DS-GJAHM23467"/>
    <s v="Doctor"/>
    <s v="National / Regional KOLs"/>
    <s v="PSYCHIATRIST"/>
    <s v="Tier4"/>
    <s v="Approved"/>
    <s v="IA000389"/>
    <s v="IT001910"/>
    <x v="1"/>
    <d v="2025-01-16T00:00:00"/>
    <x v="6"/>
  </r>
  <r>
    <x v="2"/>
    <x v="23"/>
    <x v="23"/>
    <s v="Spectra - National FGD on AUD with Anxiety-Q1 2025-NAF No. 16"/>
    <s v="24A77-1428F"/>
    <s v="a8HId0000000ZkJ"/>
    <s v="HCP_SEL-039252"/>
    <s v="Group Consulting Program National Adboards"/>
    <m/>
    <n v="1"/>
    <n v="1"/>
    <n v="1"/>
    <n v="0"/>
    <n v="0"/>
    <n v="0"/>
    <s v="IA000388"/>
    <m/>
    <m/>
    <m/>
    <s v="PSA-0000222822"/>
    <s v="PSA Activity Executed"/>
    <s v="VISHAL INDLA"/>
    <s v="APVIJ05421"/>
    <s v="Doctor"/>
    <s v="MD/ MS/ MDS/DNB/MS Gynec / MD Psy / MD Chest / MD Skin / MD or MS Anaes / MS ENT / MS Ortho/ MD + Dip Card / MD + CCM"/>
    <s v="PSYCHIATRIST"/>
    <s v="Tier3"/>
    <s v="Approved"/>
    <s v="IA000388"/>
    <s v="IT001901"/>
    <x v="1"/>
    <d v="2025-01-16T00:00:00"/>
    <x v="6"/>
  </r>
  <r>
    <x v="2"/>
    <x v="23"/>
    <x v="23"/>
    <s v="Spectra - National FGD on AUD with Anxiety-Q1 2025-NAF No. 16"/>
    <s v="24A77-1428F"/>
    <s v="a8HId0000000Zm5"/>
    <s v="HCP_SEL-039288"/>
    <s v="Group Consulting Program National Adboards"/>
    <m/>
    <n v="1"/>
    <n v="1"/>
    <n v="1"/>
    <n v="0"/>
    <n v="0"/>
    <n v="0"/>
    <s v="IA000386"/>
    <m/>
    <m/>
    <m/>
    <s v="PSA-0000222820"/>
    <s v="PSA Activity Executed"/>
    <s v="virinchi sharma"/>
    <s v="DS-APHYD64571"/>
    <s v="Doctor"/>
    <s v="MD/ MS/ MDS/DNB/MS Gynec / MD Psy / MD Chest / MD Skin / MD or MS Anaes / MS ENT / MS Ortho/ MD + Dip Card / MD + CCM"/>
    <s v="NEUROLOGIST"/>
    <s v="Tier3"/>
    <s v="Approved"/>
    <s v="IA000386"/>
    <s v="IT001897"/>
    <x v="1"/>
    <d v="2025-01-16T00:00:00"/>
    <x v="6"/>
  </r>
  <r>
    <x v="2"/>
    <x v="17"/>
    <x v="17"/>
    <s v="ISP-Women at Heart: Bridging Global Perspectives on Cardiovascular Health-NAF N"/>
    <s v="25A84-1081F"/>
    <s v="a8HId0000001CQx"/>
    <s v="HCP_SEL-076158"/>
    <s v="ISP/HO Driven Activities"/>
    <m/>
    <n v="1"/>
    <n v="1"/>
    <n v="1"/>
    <n v="0"/>
    <n v="0"/>
    <n v="0"/>
    <s v="IA003180"/>
    <m/>
    <m/>
    <m/>
    <s v="PSA-0000237675"/>
    <s v="PSA Activity Executed"/>
    <s v="SARITA RAO"/>
    <s v="MPIND12239"/>
    <s v="Doctor"/>
    <s v="DM / MCh / MD + DNB Superspecialty (Gastro / Neurology/ Cardio / Nephro / Paediatric) / MD + MRCP/FRCP/FRCS/ MBBS + DNB Neurosurgery /Neurology"/>
    <s v="OB-GYN"/>
    <s v="Tier4"/>
    <s v="Approved"/>
    <s v="IA003180"/>
    <s v="IT013479"/>
    <x v="1"/>
    <d v="2025-06-17T00:00:00"/>
    <x v="0"/>
  </r>
  <r>
    <x v="2"/>
    <x v="17"/>
    <x v="17"/>
    <s v="ISP-Women at Heart: Bridging Global Perspectives on Cardiovascular Health-NAF N"/>
    <s v="25A84-1081F"/>
    <s v="a8HId0000001Dut"/>
    <s v="HCP_SEL-077540"/>
    <s v="ISP/HO Driven Activities"/>
    <m/>
    <n v="1"/>
    <n v="1"/>
    <n v="1"/>
    <n v="0"/>
    <n v="0"/>
    <n v="0"/>
    <s v="IA003157"/>
    <m/>
    <m/>
    <m/>
    <s v="PSA-0000238265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3157"/>
    <s v="IT013346"/>
    <x v="1"/>
    <d v="2025-06-20T00:00:00"/>
    <x v="0"/>
  </r>
  <r>
    <x v="2"/>
    <x v="17"/>
    <x v="17"/>
    <s v="OPTA ISP Cascade 2 speaker CME-NAF No.04"/>
    <s v="25A84-1093F"/>
    <s v="a8HId0000001CL4"/>
    <s v="HCP_SEL-076078"/>
    <s v="ISP/HO Driven Activities"/>
    <m/>
    <n v="1"/>
    <n v="1"/>
    <n v="1"/>
    <n v="0"/>
    <n v="0"/>
    <n v="0"/>
    <s v="IA003173"/>
    <m/>
    <m/>
    <m/>
    <s v="PSA-0000237730"/>
    <s v="PSA Activity Executed"/>
    <s v="P RAGHU RAM"/>
    <s v="DS-APVIJ-9462"/>
    <s v="Doctor"/>
    <s v="DM / MCh / MD + DNB Superspecialty (Gastro / Neurology/ Cardio / Nephro / Paediatric) / MD + MRCP/FRCP/FRCS/ MBBS + DNB Neurosurgery /Neurology"/>
    <s v="CARDIOLOGIST"/>
    <s v="Tier3"/>
    <s v="Approved"/>
    <s v="IA003173"/>
    <s v="IT013436"/>
    <x v="1"/>
    <d v="2025-06-17T00:00:00"/>
    <x v="0"/>
  </r>
  <r>
    <x v="2"/>
    <x v="17"/>
    <x v="17"/>
    <s v="OPTA ISP Cascade 2 speaker CME-NAF No.04"/>
    <s v="25A84-1093F"/>
    <s v="a8HId0000001CLd"/>
    <s v="HCP_SEL-076085"/>
    <s v="ISP/HO Driven Activities"/>
    <m/>
    <n v="1"/>
    <n v="1"/>
    <n v="1"/>
    <n v="0"/>
    <n v="0"/>
    <n v="0"/>
    <s v="IA003153"/>
    <m/>
    <m/>
    <m/>
    <s v="PSA-0000237671"/>
    <s v="PSA Activity Executed"/>
    <s v="Arindam CHATTERJEE"/>
    <s v="DS-WBRUR562"/>
    <s v="Doctor"/>
    <s v="MD/ MS/ MDS/DNB/MS Gynec / MD Psy / MD Chest / MD Skin / MD or MS Anaes / MS ENT / MS Ortho/ MD + Dip Card / MD + CCM"/>
    <s v="Internal Medicine Specialist"/>
    <s v="Tier1"/>
    <s v="Approved"/>
    <s v="IA003153"/>
    <s v="IT013315"/>
    <x v="1"/>
    <d v="2025-06-17T00:00:00"/>
    <x v="0"/>
  </r>
  <r>
    <x v="2"/>
    <x v="17"/>
    <x v="17"/>
    <s v="OPTA ISP Cascade 2 speaker CME-NAF No.04"/>
    <s v="25A84-1093F"/>
    <s v="a8HId0000001CMC"/>
    <s v="HCP_SEL-076093"/>
    <s v="ISP/HO Driven Activities"/>
    <m/>
    <n v="1"/>
    <n v="1"/>
    <n v="1"/>
    <n v="0"/>
    <n v="0"/>
    <n v="0"/>
    <s v="IA003151"/>
    <m/>
    <m/>
    <m/>
    <s v="PSA-0000237645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3151"/>
    <s v="IT013305"/>
    <x v="1"/>
    <d v="2025-06-17T00:00:00"/>
    <x v="0"/>
  </r>
  <r>
    <x v="2"/>
    <x v="17"/>
    <x v="17"/>
    <s v="OPTA ISP Cascade 2 speaker CME-NAF No.04"/>
    <s v="25A84-1093F"/>
    <s v="a8HId0000001CMb"/>
    <s v="HCP_SEL-076098"/>
    <s v="ISP/HO Driven Activities"/>
    <m/>
    <n v="1"/>
    <n v="1"/>
    <n v="1"/>
    <n v="0"/>
    <n v="0"/>
    <n v="0"/>
    <s v="IA003161"/>
    <m/>
    <m/>
    <m/>
    <s v="PSA-0000237654"/>
    <s v="PSA Activity Executed"/>
    <s v="RAHUL KATYAL"/>
    <s v="DS-PNMOA-2237"/>
    <s v="Doctor"/>
    <s v="MD/ MS/ MDS/DNB/MS Gynec / MD Psy / MD Chest / MD Skin / MD or MS Anaes / MS ENT / MS Ortho/ MD + Dip Card / MD + CCM"/>
    <s v="CARDIOLOGIST"/>
    <s v="Tier2"/>
    <s v="Approved"/>
    <s v="IA003161"/>
    <s v="IT013357"/>
    <x v="1"/>
    <d v="2025-06-17T00:00:00"/>
    <x v="0"/>
  </r>
  <r>
    <x v="2"/>
    <x v="17"/>
    <x v="17"/>
    <s v="OPTA ISP Cascade 2 speaker CME-NAF No.04"/>
    <s v="25A84-1093F"/>
    <s v="a8HId0000001COD"/>
    <s v="HCP_SEL-076121"/>
    <s v="ISP/HO Driven Activities"/>
    <m/>
    <n v="1"/>
    <n v="1"/>
    <n v="1"/>
    <n v="0"/>
    <n v="0"/>
    <n v="0"/>
    <s v="IA003167"/>
    <m/>
    <m/>
    <m/>
    <s v="PSA-0000237662"/>
    <s v="PSA Activity Executed"/>
    <s v="P VASUDEVA CHETTY"/>
    <s v="APCHT001449"/>
    <s v="Doctor"/>
    <s v="DM / MCh / MD + DNB Superspecialty (Gastro / Neurology/ Cardio / Nephro / Paediatric) / MD + MRCP/FRCP/FRCS/ MBBS + DNB Neurosurgery /Neurology"/>
    <s v="CARDIOLOGIST"/>
    <s v="Tier2"/>
    <s v="Approved"/>
    <s v="IA003167"/>
    <s v="IT013396"/>
    <x v="1"/>
    <d v="2025-06-17T00:00:00"/>
    <x v="0"/>
  </r>
  <r>
    <x v="2"/>
    <x v="17"/>
    <x v="17"/>
    <s v="OPTA ISP Cascade 2 speaker CME-NAF No.04"/>
    <s v="25A84-1093F"/>
    <s v="a8HId0000001COI"/>
    <s v="HCP_SEL-076122"/>
    <s v="ISP/HO Driven Activities"/>
    <m/>
    <n v="1"/>
    <n v="1"/>
    <n v="1"/>
    <n v="0"/>
    <n v="0"/>
    <n v="0"/>
    <s v="IA003167"/>
    <m/>
    <m/>
    <m/>
    <s v="PSA-0000237664"/>
    <s v="PSA Activity Executed"/>
    <s v="U Kalaichelvan"/>
    <s v="TNCHE36075"/>
    <s v="Doctor"/>
    <s v="DM / MCh / MD + DNB Superspecialty (Gastro / Neurology/ Cardio / Nephro / Paediatric) / MD + MRCP/FRCP/FRCS/ MBBS + DNB Neurosurgery /Neurology"/>
    <s v="CARDIOLOGIST"/>
    <s v="Tier4"/>
    <s v="Approved"/>
    <s v="IA003167"/>
    <s v="IT023940"/>
    <x v="1"/>
    <d v="2025-06-17T00:00:00"/>
    <x v="0"/>
  </r>
  <r>
    <x v="2"/>
    <x v="17"/>
    <x v="17"/>
    <s v="OPTA ISP Cascade 2 speaker CME-NAF No.04"/>
    <s v="25A84-1093F"/>
    <s v="a8HId0000001CRM"/>
    <s v="HCP_SEL-076163"/>
    <s v="ISP/HO Driven Activities"/>
    <m/>
    <n v="1"/>
    <n v="1"/>
    <n v="1"/>
    <n v="0"/>
    <n v="0"/>
    <n v="0"/>
    <s v="IA003180"/>
    <m/>
    <m/>
    <m/>
    <s v="PSA-0000237920"/>
    <s v="PSA Activity Executed"/>
    <s v="NILESH DHARURKAR"/>
    <s v="MHMUM80824"/>
    <s v="Doctor"/>
    <s v="MD/ MS/ MDS/DNB/MS Gynec / MD Psy / MD Chest / MD Skin / MD or MS Anaes / MS ENT / MS Ortho/ MD + Dip Card / MD + CCM"/>
    <s v="CARDIOLOGIST"/>
    <s v="Tier2"/>
    <s v="Approved"/>
    <s v="IA003180"/>
    <s v="IT013470"/>
    <x v="1"/>
    <d v="2025-06-17T00:00:00"/>
    <x v="0"/>
  </r>
  <r>
    <x v="2"/>
    <x v="17"/>
    <x v="17"/>
    <s v="OPTA ISP Cascade 2 speaker CME-NAF No.04"/>
    <s v="25A84-1093F"/>
    <s v="a8HId0000001Cql"/>
    <s v="HCP_SEL-076542"/>
    <s v="ISP/HO Driven Activities"/>
    <m/>
    <n v="1"/>
    <n v="1"/>
    <n v="1"/>
    <n v="0"/>
    <n v="0"/>
    <n v="0"/>
    <s v="IA003177"/>
    <m/>
    <m/>
    <m/>
    <s v="PSA-0000237829"/>
    <s v="PSA Activity Executed"/>
    <s v="JOSEPH CARDOSE"/>
    <s v="EM-KRKOT005738"/>
    <s v="Doctor"/>
    <s v="DM / MCh / MD + DNB Superspecialty (Gastro / Neurology/ Cardio / Nephro / Paediatric) / MD + MRCP/FRCP/FRCS/ MBBS + DNB Neurosurgery /Neurology"/>
    <s v="CARDIOLOGIST"/>
    <s v="Tier3"/>
    <s v="Approved"/>
    <s v="IA003177"/>
    <s v="IT013451"/>
    <x v="1"/>
    <d v="2025-06-18T00:00:00"/>
    <x v="0"/>
  </r>
  <r>
    <x v="2"/>
    <x v="17"/>
    <x v="17"/>
    <s v="OPTA ISP Cascade 2 speaker CME-NAF No.04"/>
    <s v="25A84-1093F"/>
    <s v="a8HId0000001Cqb"/>
    <s v="HCP_SEL-076539"/>
    <s v="ISP/HO Driven Activities"/>
    <m/>
    <n v="1"/>
    <n v="1"/>
    <n v="1"/>
    <n v="0"/>
    <n v="0"/>
    <n v="0"/>
    <s v="IA003177"/>
    <m/>
    <m/>
    <m/>
    <s v="PSA-0000237828"/>
    <s v="PSA Activity Executed"/>
    <s v="HARIHARA SUBHRAMONIA SHARMA"/>
    <s v="DS-KRTRI2161104"/>
    <s v="Doctor"/>
    <s v="DM / MCh / MD + DNB Superspecialty (Gastro / Neurology/ Cardio / Nephro / Paediatric) / MD + MRCP/FRCP/FRCS/ MBBS + DNB Neurosurgery /Neurology"/>
    <s v="CARDIOLOGIST"/>
    <s v="Tier2"/>
    <s v="Approved"/>
    <s v="IA003177"/>
    <s v="IT013447"/>
    <x v="1"/>
    <d v="2025-06-18T00:00:00"/>
    <x v="0"/>
  </r>
  <r>
    <x v="2"/>
    <x v="17"/>
    <x v="17"/>
    <s v="OPTA ISP Cascade 2 speaker CME-NAF No.04"/>
    <s v="25A84-1093F"/>
    <s v="a8HId0000001Ctf"/>
    <s v="HCP_SEL-076580"/>
    <s v="ISP/HO Driven Activities"/>
    <m/>
    <n v="1"/>
    <n v="1"/>
    <n v="1"/>
    <n v="0"/>
    <n v="0"/>
    <n v="0"/>
    <s v="IA003165"/>
    <m/>
    <m/>
    <m/>
    <s v="PSA-0000237841"/>
    <s v="PSA Activity Executed"/>
    <s v="Mohammad Kamran Khan"/>
    <s v="DS-BHBHA4169"/>
    <s v="Doctor"/>
    <s v="MD/ MS/ MDS/DNB/MS Gynec / MD Psy / MD Chest / MD Skin / MD or MS Anaes / MS ENT / MS Ortho/ MD + Dip Card / MD + CCM"/>
    <s v="ENDOCRINOLOGIST"/>
    <s v="Tier2"/>
    <s v="Approved"/>
    <s v="IA003165"/>
    <s v="IT013384"/>
    <x v="1"/>
    <d v="2025-06-18T00:00:00"/>
    <x v="0"/>
  </r>
  <r>
    <x v="2"/>
    <x v="17"/>
    <x v="17"/>
    <s v="OPTA ISP Cascade 2 speaker CME-NAF No.04"/>
    <s v="25A84-1093F"/>
    <s v="a8HId0000001CwZ"/>
    <s v="HCP_SEL-076622"/>
    <s v="ISP/HO Driven Activities"/>
    <m/>
    <n v="1"/>
    <n v="1"/>
    <n v="1"/>
    <n v="0"/>
    <n v="0"/>
    <n v="0"/>
    <s v="IA003176"/>
    <m/>
    <m/>
    <m/>
    <s v="PSA-0000237856"/>
    <s v="PSA Activity Executed"/>
    <s v="Shafiq Rehman M"/>
    <s v="KRKOC001523"/>
    <s v="Doctor"/>
    <s v="DM / MCh / MD + DNB Superspecialty (Gastro / Neurology/ Cardio / Nephro / Paediatric) / MD + MRCP/FRCP/FRCS/ MBBS + DNB Neurosurgery /Neurology"/>
    <s v="CARDIOLOGIST"/>
    <s v="Tier3"/>
    <s v="Approved"/>
    <s v="IA003176"/>
    <s v="IT013441"/>
    <x v="1"/>
    <d v="2025-06-18T00:00:00"/>
    <x v="0"/>
  </r>
  <r>
    <x v="2"/>
    <x v="17"/>
    <x v="17"/>
    <s v="OPTA ISP Cascade 2 speaker CME-NAF No.04"/>
    <s v="25A84-1093F"/>
    <s v="a8HId0000001Eli"/>
    <s v="HCP_SEL-078338"/>
    <s v="ISP/HO Driven Activities"/>
    <m/>
    <n v="1"/>
    <n v="1"/>
    <n v="1"/>
    <n v="0"/>
    <n v="0"/>
    <n v="0"/>
    <s v="IA003161"/>
    <m/>
    <m/>
    <m/>
    <s v="PSA-0000238742"/>
    <s v="PSA Activity Executed"/>
    <s v="AJAY BUDHWAR"/>
    <s v="2015-50078071164-TC"/>
    <s v="Doctor"/>
    <s v="MD/ MS/ MDS/DNB/MS Gynec / MD Psy / MD Chest / MD Skin / MD or MS Anaes / MS ENT / MS Ortho/ MD + Dip Card / MD + CCM"/>
    <s v="Family Medicine/Primary Care Physician"/>
    <s v="Tier3"/>
    <s v="Approved"/>
    <s v="IA003161"/>
    <s v="IT013353"/>
    <x v="1"/>
    <d v="2025-06-24T00:00:00"/>
    <x v="0"/>
  </r>
  <r>
    <x v="2"/>
    <x v="17"/>
    <x v="17"/>
    <s v="OPTA ISP Cascade 2 speaker CME-NAF No.04"/>
    <s v="25A84-1093F"/>
    <s v="a8HId0000001F97"/>
    <s v="HCP_SEL-078681"/>
    <s v="ISP/HO Driven Activities"/>
    <m/>
    <n v="1"/>
    <n v="1"/>
    <n v="0"/>
    <n v="0"/>
    <n v="0"/>
    <n v="0"/>
    <s v="IA003157"/>
    <m/>
    <m/>
    <m/>
    <s v="PSA-0000238847"/>
    <e v="#N/A"/>
    <s v="PRAVEEN BHATIA"/>
    <s v="DLDEL64131"/>
    <s v="Doctor"/>
    <s v="MD/ MS/ MDS/DNB/MS Gynec / MD Psy / MD Chest / MD Skin / MD or MS Anaes / MS ENT / MS Ortho/ MD + Dip Card / MD + CCM"/>
    <s v="Hospital Medical Director"/>
    <s v="Tier3"/>
    <s v="Draft"/>
    <s v="IA003157"/>
    <s v="IT013337"/>
    <x v="1"/>
    <d v="2025-06-26T00:00:00"/>
    <x v="0"/>
  </r>
  <r>
    <x v="2"/>
    <x v="17"/>
    <x v="17"/>
    <s v="OPTA ISP Cascade 2 speaker CME-NAF No.04"/>
    <s v="25A84-1093F"/>
    <s v="a8HId0000001F96"/>
    <s v="HCP_SEL-078680"/>
    <s v="ISP/HO Driven Activities"/>
    <m/>
    <n v="1"/>
    <n v="1"/>
    <n v="0"/>
    <n v="0"/>
    <n v="0"/>
    <n v="0"/>
    <s v="IA003157"/>
    <m/>
    <m/>
    <m/>
    <s v="PSA-0000238876"/>
    <e v="#N/A"/>
    <s v="G S GUPTA"/>
    <s v="DLDEL60310"/>
    <s v="Doctor"/>
    <s v="MD/ MS/ MDS/DNB/MS Gynec / MD Psy / MD Chest / MD Skin / MD or MS Anaes / MS ENT / MS Ortho/ MD + Dip Card / MD + CCM"/>
    <s v="Internal Medicine Specialist"/>
    <s v="Tier3"/>
    <s v="Draft"/>
    <s v="IA003157"/>
    <s v="IT013337"/>
    <x v="1"/>
    <d v="2025-06-26T00:00:00"/>
    <x v="0"/>
  </r>
  <r>
    <x v="2"/>
    <x v="17"/>
    <x v="17"/>
    <s v="OPTA ISP Cascade 2 speaker CME-NAF No.04"/>
    <s v="25A84-1093F"/>
    <s v="a8HId0000001CLs"/>
    <s v="HCP_SEL-076088"/>
    <s v="ISP/HO Driven Activities"/>
    <m/>
    <n v="1"/>
    <n v="1"/>
    <n v="1"/>
    <n v="0"/>
    <n v="0"/>
    <n v="0"/>
    <s v="IA003171"/>
    <m/>
    <m/>
    <m/>
    <s v="PSA-0000238296"/>
    <s v="PSA Activity Executed"/>
    <s v="HRISHIKESH VEMULA"/>
    <s v="DS-KTBAN-72477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5866"/>
    <x v="1"/>
    <d v="2025-06-17T00:00:00"/>
    <x v="0"/>
  </r>
  <r>
    <x v="2"/>
    <x v="17"/>
    <x v="17"/>
    <s v="OPTA ISP Cascade 2 speaker CME-NAF No.04"/>
    <s v="25A84-1093F"/>
    <s v="a8HId0000001CL9"/>
    <s v="HCP_SEL-076079"/>
    <s v="ISP/HO Driven Activities"/>
    <m/>
    <n v="1"/>
    <n v="1"/>
    <n v="1"/>
    <n v="0"/>
    <n v="0"/>
    <n v="0"/>
    <s v="IA003171"/>
    <m/>
    <m/>
    <m/>
    <s v="PSA-0000237634"/>
    <s v="PSA Activity Executed"/>
    <s v="Ameetkumar M Oswal"/>
    <s v="DS-KTBAN-72847"/>
    <s v="Doctor"/>
    <s v="DM / MCh / MD + DNB Superspecialty (Gastro / Neurology/ Cardio / Nephro / Paediatric) / MD + MRCP/FRCP/FRCS/ MBBS + DNB Neurosurgery /Neurology"/>
    <s v="CARDIOLOGIST"/>
    <s v="Tier2"/>
    <s v="Approved"/>
    <s v="IA003171"/>
    <s v="IT015866"/>
    <x v="1"/>
    <d v="2025-06-17T00:00:00"/>
    <x v="0"/>
  </r>
  <r>
    <x v="2"/>
    <x v="17"/>
    <x v="17"/>
    <s v="OPTA ISP Cascade 2 speaker CME-NAF No.04"/>
    <s v="25A84-1093F"/>
    <s v="a8HId0000001CLT"/>
    <s v="HCP_SEL-076083"/>
    <s v="ISP/HO Driven Activities"/>
    <m/>
    <n v="1"/>
    <n v="1"/>
    <n v="1"/>
    <n v="0"/>
    <n v="0"/>
    <n v="0"/>
    <s v="IA003153"/>
    <m/>
    <m/>
    <m/>
    <s v="PSA-0000237670"/>
    <s v="PSA Activity Executed"/>
    <s v="ASIS CHAKRABARTI"/>
    <s v="WBARM01520"/>
    <s v="Doctor"/>
    <s v="MD/ MS/ MDS/DNB/MS Gynec / MD Psy / MD Chest / MD Skin / MD or MS Anaes / MS ENT / MS Ortho/ MD + Dip Card / MD + CCM"/>
    <s v="CARDIOLOGIST"/>
    <s v="Tier2"/>
    <s v="Approved"/>
    <s v="IA003153"/>
    <s v="IT013314"/>
    <x v="1"/>
    <d v="2025-06-17T00:00:00"/>
    <x v="0"/>
  </r>
  <r>
    <x v="2"/>
    <x v="17"/>
    <x v="17"/>
    <s v="OPTA ISP Cascade 2 speaker CME-NAF No.04"/>
    <s v="25A84-1093F"/>
    <s v="a8HId0000001CMW"/>
    <s v="HCP_SEL-076097"/>
    <s v="ISP/HO Driven Activities"/>
    <m/>
    <n v="1"/>
    <n v="1"/>
    <n v="1"/>
    <n v="0"/>
    <n v="0"/>
    <n v="0"/>
    <s v="IA003155"/>
    <m/>
    <m/>
    <m/>
    <s v="PSA-0000237652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5"/>
    <x v="1"/>
    <d v="2025-06-17T00:00:00"/>
    <x v="0"/>
  </r>
  <r>
    <x v="2"/>
    <x v="17"/>
    <x v="17"/>
    <s v="OPTA ISP Cascade 2 speaker CME-NAF No.04"/>
    <s v="25A84-1093F"/>
    <s v="a8HId0000001CMl"/>
    <s v="HCP_SEL-076100"/>
    <s v="ISP/HO Driven Activities"/>
    <m/>
    <n v="1"/>
    <n v="1"/>
    <n v="1"/>
    <n v="0"/>
    <n v="0"/>
    <n v="0"/>
    <s v="IA003155"/>
    <m/>
    <m/>
    <m/>
    <s v="PSA-0000237651"/>
    <s v="PSA Activity Executed"/>
    <s v="Aditya Bhaskar"/>
    <s v="DS-ASGUW-15348"/>
    <s v="Doctor"/>
    <s v="DM / MCh / MD + DNB Superspecialty (Gastro / Neurology/ Cardio / Nephro / Paediatric) / MD + MRCP/FRCP/FRCS/ MBBS + DNB Neurosurgery /Neurology"/>
    <s v="CARDIOLOGIST"/>
    <s v="Tier3"/>
    <s v="Approved"/>
    <s v="IA003155"/>
    <s v="IT013324"/>
    <x v="1"/>
    <d v="2025-06-17T00:00:00"/>
    <x v="0"/>
  </r>
  <r>
    <x v="2"/>
    <x v="17"/>
    <x v="17"/>
    <s v="OPTA ISP Cascade 2 speaker CME-NAF No.04"/>
    <s v="25A84-1093F"/>
    <s v="a8HId0000001CQY"/>
    <s v="HCP_SEL-076152"/>
    <s v="ISP/HO Driven Activities"/>
    <m/>
    <n v="1"/>
    <n v="1"/>
    <n v="1"/>
    <n v="0"/>
    <n v="0"/>
    <n v="0"/>
    <s v="IA003186"/>
    <m/>
    <m/>
    <m/>
    <s v="PSA-0000237835"/>
    <s v="PSA Activity Executed"/>
    <s v="Kaushal Gandhi"/>
    <s v="DS-GJVAD-10042"/>
    <s v="Doctor"/>
    <s v="DM / MCh / MD + DNB Superspecialty (Gastro / Neurology/ Cardio / Nephro / Paediatric) / MD + MRCP/FRCP/FRCS/ MBBS + DNB Neurosurgery /Neurology"/>
    <s v="CARDIOLOGIST"/>
    <s v="Tier1"/>
    <s v="Approved"/>
    <s v="IA003186"/>
    <s v="IT020165"/>
    <x v="1"/>
    <d v="2025-06-17T00:00:00"/>
    <x v="0"/>
  </r>
  <r>
    <x v="2"/>
    <x v="17"/>
    <x v="17"/>
    <s v="OPTA ISP Cascade 2 speaker CME-NAF No.04"/>
    <s v="25A84-1093F"/>
    <s v="a8HId0000001CQT"/>
    <s v="HCP_SEL-076151"/>
    <s v="ISP/HO Driven Activities"/>
    <m/>
    <n v="1"/>
    <n v="1"/>
    <n v="1"/>
    <n v="0"/>
    <n v="0"/>
    <n v="0"/>
    <s v="IA003186"/>
    <m/>
    <m/>
    <m/>
    <s v="PSA-0000237679"/>
    <s v="PSA Activity Executed"/>
    <s v="Subhash Chaudhary"/>
    <s v="DS-GJAHM-30429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13491"/>
    <x v="1"/>
    <d v="2025-06-17T00:00:00"/>
    <x v="0"/>
  </r>
  <r>
    <x v="2"/>
    <x v="17"/>
    <x v="17"/>
    <s v="OPTA ISP Cascade 2 speaker CME-NAF No.04"/>
    <s v="25A84-1093F"/>
    <s v="a8HId0000001CSo"/>
    <s v="HCP_SEL-076182"/>
    <s v="ISP/HO Driven Activities"/>
    <m/>
    <n v="1"/>
    <n v="1"/>
    <n v="1"/>
    <n v="0"/>
    <n v="0"/>
    <n v="0"/>
    <s v="ZN000933"/>
    <m/>
    <m/>
    <m/>
    <s v="PSA-0000238058"/>
    <s v="PSA Activity Executed"/>
    <s v="ASHISH TIWARI"/>
    <s v="DS-MPJAB-11659"/>
    <s v="Doctor"/>
    <s v="DM / MCh / MD + DNB Superspecialty (Gastro / Neurology/ Cardio / Nephro / Paediatric) / MD + MRCP/FRCP/FRCS/ MBBS + DNB Neurosurgery /Neurology"/>
    <s v="CARDIOLOGIST"/>
    <s v="Tier3"/>
    <s v="Approved"/>
    <s v="ZN000933"/>
    <s v="IT013485"/>
    <x v="1"/>
    <d v="2025-06-17T00:00:00"/>
    <x v="0"/>
  </r>
  <r>
    <x v="2"/>
    <x v="17"/>
    <x v="17"/>
    <s v="OPTA ISP Cascade 2 speaker CME-NAF No.04"/>
    <s v="25A84-1093F"/>
    <s v="a8HId0000001Cre"/>
    <s v="HCP_SEL-076554"/>
    <s v="ISP/HO Driven Activities"/>
    <m/>
    <n v="1"/>
    <n v="1"/>
    <n v="1"/>
    <n v="0"/>
    <n v="0"/>
    <n v="0"/>
    <s v="IA003190"/>
    <m/>
    <m/>
    <m/>
    <s v="PSA-0000237834"/>
    <s v="PSA Activity Executed"/>
    <s v="Ashwin Sadavarte"/>
    <s v="DS-MHAKO-3880"/>
    <s v="Doctor"/>
    <s v="MD/ MS/ MDS/DNB/MS Gynec / MD Psy / MD Chest / MD Skin / MD or MS Anaes / MS ENT / MS Ortho/ MD + Dip Card / MD + CCM"/>
    <s v="Internal Medicine Specialist"/>
    <s v="Tier2"/>
    <s v="Approved"/>
    <s v="IA003190"/>
    <s v="IT013525"/>
    <x v="1"/>
    <d v="2025-06-18T00:00:00"/>
    <x v="0"/>
  </r>
  <r>
    <x v="2"/>
    <x v="17"/>
    <x v="17"/>
    <s v="OPTA ISP Cascade 2 speaker CME-NAF No.04"/>
    <s v="25A84-1093F"/>
    <s v="a8HId0000001Cry"/>
    <s v="HCP_SEL-076558"/>
    <s v="ISP/HO Driven Activities"/>
    <m/>
    <n v="1"/>
    <n v="1"/>
    <n v="1"/>
    <n v="0"/>
    <n v="0"/>
    <n v="0"/>
    <s v="IA003176"/>
    <m/>
    <m/>
    <m/>
    <s v="PSA-0000237832"/>
    <s v="PSA Activity Executed"/>
    <s v="VINU JOY"/>
    <s v="DS-KRTVE-7310"/>
    <s v="Doctor"/>
    <s v="MD/ MS/ MDS/DNB/MS Gynec / MD Psy / MD Chest / MD Skin / MD or MS Anaes / MS ENT / MS Ortho/ MD + Dip Card / MD + CCM"/>
    <s v="CARDIOLOGIST"/>
    <s v="Tier2"/>
    <s v="Approved"/>
    <s v="IA003176"/>
    <s v="IT013441"/>
    <x v="1"/>
    <d v="2025-06-18T00:00:00"/>
    <x v="0"/>
  </r>
  <r>
    <x v="2"/>
    <x v="17"/>
    <x v="17"/>
    <s v="OPTA ISP Cascade 2 speaker CME-NAF No.04"/>
    <s v="25A84-1093F"/>
    <s v="a8HId0000001CrK"/>
    <s v="HCP_SEL-076549"/>
    <s v="ISP/HO Driven Activities"/>
    <m/>
    <n v="1"/>
    <n v="1"/>
    <n v="1"/>
    <n v="0"/>
    <n v="0"/>
    <n v="0"/>
    <s v="IA003190"/>
    <m/>
    <m/>
    <m/>
    <s v="PSA-0000237830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3190"/>
    <s v="IT013484"/>
    <x v="1"/>
    <d v="2025-06-18T00:00:00"/>
    <x v="0"/>
  </r>
  <r>
    <x v="2"/>
    <x v="17"/>
    <x v="17"/>
    <s v="OPTA ISP Cascade 2 speaker CME-NAF No.04"/>
    <s v="25A84-1093F"/>
    <s v="a8HId0000001Cta"/>
    <s v="HCP_SEL-076579"/>
    <s v="ISP/HO Driven Activities"/>
    <m/>
    <n v="1"/>
    <n v="1"/>
    <n v="1"/>
    <n v="0"/>
    <n v="0"/>
    <n v="0"/>
    <s v="IA003165"/>
    <m/>
    <m/>
    <m/>
    <s v="PSA-0000237840"/>
    <s v="PSA Activity Executed"/>
    <s v="MD DILAWEZ SHAMIM"/>
    <s v="DS-BHSIT-2293"/>
    <s v="Doctor"/>
    <s v="MD/ MS/ MDS/DNB/MS Gynec / MD Psy / MD Chest / MD Skin / MD or MS Anaes / MS ENT / MS Ortho/ MD + Dip Card / MD + CCM"/>
    <s v="GASTROENTEROLOGIST"/>
    <s v="Tier2"/>
    <s v="Approved"/>
    <s v="IA003165"/>
    <s v="IT013381"/>
    <x v="1"/>
    <d v="2025-06-18T00:00:00"/>
    <x v="0"/>
  </r>
  <r>
    <x v="2"/>
    <x v="17"/>
    <x v="17"/>
    <s v="OPTA ISP Cascade 2 speaker CME-NAF No.04"/>
    <s v="25A84-1093F"/>
    <s v="a8HId0000001CMH"/>
    <s v="HCP_SEL-076094"/>
    <s v="ISP/HO Driven Activities"/>
    <m/>
    <n v="1"/>
    <n v="1"/>
    <n v="1"/>
    <n v="0"/>
    <n v="0"/>
    <n v="0"/>
    <s v="IA003151"/>
    <m/>
    <m/>
    <m/>
    <s v="PSA-0000237647"/>
    <s v="PSA Activity Executed"/>
    <s v="SOUMITRA ROY"/>
    <s v="WBKOL62895"/>
    <s v="Doctor"/>
    <s v="National / Regional KOLs"/>
    <s v="CARDIOLOGIST"/>
    <s v="Tier4"/>
    <s v="Approved"/>
    <s v="IA003151"/>
    <s v="IT013297"/>
    <x v="1"/>
    <d v="2025-06-17T00:00:00"/>
    <x v="0"/>
  </r>
  <r>
    <x v="2"/>
    <x v="17"/>
    <x v="17"/>
    <s v="OPTA ISP Cascade 2 speaker CME-NAF No.04"/>
    <s v="25A84-1093F"/>
    <s v="a8HId0000001CLn"/>
    <s v="HCP_SEL-076087"/>
    <s v="ISP/HO Driven Activities"/>
    <m/>
    <n v="1"/>
    <n v="1"/>
    <n v="1"/>
    <n v="0"/>
    <n v="0"/>
    <n v="0"/>
    <s v="IA003170"/>
    <m/>
    <m/>
    <m/>
    <s v="PSA-0000237637"/>
    <s v="PSA Activity Executed"/>
    <s v="S VENKATACHALAPATHY"/>
    <s v="TNPAA00224"/>
    <s v="Doctor"/>
    <s v="MD/ MS/ MDS/DNB/MS Gynec / MD Psy / MD Chest / MD Skin / MD or MS Anaes / MS ENT / MS Ortho/ MD + Dip Card / MD + CCM"/>
    <s v="Internal Medicine Specialist"/>
    <s v="Tier1"/>
    <s v="Approved"/>
    <s v="IA003170"/>
    <s v="IT013400"/>
    <x v="1"/>
    <d v="2025-06-17T00:00:00"/>
    <x v="0"/>
  </r>
  <r>
    <x v="2"/>
    <x v="17"/>
    <x v="17"/>
    <s v="OPTA ISP Cascade 2 speaker CME-NAF No.04"/>
    <s v="25A84-1093F"/>
    <s v="a8HId0000001CLo"/>
    <s v="HCP_SEL-076091"/>
    <s v="ISP/HO Driven Activities"/>
    <m/>
    <n v="1"/>
    <n v="1"/>
    <n v="1"/>
    <n v="0"/>
    <n v="0"/>
    <n v="0"/>
    <s v="IA003170"/>
    <m/>
    <m/>
    <m/>
    <s v="PSA-0000237640"/>
    <s v="PSA Activity Executed"/>
    <s v="N SYED MOHAMED BUHARI"/>
    <s v="TNTJA02033"/>
    <s v="Doctor"/>
    <s v="MD/ MS/ MDS/DNB/MS Gynec / MD Psy / MD Chest / MD Skin / MD or MS Anaes / MS ENT / MS Ortho/ MD + Dip Card / MD + CCM"/>
    <s v="Emergency Medicine Specialist"/>
    <s v="Tier3"/>
    <s v="Approved"/>
    <s v="IA003170"/>
    <s v="IT013409"/>
    <x v="1"/>
    <d v="2025-06-17T00:00:00"/>
    <x v="0"/>
  </r>
  <r>
    <x v="2"/>
    <x v="17"/>
    <x v="17"/>
    <s v="OPTA ISP Cascade 2 speaker CME-NAF No.04"/>
    <s v="25A84-1093F"/>
    <s v="a8HId0000001CMM"/>
    <s v="HCP_SEL-076095"/>
    <s v="ISP/HO Driven Activities"/>
    <m/>
    <n v="1"/>
    <n v="1"/>
    <n v="1"/>
    <n v="0"/>
    <n v="0"/>
    <n v="0"/>
    <s v="IA003155"/>
    <m/>
    <m/>
    <m/>
    <s v="PSA-0000237653"/>
    <s v="PSA Activity Executed"/>
    <s v="MRIDUL MAHANTA"/>
    <s v="ASGUW09744"/>
    <s v="Doctor"/>
    <s v="DM / MCh / MD + DNB Superspecialty (Gastro / Neurology/ Cardio / Nephro / Paediatric) / MD + MRCP/FRCP/FRCS/ MBBS + DNB Neurosurgery /Neurology"/>
    <s v="CARDIOLOGIST"/>
    <s v="Tier2"/>
    <s v="Approved"/>
    <s v="IA003155"/>
    <s v="IT013325"/>
    <x v="1"/>
    <d v="2025-06-17T00:00:00"/>
    <x v="0"/>
  </r>
  <r>
    <x v="2"/>
    <x v="17"/>
    <x v="17"/>
    <s v="OPTA ISP Cascade 2 speaker CME-NAF No.04"/>
    <s v="25A84-1093F"/>
    <s v="a8HId0000001CMR"/>
    <s v="HCP_SEL-076096"/>
    <s v="ISP/HO Driven Activities"/>
    <m/>
    <n v="1"/>
    <n v="1"/>
    <n v="1"/>
    <n v="0"/>
    <n v="0"/>
    <n v="0"/>
    <s v="IA003161"/>
    <m/>
    <m/>
    <m/>
    <s v="PSA-0000237650"/>
    <s v="PSA Activity Executed"/>
    <s v="MOHD LATEEF CHAROO"/>
    <s v="DS-JKSRI10105"/>
    <s v="Doctor"/>
    <s v="DM / MCh / MD + DNB Superspecialty (Gastro / Neurology/ Cardio / Nephro / Paediatric) / MD + MRCP/FRCP/FRCS/ MBBS + DNB Neurosurgery /Neurology"/>
    <s v="CARDIOLOGIST"/>
    <s v="Tier3"/>
    <s v="Approved"/>
    <s v="IA003161"/>
    <s v="IT013355"/>
    <x v="1"/>
    <d v="2025-06-17T00:00:00"/>
    <x v="0"/>
  </r>
  <r>
    <x v="2"/>
    <x v="17"/>
    <x v="17"/>
    <s v="OPTA ISP Cascade 2 speaker CME-NAF No.04"/>
    <s v="25A84-1093F"/>
    <s v="a8HId0000001CNZ"/>
    <s v="HCP_SEL-076113"/>
    <s v="ISP/HO Driven Activities"/>
    <m/>
    <n v="1"/>
    <n v="1"/>
    <n v="1"/>
    <n v="0"/>
    <n v="0"/>
    <n v="0"/>
    <s v="IA003173"/>
    <m/>
    <m/>
    <m/>
    <s v="PSA-0000238309"/>
    <s v="PSA Activity Executed"/>
    <s v="Anil kumar E"/>
    <s v="DS-APGUNT-901"/>
    <s v="Doctor"/>
    <s v="DM / MCh / MD + DNB Superspecialty (Gastro / Neurology/ Cardio / Nephro / Paediatric) / MD + MRCP/FRCP/FRCS/ MBBS + DNB Neurosurgery /Neurology"/>
    <s v="CARDIOLOGIST"/>
    <s v="Tier1"/>
    <s v="Approved"/>
    <s v="IA003173"/>
    <s v="IT013437"/>
    <x v="1"/>
    <d v="2025-06-17T00:00:00"/>
    <x v="0"/>
  </r>
  <r>
    <x v="2"/>
    <x v="17"/>
    <x v="17"/>
    <s v="OPTA ISP Cascade 2 speaker CME-NAF No.04"/>
    <s v="25A84-1093F"/>
    <s v="a8HId0000001CNU"/>
    <s v="HCP_SEL-076111"/>
    <s v="ISP/HO Driven Activities"/>
    <m/>
    <n v="1"/>
    <n v="1"/>
    <n v="1"/>
    <n v="0"/>
    <n v="0"/>
    <n v="0"/>
    <s v="IA003156"/>
    <m/>
    <m/>
    <m/>
    <s v="PSA-0000237656"/>
    <s v="PSA Activity Executed"/>
    <s v="SATYAJIT PAUL"/>
    <s v="DS-WBSOD13315"/>
    <s v="Doctor"/>
    <s v="MD/ MS/ MDS/DNB/MS Gynec / MD Psy / MD Chest / MD Skin / MD or MS Anaes / MS ENT / MS Ortho/ MD + Dip Card / MD + CCM"/>
    <s v="CARDIOLOGIST"/>
    <s v="Tier3"/>
    <s v="Approved"/>
    <s v="IA003156"/>
    <s v="IT013313"/>
    <x v="1"/>
    <d v="2025-06-17T00:00:00"/>
    <x v="0"/>
  </r>
  <r>
    <x v="2"/>
    <x v="17"/>
    <x v="17"/>
    <s v="OPTA ISP Cascade 2 speaker CME-NAF No.04"/>
    <s v="25A84-1093F"/>
    <s v="a8HId0000001CN5"/>
    <s v="HCP_SEL-076106"/>
    <s v="ISP/HO Driven Activities"/>
    <m/>
    <n v="1"/>
    <n v="1"/>
    <n v="1"/>
    <n v="0"/>
    <n v="0"/>
    <n v="0"/>
    <s v="IA003156"/>
    <m/>
    <m/>
    <m/>
    <s v="PSA-0000237655"/>
    <s v="PSA Activity Executed"/>
    <s v="Anant Kumar Sinha"/>
    <s v="DS-ORSUN279-337"/>
    <s v="Doctor"/>
    <s v="MD/ MS/ MDS/DNB/MS Gynec / MD Psy / MD Chest / MD Skin / MD or MS Anaes / MS ENT / MS Ortho/ MD + Dip Card / MD + CCM"/>
    <s v="Diabetes Educator"/>
    <s v="Tier3"/>
    <s v="Approved"/>
    <s v="IA003156"/>
    <s v="IT013334"/>
    <x v="1"/>
    <d v="2025-06-17T00:00:00"/>
    <x v="0"/>
  </r>
  <r>
    <x v="2"/>
    <x v="17"/>
    <x v="17"/>
    <s v="OPTA ISP Cascade 2 speaker CME-NAF No.04"/>
    <s v="25A84-1093F"/>
    <s v="a8HId0000001CQ4"/>
    <s v="HCP_SEL-076146"/>
    <s v="ISP/HO Driven Activities"/>
    <m/>
    <n v="1"/>
    <n v="1"/>
    <n v="1"/>
    <n v="0"/>
    <n v="0"/>
    <n v="0"/>
    <s v="IA003153"/>
    <m/>
    <m/>
    <m/>
    <s v="PSA-0000237686"/>
    <s v="PSA Activity Executed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IA003153"/>
    <s v="IT013322"/>
    <x v="1"/>
    <d v="2025-06-17T00:00:00"/>
    <x v="0"/>
  </r>
  <r>
    <x v="2"/>
    <x v="17"/>
    <x v="17"/>
    <s v="OPTA ISP Cascade 2 speaker CME-NAF No.04"/>
    <s v="25A84-1093F"/>
    <s v="a8HId0000001CQd"/>
    <s v="HCP_SEL-076153"/>
    <s v="ISP/HO Driven Activities"/>
    <m/>
    <n v="1"/>
    <n v="1"/>
    <n v="1"/>
    <n v="0"/>
    <n v="0"/>
    <n v="0"/>
    <s v="IA003186"/>
    <m/>
    <m/>
    <m/>
    <s v="PSA-0000237858"/>
    <s v="PSA Activity Executed"/>
    <s v="RAHUL SINGHAL"/>
    <s v="EM-RJJAI017648"/>
    <s v="Doctor"/>
    <s v="DM / MCh / MD + DNB Superspecialty (Gastro / Neurology/ Cardio / Nephro / Paediatric) / MD + MRCP/FRCP/FRCS/ MBBS + DNB Neurosurgery /Neurology"/>
    <s v="CARDIOLOGIST"/>
    <s v="Tier2"/>
    <s v="Approved"/>
    <s v="IA003186"/>
    <s v="IT013504"/>
    <x v="1"/>
    <d v="2025-06-17T00:00:00"/>
    <x v="0"/>
  </r>
  <r>
    <x v="2"/>
    <x v="17"/>
    <x v="17"/>
    <s v="OPTA ISP Cascade 2 speaker CME-NAF No.04"/>
    <s v="25A84-1093F"/>
    <s v="a8HId0000001CR2"/>
    <s v="HCP_SEL-076159"/>
    <s v="ISP/HO Driven Activities"/>
    <m/>
    <n v="1"/>
    <n v="1"/>
    <n v="1"/>
    <n v="0"/>
    <n v="0"/>
    <n v="0"/>
    <s v="IA003180"/>
    <m/>
    <m/>
    <m/>
    <s v="PSA-0000237677"/>
    <s v="PSA Activity Executed"/>
    <s v="SANJAY SHRIVASTAVA"/>
    <s v="MPKHN00300"/>
    <s v="Doctor"/>
    <s v="MD/ MS/ MDS/DNB/MS Gynec / MD Psy / MD Chest / MD Skin / MD or MS Anaes / MS ENT / MS Ortho/ MD + Dip Card / MD + CCM"/>
    <s v="CARDIOLOGIST"/>
    <s v="Tier3"/>
    <s v="Approved"/>
    <s v="IA003180"/>
    <s v="IT013477"/>
    <x v="1"/>
    <d v="2025-06-17T00:00:00"/>
    <x v="0"/>
  </r>
  <r>
    <x v="2"/>
    <x v="17"/>
    <x v="17"/>
    <s v="OPTA ISP Cascade 2 speaker CME-NAF No.04"/>
    <s v="25A84-1093F"/>
    <s v="a8HId0000001CRH"/>
    <s v="HCP_SEL-076162"/>
    <s v="ISP/HO Driven Activities"/>
    <m/>
    <n v="1"/>
    <n v="1"/>
    <n v="1"/>
    <n v="0"/>
    <n v="0"/>
    <n v="0"/>
    <s v="IA003180"/>
    <m/>
    <m/>
    <m/>
    <s v="PSA-0000237678"/>
    <s v="PSA Activity Executed"/>
    <s v="RAMESH BHARGAV"/>
    <s v="MPBHO07892"/>
    <s v="Doctor"/>
    <s v="MD/ MS/ MDS/DNB/MS Gynec / MD Psy / MD Chest / MD Skin / MD or MS Anaes / MS ENT / MS Ortho/ MD + Dip Card / MD + CCM"/>
    <s v="Internal Medicine Specialist"/>
    <s v="Tier3"/>
    <s v="Approved"/>
    <s v="IA003180"/>
    <s v="IT013480"/>
    <x v="1"/>
    <d v="2025-06-17T00:00:00"/>
    <x v="0"/>
  </r>
  <r>
    <x v="2"/>
    <x v="17"/>
    <x v="17"/>
    <s v="OPTA ISP Cascade 2 speaker CME-NAF No.04"/>
    <s v="25A84-1093F"/>
    <s v="a8HId0000001CSt"/>
    <s v="HCP_SEL-076183"/>
    <s v="ISP/HO Driven Activities"/>
    <m/>
    <n v="1"/>
    <n v="1"/>
    <n v="1"/>
    <n v="0"/>
    <n v="0"/>
    <n v="0"/>
    <s v="ZN000933"/>
    <m/>
    <m/>
    <m/>
    <s v="PSA-0000237695"/>
    <s v="PSA Activity Executed"/>
    <s v="NARESH KUMAR BANSAL"/>
    <s v="DS-MPJAB10500"/>
    <s v="Doctor"/>
    <s v="MD/ MS/ MDS/DNB/MS Gynec / MD Psy / MD Chest / MD Skin / MD or MS Anaes / MS ENT / MS Ortho/ MD + Dip Card / MD + CCM"/>
    <s v="CARDIOLOGIST"/>
    <s v="Tier2"/>
    <s v="Approved"/>
    <s v="ZN000933"/>
    <s v="IT013485"/>
    <x v="1"/>
    <d v="2025-06-17T00:00:00"/>
    <x v="0"/>
  </r>
  <r>
    <x v="2"/>
    <x v="17"/>
    <x v="17"/>
    <s v="OPTA ISP Cascade 2 speaker CME-NAF No.04"/>
    <s v="25A84-1093F"/>
    <s v="a8HId0000001Ch0"/>
    <s v="HCP_SEL-076404"/>
    <s v="ISP/HO Driven Activities"/>
    <m/>
    <n v="1"/>
    <n v="1"/>
    <n v="1"/>
    <n v="0"/>
    <n v="0"/>
    <n v="0"/>
    <s v="IA003157"/>
    <m/>
    <m/>
    <m/>
    <s v="PSA-0000237789"/>
    <s v="PSA Activity Executed"/>
    <s v="RAHUL JAIN"/>
    <s v="DLDEL92224"/>
    <s v="Doctor"/>
    <s v="MD/ MS/ MDS/DNB/MS Gynec / MD Psy / MD Chest / MD Skin / MD or MS Anaes / MS ENT / MS Ortho/ MD + Dip Card / MD + CCM"/>
    <s v="Internal Medicine Specialist"/>
    <s v="Tier2"/>
    <s v="Approved"/>
    <s v="IA003157"/>
    <s v="IT013337"/>
    <x v="1"/>
    <d v="2025-06-18T00:00:00"/>
    <x v="0"/>
  </r>
  <r>
    <x v="2"/>
    <x v="17"/>
    <x v="17"/>
    <s v="OPTA ISP Cascade 2 speaker CME-NAF No.04"/>
    <s v="25A84-1093F"/>
    <s v="a8HId0000001Ch5"/>
    <s v="HCP_SEL-076405"/>
    <s v="ISP/HO Driven Activities"/>
    <m/>
    <n v="1"/>
    <n v="1"/>
    <n v="1"/>
    <n v="0"/>
    <n v="0"/>
    <n v="0"/>
    <s v="IA003157"/>
    <m/>
    <m/>
    <m/>
    <s v="PSA-0000237790"/>
    <s v="PSA Activity Executed"/>
    <s v="GAGAN N JAIN"/>
    <s v="DS-DLNOR080-293"/>
    <s v="Doctor"/>
    <s v="MD/ MS/ MDS/DNB/MS Gynec / MD Psy / MD Chest / MD Skin / MD or MS Anaes / MS ENT / MS Ortho/ MD + Dip Card / MD + CCM"/>
    <s v="Internal Medicine Specialist"/>
    <s v="Tier3"/>
    <s v="Approved"/>
    <s v="IA003157"/>
    <s v="IT013337"/>
    <x v="1"/>
    <d v="2025-06-18T00:00:00"/>
    <x v="0"/>
  </r>
  <r>
    <x v="2"/>
    <x v="17"/>
    <x v="17"/>
    <s v="OPTA ISP Cascade 2 speaker CME-NAF No.04"/>
    <s v="25A84-1093F"/>
    <s v="a8HId0000001CmF"/>
    <s v="HCP_SEL-076478"/>
    <s v="ISP/HO Driven Activities"/>
    <m/>
    <n v="1"/>
    <n v="1"/>
    <n v="1"/>
    <n v="0"/>
    <n v="0"/>
    <n v="0"/>
    <s v="IA003180"/>
    <m/>
    <m/>
    <m/>
    <s v="PSA-0000237923"/>
    <s v="PSA Activity Executed"/>
    <s v="SUNIL MUNDE"/>
    <s v="MHMUM54843"/>
    <s v="Doctor"/>
    <s v="MD/ MS/ MDS/DNB/MS Gynec / MD Psy / MD Chest / MD Skin / MD or MS Anaes / MS ENT / MS Ortho/ MD + Dip Card / MD + CCM"/>
    <s v="CARDIOLOGIST"/>
    <s v="Tier1"/>
    <s v="Approved"/>
    <s v="IA003180"/>
    <s v="IT013474"/>
    <x v="1"/>
    <d v="2025-06-18T00:00:00"/>
    <x v="0"/>
  </r>
  <r>
    <x v="2"/>
    <x v="17"/>
    <x v="17"/>
    <s v="OPTA ISP Cascade 2 speaker CME-NAF No.04"/>
    <s v="25A84-1093F"/>
    <s v="a8HId0000001Cr5"/>
    <s v="HCP_SEL-076546"/>
    <s v="ISP/HO Driven Activities"/>
    <m/>
    <n v="1"/>
    <n v="1"/>
    <n v="1"/>
    <n v="0"/>
    <n v="0"/>
    <n v="0"/>
    <s v="IA003190"/>
    <m/>
    <m/>
    <m/>
    <s v="PSA-0000237831"/>
    <s v="PSA Activity Executed"/>
    <s v="SWAPNIL CHILLARWAR"/>
    <s v="DS-MHCDR-3343"/>
    <s v="Doctor"/>
    <s v="MD/ MS/ MDS/DNB/MS Gynec / MD Psy / MD Chest / MD Skin / MD or MS Anaes / MS ENT / MS Ortho/ MD + Dip Card / MD + CCM"/>
    <s v="CARDIOLOGIST"/>
    <s v="Tier2"/>
    <s v="Approved"/>
    <s v="IA003190"/>
    <s v="IT013522"/>
    <x v="1"/>
    <d v="2025-06-18T00:00:00"/>
    <x v="0"/>
  </r>
  <r>
    <x v="2"/>
    <x v="17"/>
    <x v="17"/>
    <s v="OPTA ISP Cascade 2 speaker CME-NAF No.04"/>
    <s v="25A84-1093F"/>
    <s v="a8HId0000001D7h"/>
    <s v="HCP_SEL-076777"/>
    <s v="ISP/HO Driven Activities"/>
    <m/>
    <n v="1"/>
    <n v="1"/>
    <n v="1"/>
    <n v="0"/>
    <n v="0"/>
    <n v="0"/>
    <s v="IA003179"/>
    <m/>
    <m/>
    <m/>
    <s v="PSA-0000237934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3179"/>
    <s v="IT013465"/>
    <x v="1"/>
    <d v="2025-06-18T00:00:00"/>
    <x v="0"/>
  </r>
  <r>
    <x v="2"/>
    <x v="17"/>
    <x v="17"/>
    <s v="OPTA ISP Cascade 2 speaker CME-NAF No.04"/>
    <s v="25A84-1093F"/>
    <s v="a8HId0000001D9J"/>
    <s v="HCP_SEL-076800"/>
    <s v="ISP/HO Driven Activities"/>
    <m/>
    <n v="1"/>
    <n v="1"/>
    <n v="1"/>
    <n v="0"/>
    <n v="0"/>
    <n v="0"/>
    <s v="IA003179"/>
    <m/>
    <m/>
    <m/>
    <s v="PSA-0000237941"/>
    <s v="PSA Activity Executed"/>
    <s v="JITENDRA TEKCHANDANI"/>
    <s v="2015-50078200024-TC"/>
    <s v="Doctor"/>
    <s v="MD/ MS/ MDS/DNB/MS Gynec / MD Psy / MD Chest / MD Skin / MD or MS Anaes / MS ENT / MS Ortho/ MD + Dip Card / MD + CCM"/>
    <s v="Internal Medicine Specialist"/>
    <s v="Tier2"/>
    <s v="Approved"/>
    <s v="IA003179"/>
    <s v="IT013469"/>
    <x v="1"/>
    <d v="2025-06-18T00:00:00"/>
    <x v="0"/>
  </r>
  <r>
    <x v="2"/>
    <x v="17"/>
    <x v="17"/>
    <s v="OPTA ISP Cascade 2 speaker CME-NAF No.04"/>
    <s v="25A84-1093F"/>
    <s v="a8HId0000001DNV"/>
    <s v="HCP_SEL-077002"/>
    <s v="ISP/HO Driven Activities"/>
    <m/>
    <n v="1"/>
    <n v="1"/>
    <n v="1"/>
    <n v="0"/>
    <n v="0"/>
    <n v="0"/>
    <s v="IA003156"/>
    <m/>
    <m/>
    <m/>
    <s v="PSA-0000238062"/>
    <s v="PSA Activity Executed"/>
    <s v="BYOMAKESH DIKSHIT"/>
    <s v="DS-APHYD-67522"/>
    <s v="Doctor"/>
    <s v="DM / MCh / MD + DNB Superspecialty (Gastro / Neurology/ Cardio / Nephro / Paediatric) / MD + MRCP/FRCP/FRCS/ MBBS + DNB Neurosurgery /Neurology"/>
    <s v="CARDIOLOGIST"/>
    <s v="Tier4"/>
    <s v="Approved"/>
    <s v="IA003156"/>
    <s v="IT013330"/>
    <x v="1"/>
    <d v="2025-06-19T00:00:00"/>
    <x v="0"/>
  </r>
  <r>
    <x v="2"/>
    <x v="17"/>
    <x v="17"/>
    <s v="OPTA ISP Cascade 2 speaker CME-NAF No.04"/>
    <s v="25A84-1093F"/>
    <s v="a8HId0000001DPq"/>
    <s v="HCP_SEL-077035"/>
    <s v="ISP/HO Driven Activities"/>
    <m/>
    <n v="1"/>
    <n v="1"/>
    <n v="1"/>
    <n v="0"/>
    <n v="0"/>
    <n v="0"/>
    <s v="IA003151"/>
    <m/>
    <m/>
    <m/>
    <s v="PSA-0000238067"/>
    <s v="PSA Activity Executed"/>
    <s v="DEVANU GHOSH ROY"/>
    <s v="WBKOL81721"/>
    <s v="Doctor"/>
    <s v="DM / MCh / MD + DNB Superspecialty (Gastro / Neurology/ Cardio / Nephro / Paediatric) / MD + MRCP/FRCP/FRCS/ MBBS + DNB Neurosurgery /Neurology"/>
    <s v="CARDIOLOGIST"/>
    <s v="Tier3"/>
    <s v="Approved"/>
    <s v="IA003151"/>
    <s v="IT013305"/>
    <x v="1"/>
    <d v="2025-06-19T00:00:00"/>
    <x v="0"/>
  </r>
  <r>
    <x v="2"/>
    <x v="17"/>
    <x v="17"/>
    <s v="OPTA ISP Cascade 2 speaker CME-NAF No.04"/>
    <s v="25A84-1093F"/>
    <s v="a8HId0000001Eld"/>
    <s v="HCP_SEL-078337"/>
    <s v="ISP/HO Driven Activities"/>
    <m/>
    <n v="1"/>
    <n v="1"/>
    <n v="1"/>
    <n v="0"/>
    <n v="0"/>
    <n v="0"/>
    <s v="IA003161"/>
    <m/>
    <m/>
    <m/>
    <s v="PSA-0000238744"/>
    <s v="PSA Activity Executed"/>
    <s v="Sukhpreet singh"/>
    <s v="DS-PNAMRITSAR-14494"/>
    <s v="Doctor"/>
    <s v="MD/ MS/ MDS/DNB/MS Gynec / MD Psy / MD Chest / MD Skin / MD or MS Anaes / MS ENT / MS Ortho/ MD + Dip Card / MD + CCM"/>
    <s v="CARDIOLOGIST"/>
    <s v="Tier1"/>
    <s v="Approved"/>
    <s v="IA003161"/>
    <s v="IT013351"/>
    <x v="1"/>
    <d v="2025-06-24T00:00:00"/>
    <x v="0"/>
  </r>
  <r>
    <x v="2"/>
    <x v="21"/>
    <x v="21"/>
    <s v="Neuro Cardio Cross Talk Q1'25 (NAF no 12) Revised"/>
    <s v="25A53-211F"/>
    <s v="a8HId0000000iO7"/>
    <s v="HCP_SEL-047419"/>
    <s v="ISP/HO Driven Activities"/>
    <m/>
    <n v="1"/>
    <n v="1"/>
    <n v="1"/>
    <n v="0"/>
    <n v="0"/>
    <n v="0"/>
    <s v="IA005253"/>
    <m/>
    <m/>
    <m/>
    <s v="PSA-0000225006"/>
    <s v="PSA Activity Executed"/>
    <s v="Rupam Hazarika"/>
    <s v="DS-ASGUW12116"/>
    <s v="Doctor"/>
    <s v="DM / MCh / MD + DNB Superspecialty (Gastro / Neurology/ Cardio / Nephro / Paediatric) / MD + MRCP/FRCP/FRCS/ MBBS + DNB Neurosurgery /Neurology"/>
    <s v="NEUROLOGIST"/>
    <s v="Tier2"/>
    <s v="Approved"/>
    <s v="IA005253"/>
    <s v="IT022281"/>
    <x v="1"/>
    <d v="2025-02-28T00:00:00"/>
    <x v="5"/>
  </r>
  <r>
    <x v="2"/>
    <x v="21"/>
    <x v="21"/>
    <s v="Neuro Cardio Cross Talk Q1'25 (NAF no 12) Revised"/>
    <s v="25A53-211F"/>
    <s v="a8HId0000000lxo"/>
    <s v="HCP_SEL-050770"/>
    <s v="ISP/HO Driven Activities"/>
    <m/>
    <n v="1"/>
    <n v="1"/>
    <n v="1"/>
    <n v="0"/>
    <n v="0"/>
    <n v="0"/>
    <s v="IA005259"/>
    <m/>
    <m/>
    <m/>
    <s v="PSA-0000226296"/>
    <s v="PSA Activity Executed"/>
    <s v="NITIN AGARWAL"/>
    <s v="UPBAR05291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2"/>
    <x v="1"/>
    <d v="2025-03-12T00:00:00"/>
    <x v="1"/>
  </r>
  <r>
    <x v="2"/>
    <x v="21"/>
    <x v="21"/>
    <s v="Neuro Cardio Cross Talk Q1'25 (NAF no 12) Revised"/>
    <s v="25A53-211F"/>
    <s v="a8HId0000000gyh"/>
    <s v="HCP_SEL-046099"/>
    <s v="ISP/HO Driven Activities"/>
    <m/>
    <n v="1"/>
    <n v="1"/>
    <n v="1"/>
    <n v="0"/>
    <n v="0"/>
    <n v="0"/>
    <s v="IA005267"/>
    <m/>
    <m/>
    <m/>
    <s v="PSA-0000225232"/>
    <s v="PSA Activity Executed"/>
    <s v="BINEESH C"/>
    <s v="DS-KRMAL198-1443"/>
    <s v="Doctor"/>
    <s v="DM / MCh / MD + DNB Superspecialty (Gastro / Neurology/ Cardio / Nephro / Paediatric) / MD + MRCP/FRCP/FRCS/ MBBS + DNB Neurosurgery /Neurology"/>
    <s v="NEUROLOGIST"/>
    <s v="Tier3"/>
    <s v="Approved"/>
    <s v="IA005267"/>
    <s v="IT022357"/>
    <x v="1"/>
    <d v="2025-02-21T00:00:00"/>
    <x v="5"/>
  </r>
  <r>
    <x v="2"/>
    <x v="21"/>
    <x v="21"/>
    <s v="Neuro Cardio Cross Talk Q1'25 (NAF no 12) Revised"/>
    <s v="25A53-211F"/>
    <s v="a8HId0000000fxE"/>
    <s v="HCP_SEL-045166"/>
    <s v="ISP/HO Driven Activities"/>
    <m/>
    <n v="1"/>
    <n v="1"/>
    <n v="1"/>
    <n v="0"/>
    <n v="0"/>
    <n v="0"/>
    <s v="IA005268"/>
    <m/>
    <m/>
    <m/>
    <s v="PSA-0000224021"/>
    <s v="PSA Activity Executed"/>
    <s v="Thabit Ahmed"/>
    <s v="DS-KTBAN-69390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70"/>
    <x v="1"/>
    <d v="2025-02-18T00:00:00"/>
    <x v="5"/>
  </r>
  <r>
    <x v="2"/>
    <x v="21"/>
    <x v="21"/>
    <s v="Neuro Cardio Cross Talk Q1'25 (NAF no 12) Revised"/>
    <s v="25A53-211F"/>
    <s v="a8HId0000000fqS"/>
    <s v="HCP_SEL-045064"/>
    <s v="ISP/HO Driven Activities"/>
    <m/>
    <n v="1"/>
    <n v="1"/>
    <n v="1"/>
    <n v="0"/>
    <n v="0"/>
    <n v="0"/>
    <s v="IA005256"/>
    <m/>
    <m/>
    <m/>
    <s v="PSA-0000223980"/>
    <s v="PSA Activity Executed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5256"/>
    <s v="IT022291"/>
    <x v="1"/>
    <d v="2025-02-18T00:00:00"/>
    <x v="5"/>
  </r>
  <r>
    <x v="2"/>
    <x v="21"/>
    <x v="21"/>
    <s v="Neuro Cardio Cross Talk Q1'25 (NAF no 12) Revised"/>
    <s v="25A53-211F"/>
    <s v="a8HId0000000ics"/>
    <s v="HCP_SEL-047626"/>
    <s v="ISP/HO Driven Activities"/>
    <m/>
    <n v="1"/>
    <n v="1"/>
    <n v="1"/>
    <n v="0"/>
    <n v="0"/>
    <n v="0"/>
    <s v="IA005251"/>
    <m/>
    <m/>
    <m/>
    <s v="PSA-0000225113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5251"/>
    <s v="IT022271"/>
    <x v="1"/>
    <d v="2025-02-28T00:00:00"/>
    <x v="5"/>
  </r>
  <r>
    <x v="2"/>
    <x v="21"/>
    <x v="21"/>
    <s v="Neuro Cardio Cross Talk Q1'25 (NAF no 12) Revised"/>
    <s v="25A53-211F"/>
    <s v="a8HId0000000id2"/>
    <s v="HCP_SEL-047628"/>
    <s v="ISP/HO Driven Activities"/>
    <m/>
    <n v="1"/>
    <n v="1"/>
    <n v="1"/>
    <n v="0"/>
    <n v="0"/>
    <n v="0"/>
    <s v="IA005251"/>
    <m/>
    <m/>
    <m/>
    <s v="PSA-0000225115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IA005251"/>
    <s v="IT022271"/>
    <x v="1"/>
    <d v="2025-02-28T00:00:00"/>
    <x v="5"/>
  </r>
  <r>
    <x v="2"/>
    <x v="21"/>
    <x v="21"/>
    <s v="Neuro Cardio Cross Talk Q1'25 (NAF no 12) Revised"/>
    <s v="25A53-211F"/>
    <s v="a8HId0000000idW"/>
    <s v="HCP_SEL-047634"/>
    <s v="ISP/HO Driven Activities"/>
    <m/>
    <n v="1"/>
    <n v="1"/>
    <n v="1"/>
    <n v="0"/>
    <n v="0"/>
    <n v="0"/>
    <s v="IA005735"/>
    <m/>
    <m/>
    <m/>
    <s v="PSA-0000225121"/>
    <s v="PSA Activity Executed"/>
    <s v="Laxmiprasad Dash"/>
    <s v="DS-ORBHUB-18574"/>
    <s v="Doctor"/>
    <s v="DM / MCh / MD + DNB Superspecialty (Gastro / Neurology/ Cardio / Nephro / Paediatric) / MD + MRCP/FRCP/FRCS/ MBBS + DNB Neurosurgery /Neurology"/>
    <s v="CARDIOLOGIST"/>
    <s v="Tier2"/>
    <s v="Approved"/>
    <s v="IA005735"/>
    <s v="IT022267"/>
    <x v="1"/>
    <d v="2025-02-28T00:00:00"/>
    <x v="5"/>
  </r>
  <r>
    <x v="2"/>
    <x v="21"/>
    <x v="21"/>
    <s v="Neuro Cardio Cross Talk Q1'25 (NAF no 12) Revised"/>
    <s v="25A53-211F"/>
    <s v="a8HId0000000kb3"/>
    <s v="HCP_SEL-049481"/>
    <s v="ISP/HO Driven Activities"/>
    <m/>
    <n v="1"/>
    <n v="1"/>
    <n v="1"/>
    <n v="0"/>
    <n v="0"/>
    <n v="0"/>
    <s v="IA005260"/>
    <m/>
    <m/>
    <m/>
    <s v="PSA-0000225856"/>
    <s v="PSA Activity Executed"/>
    <s v="A VIDYA SAGAR"/>
    <s v="DS-APKAR010-898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49"/>
    <x v="1"/>
    <d v="2025-03-08T00:00:00"/>
    <x v="1"/>
  </r>
  <r>
    <x v="2"/>
    <x v="21"/>
    <x v="21"/>
    <s v="Neuro Cardio Cross Talk Q1'25 (NAF no 12) Revised"/>
    <s v="25A53-211F"/>
    <s v="a8HId0000000fq8"/>
    <s v="HCP_SEL-045059"/>
    <s v="ISP/HO Driven Activities"/>
    <m/>
    <n v="1"/>
    <n v="1"/>
    <n v="1"/>
    <n v="0"/>
    <n v="0"/>
    <n v="0"/>
    <s v="IA005271"/>
    <m/>
    <m/>
    <m/>
    <s v="PSA-0000225531"/>
    <s v="PSA Activity Executed"/>
    <s v="BHAUTIK V TILVA"/>
    <s v="GJAHM021601"/>
    <s v="Doctor"/>
    <s v="DM / MCh / MD + DNB Superspecialty (Gastro / Neurology/ Cardio / Nephro / Paediatric) / MD + MRCP/FRCP/FRCS/ MBBS + DNB Neurosurgery /Neurology"/>
    <s v="NEUROLOGIST"/>
    <s v="Tier3"/>
    <s v="Approved"/>
    <s v="IA005271"/>
    <s v="IT022394"/>
    <x v="1"/>
    <d v="2025-02-18T00:00:00"/>
    <x v="5"/>
  </r>
  <r>
    <x v="2"/>
    <x v="21"/>
    <x v="21"/>
    <s v="Neuro Cardio Cross Talk Q1'25 (NAF no 12) Revised"/>
    <s v="25A53-211F"/>
    <s v="a8HId0000000jrK"/>
    <s v="HCP_SEL-048757"/>
    <s v="ISP/HO Driven Activities"/>
    <m/>
    <n v="1"/>
    <n v="1"/>
    <n v="1"/>
    <n v="0"/>
    <n v="0"/>
    <n v="0"/>
    <s v="IA005255"/>
    <m/>
    <m/>
    <m/>
    <s v="PSA-0000228004"/>
    <s v="PSA Activity Executed"/>
    <s v="AVIRAJ CHAUDHARY"/>
    <s v="DS-HRHIS-3444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305"/>
    <x v="1"/>
    <d v="2025-03-06T00:00:00"/>
    <x v="1"/>
  </r>
  <r>
    <x v="2"/>
    <x v="21"/>
    <x v="21"/>
    <s v="Neuro Cardio Cross Talk Q1'25 (NAF no 12) Revised"/>
    <s v="25A53-211F"/>
    <s v="a8HId0000000guV"/>
    <s v="HCP_SEL-046043"/>
    <s v="ISP/HO Driven Activities"/>
    <m/>
    <n v="1"/>
    <n v="1"/>
    <n v="1"/>
    <n v="0"/>
    <n v="0"/>
    <n v="0"/>
    <s v="IA005264"/>
    <m/>
    <m/>
    <m/>
    <s v="PSA-0000224382"/>
    <s v="PSA Activity Executed"/>
    <s v="SUMANTH A"/>
    <s v="DS-APKUR-7328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1"/>
    <d v="2025-02-21T00:00:00"/>
    <x v="5"/>
  </r>
  <r>
    <x v="2"/>
    <x v="21"/>
    <x v="21"/>
    <s v="Neuro Cardio Cross Talk Q1'25 (NAF no 12) Revised"/>
    <s v="25A53-211F"/>
    <s v="a8HId0000000gGG"/>
    <s v="HCP_SEL-045458"/>
    <s v="ISP/HO Driven Activities"/>
    <m/>
    <n v="1"/>
    <n v="1"/>
    <n v="1"/>
    <n v="0"/>
    <n v="0"/>
    <n v="0"/>
    <s v="IA005267"/>
    <m/>
    <m/>
    <m/>
    <s v="PSA-0000224277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5267"/>
    <s v="IT022355"/>
    <x v="1"/>
    <d v="2025-02-19T00:00:00"/>
    <x v="5"/>
  </r>
  <r>
    <x v="2"/>
    <x v="21"/>
    <x v="21"/>
    <s v="Neuro Cardio Cross Talk Q1'25 (NAF no 12) Revised"/>
    <s v="25A53-211F"/>
    <s v="a8HId0000000gGQ"/>
    <s v="HCP_SEL-045460"/>
    <s v="ISP/HO Driven Activities"/>
    <m/>
    <n v="1"/>
    <n v="1"/>
    <n v="1"/>
    <n v="0"/>
    <n v="0"/>
    <n v="0"/>
    <s v="IA005267"/>
    <m/>
    <m/>
    <m/>
    <s v="PSA-0000224276"/>
    <s v="PSA Activity Executed"/>
    <s v="Nithin Thomas Terence"/>
    <s v="DS-KRMAL198-2362"/>
    <s v="Doctor"/>
    <s v="DM / MCh / MD + DNB Superspecialty (Gastro / Neurology/ Cardio / Nephro / Paediatric) / MD + MRCP/FRCP/FRCS/ MBBS + DNB Neurosurgery /Neurology"/>
    <s v="CARDIOLOGIST"/>
    <s v="Tier2"/>
    <s v="Approved"/>
    <s v="IA005267"/>
    <s v="IT022357"/>
    <x v="1"/>
    <d v="2025-02-19T00:00:00"/>
    <x v="5"/>
  </r>
  <r>
    <x v="2"/>
    <x v="21"/>
    <x v="21"/>
    <s v="Neuro Cardio Cross Talk Q1'25 (NAF no 12) Revised"/>
    <s v="25A53-211F"/>
    <s v="a8HId0000000l53"/>
    <s v="HCP_SEL-049928"/>
    <s v="ISP/HO Driven Activities"/>
    <m/>
    <n v="1"/>
    <n v="1"/>
    <n v="1"/>
    <n v="0"/>
    <n v="0"/>
    <n v="0"/>
    <s v="IA005270"/>
    <m/>
    <m/>
    <m/>
    <s v="PSA-0000225973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251"/>
    <x v="1"/>
    <d v="2025-03-10T00:00:00"/>
    <x v="1"/>
  </r>
  <r>
    <x v="2"/>
    <x v="21"/>
    <x v="21"/>
    <s v="Neuro Cardio Cross Talk Q1'25 (NAF no 12) Revised"/>
    <s v="25A53-211F"/>
    <s v="a8HId0000000n4b"/>
    <s v="HCP_SEL-051803"/>
    <s v="ISP/HO Driven Activities"/>
    <m/>
    <n v="1"/>
    <n v="1"/>
    <n v="1"/>
    <n v="0"/>
    <n v="0"/>
    <n v="0"/>
    <s v="IA005260"/>
    <m/>
    <m/>
    <m/>
    <s v="PSA-0000226905"/>
    <s v="PSA Activity Executed"/>
    <s v="SHIVA RAM RAO K"/>
    <s v="DS-APHYD-70490"/>
    <s v="Doctor"/>
    <s v="DM / MCh / MD + DNB Superspecialty (Gastro / Neurology/ Cardio / Nephro / Paediatric) / MD + MRCP/FRCP/FRCS/ MBBS + DNB Neurosurgery /Neurology"/>
    <s v="NEUROLOGIST"/>
    <s v="Tier2"/>
    <s v="Approved"/>
    <s v="IA005260"/>
    <s v="IT022317"/>
    <x v="1"/>
    <d v="2025-03-18T00:00:00"/>
    <x v="1"/>
  </r>
  <r>
    <x v="2"/>
    <x v="21"/>
    <x v="21"/>
    <s v="Neuro Cardio Cross Talk Q1'25 (NAF no 12) Revised"/>
    <s v="25A53-211F"/>
    <s v="a8HId0000000gxF"/>
    <s v="HCP_SEL-046080"/>
    <s v="ISP/HO Driven Activities"/>
    <m/>
    <n v="1"/>
    <n v="1"/>
    <n v="1"/>
    <n v="0"/>
    <n v="0"/>
    <n v="0"/>
    <s v="IA005268"/>
    <m/>
    <m/>
    <m/>
    <s v="PSA-0000224395"/>
    <s v="PSA Activity Executed"/>
    <s v="LOHITASHWA S.B"/>
    <s v="DS-KTDAV172-1381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2"/>
    <x v="1"/>
    <d v="2025-02-21T00:00:00"/>
    <x v="5"/>
  </r>
  <r>
    <x v="2"/>
    <x v="21"/>
    <x v="21"/>
    <s v="Neuro Cardio Cross Talk Q1'25 (NAF no 12) Revised"/>
    <s v="25A53-211F"/>
    <s v="a8HId0000000gWY"/>
    <s v="HCP_SEL-045691"/>
    <s v="ISP/HO Driven Activities"/>
    <m/>
    <n v="1"/>
    <n v="1"/>
    <n v="0"/>
    <n v="0"/>
    <n v="0"/>
    <n v="0"/>
    <s v="IA005269"/>
    <m/>
    <m/>
    <m/>
    <s v="PSA-0000224233"/>
    <e v="#N/A"/>
    <s v="Nitin N Bote"/>
    <s v="EM-MHMUM104069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80"/>
    <x v="1"/>
    <d v="2025-02-20T00:00:00"/>
    <x v="5"/>
  </r>
  <r>
    <x v="2"/>
    <x v="21"/>
    <x v="21"/>
    <s v="Neuro Cardio Cross Talk Q1'25 (NAF no 12) Revised"/>
    <s v="25A53-211F"/>
    <s v="a8HId0000000kPl"/>
    <s v="HCP_SEL-049317"/>
    <s v="ISP/HO Driven Activities"/>
    <m/>
    <n v="1"/>
    <n v="1"/>
    <n v="1"/>
    <n v="0"/>
    <n v="0"/>
    <n v="0"/>
    <s v="IA005269"/>
    <m/>
    <m/>
    <m/>
    <s v="PSA-0000225965"/>
    <s v="PSA Activity Executed"/>
    <s v="tanay padgaonkar"/>
    <s v="DS-MHNMI2891"/>
    <s v="Doctor"/>
    <s v="DM / MCh / MD + DNB Superspecialty (Gastro / Neurology/ Cardio / Nephro / Paediatric) / MD + MRCP/FRCP/FRCS/ MBBS + DNB Neurosurgery /Neurology"/>
    <s v="CARDIOLOGIST"/>
    <s v="Tier2"/>
    <s v="Approved"/>
    <s v="IA005269"/>
    <s v="IT022380"/>
    <x v="1"/>
    <d v="2025-03-07T00:00:00"/>
    <x v="1"/>
  </r>
  <r>
    <x v="2"/>
    <x v="25"/>
    <x v="25"/>
    <s v="Victora -Neurology Advisory board ? Q1 2025 - NAF No. 10"/>
    <s v="25A67-925F"/>
    <s v="a8HId0000000hu7"/>
    <s v="HCP_SEL-046976"/>
    <s v="Group Consulting Program National Adboards"/>
    <m/>
    <n v="1"/>
    <n v="1"/>
    <n v="1"/>
    <n v="0"/>
    <n v="0"/>
    <n v="0"/>
    <s v="IA005138"/>
    <m/>
    <m/>
    <m/>
    <s v="PSA-0000224819"/>
    <s v="PSA Activity Executed"/>
    <s v="Venkatraman karthikeyan"/>
    <s v="DS-TNCHE-71679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291"/>
    <x v="1"/>
    <d v="2025-02-26T00:00:00"/>
    <x v="5"/>
  </r>
  <r>
    <x v="2"/>
    <x v="25"/>
    <x v="25"/>
    <s v="Victora -Neurology Advisory board ? Q1 2025 - NAF No. 10"/>
    <s v="25A67-925F"/>
    <s v="a8HId0000000hlt"/>
    <s v="HCP_SEL-046861"/>
    <s v="Group Consulting Program National Adboards"/>
    <m/>
    <n v="1"/>
    <n v="1"/>
    <n v="1"/>
    <n v="0"/>
    <n v="0"/>
    <n v="0"/>
    <s v="IA005140"/>
    <m/>
    <m/>
    <m/>
    <s v="PSA-0000224731"/>
    <s v="PSA Activity Executed"/>
    <s v="ANCIL THOMAS"/>
    <s v="DS-KRPAT-1827"/>
    <s v="Doctor"/>
    <s v="DM / MCh / MD + DNB Superspecialty (Gastro / Neurology/ Cardio / Nephro / Paediatric) / MD + MRCP/FRCP/FRCS/ MBBS + DNB Neurosurgery /Neurology"/>
    <s v="NEUROLOGIST"/>
    <s v="Tier2"/>
    <s v="Approved"/>
    <s v="IA005140"/>
    <s v="IT021307"/>
    <x v="1"/>
    <d v="2025-02-25T00:00:00"/>
    <x v="5"/>
  </r>
  <r>
    <x v="2"/>
    <x v="22"/>
    <x v="22"/>
    <s v="NAF-19 - Optimizing Heart Rate in Heart Failure FGD (digital)"/>
    <s v="25A65-1180F"/>
    <s v="a8HId0000000goc"/>
    <s v="HCP_SEL-045951"/>
    <s v="Group Consulting Program Regional Adboards"/>
    <m/>
    <n v="1"/>
    <n v="1"/>
    <n v="1"/>
    <n v="0"/>
    <n v="0"/>
    <n v="0"/>
    <s v="ZN001577"/>
    <m/>
    <m/>
    <m/>
    <s v="PSA-0000224351"/>
    <s v="PSA Activity Executed"/>
    <s v="Srikanth K V"/>
    <s v="DS-KTBAN60465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6"/>
    <x v="1"/>
    <d v="2025-02-21T00:00:00"/>
    <x v="5"/>
  </r>
  <r>
    <x v="2"/>
    <x v="22"/>
    <x v="22"/>
    <s v="NAF-19 - Optimizing Heart Rate in Heart Failure FGD (digital)"/>
    <s v="25A65-1180F"/>
    <s v="a8HId0000000cAx"/>
    <s v="HCP_SEL-041561"/>
    <s v="Group Consulting Program Regional Adboards"/>
    <m/>
    <n v="1"/>
    <n v="1"/>
    <n v="1"/>
    <n v="0"/>
    <n v="0"/>
    <n v="0"/>
    <s v="IA000235"/>
    <m/>
    <m/>
    <m/>
    <s v="PSA-0000223186"/>
    <s v="PSA Activity Executed"/>
    <s v="G S GUPTA"/>
    <s v="DLDEL60310"/>
    <s v="Doctor"/>
    <s v="MD/ MS/ MDS/DNB/MS Gynec / MD Psy / MD Chest / MD Skin / MD or MS Anaes / MS ENT / MS Ortho/ MD + Dip Card / MD + CCM"/>
    <s v="Internal Medicine Specialist"/>
    <s v="Tier3"/>
    <s v="Approved"/>
    <s v="IA000235"/>
    <s v="IT001080"/>
    <x v="1"/>
    <d v="2025-02-04T00:00:00"/>
    <x v="5"/>
  </r>
  <r>
    <x v="2"/>
    <x v="22"/>
    <x v="22"/>
    <s v="NAF-19 - Optimizing Heart Rate in Heart Failure FGD (digital)"/>
    <s v="25A65-1180F"/>
    <s v="a8HId0000000dMk"/>
    <s v="HCP_SEL-042716"/>
    <s v="Group Consulting Program Regional Adboards"/>
    <m/>
    <n v="1"/>
    <n v="1"/>
    <n v="1"/>
    <n v="0"/>
    <n v="0"/>
    <n v="0"/>
    <s v="IA000246"/>
    <m/>
    <m/>
    <m/>
    <s v="PSA-0000223539"/>
    <s v="PSA Activity Executed"/>
    <s v="Dr Pawan Poddar"/>
    <s v="DS-APHYD60492"/>
    <s v="Doctor"/>
    <s v="DM / MCh / MD + DNB Superspecialty (Gastro / Neurology/ Cardio / Nephro / Paediatric) / MD + MRCP/FRCP/FRCS/ MBBS + DNB Neurosurgery /Neurology"/>
    <s v="CARDIOLOGIST"/>
    <s v="Tier3"/>
    <s v="Approved"/>
    <s v="IA000246"/>
    <s v="IT001218"/>
    <x v="1"/>
    <d v="2025-02-10T00:00:00"/>
    <x v="5"/>
  </r>
  <r>
    <x v="2"/>
    <x v="22"/>
    <x v="22"/>
    <s v="NAF-19 - Optimizing Heart Rate in Heart Failure FGD (digital)"/>
    <s v="25A65-1180F"/>
    <s v="a8HId0000000dQc"/>
    <s v="HCP_SEL-042770"/>
    <s v="Group Consulting Program Regional Adboards"/>
    <m/>
    <n v="1"/>
    <n v="1"/>
    <n v="1"/>
    <n v="0"/>
    <n v="0"/>
    <n v="0"/>
    <s v="IA000254"/>
    <m/>
    <m/>
    <m/>
    <s v="PSA-0000223407"/>
    <s v="PSA Activity Executed"/>
    <s v="N RAJASEKAR"/>
    <s v="DS-TNERO-5174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6"/>
    <x v="1"/>
    <d v="2025-02-10T00:00:00"/>
    <x v="5"/>
  </r>
  <r>
    <x v="2"/>
    <x v="22"/>
    <x v="22"/>
    <s v="NAF-19 - Optimizing Heart Rate in Heart Failure FGD (digital)"/>
    <s v="25A65-1180F"/>
    <s v="a8HId0000000dVm"/>
    <s v="HCP_SEL-042857"/>
    <s v="Group Consulting Program Regional Adboards"/>
    <m/>
    <n v="1"/>
    <n v="1"/>
    <n v="1"/>
    <n v="0"/>
    <n v="0"/>
    <n v="0"/>
    <s v="IA000258"/>
    <m/>
    <m/>
    <m/>
    <s v="PSA-0000223441"/>
    <s v="PSA Activity Executed"/>
    <s v="George Koshy."/>
    <s v="MISSING38116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182"/>
    <x v="1"/>
    <d v="2025-02-10T00:00:00"/>
    <x v="5"/>
  </r>
  <r>
    <x v="2"/>
    <x v="22"/>
    <x v="22"/>
    <s v="NAF-19 - Optimizing Heart Rate in Heart Failure FGD (digital)"/>
    <s v="25A65-1180F"/>
    <s v="a8HId0000000eAf"/>
    <s v="HCP_SEL-043464"/>
    <s v="Group Consulting Program Regional Adboards"/>
    <m/>
    <n v="1"/>
    <n v="1"/>
    <n v="0"/>
    <n v="0"/>
    <n v="0"/>
    <n v="0"/>
    <s v="IA000228"/>
    <m/>
    <m/>
    <m/>
    <s v="PSA-0000223530"/>
    <e v="#N/A"/>
    <s v="SOUMITRA ROY"/>
    <s v="WBKOL62895"/>
    <s v="Doctor"/>
    <s v="National / Regional KOLs"/>
    <s v="CARDIOLOGIST"/>
    <s v="Tier4"/>
    <s v="Approved"/>
    <s v="IA000228"/>
    <s v="IT001162"/>
    <x v="1"/>
    <d v="2025-02-12T00:00:00"/>
    <x v="5"/>
  </r>
  <r>
    <x v="2"/>
    <x v="22"/>
    <x v="22"/>
    <s v="NAF-19 - Optimizing Heart Rate in Heart Failure FGD (digital)"/>
    <s v="25A65-1180F"/>
    <s v="a8HId0000000crw"/>
    <s v="HCP_SEL-042215"/>
    <s v="Group Consulting Program Regional Adboards"/>
    <m/>
    <n v="1"/>
    <n v="1"/>
    <n v="1"/>
    <n v="0"/>
    <n v="0"/>
    <n v="0"/>
    <s v="IA000259"/>
    <m/>
    <m/>
    <m/>
    <s v="PSA-0000223303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3"/>
    <x v="1"/>
    <d v="2025-02-07T00:00:00"/>
    <x v="5"/>
  </r>
  <r>
    <x v="2"/>
    <x v="22"/>
    <x v="22"/>
    <s v="NAF-19 - Optimizing Heart Rate in Heart Failure FGD (digital)"/>
    <s v="25A65-1180F"/>
    <s v="a8HId0000000bwH"/>
    <s v="HCP_SEL-041347"/>
    <s v="Group Consulting Program Regional Adboards"/>
    <m/>
    <n v="1"/>
    <n v="1"/>
    <n v="1"/>
    <n v="0"/>
    <n v="0"/>
    <n v="0"/>
    <s v="IA000234"/>
    <m/>
    <m/>
    <m/>
    <s v="PSA-0000223145"/>
    <s v="PSA Activity Executed"/>
    <s v="PEEYUSH JAIN"/>
    <s v="DLDEL89549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086"/>
    <x v="1"/>
    <d v="2025-02-03T00:00:00"/>
    <x v="5"/>
  </r>
  <r>
    <x v="2"/>
    <x v="22"/>
    <x v="22"/>
    <s v="NAF-19 - Optimizing Heart Rate in Heart Failure FGD (digital)"/>
    <s v="25A65-1180F"/>
    <s v="a8HId0000000hBq"/>
    <s v="HCP_SEL-046299"/>
    <s v="Group Consulting Program Regional Adboards"/>
    <m/>
    <n v="1"/>
    <n v="1"/>
    <n v="1"/>
    <n v="0"/>
    <n v="0"/>
    <n v="0"/>
    <s v="IA002544"/>
    <m/>
    <m/>
    <m/>
    <s v="PSA-0000224500"/>
    <s v="PSA Activity Executed"/>
    <s v="KASHIF AZAM SYED"/>
    <s v="MHNAG014208"/>
    <s v="Doctor"/>
    <s v="DM / MCh / MD + DNB Superspecialty (Gastro / Neurology/ Cardio / Nephro / Paediatric) / MD + MRCP/FRCP/FRCS/ MBBS + DNB Neurosurgery /Neurology"/>
    <s v="CARDIOLOGIST"/>
    <s v="Tier1"/>
    <s v="Approved"/>
    <s v="IA002544"/>
    <s v="IT001263"/>
    <x v="1"/>
    <d v="2025-02-22T00:00:00"/>
    <x v="5"/>
  </r>
  <r>
    <x v="2"/>
    <x v="22"/>
    <x v="22"/>
    <s v="NAF-19 - Optimizing Heart Rate in Heart Failure FGD (digital)"/>
    <s v="25A65-1180F"/>
    <s v="a8HId0000000cp7"/>
    <s v="HCP_SEL-042177"/>
    <s v="Group Consulting Program Regional Adboards"/>
    <m/>
    <n v="1"/>
    <n v="1"/>
    <n v="1"/>
    <n v="0"/>
    <n v="0"/>
    <n v="0"/>
    <s v="IA000214"/>
    <m/>
    <m/>
    <m/>
    <s v="PSA-0000223305"/>
    <s v="PSA Activity Executed"/>
    <s v="HARISH BAJAJ"/>
    <s v="DS-MHMUM-126021"/>
    <s v="Doctor"/>
    <s v="DM / MCh / MD + DNB Superspecialty (Gastro / Neurology/ Cardio / Nephro / Paediatric) / MD + MRCP/FRCP/FRCS/ MBBS + DNB Neurosurgery /Neurology"/>
    <s v="CARDIOLOGIST"/>
    <s v="Tier1"/>
    <s v="Approved"/>
    <s v="IA000214"/>
    <s v="IT001365"/>
    <x v="1"/>
    <d v="2025-02-07T00:00:00"/>
    <x v="5"/>
  </r>
  <r>
    <x v="2"/>
    <x v="22"/>
    <x v="22"/>
    <s v="NAF-19 - Optimizing Heart Rate in Heart Failure FGD (digital)"/>
    <s v="25A65-1180F"/>
    <s v="a8HId0000000cxV"/>
    <s v="HCP_SEL-042303"/>
    <s v="Group Consulting Program Regional Adboards"/>
    <m/>
    <n v="1"/>
    <n v="1"/>
    <n v="1"/>
    <n v="0"/>
    <n v="0"/>
    <n v="0"/>
    <s v="IA000207"/>
    <m/>
    <m/>
    <m/>
    <s v="PSA-0000223317"/>
    <s v="PSA Activity Executed"/>
    <s v="NILESH PARSHOTTAM"/>
    <s v="DS-GJSUR-12670"/>
    <s v="Doctor"/>
    <s v="DM / MCh / MD + DNB Superspecialty (Gastro / Neurology/ Cardio / Nephro / Paediatric) / MD + MRCP/FRCP/FRCS/ MBBS + DNB Neurosurgery /Neurology"/>
    <s v="CARDIOLOGIST"/>
    <s v="Tier3"/>
    <s v="Approved"/>
    <s v="IA000207"/>
    <s v="IT001347"/>
    <x v="1"/>
    <d v="2025-02-07T00:00:00"/>
    <x v="5"/>
  </r>
  <r>
    <x v="2"/>
    <x v="22"/>
    <x v="22"/>
    <s v="NAF-19 - Optimizing Heart Rate in Heart Failure FGD (digital)"/>
    <s v="25A65-1180F"/>
    <s v="a8HId0000000dTH"/>
    <s v="HCP_SEL-042817"/>
    <s v="Group Consulting Program Regional Adboards"/>
    <m/>
    <n v="1"/>
    <n v="1"/>
    <n v="1"/>
    <n v="0"/>
    <n v="0"/>
    <n v="0"/>
    <s v="IA000252"/>
    <m/>
    <m/>
    <m/>
    <s v="PSA-0000223411"/>
    <s v="PSA Activity Executed"/>
    <s v="ASHA MAHILMARAN"/>
    <s v="EM-TNCHE055372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39"/>
    <x v="1"/>
    <d v="2025-02-10T00:00:00"/>
    <x v="5"/>
  </r>
  <r>
    <x v="2"/>
    <x v="22"/>
    <x v="22"/>
    <s v="NAF-19 - Optimizing Heart Rate in Heart Failure FGD (digital)"/>
    <s v="25A65-1180F"/>
    <s v="a8HId0000000gf1"/>
    <s v="HCP_SEL-045818"/>
    <s v="Group Consulting Program Regional Adboards"/>
    <m/>
    <n v="1"/>
    <n v="1"/>
    <n v="1"/>
    <n v="0"/>
    <n v="0"/>
    <n v="0"/>
    <s v="IA000209"/>
    <m/>
    <m/>
    <m/>
    <s v="PSA-0000225068"/>
    <s v="PSA Activity Executed"/>
    <s v="SACHIN PATIL"/>
    <s v="MHKOL06570"/>
    <s v="Doctor"/>
    <s v="MD/ MS/ MDS/DNB/MS Gynec / MD Psy / MD Chest / MD Skin / MD or MS Anaes / MS ENT / MS Ortho/ MD + Dip Card / MD + CCM"/>
    <s v="CARDIOLOGIST"/>
    <s v="Tier3"/>
    <s v="Approved"/>
    <s v="IA000209"/>
    <s v="IT001357"/>
    <x v="1"/>
    <d v="2025-02-20T00:00:00"/>
    <x v="5"/>
  </r>
  <r>
    <x v="2"/>
    <x v="22"/>
    <x v="22"/>
    <s v="NAF-19 - Optimizing Heart Rate in Heart Failure FGD (digital)"/>
    <s v="25A65-1180F"/>
    <s v="a8HId0000000crr"/>
    <s v="HCP_SEL-042214"/>
    <s v="Group Consulting Program Regional Adboards"/>
    <m/>
    <n v="1"/>
    <n v="1"/>
    <n v="1"/>
    <n v="0"/>
    <n v="0"/>
    <n v="0"/>
    <s v="IA000259"/>
    <m/>
    <m/>
    <m/>
    <s v="PSA-0000223301"/>
    <s v="PSA Activity Executed"/>
    <s v="BHUPESH R SHAH"/>
    <s v="GJAHM11870-1"/>
    <s v="Doctor"/>
    <s v="DM / MCh / MD + DNB Superspecialty (Gastro / Neurology/ Cardio / Nephro / Paediatric) / MD + MRCP/FRCP/FRCS/ MBBS + DNB Neurosurgery /Neurology"/>
    <s v="CARDIOLOGIST"/>
    <s v="Tier4"/>
    <s v="Approved"/>
    <s v="IA000259"/>
    <s v="IT001189"/>
    <x v="1"/>
    <d v="2025-02-07T00:00:00"/>
    <x v="5"/>
  </r>
  <r>
    <x v="2"/>
    <x v="22"/>
    <x v="22"/>
    <s v="NAF-19 - Optimizing Heart Rate in Heart Failure FGD (digital)"/>
    <s v="25A65-1180F"/>
    <s v="a8HId0000000bxU"/>
    <s v="HCP_SEL-041364"/>
    <s v="Group Consulting Program Regional Adboards"/>
    <m/>
    <n v="1"/>
    <n v="1"/>
    <n v="1"/>
    <n v="0"/>
    <n v="0"/>
    <n v="0"/>
    <s v="IA000236"/>
    <m/>
    <m/>
    <m/>
    <s v="PSA-0000223151"/>
    <s v="PSA Activity Executed"/>
    <s v="MOHAN LAL"/>
    <s v="DS-JKJAM9941"/>
    <s v="Doctor"/>
    <s v="DM / MCh / MD + DNB Superspecialty (Gastro / Neurology/ Cardio / Nephro / Paediatric) / MD + MRCP/FRCP/FRCS/ MBBS + DNB Neurosurgery /Neurology"/>
    <s v="OB-GYN"/>
    <s v="Tier4"/>
    <s v="Approved"/>
    <s v="IA000236"/>
    <s v="IT001099"/>
    <x v="1"/>
    <d v="2025-02-03T00:00:00"/>
    <x v="5"/>
  </r>
  <r>
    <x v="2"/>
    <x v="22"/>
    <x v="22"/>
    <s v="NAF-19 - Optimizing Heart Rate in Heart Failure FGD (digital)"/>
    <s v="25A65-1180F"/>
    <s v="a8HId0000000gpB"/>
    <s v="HCP_SEL-045958"/>
    <s v="Group Consulting Program Regional Adboards"/>
    <m/>
    <n v="1"/>
    <n v="1"/>
    <n v="1"/>
    <n v="0"/>
    <n v="0"/>
    <n v="0"/>
    <s v="ZN001577"/>
    <m/>
    <m/>
    <m/>
    <s v="PSA-0000224359"/>
    <s v="PSA Activity Executed"/>
    <s v="NIRANJAN REDDYY"/>
    <s v="DS-KTBAN-61713"/>
    <s v="Doctor"/>
    <s v="MD/ MS/ MDS/DNB/MS Gynec / MD Psy / MD Chest / MD Skin / MD or MS Anaes / MS ENT / MS Ortho/ MD + Dip Card / MD + CCM"/>
    <s v="CARDIOLOGIST"/>
    <s v="Tier2"/>
    <s v="Approved"/>
    <s v="ZN001577"/>
    <s v="IT001145"/>
    <x v="1"/>
    <d v="2025-02-21T00:00:00"/>
    <x v="5"/>
  </r>
  <r>
    <x v="2"/>
    <x v="22"/>
    <x v="22"/>
    <s v="NAF-19 - Optimizing Heart Rate in Heart Failure FGD (digital)"/>
    <s v="25A65-1180F"/>
    <s v="a8HId0000000ckM"/>
    <s v="HCP_SEL-042112"/>
    <s v="Group Consulting Program Regional Adboards"/>
    <m/>
    <n v="1"/>
    <n v="1"/>
    <n v="1"/>
    <n v="0"/>
    <n v="0"/>
    <n v="0"/>
    <s v="IA000213"/>
    <m/>
    <m/>
    <m/>
    <s v="PSA-0000223276"/>
    <s v="PSA Activity Executed"/>
    <s v="VIVEK MAHAJAN"/>
    <s v="EM-MHTHA011419"/>
    <s v="Doctor"/>
    <s v="DM / MCh / MD + DNB Superspecialty (Gastro / Neurology/ Cardio / Nephro / Paediatric) / MD + MRCP/FRCP/FRCS/ MBBS + DNB Neurosurgery /Neurology"/>
    <s v="CARDIOLOGIST"/>
    <s v="Tier3"/>
    <s v="Approved"/>
    <s v="IA000213"/>
    <s v="IT001248"/>
    <x v="1"/>
    <d v="2025-02-06T00:00:00"/>
    <x v="5"/>
  </r>
  <r>
    <x v="2"/>
    <x v="22"/>
    <x v="22"/>
    <s v="NAF-19 - Optimizing Heart Rate in Heart Failure FGD (digital)"/>
    <s v="25A65-1180F"/>
    <s v="a8HId0000000dVD"/>
    <s v="HCP_SEL-042848"/>
    <s v="Group Consulting Program Regional Adboards"/>
    <m/>
    <n v="1"/>
    <n v="1"/>
    <n v="1"/>
    <n v="0"/>
    <n v="0"/>
    <n v="0"/>
    <s v="IA000248"/>
    <m/>
    <m/>
    <m/>
    <s v="PSA-0000223538"/>
    <s v="PSA Activity Executed"/>
    <s v="PHANI KONIDE"/>
    <s v="DS-APGUNT-1226"/>
    <s v="Doctor"/>
    <s v="DM / MCh / MD + DNB Superspecialty (Gastro / Neurology/ Cardio / Nephro / Paediatric) / MD + MRCP/FRCP/FRCS/ MBBS + DNB Neurosurgery /Neurology"/>
    <s v="CARDIOLOGIST"/>
    <s v="Tier2"/>
    <s v="Approved"/>
    <s v="IA000248"/>
    <s v="IT001230"/>
    <x v="1"/>
    <d v="2025-02-10T00:00:00"/>
    <x v="5"/>
  </r>
  <r>
    <x v="2"/>
    <x v="22"/>
    <x v="22"/>
    <s v="NAF-19 - Optimizing Heart Rate in Heart Failure FGD (digital)"/>
    <s v="25A65-1180F"/>
    <s v="a8HId0000000dPF"/>
    <s v="HCP_SEL-042748"/>
    <s v="Group Consulting Program Regional Adboards"/>
    <m/>
    <n v="1"/>
    <n v="1"/>
    <n v="1"/>
    <n v="0"/>
    <n v="0"/>
    <n v="0"/>
    <s v="IA000264"/>
    <m/>
    <m/>
    <m/>
    <s v="PSA-0000223584"/>
    <s v="PSA Activity Executed"/>
    <s v="SUMIT BHATNAGAR"/>
    <s v="MPBHO09135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9"/>
    <x v="1"/>
    <d v="2025-02-10T00:00:00"/>
    <x v="5"/>
  </r>
  <r>
    <x v="2"/>
    <x v="22"/>
    <x v="22"/>
    <s v="NAF-19 - Optimizing Heart Rate in Heart Failure FGD (digital)"/>
    <s v="25A65-1180F"/>
    <s v="a8HId0000000ckH"/>
    <s v="HCP_SEL-042111"/>
    <s v="Group Consulting Program Regional Adboards"/>
    <m/>
    <n v="1"/>
    <n v="1"/>
    <n v="1"/>
    <n v="0"/>
    <n v="0"/>
    <n v="0"/>
    <s v="IA000213"/>
    <m/>
    <m/>
    <m/>
    <s v="PSA-0000223273"/>
    <s v="PSA Activity Executed"/>
    <s v="CHETAN P SHAH"/>
    <s v="MHMUM05934"/>
    <s v="Doctor"/>
    <s v="DM / MCh / MD + DNB Superspecialty (Gastro / Neurology/ Cardio / Nephro / Paediatric) / MD + MRCP/FRCP/FRCS/ MBBS + DNB Neurosurgery /Neurology"/>
    <s v="CARDIOLOGIST"/>
    <s v="Tier4"/>
    <s v="Approved"/>
    <s v="IA000213"/>
    <s v="IT001256"/>
    <x v="1"/>
    <d v="2025-02-06T00:00:00"/>
    <x v="5"/>
  </r>
  <r>
    <x v="2"/>
    <x v="22"/>
    <x v="22"/>
    <s v="NAF-19 - Optimizing Heart Rate in Heart Failure FGD (digital)"/>
    <s v="25A65-1180F"/>
    <s v="a8HId0000000cox"/>
    <s v="HCP_SEL-042175"/>
    <s v="Group Consulting Program Regional Adboards"/>
    <m/>
    <n v="1"/>
    <n v="1"/>
    <n v="1"/>
    <n v="0"/>
    <n v="0"/>
    <n v="0"/>
    <s v="IA000214"/>
    <m/>
    <m/>
    <m/>
    <s v="PSA-0000223304"/>
    <s v="PSA Activity Executed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259"/>
    <x v="1"/>
    <d v="2025-02-07T00:00:00"/>
    <x v="5"/>
  </r>
  <r>
    <x v="2"/>
    <x v="22"/>
    <x v="22"/>
    <s v="NAF-19 - Optimizing Heart Rate in Heart Failure FGD (digital)"/>
    <s v="25A65-1180F"/>
    <s v="a8HId0000000eAk"/>
    <s v="HCP_SEL-043465"/>
    <s v="Group Consulting Program Regional Adboards"/>
    <m/>
    <n v="1"/>
    <n v="1"/>
    <n v="1"/>
    <n v="0"/>
    <n v="0"/>
    <n v="0"/>
    <s v="IA000230"/>
    <m/>
    <m/>
    <m/>
    <s v="PSA-0000223640"/>
    <s v="PSA Activity Executed"/>
    <s v="ARIJIT GHOSH"/>
    <s v="WBKOL84397"/>
    <s v="Doctor"/>
    <s v="DM / MCh / MD + DNB Superspecialty (Gastro / Neurology/ Cardio / Nephro / Paediatric) / MD + MRCP/FRCP/FRCS/ MBBS + DNB Neurosurgery /Neurology"/>
    <s v="CARDIOLOGIST"/>
    <s v="Tier2"/>
    <s v="Approved"/>
    <s v="IA000230"/>
    <s v="IT001164"/>
    <x v="1"/>
    <d v="2025-02-12T00:00:00"/>
    <x v="5"/>
  </r>
  <r>
    <x v="2"/>
    <x v="22"/>
    <x v="22"/>
    <s v="NAF-19 - Optimizing Heart Rate in Heart Failure FGD (digital)"/>
    <s v="25A65-1180F"/>
    <s v="a8HId0000000gzz"/>
    <s v="HCP_SEL-046116"/>
    <s v="Group Consulting Program Regional Adboards"/>
    <m/>
    <n v="1"/>
    <n v="1"/>
    <n v="1"/>
    <n v="0"/>
    <n v="0"/>
    <n v="0"/>
    <s v="ZN001577"/>
    <m/>
    <m/>
    <m/>
    <s v="PSA-0000224426"/>
    <s v="PSA Activity Executed"/>
    <s v="ARUN SRINIVAS"/>
    <s v="KTMYS02082"/>
    <s v="Doctor"/>
    <s v="DM / MCh / MD + DNB Superspecialty (Gastro / Neurology/ Cardio / Nephro / Paediatric) / MD + MRCP/FRCP/FRCS/ MBBS + DNB Neurosurgery /Neurology"/>
    <s v="CARDIOLOGIST"/>
    <s v="Tier4"/>
    <s v="Approved"/>
    <s v="ZN001577"/>
    <s v="IT019885"/>
    <x v="1"/>
    <d v="2025-02-21T00:00:00"/>
    <x v="5"/>
  </r>
  <r>
    <x v="2"/>
    <x v="22"/>
    <x v="22"/>
    <s v="NAF-19 - Optimizing Heart Rate in Heart Failure FGD (digital)"/>
    <s v="25A65-1180F"/>
    <s v="a8HId0000000bzL"/>
    <s v="HCP_SEL-041387"/>
    <s v="Group Consulting Program Regional Adboards"/>
    <m/>
    <n v="1"/>
    <n v="1"/>
    <n v="1"/>
    <n v="0"/>
    <n v="0"/>
    <n v="0"/>
    <s v="IA000238"/>
    <m/>
    <m/>
    <m/>
    <s v="PSA-0000223156"/>
    <s v="PSA Activity Executed"/>
    <s v="PRANJAL AGARWAL"/>
    <s v="DS-UPPIL-1392"/>
    <s v="Doctor"/>
    <s v="DM / MCh / MD + DNB Superspecialty (Gastro / Neurology/ Cardio / Nephro / Paediatric) / MD + MRCP/FRCP/FRCS/ MBBS + DNB Neurosurgery /Neurology"/>
    <s v="CARDIOLOGIST"/>
    <s v="Tier2"/>
    <s v="Approved"/>
    <s v="IA000238"/>
    <s v="IT001118"/>
    <x v="1"/>
    <d v="2025-02-03T00:00:00"/>
    <x v="5"/>
  </r>
  <r>
    <x v="2"/>
    <x v="22"/>
    <x v="22"/>
    <s v="NAF-19 - Optimizing Heart Rate in Heart Failure FGD (digital)"/>
    <s v="25A65-1180F"/>
    <s v="a8HId0000000dM1"/>
    <s v="HCP_SEL-042707"/>
    <s v="Group Consulting Program Regional Adboards"/>
    <m/>
    <n v="1"/>
    <n v="1"/>
    <n v="1"/>
    <n v="0"/>
    <n v="0"/>
    <n v="0"/>
    <s v="IA000246"/>
    <m/>
    <m/>
    <m/>
    <s v="PSA-0000223586"/>
    <s v="PSA Activity Executed"/>
    <s v="Y P RAJU"/>
    <s v="APHYD31777"/>
    <s v="Doctor"/>
    <s v="MD/ MS/ MDS/DNB/MS Gynec / MD Psy / MD Chest / MD Skin / MD or MS Anaes / MS ENT / MS Ortho/ MD + Dip Card / MD + CCM"/>
    <s v="CARDIOLOGIST"/>
    <s v="Tier2"/>
    <s v="Approved"/>
    <s v="IA000246"/>
    <s v="IT001218"/>
    <x v="1"/>
    <d v="2025-02-10T00:00:00"/>
    <x v="5"/>
  </r>
  <r>
    <x v="2"/>
    <x v="22"/>
    <x v="22"/>
    <s v="NAF-19 - Optimizing Heart Rate in Heart Failure FGD (digital)"/>
    <s v="25A65-1180F"/>
    <s v="a8HId0000000eAQ"/>
    <s v="HCP_SEL-043461"/>
    <s v="Group Consulting Program Regional Adboards"/>
    <m/>
    <n v="1"/>
    <n v="1"/>
    <n v="1"/>
    <n v="0"/>
    <n v="0"/>
    <n v="0"/>
    <s v="IA000229"/>
    <m/>
    <m/>
    <m/>
    <s v="PSA-0000223529"/>
    <s v="PSA Activity Executed"/>
    <s v="SUMAN HALDER"/>
    <s v="DS-WBKOL103522"/>
    <s v="Doctor"/>
    <s v="DM / MCh / MD + DNB Superspecialty (Gastro / Neurology/ Cardio / Nephro / Paediatric) / MD + MRCP/FRCP/FRCS/ MBBS + DNB Neurosurgery /Neurology"/>
    <s v="CARDIOLOGIST"/>
    <s v="Tier2"/>
    <s v="Approved"/>
    <s v="IA000229"/>
    <s v="IT001166"/>
    <x v="1"/>
    <d v="2025-02-12T00:00:00"/>
    <x v="5"/>
  </r>
  <r>
    <x v="2"/>
    <x v="22"/>
    <x v="22"/>
    <s v="NAF-19 - Optimizing Heart Rate in Heart Failure FGD (digital)"/>
    <s v="25A65-1180F"/>
    <s v="a8HId0000000dLX"/>
    <s v="HCP_SEL-042701"/>
    <s v="Group Consulting Program Regional Adboards"/>
    <m/>
    <n v="1"/>
    <n v="1"/>
    <n v="1"/>
    <n v="0"/>
    <n v="0"/>
    <n v="0"/>
    <s v="IA000248"/>
    <m/>
    <m/>
    <m/>
    <s v="PSA-0000223389"/>
    <s v="PSA Activity Executed"/>
    <s v="Kamalakar kosaraju"/>
    <s v="DS-APGUN-8298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0"/>
    <x v="1"/>
    <d v="2025-02-10T00:00:00"/>
    <x v="5"/>
  </r>
  <r>
    <x v="2"/>
    <x v="22"/>
    <x v="22"/>
    <s v="NAF-19 - Optimizing Heart Rate in Heart Failure FGD (digital)"/>
    <s v="25A65-1180F"/>
    <s v="a8HId0000000dSd"/>
    <s v="HCP_SEL-042807"/>
    <s v="Group Consulting Program Regional Adboards"/>
    <m/>
    <n v="1"/>
    <n v="1"/>
    <n v="1"/>
    <n v="0"/>
    <n v="0"/>
    <n v="0"/>
    <s v="IA000252"/>
    <m/>
    <m/>
    <m/>
    <s v="PSA-0000223582"/>
    <s v="PSA Activity Executed"/>
    <s v="K P SHAMSUDDEEN"/>
    <s v="TNCHE40368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37"/>
    <x v="1"/>
    <d v="2025-02-10T00:00:00"/>
    <x v="5"/>
  </r>
  <r>
    <x v="2"/>
    <x v="22"/>
    <x v="22"/>
    <s v="NAF-19 - Optimizing Heart Rate in Heart Failure FGD (digital)"/>
    <s v="25A65-1180F"/>
    <s v="a8HId0000000ckW"/>
    <s v="HCP_SEL-042114"/>
    <s v="Group Consulting Program Regional Adboards"/>
    <m/>
    <n v="1"/>
    <n v="1"/>
    <n v="0"/>
    <n v="0"/>
    <n v="0"/>
    <n v="0"/>
    <s v="IA000213"/>
    <m/>
    <m/>
    <m/>
    <s v="PSA-0000223277"/>
    <e v="#N/A"/>
    <s v="BASAVRAJ CHANDRASHEKHAR KALMATH"/>
    <s v="MHMUM80384"/>
    <s v="Doctor"/>
    <s v="MD/ MS/ MDS/DNB/MS Gynec / MD Psy / MD Chest / MD Skin / MD or MS Anaes / MS ENT / MS Ortho/ MD + Dip Card / MD + CCM"/>
    <s v="CARDIOLOGIST"/>
    <s v="Tier3"/>
    <s v="Approved"/>
    <s v="IA000213"/>
    <s v="IT001247"/>
    <x v="1"/>
    <d v="2025-02-06T00:00:00"/>
    <x v="5"/>
  </r>
  <r>
    <x v="2"/>
    <x v="22"/>
    <x v="22"/>
    <s v="NAF-19 - Optimizing Heart Rate in Heart Failure FGD (digital)"/>
    <s v="25A65-1180F"/>
    <s v="a8HId0000000d6w"/>
    <s v="HCP_SEL-042451"/>
    <s v="Group Consulting Program Regional Adboards"/>
    <m/>
    <n v="1"/>
    <n v="1"/>
    <n v="1"/>
    <n v="0"/>
    <n v="0"/>
    <n v="0"/>
    <s v="IA000227"/>
    <m/>
    <m/>
    <m/>
    <s v="PSA-0000223347"/>
    <s v="PSA Activity Executed"/>
    <s v="Trilochan Agarwala"/>
    <s v="DS-ORSUN279-276"/>
    <s v="Doctor"/>
    <s v="DM / MCh / MD + DNB Superspecialty (Gastro / Neurology/ Cardio / Nephro / Paediatric) / MD + MRCP/FRCP/FRCS/ MBBS + DNB Neurosurgery /Neurology"/>
    <s v="CARDIOLOGIST"/>
    <s v="Tier4"/>
    <s v="Approved"/>
    <s v="IA000227"/>
    <s v="IT001102"/>
    <x v="1"/>
    <d v="2025-02-08T00:00:00"/>
    <x v="5"/>
  </r>
  <r>
    <x v="2"/>
    <x v="22"/>
    <x v="22"/>
    <s v="NAF-19 - Optimizing Heart Rate in Heart Failure FGD (digital)"/>
    <s v="25A65-1180F"/>
    <s v="a8HId0000000ecy"/>
    <s v="HCP_SEL-043910"/>
    <s v="Group Consulting Program Regional Adboards"/>
    <m/>
    <n v="1"/>
    <n v="1"/>
    <n v="1"/>
    <n v="0"/>
    <n v="0"/>
    <n v="0"/>
    <s v="IA000226"/>
    <m/>
    <m/>
    <m/>
    <s v="PSA-0000223641"/>
    <s v="PSA Activity Executed"/>
    <s v="B.K Singh"/>
    <s v="DS-JHDHA6865"/>
    <s v="Doctor"/>
    <s v="MD/ MS/ MDS/DNB/MS Gynec / MD Psy / MD Chest / MD Skin / MD or MS Anaes / MS ENT / MS Ortho/ MD + Dip Card / MD + CCM"/>
    <s v="CARDIOLOGIST"/>
    <s v="Tier2"/>
    <s v="Approved"/>
    <s v="IA000226"/>
    <s v="IT001140"/>
    <x v="1"/>
    <d v="2025-02-13T00:00:00"/>
    <x v="5"/>
  </r>
  <r>
    <x v="2"/>
    <x v="22"/>
    <x v="22"/>
    <s v="NAF-19 - Optimizing Heart Rate in Heart Failure FGD (digital)"/>
    <s v="25A65-1180F"/>
    <s v="a8HId0000000bxP"/>
    <s v="HCP_SEL-041363"/>
    <s v="Group Consulting Program Regional Adboards"/>
    <m/>
    <n v="1"/>
    <n v="1"/>
    <n v="1"/>
    <n v="0"/>
    <n v="0"/>
    <n v="0"/>
    <s v="IA000234"/>
    <m/>
    <m/>
    <m/>
    <s v="PSA-0000223182"/>
    <s v="PSA Activity Executed"/>
    <s v="Himanshu Rana"/>
    <s v="DS-UKDEH-5358"/>
    <s v="Doctor"/>
    <s v="DM / MCh / MD + DNB Superspecialty (Gastro / Neurology/ Cardio / Nephro / Paediatric) / MD + MRCP/FRCP/FRCS/ MBBS + DNB Neurosurgery /Neurology"/>
    <s v="CARDIOLOGIST"/>
    <s v="Tier3"/>
    <s v="Approved"/>
    <s v="IA000234"/>
    <s v="IT001115"/>
    <x v="1"/>
    <d v="2025-02-03T00:00:00"/>
    <x v="5"/>
  </r>
  <r>
    <x v="2"/>
    <x v="22"/>
    <x v="22"/>
    <s v="NAF-19 - Optimizing Heart Rate in Heart Failure FGD (digital)"/>
    <s v="25A65-1180F"/>
    <s v="a8HId0000000bxZ"/>
    <s v="HCP_SEL-041365"/>
    <s v="Group Consulting Program Regional Adboards"/>
    <m/>
    <n v="1"/>
    <n v="1"/>
    <n v="0"/>
    <n v="0"/>
    <n v="0"/>
    <n v="0"/>
    <s v="IA000236"/>
    <m/>
    <m/>
    <m/>
    <s v="PSA-0000223205"/>
    <e v="#N/A"/>
    <s v="NAVEEN KHANNA"/>
    <s v="DLDEL73852"/>
    <s v="Doctor"/>
    <s v="DM / MCh / MD + DNB Superspecialty (Gastro / Neurology/ Cardio / Nephro / Paediatric) / MD + MRCP/FRCP/FRCS/ MBBS + DNB Neurosurgery /Neurology"/>
    <s v="CARDIOLOGIST"/>
    <s v="Tier2"/>
    <s v="Approved"/>
    <s v="IA000236"/>
    <m/>
    <x v="1"/>
    <d v="2025-02-03T00:00:00"/>
    <x v="5"/>
  </r>
  <r>
    <x v="2"/>
    <x v="22"/>
    <x v="22"/>
    <s v="NAF-19 - Optimizing Heart Rate in Heart Failure FGD (digital)"/>
    <s v="25A65-1180F"/>
    <s v="a8HId0000000cYB"/>
    <s v="HCP_SEL-041941"/>
    <s v="Group Consulting Program Regional Adboards"/>
    <m/>
    <n v="1"/>
    <n v="1"/>
    <n v="1"/>
    <n v="0"/>
    <n v="0"/>
    <n v="0"/>
    <s v="IA000236"/>
    <m/>
    <m/>
    <m/>
    <s v="PSA-0000223239"/>
    <s v="PSA Activity Executed"/>
    <s v="NAVEEN KHANNA"/>
    <s v="DLDEL73852"/>
    <s v="Doctor"/>
    <s v="DM / MCh / MD + DNB Superspecialty (Gastro / Neurology/ Cardio / Nephro / Paediatric) / MD + MRCP/FRCP/FRCS/ MBBS + DNB Neurosurgery /Neurology"/>
    <s v="CARDIOLOGIST"/>
    <s v="Tier2"/>
    <s v="Approved"/>
    <s v="IA000236"/>
    <s v="IT001096"/>
    <x v="1"/>
    <d v="2025-02-06T00:00:00"/>
    <x v="5"/>
  </r>
  <r>
    <x v="2"/>
    <x v="22"/>
    <x v="22"/>
    <s v="NAF-19 - Optimizing Heart Rate in Heart Failure FGD (digital)"/>
    <s v="25A65-1180F"/>
    <s v="a8HId0000000eWv"/>
    <s v="HCP_SEL-043811"/>
    <s v="Group Consulting Program Regional Adboards"/>
    <m/>
    <n v="1"/>
    <n v="1"/>
    <n v="1"/>
    <n v="0"/>
    <n v="0"/>
    <n v="0"/>
    <s v="IA000214"/>
    <m/>
    <m/>
    <m/>
    <s v="PSA-0000223626"/>
    <s v="PSA Activity Executed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0214"/>
    <s v="IT001261"/>
    <x v="1"/>
    <d v="2025-02-13T00:00:00"/>
    <x v="5"/>
  </r>
  <r>
    <x v="2"/>
    <x v="22"/>
    <x v="22"/>
    <s v="NAF-19 - Optimizing Heart Rate in Heart Failure FGD (digital)"/>
    <s v="25A65-1180F"/>
    <s v="a8HId0000000bxK"/>
    <s v="HCP_SEL-041362"/>
    <s v="Group Consulting Program Regional Adboards"/>
    <m/>
    <n v="1"/>
    <n v="1"/>
    <n v="1"/>
    <n v="0"/>
    <n v="0"/>
    <n v="0"/>
    <s v="IA000234"/>
    <m/>
    <m/>
    <m/>
    <s v="PSA-0000223150"/>
    <s v="PSA Activity Executed"/>
    <s v="Raj Pratap Singh"/>
    <s v="DS-UPLUC-27161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01115"/>
    <x v="1"/>
    <d v="2025-02-03T00:00:00"/>
    <x v="5"/>
  </r>
  <r>
    <x v="2"/>
    <x v="22"/>
    <x v="22"/>
    <s v="NAF-19 - Optimizing Heart Rate in Heart Failure FGD (digital)"/>
    <s v="25A65-1180F"/>
    <s v="a8HId0000000hC5"/>
    <s v="HCP_SEL-046302"/>
    <s v="Group Consulting Program Regional Adboards"/>
    <m/>
    <n v="1"/>
    <n v="1"/>
    <n v="1"/>
    <n v="0"/>
    <n v="0"/>
    <n v="0"/>
    <s v="IA002544"/>
    <m/>
    <m/>
    <m/>
    <s v="PSA-0000224503"/>
    <s v="PSA Activity Executed"/>
    <s v="ANIL JAWAHIRANI"/>
    <s v="MHNAG09064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308"/>
    <x v="1"/>
    <d v="2025-02-22T00:00:00"/>
    <x v="5"/>
  </r>
  <r>
    <x v="2"/>
    <x v="22"/>
    <x v="22"/>
    <s v="NAF-19 - Optimizing Heart Rate in Heart Failure FGD (digital)"/>
    <s v="25A65-1180F"/>
    <s v="a8HId0000000eQd"/>
    <s v="HCP_SEL-043715"/>
    <s v="Group Consulting Program Regional Adboards"/>
    <m/>
    <n v="1"/>
    <n v="1"/>
    <n v="1"/>
    <n v="0"/>
    <n v="0"/>
    <n v="0"/>
    <s v="IA000213"/>
    <m/>
    <m/>
    <m/>
    <s v="PSA-0000223599"/>
    <s v="PSA Activity Executed"/>
    <s v="V T SHAH"/>
    <s v="MHMUM68417"/>
    <s v="Doctor"/>
    <s v="National / Regional KOLs"/>
    <s v="CARDIOLOGIST"/>
    <s v="Tier3"/>
    <s v="Approved"/>
    <s v="IA000213"/>
    <s v="IT001368"/>
    <x v="1"/>
    <d v="2025-02-13T00:00:00"/>
    <x v="5"/>
  </r>
  <r>
    <x v="2"/>
    <x v="22"/>
    <x v="22"/>
    <s v="NAF-19 - Optimizing Heart Rate in Heart Failure FGD (digital)"/>
    <s v="25A65-1180F"/>
    <s v="a8HId0000000dPA"/>
    <s v="HCP_SEL-042746"/>
    <s v="Group Consulting Program Regional Adboards"/>
    <m/>
    <n v="1"/>
    <n v="1"/>
    <n v="1"/>
    <n v="0"/>
    <n v="0"/>
    <n v="0"/>
    <s v="IA000264"/>
    <m/>
    <m/>
    <m/>
    <s v="PSA-0000223664"/>
    <s v="PSA Activity Executed"/>
    <s v="RITESH GUPTA"/>
    <s v="DS-MPIND-18435"/>
    <s v="Doctor"/>
    <s v="DM / MCh / MD + DNB Superspecialty (Gastro / Neurology/ Cardio / Nephro / Paediatric) / MD + MRCP/FRCP/FRCS/ MBBS + DNB Neurosurgery /Neurology"/>
    <s v="CARDIOLOGIST"/>
    <s v="Tier3"/>
    <s v="Approved"/>
    <s v="IA000264"/>
    <s v="IT001196"/>
    <x v="1"/>
    <d v="2025-02-10T00:00:00"/>
    <x v="5"/>
  </r>
  <r>
    <x v="2"/>
    <x v="22"/>
    <x v="22"/>
    <s v="NAF-19 - Optimizing Heart Rate in Heart Failure FGD (digital)"/>
    <s v="25A65-1180F"/>
    <s v="a8HId0000000dPB"/>
    <s v="HCP_SEL-042747"/>
    <s v="Group Consulting Program Regional Adboards"/>
    <m/>
    <n v="1"/>
    <n v="1"/>
    <n v="1"/>
    <n v="0"/>
    <n v="0"/>
    <n v="0"/>
    <s v="IA000264"/>
    <m/>
    <m/>
    <m/>
    <s v="PSA-0000223445"/>
    <s v="PSA Activity Executed"/>
    <s v="PRASHANT ADVANI"/>
    <s v="CGRAG001054"/>
    <s v="Doctor"/>
    <s v="DM / MCh / MD + DNB Superspecialty (Gastro / Neurology/ Cardio / Nephro / Paediatric) / MD + MRCP/FRCP/FRCS/ MBBS + DNB Neurosurgery /Neurology"/>
    <s v="CARDIOLOGIST"/>
    <s v="Tier4"/>
    <s v="Approved"/>
    <s v="IA000264"/>
    <s v="IT001339"/>
    <x v="1"/>
    <d v="2025-02-10T00:00:00"/>
    <x v="5"/>
  </r>
  <r>
    <x v="2"/>
    <x v="22"/>
    <x v="22"/>
    <s v="NAF-19 - Optimizing Heart Rate in Heart Failure FGD (digital)"/>
    <s v="25A65-1180F"/>
    <s v="a8HId0000000ddv"/>
    <s v="HCP_SEL-042970"/>
    <s v="Group Consulting Program Regional Adboards"/>
    <m/>
    <n v="1"/>
    <n v="1"/>
    <n v="1"/>
    <n v="0"/>
    <n v="0"/>
    <n v="0"/>
    <s v="IA000256"/>
    <m/>
    <m/>
    <m/>
    <s v="PSA-0000223537"/>
    <s v="PSA Activity Executed"/>
    <s v="X.RUFUS DEMEL"/>
    <s v="DS-TNMAD6250111204"/>
    <s v="Doctor"/>
    <s v="DM / MCh / MD + DNB Superspecialty (Gastro / Neurology/ Cardio / Nephro / Paediatric) / MD + MRCP/FRCP/FRCS/ MBBS + DNB Neurosurgery /Neurology"/>
    <s v="CARDIOLOGIST"/>
    <s v="Tier1"/>
    <s v="Approved"/>
    <s v="IA000256"/>
    <s v="IT001297"/>
    <x v="1"/>
    <d v="2025-02-11T00:00:00"/>
    <x v="5"/>
  </r>
  <r>
    <x v="2"/>
    <x v="22"/>
    <x v="22"/>
    <s v="NAF-19 - Optimizing Heart Rate in Heart Failure FGD (digital)"/>
    <s v="25A65-1180F"/>
    <s v="a8HId0000000bx5"/>
    <s v="HCP_SEL-041358"/>
    <s v="Group Consulting Program Regional Adboards"/>
    <m/>
    <n v="1"/>
    <n v="1"/>
    <n v="1"/>
    <n v="0"/>
    <n v="0"/>
    <n v="0"/>
    <s v="IA000234"/>
    <m/>
    <m/>
    <m/>
    <s v="PSA-0000223148"/>
    <s v="PSA Activity Executed"/>
    <s v="R R Mantri"/>
    <s v="DLDEL66882"/>
    <s v="Doctor"/>
    <s v="DM / MCh / MD + DNB Superspecialty (Gastro / Neurology/ Cardio / Nephro / Paediatric) / MD + MRCP/FRCP/FRCS/ MBBS + DNB Neurosurgery /Neurology"/>
    <s v="CARDIOLOGIST"/>
    <s v="Tier4"/>
    <s v="Approved"/>
    <s v="IA000234"/>
    <s v="IT024191"/>
    <x v="1"/>
    <d v="2025-02-03T00:00:00"/>
    <x v="5"/>
  </r>
  <r>
    <x v="2"/>
    <x v="22"/>
    <x v="22"/>
    <s v="NAF-19 - Optimizing Heart Rate in Heart Failure FGD (digital)"/>
    <s v="25A65-1180F"/>
    <s v="a8HId0000000bzR"/>
    <s v="HCP_SEL-041390"/>
    <s v="Group Consulting Program Regional Adboards"/>
    <m/>
    <n v="1"/>
    <n v="1"/>
    <n v="1"/>
    <n v="0"/>
    <n v="0"/>
    <n v="0"/>
    <s v="IA000238"/>
    <m/>
    <m/>
    <m/>
    <s v="PSA-0000223160"/>
    <s v="PSA Activity Executed"/>
    <s v="Dinesh Kumar Singh"/>
    <s v="DS-UPGOR-19386"/>
    <s v="Doctor"/>
    <s v="DM / MCh / MD + DNB Superspecialty (Gastro / Neurology/ Cardio / Nephro / Paediatric) / MD + MRCP/FRCP/FRCS/ MBBS + DNB Neurosurgery /Neurology"/>
    <s v="CARDIOLOGIST"/>
    <s v="Tier1"/>
    <s v="Approved"/>
    <s v="IA000238"/>
    <s v="IT013631"/>
    <x v="1"/>
    <d v="2025-02-03T00:00:00"/>
    <x v="5"/>
  </r>
  <r>
    <x v="2"/>
    <x v="22"/>
    <x v="22"/>
    <s v="NAF-19 - Optimizing Heart Rate in Heart Failure FGD (digital)"/>
    <s v="25A65-1180F"/>
    <s v="a8HId0000000bzQ"/>
    <s v="HCP_SEL-041388"/>
    <s v="Group Consulting Program Regional Adboards"/>
    <m/>
    <n v="1"/>
    <n v="1"/>
    <n v="1"/>
    <n v="0"/>
    <n v="0"/>
    <n v="0"/>
    <s v="IA000238"/>
    <m/>
    <m/>
    <m/>
    <s v="PSA-0000223158"/>
    <s v="PSA Activity Executed"/>
    <s v="GEETESH MANIK"/>
    <s v="DS-UPMOR-7097"/>
    <s v="Doctor"/>
    <s v="DM / MCh / MD + DNB Superspecialty (Gastro / Neurology/ Cardio / Nephro / Paediatric) / MD + MRCP/FRCP/FRCS/ MBBS + DNB Neurosurgery /Neurology"/>
    <s v="CARDIOLOGIST"/>
    <s v="Tier3"/>
    <s v="Approved"/>
    <s v="IA000238"/>
    <s v="IT001116"/>
    <x v="1"/>
    <d v="2025-02-03T00:00:00"/>
    <x v="5"/>
  </r>
  <r>
    <x v="2"/>
    <x v="22"/>
    <x v="22"/>
    <s v="NAF-19 - Optimizing Heart Rate in Heart Failure FGD (digital)"/>
    <s v="25A65-1180F"/>
    <s v="a8HId0000000di2"/>
    <s v="HCP_SEL-043030"/>
    <s v="Group Consulting Program Regional Adboards"/>
    <m/>
    <n v="1"/>
    <n v="1"/>
    <n v="1"/>
    <n v="0"/>
    <n v="0"/>
    <n v="0"/>
    <s v="IA000256"/>
    <m/>
    <m/>
    <m/>
    <s v="PSA-0000223451"/>
    <s v="PSA Activity Executed"/>
    <s v="B R J KANNAN"/>
    <s v="2015-50078378037-TC"/>
    <s v="Doctor"/>
    <s v="DM / MCh / MD + DNB Superspecialty (Gastro / Neurology/ Cardio / Nephro / Paediatric) / MD + MRCP/FRCP/FRCS/ MBBS + DNB Neurosurgery /Neurology"/>
    <s v="CARDIOLOGIST"/>
    <s v="Tier3"/>
    <s v="Approved"/>
    <s v="IA000256"/>
    <s v="IT013634"/>
    <x v="1"/>
    <d v="2025-02-11T00:00:00"/>
    <x v="5"/>
  </r>
  <r>
    <x v="2"/>
    <x v="22"/>
    <x v="22"/>
    <s v="NAF-19 - Optimizing Heart Rate in Heart Failure FGD (digital)"/>
    <s v="25A65-1180F"/>
    <s v="a8HId0000000bwg"/>
    <s v="HCP_SEL-041352"/>
    <s v="Group Consulting Program Regional Adboards"/>
    <m/>
    <n v="1"/>
    <n v="1"/>
    <n v="1"/>
    <n v="0"/>
    <n v="0"/>
    <n v="0"/>
    <s v="IA000235"/>
    <m/>
    <m/>
    <m/>
    <s v="PSA-0000223147"/>
    <s v="PSA Activity Executed"/>
    <s v="SAMIR KUBBA"/>
    <s v="DS-DLDEL110366"/>
    <s v="Doctor"/>
    <s v="DM / MCh / MD + DNB Superspecialty (Gastro / Neurology/ Cardio / Nephro / Paediatric) / MD + MRCP/FRCP/FRCS/ MBBS + DNB Neurosurgery /Neurology"/>
    <s v="CARDIOLOGIST"/>
    <s v="Tier4"/>
    <s v="Approved"/>
    <s v="IA000235"/>
    <s v="IT001092"/>
    <x v="1"/>
    <d v="2025-02-03T00:00:00"/>
    <x v="5"/>
  </r>
  <r>
    <x v="2"/>
    <x v="22"/>
    <x v="22"/>
    <s v="NAF-19 - Optimizing Heart Rate in Heart Failure FGD (digital)"/>
    <s v="25A65-1180F"/>
    <s v="a8HId0000000bwh"/>
    <s v="HCP_SEL-041360"/>
    <s v="Group Consulting Program Regional Adboards"/>
    <m/>
    <n v="1"/>
    <n v="1"/>
    <n v="1"/>
    <n v="0"/>
    <n v="0"/>
    <n v="0"/>
    <s v="IA000235"/>
    <m/>
    <m/>
    <m/>
    <s v="PSA-0000223149"/>
    <s v="PSA Activity Executed"/>
    <s v="Rashmi Xavier"/>
    <s v="DS-UPKAS-116-158"/>
    <s v="Doctor"/>
    <s v="DM / MCh / MD + DNB Superspecialty (Gastro / Neurology/ Cardio / Nephro / Paediatric) / MD + MRCP/FRCP/FRCS/ MBBS + DNB Neurosurgery /Neurology"/>
    <s v="CARDIOLOGIST"/>
    <s v="Tier2"/>
    <s v="Approved"/>
    <s v="IA000235"/>
    <s v="IT001120"/>
    <x v="1"/>
    <d v="2025-02-03T00:00:00"/>
    <x v="5"/>
  </r>
  <r>
    <x v="2"/>
    <x v="22"/>
    <x v="22"/>
    <s v="NAF-19 - Optimizing Heart Rate in Heart Failure FGD (digital)"/>
    <s v="25A65-1180F"/>
    <s v="a8HId0000000eqg"/>
    <s v="HCP_SEL-044105"/>
    <s v="Group Consulting Program Regional Adboards"/>
    <m/>
    <n v="1"/>
    <n v="1"/>
    <n v="1"/>
    <n v="0"/>
    <n v="0"/>
    <n v="0"/>
    <s v="IA000225"/>
    <m/>
    <m/>
    <m/>
    <s v="PSA-0000223687"/>
    <s v="PSA Activity Executed"/>
    <s v="INDRA KULADHIPATI"/>
    <s v="EM-ASGUW010976"/>
    <s v="Doctor"/>
    <s v="DM / MCh / MD + DNB Superspecialty (Gastro / Neurology/ Cardio / Nephro / Paediatric) / MD + MRCP/FRCP/FRCS/ MBBS + DNB Neurosurgery /Neurology"/>
    <s v="CARDIOLOGIST"/>
    <s v="Tier3"/>
    <s v="Approved"/>
    <s v="IA000225"/>
    <s v="IT001109"/>
    <x v="1"/>
    <d v="2025-02-14T00:00:00"/>
    <x v="5"/>
  </r>
  <r>
    <x v="2"/>
    <x v="22"/>
    <x v="22"/>
    <s v="NAF-19 - Optimizing Heart Rate in Heart Failure FGD (digital)"/>
    <s v="25A65-1180F"/>
    <s v="a8HId0000000dMG"/>
    <s v="HCP_SEL-042710"/>
    <s v="Group Consulting Program Regional Adboards"/>
    <m/>
    <n v="1"/>
    <n v="1"/>
    <n v="0"/>
    <n v="0"/>
    <n v="0"/>
    <n v="0"/>
    <s v="IA000214"/>
    <m/>
    <m/>
    <m/>
    <s v="PSA-0000223393"/>
    <e v="#N/A"/>
    <s v="Brajesh Kaunwar"/>
    <s v="DS-MHMUM-123250"/>
    <s v="Doctor"/>
    <s v="DM / MCh / MD + DNB Superspecialty (Gastro / Neurology/ Cardio / Nephro / Paediatric) / MD + MRCP/FRCP/FRCS/ MBBS + DNB Neurosurgery /Neurology"/>
    <s v="CARDIOLOGIST"/>
    <s v="Tier2"/>
    <s v="Approved"/>
    <s v="IA000214"/>
    <s v="IT001370"/>
    <x v="1"/>
    <d v="2025-02-10T00:00:00"/>
    <x v="5"/>
  </r>
  <r>
    <x v="2"/>
    <x v="22"/>
    <x v="22"/>
    <s v="NAF-19 - Optimizing Heart Rate in Heart Failure FGD (digital)"/>
    <s v="25A65-1180F"/>
    <s v="a8HId0000000dQw"/>
    <s v="HCP_SEL-042774"/>
    <s v="Group Consulting Program Regional Adboards"/>
    <m/>
    <n v="1"/>
    <n v="1"/>
    <n v="1"/>
    <n v="0"/>
    <n v="0"/>
    <n v="0"/>
    <s v="IA000254"/>
    <m/>
    <m/>
    <m/>
    <s v="PSA-0000223408"/>
    <s v="PSA Activity Executed"/>
    <s v="RAMRAJ GURUSWAMI"/>
    <s v="DS-TNCOI15770"/>
    <s v="Doctor"/>
    <s v="DM / MCh / MD + DNB Superspecialty (Gastro / Neurology/ Cardio / Nephro / Paediatric) / MD + MRCP/FRCP/FRCS/ MBBS + DNB Neurosurgery /Neurology"/>
    <s v="CARDIOLOGIST"/>
    <s v="Tier2"/>
    <s v="Approved"/>
    <s v="IA000254"/>
    <s v="IT001285"/>
    <x v="1"/>
    <d v="2025-02-10T00:00:00"/>
    <x v="5"/>
  </r>
  <r>
    <x v="2"/>
    <x v="22"/>
    <x v="22"/>
    <s v="NAF-19 - Optimizing Heart Rate in Heart Failure FGD (digital)"/>
    <s v="25A65-1180F"/>
    <s v="a8HId0000000fXf"/>
    <s v="HCP_SEL-044779"/>
    <s v="Group Consulting Program Regional Adboards"/>
    <m/>
    <n v="1"/>
    <n v="1"/>
    <n v="1"/>
    <n v="0"/>
    <n v="0"/>
    <n v="0"/>
    <s v="IA000228"/>
    <m/>
    <m/>
    <m/>
    <s v="PSA-0000223870"/>
    <s v="PSA Activity Executed"/>
    <s v="MANOJIT LODHA"/>
    <s v="WBKOL095442"/>
    <s v="Doctor"/>
    <s v="DM / MCh / MD + DNB Superspecialty (Gastro / Neurology/ Cardio / Nephro / Paediatric) / MD + MRCP/FRCP/FRCS/ MBBS + DNB Neurosurgery /Neurology"/>
    <s v="CARDIOLOGIST"/>
    <s v="Tier2"/>
    <s v="Approved"/>
    <s v="IA000228"/>
    <s v="IT001162"/>
    <x v="1"/>
    <d v="2025-02-17T00:00:00"/>
    <x v="5"/>
  </r>
  <r>
    <x v="2"/>
    <x v="22"/>
    <x v="22"/>
    <s v="NAF-19 - Optimizing Heart Rate in Heart Failure FGD (digital)"/>
    <s v="25A65-1180F"/>
    <s v="a8HId0000000dVw"/>
    <s v="HCP_SEL-042859"/>
    <s v="Group Consulting Program Regional Adboards"/>
    <m/>
    <n v="1"/>
    <n v="1"/>
    <n v="1"/>
    <n v="0"/>
    <n v="0"/>
    <n v="0"/>
    <s v="IA000258"/>
    <m/>
    <m/>
    <m/>
    <s v="PSA-0000223418"/>
    <s v="PSA Activity Executed"/>
    <s v="DEEPAK RAJU"/>
    <s v="EM-KRKNN003538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280"/>
    <x v="1"/>
    <d v="2025-02-10T00:00:00"/>
    <x v="5"/>
  </r>
  <r>
    <x v="2"/>
    <x v="28"/>
    <x v="28"/>
    <s v="NAF.13.NPI ADBOARD Q1 2025"/>
    <s v="25A70-1245F"/>
    <s v="a8HId0000000nGS"/>
    <s v="HCP_SEL-051988"/>
    <s v="Group Consulting Program National Adboards"/>
    <m/>
    <n v="1"/>
    <n v="1"/>
    <n v="1"/>
    <n v="0"/>
    <n v="0"/>
    <n v="0"/>
    <s v="IA000779"/>
    <m/>
    <m/>
    <m/>
    <s v="PSA-0000227015"/>
    <s v="PSA Activity Executed"/>
    <s v="ANCHAL R. SHAH"/>
    <s v="DS-GJAHM-27935"/>
    <s v="Doctor"/>
    <s v="MD/ MS/ MDS/DNB/MS Gynec / MD Psy / MD Chest / MD Skin / MD or MS Anaes / MS ENT / MS Ortho/ MD + Dip Card / MD + CCM"/>
    <s v="DERMATOLOGIST"/>
    <s v="Tier2"/>
    <s v="Approved"/>
    <s v="IA000779"/>
    <s v="IT003915"/>
    <x v="1"/>
    <d v="2025-03-18T00:00:00"/>
    <x v="1"/>
  </r>
  <r>
    <x v="2"/>
    <x v="28"/>
    <x v="28"/>
    <s v="NAF.13.NPI ADBOARD Q1 2025"/>
    <s v="25A70-1245F"/>
    <s v="a8HId0000000nK5"/>
    <s v="HCP_SEL-052037"/>
    <s v="Group Consulting Program National Adboards"/>
    <m/>
    <n v="1"/>
    <n v="1"/>
    <n v="1"/>
    <n v="0"/>
    <n v="0"/>
    <n v="0"/>
    <s v="IA000748"/>
    <m/>
    <m/>
    <m/>
    <s v="PSA-0000227349"/>
    <s v="PSA Activity Executed"/>
    <s v="SATISH BHATIA"/>
    <s v="MHMUM97515"/>
    <s v="Doctor"/>
    <s v="National / Regional KOLs"/>
    <s v="DERMATOLOGIST"/>
    <s v="Tier3"/>
    <s v="Approved"/>
    <s v="IA000748"/>
    <s v="IT003983"/>
    <x v="1"/>
    <d v="2025-03-18T00:00:00"/>
    <x v="1"/>
  </r>
  <r>
    <x v="2"/>
    <x v="28"/>
    <x v="28"/>
    <s v="NAF.13.NPI ADBOARD Q1 2025"/>
    <s v="25A70-1245F"/>
    <s v="a8HId0000000nPP"/>
    <s v="HCP_SEL-052118"/>
    <s v="Group Consulting Program National Adboards"/>
    <m/>
    <n v="1"/>
    <n v="1"/>
    <n v="1"/>
    <n v="0"/>
    <n v="0"/>
    <n v="0"/>
    <s v="IA000772"/>
    <m/>
    <m/>
    <m/>
    <s v="PSA-0000227513"/>
    <s v="PSA Activity Executed"/>
    <s v="Soumya Jagadeeshan"/>
    <s v="DS-KRERN-8563"/>
    <s v="Doctor"/>
    <s v="MD/ MS/ MDS/DNB/MS Gynec / MD Psy / MD Chest / MD Skin / MD or MS Anaes / MS ENT / MS Ortho/ MD + Dip Card / MD + CCM"/>
    <s v="DERMATOLOGIST"/>
    <s v="Tier3"/>
    <s v="Approved"/>
    <s v="IA000772"/>
    <s v="IT004016"/>
    <x v="1"/>
    <d v="2025-03-19T00:00:00"/>
    <x v="1"/>
  </r>
  <r>
    <x v="2"/>
    <x v="28"/>
    <x v="28"/>
    <s v="NAF.13.NPI ADBOARD Q1 2025"/>
    <s v="25A70-1245F"/>
    <s v="a8HId0000000nIT"/>
    <s v="HCP_SEL-052016"/>
    <s v="Group Consulting Program National Adboards"/>
    <m/>
    <n v="1"/>
    <n v="1"/>
    <n v="1"/>
    <n v="0"/>
    <n v="0"/>
    <n v="0"/>
    <s v="IA002651"/>
    <m/>
    <m/>
    <m/>
    <s v="PSA-0000227023"/>
    <s v="PSA Activity Executed"/>
    <s v="SOUMYADYUTI CHANDRA"/>
    <s v="DS-WBGGA-339"/>
    <s v="Doctor"/>
    <s v="DM / MCh / MD + DNB Superspecialty (Gastro / Neurology/ Cardio / Nephro / Paediatric) / MD + MRCP/FRCP/FRCS/ MBBS + DNB Neurosurgery /Neurology"/>
    <s v="DERMATOLOGIST"/>
    <s v="Tier2"/>
    <s v="Approved"/>
    <s v="IA002651"/>
    <s v="IT003889"/>
    <x v="1"/>
    <d v="2025-03-18T00:00:00"/>
    <x v="1"/>
  </r>
  <r>
    <x v="2"/>
    <x v="28"/>
    <x v="28"/>
    <s v="NAF.13.NPI ADBOARD Q1 2025"/>
    <s v="25A70-1245F"/>
    <s v="a8HId0000000nJ7"/>
    <s v="HCP_SEL-052024"/>
    <s v="Group Consulting Program National Adboards"/>
    <m/>
    <n v="1"/>
    <n v="1"/>
    <n v="1"/>
    <n v="0"/>
    <n v="0"/>
    <n v="0"/>
    <s v="IA000775"/>
    <m/>
    <m/>
    <m/>
    <s v="PSA-0000227025"/>
    <s v="PSA Activity Executed"/>
    <s v="PADMAVATHI SURAPANENI"/>
    <s v="APHYD35156"/>
    <s v="Doctor"/>
    <s v="MBBS + Diploma (DGO / DLO / DCH / DPM / DO / D Orth / DA / DVD / DD (Derma) / Dip Diab/ Dip Card / Dip in CCM)"/>
    <s v="DERMATOLOGIST"/>
    <s v="Tier2"/>
    <s v="Approved"/>
    <s v="IA000775"/>
    <s v="IT004030"/>
    <x v="1"/>
    <d v="2025-03-18T00:00:00"/>
    <x v="1"/>
  </r>
  <r>
    <x v="2"/>
    <x v="28"/>
    <x v="28"/>
    <s v="NAF.13.NPI ADBOARD Q1 2025"/>
    <s v="25A70-1245F"/>
    <s v="a8HId0000000nIJ"/>
    <s v="HCP_SEL-052014"/>
    <s v="Group Consulting Program National Adboards"/>
    <m/>
    <n v="1"/>
    <n v="1"/>
    <n v="1"/>
    <n v="0"/>
    <n v="0"/>
    <n v="0"/>
    <s v="IA000770"/>
    <m/>
    <m/>
    <m/>
    <s v="PSA-0000227022"/>
    <s v="PSA Activity Executed"/>
    <s v="Rajesh Kataria"/>
    <s v="EM-MPIND013929"/>
    <s v="Doctor"/>
    <s v="MD/ MS/ MDS/DNB/MS Gynec / MD Psy / MD Chest / MD Skin / MD or MS Anaes / MS ENT / MS Ortho/ MD + Dip Card / MD + CCM"/>
    <s v="DERMATOLOGIST"/>
    <s v="Tier3"/>
    <s v="Approved"/>
    <s v="IA000770"/>
    <s v="IT003930"/>
    <x v="1"/>
    <d v="2025-03-18T00:00:00"/>
    <x v="1"/>
  </r>
  <r>
    <x v="2"/>
    <x v="28"/>
    <x v="28"/>
    <s v="NAF.13.NPI ADBOARD Q1 2025"/>
    <s v="25A70-1245F"/>
    <s v="a8HId0000000nK0"/>
    <s v="HCP_SEL-052036"/>
    <s v="Group Consulting Program National Adboards"/>
    <m/>
    <n v="1"/>
    <n v="1"/>
    <n v="1"/>
    <n v="0"/>
    <n v="0"/>
    <n v="0"/>
    <s v="IA000773"/>
    <m/>
    <m/>
    <m/>
    <s v="PSA-0000227173"/>
    <s v="PSA Activity Executed"/>
    <s v="K KARTHIKEYAN"/>
    <s v="TNCUD02235"/>
    <s v="Doctor"/>
    <s v="National / Regional KOLs"/>
    <s v="DERMATOLOGIST"/>
    <s v="Tier3"/>
    <s v="Approved"/>
    <s v="IA000773"/>
    <s v="IT004010"/>
    <x v="1"/>
    <d v="2025-03-18T00:00:00"/>
    <x v="1"/>
  </r>
  <r>
    <x v="2"/>
    <x v="28"/>
    <x v="28"/>
    <s v="NAF.13.NPI ADBOARD Q1 2025"/>
    <s v="25A70-1245F"/>
    <s v="a8HId0000000nKA"/>
    <s v="HCP_SEL-052038"/>
    <s v="Group Consulting Program National Adboards"/>
    <m/>
    <n v="1"/>
    <n v="1"/>
    <n v="1"/>
    <n v="0"/>
    <n v="0"/>
    <n v="0"/>
    <s v="IA000773"/>
    <m/>
    <m/>
    <m/>
    <s v="PSA-0000227035"/>
    <s v="PSA Activity Executed"/>
    <s v="Geo Danny C"/>
    <s v="DS-TNKAN338-1355"/>
    <s v="Doctor"/>
    <s v="MD/ MS/ MDS/DNB/MS Gynec / MD Psy / MD Chest / MD Skin / MD or MS Anaes / MS ENT / MS Ortho/ MD + Dip Card / MD + CCM"/>
    <s v="DERMATOLOGIST"/>
    <s v="Tier2"/>
    <s v="Approved"/>
    <s v="IA000773"/>
    <s v="IT004002"/>
    <x v="1"/>
    <d v="2025-03-18T00:00:00"/>
    <x v="1"/>
  </r>
  <r>
    <x v="2"/>
    <x v="28"/>
    <x v="28"/>
    <s v="NAF.13.NPI ADBOARD Q1 2025"/>
    <s v="25A70-1245F"/>
    <s v="a8HId0000000nN4"/>
    <s v="HCP_SEL-052080"/>
    <s v="Group Consulting Program National Adboards"/>
    <m/>
    <n v="1"/>
    <n v="1"/>
    <n v="1"/>
    <n v="0"/>
    <n v="0"/>
    <n v="0"/>
    <s v="IA000761"/>
    <m/>
    <m/>
    <m/>
    <s v="PSA-0000227058"/>
    <s v="PSA Activity Executed"/>
    <s v="LIPY GUPTA"/>
    <s v="DLDEL70130"/>
    <s v="Doctor"/>
    <s v="MD/ MS/ MDS/DNB/MS Gynec / MD Psy / MD Chest / MD Skin / MD or MS Anaes / MS ENT / MS Ortho/ MD + Dip Card / MD + CCM"/>
    <s v="DERMATOLOGIST"/>
    <s v="Tier4"/>
    <s v="Approved"/>
    <s v="IA000761"/>
    <s v="IT003828"/>
    <x v="1"/>
    <d v="2025-03-18T00:00:00"/>
    <x v="1"/>
  </r>
  <r>
    <x v="2"/>
    <x v="28"/>
    <x v="28"/>
    <s v="NAF.13.NPI ADBOARD Q1 2025"/>
    <s v="25A70-1245F"/>
    <s v="a8HId0000000nMu"/>
    <s v="HCP_SEL-052078"/>
    <s v="Group Consulting Program National Adboards"/>
    <m/>
    <n v="1"/>
    <n v="1"/>
    <n v="1"/>
    <n v="0"/>
    <n v="0"/>
    <n v="0"/>
    <s v="IA000761"/>
    <m/>
    <m/>
    <m/>
    <s v="PSA-0000227529"/>
    <s v="PSA Activity Executed"/>
    <s v="MEGHNA GUPTA"/>
    <s v="DLDEL70079"/>
    <s v="Doctor"/>
    <s v="MD/ MS/ MDS/DNB/MS Gynec / MD Psy / MD Chest / MD Skin / MD or MS Anaes / MS ENT / MS Ortho/ MD + Dip Card / MD + CCM"/>
    <s v="DERMATOLOGIST"/>
    <s v="Tier2"/>
    <s v="Approved"/>
    <s v="IA000761"/>
    <s v="IT003828"/>
    <x v="1"/>
    <d v="2025-03-18T00:00:00"/>
    <x v="1"/>
  </r>
  <r>
    <x v="2"/>
    <x v="28"/>
    <x v="28"/>
    <s v="NAF.13.NPI ADBOARD Q1 2025"/>
    <s v="25A70-1245F"/>
    <s v="a8HId0000000nPK"/>
    <s v="HCP_SEL-052117"/>
    <s v="Group Consulting Program National Adboards"/>
    <m/>
    <n v="1"/>
    <n v="1"/>
    <n v="1"/>
    <n v="0"/>
    <n v="0"/>
    <n v="0"/>
    <s v="IA002651"/>
    <m/>
    <m/>
    <m/>
    <s v="PSA-0000227069"/>
    <s v="PSA Activity Executed"/>
    <s v="ABIR SARASWAT"/>
    <s v="UPLUC021886"/>
    <s v="Doctor"/>
    <s v="National / Regional KOLs"/>
    <s v="DERMATOLOGIST"/>
    <s v="Tier4"/>
    <s v="Approved"/>
    <s v="IA002651"/>
    <s v="IT003941"/>
    <x v="1"/>
    <d v="2025-03-19T00:00:00"/>
    <x v="1"/>
  </r>
  <r>
    <x v="2"/>
    <x v="28"/>
    <x v="28"/>
    <s v="NAF.13.NPI ADBOARD Q1 2025"/>
    <s v="25A70-1245F"/>
    <s v="a8HId0000000nZj"/>
    <s v="HCP_SEL-052264"/>
    <s v="Group Consulting Program National Adboards"/>
    <m/>
    <n v="1"/>
    <n v="1"/>
    <n v="1"/>
    <n v="0"/>
    <n v="0"/>
    <n v="0"/>
    <s v="IA000757"/>
    <m/>
    <m/>
    <m/>
    <s v="PSA-0000227150"/>
    <s v="PSA Activity Executed"/>
    <s v="MUKESH GIRDHAR"/>
    <s v="DLDEL11371"/>
    <s v="Doctor"/>
    <s v="National / Regional KOLs"/>
    <s v="DERMATOLOGIST"/>
    <s v="Tier3"/>
    <s v="Approved"/>
    <s v="IA000757"/>
    <s v="IT003829"/>
    <x v="1"/>
    <d v="2025-03-19T00:00:00"/>
    <x v="1"/>
  </r>
  <r>
    <x v="2"/>
    <x v="23"/>
    <x v="23"/>
    <s v="Spectra - AWS &amp; OCD COE Chennai -Q3 2025 - NAF No.07"/>
    <s v="25A77-1514F"/>
    <s v="a8HId0000001LQX"/>
    <s v="HCP_SEL-084597"/>
    <s v="ISP/HO Driven Activities"/>
    <m/>
    <n v="1"/>
    <n v="1"/>
    <n v="1"/>
    <n v="0"/>
    <n v="0"/>
    <n v="0"/>
    <s v="IA000382"/>
    <m/>
    <m/>
    <m/>
    <s v="PSA-0000240669"/>
    <s v="PSA Activity Executed"/>
    <s v="Suresh Kumar Munirathinam"/>
    <s v="TNCHE32508"/>
    <s v="Doctor"/>
    <s v="National / Regional KOLs"/>
    <s v="PSYCHIATRIST"/>
    <s v="Tier4"/>
    <s v="Approved"/>
    <s v="IA000382"/>
    <s v="IT001877"/>
    <x v="1"/>
    <d v="2025-07-21T00:00:00"/>
    <x v="4"/>
  </r>
  <r>
    <x v="2"/>
    <x v="23"/>
    <x v="23"/>
    <s v="Spectra - AWS &amp; OCD COE Chennai -Q3 2025 - NAF No.07"/>
    <s v="25A77-1514F"/>
    <s v="a8HId0000001LQY"/>
    <s v="HCP_SEL-084598"/>
    <s v="ISP/HO Driven Activities"/>
    <m/>
    <n v="1"/>
    <n v="1"/>
    <n v="1"/>
    <n v="0"/>
    <n v="0"/>
    <n v="0"/>
    <s v="IA000382"/>
    <m/>
    <m/>
    <m/>
    <s v="PSA-0000240670"/>
    <s v="PSA Activity Executed"/>
    <s v="VINAYAK VIJAYAKUMAR"/>
    <s v="DS-TNCHE138147"/>
    <s v="Doctor"/>
    <s v="MD/ MS/ MDS/DNB/MS Gynec / MD Psy / MD Chest / MD Skin / MD or MS Anaes / MS ENT / MS Ortho/ MD + Dip Card / MD + CCM"/>
    <s v="NEUROLOGIST"/>
    <s v="Tier4"/>
    <s v="Approved"/>
    <s v="IA000382"/>
    <s v="IT001873"/>
    <x v="1"/>
    <d v="2025-07-21T00:00:00"/>
    <x v="4"/>
  </r>
  <r>
    <x v="2"/>
    <x v="23"/>
    <x v="23"/>
    <s v="Spectra - AWS &amp; OCD COE Chennai -Q3 2025 - NAF No.07"/>
    <s v="25A77-1514F"/>
    <s v="a8HId0000001LuN"/>
    <s v="HCP_SEL-085095"/>
    <s v="ISP/HO Driven Activities"/>
    <m/>
    <n v="1"/>
    <n v="1"/>
    <n v="1"/>
    <n v="0"/>
    <n v="0"/>
    <n v="0"/>
    <s v="IA000386"/>
    <m/>
    <m/>
    <m/>
    <s v="PSA-0000240822"/>
    <s v="PSA Activity Executed"/>
    <s v="G Prasad Rao"/>
    <s v="DS-APHYD55156"/>
    <s v="Doctor"/>
    <s v="National / Regional KOLs"/>
    <s v="PSYCHIATRIST"/>
    <s v="Tier4"/>
    <s v="Approved"/>
    <s v="IA000386"/>
    <s v="IT001896"/>
    <x v="1"/>
    <d v="2025-07-22T00:00:00"/>
    <x v="4"/>
  </r>
  <r>
    <x v="2"/>
    <x v="18"/>
    <x v="18"/>
    <s v="Comprehensive Heart Failure CME -Q2 part 2 2025- NAF NO.15"/>
    <s v="25A69-1101F"/>
    <s v="a8HId00000017ro"/>
    <s v="HCP_SEL-071782"/>
    <s v="ISP/HO Driven Activities"/>
    <m/>
    <n v="1"/>
    <n v="1"/>
    <n v="1"/>
    <n v="0"/>
    <n v="0"/>
    <n v="0"/>
    <s v="IA000727"/>
    <m/>
    <m/>
    <m/>
    <s v="PSA-0000235856"/>
    <s v="PSA Activity Executed"/>
    <s v="TARUN MADAN"/>
    <s v="EM-GJAHM022293"/>
    <s v="Doctor"/>
    <s v="MD/ MS/ MDS/DNB/MS Gynec / MD Psy / MD Chest / MD Skin / MD or MS Anaes / MS ENT / MS Ortho/ MD + Dip Card / MD + CCM"/>
    <s v="CARDIOLOGIST"/>
    <s v="Tier4"/>
    <s v="Approved"/>
    <s v="IA000727"/>
    <s v="IT022183"/>
    <x v="1"/>
    <d v="2025-05-29T00:00:00"/>
    <x v="3"/>
  </r>
  <r>
    <x v="2"/>
    <x v="18"/>
    <x v="18"/>
    <s v="Comprehensive Heart Failure CME -Q2 part 2 2025- NAF NO.15"/>
    <s v="25A69-1101F"/>
    <s v="a8HId00000018Go"/>
    <s v="HCP_SEL-072161"/>
    <s v="ISP/HO Driven Activities"/>
    <m/>
    <n v="1"/>
    <n v="1"/>
    <n v="1"/>
    <n v="0"/>
    <n v="0"/>
    <n v="0"/>
    <s v="IA000710"/>
    <m/>
    <m/>
    <m/>
    <s v="PSA-0000236069"/>
    <s v="PSA Activity Executed"/>
    <s v="SUNIL DWIVEDI"/>
    <s v="KTBAN22157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1471"/>
    <x v="1"/>
    <d v="2025-05-31T00:00:00"/>
    <x v="3"/>
  </r>
  <r>
    <x v="2"/>
    <x v="18"/>
    <x v="18"/>
    <s v="Comprehensive Heart Failure CME -Q2 part 2 2025- NAF NO.15"/>
    <s v="25A69-1101F"/>
    <s v="a8HId000000191Q"/>
    <s v="HCP_SEL-072895"/>
    <s v="ISP/HO Driven Activities"/>
    <m/>
    <n v="1"/>
    <n v="1"/>
    <n v="1"/>
    <n v="0"/>
    <n v="0"/>
    <n v="0"/>
    <s v="IA000696"/>
    <m/>
    <m/>
    <m/>
    <s v="PSA-0000236326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22228"/>
    <x v="1"/>
    <d v="2025-06-03T00:00:00"/>
    <x v="0"/>
  </r>
  <r>
    <x v="2"/>
    <x v="18"/>
    <x v="18"/>
    <s v="Comprehensive Heart Failure CME -Q2 part 2 2025- NAF NO.15"/>
    <s v="25A69-1101F"/>
    <s v="a8HId000000199y"/>
    <s v="HCP_SEL-073032"/>
    <s v="ISP/HO Driven Activities"/>
    <m/>
    <n v="1"/>
    <n v="1"/>
    <n v="1"/>
    <n v="0"/>
    <n v="0"/>
    <n v="0"/>
    <s v="IA000713"/>
    <m/>
    <m/>
    <m/>
    <s v="PSA-0000236889"/>
    <s v="PSA Activity Executed"/>
    <s v="NARENDRA GOWDA"/>
    <s v="KTBLL02893"/>
    <s v="Doctor"/>
    <s v="MD/ MS/ MDS/DNB/MS Gynec / MD Psy / MD Chest / MD Skin / MD or MS Anaes / MS ENT / MS Ortho/ MD + Dip Card / MD + CCM"/>
    <s v="CARDIOLOGIST"/>
    <s v="Tier2"/>
    <s v="Approved"/>
    <s v="IA000713"/>
    <s v="IT003715"/>
    <x v="1"/>
    <d v="2025-06-04T00:00:00"/>
    <x v="0"/>
  </r>
  <r>
    <x v="2"/>
    <x v="18"/>
    <x v="18"/>
    <s v="Comprehensive Heart Failure CME -Q2 part 2 2025- NAF NO.15"/>
    <s v="25A69-1101F"/>
    <s v="a8HId000000199U"/>
    <s v="HCP_SEL-073025"/>
    <s v="ISP/HO Driven Activities"/>
    <m/>
    <n v="1"/>
    <n v="1"/>
    <n v="1"/>
    <n v="0"/>
    <n v="0"/>
    <n v="0"/>
    <s v="IA000713"/>
    <m/>
    <m/>
    <m/>
    <s v="PSA-0000236886"/>
    <s v="PSA Activity Executed"/>
    <s v="Siddhana gowda malibiradar"/>
    <s v="DS-KRPIY-757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14"/>
    <x v="1"/>
    <d v="2025-06-04T00:00:00"/>
    <x v="0"/>
  </r>
  <r>
    <x v="2"/>
    <x v="18"/>
    <x v="18"/>
    <s v="Comprehensive Heart Failure CME -Q2 part 2 2025- NAF NO.15"/>
    <s v="25A69-1101F"/>
    <s v="a8HId00000019HB"/>
    <s v="HCP_SEL-073145"/>
    <s v="ISP/HO Driven Activities"/>
    <m/>
    <n v="1"/>
    <n v="1"/>
    <n v="1"/>
    <n v="0"/>
    <n v="0"/>
    <n v="0"/>
    <s v="IA000724"/>
    <m/>
    <m/>
    <m/>
    <s v="PSA-0000237614"/>
    <s v="PSA Activity Executed"/>
    <s v="Prateek Singh Bhadauria"/>
    <s v="DS-MPGWA-7090"/>
    <s v="Doctor"/>
    <s v="MD/ MS/ MDS/DNB/MS Gynec / MD Psy / MD Chest / MD Skin / MD or MS Anaes / MS ENT / MS Ortho/ MD + Dip Card / MD + CCM"/>
    <s v="CARDIOLOGIST"/>
    <s v="Tier3"/>
    <s v="Approved"/>
    <s v="IA000724"/>
    <s v="IT011072"/>
    <x v="1"/>
    <d v="2025-06-04T00:00:00"/>
    <x v="0"/>
  </r>
  <r>
    <x v="2"/>
    <x v="18"/>
    <x v="18"/>
    <s v="Comprehensive Heart Failure CME -Q2 part 2 2025- NAF NO.15"/>
    <s v="25A69-1101F"/>
    <s v="a8HId00000019P3"/>
    <s v="HCP_SEL-073263"/>
    <s v="ISP/HO Driven Activities"/>
    <m/>
    <n v="1"/>
    <n v="1"/>
    <n v="1"/>
    <n v="0"/>
    <n v="0"/>
    <n v="0"/>
    <s v="IA000699"/>
    <m/>
    <m/>
    <m/>
    <s v="PSA-0000236441"/>
    <s v="PSA Activity Executed"/>
    <s v="SOUMITRA KUMAR"/>
    <s v="WBKOL54379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0018"/>
    <x v="1"/>
    <d v="2025-06-04T00:00:00"/>
    <x v="0"/>
  </r>
  <r>
    <x v="2"/>
    <x v="18"/>
    <x v="18"/>
    <s v="Comprehensive Heart Failure CME -Q2 part 2 2025- NAF NO.15"/>
    <s v="25A69-1101F"/>
    <s v="a8HId00000019Wi"/>
    <s v="HCP_SEL-073389"/>
    <s v="ISP/HO Driven Activities"/>
    <m/>
    <n v="1"/>
    <n v="1"/>
    <n v="1"/>
    <n v="0"/>
    <n v="0"/>
    <n v="0"/>
    <s v="IA000706"/>
    <m/>
    <m/>
    <m/>
    <s v="PSA-0000236506"/>
    <s v="PSA Activity Executed"/>
    <s v="HANISH GUPTA"/>
    <s v="DLDEL81747"/>
    <s v="Doctor"/>
    <s v="MD/ MS/ MDS/DNB/MS Gynec / MD Psy / MD Chest / MD Skin / MD or MS Anaes / MS ENT / MS Ortho/ MD + Dip Card / MD + CCM"/>
    <s v="Internal Medicine Specialist"/>
    <s v="Tier3"/>
    <s v="Approved"/>
    <s v="IA000706"/>
    <s v="IT003792"/>
    <x v="1"/>
    <d v="2025-06-05T00:00:00"/>
    <x v="0"/>
  </r>
  <r>
    <x v="2"/>
    <x v="18"/>
    <x v="18"/>
    <s v="Comprehensive Heart Failure CME -Q2 part 2 2025- NAF NO.15"/>
    <s v="25A69-1101F"/>
    <s v="a8HId00000019ZN"/>
    <s v="HCP_SEL-073424"/>
    <s v="ISP/HO Driven Activities"/>
    <m/>
    <n v="1"/>
    <n v="1"/>
    <n v="1"/>
    <n v="0"/>
    <n v="0"/>
    <n v="0"/>
    <s v="IA000706"/>
    <m/>
    <m/>
    <m/>
    <s v="PSA-0000236507"/>
    <s v="PSA Activity Executed"/>
    <s v="AMIT RANA"/>
    <s v="DS-UTDEH3365"/>
    <s v="Doctor"/>
    <s v="MD/ MS/ MDS/DNB/MS Gynec / MD Psy / MD Chest / MD Skin / MD or MS Anaes / MS ENT / MS Ortho/ MD + Dip Card / MD + CCM"/>
    <s v="CARDIOLOGIST"/>
    <s v="Tier2"/>
    <s v="Approved"/>
    <s v="IA000706"/>
    <s v="IT003800"/>
    <x v="1"/>
    <d v="2025-06-05T00:00:00"/>
    <x v="0"/>
  </r>
  <r>
    <x v="2"/>
    <x v="18"/>
    <x v="18"/>
    <s v="Comprehensive Heart Failure CME -Q2 part 2 2025- NAF NO.15"/>
    <s v="25A69-1101F"/>
    <s v="a8HId0000001A33"/>
    <s v="HCP_SEL-073867"/>
    <s v="ISP/HO Driven Activities"/>
    <m/>
    <n v="1"/>
    <n v="1"/>
    <n v="1"/>
    <n v="0"/>
    <n v="0"/>
    <n v="0"/>
    <s v="IA000699"/>
    <m/>
    <m/>
    <m/>
    <s v="PSA-0000236666"/>
    <s v="PSA Activity Executed"/>
    <s v="DEBOPRIYO MONDAL"/>
    <s v="DS-WBKOL-116293"/>
    <s v="Doctor"/>
    <s v="DM / MCh / MD + DNB Superspecialty (Gastro / Neurology/ Cardio / Nephro / Paediatric) / MD + MRCP/FRCP/FRCS/ MBBS + DNB Neurosurgery /Neurology"/>
    <s v="CARDIOLOGIST"/>
    <s v="Tier2"/>
    <s v="Approved"/>
    <s v="IA000699"/>
    <s v="IT020018"/>
    <x v="1"/>
    <d v="2025-06-07T00:00:00"/>
    <x v="0"/>
  </r>
  <r>
    <x v="2"/>
    <x v="18"/>
    <x v="18"/>
    <s v="Comprehensive Heart Failure CME -Q2 part 2 2025- NAF NO.15"/>
    <s v="25A69-1101F"/>
    <s v="a8HId0000001Adp"/>
    <s v="HCP_SEL-074460"/>
    <s v="ISP/HO Driven Activities"/>
    <m/>
    <n v="1"/>
    <n v="1"/>
    <n v="1"/>
    <n v="0"/>
    <n v="0"/>
    <n v="0"/>
    <s v="IA000732"/>
    <m/>
    <m/>
    <m/>
    <s v="PSA-0000237031"/>
    <s v="PSA Activity Executed"/>
    <s v="JAIRAM IYER"/>
    <s v="DS-MPIND16729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03641"/>
    <x v="1"/>
    <d v="2025-06-10T00:00:00"/>
    <x v="0"/>
  </r>
  <r>
    <x v="2"/>
    <x v="18"/>
    <x v="18"/>
    <s v="Comprehensive Heart Failure CME -Q2 part 2 2025- NAF NO.15"/>
    <s v="25A69-1101F"/>
    <s v="a8HId0000001Adz"/>
    <s v="HCP_SEL-074463"/>
    <s v="ISP/HO Driven Activities"/>
    <m/>
    <n v="1"/>
    <n v="1"/>
    <n v="1"/>
    <n v="0"/>
    <n v="0"/>
    <n v="0"/>
    <s v="IA000732"/>
    <m/>
    <m/>
    <m/>
    <s v="PSA-0000236903"/>
    <s v="PSA Activity Executed"/>
    <s v="NILESH CHANDAK"/>
    <s v="DS-MHAMR-4509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20940"/>
    <x v="1"/>
    <d v="2025-06-10T00:00:00"/>
    <x v="0"/>
  </r>
  <r>
    <x v="2"/>
    <x v="18"/>
    <x v="18"/>
    <s v="Comprehensive Heart Failure CME -Q2 part 2 2025- NAF NO.15"/>
    <s v="25A69-1101F"/>
    <s v="a8HId0000001Am4"/>
    <s v="HCP_SEL-074601"/>
    <s v="ISP/HO Driven Activities"/>
    <m/>
    <n v="1"/>
    <n v="1"/>
    <n v="1"/>
    <n v="0"/>
    <n v="0"/>
    <n v="0"/>
    <s v="IA000711"/>
    <m/>
    <m/>
    <m/>
    <s v="PSA-0000236955"/>
    <s v="PSA Activity Executed"/>
    <s v="B V A RANGA REDDY"/>
    <s v="DS-TGHYDTG-1437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699"/>
    <x v="1"/>
    <d v="2025-06-10T00:00:00"/>
    <x v="0"/>
  </r>
  <r>
    <x v="2"/>
    <x v="18"/>
    <x v="18"/>
    <s v="Comprehensive Heart Failure CME -Q2 part 2 2025- NAF NO.15"/>
    <s v="25A69-1101F"/>
    <s v="a8HId0000001Apb"/>
    <s v="HCP_SEL-074651"/>
    <s v="ISP/HO Driven Activities"/>
    <m/>
    <n v="1"/>
    <n v="1"/>
    <n v="1"/>
    <n v="0"/>
    <n v="0"/>
    <n v="0"/>
    <s v="IA000715"/>
    <m/>
    <m/>
    <m/>
    <s v="PSA-0000236990"/>
    <s v="PSA Activity Executed"/>
    <s v="G PRANOY"/>
    <s v="DS-TGMEH296-235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0949"/>
    <x v="1"/>
    <d v="2025-06-11T00:00:00"/>
    <x v="0"/>
  </r>
  <r>
    <x v="2"/>
    <x v="18"/>
    <x v="18"/>
    <s v="Comprehensive Heart Failure CME -Q2 part 2 2025- NAF NO.15"/>
    <s v="25A69-1101F"/>
    <s v="a8HId0000001B1t"/>
    <s v="HCP_SEL-074853"/>
    <s v="ISP/HO Driven Activities"/>
    <m/>
    <n v="1"/>
    <n v="1"/>
    <n v="1"/>
    <n v="0"/>
    <n v="0"/>
    <n v="0"/>
    <s v="IA000720"/>
    <m/>
    <m/>
    <m/>
    <s v="PSA-0000237108"/>
    <s v="PSA Activity Executed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Approved"/>
    <s v="IA000720"/>
    <s v="IT003747"/>
    <x v="1"/>
    <d v="2025-06-11T00:00:00"/>
    <x v="0"/>
  </r>
  <r>
    <x v="2"/>
    <x v="18"/>
    <x v="18"/>
    <s v="Comprehensive Heart Failure CME -Q2 part 2 2025- NAF NO.15"/>
    <s v="25A69-1101F"/>
    <s v="a8HId0000001Bnw"/>
    <s v="HCP_SEL-075560"/>
    <s v="ISP/HO Driven Activities"/>
    <m/>
    <n v="1"/>
    <n v="1"/>
    <n v="1"/>
    <n v="0"/>
    <n v="0"/>
    <n v="0"/>
    <s v="IA000725"/>
    <m/>
    <m/>
    <m/>
    <s v="PSA-0000237401"/>
    <s v="PSA Activity Executed"/>
    <s v="BALRAM YADAV"/>
    <s v="DS-RJAJ-219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9"/>
    <x v="1"/>
    <d v="2025-06-14T00:00:00"/>
    <x v="0"/>
  </r>
  <r>
    <x v="2"/>
    <x v="18"/>
    <x v="18"/>
    <s v="Comprehensive Heart Failure CME -Q2 part 2 2025- NAF NO.15"/>
    <s v="25A69-1101F"/>
    <s v="a8HId0000001Bo1"/>
    <s v="HCP_SEL-075559"/>
    <s v="ISP/HO Driven Activities"/>
    <m/>
    <n v="1"/>
    <n v="1"/>
    <n v="1"/>
    <n v="0"/>
    <n v="0"/>
    <n v="0"/>
    <s v="IA000725"/>
    <m/>
    <m/>
    <m/>
    <s v="PSA-0000237400"/>
    <s v="PSA Activity Executed"/>
    <s v="SANJEEV SIDANA"/>
    <s v="RJJAI13738"/>
    <s v="Doctor"/>
    <s v="DM / MCh / MD + DNB Superspecialty (Gastro / Neurology/ Cardio / Nephro / Paediatric) / MD + MRCP/FRCP/FRCS/ MBBS + DNB Neurosurgery /Neurology"/>
    <s v="CARDIOLOGIST"/>
    <s v="Tier4"/>
    <s v="Approved"/>
    <s v="IA000725"/>
    <s v="IT003646"/>
    <x v="1"/>
    <d v="2025-06-14T00:00:00"/>
    <x v="0"/>
  </r>
  <r>
    <x v="2"/>
    <x v="18"/>
    <x v="18"/>
    <s v="Comprehensive Heart Failure CME -Q2 part 2 2025- NAF NO.15"/>
    <s v="25A69-1101F"/>
    <s v="a8HId0000001Bo0"/>
    <s v="HCP_SEL-075558"/>
    <s v="ISP/HO Driven Activities"/>
    <m/>
    <n v="1"/>
    <n v="1"/>
    <n v="1"/>
    <n v="0"/>
    <n v="0"/>
    <n v="0"/>
    <s v="IA000725"/>
    <m/>
    <m/>
    <m/>
    <s v="PSA-0000237399"/>
    <s v="PSA Activity Executed"/>
    <s v="ATUL RATHORE"/>
    <s v="RJKOA006153"/>
    <s v="Doctor"/>
    <s v="DM / MCh / MD + DNB Superspecialty (Gastro / Neurology/ Cardio / Nephro / Paediatric) / MD + MRCP/FRCP/FRCS/ MBBS + DNB Neurosurgery /Neurology"/>
    <s v="CARDIOLOGIST"/>
    <s v="Tier4"/>
    <s v="Approved"/>
    <s v="IA000725"/>
    <s v="IT003648"/>
    <x v="1"/>
    <d v="2025-06-14T00:00:00"/>
    <x v="0"/>
  </r>
  <r>
    <x v="2"/>
    <x v="18"/>
    <x v="18"/>
    <s v="Comprehensive Heart Failure CME -Q2 part 2 2025- NAF NO.15"/>
    <s v="25A69-1101F"/>
    <s v="a8HId0000001C0z"/>
    <s v="HCP_SEL-075754"/>
    <s v="ISP/HO Driven Activities"/>
    <m/>
    <n v="1"/>
    <n v="1"/>
    <n v="1"/>
    <n v="0"/>
    <n v="0"/>
    <n v="0"/>
    <s v="IA000696"/>
    <m/>
    <m/>
    <m/>
    <s v="PSA-0000237491"/>
    <s v="PSA Activity Executed"/>
    <s v="RAM SAGAR ROY"/>
    <s v="DS-BHPAT-21457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22229"/>
    <x v="1"/>
    <d v="2025-06-15T00:00:00"/>
    <x v="0"/>
  </r>
  <r>
    <x v="2"/>
    <x v="18"/>
    <x v="18"/>
    <s v="Comprehensive Heart Failure CME -Q2 part 2 2025- NAF NO.15"/>
    <s v="25A69-1101F"/>
    <s v="a8HId0000001C4E"/>
    <s v="HCP_SEL-075812"/>
    <s v="ISP/HO Driven Activities"/>
    <m/>
    <n v="1"/>
    <n v="1"/>
    <n v="1"/>
    <n v="0"/>
    <n v="0"/>
    <n v="0"/>
    <s v="IA000716"/>
    <m/>
    <m/>
    <m/>
    <s v="PSA-0000237519"/>
    <s v="PSA Activity Executed"/>
    <s v="BHARATH KUMAR"/>
    <s v="TNCHE48344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7"/>
    <x v="1"/>
    <d v="2025-06-16T00:00:00"/>
    <x v="0"/>
  </r>
  <r>
    <x v="2"/>
    <x v="18"/>
    <x v="18"/>
    <s v="Comprehensive Heart Failure CME -Q2 part 2 2025- NAF NO.15"/>
    <s v="25A69-1101F"/>
    <s v="a8HId0000001C6E"/>
    <s v="HCP_SEL-075840"/>
    <s v="ISP/HO Driven Activities"/>
    <m/>
    <n v="1"/>
    <n v="1"/>
    <n v="1"/>
    <n v="0"/>
    <n v="0"/>
    <n v="0"/>
    <s v="IA004943"/>
    <m/>
    <m/>
    <m/>
    <s v="PSA-0000237526"/>
    <s v="PSA Activity Executed"/>
    <s v="Bashir Ahmad Mir"/>
    <s v="DS-UPLUC-33130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70"/>
    <x v="1"/>
    <d v="2025-06-16T00:00:00"/>
    <x v="0"/>
  </r>
  <r>
    <x v="2"/>
    <x v="18"/>
    <x v="18"/>
    <s v="Comprehensive Heart Failure CME -Q2 part 2 2025- NAF NO.15"/>
    <s v="25A69-1101F"/>
    <s v="a8HId0000001C7H"/>
    <s v="HCP_SEL-075854"/>
    <s v="ISP/HO Driven Activities"/>
    <m/>
    <n v="1"/>
    <n v="1"/>
    <n v="1"/>
    <n v="0"/>
    <n v="0"/>
    <n v="0"/>
    <s v="ZN000143"/>
    <m/>
    <m/>
    <m/>
    <s v="PSA-0000237629"/>
    <s v="PSA Activity Executed"/>
    <s v="RAJESH NANDA"/>
    <s v="DS-WBSIK-86"/>
    <s v="Doctor"/>
    <s v="DM / MCh / MD + DNB Superspecialty (Gastro / Neurology/ Cardio / Nephro / Paediatric) / MD + MRCP/FRCP/FRCS/ MBBS + DNB Neurosurgery /Neurology"/>
    <s v="CARDIOLOGIST"/>
    <s v="Tier2"/>
    <s v="Approved"/>
    <s v="ZN000143"/>
    <s v="IT022234"/>
    <x v="1"/>
    <d v="2025-06-16T00:00:00"/>
    <x v="0"/>
  </r>
  <r>
    <x v="2"/>
    <x v="18"/>
    <x v="18"/>
    <s v="Comprehensive Heart Failure CME -Q2 part 2 2025- NAF NO.15"/>
    <s v="25A69-1101F"/>
    <s v="a8HId0000001DCh"/>
    <s v="HCP_SEL-076850"/>
    <s v="ISP/HO Driven Activities"/>
    <m/>
    <n v="1"/>
    <n v="1"/>
    <n v="1"/>
    <n v="0"/>
    <n v="0"/>
    <n v="0"/>
    <s v="IA000724"/>
    <m/>
    <m/>
    <m/>
    <s v="PSA-0000237970"/>
    <s v="PSA Activity Executed"/>
    <s v="Abhishek Rathore"/>
    <s v="DS-MPIND-17791"/>
    <s v="Doctor"/>
    <s v="DM / MCh / MD + DNB Superspecialty (Gastro / Neurology/ Cardio / Nephro / Paediatric) / MD + MRCP/FRCP/FRCS/ MBBS + DNB Neurosurgery /Neurology"/>
    <s v="CARDIOLOGIST"/>
    <s v="Tier4"/>
    <s v="Approved"/>
    <s v="IA000724"/>
    <s v="IT011073"/>
    <x v="1"/>
    <d v="2025-06-18T00:00:00"/>
    <x v="0"/>
  </r>
  <r>
    <x v="2"/>
    <x v="18"/>
    <x v="18"/>
    <s v="Comprehensive Heart Failure CME -Q2 part 2 2025- NAF NO.15"/>
    <s v="25A69-1101F"/>
    <s v="a8HId00000018FW"/>
    <s v="HCP_SEL-072141"/>
    <s v="ISP/HO Driven Activities"/>
    <m/>
    <n v="1"/>
    <n v="1"/>
    <n v="1"/>
    <n v="0"/>
    <n v="0"/>
    <n v="0"/>
    <s v="IA000710"/>
    <m/>
    <m/>
    <m/>
    <s v="PSA-0000236059"/>
    <s v="PSA Activity Executed"/>
    <s v="Neelesh Kumar shah"/>
    <s v="DS-KTMYS-8533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3"/>
    <x v="1"/>
    <d v="2025-05-31T00:00:00"/>
    <x v="3"/>
  </r>
  <r>
    <x v="2"/>
    <x v="18"/>
    <x v="18"/>
    <s v="Comprehensive Heart Failure CME -Q2 part 2 2025- NAF NO.15"/>
    <s v="25A69-1101F"/>
    <s v="a8HId00000018rV"/>
    <s v="HCP_SEL-072746"/>
    <s v="ISP/HO Driven Activities"/>
    <m/>
    <n v="1"/>
    <n v="1"/>
    <n v="1"/>
    <n v="0"/>
    <n v="0"/>
    <n v="0"/>
    <s v="IA005097"/>
    <m/>
    <m/>
    <m/>
    <s v="PSA-0000236257"/>
    <s v="PSA Activity Executed"/>
    <s v="GANESH BOKE"/>
    <s v="MHBMA00445"/>
    <s v="Doctor"/>
    <s v="MD/ MS/ MDS/DNB/MS Gynec / MD Psy / MD Chest / MD Skin / MD or MS Anaes / MS ENT / MS Ortho/ MD + Dip Card / MD + CCM"/>
    <s v="Critical Care Intensivist"/>
    <s v="Tier2"/>
    <s v="Approved"/>
    <s v="IA005097"/>
    <s v="IT020945"/>
    <x v="1"/>
    <d v="2025-06-03T00:00:00"/>
    <x v="0"/>
  </r>
  <r>
    <x v="2"/>
    <x v="18"/>
    <x v="18"/>
    <s v="Comprehensive Heart Failure CME -Q2 part 2 2025- NAF NO.15"/>
    <s v="25A69-1101F"/>
    <s v="a8HId00000018q3"/>
    <s v="HCP_SEL-072725"/>
    <s v="ISP/HO Driven Activities"/>
    <m/>
    <n v="1"/>
    <n v="1"/>
    <n v="1"/>
    <n v="0"/>
    <n v="0"/>
    <n v="0"/>
    <s v="IA005097"/>
    <m/>
    <m/>
    <m/>
    <s v="PSA-0000236256"/>
    <s v="PSA Activity Executed"/>
    <s v="RAJEEV KHARE"/>
    <s v="DS-MHPUN-40122"/>
    <s v="Doctor"/>
    <s v="MD/ MS/ MDS/DNB/MS Gynec / MD Psy / MD Chest / MD Skin / MD or MS Anaes / MS ENT / MS Ortho/ MD + Dip Card / MD + CCM"/>
    <s v="CARDIOLOGIST"/>
    <s v="Tier2"/>
    <s v="Approved"/>
    <s v="IA005097"/>
    <s v="IT020945"/>
    <x v="1"/>
    <d v="2025-06-03T00:00:00"/>
    <x v="0"/>
  </r>
  <r>
    <x v="2"/>
    <x v="18"/>
    <x v="18"/>
    <s v="Comprehensive Heart Failure CME -Q2 part 2 2025- NAF NO.15"/>
    <s v="25A69-1101F"/>
    <s v="a8HId00000019Y0"/>
    <s v="HCP_SEL-073406"/>
    <s v="ISP/HO Driven Activities"/>
    <m/>
    <n v="1"/>
    <n v="1"/>
    <n v="1"/>
    <n v="0"/>
    <n v="0"/>
    <n v="0"/>
    <s v="IA004943"/>
    <m/>
    <m/>
    <m/>
    <s v="PSA-0000236499"/>
    <s v="PSA Activity Executed"/>
    <s v="ABHISHEK KUMAR SHUKLA"/>
    <s v="DS-UPLUC-29731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70"/>
    <x v="1"/>
    <d v="2025-06-05T00:00:00"/>
    <x v="0"/>
  </r>
  <r>
    <x v="2"/>
    <x v="18"/>
    <x v="18"/>
    <s v="Comprehensive Heart Failure CME -Q2 part 2 2025- NAF NO.15"/>
    <s v="25A69-1101F"/>
    <s v="a8HId00000019Xh"/>
    <s v="HCP_SEL-073404"/>
    <s v="ISP/HO Driven Activities"/>
    <m/>
    <n v="1"/>
    <n v="1"/>
    <n v="1"/>
    <n v="0"/>
    <n v="0"/>
    <n v="0"/>
    <s v="IA004943"/>
    <m/>
    <m/>
    <m/>
    <s v="PSA-0000236498"/>
    <s v="PSA Activity Executed"/>
    <s v="Ajay pratap singh"/>
    <s v="DS-UPGOND108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70"/>
    <x v="1"/>
    <d v="2025-06-05T00:00:00"/>
    <x v="0"/>
  </r>
  <r>
    <x v="2"/>
    <x v="18"/>
    <x v="18"/>
    <s v="Comprehensive Heart Failure CME -Q2 part 2 2025- NAF NO.15"/>
    <s v="25A69-1101F"/>
    <s v="a8HId0000001AIn"/>
    <s v="HCP_SEL-074147"/>
    <s v="ISP/HO Driven Activities"/>
    <m/>
    <n v="1"/>
    <n v="1"/>
    <n v="1"/>
    <n v="0"/>
    <n v="0"/>
    <n v="0"/>
    <s v="IA000718"/>
    <m/>
    <m/>
    <m/>
    <s v="PSA-0000236758"/>
    <s v="PSA Activity Executed"/>
    <s v="PRAVEEN G K"/>
    <s v="KRTVA09319"/>
    <s v="Doctor"/>
    <s v="DM / MCh / MD + DNB Superspecialty (Gastro / Neurology/ Cardio / Nephro / Paediatric) / MD + MRCP/FRCP/FRCS/ MBBS + DNB Neurosurgery /Neurology"/>
    <s v="CARDIOLOGIST"/>
    <s v="Tier4"/>
    <s v="Approved"/>
    <s v="IA000718"/>
    <s v="IT003631"/>
    <x v="1"/>
    <d v="2025-06-09T00:00:00"/>
    <x v="0"/>
  </r>
  <r>
    <x v="2"/>
    <x v="18"/>
    <x v="18"/>
    <s v="Comprehensive Heart Failure CME -Q2 part 2 2025- NAF NO.15"/>
    <s v="25A69-1101F"/>
    <s v="a8HId0000001AIo"/>
    <s v="HCP_SEL-074149"/>
    <s v="ISP/HO Driven Activities"/>
    <m/>
    <n v="1"/>
    <n v="1"/>
    <n v="1"/>
    <n v="0"/>
    <n v="0"/>
    <n v="0"/>
    <s v="IA000718"/>
    <m/>
    <m/>
    <m/>
    <s v="PSA-0000236759"/>
    <s v="PSA Activity Executed"/>
    <s v="PRASANTH S"/>
    <s v="DS-KRBAD-478"/>
    <s v="Doctor"/>
    <s v="DM / MCh / MD + DNB Superspecialty (Gastro / Neurology/ Cardio / Nephro / Paediatric) / MD + MRCP/FRCP/FRCS/ MBBS + DNB Neurosurgery /Neurology"/>
    <s v="CARDIOLOGIST"/>
    <s v="Tier3"/>
    <s v="Approved"/>
    <s v="IA000718"/>
    <s v="IT003741"/>
    <x v="1"/>
    <d v="2025-06-09T00:00:00"/>
    <x v="0"/>
  </r>
  <r>
    <x v="2"/>
    <x v="18"/>
    <x v="18"/>
    <s v="Comprehensive Heart Failure CME -Q2 part 2 2025- NAF NO.15"/>
    <s v="25A69-1101F"/>
    <s v="a8HId0000001AKs"/>
    <s v="HCP_SEL-074178"/>
    <s v="ISP/HO Driven Activities"/>
    <m/>
    <n v="1"/>
    <n v="1"/>
    <n v="1"/>
    <n v="0"/>
    <n v="0"/>
    <n v="0"/>
    <s v="IA005097"/>
    <m/>
    <m/>
    <m/>
    <s v="PSA-0000236768"/>
    <s v="PSA Activity Executed"/>
    <s v="SHRIKANT P JATEGAONKAR"/>
    <s v="MHPUN17771"/>
    <s v="Doctor"/>
    <s v="MD/ MS/ MDS/DNB/MS Gynec / MD Psy / MD Chest / MD Skin / MD or MS Anaes / MS ENT / MS Ortho/ MD + Dip Card / MD + CCM"/>
    <s v="CARDIOLOGIST"/>
    <s v="Tier2"/>
    <s v="Approved"/>
    <s v="IA005097"/>
    <s v="IT021102"/>
    <x v="1"/>
    <d v="2025-06-09T00:00:00"/>
    <x v="0"/>
  </r>
  <r>
    <x v="2"/>
    <x v="18"/>
    <x v="18"/>
    <s v="Comprehensive Heart Failure CME -Q2 part 2 2025- NAF NO.15"/>
    <s v="25A69-1101F"/>
    <s v="a8HId0000001AR5"/>
    <s v="HCP_SEL-074274"/>
    <s v="ISP/HO Driven Activities"/>
    <m/>
    <n v="1"/>
    <n v="1"/>
    <n v="1"/>
    <n v="0"/>
    <n v="0"/>
    <n v="0"/>
    <s v="IA000706"/>
    <m/>
    <m/>
    <m/>
    <s v="PSA-0000236793"/>
    <s v="PSA Activity Executed"/>
    <s v="Arvind Singhal"/>
    <s v="DS-HRGUR-6282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6"/>
    <x v="1"/>
    <d v="2025-06-09T00:00:00"/>
    <x v="0"/>
  </r>
  <r>
    <x v="2"/>
    <x v="18"/>
    <x v="18"/>
    <s v="Comprehensive Heart Failure CME -Q2 part 2 2025- NAF NO.15"/>
    <s v="25A69-1101F"/>
    <s v="a8HId0000001Amc"/>
    <s v="HCP_SEL-074610"/>
    <s v="ISP/HO Driven Activities"/>
    <m/>
    <n v="1"/>
    <n v="1"/>
    <n v="1"/>
    <n v="0"/>
    <n v="0"/>
    <n v="0"/>
    <s v="IA000711"/>
    <m/>
    <m/>
    <m/>
    <s v="PSA-0000236958"/>
    <s v="PSA Activity Executed"/>
    <s v="RAVI SHANKAR KANNA"/>
    <s v="DS-TGNAG-3071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5"/>
    <x v="1"/>
    <d v="2025-06-10T00:00:00"/>
    <x v="0"/>
  </r>
  <r>
    <x v="2"/>
    <x v="18"/>
    <x v="18"/>
    <s v="Comprehensive Heart Failure CME -Q2 part 2 2025- NAF NO.15"/>
    <s v="25A69-1101F"/>
    <s v="a8HId0000001AsC"/>
    <s v="HCP_SEL-074686"/>
    <s v="ISP/HO Driven Activities"/>
    <m/>
    <n v="1"/>
    <n v="1"/>
    <n v="1"/>
    <n v="0"/>
    <n v="0"/>
    <n v="0"/>
    <s v="IA000715"/>
    <m/>
    <m/>
    <m/>
    <s v="PSA-0000237003"/>
    <s v="PSA Activity Executed"/>
    <s v="k V SIVA KRISHNA"/>
    <s v="DS-APCHT-2450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1032"/>
    <x v="1"/>
    <d v="2025-06-11T00:00:00"/>
    <x v="0"/>
  </r>
  <r>
    <x v="2"/>
    <x v="18"/>
    <x v="18"/>
    <s v="Comprehensive Heart Failure CME -Q2 part 2 2025- NAF NO.15"/>
    <s v="25A69-1101F"/>
    <s v="a8HId0000001B1E"/>
    <s v="HCP_SEL-074856"/>
    <s v="ISP/HO Driven Activities"/>
    <m/>
    <n v="1"/>
    <n v="1"/>
    <n v="1"/>
    <n v="0"/>
    <n v="0"/>
    <n v="0"/>
    <s v="IA000720"/>
    <m/>
    <m/>
    <m/>
    <s v="PSA-0000237110"/>
    <s v="PSA Activity Executed"/>
    <s v="R ASHWIN LYSANDER"/>
    <s v="DS-TNNAE-3232"/>
    <s v="Doctor"/>
    <s v="DM / MCh / MD + DNB Superspecialty (Gastro / Neurology/ Cardio / Nephro / Paediatric) / MD + MRCP/FRCP/FRCS/ MBBS + DNB Neurosurgery /Neurology"/>
    <s v="CARDIOLOGIST"/>
    <s v="Tier2"/>
    <s v="Approved"/>
    <s v="IA000720"/>
    <s v="IT003623"/>
    <x v="1"/>
    <d v="2025-06-11T00:00:00"/>
    <x v="0"/>
  </r>
  <r>
    <x v="2"/>
    <x v="18"/>
    <x v="18"/>
    <s v="Comprehensive Heart Failure CME -Q2 part 2 2025- NAF NO.15"/>
    <s v="25A69-1101F"/>
    <s v="a8HId0000001BgQ"/>
    <s v="HCP_SEL-075445"/>
    <s v="ISP/HO Driven Activities"/>
    <m/>
    <n v="1"/>
    <n v="1"/>
    <n v="1"/>
    <n v="0"/>
    <n v="0"/>
    <n v="0"/>
    <s v="IA000727"/>
    <m/>
    <m/>
    <m/>
    <s v="PSA-0000237328"/>
    <s v="PSA Activity Executed"/>
    <s v="Malkesh M Tarsaria"/>
    <s v="DS-GJRAJ-8084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22236"/>
    <x v="1"/>
    <d v="2025-06-13T00:00:00"/>
    <x v="0"/>
  </r>
  <r>
    <x v="2"/>
    <x v="18"/>
    <x v="18"/>
    <s v="Comprehensive Heart Failure CME -Q2 part 2 2025- NAF NO.15"/>
    <s v="25A69-1101F"/>
    <s v="a8HId0000001BkD"/>
    <s v="HCP_SEL-075506"/>
    <s v="ISP/HO Driven Activities"/>
    <m/>
    <n v="1"/>
    <n v="1"/>
    <n v="1"/>
    <n v="0"/>
    <n v="0"/>
    <n v="0"/>
    <s v="IA004943"/>
    <m/>
    <m/>
    <m/>
    <s v="PSA-0000238536"/>
    <s v="PSA Activity Executed"/>
    <s v="BALAJI LOHIYA"/>
    <s v="UPVAR015982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7556"/>
    <x v="1"/>
    <d v="2025-06-13T00:00:00"/>
    <x v="0"/>
  </r>
  <r>
    <x v="2"/>
    <x v="18"/>
    <x v="18"/>
    <s v="Comprehensive Heart Failure CME -Q2 part 2 2025- NAF NO.15"/>
    <s v="25A69-1101F"/>
    <s v="a8HId0000001CKu"/>
    <s v="HCP_SEL-076076"/>
    <s v="ISP/HO Driven Activities"/>
    <m/>
    <n v="1"/>
    <n v="1"/>
    <n v="1"/>
    <n v="0"/>
    <n v="0"/>
    <n v="0"/>
    <s v="IA000716"/>
    <m/>
    <m/>
    <m/>
    <s v="PSA-0000237631"/>
    <s v="PSA Activity Executed"/>
    <s v="NAGARAJAN THULASI"/>
    <s v="DS-TNSAL6153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44"/>
    <x v="1"/>
    <d v="2025-06-17T00:00:00"/>
    <x v="0"/>
  </r>
  <r>
    <x v="2"/>
    <x v="18"/>
    <x v="18"/>
    <s v="Comprehensive Heart Failure CME -Q2 part 2 2025- NAF NO.15"/>
    <s v="25A69-1101F"/>
    <s v="a8HId00000018VU"/>
    <s v="HCP_SEL-072396"/>
    <s v="ISP/HO Driven Activities"/>
    <m/>
    <n v="1"/>
    <n v="1"/>
    <n v="1"/>
    <n v="0"/>
    <n v="0"/>
    <n v="0"/>
    <s v="IA000729"/>
    <m/>
    <m/>
    <m/>
    <s v="PSA-0000236148"/>
    <s v="PSA Activity Executed"/>
    <s v="ABHIJIT AKLUJKAR"/>
    <s v="DS-MHTHA10310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20003"/>
    <x v="1"/>
    <d v="2025-06-02T00:00:00"/>
    <x v="0"/>
  </r>
  <r>
    <x v="2"/>
    <x v="18"/>
    <x v="18"/>
    <s v="Comprehensive Heart Failure CME -Q2 part 2 2025- NAF NO.15"/>
    <s v="25A69-1101F"/>
    <s v="a8HId0000001CLJ"/>
    <s v="HCP_SEL-076081"/>
    <s v="ISP/HO Driven Activities"/>
    <m/>
    <n v="1"/>
    <n v="1"/>
    <n v="1"/>
    <n v="0"/>
    <n v="0"/>
    <n v="0"/>
    <s v="ZN000143"/>
    <m/>
    <m/>
    <m/>
    <s v="PSA-0000237633"/>
    <s v="PSA Activity Executed"/>
    <s v="Gopal C Ghosh"/>
    <s v="DS-WBMUR-2104"/>
    <s v="Doctor"/>
    <s v="DM / MCh / MD + DNB Superspecialty (Gastro / Neurology/ Cardio / Nephro / Paediatric) / MD + MRCP/FRCP/FRCS/ MBBS + DNB Neurosurgery /Neurology"/>
    <s v="CARDIOLOGIST"/>
    <s v="Tier3"/>
    <s v="Approved"/>
    <s v="ZN000143"/>
    <s v="IT003766"/>
    <x v="1"/>
    <d v="2025-06-17T00:00:00"/>
    <x v="0"/>
  </r>
  <r>
    <x v="2"/>
    <x v="18"/>
    <x v="18"/>
    <s v="ACA Heart Valve Conclave Q1'25 (NAF No. 3) Revised"/>
    <s v="25A69-1045F"/>
    <s v="a8HId0000000jeB"/>
    <s v="HCP_SEL-048562"/>
    <s v="ISP/HO Driven Activities"/>
    <m/>
    <n v="1"/>
    <n v="1"/>
    <n v="1"/>
    <n v="0"/>
    <n v="0"/>
    <n v="0"/>
    <s v="IA000729"/>
    <m/>
    <m/>
    <m/>
    <s v="PSA-0000225523"/>
    <s v="PSA Activity Executed"/>
    <s v="Manish garg"/>
    <s v="DS-MHMUM-123882"/>
    <s v="Doctor"/>
    <s v="MD/ MS/ MDS/DNB/MS Gynec / MD Psy / MD Chest / MD Skin / MD or MS Anaes / MS ENT / MS Ortho/ MD + Dip Card / MD + CCM"/>
    <s v="CARDIOLOGIST"/>
    <s v="Tier3"/>
    <s v="Approved"/>
    <s v="IA000729"/>
    <s v="IT020013"/>
    <x v="1"/>
    <d v="2025-03-05T00:00:00"/>
    <x v="1"/>
  </r>
  <r>
    <x v="2"/>
    <x v="18"/>
    <x v="18"/>
    <s v="ACA Heart Valve Conclave Q1'25 (NAF No. 3) Revised"/>
    <s v="25A69-1045F"/>
    <s v="a8HId0000000eFB"/>
    <s v="HCP_SEL-043545"/>
    <s v="ISP/HO Driven Activities"/>
    <m/>
    <n v="1"/>
    <n v="1"/>
    <n v="1"/>
    <n v="0"/>
    <n v="0"/>
    <n v="0"/>
    <s v="IA000713"/>
    <m/>
    <m/>
    <m/>
    <s v="PSA-0000223551"/>
    <s v="PSA Activity Executed"/>
    <s v="Sai Suraj Kotera"/>
    <s v="DS-KTDRW-3307"/>
    <s v="Doctor"/>
    <s v="DM / MCh / MD + DNB Superspecialty (Gastro / Neurology/ Cardio / Nephro / Paediatric) / MD + MRCP/FRCP/FRCS/ MBBS + DNB Neurosurgery /Neurology"/>
    <s v="Surgeon"/>
    <s v="Tier1"/>
    <s v="Approved"/>
    <s v="IA000713"/>
    <s v="IT003715"/>
    <x v="1"/>
    <d v="2025-02-12T00:00:00"/>
    <x v="5"/>
  </r>
  <r>
    <x v="2"/>
    <x v="18"/>
    <x v="18"/>
    <s v="ACA Heart Valve Conclave Q1'25 (NAF No. 3) Revised"/>
    <s v="25A69-1045F"/>
    <s v="a8HId0000000fGj"/>
    <s v="HCP_SEL-044526"/>
    <s v="ISP/HO Driven Activities"/>
    <m/>
    <n v="1"/>
    <n v="1"/>
    <n v="1"/>
    <n v="0"/>
    <n v="0"/>
    <n v="0"/>
    <s v="IA000716"/>
    <m/>
    <m/>
    <m/>
    <s v="PSA-0000225756"/>
    <s v="PSA Activity Executed"/>
    <s v="ANBARASU M"/>
    <s v="DS-TNCHE-69702"/>
    <s v="Doctor"/>
    <s v="DM / MCh / MD + DNB Superspecialty (Gastro / Neurology/ Cardio / Nephro / Paediatric) / MD + MRCP/FRCP/FRCS/ MBBS + DNB Neurosurgery /Neurology"/>
    <s v="Surgeon"/>
    <s v="Tier4"/>
    <s v="Approved"/>
    <s v="IA000716"/>
    <s v="IT003733"/>
    <x v="1"/>
    <d v="2025-02-17T00:00:00"/>
    <x v="5"/>
  </r>
  <r>
    <x v="2"/>
    <x v="18"/>
    <x v="18"/>
    <s v="ACA Heart Valve Conclave Q1'25 (NAF No. 3) Revised"/>
    <s v="25A69-1045F"/>
    <s v="a8HId0000000eKB"/>
    <s v="HCP_SEL-043619"/>
    <s v="ISP/HO Driven Activities"/>
    <m/>
    <n v="1"/>
    <n v="1"/>
    <n v="1"/>
    <n v="0"/>
    <n v="0"/>
    <n v="0"/>
    <s v="IA000732"/>
    <m/>
    <m/>
    <m/>
    <s v="PSA-0000225241"/>
    <s v="PSA Activity Executed"/>
    <s v="Vinod Ahuja"/>
    <s v="DS-CGRAI-10496"/>
    <s v="Doctor"/>
    <s v="MD/ MS/ MDS/DNB/MS Gynec / MD Psy / MD Chest / MD Skin / MD or MS Anaes / MS ENT / MS Ortho/ MD + Dip Card / MD + CCM"/>
    <s v="Surgeon"/>
    <s v="Tier4"/>
    <s v="Approved"/>
    <s v="IA000732"/>
    <s v="IT022230"/>
    <x v="1"/>
    <d v="2025-02-13T00:00:00"/>
    <x v="5"/>
  </r>
  <r>
    <x v="2"/>
    <x v="18"/>
    <x v="18"/>
    <s v="ACA Heart Valve Conclave Q1'25 (NAF No. 3) Revised"/>
    <s v="25A69-1045F"/>
    <s v="a8HId0000000jHb"/>
    <s v="HCP_SEL-048232"/>
    <s v="ISP/HO Driven Activities"/>
    <m/>
    <n v="1"/>
    <n v="1"/>
    <n v="0"/>
    <n v="0"/>
    <n v="0"/>
    <n v="0"/>
    <s v="IA000720"/>
    <m/>
    <m/>
    <m/>
    <s v="PSA-0000225384"/>
    <e v="#N/A"/>
    <s v="J Madhava Rao"/>
    <s v="DS-TNKAR34080"/>
    <s v="Doctor"/>
    <s v="DM / MCh / MD + DNB Superspecialty (Gastro / Neurology/ Cardio / Nephro / Paediatric) / MD + MRCP/FRCP/FRCS/ MBBS + DNB Neurosurgery /Neurology"/>
    <s v="Surgeon"/>
    <s v="Tier2"/>
    <s v="Approved"/>
    <s v="IA000720"/>
    <s v="IT003747"/>
    <x v="1"/>
    <d v="2025-03-04T00:00:00"/>
    <x v="1"/>
  </r>
  <r>
    <x v="2"/>
    <x v="18"/>
    <x v="18"/>
    <s v="ACA Heart Valve Conclave Q1'25 (NAF No. 3) Revised"/>
    <s v="25A69-1045F"/>
    <s v="a8HId0000000dz3"/>
    <s v="HCP_SEL-043291"/>
    <s v="ISP/HO Driven Activities"/>
    <m/>
    <n v="1"/>
    <n v="1"/>
    <n v="1"/>
    <n v="0"/>
    <n v="0"/>
    <n v="0"/>
    <s v="IA004943"/>
    <m/>
    <m/>
    <m/>
    <s v="PSA-0000223954"/>
    <s v="PSA Activity Executed"/>
    <s v="VISHAL SRIVASTAVA"/>
    <s v="HCD IT012059074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22220"/>
    <x v="1"/>
    <d v="2025-02-12T00:00:00"/>
    <x v="5"/>
  </r>
  <r>
    <x v="2"/>
    <x v="18"/>
    <x v="18"/>
    <s v="ACA Heart Valve Conclave Q1'25 (NAF No. 3) Revised"/>
    <s v="25A69-1045F"/>
    <s v="a8HId0000000dyj"/>
    <s v="HCP_SEL-043286"/>
    <s v="ISP/HO Driven Activities"/>
    <m/>
    <n v="1"/>
    <n v="1"/>
    <n v="1"/>
    <n v="0"/>
    <n v="0"/>
    <n v="0"/>
    <s v="IA000725"/>
    <m/>
    <m/>
    <m/>
    <s v="PSA-0000223499"/>
    <s v="PSA Activity Executed"/>
    <s v="SANJAY GANDHI"/>
    <s v="HCD IT012048026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50"/>
    <x v="1"/>
    <d v="2025-02-12T00:00:00"/>
    <x v="5"/>
  </r>
  <r>
    <x v="2"/>
    <x v="18"/>
    <x v="18"/>
    <s v="ACA Heart Valve Conclave Q1'25 (NAF No. 3) Revised"/>
    <s v="25A69-1045F"/>
    <s v="a8HId0000000e0a"/>
    <s v="HCP_SEL-043310"/>
    <s v="ISP/HO Driven Activities"/>
    <m/>
    <n v="1"/>
    <n v="1"/>
    <n v="1"/>
    <n v="0"/>
    <n v="0"/>
    <n v="0"/>
    <s v="IA000715"/>
    <m/>
    <m/>
    <m/>
    <s v="PSA-0000223506"/>
    <s v="PSA Activity Executed"/>
    <s v="LAXMANA P.N.N"/>
    <s v="DS-APKUR6623"/>
    <s v="Doctor"/>
    <s v="DM / MCh / MD + DNB Superspecialty (Gastro / Neurology/ Cardio / Nephro / Paediatric) / MD + MRCP/FRCP/FRCS/ MBBS + DNB Neurosurgery /Neurology"/>
    <s v="Surgeon"/>
    <s v="Tier2"/>
    <s v="Approved"/>
    <s v="IA000715"/>
    <s v="IT020949"/>
    <x v="1"/>
    <d v="2025-02-12T00:00:00"/>
    <x v="5"/>
  </r>
  <r>
    <x v="2"/>
    <x v="18"/>
    <x v="18"/>
    <s v="ACA Heart Valve Conclave Q1'25 (NAF No. 3) Revised"/>
    <s v="25A69-1045F"/>
    <s v="a8HId0000000e1n"/>
    <s v="HCP_SEL-043325"/>
    <s v="ISP/HO Driven Activities"/>
    <m/>
    <n v="1"/>
    <n v="1"/>
    <n v="1"/>
    <n v="0"/>
    <n v="0"/>
    <n v="0"/>
    <s v="IA000707"/>
    <m/>
    <m/>
    <m/>
    <s v="PSA-0000223782"/>
    <s v="PSA Activity Executed"/>
    <s v="ASHWANI SURI"/>
    <s v="PNJAL01364"/>
    <s v="Doctor"/>
    <s v="DM / MCh / MD + DNB Superspecialty (Gastro / Neurology/ Cardio / Nephro / Paediatric) / MD + MRCP/FRCP/FRCS/ MBBS + DNB Neurosurgery /Neurology"/>
    <s v="Surgeon"/>
    <s v="Tier3"/>
    <s v="Approved"/>
    <s v="IA000707"/>
    <s v="IT003806"/>
    <x v="1"/>
    <d v="2025-02-12T00:00:00"/>
    <x v="5"/>
  </r>
  <r>
    <x v="2"/>
    <x v="18"/>
    <x v="18"/>
    <s v="ACA Heart Valve Conclave Q1'25 (NAF No. 3) Revised"/>
    <s v="25A69-1045F"/>
    <s v="a8HId0000000fEO"/>
    <s v="HCP_SEL-044497"/>
    <s v="ISP/HO Driven Activities"/>
    <m/>
    <n v="1"/>
    <n v="1"/>
    <n v="1"/>
    <n v="0"/>
    <n v="0"/>
    <n v="0"/>
    <s v="IA000727"/>
    <m/>
    <m/>
    <m/>
    <s v="PSA-0000223792"/>
    <s v="PSA Activity Executed"/>
    <s v="ATUL MASLEKAR"/>
    <s v="GJVAD06640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22183"/>
    <x v="1"/>
    <d v="2025-02-17T00:00:00"/>
    <x v="5"/>
  </r>
  <r>
    <x v="2"/>
    <x v="18"/>
    <x v="18"/>
    <s v="ACA Heart Valve Conclave Q1'25 (NAF No. 3) Revised"/>
    <s v="25A69-1045F"/>
    <s v="a8HId0000000eCb"/>
    <s v="HCP_SEL-043492"/>
    <s v="ISP/HO Driven Activities"/>
    <m/>
    <n v="1"/>
    <n v="1"/>
    <n v="0"/>
    <n v="0"/>
    <n v="0"/>
    <n v="0"/>
    <s v="IA000710"/>
    <m/>
    <m/>
    <m/>
    <s v="PSA-0000223561"/>
    <e v="#N/A"/>
    <s v="Thabit Ahmed"/>
    <s v="DS-KTBAN-69390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1471"/>
    <x v="1"/>
    <d v="2025-02-12T00:00:00"/>
    <x v="5"/>
  </r>
  <r>
    <x v="2"/>
    <x v="18"/>
    <x v="18"/>
    <s v="ACA Heart Valve Conclave Q1'25 (NAF No. 3) Revised"/>
    <s v="25A69-1045F"/>
    <s v="a8HId0000000eBx"/>
    <s v="HCP_SEL-043481"/>
    <s v="ISP/HO Driven Activities"/>
    <m/>
    <n v="1"/>
    <n v="1"/>
    <n v="1"/>
    <n v="0"/>
    <n v="0"/>
    <n v="0"/>
    <s v="IA000696"/>
    <m/>
    <m/>
    <m/>
    <s v="PSA-0000224676"/>
    <s v="PSA Activity Executed"/>
    <s v="PRAVIR SINHA"/>
    <s v="DS-UPMAT-2025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03773"/>
    <x v="1"/>
    <d v="2025-02-12T00:00:00"/>
    <x v="5"/>
  </r>
  <r>
    <x v="2"/>
    <x v="18"/>
    <x v="18"/>
    <s v="ACA Heart Valve Conclave Q1'25 (NAF No. 3) Revised"/>
    <s v="25A69-1045F"/>
    <s v="a8HId0000000eFQ"/>
    <s v="HCP_SEL-043548"/>
    <s v="ISP/HO Driven Activities"/>
    <m/>
    <n v="1"/>
    <n v="1"/>
    <n v="1"/>
    <n v="0"/>
    <n v="0"/>
    <n v="0"/>
    <s v="IA000699"/>
    <m/>
    <m/>
    <m/>
    <s v="PSA-0000223552"/>
    <s v="PSA Activity Executed"/>
    <s v="AMANUL HOQUE"/>
    <s v="DS-WBKOL-111511"/>
    <s v="Doctor"/>
    <s v="MD/ MS/ MDS/DNB/MS Gynec / MD Psy / MD Chest / MD Skin / MD or MS Anaes / MS ENT / MS Ortho/ MD + Dip Card / MD + CCM"/>
    <s v="Surgeon"/>
    <s v="Tier2"/>
    <s v="Approved"/>
    <s v="IA000699"/>
    <s v="IT003762"/>
    <x v="1"/>
    <d v="2025-02-12T00:00:00"/>
    <x v="5"/>
  </r>
  <r>
    <x v="2"/>
    <x v="18"/>
    <x v="18"/>
    <s v="ACA Heart Valve Conclave Q1'25 (NAF No. 3) Revised"/>
    <s v="25A69-1045F"/>
    <s v="a8HId0000000eFf"/>
    <s v="HCP_SEL-043551"/>
    <s v="ISP/HO Driven Activities"/>
    <m/>
    <n v="1"/>
    <n v="1"/>
    <n v="0"/>
    <n v="0"/>
    <n v="0"/>
    <n v="0"/>
    <s v="IA000720"/>
    <m/>
    <m/>
    <m/>
    <s v="PSA-0000223692"/>
    <e v="#N/A"/>
    <s v="ARUNKUMAR U"/>
    <s v="DS-TNCOI-16631"/>
    <s v="Doctor"/>
    <s v="DM / MCh / MD + DNB Superspecialty (Gastro / Neurology/ Cardio / Nephro / Paediatric) / MD + MRCP/FRCP/FRCS/ MBBS + DNB Neurosurgery /Neurology"/>
    <s v="Surgeon"/>
    <s v="Tier3"/>
    <s v="Approved"/>
    <s v="IA000720"/>
    <s v="IT003747"/>
    <x v="1"/>
    <d v="2025-02-12T00:00:00"/>
    <x v="5"/>
  </r>
  <r>
    <x v="2"/>
    <x v="18"/>
    <x v="18"/>
    <s v="ACA Heart Valve Conclave Q1'25 (NAF No. 3) Revised"/>
    <s v="25A69-1045F"/>
    <s v="a8HId0000000eIo"/>
    <s v="HCP_SEL-043595"/>
    <s v="ISP/HO Driven Activities"/>
    <m/>
    <n v="1"/>
    <n v="1"/>
    <n v="0"/>
    <n v="0"/>
    <n v="0"/>
    <n v="0"/>
    <s v="IA000710"/>
    <m/>
    <m/>
    <m/>
    <s v="PSA-0000223563"/>
    <e v="#N/A"/>
    <s v="C S HIREMATH"/>
    <s v="DS-KTBAN-68068"/>
    <s v="Doctor"/>
    <s v="DM / MCh / MD + DNB Superspecialty (Gastro / Neurology/ Cardio / Nephro / Paediatric) / MD + MRCP/FRCP/FRCS/ MBBS + DNB Neurosurgery /Neurology"/>
    <s v="Surgeon"/>
    <s v="Tier4"/>
    <s v="Approved"/>
    <s v="IA000710"/>
    <s v="IT019998"/>
    <x v="1"/>
    <d v="2025-02-13T00:00:00"/>
    <x v="5"/>
  </r>
  <r>
    <x v="2"/>
    <x v="18"/>
    <x v="18"/>
    <s v="ACA Heart Valve Conclave Q1'25 (NAF No. 3) Revised"/>
    <s v="25A69-1045F"/>
    <s v="a8HId0000000eSe"/>
    <s v="HCP_SEL-043746"/>
    <s v="ISP/HO Driven Activities"/>
    <m/>
    <n v="1"/>
    <n v="1"/>
    <n v="1"/>
    <n v="0"/>
    <n v="0"/>
    <n v="0"/>
    <s v="IA000724"/>
    <m/>
    <m/>
    <m/>
    <s v="PSA-0000223606"/>
    <s v="PSA Activity Executed"/>
    <s v="MOHAMMED ALI"/>
    <s v="MPIND013917"/>
    <s v="Doctor"/>
    <s v="DM / MCh / MD + DNB Superspecialty (Gastro / Neurology/ Cardio / Nephro / Paediatric) / MD + MRCP/FRCP/FRCS/ MBBS + DNB Neurosurgery /Neurology"/>
    <s v="Orthopedic Specialist (Nonsurgical)"/>
    <s v="Tier3"/>
    <s v="Approved"/>
    <s v="IA000724"/>
    <s v="IT022207"/>
    <x v="1"/>
    <d v="2025-02-13T00:00:00"/>
    <x v="5"/>
  </r>
  <r>
    <x v="2"/>
    <x v="18"/>
    <x v="18"/>
    <s v="ACA Heart Valve Conclave Q1'25 (NAF No. 3) Revised"/>
    <s v="25A69-1045F"/>
    <s v="a8HId0000000dzc"/>
    <s v="HCP_SEL-043298"/>
    <s v="ISP/HO Driven Activities"/>
    <m/>
    <n v="1"/>
    <n v="1"/>
    <n v="1"/>
    <n v="0"/>
    <n v="0"/>
    <n v="0"/>
    <s v="IA000727"/>
    <m/>
    <m/>
    <m/>
    <s v="PSA-0000223501"/>
    <s v="PSA Activity Executed"/>
    <s v="SANJAY JAIN"/>
    <s v="CGBIL004875"/>
    <s v="Doctor"/>
    <s v="DM / MCh / MD + DNB Superspecialty (Gastro / Neurology/ Cardio / Nephro / Paediatric) / MD + MRCP/FRCP/FRCS/ MBBS + DNB Neurosurgery /Neurology"/>
    <s v="CARDIOLOGIST"/>
    <s v="Tier1"/>
    <s v="Approved"/>
    <s v="IA000727"/>
    <s v="IT011476"/>
    <x v="1"/>
    <d v="2025-02-12T00:00:00"/>
    <x v="5"/>
  </r>
  <r>
    <x v="2"/>
    <x v="18"/>
    <x v="18"/>
    <s v="ACA Heart Valve Conclave Q1'25 (NAF No. 3) Revised"/>
    <s v="25A69-1045F"/>
    <s v="a8HId0000000e0B"/>
    <s v="HCP_SEL-043305"/>
    <s v="ISP/HO Driven Activities"/>
    <m/>
    <n v="1"/>
    <n v="1"/>
    <n v="1"/>
    <n v="0"/>
    <n v="0"/>
    <n v="0"/>
    <s v="IA000706"/>
    <m/>
    <m/>
    <m/>
    <s v="PSA-0000223505"/>
    <s v="PSA Activity Executed"/>
    <s v="RITWICK RAJ BHUYAN"/>
    <s v="DLDEL099523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6"/>
    <x v="1"/>
    <d v="2025-02-12T00:00:00"/>
    <x v="5"/>
  </r>
  <r>
    <x v="2"/>
    <x v="18"/>
    <x v="18"/>
    <s v="ACA Heart Valve Conclave Q1'25 (NAF No. 3) Revised"/>
    <s v="25A69-1045F"/>
    <s v="a8HId0000000dzS"/>
    <s v="HCP_SEL-043296"/>
    <s v="ISP/HO Driven Activities"/>
    <m/>
    <n v="1"/>
    <n v="1"/>
    <n v="1"/>
    <n v="0"/>
    <n v="0"/>
    <n v="0"/>
    <s v="IA000725"/>
    <m/>
    <m/>
    <m/>
    <s v="PSA-0000223502"/>
    <s v="PSA Activity Executed"/>
    <s v="NEERAJ KUMAR SHARMA"/>
    <s v="DS-RJJAI-21172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9"/>
    <x v="1"/>
    <d v="2025-02-12T00:00:00"/>
    <x v="5"/>
  </r>
  <r>
    <x v="2"/>
    <x v="18"/>
    <x v="18"/>
    <s v="ACA Heart Valve Conclave Q1'25 (NAF No. 3) Revised"/>
    <s v="25A69-1045F"/>
    <s v="a8HId0000000f4x"/>
    <s v="HCP_SEL-044355"/>
    <s v="ISP/HO Driven Activities"/>
    <m/>
    <n v="1"/>
    <n v="1"/>
    <n v="1"/>
    <n v="0"/>
    <n v="0"/>
    <n v="0"/>
    <s v="IA000711"/>
    <m/>
    <m/>
    <m/>
    <s v="PSA-0000225144"/>
    <s v="PSA Activity Executed"/>
    <s v="SANJEEV KHULBEY"/>
    <s v="DS-APHYD-64937"/>
    <s v="Doctor"/>
    <s v="DM / MCh / MD + DNB Superspecialty (Gastro / Neurology/ Cardio / Nephro / Paediatric) / MD + MRCP/FRCP/FRCS/ MBBS + DNB Neurosurgery /Neurology"/>
    <s v="Surgeon"/>
    <s v="Tier3"/>
    <s v="Approved"/>
    <s v="IA000711"/>
    <s v="IT003699"/>
    <x v="1"/>
    <d v="2025-02-15T00:00:00"/>
    <x v="5"/>
  </r>
  <r>
    <x v="2"/>
    <x v="18"/>
    <x v="18"/>
    <s v="ACA Heart Valve Conclave Q1'25 (NAF No. 3) Revised"/>
    <s v="25A69-1045F"/>
    <s v="a8HId0000000jES"/>
    <s v="HCP_SEL-048188"/>
    <s v="ISP/HO Driven Activities"/>
    <m/>
    <n v="1"/>
    <n v="1"/>
    <n v="0"/>
    <n v="0"/>
    <n v="0"/>
    <n v="0"/>
    <s v="IA000732"/>
    <m/>
    <m/>
    <m/>
    <s v="PSA-0000225368"/>
    <e v="#N/A"/>
    <s v="Ajay Chaurasiya"/>
    <s v="DS-CGRAI9615"/>
    <s v="Doctor"/>
    <s v="DM / MCh / MD + DNB Superspecialty (Gastro / Neurology/ Cardio / Nephro / Paediatric) / MD + MRCP/FRCP/FRCS/ MBBS + DNB Neurosurgery /Neurology"/>
    <s v="Surgeon"/>
    <s v="Tier2"/>
    <s v="Approved"/>
    <s v="IA000732"/>
    <s v="IT022230"/>
    <x v="1"/>
    <d v="2025-03-04T00:00:00"/>
    <x v="1"/>
  </r>
  <r>
    <x v="2"/>
    <x v="18"/>
    <x v="18"/>
    <s v="ACA Heart Valve Conclave Q1'25 (NAF No. 3) Revised"/>
    <s v="25A69-1045F"/>
    <s v="a8HId0000000jr5"/>
    <s v="HCP_SEL-048754"/>
    <s v="ISP/HO Driven Activities"/>
    <m/>
    <n v="1"/>
    <n v="1"/>
    <n v="1"/>
    <n v="0"/>
    <n v="0"/>
    <n v="0"/>
    <s v="IA000711"/>
    <m/>
    <m/>
    <m/>
    <s v="PSA-0000225775"/>
    <s v="PSA Activity Executed"/>
    <s v="Syed Nasheed Ali"/>
    <s v="DS-TGHYDTG-3586"/>
    <s v="Doctor"/>
    <s v="DM / MCh / MD + DNB Superspecialty (Gastro / Neurology/ Cardio / Nephro / Paediatric) / MD + MRCP/FRCP/FRCS/ MBBS + DNB Neurosurgery /Neurology"/>
    <s v="Surgeon"/>
    <s v="Tier2"/>
    <s v="Approved"/>
    <s v="IA000711"/>
    <s v="IT003700"/>
    <x v="1"/>
    <d v="2025-03-06T00:00:00"/>
    <x v="1"/>
  </r>
  <r>
    <x v="2"/>
    <x v="18"/>
    <x v="18"/>
    <s v="ACA Heart Valve Conclave Q1'25 (NAF No. 3) Revised"/>
    <s v="25A69-1045F"/>
    <s v="a8HId0000000elq"/>
    <s v="HCP_SEL-044039"/>
    <s v="ISP/HO Driven Activities"/>
    <m/>
    <n v="1"/>
    <n v="1"/>
    <n v="1"/>
    <n v="0"/>
    <n v="0"/>
    <n v="0"/>
    <s v="IA000711"/>
    <m/>
    <m/>
    <m/>
    <s v="PSA-0000223741"/>
    <s v="PSA Activity Executed"/>
    <s v="SADASHIV B.TAMAGOND"/>
    <s v="DS-KTMLI-121"/>
    <s v="Doctor"/>
    <s v="DM / MCh / MD + DNB Superspecialty (Gastro / Neurology/ Cardio / Nephro / Paediatric) / MD + MRCP/FRCP/FRCS/ MBBS + DNB Neurosurgery /Neurology"/>
    <s v="Surgeon"/>
    <s v="Tier2"/>
    <s v="Approved"/>
    <s v="IA000711"/>
    <s v="IT003703"/>
    <x v="1"/>
    <d v="2025-02-14T00:00:00"/>
    <x v="5"/>
  </r>
  <r>
    <x v="2"/>
    <x v="18"/>
    <x v="18"/>
    <s v="ACA Heart Valve Conclave Q1'25 (NAF No. 3) Revised"/>
    <s v="25A69-1045F"/>
    <s v="a8HId0000000e19"/>
    <s v="HCP_SEL-043317"/>
    <s v="ISP/HO Driven Activities"/>
    <m/>
    <n v="1"/>
    <n v="1"/>
    <n v="1"/>
    <n v="0"/>
    <n v="0"/>
    <n v="0"/>
    <s v="IA000724"/>
    <m/>
    <m/>
    <m/>
    <s v="PSA-0000223735"/>
    <s v="PSA Activity Executed"/>
    <s v="PRAVIR JHA"/>
    <s v="DS-MPBHO11830"/>
    <s v="Doctor"/>
    <s v="DM / MCh / MD + DNB Superspecialty (Gastro / Neurology/ Cardio / Nephro / Paediatric) / MD + MRCP/FRCP/FRCS/ MBBS + DNB Neurosurgery /Neurology"/>
    <s v="Surgeon"/>
    <s v="Tier2"/>
    <s v="Approved"/>
    <s v="IA000724"/>
    <s v="IT022189"/>
    <x v="1"/>
    <d v="2025-02-12T00:00:00"/>
    <x v="5"/>
  </r>
  <r>
    <x v="2"/>
    <x v="18"/>
    <x v="18"/>
    <s v="ACA Heart Valve Conclave Q1'25 (NAF No. 3) Revised"/>
    <s v="25A69-1045F"/>
    <s v="a8HId0000000dqa"/>
    <s v="HCP_SEL-043165"/>
    <s v="ISP/HO Driven Activities"/>
    <m/>
    <n v="1"/>
    <n v="1"/>
    <n v="1"/>
    <n v="0"/>
    <n v="0"/>
    <n v="0"/>
    <s v="IA000706"/>
    <m/>
    <m/>
    <m/>
    <s v="PSA-0000223579"/>
    <s v="PSA Activity Executed"/>
    <s v="Anil aggarwal"/>
    <s v="DLDEL93462"/>
    <s v="Doctor"/>
    <s v="DM / MCh / MD + DNB Superspecialty (Gastro / Neurology/ Cardio / Nephro / Paediatric) / MD + MRCP/FRCP/FRCS/ MBBS + DNB Neurosurgery /Neurology"/>
    <s v="Surgeon"/>
    <s v="Tier3"/>
    <s v="Approved"/>
    <s v="IA000706"/>
    <s v="IT003791"/>
    <x v="1"/>
    <d v="2025-02-11T00:00:00"/>
    <x v="5"/>
  </r>
  <r>
    <x v="2"/>
    <x v="18"/>
    <x v="18"/>
    <s v="ACA Heart Valve Conclave Q1'25 (NAF No. 3) Revised"/>
    <s v="25A69-1045F"/>
    <s v="a8HId0000000fFv"/>
    <s v="HCP_SEL-044516"/>
    <s v="ISP/HO Driven Activities"/>
    <m/>
    <n v="1"/>
    <n v="1"/>
    <n v="1"/>
    <n v="0"/>
    <n v="0"/>
    <n v="0"/>
    <s v="IA000710"/>
    <m/>
    <m/>
    <m/>
    <s v="PSA-0000223801"/>
    <s v="PSA Activity Executed"/>
    <s v="C S HIREMATH"/>
    <s v="DS-KTBAN-68068"/>
    <s v="Doctor"/>
    <s v="DM / MCh / MD + DNB Superspecialty (Gastro / Neurology/ Cardio / Nephro / Paediatric) / MD + MRCP/FRCP/FRCS/ MBBS + DNB Neurosurgery /Neurology"/>
    <s v="Surgeon"/>
    <s v="Tier4"/>
    <s v="Approved"/>
    <s v="IA000710"/>
    <s v="IT019998"/>
    <x v="1"/>
    <d v="2025-02-17T00:00:00"/>
    <x v="5"/>
  </r>
  <r>
    <x v="2"/>
    <x v="18"/>
    <x v="18"/>
    <s v="ACA Heart Valve Conclave Q1'25 (NAF No. 3) Revised"/>
    <s v="25A69-1045F"/>
    <s v="a8HId0000000eBs"/>
    <s v="HCP_SEL-043480"/>
    <s v="ISP/HO Driven Activities"/>
    <m/>
    <n v="1"/>
    <n v="1"/>
    <n v="1"/>
    <n v="0"/>
    <n v="0"/>
    <n v="0"/>
    <s v="IA000696"/>
    <m/>
    <m/>
    <m/>
    <s v="PSA-0000224677"/>
    <s v="PSA Activity Executed"/>
    <s v="SUNIL KUMAR"/>
    <s v="DS-JHRAN-12599"/>
    <s v="Doctor"/>
    <s v="DM / MCh / MD + DNB Superspecialty (Gastro / Neurology/ Cardio / Nephro / Paediatric) / MD + MRCP/FRCP/FRCS/ MBBS + DNB Neurosurgery /Neurology"/>
    <s v="Surgeon"/>
    <s v="Tier3"/>
    <s v="Approved"/>
    <s v="IA000696"/>
    <s v="IT003776"/>
    <x v="1"/>
    <d v="2025-02-12T00:00:00"/>
    <x v="5"/>
  </r>
  <r>
    <x v="2"/>
    <x v="18"/>
    <x v="18"/>
    <s v="ACA Heart Valve Conclave Q1'25 (NAF No. 3) Revised"/>
    <s v="25A69-1045F"/>
    <s v="a8HId0000000fGU"/>
    <s v="HCP_SEL-044523"/>
    <s v="ISP/HO Driven Activities"/>
    <m/>
    <n v="1"/>
    <n v="1"/>
    <n v="1"/>
    <n v="0"/>
    <n v="0"/>
    <n v="0"/>
    <s v="IA000716"/>
    <m/>
    <m/>
    <m/>
    <s v="PSA-0000225628"/>
    <s v="PSA Activity Executed"/>
    <s v="ARUNKUMAR KRISHNASAMY"/>
    <s v="DS-TNCHE-70202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8"/>
    <x v="1"/>
    <d v="2025-02-17T00:00:00"/>
    <x v="5"/>
  </r>
  <r>
    <x v="2"/>
    <x v="18"/>
    <x v="18"/>
    <s v="ACA Heart Valve Conclave Q1'25 (NAF No. 3) Revised"/>
    <s v="25A69-1045F"/>
    <s v="a8HId0000000eFu"/>
    <s v="HCP_SEL-043555"/>
    <s v="ISP/HO Driven Activities"/>
    <m/>
    <n v="1"/>
    <n v="1"/>
    <n v="1"/>
    <n v="0"/>
    <n v="0"/>
    <n v="0"/>
    <s v="IA000699"/>
    <m/>
    <m/>
    <m/>
    <s v="PSA-0000224839"/>
    <s v="PSA Activity Executed"/>
    <s v="Kaushik Mukherjee"/>
    <s v="DS-WBKOL99753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0018"/>
    <x v="1"/>
    <d v="2025-02-12T00:00:00"/>
    <x v="5"/>
  </r>
  <r>
    <x v="2"/>
    <x v="18"/>
    <x v="18"/>
    <s v="ACA Heart Valve Conclave Q1'25 (NAF No. 3) Revised"/>
    <s v="25A69-1045F"/>
    <s v="a8HId0000000ixR"/>
    <s v="HCP_SEL-047951"/>
    <s v="ISP/HO Driven Activities"/>
    <m/>
    <n v="1"/>
    <n v="1"/>
    <n v="1"/>
    <n v="0"/>
    <n v="0"/>
    <n v="0"/>
    <s v="IA005097"/>
    <m/>
    <m/>
    <m/>
    <s v="PSA-0000225249"/>
    <s v="PSA Activity Executed"/>
    <s v="Swapneel karne"/>
    <s v="DS-MHPUN-38834"/>
    <s v="Doctor"/>
    <s v="MD/ MS/ MDS/DNB/MS Gynec / MD Psy / MD Chest / MD Skin / MD or MS Anaes / MS ENT / MS Ortho/ MD + Dip Card / MD + CCM"/>
    <s v="CARDIOLOGIST"/>
    <s v="Tier4"/>
    <s v="Approved"/>
    <s v="IA005097"/>
    <s v="IT003604"/>
    <x v="1"/>
    <d v="2025-03-03T00:00:00"/>
    <x v="1"/>
  </r>
  <r>
    <x v="2"/>
    <x v="18"/>
    <x v="18"/>
    <s v="ACA Heart Valve Conclave Q1'25 (NAF No. 3) Revised"/>
    <s v="25A69-1045F"/>
    <s v="a8HId0000000eJm"/>
    <s v="HCP_SEL-043614"/>
    <s v="ISP/HO Driven Activities"/>
    <m/>
    <n v="1"/>
    <n v="1"/>
    <n v="0"/>
    <n v="0"/>
    <n v="0"/>
    <n v="0"/>
    <s v="IA000718"/>
    <m/>
    <m/>
    <m/>
    <s v="PSA-0000223732"/>
    <e v="#N/A"/>
    <s v="Manoj P Nair"/>
    <s v="KRKOC01236"/>
    <s v="Doctor"/>
    <s v="DM / MCh / MD + DNB Superspecialty (Gastro / Neurology/ Cardio / Nephro / Paediatric) / MD + MRCP/FRCP/FRCS/ MBBS + DNB Neurosurgery /Neurology"/>
    <s v="CARDIOLOGIST"/>
    <s v="Tier4"/>
    <s v="Approved"/>
    <s v="IA000718"/>
    <s v="IT022195"/>
    <x v="1"/>
    <d v="2025-02-13T00:00:00"/>
    <x v="5"/>
  </r>
  <r>
    <x v="2"/>
    <x v="18"/>
    <x v="18"/>
    <s v="ACA Heart Valve Conclave Q1'25 (NAF No. 3) Revised"/>
    <s v="25A69-1045F"/>
    <s v="a8HId0000000fAW"/>
    <s v="HCP_SEL-044444"/>
    <s v="ISP/HO Driven Activities"/>
    <m/>
    <n v="1"/>
    <n v="1"/>
    <n v="1"/>
    <n v="0"/>
    <n v="0"/>
    <n v="0"/>
    <s v="IA000699"/>
    <m/>
    <m/>
    <m/>
    <s v="PSA-0000224840"/>
    <s v="PSA Activity Executed"/>
    <s v="APURBA KUMAR SARMA"/>
    <s v="DS-ASGUW-14220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2203"/>
    <x v="1"/>
    <d v="2025-02-16T00:00:00"/>
    <x v="5"/>
  </r>
  <r>
    <x v="2"/>
    <x v="18"/>
    <x v="18"/>
    <s v="ACA Heart Valve Conclave Q1'25 (NAF No. 3) Revised"/>
    <s v="25A69-1045F"/>
    <s v="a8HId0000000eA1"/>
    <s v="HCP_SEL-043456"/>
    <s v="ISP/HO Driven Activities"/>
    <m/>
    <n v="1"/>
    <n v="1"/>
    <n v="1"/>
    <n v="0"/>
    <n v="0"/>
    <n v="0"/>
    <s v="IA004943"/>
    <m/>
    <m/>
    <m/>
    <s v="PSA-0000223525"/>
    <s v="PSA Activity Executed"/>
    <s v="Amit shrivastava"/>
    <s v="DS-UPVAR-21516"/>
    <s v="Doctor"/>
    <s v="DM / MCh / MD + DNB Superspecialty (Gastro / Neurology/ Cardio / Nephro / Paediatric) / MD + MRCP/FRCP/FRCS/ MBBS + DNB Neurosurgery /Neurology"/>
    <s v="Neurosurgeon"/>
    <s v="Tier2"/>
    <s v="Approved"/>
    <s v="IA004943"/>
    <s v="IT017556"/>
    <x v="1"/>
    <d v="2025-02-12T00:00:00"/>
    <x v="5"/>
  </r>
  <r>
    <x v="2"/>
    <x v="18"/>
    <x v="18"/>
    <s v="VHD &amp; HF CME Q1'25 (NAF No. 11)"/>
    <s v="25A69-1059F"/>
    <s v="a8HId0000000mTb"/>
    <s v="HCP_SEL-051248"/>
    <s v="ISP/HO Driven Activities"/>
    <m/>
    <n v="1"/>
    <n v="1"/>
    <n v="1"/>
    <n v="0"/>
    <n v="0"/>
    <n v="0"/>
    <s v="IA000720"/>
    <m/>
    <m/>
    <m/>
    <s v="PSA-0000226654"/>
    <s v="PSA Activity Executed"/>
    <s v="P Sasidharan"/>
    <s v="DS-TNTUT-1132"/>
    <s v="Doctor"/>
    <s v="DM / MCh / MD + DNB Superspecialty (Gastro / Neurology/ Cardio / Nephro / Paediatric) / MD + MRCP/FRCP/FRCS/ MBBS + DNB Neurosurgery /Neurology"/>
    <s v="CARDIOLOGIST"/>
    <s v="Tier2"/>
    <s v="Approved"/>
    <s v="IA000720"/>
    <s v="IT020899"/>
    <x v="1"/>
    <d v="2025-03-13T00:00:00"/>
    <x v="1"/>
  </r>
  <r>
    <x v="2"/>
    <x v="18"/>
    <x v="18"/>
    <s v="VHD &amp; HF CME Q1'25 (NAF No. 11)"/>
    <s v="25A69-1059F"/>
    <s v="a8HId0000000lC9"/>
    <s v="HCP_SEL-050033"/>
    <s v="ISP/HO Driven Activities"/>
    <m/>
    <n v="1"/>
    <n v="1"/>
    <n v="1"/>
    <n v="0"/>
    <n v="0"/>
    <n v="0"/>
    <s v="IA005097"/>
    <m/>
    <m/>
    <m/>
    <s v="PSA-0000226034"/>
    <s v="PSA Activity Executed"/>
    <s v="JAGJEET DESHMUKH"/>
    <s v="DS-MHPUN-38129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03604"/>
    <x v="1"/>
    <d v="2025-03-10T00:00:00"/>
    <x v="1"/>
  </r>
  <r>
    <x v="2"/>
    <x v="18"/>
    <x v="18"/>
    <s v="VHD &amp; HF CME Q1'25 (NAF No. 11)"/>
    <s v="25A69-1059F"/>
    <s v="a8HId0000000mTk"/>
    <s v="HCP_SEL-051249"/>
    <s v="ISP/HO Driven Activities"/>
    <m/>
    <n v="1"/>
    <n v="1"/>
    <n v="1"/>
    <n v="0"/>
    <n v="0"/>
    <n v="0"/>
    <s v="IA000720"/>
    <m/>
    <m/>
    <m/>
    <s v="PSA-0000226655"/>
    <s v="PSA Activity Executed"/>
    <s v="S SARAVANAN"/>
    <s v="DS-TNSIV-320"/>
    <s v="Doctor"/>
    <s v="DM / MCh / MD + DNB Superspecialty (Gastro / Neurology/ Cardio / Nephro / Paediatric) / MD + MRCP/FRCP/FRCS/ MBBS + DNB Neurosurgery /Neurology"/>
    <s v="Orthopedic Specialist (Nonsurgical)"/>
    <s v="Tier2"/>
    <s v="Approved"/>
    <s v="IA000720"/>
    <s v="IT011077"/>
    <x v="1"/>
    <d v="2025-03-13T00:00:00"/>
    <x v="1"/>
  </r>
  <r>
    <x v="2"/>
    <x v="18"/>
    <x v="18"/>
    <s v="VHD &amp; HF CME Q1'25 (NAF No. 11)"/>
    <s v="25A69-1059F"/>
    <s v="a8HId0000000lgx"/>
    <s v="HCP_SEL-050517"/>
    <s v="ISP/HO Driven Activities"/>
    <m/>
    <n v="1"/>
    <n v="1"/>
    <n v="1"/>
    <n v="0"/>
    <n v="0"/>
    <n v="0"/>
    <s v="IA000711"/>
    <m/>
    <m/>
    <m/>
    <s v="PSA-0000226187"/>
    <s v="PSA Activity Executed"/>
    <s v="Rohith p reddy"/>
    <s v="DS-APHYD-69887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2"/>
    <x v="1"/>
    <d v="2025-03-11T00:00:00"/>
    <x v="1"/>
  </r>
  <r>
    <x v="2"/>
    <x v="18"/>
    <x v="18"/>
    <s v="VHD &amp; HF CME Q1'25 (NAF No. 11)"/>
    <s v="25A69-1059F"/>
    <s v="a8HId0000000mEa"/>
    <s v="HCP_SEL-051023"/>
    <s v="ISP/HO Driven Activities"/>
    <m/>
    <n v="1"/>
    <n v="1"/>
    <n v="1"/>
    <n v="0"/>
    <n v="0"/>
    <n v="0"/>
    <s v="IA000710"/>
    <m/>
    <m/>
    <m/>
    <s v="PSA-0000226438"/>
    <s v="PSA Activity Executed"/>
    <s v="Aashith Sridhar"/>
    <s v="DS-KTHAS-1345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19998"/>
    <x v="1"/>
    <d v="2025-03-13T00:00:00"/>
    <x v="1"/>
  </r>
  <r>
    <x v="2"/>
    <x v="18"/>
    <x v="18"/>
    <s v="VHD &amp; HF CME Q1'25 (NAF No. 11)"/>
    <s v="25A69-1059F"/>
    <s v="a8HId0000000lOj"/>
    <s v="HCP_SEL-050235"/>
    <s v="ISP/HO Driven Activities"/>
    <m/>
    <n v="1"/>
    <n v="1"/>
    <n v="1"/>
    <n v="0"/>
    <n v="0"/>
    <n v="0"/>
    <s v="IA000706"/>
    <m/>
    <m/>
    <m/>
    <s v="PSA-0000226093"/>
    <s v="PSA Activity Executed"/>
    <s v="ZAHIRUL HAQUE"/>
    <s v="EM-MISSING049016"/>
    <s v="Doctor"/>
    <s v="MD/ MS/ MDS/DNB/MS Gynec / MD Psy / MD Chest / MD Skin / MD or MS Anaes / MS ENT / MS Ortho/ MD + Dip Card / MD + CCM"/>
    <s v="Internal Medicine Specialist"/>
    <s v="Tier2"/>
    <s v="Approved"/>
    <s v="IA000706"/>
    <s v="IT003794"/>
    <x v="1"/>
    <d v="2025-03-11T00:00:00"/>
    <x v="1"/>
  </r>
  <r>
    <x v="2"/>
    <x v="18"/>
    <x v="18"/>
    <s v="VHD &amp; HF CME Q1'25 (NAF No. 11)"/>
    <s v="25A69-1059F"/>
    <s v="a8HId0000000lYP"/>
    <s v="HCP_SEL-050379"/>
    <s v="ISP/HO Driven Activities"/>
    <m/>
    <n v="1"/>
    <n v="1"/>
    <n v="1"/>
    <n v="0"/>
    <n v="0"/>
    <n v="0"/>
    <s v="IA000696"/>
    <m/>
    <m/>
    <m/>
    <s v="PSA-0000226132"/>
    <s v="PSA Activity Executed"/>
    <s v="Jajati Keshari Padhi"/>
    <s v="ORBHU05885"/>
    <s v="Doctor"/>
    <s v="DM / MCh / MD + DNB Superspecialty (Gastro / Neurology/ Cardio / Nephro / Paediatric) / MD + MRCP/FRCP/FRCS/ MBBS + DNB Neurosurgery /Neurology"/>
    <s v="CARDIOLOGIST"/>
    <s v="Tier4"/>
    <s v="Approved"/>
    <s v="IA000696"/>
    <s v="IT003749"/>
    <x v="1"/>
    <d v="2025-03-11T00:00:00"/>
    <x v="1"/>
  </r>
  <r>
    <x v="2"/>
    <x v="18"/>
    <x v="18"/>
    <s v="VHD &amp; HF CME Q1'25 (NAF No. 11)"/>
    <s v="25A69-1059F"/>
    <s v="a8HId0000000lcl"/>
    <s v="HCP_SEL-050446"/>
    <s v="ISP/HO Driven Activities"/>
    <m/>
    <n v="1"/>
    <n v="1"/>
    <n v="1"/>
    <n v="0"/>
    <n v="0"/>
    <n v="0"/>
    <s v="IA004943"/>
    <m/>
    <m/>
    <m/>
    <s v="PSA-0000226159"/>
    <s v="PSA Activity Executed"/>
    <s v="shashank tripathi"/>
    <s v="DS-UPGHA8300"/>
    <s v="Doctor"/>
    <s v="MD/ MS/ MDS/DNB/MS Gynec / MD Psy / MD Chest / MD Skin / MD or MS Anaes / MS ENT / MS Ortho/ MD + Dip Card / MD + CCM"/>
    <s v="Surgeon"/>
    <s v="Tier3"/>
    <s v="Approved"/>
    <s v="IA004943"/>
    <s v="IT003688"/>
    <x v="1"/>
    <d v="2025-03-11T00:00:00"/>
    <x v="1"/>
  </r>
  <r>
    <x v="2"/>
    <x v="18"/>
    <x v="18"/>
    <s v="VHD &amp; HF CME Q1'25 (NAF No. 11)"/>
    <s v="25A69-1059F"/>
    <s v="a8HId0000000lsF"/>
    <s v="HCP_SEL-050692"/>
    <s v="ISP/HO Driven Activities"/>
    <m/>
    <n v="1"/>
    <n v="1"/>
    <n v="1"/>
    <n v="0"/>
    <n v="0"/>
    <n v="0"/>
    <s v="IA000715"/>
    <m/>
    <m/>
    <m/>
    <s v="PSA-0000226266"/>
    <s v="PSA Activity Executed"/>
    <s v="SIVA KUMAR"/>
    <s v="DS-APVIG-10959"/>
    <s v="Doctor"/>
    <s v="DM / MCh / MD + DNB Superspecialty (Gastro / Neurology/ Cardio / Nephro / Paediatric) / MD + MRCP/FRCP/FRCS/ MBBS + DNB Neurosurgery /Neurology"/>
    <s v="CARDIOLOGIST"/>
    <s v="Tier3"/>
    <s v="Approved"/>
    <s v="IA000715"/>
    <s v="IT020952"/>
    <x v="1"/>
    <d v="2025-03-12T00:00:00"/>
    <x v="1"/>
  </r>
  <r>
    <x v="2"/>
    <x v="18"/>
    <x v="18"/>
    <s v="VHD &amp; HF CME Q1'25 (NAF No. 11)"/>
    <s v="25A69-1059F"/>
    <s v="a8HId0000000lrb"/>
    <s v="HCP_SEL-050681"/>
    <s v="ISP/HO Driven Activities"/>
    <m/>
    <n v="1"/>
    <n v="1"/>
    <n v="1"/>
    <n v="0"/>
    <n v="0"/>
    <n v="0"/>
    <s v="IA000715"/>
    <m/>
    <m/>
    <m/>
    <s v="PSA-0000226262"/>
    <s v="PSA Activity Executed"/>
    <s v="Rakesh Naik V"/>
    <s v="DS-APANA002-744"/>
    <s v="Doctor"/>
    <s v="DM / MCh / MD + DNB Superspecialty (Gastro / Neurology/ Cardio / Nephro / Paediatric) / MD + MRCP/FRCP/FRCS/ MBBS + DNB Neurosurgery /Neurology"/>
    <s v="CARDIOLOGIST"/>
    <s v="Tier1"/>
    <s v="Approved"/>
    <s v="IA000715"/>
    <s v="IT003721"/>
    <x v="1"/>
    <d v="2025-03-12T00:00:00"/>
    <x v="1"/>
  </r>
  <r>
    <x v="2"/>
    <x v="18"/>
    <x v="18"/>
    <s v="VHD &amp; HF CME Q1'25 (NAF No. 11)"/>
    <s v="25A69-1059F"/>
    <s v="a8HId0000000lNW"/>
    <s v="HCP_SEL-050219"/>
    <s v="ISP/HO Driven Activities"/>
    <m/>
    <n v="1"/>
    <n v="1"/>
    <n v="1"/>
    <n v="0"/>
    <n v="0"/>
    <n v="0"/>
    <s v="IA000706"/>
    <m/>
    <m/>
    <m/>
    <s v="PSA-0000226086"/>
    <s v="PSA Activity Executed"/>
    <s v="SALIL GARG"/>
    <s v="DS-UKDEH-5160"/>
    <s v="Doctor"/>
    <s v="MD/ MS/ MDS/DNB/MS Gynec / MD Psy / MD Chest / MD Skin / MD or MS Anaes / MS ENT / MS Ortho/ MD + Dip Card / MD + CCM"/>
    <s v="CARDIOLOGIST"/>
    <s v="Tier4"/>
    <s v="Approved"/>
    <s v="IA000706"/>
    <s v="IT003800"/>
    <x v="1"/>
    <d v="2025-03-11T00:00:00"/>
    <x v="1"/>
  </r>
  <r>
    <x v="2"/>
    <x v="18"/>
    <x v="18"/>
    <s v="VHD &amp; HF CME Q1'25 (NAF No. 11)"/>
    <s v="25A69-1059F"/>
    <s v="a8HId0000000lGw"/>
    <s v="HCP_SEL-050115"/>
    <s v="ISP/HO Driven Activities"/>
    <m/>
    <n v="1"/>
    <n v="1"/>
    <n v="1"/>
    <n v="0"/>
    <n v="0"/>
    <n v="0"/>
    <s v="IA000729"/>
    <m/>
    <m/>
    <m/>
    <s v="PSA-0000226363"/>
    <s v="PSA Activity Executed"/>
    <s v="Sanjeev Jadhav"/>
    <s v="DS-MHNMI-3683"/>
    <s v="Doctor"/>
    <s v="DM / MCh / MD + DNB Superspecialty (Gastro / Neurology/ Cardio / Nephro / Paediatric) / MD + MRCP/FRCP/FRCS/ MBBS + DNB Neurosurgery /Neurology"/>
    <s v="Surgeon"/>
    <s v="Tier3"/>
    <s v="Approved"/>
    <s v="IA000729"/>
    <s v="IT003670"/>
    <x v="1"/>
    <d v="2025-03-11T00:00:00"/>
    <x v="1"/>
  </r>
  <r>
    <x v="2"/>
    <x v="18"/>
    <x v="18"/>
    <s v="VHD &amp; HF CME Q1'25 (NAF No. 11)"/>
    <s v="25A69-1059F"/>
    <s v="a8HId0000000lGc"/>
    <s v="HCP_SEL-050110"/>
    <s v="ISP/HO Driven Activities"/>
    <m/>
    <n v="1"/>
    <n v="1"/>
    <n v="1"/>
    <n v="0"/>
    <n v="0"/>
    <n v="0"/>
    <s v="IA000710"/>
    <m/>
    <m/>
    <m/>
    <s v="PSA-0000226437"/>
    <s v="PSA Activity Executed"/>
    <s v="Arun V"/>
    <s v="DS-KTBAN-69022"/>
    <s v="Doctor"/>
    <s v="MD/ MS/ MDS/DNB/MS Gynec / MD Psy / MD Chest / MD Skin / MD or MS Anaes / MS ENT / MS Ortho/ MD + Dip Card / MD + CCM"/>
    <s v="Surgeon"/>
    <s v="Tier1"/>
    <s v="Approved"/>
    <s v="IA000710"/>
    <s v="IT020028"/>
    <x v="1"/>
    <d v="2025-03-11T00:00:00"/>
    <x v="1"/>
  </r>
  <r>
    <x v="2"/>
    <x v="18"/>
    <x v="18"/>
    <s v="VHD &amp; HF CME Q1'25 (NAF No. 11)"/>
    <s v="25A69-1059F"/>
    <s v="a8HId0000000lGa"/>
    <s v="HCP_SEL-050106"/>
    <s v="ISP/HO Driven Activities"/>
    <m/>
    <n v="1"/>
    <n v="1"/>
    <n v="1"/>
    <n v="0"/>
    <n v="0"/>
    <n v="0"/>
    <s v="IA000710"/>
    <m/>
    <m/>
    <m/>
    <s v="PSA-0000226055"/>
    <s v="PSA Activity Executed"/>
    <s v="Aditi Singhvi"/>
    <s v="DS-KTBAN-72261"/>
    <s v="Doctor"/>
    <s v="MD/ MS/ MDS/DNB/MS Gynec / MD Psy / MD Chest / MD Skin / MD or MS Anaes / MS ENT / MS Ortho/ MD + Dip Card / MD + CCM"/>
    <s v="CARDIOLOGIST"/>
    <s v="Tier3"/>
    <s v="Approved"/>
    <s v="IA000710"/>
    <s v="IT003698"/>
    <x v="1"/>
    <d v="2025-03-11T00:00:00"/>
    <x v="1"/>
  </r>
  <r>
    <x v="2"/>
    <x v="18"/>
    <x v="18"/>
    <s v="VHD &amp; HF CME Q1'25 (NAF No. 11)"/>
    <s v="25A69-1059F"/>
    <s v="a8HId0000000mXr"/>
    <s v="HCP_SEL-051304"/>
    <s v="ISP/HO Driven Activities"/>
    <m/>
    <n v="1"/>
    <n v="1"/>
    <n v="1"/>
    <n v="0"/>
    <n v="0"/>
    <n v="0"/>
    <s v="IA000713"/>
    <m/>
    <m/>
    <m/>
    <s v="PSA-0000226665"/>
    <s v="PSA Activity Executed"/>
    <s v="SURESH PATTED"/>
    <s v="KTBEL00518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03709"/>
    <x v="1"/>
    <d v="2025-03-14T00:00:00"/>
    <x v="1"/>
  </r>
  <r>
    <x v="2"/>
    <x v="18"/>
    <x v="18"/>
    <s v="VHD &amp; HF CME Q1'25 (NAF No. 11)"/>
    <s v="25A69-1059F"/>
    <s v="a8HId0000000uR6"/>
    <s v="HCP_SEL-058683"/>
    <s v="ISP/HO Driven Activities"/>
    <m/>
    <n v="1"/>
    <n v="1"/>
    <n v="0"/>
    <n v="0"/>
    <n v="0"/>
    <n v="0"/>
    <s v="IA004943"/>
    <m/>
    <m/>
    <m/>
    <s v="PSA-0000230336"/>
    <e v="#N/A"/>
    <s v="Prakash Chand Shahi"/>
    <s v="DS-UPGOR-18540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22202"/>
    <x v="1"/>
    <d v="2025-04-16T00:00:00"/>
    <x v="2"/>
  </r>
  <r>
    <x v="2"/>
    <x v="18"/>
    <x v="18"/>
    <s v="VHD &amp; HF CME Q1'25 (NAF No. 11)"/>
    <s v="25A69-1059F"/>
    <s v="a8HId0000000uRa"/>
    <s v="HCP_SEL-058689"/>
    <s v="ISP/HO Driven Activities"/>
    <m/>
    <n v="1"/>
    <n v="1"/>
    <n v="1"/>
    <n v="0"/>
    <n v="0"/>
    <n v="0"/>
    <s v="IA004943"/>
    <m/>
    <m/>
    <m/>
    <s v="PSA-0000230337"/>
    <s v="PSA Activity Executed"/>
    <s v="Aashaq Hussain Khandy"/>
    <s v="DS-UKUDH-550"/>
    <s v="Doctor"/>
    <s v="DM / MCh / MD + DNB Superspecialty (Gastro / Neurology/ Cardio / Nephro / Paediatric) / MD + MRCP/FRCP/FRCS/ MBBS + DNB Neurosurgery /Neurology"/>
    <s v="CARDIOLOGIST"/>
    <s v="Tier1"/>
    <s v="Approved"/>
    <s v="IA004943"/>
    <s v="IT011069"/>
    <x v="1"/>
    <d v="2025-04-16T00:00:00"/>
    <x v="2"/>
  </r>
  <r>
    <x v="2"/>
    <x v="18"/>
    <x v="18"/>
    <s v="VHD &amp; HF CME Q1'25 (NAF No. 11)"/>
    <s v="25A69-1059F"/>
    <s v="a8HId0000000mXw"/>
    <s v="HCP_SEL-051306"/>
    <s v="ISP/HO Driven Activities"/>
    <m/>
    <n v="1"/>
    <n v="1"/>
    <n v="1"/>
    <n v="0"/>
    <n v="0"/>
    <n v="0"/>
    <s v="IA000713"/>
    <m/>
    <m/>
    <m/>
    <s v="PSA-0000227342"/>
    <s v="PSA Activity Executed"/>
    <s v="Guruprasad Rai D"/>
    <s v="DS-KTKNUDUPI-38"/>
    <s v="Doctor"/>
    <s v="DM / MCh / MD + DNB Superspecialty (Gastro / Neurology/ Cardio / Nephro / Paediatric) / MD + MRCP/FRCP/FRCS/ MBBS + DNB Neurosurgery /Neurology"/>
    <s v="Surgeon"/>
    <s v="Tier2"/>
    <s v="Approved"/>
    <s v="IA000713"/>
    <s v="IT003716"/>
    <x v="1"/>
    <d v="2025-03-14T00:00:00"/>
    <x v="1"/>
  </r>
  <r>
    <x v="2"/>
    <x v="18"/>
    <x v="18"/>
    <s v="VHD &amp; HF CME Q1'25 (NAF No. 11)"/>
    <s v="25A69-1059F"/>
    <s v="a8HId0000000l1L"/>
    <s v="HCP_SEL-049861"/>
    <s v="ISP/HO Driven Activities"/>
    <m/>
    <n v="1"/>
    <n v="1"/>
    <n v="1"/>
    <n v="0"/>
    <n v="0"/>
    <n v="0"/>
    <s v="IA000732"/>
    <m/>
    <m/>
    <m/>
    <s v="PSA-0000225964"/>
    <s v="PSA Activity Executed"/>
    <s v="Sudhir Dhande"/>
    <s v="DS-MHAMR-4721"/>
    <s v="Doctor"/>
    <s v="DM / MCh / MD + DNB Superspecialty (Gastro / Neurology/ Cardio / Nephro / Paediatric) / MD + MRCP/FRCP/FRCS/ MBBS + DNB Neurosurgery /Neurology"/>
    <s v="Surgeon"/>
    <s v="Tier2"/>
    <s v="Approved"/>
    <s v="IA000732"/>
    <s v="IT020940"/>
    <x v="1"/>
    <d v="2025-03-10T00:00:00"/>
    <x v="1"/>
  </r>
  <r>
    <x v="2"/>
    <x v="18"/>
    <x v="18"/>
    <s v="VHD &amp; HF CME Q1'25 (NAF No. 11)"/>
    <s v="25A69-1059F"/>
    <s v="a8HId0000000l1V"/>
    <s v="HCP_SEL-049863"/>
    <s v="ISP/HO Driven Activities"/>
    <m/>
    <n v="1"/>
    <n v="1"/>
    <n v="1"/>
    <n v="0"/>
    <n v="0"/>
    <n v="0"/>
    <s v="IA000732"/>
    <m/>
    <m/>
    <m/>
    <s v="PSA-0000226136"/>
    <s v="PSA Activity Executed"/>
    <s v="Hitendra Bhagwatkar"/>
    <s v="DS-MHNAG17179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20944"/>
    <x v="1"/>
    <d v="2025-03-10T00:00:00"/>
    <x v="1"/>
  </r>
  <r>
    <x v="2"/>
    <x v="18"/>
    <x v="18"/>
    <s v="VHD &amp; HF CME Q1'25 (NAF No. 11)"/>
    <s v="25A69-1059F"/>
    <s v="a8HId0000000l8M"/>
    <s v="HCP_SEL-049971"/>
    <s v="ISP/HO Driven Activities"/>
    <m/>
    <n v="1"/>
    <n v="1"/>
    <n v="1"/>
    <n v="0"/>
    <n v="0"/>
    <n v="0"/>
    <s v="IA000727"/>
    <m/>
    <m/>
    <m/>
    <s v="PSA-0000226009"/>
    <s v="PSA Activity Executed"/>
    <s v="SHILPESH CHAMPANERIYA"/>
    <s v="GJSUR09566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2"/>
    <x v="1"/>
    <d v="2025-03-10T00:00:00"/>
    <x v="1"/>
  </r>
  <r>
    <x v="2"/>
    <x v="18"/>
    <x v="18"/>
    <s v="VHD &amp; HF CME Q1'25 (NAF No. 11)"/>
    <s v="25A69-1059F"/>
    <s v="a8HId0000000l7t"/>
    <s v="HCP_SEL-049966"/>
    <s v="ISP/HO Driven Activities"/>
    <m/>
    <n v="1"/>
    <n v="1"/>
    <n v="1"/>
    <n v="0"/>
    <n v="0"/>
    <n v="0"/>
    <s v="IA000727"/>
    <m/>
    <m/>
    <m/>
    <s v="PSA-0000226332"/>
    <s v="PSA Activity Executed"/>
    <s v="Ravisagar N Patel"/>
    <s v="DS-MPBHO-12732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2"/>
    <x v="1"/>
    <d v="2025-03-10T00:00:00"/>
    <x v="1"/>
  </r>
  <r>
    <x v="2"/>
    <x v="18"/>
    <x v="18"/>
    <s v="VHD &amp; HF CME Q1'25 (NAF No. 11)"/>
    <s v="25A69-1059F"/>
    <s v="a8HId0000000miV"/>
    <s v="HCP_SEL-051461"/>
    <s v="ISP/HO Driven Activities"/>
    <m/>
    <n v="1"/>
    <n v="1"/>
    <n v="1"/>
    <n v="0"/>
    <n v="0"/>
    <n v="0"/>
    <s v="IA004943"/>
    <m/>
    <m/>
    <m/>
    <s v="PSA-0000226761"/>
    <s v="PSA Activity Executed"/>
    <s v="Vivekanand Gupta"/>
    <s v="DS-UPVAR-21756"/>
    <s v="Doctor"/>
    <s v="MD/ MS/ MDS/DNB/MS Gynec / MD Psy / MD Chest / MD Skin / MD or MS Anaes / MS ENT / MS Ortho/ MD + Dip Card / MD + CCM"/>
    <s v="CARDIOLOGIST"/>
    <s v="Tier2"/>
    <s v="Approved"/>
    <s v="IA004943"/>
    <s v="IT017556"/>
    <x v="1"/>
    <d v="2025-03-17T00:00:00"/>
    <x v="1"/>
  </r>
  <r>
    <x v="2"/>
    <x v="18"/>
    <x v="18"/>
    <s v="VHD &amp; HF CME Q1'25 (NAF No. 11)"/>
    <s v="25A69-1059F"/>
    <s v="a8HId0000000vzi"/>
    <s v="HCP_SEL-060269"/>
    <s v="ISP/HO Driven Activities"/>
    <m/>
    <n v="1"/>
    <n v="1"/>
    <n v="0"/>
    <n v="0"/>
    <n v="0"/>
    <n v="0"/>
    <s v="IA004943"/>
    <m/>
    <m/>
    <m/>
    <s v="PSA-0000231315"/>
    <e v="#N/A"/>
    <s v="Bashir Ahmad Mir"/>
    <s v="DS-UPLUC-33130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1070"/>
    <x v="1"/>
    <d v="2025-04-22T00:00:00"/>
    <x v="2"/>
  </r>
  <r>
    <x v="2"/>
    <x v="18"/>
    <x v="18"/>
    <s v="VHD &amp; HF CME Q1'25 (NAF No. 11)"/>
    <s v="25A69-1059F"/>
    <s v="a8HId0000000nws"/>
    <s v="HCP_SEL-052595"/>
    <s v="ISP/HO Driven Activities"/>
    <m/>
    <n v="1"/>
    <n v="1"/>
    <n v="1"/>
    <n v="0"/>
    <n v="0"/>
    <n v="0"/>
    <s v="IA000713"/>
    <m/>
    <m/>
    <m/>
    <s v="PSA-0000227617"/>
    <s v="PSA Activity Executed"/>
    <s v="Aniketh vijay balegadde"/>
    <s v="DS-KTCHI388-211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22197"/>
    <x v="1"/>
    <d v="2025-03-20T00:00:00"/>
    <x v="1"/>
  </r>
  <r>
    <x v="2"/>
    <x v="18"/>
    <x v="18"/>
    <s v="VHD &amp; HF CME Q1'25 (NAF No. 11)"/>
    <s v="25A69-1059F"/>
    <s v="a8HId0000000ouE"/>
    <s v="HCP_SEL-053481"/>
    <s v="ISP/HO Driven Activities"/>
    <m/>
    <n v="1"/>
    <n v="1"/>
    <n v="1"/>
    <n v="0"/>
    <n v="0"/>
    <n v="0"/>
    <s v="IA000725"/>
    <m/>
    <m/>
    <m/>
    <s v="PSA-0000227818"/>
    <s v="PSA Activity Executed"/>
    <s v="DEEPESH KUMAR AGARWAL"/>
    <s v="DS-RJJAI-21605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46"/>
    <x v="1"/>
    <d v="2025-03-25T00:00:00"/>
    <x v="1"/>
  </r>
  <r>
    <x v="2"/>
    <x v="18"/>
    <x v="18"/>
    <s v="VHD &amp; HF CME Q1'25 (NAF No. 11)"/>
    <s v="25A69-1059F"/>
    <s v="a8HId0000000oya"/>
    <s v="HCP_SEL-053542"/>
    <s v="ISP/HO Driven Activities"/>
    <m/>
    <n v="1"/>
    <n v="1"/>
    <n v="1"/>
    <n v="0"/>
    <n v="0"/>
    <n v="0"/>
    <s v="IA000725"/>
    <m/>
    <m/>
    <m/>
    <s v="PSA-0000227858"/>
    <s v="PSA Activity Executed"/>
    <s v="RAM CHANDRA SHERAWAT"/>
    <s v="DS-RJJAI-20946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9"/>
    <x v="1"/>
    <d v="2025-03-25T00:00:00"/>
    <x v="1"/>
  </r>
  <r>
    <x v="2"/>
    <x v="18"/>
    <x v="18"/>
    <s v="VHD &amp; HF CME Q1'25 (NAF No. 11)"/>
    <s v="25A69-1059F"/>
    <s v="a8HId0000000mTp"/>
    <s v="HCP_SEL-051250"/>
    <s v="ISP/HO Driven Activities"/>
    <m/>
    <n v="1"/>
    <n v="1"/>
    <n v="1"/>
    <n v="0"/>
    <n v="0"/>
    <n v="0"/>
    <s v="IA000720"/>
    <m/>
    <m/>
    <m/>
    <s v="PSA-0000227920"/>
    <s v="PSA Activity Executed"/>
    <s v="X.RUFUS DEMEL"/>
    <s v="DS-TNMAD6250111204"/>
    <s v="Doctor"/>
    <s v="DM / MCh / MD + DNB Superspecialty (Gastro / Neurology/ Cardio / Nephro / Paediatric) / MD + MRCP/FRCP/FRCS/ MBBS + DNB Neurosurgery /Neurology"/>
    <s v="CARDIOLOGIST"/>
    <s v="Tier1"/>
    <s v="Approved"/>
    <s v="IA000720"/>
    <s v="IT020937"/>
    <x v="1"/>
    <d v="2025-03-13T00:00:00"/>
    <x v="1"/>
  </r>
  <r>
    <x v="2"/>
    <x v="18"/>
    <x v="18"/>
    <s v="VHD &amp; HF CME Q1'25 (NAF No. 11)"/>
    <s v="25A69-1059F"/>
    <s v="a8HId0000000puA"/>
    <s v="HCP_SEL-054370"/>
    <s v="ISP/HO Driven Activities"/>
    <m/>
    <n v="1"/>
    <n v="1"/>
    <n v="1"/>
    <n v="0"/>
    <n v="0"/>
    <n v="0"/>
    <s v="IA000716"/>
    <m/>
    <m/>
    <m/>
    <s v="PSA-0000228322"/>
    <s v="PSA Activity Executed"/>
    <s v="Ashida T S"/>
    <s v="PCPON04028"/>
    <s v="Doctor"/>
    <s v="DM / MCh / MD + DNB Superspecialty (Gastro / Neurology/ Cardio / Nephro / Paediatric) / MD + MRCP/FRCP/FRCS/ MBBS + DNB Neurosurgery /Neurology"/>
    <s v="CARDIOLOGIST"/>
    <s v="Tier3"/>
    <s v="Approved"/>
    <s v="IA000716"/>
    <s v="IT003731"/>
    <x v="1"/>
    <d v="2025-04-02T00:00:00"/>
    <x v="2"/>
  </r>
  <r>
    <x v="2"/>
    <x v="18"/>
    <x v="18"/>
    <s v="VHD &amp; HF CME Q1'25 (NAF No. 11)"/>
    <s v="25A69-1059F"/>
    <s v="a8HId0000000put"/>
    <s v="HCP_SEL-054379"/>
    <s v="ISP/HO Driven Activities"/>
    <m/>
    <n v="1"/>
    <n v="1"/>
    <n v="1"/>
    <n v="0"/>
    <n v="0"/>
    <n v="0"/>
    <s v="IA000716"/>
    <m/>
    <m/>
    <m/>
    <s v="PSA-0000228324"/>
    <s v="PSA Activity Executed"/>
    <s v="E Elamaran"/>
    <s v="DS-TNCUD-3212"/>
    <s v="Doctor"/>
    <s v="DM / MCh / MD + DNB Superspecialty (Gastro / Neurology/ Cardio / Nephro / Paediatric) / MD + MRCP/FRCP/FRCS/ MBBS + DNB Neurosurgery /Neurology"/>
    <s v="Surgeon"/>
    <s v="Tier2"/>
    <s v="Approved"/>
    <s v="IA000716"/>
    <s v="IT021029"/>
    <x v="1"/>
    <d v="2025-04-02T00:00:00"/>
    <x v="2"/>
  </r>
  <r>
    <x v="2"/>
    <x v="18"/>
    <x v="18"/>
    <s v="VHD &amp; HF CME Q1'25 (NAF No. 11)"/>
    <s v="25A69-1059F"/>
    <s v="a8HId0000000puP"/>
    <s v="HCP_SEL-054373"/>
    <s v="ISP/HO Driven Activities"/>
    <m/>
    <n v="1"/>
    <n v="1"/>
    <n v="1"/>
    <n v="0"/>
    <n v="0"/>
    <n v="0"/>
    <s v="IA000716"/>
    <m/>
    <m/>
    <m/>
    <s v="PSA-0000228323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0716"/>
    <s v="IT003725"/>
    <x v="1"/>
    <d v="2025-04-02T00:00:00"/>
    <x v="2"/>
  </r>
  <r>
    <x v="2"/>
    <x v="18"/>
    <x v="18"/>
    <s v="VHD &amp; HF CME Q1'25 (NAF No. 11)"/>
    <s v="25A69-1059F"/>
    <s v="a8HId0000000l9U"/>
    <s v="HCP_SEL-049985"/>
    <s v="ISP/HO Driven Activities"/>
    <m/>
    <n v="1"/>
    <n v="1"/>
    <n v="1"/>
    <n v="0"/>
    <n v="0"/>
    <n v="0"/>
    <s v="IA005097"/>
    <m/>
    <m/>
    <m/>
    <s v="PSA-0000226025"/>
    <s v="PSA Activity Executed"/>
    <s v="Dr Dipak D Gaikwad"/>
    <s v="DS-MHSOL-6666"/>
    <s v="Doctor"/>
    <s v="DM / MCh / MD + DNB Superspecialty (Gastro / Neurology/ Cardio / Nephro / Paediatric) / MD + MRCP/FRCP/FRCS/ MBBS + DNB Neurosurgery /Neurology"/>
    <s v="CARDIOLOGIST"/>
    <s v="Tier1"/>
    <s v="Approved"/>
    <s v="IA005097"/>
    <s v="IT003606"/>
    <x v="1"/>
    <d v="2025-03-10T00:00:00"/>
    <x v="1"/>
  </r>
  <r>
    <x v="2"/>
    <x v="18"/>
    <x v="18"/>
    <s v="VHD &amp; HF CME Q1'25 (NAF No. 11)"/>
    <s v="25A69-1059F"/>
    <s v="a8HId0000000mbA"/>
    <s v="HCP_SEL-051349"/>
    <s v="ISP/HO Driven Activities"/>
    <m/>
    <n v="1"/>
    <n v="1"/>
    <n v="1"/>
    <n v="0"/>
    <n v="0"/>
    <n v="0"/>
    <s v="IA004926"/>
    <m/>
    <m/>
    <m/>
    <s v="PSA-0000226903"/>
    <s v="PSA Activity Executed"/>
    <s v="UDAY DAS"/>
    <s v="DS-WBKOL115411"/>
    <s v="Doctor"/>
    <s v="DM / MCh / MD + DNB Superspecialty (Gastro / Neurology/ Cardio / Nephro / Paediatric) / MD + MRCP/FRCP/FRCS/ MBBS + DNB Neurosurgery /Neurology"/>
    <s v="CARDIOLOGIST"/>
    <s v="Tier2"/>
    <s v="Approved"/>
    <s v="IA004926"/>
    <s v="IT020002"/>
    <x v="1"/>
    <d v="2025-03-15T00:00:00"/>
    <x v="1"/>
  </r>
  <r>
    <x v="2"/>
    <x v="18"/>
    <x v="18"/>
    <s v="VHD &amp; HF CME Q1'25 (NAF No. 11)"/>
    <s v="25A69-1059F"/>
    <s v="a8HId0000000lHx"/>
    <s v="HCP_SEL-050131"/>
    <s v="ISP/HO Driven Activities"/>
    <m/>
    <n v="1"/>
    <n v="1"/>
    <n v="1"/>
    <n v="0"/>
    <n v="0"/>
    <n v="0"/>
    <s v="IA000724"/>
    <m/>
    <m/>
    <m/>
    <s v="PSA-0000226530"/>
    <s v="PSA Activity Executed"/>
    <s v="IDRIS AHMED KHAN"/>
    <s v="DS-MPIND16699"/>
    <s v="Doctor"/>
    <s v="MD/ MS/ MDS/DNB/MS Gynec / MD Psy / MD Chest / MD Skin / MD or MS Anaes / MS ENT / MS Ortho/ MD + Dip Card / MD + CCM"/>
    <s v="CARDIOLOGIST"/>
    <s v="Tier4"/>
    <s v="Approved"/>
    <s v="IA000724"/>
    <s v="IT003639"/>
    <x v="1"/>
    <d v="2025-03-11T00:00:00"/>
    <x v="1"/>
  </r>
  <r>
    <x v="2"/>
    <x v="18"/>
    <x v="18"/>
    <s v="VHD &amp; HF CME Q1'25 (NAF No. 11)"/>
    <s v="25A69-1059F"/>
    <s v="a8HId0000000lx0"/>
    <s v="HCP_SEL-050759"/>
    <s v="ISP/HO Driven Activities"/>
    <m/>
    <n v="1"/>
    <n v="1"/>
    <n v="1"/>
    <n v="0"/>
    <n v="0"/>
    <n v="0"/>
    <s v="IA000696"/>
    <m/>
    <m/>
    <m/>
    <s v="PSA-0000226290"/>
    <s v="PSA Activity Executed"/>
    <s v="SATYAJIT SAHOO"/>
    <s v="DS-ORBHU-8434"/>
    <s v="Doctor"/>
    <s v="DM / MCh / MD + DNB Superspecialty (Gastro / Neurology/ Cardio / Nephro / Paediatric) / MD + MRCP/FRCP/FRCS/ MBBS + DNB Neurosurgery /Neurology"/>
    <s v="Surgeon"/>
    <s v="Tier1"/>
    <s v="Approved"/>
    <s v="IA000696"/>
    <s v="IT022192"/>
    <x v="1"/>
    <d v="2025-03-12T00:00:00"/>
    <x v="1"/>
  </r>
  <r>
    <x v="2"/>
    <x v="18"/>
    <x v="18"/>
    <s v="VHD &amp; HF CME Q1'25 (NAF No. 11)"/>
    <s v="25A69-1059F"/>
    <s v="a8HId0000000lcW"/>
    <s v="HCP_SEL-050443"/>
    <s v="ISP/HO Driven Activities"/>
    <m/>
    <n v="1"/>
    <n v="1"/>
    <n v="1"/>
    <n v="0"/>
    <n v="0"/>
    <n v="0"/>
    <s v="IA004943"/>
    <m/>
    <m/>
    <m/>
    <s v="PSA-0000226758"/>
    <s v="PSA Activity Executed"/>
    <s v="Swapnil Pathak"/>
    <s v="DS-UPLUC-28819"/>
    <s v="Doctor"/>
    <s v="MD/ MS/ MDS/DNB/MS Gynec / MD Psy / MD Chest / MD Skin / MD or MS Anaes / MS ENT / MS Ortho/ MD + Dip Card / MD + CCM"/>
    <s v="CARDIOLOGIST"/>
    <s v="Tier3"/>
    <s v="Approved"/>
    <s v="IA004943"/>
    <s v="IT022220"/>
    <x v="1"/>
    <d v="2025-03-11T00:00:00"/>
    <x v="1"/>
  </r>
  <r>
    <x v="2"/>
    <x v="18"/>
    <x v="18"/>
    <s v="VHD &amp; HF CME Q1'25 (NAF No. 11)"/>
    <s v="25A69-1059F"/>
    <s v="a8HId0000000lgy"/>
    <s v="HCP_SEL-050522"/>
    <s v="ISP/HO Driven Activities"/>
    <m/>
    <n v="1"/>
    <n v="1"/>
    <n v="1"/>
    <n v="0"/>
    <n v="0"/>
    <n v="0"/>
    <s v="IA000711"/>
    <m/>
    <m/>
    <m/>
    <s v="PSA-0000226189"/>
    <s v="PSA Activity Executed"/>
    <s v="G Mllikarjun Rao"/>
    <s v="DS-APWAR-5899"/>
    <s v="Doctor"/>
    <s v="DM / MCh / MD + DNB Superspecialty (Gastro / Neurology/ Cardio / Nephro / Paediatric) / MD + MRCP/FRCP/FRCS/ MBBS + DNB Neurosurgery /Neurology"/>
    <s v="CARDIOLOGIST"/>
    <s v="Tier1"/>
    <s v="Approved"/>
    <s v="IA000711"/>
    <s v="IT003706"/>
    <x v="1"/>
    <d v="2025-03-11T00:00:00"/>
    <x v="1"/>
  </r>
  <r>
    <x v="2"/>
    <x v="18"/>
    <x v="18"/>
    <s v="VHD &amp; HF CME Q1'25 (NAF No. 11)"/>
    <s v="25A69-1059F"/>
    <s v="a8HId0000000lGu"/>
    <s v="HCP_SEL-050113"/>
    <s v="ISP/HO Driven Activities"/>
    <m/>
    <n v="1"/>
    <n v="1"/>
    <n v="1"/>
    <n v="0"/>
    <n v="0"/>
    <n v="0"/>
    <s v="IA000729"/>
    <m/>
    <m/>
    <m/>
    <s v="PSA-0000226362"/>
    <s v="PSA Activity Executed"/>
    <s v="Manish Hinduja"/>
    <s v="DS-MHMUM-130374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20013"/>
    <x v="1"/>
    <d v="2025-03-11T00:00:00"/>
    <x v="1"/>
  </r>
  <r>
    <x v="2"/>
    <x v="18"/>
    <x v="18"/>
    <s v="VHD &amp; HF CME Q1'25 (NAF No. 11)"/>
    <s v="25A69-1059F"/>
    <s v="a8HId0000000lGW"/>
    <s v="HCP_SEL-050108"/>
    <s v="ISP/HO Driven Activities"/>
    <m/>
    <n v="1"/>
    <n v="1"/>
    <n v="1"/>
    <n v="0"/>
    <n v="0"/>
    <n v="0"/>
    <s v="IA000710"/>
    <m/>
    <m/>
    <m/>
    <s v="PSA-0000226436"/>
    <s v="PSA Activity Executed"/>
    <s v="Suresh S"/>
    <s v="DS-KTTUM-2962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3"/>
    <x v="1"/>
    <d v="2025-03-11T00:00:00"/>
    <x v="1"/>
  </r>
  <r>
    <x v="2"/>
    <x v="18"/>
    <x v="18"/>
    <s v="VHD &amp; HF CME Q1'25 (NAF No. 11)"/>
    <s v="25A69-1059F"/>
    <s v="a8HId0000000ldP"/>
    <s v="HCP_SEL-050454"/>
    <s v="ISP/HO Driven Activities"/>
    <m/>
    <n v="1"/>
    <n v="1"/>
    <n v="1"/>
    <n v="0"/>
    <n v="0"/>
    <n v="0"/>
    <s v="IA004943"/>
    <m/>
    <m/>
    <m/>
    <s v="PSA-0000226164"/>
    <s v="PSA Activity Executed"/>
    <s v="Mohit saxena"/>
    <s v="DS-UPVAR19359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17556"/>
    <x v="1"/>
    <d v="2025-03-11T00:00:00"/>
    <x v="1"/>
  </r>
  <r>
    <x v="2"/>
    <x v="18"/>
    <x v="18"/>
    <s v="VHD &amp; HF CME Q1'25 (NAF No. 11)"/>
    <s v="25A69-1059F"/>
    <s v="a8HId0000000lkL"/>
    <s v="HCP_SEL-050569"/>
    <s v="ISP/HO Driven Activities"/>
    <m/>
    <n v="1"/>
    <n v="1"/>
    <n v="0"/>
    <n v="0"/>
    <n v="0"/>
    <n v="0"/>
    <s v="IA000707"/>
    <m/>
    <m/>
    <m/>
    <s v="PSA-0000226211"/>
    <e v="#N/A"/>
    <s v="Abhishek Gupta"/>
    <s v="DS-UPLUC-28395"/>
    <s v="Doctor"/>
    <s v="DM / MCh / MD + DNB Superspecialty (Gastro / Neurology/ Cardio / Nephro / Paediatric) / MD + MRCP/FRCP/FRCS/ MBBS + DNB Neurosurgery /Neurology"/>
    <s v="CARDIOLOGIST"/>
    <s v="Tier2"/>
    <s v="Approved"/>
    <s v="ZN000145"/>
    <s v="IT003805"/>
    <x v="1"/>
    <d v="2025-03-11T00:00:00"/>
    <x v="1"/>
  </r>
  <r>
    <x v="2"/>
    <x v="18"/>
    <x v="18"/>
    <s v="VHD &amp; HF CME Q1'25 (NAF No. 11)"/>
    <s v="25A69-1059F"/>
    <s v="a8HId0000000mbK"/>
    <s v="HCP_SEL-051351"/>
    <s v="ISP/HO Driven Activities"/>
    <m/>
    <n v="1"/>
    <n v="1"/>
    <n v="1"/>
    <n v="0"/>
    <n v="0"/>
    <n v="0"/>
    <s v="IA004926"/>
    <m/>
    <m/>
    <m/>
    <s v="PSA-0000226904"/>
    <s v="PSA Activity Executed"/>
    <s v="Rana Serbjeet Singh"/>
    <s v="WBKOL64418"/>
    <s v="Doctor"/>
    <s v="MD/ MS/ MDS/DNB/MS Gynec / MD Psy / MD Chest / MD Skin / MD or MS Anaes / MS ENT / MS Ortho/ MD + Dip Card / MD + CCM"/>
    <s v="Internal Medicine Specialist"/>
    <s v="Tier2"/>
    <s v="Approved"/>
    <s v="IA004926"/>
    <s v="IT020002"/>
    <x v="1"/>
    <d v="2025-03-15T00:00:00"/>
    <x v="1"/>
  </r>
  <r>
    <x v="2"/>
    <x v="18"/>
    <x v="18"/>
    <s v="VHD &amp; HF CME Q1'25 (NAF No. 11)"/>
    <s v="25A69-1059F"/>
    <s v="a8HId0000000l1G"/>
    <s v="HCP_SEL-049860"/>
    <s v="ISP/HO Driven Activities"/>
    <m/>
    <n v="1"/>
    <n v="1"/>
    <n v="1"/>
    <n v="0"/>
    <n v="0"/>
    <n v="0"/>
    <s v="IA000732"/>
    <m/>
    <m/>
    <m/>
    <s v="PSA-0000225962"/>
    <s v="PSA Activity Executed"/>
    <s v="MANISH PURANIK"/>
    <s v="MHAUR005357"/>
    <s v="Doctor"/>
    <s v="DM / MCh / MD + DNB Superspecialty (Gastro / Neurology/ Cardio / Nephro / Paediatric) / MD + MRCP/FRCP/FRCS/ MBBS + DNB Neurosurgery /Neurology"/>
    <s v="Surgeon"/>
    <s v="Tier3"/>
    <s v="Approved"/>
    <s v="IA000732"/>
    <s v="IT020941"/>
    <x v="1"/>
    <d v="2025-03-10T00:00:00"/>
    <x v="1"/>
  </r>
  <r>
    <x v="2"/>
    <x v="18"/>
    <x v="18"/>
    <s v="VHD &amp; HF CME Q1'25 (NAF No. 11)"/>
    <s v="25A69-1059F"/>
    <s v="a8HId0000000l5S"/>
    <s v="HCP_SEL-049933"/>
    <s v="ISP/HO Driven Activities"/>
    <m/>
    <n v="1"/>
    <n v="1"/>
    <n v="1"/>
    <n v="0"/>
    <n v="0"/>
    <n v="0"/>
    <s v="IA000732"/>
    <m/>
    <m/>
    <m/>
    <s v="PSA-0000225978"/>
    <s v="PSA Activity Executed"/>
    <s v="Mahesh Deshpande"/>
    <s v="DS-MHAUR-5605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0941"/>
    <x v="1"/>
    <d v="2025-03-10T00:00:00"/>
    <x v="1"/>
  </r>
  <r>
    <x v="2"/>
    <x v="18"/>
    <x v="18"/>
    <s v="VHD &amp; HF CME Q1'25 (NAF No. 11)"/>
    <s v="25A69-1059F"/>
    <s v="a8HId0000000l6G"/>
    <s v="HCP_SEL-049943"/>
    <s v="ISP/HO Driven Activities"/>
    <m/>
    <n v="1"/>
    <n v="1"/>
    <n v="1"/>
    <n v="0"/>
    <n v="0"/>
    <n v="0"/>
    <s v="IA000727"/>
    <m/>
    <m/>
    <m/>
    <s v="PSA-0000225992"/>
    <s v="PSA Activity Executed"/>
    <s v="Cinosh Mathew"/>
    <s v="PNLUD011126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57"/>
    <x v="1"/>
    <d v="2025-03-10T00:00:00"/>
    <x v="1"/>
  </r>
  <r>
    <x v="2"/>
    <x v="18"/>
    <x v="18"/>
    <s v="VHD &amp; HF CME Q1'25 (NAF No. 11)"/>
    <s v="25A69-1059F"/>
    <s v="a8HId0000000n84"/>
    <s v="HCP_SEL-051856"/>
    <s v="ISP/HO Driven Activities"/>
    <m/>
    <n v="1"/>
    <n v="1"/>
    <n v="1"/>
    <n v="0"/>
    <n v="0"/>
    <n v="0"/>
    <s v="IA000716"/>
    <m/>
    <m/>
    <m/>
    <s v="PSA-0000227117"/>
    <s v="PSA Activity Executed"/>
    <s v="BASKARAN SRINIVASAN"/>
    <s v="DS-PCPON-5633"/>
    <s v="Doctor"/>
    <s v="MD/ MS/ MDS/DNB/MS Gynec / MD Psy / MD Chest / MD Skin / MD or MS Anaes / MS ENT / MS Ortho/ MD + Dip Card / MD + CCM"/>
    <s v="CARDIOLOGIST"/>
    <s v="Tier3"/>
    <s v="Approved"/>
    <s v="IA000716"/>
    <s v="IT003731"/>
    <x v="1"/>
    <d v="2025-03-18T00:00:00"/>
    <x v="1"/>
  </r>
  <r>
    <x v="2"/>
    <x v="18"/>
    <x v="18"/>
    <s v="VHD &amp; HF CME Q1'25 (NAF No. 11)"/>
    <s v="25A69-1059F"/>
    <s v="a8HId0000000n6m"/>
    <s v="HCP_SEL-051834"/>
    <s v="ISP/HO Driven Activities"/>
    <m/>
    <n v="1"/>
    <n v="1"/>
    <n v="1"/>
    <n v="0"/>
    <n v="0"/>
    <n v="0"/>
    <s v="IA000716"/>
    <m/>
    <m/>
    <m/>
    <s v="PSA-0000227026"/>
    <s v="PSA Activity Executed"/>
    <s v="KARTHIKEYAN K"/>
    <s v="TNCHE37871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7"/>
    <x v="1"/>
    <d v="2025-03-18T00:00:00"/>
    <x v="1"/>
  </r>
  <r>
    <x v="2"/>
    <x v="18"/>
    <x v="18"/>
    <s v="VHD &amp; HF CME Q1'25 (NAF No. 11)"/>
    <s v="25A69-1059F"/>
    <s v="a8HId0000000nI9"/>
    <s v="HCP_SEL-052010"/>
    <s v="ISP/HO Driven Activities"/>
    <m/>
    <n v="1"/>
    <n v="1"/>
    <n v="1"/>
    <n v="0"/>
    <n v="0"/>
    <n v="0"/>
    <s v="IA004943"/>
    <m/>
    <m/>
    <m/>
    <s v="PSA-0000227021"/>
    <s v="PSA Activity Executed"/>
    <s v="SAJID ANSARI"/>
    <s v="2015-50082382084-TC"/>
    <s v="Doctor"/>
    <s v="MD/ MS/ MDS/DNB/MS Gynec / MD Psy / MD Chest / MD Skin / MD or MS Anaes / MS ENT / MS Ortho/ MD + Dip Card / MD + CCM"/>
    <s v="CARDIOLOGIST"/>
    <s v="Tier3"/>
    <s v="Approved"/>
    <s v="IA004943"/>
    <s v="IT011070"/>
    <x v="1"/>
    <d v="2025-03-18T00:00:00"/>
    <x v="1"/>
  </r>
  <r>
    <x v="2"/>
    <x v="18"/>
    <x v="18"/>
    <s v="VHD &amp; HF CME Q1'25 (NAF No. 11)"/>
    <s v="25A69-1059F"/>
    <s v="a8HId0000000oiD"/>
    <s v="HCP_SEL-053288"/>
    <s v="ISP/HO Driven Activities"/>
    <m/>
    <n v="1"/>
    <n v="1"/>
    <n v="1"/>
    <n v="0"/>
    <n v="0"/>
    <n v="0"/>
    <s v="IA000699"/>
    <m/>
    <m/>
    <m/>
    <s v="PSA-0000227817"/>
    <s v="PSA Activity Executed"/>
    <s v="SHYAMA PRASAD ROY"/>
    <s v="WBPUR00485"/>
    <s v="Doctor"/>
    <s v="MD/ MS/ MDS/DNB/MS Gynec / MD Psy / MD Chest / MD Skin / MD or MS Anaes / MS ENT / MS Ortho/ MD + Dip Card / MD + CCM"/>
    <s v="Geriatric Medicine Specialist"/>
    <s v="Tier2"/>
    <s v="Approved"/>
    <s v="IA000699"/>
    <s v="IT003770"/>
    <x v="1"/>
    <d v="2025-03-24T00:00:00"/>
    <x v="1"/>
  </r>
  <r>
    <x v="2"/>
    <x v="18"/>
    <x v="18"/>
    <s v="VHD &amp; HF CME Q1'25 (NAF No. 11)"/>
    <s v="25A69-1059F"/>
    <s v="a8HId0000000mEb"/>
    <s v="HCP_SEL-051024"/>
    <s v="ISP/HO Driven Activities"/>
    <m/>
    <n v="1"/>
    <n v="1"/>
    <n v="1"/>
    <n v="0"/>
    <n v="0"/>
    <n v="0"/>
    <s v="IA000710"/>
    <m/>
    <m/>
    <m/>
    <s v="PSA-0000226439"/>
    <s v="PSA Activity Executed"/>
    <s v="Suraj narasimhan a"/>
    <s v="DS-KTBAN-71793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03698"/>
    <x v="1"/>
    <d v="2025-03-13T00:00:00"/>
    <x v="1"/>
  </r>
  <r>
    <x v="2"/>
    <x v="18"/>
    <x v="18"/>
    <s v="VHD &amp; HF CME Q1'25 (NAF No. 11)"/>
    <s v="25A69-1059F"/>
    <s v="a8HId0000000lGv"/>
    <s v="HCP_SEL-050114"/>
    <s v="ISP/HO Driven Activities"/>
    <m/>
    <n v="1"/>
    <n v="1"/>
    <n v="1"/>
    <n v="0"/>
    <n v="0"/>
    <n v="0"/>
    <s v="IA000729"/>
    <m/>
    <m/>
    <m/>
    <s v="PSA-0000226056"/>
    <s v="PSA Activity Executed"/>
    <s v="Srinivas Dinesh Kudva"/>
    <s v="DS-MHMUM-130129"/>
    <s v="Doctor"/>
    <s v="MD/ MS/ MDS/DNB/MS Gynec / MD Psy / MD Chest / MD Skin / MD or MS Anaes / MS ENT / MS Ortho/ MD + Dip Card / MD + CCM"/>
    <s v="CARDIOLOGIST"/>
    <s v="Tier2"/>
    <s v="Approved"/>
    <s v="IA000729"/>
    <s v="IT003665"/>
    <x v="1"/>
    <d v="2025-03-11T00:00:00"/>
    <x v="1"/>
  </r>
  <r>
    <x v="2"/>
    <x v="18"/>
    <x v="18"/>
    <s v="VHD &amp; HF CME Q1'25 (NAF No. 11)"/>
    <s v="25A69-1059F"/>
    <s v="a8HId0000000lGV"/>
    <s v="HCP_SEL-050105"/>
    <s v="ISP/HO Driven Activities"/>
    <m/>
    <n v="1"/>
    <n v="1"/>
    <n v="1"/>
    <n v="0"/>
    <n v="0"/>
    <n v="0"/>
    <s v="IA000710"/>
    <m/>
    <m/>
    <m/>
    <s v="PSA-0000226435"/>
    <s v="PSA Activity Executed"/>
    <s v="HARSHA GOUTHAM H V"/>
    <s v="DS-KTBAN-68259"/>
    <s v="Doctor"/>
    <s v="DM / MCh / MD + DNB Superspecialty (Gastro / Neurology/ Cardio / Nephro / Paediatric) / MD + MRCP/FRCP/FRCS/ MBBS + DNB Neurosurgery /Neurology"/>
    <s v="Surgeon"/>
    <s v="Tier2"/>
    <s v="Approved"/>
    <s v="IA000710"/>
    <s v="IT003696"/>
    <x v="1"/>
    <d v="2025-03-11T00:00:00"/>
    <x v="1"/>
  </r>
  <r>
    <x v="2"/>
    <x v="18"/>
    <x v="18"/>
    <s v="VHD &amp; HF CME Q1'25 (NAF No. 11)"/>
    <s v="25A69-1059F"/>
    <s v="a8HId0000000m6v"/>
    <s v="HCP_SEL-050913"/>
    <s v="ISP/HO Driven Activities"/>
    <m/>
    <n v="1"/>
    <n v="1"/>
    <n v="1"/>
    <n v="0"/>
    <n v="0"/>
    <n v="0"/>
    <s v="IA000724"/>
    <m/>
    <m/>
    <m/>
    <s v="PSA-0000226344"/>
    <s v="PSA Activity Executed"/>
    <s v="ALKA TIWARI"/>
    <s v="MPHOS00395"/>
    <s v="Doctor"/>
    <s v="MD/ MS/ MDS/DNB/MS Gynec / MD Psy / MD Chest / MD Skin / MD or MS Anaes / MS ENT / MS Ortho/ MD + Dip Card / MD + CCM"/>
    <s v="CARDIOLOGIST"/>
    <s v="Tier1"/>
    <s v="Approved"/>
    <s v="IA000724"/>
    <s v="IT022189"/>
    <x v="1"/>
    <d v="2025-03-12T00:00:00"/>
    <x v="1"/>
  </r>
  <r>
    <x v="2"/>
    <x v="18"/>
    <x v="18"/>
    <s v="VHD &amp; HF CME Q1'25 (NAF No. 11)"/>
    <s v="25A69-1059F"/>
    <s v="a8HId0000000lXg"/>
    <s v="HCP_SEL-050370"/>
    <s v="ISP/HO Driven Activities"/>
    <m/>
    <n v="1"/>
    <n v="1"/>
    <n v="1"/>
    <n v="0"/>
    <n v="0"/>
    <n v="0"/>
    <s v="IA000696"/>
    <m/>
    <m/>
    <m/>
    <s v="PSA-0000226131"/>
    <s v="PSA Activity Executed"/>
    <s v="SRIKSHETRANATH NANDA"/>
    <s v="DS-ORCUT10889"/>
    <s v="Doctor"/>
    <s v="DM / MCh / MD + DNB Superspecialty (Gastro / Neurology/ Cardio / Nephro / Paediatric) / MD + MRCP/FRCP/FRCS/ MBBS + DNB Neurosurgery /Neurology"/>
    <s v="CARDIOLOGIST"/>
    <s v="Tier3"/>
    <s v="Approved"/>
    <s v="IA000696"/>
    <s v="IT022196"/>
    <x v="1"/>
    <d v="2025-03-11T00:00:00"/>
    <x v="1"/>
  </r>
  <r>
    <x v="2"/>
    <x v="18"/>
    <x v="18"/>
    <s v="VHD &amp; HF CME Q1'25 (NAF No. 11)"/>
    <s v="25A69-1059F"/>
    <s v="a8HId0000000lhg"/>
    <s v="HCP_SEL-050528"/>
    <s v="ISP/HO Driven Activities"/>
    <m/>
    <n v="1"/>
    <n v="1"/>
    <n v="1"/>
    <n v="0"/>
    <n v="0"/>
    <n v="0"/>
    <s v="IA000711"/>
    <m/>
    <m/>
    <m/>
    <s v="PSA-0000227557"/>
    <s v="PSA Activity Executed"/>
    <s v="KIRAN KUMAR KONDAPAKA"/>
    <s v="DS-TGKAR010-1212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03703"/>
    <x v="1"/>
    <d v="2025-03-11T00:00:00"/>
    <x v="1"/>
  </r>
  <r>
    <x v="2"/>
    <x v="18"/>
    <x v="18"/>
    <s v="VHD &amp; HF CME Q1'25 (NAF No. 11)"/>
    <s v="25A69-1059F"/>
    <s v="a8HId0000000mbF"/>
    <s v="HCP_SEL-051350"/>
    <s v="ISP/HO Driven Activities"/>
    <m/>
    <n v="1"/>
    <n v="1"/>
    <n v="1"/>
    <n v="0"/>
    <n v="0"/>
    <n v="0"/>
    <s v="IA004926"/>
    <m/>
    <m/>
    <m/>
    <s v="PSA-0000226705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4926"/>
    <s v="IT003768"/>
    <x v="1"/>
    <d v="2025-03-15T00:00:00"/>
    <x v="1"/>
  </r>
  <r>
    <x v="2"/>
    <x v="18"/>
    <x v="18"/>
    <s v="VHD &amp; HF CME Q1'25 (NAF No. 11)"/>
    <s v="25A69-1059F"/>
    <s v="a8HId0000000ls0"/>
    <s v="HCP_SEL-050687"/>
    <s v="ISP/HO Driven Activities"/>
    <m/>
    <n v="1"/>
    <n v="1"/>
    <n v="1"/>
    <n v="0"/>
    <n v="0"/>
    <n v="0"/>
    <s v="IA000715"/>
    <m/>
    <m/>
    <m/>
    <s v="PSA-0000226263"/>
    <s v="PSA Activity Executed"/>
    <s v="SATYA PRAVEEN KUMAR"/>
    <s v="DS-APHYD63337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0949"/>
    <x v="1"/>
    <d v="2025-03-12T00:00:00"/>
    <x v="1"/>
  </r>
  <r>
    <x v="2"/>
    <x v="18"/>
    <x v="18"/>
    <s v="VHD &amp; HF CME Q1'25 (NAF No. 11)"/>
    <s v="25A69-1059F"/>
    <s v="a8HId0000000lI2"/>
    <s v="HCP_SEL-050132"/>
    <s v="ISP/HO Driven Activities"/>
    <m/>
    <n v="1"/>
    <n v="1"/>
    <n v="1"/>
    <n v="0"/>
    <n v="0"/>
    <n v="0"/>
    <s v="IA000724"/>
    <m/>
    <m/>
    <m/>
    <s v="PSA-0000226827"/>
    <s v="PSA Activity Executed"/>
    <s v="ANAND MOHAN TIWARI"/>
    <s v="2015-50078300014-TC"/>
    <s v="Doctor"/>
    <s v="DM / MCh / MD + DNB Superspecialty (Gastro / Neurology/ Cardio / Nephro / Paediatric) / MD + MRCP/FRCP/FRCS/ MBBS + DNB Neurosurgery /Neurology"/>
    <s v="CARDIOLOGIST"/>
    <s v="Tier1"/>
    <s v="Approved"/>
    <s v="IA000724"/>
    <s v="IT022189"/>
    <x v="1"/>
    <d v="2025-03-11T00:00:00"/>
    <x v="1"/>
  </r>
  <r>
    <x v="2"/>
    <x v="18"/>
    <x v="18"/>
    <s v="VHD &amp; HF CME Q1'25 (NAF No. 11)"/>
    <s v="25A69-1059F"/>
    <s v="a8HId0000000l4o"/>
    <s v="HCP_SEL-049925"/>
    <s v="ISP/HO Driven Activities"/>
    <m/>
    <n v="1"/>
    <n v="1"/>
    <n v="1"/>
    <n v="0"/>
    <n v="0"/>
    <n v="0"/>
    <s v="IA000732"/>
    <m/>
    <m/>
    <m/>
    <s v="PSA-0000226137"/>
    <s v="PSA Activity Executed"/>
    <s v="DILIP RATNANI"/>
    <s v="CGRAI05027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2230"/>
    <x v="1"/>
    <d v="2025-03-10T00:00:00"/>
    <x v="1"/>
  </r>
  <r>
    <x v="2"/>
    <x v="18"/>
    <x v="18"/>
    <s v="VHD &amp; HF CME Q1'25 (NAF No. 11)"/>
    <s v="25A69-1059F"/>
    <s v="a8HId0000000l4U"/>
    <s v="HCP_SEL-049921"/>
    <s v="ISP/HO Driven Activities"/>
    <m/>
    <n v="1"/>
    <n v="1"/>
    <n v="1"/>
    <n v="0"/>
    <n v="0"/>
    <n v="0"/>
    <s v="IA000732"/>
    <m/>
    <m/>
    <m/>
    <s v="PSA-0000225970"/>
    <s v="PSA Activity Executed"/>
    <s v="Chetan Rathi"/>
    <s v="DS-MHWAR1227"/>
    <s v="Doctor"/>
    <s v="DM / MCh / MD + DNB Superspecialty (Gastro / Neurology/ Cardio / Nephro / Paediatric) / MD + MRCP/FRCP/FRCS/ MBBS + DNB Neurosurgery /Neurology"/>
    <s v="GASTROENTEROLOGIST"/>
    <s v="Tier2"/>
    <s v="Approved"/>
    <s v="IA000732"/>
    <s v="IT020944"/>
    <x v="1"/>
    <d v="2025-03-10T00:00:00"/>
    <x v="1"/>
  </r>
  <r>
    <x v="2"/>
    <x v="18"/>
    <x v="18"/>
    <s v="VHD &amp; HF CME Q1'25 (NAF No. 11)"/>
    <s v="25A69-1059F"/>
    <s v="a8HId0000000l9A"/>
    <s v="HCP_SEL-049981"/>
    <s v="ISP/HO Driven Activities"/>
    <m/>
    <n v="1"/>
    <n v="1"/>
    <n v="1"/>
    <n v="0"/>
    <n v="0"/>
    <n v="0"/>
    <s v="IA005097"/>
    <m/>
    <m/>
    <m/>
    <s v="PSA-0000226033"/>
    <s v="PSA Activity Executed"/>
    <s v="Nachiikait Shirish Kulkarni"/>
    <s v="DS-MHKOL-8563"/>
    <s v="Doctor"/>
    <s v="MD/ MS/ MDS/DNB/MS Gynec / MD Psy / MD Chest / MD Skin / MD or MS Anaes / MS ENT / MS Ortho/ MD + Dip Card / MD + CCM"/>
    <s v="Internal Medicine Specialist"/>
    <s v="Tier2"/>
    <s v="Approved"/>
    <s v="IA005097"/>
    <s v="IT011478"/>
    <x v="1"/>
    <d v="2025-03-10T00:00:00"/>
    <x v="1"/>
  </r>
  <r>
    <x v="2"/>
    <x v="18"/>
    <x v="18"/>
    <s v="VHD &amp; HF CME Q1'25 (NAF No. 11)"/>
    <s v="25A69-1059F"/>
    <s v="a8HId0000000mia"/>
    <s v="HCP_SEL-051462"/>
    <s v="ISP/HO Driven Activities"/>
    <m/>
    <n v="1"/>
    <n v="1"/>
    <n v="1"/>
    <n v="0"/>
    <n v="0"/>
    <n v="0"/>
    <s v="IA004943"/>
    <m/>
    <m/>
    <m/>
    <s v="PSA-0000226760"/>
    <s v="PSA Activity Executed"/>
    <s v="Vijayant Devenraj"/>
    <s v="DS-UPLUC25964"/>
    <s v="Doctor"/>
    <s v="DM / MCh / MD + DNB Superspecialty (Gastro / Neurology/ Cardio / Nephro / Paediatric) / MD + MRCP/FRCP/FRCS/ MBBS + DNB Neurosurgery /Neurology"/>
    <s v="Surgeon"/>
    <s v="Tier2"/>
    <s v="Approved"/>
    <s v="IA004943"/>
    <s v="IT022220"/>
    <x v="1"/>
    <d v="2025-03-17T00:00:00"/>
    <x v="1"/>
  </r>
  <r>
    <x v="2"/>
    <x v="18"/>
    <x v="18"/>
    <s v="VHD &amp; HF CME Q1'25 (NAF No. 11)"/>
    <s v="25A69-1059F"/>
    <s v="a8HId0000000msk"/>
    <s v="HCP_SEL-051604"/>
    <s v="ISP/HO Driven Activities"/>
    <m/>
    <n v="1"/>
    <n v="1"/>
    <n v="1"/>
    <n v="0"/>
    <n v="0"/>
    <n v="0"/>
    <s v="IA000706"/>
    <m/>
    <m/>
    <m/>
    <s v="PSA-0000227078"/>
    <s v="PSA Activity Executed"/>
    <s v="Ankesh kumar"/>
    <s v="DS-DLSOU082-1144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7"/>
    <x v="1"/>
    <d v="2025-03-17T00:00:00"/>
    <x v="1"/>
  </r>
  <r>
    <x v="2"/>
    <x v="18"/>
    <x v="18"/>
    <s v="VHD &amp; HF CME Q1'25 (NAF No. 11)"/>
    <s v="25A69-1059F"/>
    <s v="a8HId0000000n5t"/>
    <s v="HCP_SEL-051823"/>
    <s v="ISP/HO Driven Activities"/>
    <m/>
    <n v="1"/>
    <n v="1"/>
    <n v="1"/>
    <n v="0"/>
    <n v="0"/>
    <n v="0"/>
    <s v="IA000699"/>
    <m/>
    <m/>
    <m/>
    <s v="PSA-0000227703"/>
    <s v="PSA Activity Executed"/>
    <s v="RAJNISH DUARA"/>
    <s v="WBDAR01021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0699"/>
    <s v="IT003755"/>
    <x v="1"/>
    <d v="2025-03-18T00:00:00"/>
    <x v="1"/>
  </r>
  <r>
    <x v="2"/>
    <x v="18"/>
    <x v="18"/>
    <s v="VHD &amp; HF CME Q1'25 (NAF No. 11)"/>
    <s v="25A69-1059F"/>
    <s v="a8HId0000000nXi"/>
    <s v="HCP_SEL-052238"/>
    <s v="ISP/HO Driven Activities"/>
    <m/>
    <n v="1"/>
    <n v="1"/>
    <n v="1"/>
    <n v="0"/>
    <n v="0"/>
    <n v="0"/>
    <s v="IA000716"/>
    <m/>
    <m/>
    <m/>
    <s v="PSA-0000227123"/>
    <s v="PSA Activity Executed"/>
    <s v="BINO JOHN SAHAYO"/>
    <s v="DS-TNKAN338-1081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5"/>
    <x v="1"/>
    <d v="2025-03-19T00:00:00"/>
    <x v="1"/>
  </r>
  <r>
    <x v="2"/>
    <x v="18"/>
    <x v="18"/>
    <s v="VHD &amp; HF CME Q1'25 (NAF No. 11)"/>
    <s v="25A69-1059F"/>
    <s v="a8HId0000000vz4"/>
    <s v="HCP_SEL-060261"/>
    <s v="ISP/HO Driven Activities"/>
    <m/>
    <n v="1"/>
    <n v="1"/>
    <n v="1"/>
    <n v="0"/>
    <n v="0"/>
    <n v="0"/>
    <s v="IA004943"/>
    <m/>
    <m/>
    <m/>
    <s v="PSA-0000231013"/>
    <s v="PSA Activity Executed"/>
    <s v="HIMANSHU GUPTA"/>
    <s v="HCD IT012059035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22220"/>
    <x v="1"/>
    <d v="2025-04-22T00:00:00"/>
    <x v="2"/>
  </r>
  <r>
    <x v="2"/>
    <x v="18"/>
    <x v="18"/>
    <s v="VHD &amp; HF CME Q1'25 (NAF No. 11)"/>
    <s v="25A69-1059F"/>
    <s v="a8HId0000000oON"/>
    <s v="HCP_SEL-052993"/>
    <s v="ISP/HO Driven Activities"/>
    <m/>
    <n v="1"/>
    <n v="1"/>
    <n v="1"/>
    <n v="0"/>
    <n v="0"/>
    <n v="0"/>
    <s v="IA000699"/>
    <m/>
    <m/>
    <m/>
    <s v="PSA-0000227587"/>
    <s v="PSA Activity Executed"/>
    <s v="PRAKASH HAZRA"/>
    <s v="WBKOL43726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0018"/>
    <x v="1"/>
    <d v="2025-03-21T00:00:00"/>
    <x v="1"/>
  </r>
  <r>
    <x v="2"/>
    <x v="18"/>
    <x v="18"/>
    <s v="VHD &amp; HF CME Q1'25 (NAF No. 11)"/>
    <s v="25A69-1059F"/>
    <s v="a8HId0000000ov2"/>
    <s v="HCP_SEL-053493"/>
    <s v="ISP/HO Driven Activities"/>
    <m/>
    <n v="1"/>
    <n v="1"/>
    <n v="1"/>
    <n v="0"/>
    <n v="0"/>
    <n v="0"/>
    <s v="IA000725"/>
    <m/>
    <m/>
    <m/>
    <s v="PSA-0000227819"/>
    <s v="PSA Activity Executed"/>
    <s v="RAVI INANIA"/>
    <s v="DS-RJJOD11033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18687"/>
    <x v="1"/>
    <d v="2025-03-25T00:00:00"/>
    <x v="1"/>
  </r>
  <r>
    <x v="2"/>
    <x v="24"/>
    <x v="24"/>
    <s v="NAF No 9 Masterclass on PNB in Regional Anesthesia Q1 2025"/>
    <s v="25A87-953F"/>
    <s v="a8HId0000000oLJ"/>
    <s v="HCP_SEL-052944"/>
    <s v="ISP/HO Driven Activities"/>
    <m/>
    <n v="1"/>
    <n v="1"/>
    <n v="0"/>
    <n v="0"/>
    <n v="0"/>
    <n v="0"/>
    <s v="IA001501"/>
    <m/>
    <m/>
    <m/>
    <s v="PSA-0000227567"/>
    <e v="#N/A"/>
    <s v="Kalpesh Shah"/>
    <s v="DS-MHMUM-120388"/>
    <s v="Doctor"/>
    <s v="MD/ MS/ MDS/DNB/MS Gynec / MD Psy / MD Chest / MD Skin / MD or MS Anaes / MS ENT / MS Ortho/ MD + Dip Card / MD + CCM"/>
    <s v="Anesthesiologist"/>
    <s v="Tier3"/>
    <s v="Approved"/>
    <s v="IA001501"/>
    <s v="IT007005"/>
    <x v="1"/>
    <d v="2025-03-21T00:00:00"/>
    <x v="1"/>
  </r>
  <r>
    <x v="2"/>
    <x v="24"/>
    <x v="24"/>
    <s v="NAF No 9 Masterclass on PNB in Regional Anesthesia Q1 2025"/>
    <s v="25A87-953F"/>
    <s v="a8HId0000000oL4"/>
    <s v="HCP_SEL-052940"/>
    <s v="ISP/HO Driven Activities"/>
    <m/>
    <n v="1"/>
    <n v="1"/>
    <n v="0"/>
    <n v="0"/>
    <n v="0"/>
    <n v="0"/>
    <s v="IA001501"/>
    <m/>
    <m/>
    <m/>
    <s v="PSA-0000227565"/>
    <e v="#N/A"/>
    <s v="Satish Kulkarni"/>
    <s v="DS-MHMUM-120512"/>
    <s v="Doctor"/>
    <s v="MD/ MS/ MDS/DNB/MS Gynec / MD Psy / MD Chest / MD Skin / MD or MS Anaes / MS ENT / MS Ortho/ MD + Dip Card / MD + CCM"/>
    <s v="Anesthesiologist"/>
    <s v="Tier3"/>
    <s v="Approved"/>
    <s v="IA001501"/>
    <s v="IT007004"/>
    <x v="1"/>
    <d v="2025-03-21T00:00:00"/>
    <x v="1"/>
  </r>
  <r>
    <x v="2"/>
    <x v="24"/>
    <x v="24"/>
    <s v="NAF No 9 Masterclass on PNB in Regional Anesthesia Q1 2025"/>
    <s v="25A87-953F"/>
    <s v="a8HId0000000oT8"/>
    <s v="HCP_SEL-053060"/>
    <s v="ISP/HO Driven Activities"/>
    <m/>
    <n v="1"/>
    <n v="1"/>
    <n v="0"/>
    <n v="0"/>
    <n v="0"/>
    <n v="0"/>
    <s v="IA001501"/>
    <m/>
    <m/>
    <m/>
    <s v="PSA-0000227713"/>
    <e v="#N/A"/>
    <s v="AJIT PILLAI"/>
    <s v="DS-MHMUM-124767"/>
    <s v="Doctor"/>
    <s v="MD/ MS/ MDS/DNB/MS Gynec / MD Psy / MD Chest / MD Skin / MD or MS Anaes / MS ENT / MS Ortho/ MD + Dip Card / MD + CCM"/>
    <s v="Anesthesiologist"/>
    <s v="Tier2"/>
    <s v="Approved"/>
    <s v="IA001501"/>
    <s v="IT007006"/>
    <x v="1"/>
    <d v="2025-03-22T00:00:00"/>
    <x v="1"/>
  </r>
  <r>
    <x v="2"/>
    <x v="24"/>
    <x v="24"/>
    <s v="NAF No 9 Masterclass on PNB in Regional Anesthesia Q1 2025"/>
    <s v="25A87-953F"/>
    <s v="a8HId0000000oDo"/>
    <s v="HCP_SEL-052840"/>
    <s v="ISP/HO Driven Activities"/>
    <m/>
    <n v="1"/>
    <n v="1"/>
    <n v="0"/>
    <n v="0"/>
    <n v="0"/>
    <n v="0"/>
    <s v="ZN001158"/>
    <m/>
    <m/>
    <m/>
    <s v="PSA-0000227690"/>
    <e v="#N/A"/>
    <s v="Sandip Diwan"/>
    <s v="DS-MHPUN-36874"/>
    <s v="Doctor"/>
    <s v="MD/ MS/ MDS/DNB/MS Gynec / MD Psy / MD Chest / MD Skin / MD or MS Anaes / MS ENT / MS Ortho/ MD + Dip Card / MD + CCM"/>
    <s v="Anesthesiologist"/>
    <s v="Tier4"/>
    <s v="Approved"/>
    <s v="ZN001158"/>
    <s v="IT019309"/>
    <x v="1"/>
    <d v="2025-03-21T00:00:00"/>
    <x v="1"/>
  </r>
  <r>
    <x v="2"/>
    <x v="23"/>
    <x v="23"/>
    <s v="Spectra - PG Education Program Private HCPs - EPD ASC Initiatives - NAF No 1"/>
    <s v="25A77-1464F"/>
    <s v="a8HId0000000jnX"/>
    <s v="HCP_SEL-048701"/>
    <s v="ISP/HO Driven Activities"/>
    <m/>
    <n v="1"/>
    <n v="1"/>
    <n v="1"/>
    <n v="0"/>
    <n v="0"/>
    <n v="0"/>
    <s v="IA000373"/>
    <m/>
    <m/>
    <m/>
    <s v="PSA-0000225584"/>
    <s v="PSA Activity Executed"/>
    <s v="Priyaranjan avinash"/>
    <s v="DS-DLEAS078-2323"/>
    <s v="Doctor"/>
    <s v="MD/ MS/ MDS/DNB/MS Gynec / MD Psy / MD Chest / MD Skin / MD or MS Anaes / MS ENT / MS Ortho/ MD + Dip Card / MD + CCM"/>
    <s v="PSYCHIATRIST"/>
    <s v="Tier3"/>
    <s v="Approved"/>
    <s v="IA000373"/>
    <s v="IT001956"/>
    <x v="1"/>
    <d v="2025-03-06T00:00:00"/>
    <x v="1"/>
  </r>
  <r>
    <x v="2"/>
    <x v="19"/>
    <x v="19"/>
    <s v="IFI Conclave- 3 Speaker - NAF no.- 07"/>
    <s v="25A68-835F"/>
    <s v="a8HId0000000dyp"/>
    <s v="HCP_SEL-043288"/>
    <s v="ISP/HO Driven Activities"/>
    <m/>
    <n v="1"/>
    <n v="1"/>
    <n v="1"/>
    <n v="0"/>
    <n v="0"/>
    <n v="0"/>
    <s v="IA002881"/>
    <m/>
    <m/>
    <m/>
    <s v="PSA-0000225009"/>
    <s v="PSA Activity Executed"/>
    <s v="RAJESH CHAWLA"/>
    <s v="HCD IT012068003"/>
    <s v="Doctor"/>
    <s v="National / Regional KOLs"/>
    <s v="PULMONOLOGIST"/>
    <s v="Tier3"/>
    <s v="Approved"/>
    <s v="IA002881"/>
    <s v="IT012030"/>
    <x v="1"/>
    <d v="2025-02-12T00:00:00"/>
    <x v="5"/>
  </r>
  <r>
    <x v="2"/>
    <x v="19"/>
    <x v="19"/>
    <s v="IFI Conclave- 3 Speaker - NAF no.- 07"/>
    <s v="25A68-835F"/>
    <s v="a8HId0000000kvI"/>
    <s v="HCP_SEL-049777"/>
    <s v="ISP/HO Driven Activities"/>
    <m/>
    <n v="1"/>
    <n v="1"/>
    <n v="1"/>
    <n v="0"/>
    <n v="0"/>
    <n v="0"/>
    <s v="IA002881"/>
    <m/>
    <m/>
    <m/>
    <s v="PSA-0000226888"/>
    <s v="PSA Activity Executed"/>
    <s v="PRANJAL AGARWAL"/>
    <s v="DS-UPPIL-1392"/>
    <s v="Doctor"/>
    <s v="DM / MCh / MD + DNB Superspecialty (Gastro / Neurology/ Cardio / Nephro / Paediatric) / MD + MRCP/FRCP/FRCS/ MBBS + DNB Neurosurgery /Neurology"/>
    <s v="CARDIOLOGIST"/>
    <s v="Tier2"/>
    <s v="Approved"/>
    <s v="IA002881"/>
    <s v="IT012053"/>
    <x v="1"/>
    <d v="2025-03-10T00:00:00"/>
    <x v="1"/>
  </r>
  <r>
    <x v="2"/>
    <x v="19"/>
    <x v="19"/>
    <s v="IFI Conclave- 3 Speaker - NAF no.- 07"/>
    <s v="25A68-835F"/>
    <s v="a8HId0000000hRe"/>
    <s v="HCP_SEL-046564"/>
    <s v="ISP/HO Driven Activities"/>
    <m/>
    <n v="1"/>
    <n v="1"/>
    <n v="0"/>
    <n v="0"/>
    <n v="0"/>
    <n v="0"/>
    <s v="ZN000867"/>
    <m/>
    <m/>
    <m/>
    <s v="PSA-0000224596"/>
    <e v="#N/A"/>
    <s v="PUNEET GUPTA"/>
    <s v="HCD IT012047056"/>
    <s v="Doctor"/>
    <s v="MD/ MS/ MDS/DNB/MS Gynec / MD Psy / MD Chest / MD Skin / MD or MS Anaes / MS ENT / MS Ortho/ MD + Dip Card / MD + CCM"/>
    <s v="Cardiovascular Technician (Echocardiograph)"/>
    <s v="Tier2"/>
    <s v="Approved"/>
    <s v="ZN000867"/>
    <s v="IT012046"/>
    <x v="1"/>
    <d v="2025-02-23T00:00:00"/>
    <x v="5"/>
  </r>
  <r>
    <x v="2"/>
    <x v="19"/>
    <x v="19"/>
    <s v="IFI Conclave- 3 Speaker - NAF no.- 07"/>
    <s v="25A68-835F"/>
    <s v="a8HId0000000igk"/>
    <s v="HCP_SEL-047679"/>
    <s v="ISP/HO Driven Activities"/>
    <m/>
    <n v="1"/>
    <n v="1"/>
    <n v="0"/>
    <n v="0"/>
    <n v="0"/>
    <n v="0"/>
    <s v="IA002881"/>
    <m/>
    <m/>
    <m/>
    <s v="PSA-0000225727"/>
    <e v="#N/A"/>
    <s v="NITIN GUPTA"/>
    <s v="DS-DLDEL-114970"/>
    <s v="Doctor"/>
    <s v="DM / MCh / MD + DNB Superspecialty (Gastro / Neurology/ Cardio / Nephro / Paediatric) / MD + MRCP/FRCP/FRCS/ MBBS + DNB Neurosurgery /Neurology"/>
    <s v="Hematologist"/>
    <s v="Tier3"/>
    <s v="Approved"/>
    <s v="IA002881"/>
    <s v="IT011151"/>
    <x v="1"/>
    <d v="2025-03-01T00:00:00"/>
    <x v="1"/>
  </r>
  <r>
    <x v="2"/>
    <x v="19"/>
    <x v="19"/>
    <s v="IFI Conclave- 3 Speaker - NAF no.- 07"/>
    <s v="25A68-835F"/>
    <s v="a8HId0000000jJN"/>
    <s v="HCP_SEL-048259"/>
    <s v="ISP/HO Driven Activities"/>
    <m/>
    <n v="1"/>
    <n v="1"/>
    <n v="1"/>
    <n v="0"/>
    <n v="0"/>
    <n v="0"/>
    <s v="IA002876"/>
    <m/>
    <m/>
    <m/>
    <s v="PSA-0000225394"/>
    <s v="PSA Activity Executed"/>
    <s v="Neha Gupta"/>
    <s v="DS-HRGUR4132"/>
    <s v="Doctor"/>
    <s v="MD/ MS/ MDS/DNB/MS Gynec / MD Psy / MD Chest / MD Skin / MD or MS Anaes / MS ENT / MS Ortho/ MD + Dip Card / MD + CCM"/>
    <s v="INFECTIOUS DISEASE SPECIALIST"/>
    <s v="Tier3"/>
    <s v="Approved"/>
    <s v="IA002876"/>
    <s v="IT012029"/>
    <x v="1"/>
    <d v="2025-03-04T00:00:00"/>
    <x v="1"/>
  </r>
  <r>
    <x v="2"/>
    <x v="19"/>
    <x v="19"/>
    <s v="IFI Conclave- 3 Speaker - NAF no.- 07"/>
    <s v="25A68-835F"/>
    <s v="a8HId0000000h3X"/>
    <s v="HCP_SEL-046164"/>
    <s v="ISP/HO Driven Activities"/>
    <m/>
    <n v="1"/>
    <n v="1"/>
    <n v="1"/>
    <n v="0"/>
    <n v="0"/>
    <n v="0"/>
    <s v="ZN000867"/>
    <m/>
    <m/>
    <m/>
    <s v="PSA-0000224452"/>
    <s v="PSA Activity Executed"/>
    <s v="Madhur Joshi"/>
    <s v="DS-RJJAI-22042"/>
    <s v="Doctor"/>
    <s v="MD/ MS/ MDS/DNB/MS Gynec / MD Psy / MD Chest / MD Skin / MD or MS Anaes / MS ENT / MS Ortho/ MD + Dip Card / MD + CCM"/>
    <s v="PULMONOLOGIST"/>
    <s v="Tier2"/>
    <s v="Approved"/>
    <s v="ZN000867"/>
    <s v="IT012047"/>
    <x v="1"/>
    <d v="2025-02-21T00:00:00"/>
    <x v="5"/>
  </r>
  <r>
    <x v="2"/>
    <x v="19"/>
    <x v="19"/>
    <s v="IFI Conclave- 3 Speaker - NAF no.- 07"/>
    <s v="25A68-835F"/>
    <s v="a8HId0000000iVS"/>
    <s v="HCP_SEL-047529"/>
    <s v="ISP/HO Driven Activities"/>
    <m/>
    <n v="1"/>
    <n v="1"/>
    <n v="1"/>
    <n v="0"/>
    <n v="0"/>
    <n v="0"/>
    <s v="ZN000867"/>
    <m/>
    <m/>
    <m/>
    <s v="PSA-0000225060"/>
    <s v="PSA Activity Executed"/>
    <s v="KHUSHALI RAJESH DEDHIA"/>
    <s v="DS-RJKOA-7342"/>
    <s v="Doctor"/>
    <s v="MD/ MS/ MDS/DNB/MS Gynec / MD Psy / MD Chest / MD Skin / MD or MS Anaes / MS ENT / MS Ortho/ MD + Dip Card / MD + CCM"/>
    <s v="NEPHROLOGIST"/>
    <s v="Tier2"/>
    <s v="Approved"/>
    <s v="ZN000867"/>
    <s v="IT012049"/>
    <x v="1"/>
    <d v="2025-02-28T00:00:00"/>
    <x v="5"/>
  </r>
  <r>
    <x v="2"/>
    <x v="19"/>
    <x v="19"/>
    <s v="IFI Conclave- 3 Speaker - NAF no.- 07"/>
    <s v="25A68-835F"/>
    <s v="a8HId0000000jO3"/>
    <s v="HCP_SEL-048326"/>
    <s v="ISP/HO Driven Activities"/>
    <m/>
    <n v="1"/>
    <n v="1"/>
    <n v="1"/>
    <n v="0"/>
    <n v="0"/>
    <n v="0"/>
    <s v="ZN000867"/>
    <m/>
    <m/>
    <m/>
    <s v="PSA-0000226851"/>
    <s v="PSA Activity Executed"/>
    <s v="PANKAJ SINGH JADON"/>
    <s v="RJJAI11883"/>
    <s v="Doctor"/>
    <s v="MD/ MS/ MDS/DNB/MS Gynec / MD Psy / MD Chest / MD Skin / MD or MS Anaes / MS ENT / MS Ortho/ MD + Dip Card / MD + CCM"/>
    <s v="Addiction Medicine Specialist"/>
    <s v="Tier3"/>
    <s v="Approved"/>
    <s v="ZN000867"/>
    <s v="IT012046"/>
    <x v="1"/>
    <d v="2025-03-04T00:00:00"/>
    <x v="1"/>
  </r>
  <r>
    <x v="2"/>
    <x v="25"/>
    <x v="25"/>
    <s v="Victora - WWE Masterclass (3 Speaker)- Q1 2025 - NAF No 1"/>
    <s v="25A67-919F"/>
    <s v="a8HId0000000epO"/>
    <s v="HCP_SEL-044087"/>
    <s v="ISP/HO Driven Activities"/>
    <m/>
    <n v="1"/>
    <n v="1"/>
    <n v="1"/>
    <n v="0"/>
    <n v="0"/>
    <n v="0"/>
    <s v="IA005139"/>
    <m/>
    <m/>
    <m/>
    <s v="PSA-0000223759"/>
    <s v="PSA Activity Executed"/>
    <s v="V. KANCHANA"/>
    <s v="TNERO03010"/>
    <s v="Doctor"/>
    <s v="DM / MCh / MD + DNB Superspecialty (Gastro / Neurology/ Cardio / Nephro / Paediatric) / MD + MRCP/FRCP/FRCS/ MBBS + DNB Neurosurgery /Neurology"/>
    <s v="NEUROLOGIST"/>
    <s v="Tier2"/>
    <s v="Approved"/>
    <s v="IA005139"/>
    <s v="IT021300"/>
    <x v="1"/>
    <d v="2025-02-14T00:00:00"/>
    <x v="5"/>
  </r>
  <r>
    <x v="2"/>
    <x v="25"/>
    <x v="25"/>
    <s v="Victora - WWE Masterclass (3 Speaker)- Q1 2025 - NAF No 1"/>
    <s v="25A67-919F"/>
    <s v="a8HId0000000fFM"/>
    <s v="HCP_SEL-044509"/>
    <s v="ISP/HO Driven Activities"/>
    <m/>
    <n v="1"/>
    <n v="1"/>
    <n v="1"/>
    <n v="0"/>
    <n v="0"/>
    <n v="0"/>
    <s v="IA005157"/>
    <m/>
    <m/>
    <m/>
    <s v="PSA-0000223795"/>
    <s v="PSA Activity Executed"/>
    <s v="Sushma Sharma"/>
    <s v="EM-HRFAR003550"/>
    <s v="Doctor"/>
    <s v="DM / MCh / MD + DNB Superspecialty (Gastro / Neurology/ Cardio / Nephro / Paediatric) / MD + MRCP/FRCP/FRCS/ MBBS + DNB Neurosurgery /Neurology"/>
    <s v="NEUROLOGIST"/>
    <s v="Tier4"/>
    <s v="Approved"/>
    <s v="IA005157"/>
    <s v="IT021407"/>
    <x v="1"/>
    <d v="2025-02-17T00:00:00"/>
    <x v="5"/>
  </r>
  <r>
    <x v="2"/>
    <x v="25"/>
    <x v="25"/>
    <s v="Victora - WWE Masterclass (3 Speaker)- Q1 2025 - NAF No 1"/>
    <s v="25A67-919F"/>
    <s v="a8HId0000000f9O"/>
    <s v="HCP_SEL-044426"/>
    <s v="ISP/HO Driven Activities"/>
    <m/>
    <n v="1"/>
    <n v="1"/>
    <n v="1"/>
    <n v="0"/>
    <n v="0"/>
    <n v="0"/>
    <s v="IA005140"/>
    <m/>
    <m/>
    <m/>
    <s v="PSA-0000223771"/>
    <s v="PSA Activity Executed"/>
    <s v="MARY ANNE POOVATHINGAL"/>
    <s v="DS-KRTHR203-2756"/>
    <s v="Doctor"/>
    <s v="DM / MCh / MD + DNB Superspecialty (Gastro / Neurology/ Cardio / Nephro / Paediatric) / MD + MRCP/FRCP/FRCS/ MBBS + DNB Neurosurgery /Neurology"/>
    <s v="NEUROLOGIST"/>
    <s v="Tier2"/>
    <s v="Approved"/>
    <s v="IA005140"/>
    <s v="IT021319"/>
    <x v="1"/>
    <d v="2025-02-16T00:00:00"/>
    <x v="5"/>
  </r>
  <r>
    <x v="2"/>
    <x v="28"/>
    <x v="28"/>
    <s v="TRICHOQUEST CME DEL DERMA MAGNA -Q3 2025- NAF NO.07"/>
    <s v="25A70-1409F"/>
    <s v="a8HId0000001Tq9"/>
    <s v="HCP_SEL-093241"/>
    <s v="ISP/HO Driven Activities"/>
    <m/>
    <n v="1"/>
    <n v="1"/>
    <n v="1"/>
    <n v="0"/>
    <n v="0"/>
    <n v="0"/>
    <s v="IA000757"/>
    <m/>
    <m/>
    <m/>
    <s v="PSA-0000243392"/>
    <s v="PSA Activity Executed"/>
    <s v="MUKESH GIRDHAR"/>
    <s v="DLDEL11371"/>
    <s v="Doctor"/>
    <s v="National / Regional KOLs"/>
    <s v="DERMATOLOGIST"/>
    <s v="Tier3"/>
    <s v="Approved"/>
    <s v="IA000757"/>
    <s v="IT003829"/>
    <x v="1"/>
    <d v="2025-08-25T00:00:00"/>
    <x v="7"/>
  </r>
  <r>
    <x v="2"/>
    <x v="28"/>
    <x v="28"/>
    <s v="TRICHOQUEST CME DEL DERMA MAGNA -Q3 2025- NAF NO.07"/>
    <s v="25A70-1409F"/>
    <s v="a8HId0000001Thl"/>
    <s v="HCP_SEL-093089"/>
    <s v="ISP/HO Driven Activities"/>
    <m/>
    <n v="1"/>
    <n v="1"/>
    <n v="1"/>
    <n v="0"/>
    <n v="0"/>
    <n v="0"/>
    <s v="IA000761"/>
    <m/>
    <m/>
    <m/>
    <s v="PSA-0000243341"/>
    <s v="PSA Activity Executed"/>
    <s v="Geeta Chadha"/>
    <s v="DS-DLNEW07969"/>
    <s v="Doctor"/>
    <s v="MD/ MS/ MDS/DNB/MS Gynec / MD Psy / MD Chest / MD Skin / MD or MS Anaes / MS ENT / MS Ortho/ MD + Dip Card / MD + CCM"/>
    <s v="OB-GYN"/>
    <s v="Tier2"/>
    <s v="Approved"/>
    <s v="IA000761"/>
    <s v="IT003826"/>
    <x v="1"/>
    <d v="2025-08-23T00:00:00"/>
    <x v="7"/>
  </r>
  <r>
    <x v="2"/>
    <x v="21"/>
    <x v="21"/>
    <s v="EP Adboard Q1'25 (NAF No. 10)"/>
    <s v="25A53-190F"/>
    <s v="a8HId0000000fyg"/>
    <s v="HCP_SEL-045196"/>
    <s v="Group Consulting Program Regional Adboards"/>
    <m/>
    <n v="1"/>
    <n v="1"/>
    <n v="1"/>
    <n v="0"/>
    <n v="0"/>
    <n v="0"/>
    <s v="IA005270"/>
    <m/>
    <m/>
    <m/>
    <s v="PSA-0000224026"/>
    <s v="PSA Activity Executed"/>
    <s v="Pranav shamraj"/>
    <s v="DS-MHRAT-1848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250"/>
    <x v="1"/>
    <d v="2025-02-18T00:00:00"/>
    <x v="5"/>
  </r>
  <r>
    <x v="2"/>
    <x v="21"/>
    <x v="21"/>
    <s v="EP Adboard Q1'25 (NAF No. 10)"/>
    <s v="25A53-190F"/>
    <s v="a8HId0000000fyl"/>
    <s v="HCP_SEL-045197"/>
    <s v="Group Consulting Program Regional Adboards"/>
    <m/>
    <n v="1"/>
    <n v="1"/>
    <n v="1"/>
    <n v="0"/>
    <n v="0"/>
    <n v="0"/>
    <s v="IA005270"/>
    <m/>
    <m/>
    <m/>
    <s v="PSA-0000224771"/>
    <s v="PSA Activity Executed"/>
    <s v="RAHUL SAWANT"/>
    <s v="DS-MHPUN35086"/>
    <s v="Doctor"/>
    <s v="MD/ MS/ MDS/DNB/MS Gynec / MD Psy / MD Chest / MD Skin / MD or MS Anaes / MS ENT / MS Ortho/ MD + Dip Card / MD + CCM"/>
    <s v="CARDIOLOGIST"/>
    <s v="Tier4"/>
    <s v="Approved"/>
    <s v="IA005270"/>
    <s v="IT022386"/>
    <x v="1"/>
    <d v="2025-02-18T00:00:00"/>
    <x v="5"/>
  </r>
  <r>
    <x v="2"/>
    <x v="21"/>
    <x v="21"/>
    <s v="EP Adboard Q1'25 (NAF No. 10)"/>
    <s v="25A53-190F"/>
    <s v="a8HId0000000hdu"/>
    <s v="HCP_SEL-046753"/>
    <s v="Group Consulting Program Regional Adboards"/>
    <m/>
    <n v="1"/>
    <n v="1"/>
    <n v="1"/>
    <n v="0"/>
    <n v="0"/>
    <n v="0"/>
    <s v="IA005271"/>
    <m/>
    <m/>
    <m/>
    <s v="PSA-0000224663"/>
    <s v="PSA Activity Executed"/>
    <s v="KRISHANKANT SHARMA"/>
    <s v="EM-GJVAD008341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397"/>
    <x v="1"/>
    <d v="2025-02-24T00:00:00"/>
    <x v="5"/>
  </r>
  <r>
    <x v="2"/>
    <x v="21"/>
    <x v="21"/>
    <s v="EP Adboard Q1'25 (NAF No. 10)"/>
    <s v="25A53-190F"/>
    <s v="a8HId0000000fgr"/>
    <s v="HCP_SEL-044920"/>
    <s v="Group Consulting Program Regional Adboards"/>
    <m/>
    <n v="1"/>
    <n v="1"/>
    <n v="1"/>
    <n v="0"/>
    <n v="0"/>
    <n v="0"/>
    <s v="IA005248"/>
    <m/>
    <m/>
    <m/>
    <s v="PSA-0000223933"/>
    <s v="PSA Activity Executed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1"/>
    <d v="2025-02-18T00:00:00"/>
    <x v="5"/>
  </r>
  <r>
    <x v="2"/>
    <x v="21"/>
    <x v="21"/>
    <s v="EP Adboard Q1'25 (NAF No. 10)"/>
    <s v="25A53-190F"/>
    <s v="a8HId0000000fh6"/>
    <s v="HCP_SEL-044923"/>
    <s v="Group Consulting Program Regional Adboards"/>
    <m/>
    <n v="1"/>
    <n v="1"/>
    <n v="1"/>
    <n v="0"/>
    <n v="0"/>
    <n v="0"/>
    <s v="IA005248"/>
    <m/>
    <m/>
    <m/>
    <s v="PSA-0000224214"/>
    <s v="PSA Activity Executed"/>
    <s v="JAVED ALI KHAN"/>
    <s v="DS-CGRAI9716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413"/>
    <x v="1"/>
    <d v="2025-02-18T00:00:00"/>
    <x v="5"/>
  </r>
  <r>
    <x v="2"/>
    <x v="21"/>
    <x v="21"/>
    <s v="EP Adboard Q1'25 (NAF No. 10)"/>
    <s v="25A53-190F"/>
    <s v="a8HId0000000fgw"/>
    <s v="HCP_SEL-044921"/>
    <s v="Group Consulting Program Regional Adboards"/>
    <m/>
    <n v="1"/>
    <n v="1"/>
    <n v="1"/>
    <n v="0"/>
    <n v="0"/>
    <n v="0"/>
    <s v="IA005248"/>
    <m/>
    <m/>
    <m/>
    <s v="PSA-0000223940"/>
    <s v="PSA Activity Executed"/>
    <s v="Chetan Rathi"/>
    <s v="DS-MHWAR1227"/>
    <s v="Doctor"/>
    <s v="DM / MCh / MD + DNB Superspecialty (Gastro / Neurology/ Cardio / Nephro / Paediatric) / MD + MRCP/FRCP/FRCS/ MBBS + DNB Neurosurgery /Neurology"/>
    <s v="GASTROENTEROLOGIST"/>
    <s v="Tier2"/>
    <s v="Approved"/>
    <s v="IA005248"/>
    <s v="IT022252"/>
    <x v="1"/>
    <d v="2025-02-18T00:00:00"/>
    <x v="5"/>
  </r>
  <r>
    <x v="2"/>
    <x v="21"/>
    <x v="21"/>
    <s v="EP Adboard Q1'25 (NAF No. 10)"/>
    <s v="25A53-190F"/>
    <s v="a8HId0000000fjl"/>
    <s v="HCP_SEL-044963"/>
    <s v="Group Consulting Program Regional Adboards"/>
    <m/>
    <n v="1"/>
    <n v="1"/>
    <n v="1"/>
    <n v="0"/>
    <n v="0"/>
    <n v="0"/>
    <s v="IA005271"/>
    <m/>
    <m/>
    <m/>
    <s v="PSA-0000224098"/>
    <s v="PSA Activity Executed"/>
    <s v="Chirayu Vyas"/>
    <s v="DS-GJAHM26911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393"/>
    <x v="1"/>
    <d v="2025-02-18T00:00:00"/>
    <x v="5"/>
  </r>
  <r>
    <x v="2"/>
    <x v="21"/>
    <x v="21"/>
    <s v="EP Adboard Q1'25 (NAF No. 10)"/>
    <s v="25A53-190F"/>
    <s v="a8HId0000000fjm"/>
    <s v="HCP_SEL-044967"/>
    <s v="Group Consulting Program Regional Adboards"/>
    <m/>
    <n v="1"/>
    <n v="1"/>
    <n v="1"/>
    <n v="0"/>
    <n v="0"/>
    <n v="0"/>
    <s v="IA005271"/>
    <m/>
    <m/>
    <m/>
    <s v="PSA-0000223974"/>
    <s v="PSA Activity Executed"/>
    <s v="K ROSHAN RAO"/>
    <s v="MPIND12089"/>
    <s v="Doctor"/>
    <s v="DM / MCh / MD + DNB Superspecialty (Gastro / Neurology/ Cardio / Nephro / Paediatric) / MD + MRCP/FRCP/FRCS/ MBBS + DNB Neurosurgery /Neurology"/>
    <s v="CARDIOLOGIST"/>
    <s v="Tier4"/>
    <s v="Approved"/>
    <s v="IA005271"/>
    <s v="IT022399"/>
    <x v="1"/>
    <d v="2025-02-18T00:00:00"/>
    <x v="5"/>
  </r>
  <r>
    <x v="2"/>
    <x v="21"/>
    <x v="21"/>
    <s v="EP Adboard Q1'25 (NAF No. 10)"/>
    <s v="25A53-190F"/>
    <s v="a8HId0000000fjC"/>
    <s v="HCP_SEL-044955"/>
    <s v="Group Consulting Program Regional Adboards"/>
    <m/>
    <n v="1"/>
    <n v="1"/>
    <n v="0"/>
    <n v="0"/>
    <n v="0"/>
    <n v="0"/>
    <s v="IA005248"/>
    <m/>
    <m/>
    <m/>
    <s v="PSA-0000224073"/>
    <e v="#N/A"/>
    <s v="Javed Parvez"/>
    <s v="DS-CGRAI-10497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413"/>
    <x v="1"/>
    <d v="2025-02-18T00:00:00"/>
    <x v="5"/>
  </r>
  <r>
    <x v="2"/>
    <x v="21"/>
    <x v="21"/>
    <s v="EP Adboard Q1'25 (NAF No. 10)"/>
    <s v="25A53-190F"/>
    <s v="a8HId0000000fmk"/>
    <s v="HCP_SEL-045005"/>
    <s v="Group Consulting Program Regional Adboards"/>
    <m/>
    <n v="1"/>
    <n v="1"/>
    <n v="0"/>
    <n v="0"/>
    <n v="0"/>
    <n v="0"/>
    <s v="IA005269"/>
    <m/>
    <m/>
    <m/>
    <s v="PSA-0000224024"/>
    <e v="#N/A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5269"/>
    <m/>
    <x v="1"/>
    <d v="2025-02-18T00:00:00"/>
    <x v="5"/>
  </r>
  <r>
    <x v="2"/>
    <x v="21"/>
    <x v="21"/>
    <s v="EP Adboard Q1'25 (NAF No. 10)"/>
    <s v="25A53-190F"/>
    <s v="a8HId0000000fyb"/>
    <s v="HCP_SEL-045195"/>
    <s v="Group Consulting Program Regional Adboards"/>
    <m/>
    <n v="1"/>
    <n v="1"/>
    <n v="1"/>
    <n v="0"/>
    <n v="0"/>
    <n v="0"/>
    <s v="IA005270"/>
    <m/>
    <m/>
    <m/>
    <s v="PSA-0000224772"/>
    <s v="PSA Activity Executed"/>
    <s v="Abhijeet Shelke"/>
    <s v="DS-MHKAR-1099"/>
    <s v="Doctor"/>
    <s v="DM / MCh / MD + DNB Superspecialty (Gastro / Neurology/ Cardio / Nephro / Paediatric) / MD + MRCP/FRCP/FRCS/ MBBS + DNB Neurosurgery /Neurology"/>
    <s v="CARDIOLOGIST"/>
    <s v="Tier4"/>
    <s v="Approved"/>
    <s v="IA005270"/>
    <s v="IT022373"/>
    <x v="1"/>
    <d v="2025-02-18T00:00:00"/>
    <x v="5"/>
  </r>
  <r>
    <x v="2"/>
    <x v="21"/>
    <x v="21"/>
    <s v="EP Adboard Q1'25 (NAF No. 10)"/>
    <s v="25A53-190F"/>
    <s v="a8HId0000000fid"/>
    <s v="HCP_SEL-044946"/>
    <s v="Group Consulting Program Regional Adboards"/>
    <m/>
    <n v="1"/>
    <n v="1"/>
    <n v="1"/>
    <n v="0"/>
    <n v="0"/>
    <n v="0"/>
    <s v="IA005269"/>
    <m/>
    <m/>
    <m/>
    <s v="PSA-0000224023"/>
    <s v="PSA Activity Executed"/>
    <s v="CHETAN P SHAH"/>
    <s v="MHMUM05934"/>
    <s v="Doctor"/>
    <s v="DM / MCh / MD + DNB Superspecialty (Gastro / Neurology/ Cardio / Nephro / Paediatric) / MD + MRCP/FRCP/FRCS/ MBBS + DNB Neurosurgery /Neurology"/>
    <s v="CARDIOLOGIST"/>
    <s v="Tier4"/>
    <s v="Approved"/>
    <s v="IA005269"/>
    <s v="IT022380"/>
    <x v="1"/>
    <d v="2025-02-18T00:00:00"/>
    <x v="5"/>
  </r>
  <r>
    <x v="2"/>
    <x v="21"/>
    <x v="21"/>
    <s v="EP Adboard Q1'25 (NAF No. 10)"/>
    <s v="25A53-190F"/>
    <s v="a8HId0000000hjs"/>
    <s v="HCP_SEL-046833"/>
    <s v="Group Consulting Program Regional Adboards"/>
    <m/>
    <n v="1"/>
    <n v="1"/>
    <n v="1"/>
    <n v="0"/>
    <n v="0"/>
    <n v="0"/>
    <s v="IA005269"/>
    <m/>
    <m/>
    <m/>
    <s v="PSA-0000224785"/>
    <s v="PSA Activity Executed"/>
    <s v="BHUPEN N DESAI"/>
    <s v="MHMUM75533"/>
    <s v="Doctor"/>
    <s v="DM / MCh / MD + DNB Superspecialty (Gastro / Neurology/ Cardio / Nephro / Paediatric) / MD + MRCP/FRCP/FRCS/ MBBS + DNB Neurosurgery /Neurology"/>
    <s v="CARDIOLOGIST"/>
    <s v="Tier2"/>
    <s v="Approved"/>
    <s v="IA005269"/>
    <m/>
    <x v="1"/>
    <d v="2025-02-25T00:00:00"/>
    <x v="5"/>
  </r>
  <r>
    <x v="2"/>
    <x v="28"/>
    <x v="28"/>
    <s v="PRE-LAUNCH ADBOARD (HAIR NUTRITION) -Q2 2025- NAF NO.12"/>
    <s v="25A70-1312F"/>
    <s v="a8HId0000001DYJ"/>
    <s v="HCP_SEL-077155"/>
    <s v="Group Consulting Program National Adboards"/>
    <m/>
    <n v="1"/>
    <n v="1"/>
    <n v="1"/>
    <n v="0"/>
    <n v="0"/>
    <n v="0"/>
    <s v="IA000775"/>
    <m/>
    <m/>
    <m/>
    <s v="PSA-0000238137"/>
    <s v="PSA Activity Executed"/>
    <s v="KAMAL JHAMNANI"/>
    <s v="APHYD32787"/>
    <s v="Doctor"/>
    <s v="MD/ MS/ MDS/DNB/MS Gynec / MD Psy / MD Chest / MD Skin / MD or MS Anaes / MS ENT / MS Ortho/ MD + Dip Card / MD + CCM"/>
    <s v="DERMATOLOGIST"/>
    <s v="Tier2"/>
    <s v="Approved"/>
    <s v="IA000775"/>
    <s v="IT011082"/>
    <x v="1"/>
    <d v="2025-06-19T00:00:00"/>
    <x v="0"/>
  </r>
  <r>
    <x v="2"/>
    <x v="28"/>
    <x v="28"/>
    <s v="PRE-LAUNCH ADBOARD (HAIR NUTRITION) -Q2 2025- NAF NO.12"/>
    <s v="25A70-1312F"/>
    <s v="a8HId0000001DeR"/>
    <s v="HCP_SEL-077249"/>
    <s v="Group Consulting Program National Adboards"/>
    <m/>
    <n v="1"/>
    <n v="1"/>
    <n v="1"/>
    <n v="0"/>
    <n v="0"/>
    <n v="0"/>
    <s v="IA000777"/>
    <m/>
    <m/>
    <m/>
    <s v="PSA-0000238171"/>
    <s v="PSA Activity Executed"/>
    <s v="DEBJIT KAR"/>
    <s v="ORSUN000590"/>
    <s v="Doctor"/>
    <s v="MD/ MS/ MDS/DNB/MS Gynec / MD Psy / MD Chest / MD Skin / MD or MS Anaes / MS ENT / MS Ortho/ MD + Dip Card / MD + CCM"/>
    <s v="DERMATOLOGIST"/>
    <s v="Tier3"/>
    <s v="Approved"/>
    <s v="IA000777"/>
    <s v="IT003873"/>
    <x v="1"/>
    <d v="2025-06-19T00:00:00"/>
    <x v="0"/>
  </r>
  <r>
    <x v="2"/>
    <x v="28"/>
    <x v="28"/>
    <s v="PRE-LAUNCH ADBOARD (HAIR NUTRITION) -Q2 2025- NAF NO.12"/>
    <s v="25A70-1312F"/>
    <s v="a8HId0000001DkF"/>
    <s v="HCP_SEL-077363"/>
    <s v="Group Consulting Program National Adboards"/>
    <m/>
    <n v="1"/>
    <n v="1"/>
    <n v="1"/>
    <n v="0"/>
    <n v="0"/>
    <n v="0"/>
    <s v="IA000750"/>
    <m/>
    <m/>
    <m/>
    <s v="PSA-0000238199"/>
    <s v="PSA Activity Executed"/>
    <s v="ABHAY TALATHI"/>
    <s v="MHMUM102702"/>
    <s v="Doctor"/>
    <s v="MD/ MS/ MDS/DNB/MS Gynec / MD Psy / MD Chest / MD Skin / MD or MS Anaes / MS ENT / MS Ortho/ MD + Dip Card / MD + CCM"/>
    <s v="DERMATOLOGIST"/>
    <s v="Tier4"/>
    <s v="Approved"/>
    <s v="IA000750"/>
    <s v="IT003989"/>
    <x v="1"/>
    <d v="2025-06-19T00:00:00"/>
    <x v="0"/>
  </r>
  <r>
    <x v="2"/>
    <x v="28"/>
    <x v="28"/>
    <s v="PRE-LAUNCH ADBOARD (HAIR NUTRITION) -Q2 2025- NAF NO.12"/>
    <s v="25A70-1312F"/>
    <s v="a8HId0000001DpU"/>
    <s v="HCP_SEL-077465"/>
    <s v="Group Consulting Program National Adboards"/>
    <m/>
    <n v="1"/>
    <n v="1"/>
    <n v="1"/>
    <n v="0"/>
    <n v="0"/>
    <n v="0"/>
    <s v="IA002651"/>
    <m/>
    <m/>
    <m/>
    <s v="PSA-0000238407"/>
    <s v="PSA Activity Executed"/>
    <s v="Avijit Basak"/>
    <s v="WBKOL89078"/>
    <s v="Doctor"/>
    <s v="MD/ MS/ MDS/DNB/MS Gynec / MD Psy / MD Chest / MD Skin / MD or MS Anaes / MS ENT / MS Ortho/ MD + Dip Card / MD + CCM"/>
    <s v="OB-GYN"/>
    <s v="Tier3"/>
    <s v="Approved"/>
    <s v="IA002651"/>
    <s v="IT003874"/>
    <x v="1"/>
    <d v="2025-06-20T00:00:00"/>
    <x v="0"/>
  </r>
  <r>
    <x v="2"/>
    <x v="28"/>
    <x v="28"/>
    <s v="PRE-LAUNCH ADBOARD (HAIR NUTRITION) -Q2 2025- NAF NO.12"/>
    <s v="25A70-1312F"/>
    <s v="a8HId0000001EBa"/>
    <s v="HCP_SEL-077778"/>
    <s v="Group Consulting Program National Adboards"/>
    <m/>
    <n v="1"/>
    <n v="1"/>
    <n v="1"/>
    <n v="0"/>
    <n v="0"/>
    <n v="0"/>
    <s v="IA000755"/>
    <m/>
    <m/>
    <m/>
    <s v="PSA-0000238367"/>
    <s v="PSA Activity Executed"/>
    <s v="Imran Majid"/>
    <s v="JKSRI07687"/>
    <s v="Doctor"/>
    <s v="DM / MCh / MD + DNB Superspecialty (Gastro / Neurology/ Cardio / Nephro / Paediatric) / MD + MRCP/FRCP/FRCS/ MBBS + DNB Neurosurgery /Neurology"/>
    <s v="DERMATOLOGIST"/>
    <s v="Tier4"/>
    <s v="Approved"/>
    <s v="IA000755"/>
    <s v="IT003821"/>
    <x v="1"/>
    <d v="2025-06-20T00:00:00"/>
    <x v="0"/>
  </r>
  <r>
    <x v="2"/>
    <x v="28"/>
    <x v="28"/>
    <s v="PRE-LAUNCH ADBOARD (HAIR NUTRITION) -Q2 2025- NAF NO.12"/>
    <s v="25A70-1312F"/>
    <s v="a8HId0000001DSp"/>
    <s v="HCP_SEL-077077"/>
    <s v="Group Consulting Program National Adboards"/>
    <m/>
    <n v="1"/>
    <n v="1"/>
    <n v="1"/>
    <n v="0"/>
    <n v="0"/>
    <n v="0"/>
    <s v="IA002651"/>
    <m/>
    <m/>
    <m/>
    <s v="PSA-0000238079"/>
    <s v="PSA Activity Executed"/>
    <s v="SEEMA SURANA SARAWGI"/>
    <s v="DS-WBKOL105543"/>
    <s v="Doctor"/>
    <s v="MD/ MS/ MDS/DNB/MS Gynec / MD Psy / MD Chest / MD Skin / MD or MS Anaes / MS ENT / MS Ortho/ MD + Dip Card / MD + CCM"/>
    <s v="OB-GYN"/>
    <s v="Tier1"/>
    <s v="Approved"/>
    <s v="IA002651"/>
    <s v="IT003874"/>
    <x v="1"/>
    <d v="2025-06-19T00:00:00"/>
    <x v="0"/>
  </r>
  <r>
    <x v="2"/>
    <x v="28"/>
    <x v="28"/>
    <s v="PRE-LAUNCH ADBOARD (HAIR NUTRITION) -Q2 2025- NAF NO.12"/>
    <s v="25A70-1312F"/>
    <s v="a8HId0000001E6z"/>
    <s v="HCP_SEL-077714"/>
    <s v="Group Consulting Program National Adboards"/>
    <m/>
    <n v="1"/>
    <n v="1"/>
    <n v="1"/>
    <n v="0"/>
    <n v="0"/>
    <n v="0"/>
    <s v="IA000753"/>
    <m/>
    <m/>
    <m/>
    <s v="PSA-0000238358"/>
    <s v="PSA Activity Executed"/>
    <s v="SURAJIT GORAI"/>
    <s v="DS-WBKOL-113452"/>
    <s v="Doctor"/>
    <s v="MD/ MS/ MDS/DNB/MS Gynec / MD Psy / MD Chest / MD Skin / MD or MS Anaes / MS ENT / MS Ortho/ MD + Dip Card / MD + CCM"/>
    <s v="DERMATOLOGIST"/>
    <s v="Tier4"/>
    <s v="Approved"/>
    <s v="IA000753"/>
    <s v="IT003888"/>
    <x v="1"/>
    <d v="2025-06-20T00:00:00"/>
    <x v="0"/>
  </r>
  <r>
    <x v="2"/>
    <x v="28"/>
    <x v="28"/>
    <s v="PRE-LAUNCH ADBOARD (HAIR NUTRITION) -Q2 2025- NAF NO.12"/>
    <s v="25A70-1312F"/>
    <s v="a8HId0000001EBQ"/>
    <s v="HCP_SEL-077776"/>
    <s v="Group Consulting Program National Adboards"/>
    <m/>
    <n v="1"/>
    <n v="1"/>
    <n v="1"/>
    <n v="0"/>
    <n v="0"/>
    <n v="0"/>
    <s v="IA000757"/>
    <m/>
    <m/>
    <m/>
    <s v="PSA-0000238365"/>
    <s v="PSA Activity Executed"/>
    <s v="HIMANSHU GUPTA"/>
    <s v="DS-DLEAS078-2374"/>
    <s v="Doctor"/>
    <s v="MD/ MS/ MDS/DNB/MS Gynec / MD Psy / MD Chest / MD Skin / MD or MS Anaes / MS ENT / MS Ortho/ MD + Dip Card / MD + CCM"/>
    <s v="DERMATOLOGIST"/>
    <s v="Tier3"/>
    <s v="Approved"/>
    <s v="IA000757"/>
    <s v="IT003832"/>
    <x v="1"/>
    <d v="2025-06-20T00:00:00"/>
    <x v="0"/>
  </r>
  <r>
    <x v="2"/>
    <x v="28"/>
    <x v="28"/>
    <s v="PRE-LAUNCH ADBOARD (HAIR NUTRITION) -Q2 2025- NAF NO.12"/>
    <s v="25A70-1312F"/>
    <s v="a8HId0000001EHi"/>
    <s v="HCP_SEL-077874"/>
    <s v="Group Consulting Program National Adboards"/>
    <m/>
    <n v="1"/>
    <n v="1"/>
    <n v="1"/>
    <n v="0"/>
    <n v="0"/>
    <n v="0"/>
    <s v="IA000771"/>
    <m/>
    <m/>
    <m/>
    <s v="PSA-0000238404"/>
    <s v="PSA Activity Executed"/>
    <s v="DHANASHREE BHIDE"/>
    <s v="MHPUN21789"/>
    <s v="Doctor"/>
    <s v="MD/ MS/ MDS/DNB/MS Gynec / MD Psy / MD Chest / MD Skin / MD or MS Anaes / MS ENT / MS Ortho/ MD + Dip Card / MD + CCM"/>
    <s v="DERMATOLOGIST"/>
    <s v="Tier3"/>
    <s v="Approved"/>
    <s v="IA000771"/>
    <s v="IT003866"/>
    <x v="1"/>
    <d v="2025-06-21T00:00:00"/>
    <x v="0"/>
  </r>
  <r>
    <x v="2"/>
    <x v="28"/>
    <x v="28"/>
    <s v="PRE-LAUNCH ADBOARD (HAIR NUTRITION) -Q2 2025- NAF NO.12"/>
    <s v="25A70-1312F"/>
    <s v="a8HId0000001DTT"/>
    <s v="HCP_SEL-077087"/>
    <s v="Group Consulting Program National Adboards"/>
    <m/>
    <n v="1"/>
    <n v="1"/>
    <n v="1"/>
    <n v="0"/>
    <n v="0"/>
    <n v="0"/>
    <s v="IA000768"/>
    <m/>
    <m/>
    <m/>
    <s v="PSA-0000238081"/>
    <s v="PSA Activity Executed"/>
    <s v="A  ARUNA PRASAD"/>
    <s v="KTBAN29388"/>
    <s v="Doctor"/>
    <s v="MD/ MS/ MDS/DNB/MS Gynec / MD Psy / MD Chest / MD Skin / MD or MS Anaes / MS ENT / MS Ortho/ MD + Dip Card / MD + CCM"/>
    <s v="DERMATOLOGIST"/>
    <s v="Tier3"/>
    <s v="Approved"/>
    <s v="IA000768"/>
    <s v="IT003960"/>
    <x v="1"/>
    <d v="2025-06-19T00:00:00"/>
    <x v="0"/>
  </r>
  <r>
    <x v="2"/>
    <x v="28"/>
    <x v="28"/>
    <s v="PRE-LAUNCH ADBOARD (HAIR NUTRITION) -Q2 2025- NAF NO.12"/>
    <s v="25A70-1312F"/>
    <s v="a8HId0000001DTs"/>
    <s v="HCP_SEL-077092"/>
    <s v="Group Consulting Program National Adboards"/>
    <m/>
    <n v="1"/>
    <n v="1"/>
    <n v="1"/>
    <n v="0"/>
    <n v="0"/>
    <n v="0"/>
    <s v="IA000768"/>
    <m/>
    <m/>
    <m/>
    <s v="PSA-0000238083"/>
    <s v="PSA Activity Executed"/>
    <s v="SHUBHA M KESARI"/>
    <s v="KTBAN046245"/>
    <s v="Doctor"/>
    <s v="DM / MCh / MD + DNB Superspecialty (Gastro / Neurology/ Cardio / Nephro / Paediatric) / MD + MRCP/FRCP/FRCS/ MBBS + DNB Neurosurgery /Neurology"/>
    <s v="DERMATOLOGIST"/>
    <s v="Tier2"/>
    <s v="Approved"/>
    <s v="IA000768"/>
    <s v="IT003968"/>
    <x v="1"/>
    <d v="2025-06-19T00:00:00"/>
    <x v="0"/>
  </r>
  <r>
    <x v="2"/>
    <x v="28"/>
    <x v="28"/>
    <s v="PRE-LAUNCH ADBOARD (HAIR NUTRITION) -Q2 2025- NAF NO.12"/>
    <s v="25A70-1312F"/>
    <s v="a8HId0000001Djl"/>
    <s v="HCP_SEL-077352"/>
    <s v="Group Consulting Program National Adboards"/>
    <m/>
    <n v="1"/>
    <n v="1"/>
    <n v="1"/>
    <n v="0"/>
    <n v="0"/>
    <n v="0"/>
    <s v="IA000750"/>
    <m/>
    <m/>
    <m/>
    <s v="PSA-0000238668"/>
    <s v="PSA Activity Executed"/>
    <s v="SANDHYA JAIN"/>
    <s v="MHMUM48092"/>
    <s v="Doctor"/>
    <s v="MD/ MS/ MDS/DNB/MS Gynec / MD Psy / MD Chest / MD Skin / MD or MS Anaes / MS ENT / MS Ortho/ MD + Dip Card / MD + CCM"/>
    <s v="OB-GYN"/>
    <s v="Tier2"/>
    <s v="Approved"/>
    <s v="IA000750"/>
    <s v="IT003975"/>
    <x v="1"/>
    <d v="2025-06-19T00:00:00"/>
    <x v="0"/>
  </r>
  <r>
    <x v="2"/>
    <x v="18"/>
    <x v="18"/>
    <s v="ACA Metro Cross Talk Symposia Q1'25 (NAF No. 7) Revised"/>
    <s v="25A69-1047F"/>
    <s v="a8HId0000000ggx"/>
    <s v="HCP_SEL-045846"/>
    <s v="ISP/HO Driven Activities"/>
    <m/>
    <n v="1"/>
    <n v="1"/>
    <n v="1"/>
    <n v="0"/>
    <n v="0"/>
    <n v="0"/>
    <s v="IA000710"/>
    <m/>
    <m/>
    <m/>
    <s v="PSA-0000224316"/>
    <s v="PSA Activity Executed"/>
    <s v="GIRISH B NAVASUNDI"/>
    <s v="KTBAN42776"/>
    <s v="Doctor"/>
    <s v="DM / MCh / MD + DNB Superspecialty (Gastro / Neurology/ Cardio / Nephro / Paediatric) / MD + MRCP/FRCP/FRCS/ MBBS + DNB Neurosurgery /Neurology"/>
    <s v="CARDIOLOGIST"/>
    <s v="Tier3"/>
    <s v="Approved"/>
    <s v="IA000710"/>
    <s v="IT003696"/>
    <x v="1"/>
    <d v="2025-02-20T00:00:00"/>
    <x v="5"/>
  </r>
  <r>
    <x v="2"/>
    <x v="18"/>
    <x v="18"/>
    <s v="ACA Metro Cross Talk Symposia Q1'25 (NAF No. 7) Revised"/>
    <s v="25A69-1047F"/>
    <s v="a8HId0000000gh2"/>
    <s v="HCP_SEL-045847"/>
    <s v="ISP/HO Driven Activities"/>
    <m/>
    <n v="1"/>
    <n v="1"/>
    <n v="1"/>
    <n v="0"/>
    <n v="0"/>
    <n v="0"/>
    <s v="IA000710"/>
    <m/>
    <m/>
    <m/>
    <s v="PSA-0000224318"/>
    <s v="PSA Activity Executed"/>
    <s v="Pradeep Kumar K"/>
    <s v="DS-KTBAN-61677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19998"/>
    <x v="1"/>
    <d v="2025-02-20T00:00:00"/>
    <x v="5"/>
  </r>
  <r>
    <x v="2"/>
    <x v="18"/>
    <x v="18"/>
    <s v="ACA Metro Cross Talk Symposia Q1'25 (NAF No. 7) Revised"/>
    <s v="25A69-1047F"/>
    <s v="a8HId0000000gh7"/>
    <s v="HCP_SEL-045848"/>
    <s v="ISP/HO Driven Activities"/>
    <m/>
    <n v="1"/>
    <n v="1"/>
    <n v="1"/>
    <n v="0"/>
    <n v="0"/>
    <n v="0"/>
    <s v="IA000710"/>
    <m/>
    <m/>
    <m/>
    <s v="PSA-0000224652"/>
    <s v="PSA Activity Executed"/>
    <s v="DEVANANDA N S"/>
    <s v="DS-KTBAN59943"/>
    <s v="Doctor"/>
    <s v="DM / MCh / MD + DNB Superspecialty (Gastro / Neurology/ Cardio / Nephro / Paediatric) / MD + MRCP/FRCP/FRCS/ MBBS + DNB Neurosurgery /Neurology"/>
    <s v="Surgeon"/>
    <s v="Tier3"/>
    <s v="Approved"/>
    <s v="IA000710"/>
    <s v="IT011472"/>
    <x v="1"/>
    <d v="2025-02-20T00:00:00"/>
    <x v="5"/>
  </r>
  <r>
    <x v="2"/>
    <x v="18"/>
    <x v="18"/>
    <s v="ACA Metro Cross Talk Symposia Q1'25 (NAF No. 7) Revised"/>
    <s v="25A69-1047F"/>
    <s v="a8HId0000000ghC"/>
    <s v="HCP_SEL-045849"/>
    <s v="ISP/HO Driven Activities"/>
    <m/>
    <n v="1"/>
    <n v="1"/>
    <n v="1"/>
    <n v="0"/>
    <n v="0"/>
    <n v="0"/>
    <s v="IA000710"/>
    <m/>
    <m/>
    <m/>
    <s v="PSA-0000224319"/>
    <s v="PSA Activity Executed"/>
    <s v="RAGHUNANDAN NADIG"/>
    <s v="DS-KTBAN-69316"/>
    <s v="Doctor"/>
    <s v="DM / MCh / MD + DNB Superspecialty (Gastro / Neurology/ Cardio / Nephro / Paediatric) / MD + MRCP/FRCP/FRCS/ MBBS + DNB Neurosurgery /Neurology"/>
    <s v="NEUROLOGIST"/>
    <s v="Tier3"/>
    <s v="Approved"/>
    <s v="IA000710"/>
    <s v="IT020028"/>
    <x v="1"/>
    <d v="2025-02-20T00:00:00"/>
    <x v="5"/>
  </r>
  <r>
    <x v="2"/>
    <x v="18"/>
    <x v="18"/>
    <s v="ACA Metro Cross Talk Symposia Q1'25 (NAF No. 7) Revised"/>
    <s v="25A69-1047F"/>
    <s v="a8HId0000000lMn"/>
    <s v="HCP_SEL-050208"/>
    <s v="ISP/HO Driven Activities"/>
    <m/>
    <n v="1"/>
    <n v="1"/>
    <n v="1"/>
    <n v="0"/>
    <n v="0"/>
    <n v="0"/>
    <s v="IA000706"/>
    <m/>
    <m/>
    <m/>
    <s v="PSA-0000226489"/>
    <s v="PSA Activity Executed"/>
    <s v="ASHUTOSH ANGRESH"/>
    <s v="DS-DLCEN2014-1-261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2"/>
    <x v="1"/>
    <d v="2025-03-11T00:00:00"/>
    <x v="1"/>
  </r>
  <r>
    <x v="2"/>
    <x v="18"/>
    <x v="18"/>
    <s v="ACA Metro Cross Talk Symposia Q1'25 (NAF No. 7) Revised"/>
    <s v="25A69-1047F"/>
    <s v="a8HId0000000kdn"/>
    <s v="HCP_SEL-049521"/>
    <s v="ISP/HO Driven Activities"/>
    <m/>
    <n v="1"/>
    <n v="1"/>
    <n v="1"/>
    <n v="0"/>
    <n v="0"/>
    <n v="0"/>
    <s v="IA000706"/>
    <m/>
    <m/>
    <m/>
    <s v="PSA-0000225863"/>
    <s v="PSA Activity Executed"/>
    <s v="PAWAN KUMAR SHARMA"/>
    <s v="DS-DLEAS078-1579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92"/>
    <x v="1"/>
    <d v="2025-03-08T00:00:00"/>
    <x v="1"/>
  </r>
  <r>
    <x v="2"/>
    <x v="18"/>
    <x v="18"/>
    <s v="ACA Metro Cross Talk Symposia Q1'25 (NAF No. 7) Revised"/>
    <s v="25A69-1047F"/>
    <s v="a8HId0000000kfe"/>
    <s v="HCP_SEL-049547"/>
    <s v="ISP/HO Driven Activities"/>
    <m/>
    <n v="1"/>
    <n v="1"/>
    <n v="1"/>
    <n v="0"/>
    <n v="0"/>
    <n v="0"/>
    <s v="IA000706"/>
    <m/>
    <m/>
    <m/>
    <s v="PSA-0000225871"/>
    <s v="PSA Activity Executed"/>
    <s v="Vaibhav Mishra"/>
    <s v="DS-UPNOI-4160"/>
    <s v="Doctor"/>
    <s v="DM / MCh / MD + DNB Superspecialty (Gastro / Neurology/ Cardio / Nephro / Paediatric) / MD + MRCP/FRCP/FRCS/ MBBS + DNB Neurosurgery /Neurology"/>
    <s v="Surgeon"/>
    <s v="Tier3"/>
    <s v="Approved"/>
    <s v="IA000706"/>
    <s v="IT003792"/>
    <x v="1"/>
    <d v="2025-03-08T00:00:00"/>
    <x v="1"/>
  </r>
  <r>
    <x v="2"/>
    <x v="18"/>
    <x v="18"/>
    <s v="ACA Metro Cross Talk Symposia Q1'25 (NAF No. 7) Revised"/>
    <s v="25A69-1047F"/>
    <s v="a8HId0000000o14"/>
    <s v="HCP_SEL-052651"/>
    <s v="ISP/HO Driven Activities"/>
    <m/>
    <n v="1"/>
    <n v="1"/>
    <n v="1"/>
    <n v="0"/>
    <n v="0"/>
    <n v="0"/>
    <s v="IA000706"/>
    <m/>
    <m/>
    <m/>
    <s v="PSA-0000227391"/>
    <s v="PSA Activity Executed"/>
    <s v="Saurabh Nandwani"/>
    <s v="DS-DLCEN077-2860"/>
    <s v="Doctor"/>
    <s v="DM / MCh / MD + DNB Superspecialty (Gastro / Neurology/ Cardio / Nephro / Paediatric) / MD + MRCP/FRCP/FRCS/ MBBS + DNB Neurosurgery /Neurology"/>
    <s v="NEUROLOGIST"/>
    <s v="Tier1"/>
    <s v="Approved"/>
    <s v="IA000706"/>
    <s v="IT003787"/>
    <x v="1"/>
    <d v="2025-03-20T00:00:00"/>
    <x v="1"/>
  </r>
  <r>
    <x v="2"/>
    <x v="23"/>
    <x v="23"/>
    <s v="Spectra - Alcohol Withdrawal Syndrome ISP Q2 2025-NAF No. 4"/>
    <s v="25A77-1469F"/>
    <s v="a8HId0000000rNm"/>
    <s v="HCP_SEL-055768"/>
    <s v="ISP/HO Driven Activities"/>
    <m/>
    <n v="1"/>
    <n v="1"/>
    <n v="0"/>
    <n v="0"/>
    <n v="0"/>
    <n v="0"/>
    <s v="IA000398"/>
    <m/>
    <m/>
    <m/>
    <s v="PSA-0000228848"/>
    <e v="#N/A"/>
    <s v="DHANANJAY V ASHTURKAR"/>
    <s v="DS-MHPUN31255"/>
    <s v="Doctor"/>
    <s v="MBBS + Diploma (DGO / DLO / DCH / DPM / DO / D Orth / DA / DVD / DD (Derma) / Dip Diab/ Dip Card / Dip in CCM)"/>
    <s v="PSYCHIATRIST"/>
    <s v="Tier2"/>
    <s v="Approved"/>
    <s v="IA000398"/>
    <s v="IT023585"/>
    <x v="1"/>
    <d v="2025-04-08T00:00:00"/>
    <x v="2"/>
  </r>
  <r>
    <x v="2"/>
    <x v="23"/>
    <x v="23"/>
    <s v="Spectra - Alcohol Withdrawal Syndrome ISP Q2 2025-NAF No. 4"/>
    <s v="25A77-1469F"/>
    <s v="a8HId0000000rnf"/>
    <s v="HCP_SEL-056168"/>
    <s v="ISP/HO Driven Activities"/>
    <m/>
    <n v="1"/>
    <n v="1"/>
    <n v="1"/>
    <n v="0"/>
    <n v="0"/>
    <n v="0"/>
    <s v="IA000386"/>
    <m/>
    <m/>
    <m/>
    <s v="PSA-0000229132"/>
    <s v="PSA Activity Executed"/>
    <s v="G Prasad Rao"/>
    <s v="DS-APHYD55156"/>
    <s v="Doctor"/>
    <s v="National / Regional KOLs"/>
    <s v="PSYCHIATRIST"/>
    <s v="Tier4"/>
    <s v="Approved"/>
    <s v="IA000386"/>
    <s v="IT001895"/>
    <x v="1"/>
    <d v="2025-04-08T00:00:00"/>
    <x v="2"/>
  </r>
  <r>
    <x v="2"/>
    <x v="23"/>
    <x v="23"/>
    <s v="Spectra - Alcohol Withdrawal Syndrome ISP Q2 2025-NAF No. 4"/>
    <s v="25A77-1469F"/>
    <s v="a8HId0000000rXI"/>
    <s v="HCP_SEL-055905"/>
    <s v="ISP/HO Driven Activities"/>
    <m/>
    <n v="1"/>
    <n v="1"/>
    <n v="0"/>
    <n v="0"/>
    <n v="0"/>
    <n v="0"/>
    <s v="IA000388"/>
    <m/>
    <m/>
    <m/>
    <s v="PSA-0000228958"/>
    <e v="#N/A"/>
    <s v="P MOHAN"/>
    <s v="APVIJ01556"/>
    <s v="Doctor"/>
    <s v="MD/ MS/ MDS/DNB/MS Gynec / MD Psy / MD Chest / MD Skin / MD or MS Anaes / MS ENT / MS Ortho/ MD + Dip Card / MD + CCM"/>
    <s v="PSYCHIATRIST"/>
    <s v="Tier3"/>
    <s v="Approved"/>
    <s v="IA000388"/>
    <s v="IT001901"/>
    <x v="1"/>
    <d v="2025-04-08T00:00:00"/>
    <x v="2"/>
  </r>
  <r>
    <x v="2"/>
    <x v="21"/>
    <x v="21"/>
    <s v="ACA Endovascular Excellence Forum Ch-1 (2025) (NAF # 16)"/>
    <s v="25A53-216F"/>
    <s v="a8HId0000000v77"/>
    <s v="HCP_SEL-059333"/>
    <s v="ISP/HO Driven Activities"/>
    <m/>
    <n v="1"/>
    <n v="1"/>
    <n v="1"/>
    <n v="0"/>
    <n v="0"/>
    <n v="0"/>
    <s v="IA005256"/>
    <m/>
    <m/>
    <m/>
    <s v="PSA-0000230647"/>
    <s v="PSA Activity Executed"/>
    <s v="TARUN GROVER"/>
    <s v="HRGUR003017"/>
    <s v="Doctor"/>
    <s v="MD/ MS/ MDS/DNB/MS Gynec / MD Psy / MD Chest / MD Skin / MD or MS Anaes / MS ENT / MS Ortho/ MD + Dip Card / MD + CCM"/>
    <s v="Surgeon"/>
    <s v="Tier4"/>
    <s v="Approved"/>
    <s v="IA005256"/>
    <s v="IT022295"/>
    <x v="1"/>
    <d v="2025-04-18T00:00:00"/>
    <x v="2"/>
  </r>
  <r>
    <x v="2"/>
    <x v="21"/>
    <x v="21"/>
    <s v="ACA Endovascular Excellence Forum Ch-1 (2025) (NAF # 16)"/>
    <s v="25A53-216F"/>
    <s v="a8HId0000000pOn"/>
    <s v="HCP_SEL-053921"/>
    <s v="ISP/HO Driven Activities"/>
    <m/>
    <n v="1"/>
    <n v="1"/>
    <n v="0"/>
    <n v="0"/>
    <n v="0"/>
    <n v="0"/>
    <s v="IA005268"/>
    <m/>
    <m/>
    <m/>
    <s v="PSA-0000228086"/>
    <e v="#N/A"/>
    <s v="Dr. Vivekanand"/>
    <s v="DS-KTBAN-64179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70"/>
    <x v="1"/>
    <d v="2025-03-28T00:00:00"/>
    <x v="1"/>
  </r>
  <r>
    <x v="2"/>
    <x v="21"/>
    <x v="21"/>
    <s v="ACA Endovascular Excellence Forum Ch-1 (2025) (NAF # 16)"/>
    <s v="25A53-216F"/>
    <s v="a8HId0000000pPH"/>
    <s v="HCP_SEL-053927"/>
    <s v="ISP/HO Driven Activities"/>
    <m/>
    <n v="1"/>
    <n v="1"/>
    <n v="1"/>
    <n v="0"/>
    <n v="0"/>
    <n v="0"/>
    <s v="IA005268"/>
    <m/>
    <m/>
    <m/>
    <s v="PSA-0000228091"/>
    <s v="PSA Activity Executed"/>
    <s v="Dr Hemanth Kumar pandharpurkar"/>
    <s v="DS-KTBAN-68214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8"/>
    <x v="1"/>
    <d v="2025-03-28T00:00:00"/>
    <x v="1"/>
  </r>
  <r>
    <x v="2"/>
    <x v="21"/>
    <x v="21"/>
    <s v="ACA Endovascular Excellence Forum Ch-1 (2025) (NAF # 16)"/>
    <s v="25A53-216F"/>
    <s v="a8HId0000000pP2"/>
    <s v="HCP_SEL-053924"/>
    <s v="ISP/HO Driven Activities"/>
    <m/>
    <n v="1"/>
    <n v="1"/>
    <n v="1"/>
    <n v="0"/>
    <n v="0"/>
    <n v="0"/>
    <s v="IA005268"/>
    <m/>
    <m/>
    <m/>
    <s v="PSA-0000228089"/>
    <s v="PSA Activity Executed"/>
    <s v="KRISHNA CHAITANYA K H"/>
    <s v="DS-KTBAN-66556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4"/>
    <x v="1"/>
    <d v="2025-03-28T00:00:00"/>
    <x v="1"/>
  </r>
  <r>
    <x v="2"/>
    <x v="21"/>
    <x v="21"/>
    <s v="ACA Endovascular Excellence Forum Ch-1 (2025) (NAF # 16)"/>
    <s v="25A53-216F"/>
    <s v="a8HId0000000pP7"/>
    <s v="HCP_SEL-053925"/>
    <s v="ISP/HO Driven Activities"/>
    <m/>
    <n v="1"/>
    <n v="1"/>
    <n v="1"/>
    <n v="0"/>
    <n v="0"/>
    <n v="0"/>
    <s v="IA005268"/>
    <m/>
    <m/>
    <m/>
    <s v="PSA-0000228262"/>
    <s v="PSA Activity Executed"/>
    <s v="Robbie K George"/>
    <s v="DS-KTBAN59966"/>
    <s v="Doctor"/>
    <s v="DM / MCh / MD + DNB Superspecialty (Gastro / Neurology/ Cardio / Nephro / Paediatric) / MD + MRCP/FRCP/FRCS/ MBBS + DNB Neurosurgery /Neurology"/>
    <s v="Surgeon"/>
    <s v="Tier3"/>
    <s v="Approved"/>
    <s v="IA005268"/>
    <s v="IT022367"/>
    <x v="1"/>
    <d v="2025-03-28T00:00:00"/>
    <x v="1"/>
  </r>
  <r>
    <x v="2"/>
    <x v="21"/>
    <x v="21"/>
    <s v="ACA Endovascular Excellence Forum Ch-1 (2025) (NAF # 16)"/>
    <s v="25A53-216F"/>
    <s v="a8HId0000000pPC"/>
    <s v="HCP_SEL-053926"/>
    <s v="ISP/HO Driven Activities"/>
    <m/>
    <n v="1"/>
    <n v="1"/>
    <n v="1"/>
    <n v="0"/>
    <n v="0"/>
    <n v="0"/>
    <s v="IA005268"/>
    <m/>
    <m/>
    <m/>
    <s v="PSA-0000228264"/>
    <s v="PSA Activity Executed"/>
    <s v="SUNDER NARSIMHAN"/>
    <s v="DS-KTBAN-65624"/>
    <s v="Doctor"/>
    <s v="MD/ MS/ MDS/DNB/MS Gynec / MD Psy / MD Chest / MD Skin / MD or MS Anaes / MS ENT / MS Ortho/ MD + Dip Card / MD + CCM"/>
    <s v="Surgeon"/>
    <s v="Tier3"/>
    <s v="Approved"/>
    <s v="IA005268"/>
    <s v="IT022367"/>
    <x v="1"/>
    <d v="2025-03-28T00:00:00"/>
    <x v="1"/>
  </r>
  <r>
    <x v="2"/>
    <x v="22"/>
    <x v="22"/>
    <s v="NAF-1- Hypertension in young FGD- Regional"/>
    <s v="25A65-1192F"/>
    <s v="a8HId0000000ghq"/>
    <s v="HCP_SEL-045858"/>
    <s v="Group Consulting Program Regional Adboards"/>
    <m/>
    <n v="1"/>
    <n v="1"/>
    <n v="1"/>
    <n v="0"/>
    <n v="0"/>
    <n v="0"/>
    <s v="IA000229"/>
    <m/>
    <m/>
    <m/>
    <s v="PSA-0000224322"/>
    <s v="PSA Activity Executed"/>
    <s v="S SEN"/>
    <s v="WBHOA06259"/>
    <s v="Doctor"/>
    <s v="MD/ MS/ MDS/DNB/MS Gynec / MD Psy / MD Chest / MD Skin / MD or MS Anaes / MS ENT / MS Ortho/ MD + Dip Card / MD + CCM"/>
    <s v="Internal Medicine Specialist"/>
    <s v="Tier3"/>
    <s v="Approved"/>
    <s v="IA000229"/>
    <s v="IT001173"/>
    <x v="1"/>
    <d v="2025-02-21T00:00:00"/>
    <x v="5"/>
  </r>
  <r>
    <x v="2"/>
    <x v="22"/>
    <x v="22"/>
    <s v="NAF-1- Hypertension in young FGD- Regional"/>
    <s v="25A65-1192F"/>
    <s v="a8HId0000000h70"/>
    <s v="HCP_SEL-046212"/>
    <s v="Group Consulting Program Regional Adboards"/>
    <m/>
    <n v="1"/>
    <n v="1"/>
    <n v="1"/>
    <n v="0"/>
    <n v="0"/>
    <n v="0"/>
    <s v="IA000227"/>
    <m/>
    <m/>
    <m/>
    <s v="PSA-0000224473"/>
    <s v="PSA Activity Executed"/>
    <s v="GOBINDA BANERJEE"/>
    <s v="DS-WBBAE2047"/>
    <s v="Doctor"/>
    <s v="MD/ MS/ MDS/DNB/MS Gynec / MD Psy / MD Chest / MD Skin / MD or MS Anaes / MS ENT / MS Ortho/ MD + Dip Card / MD + CCM"/>
    <s v="Family Medicine/Primary Care Physician"/>
    <s v="Tier1"/>
    <s v="Approved"/>
    <s v="IA000227"/>
    <s v="IT001069"/>
    <x v="1"/>
    <d v="2025-02-21T00:00:00"/>
    <x v="5"/>
  </r>
  <r>
    <x v="2"/>
    <x v="22"/>
    <x v="22"/>
    <s v="NAF-1- Hypertension in young FGD- Regional"/>
    <s v="25A65-1192F"/>
    <s v="a8HId0000000fwf"/>
    <s v="HCP_SEL-045159"/>
    <s v="Group Consulting Program Regional Adboards"/>
    <m/>
    <n v="1"/>
    <n v="1"/>
    <n v="1"/>
    <n v="0"/>
    <n v="0"/>
    <n v="0"/>
    <s v="IA000228"/>
    <m/>
    <m/>
    <m/>
    <s v="PSA-0000224020"/>
    <s v="PSA Activity Executed"/>
    <s v="SUNIL LHILA"/>
    <s v="DS-WBKOL106612"/>
    <s v="Doctor"/>
    <s v="DM / MCh / MD + DNB Superspecialty (Gastro / Neurology/ Cardio / Nephro / Paediatric) / MD + MRCP/FRCP/FRCS/ MBBS + DNB Neurosurgery /Neurology"/>
    <s v="CARDIOLOGIST"/>
    <s v="Tier3"/>
    <s v="Approved"/>
    <s v="IA000228"/>
    <s v="IT001162"/>
    <x v="1"/>
    <d v="2025-02-18T00:00:00"/>
    <x v="5"/>
  </r>
  <r>
    <x v="2"/>
    <x v="22"/>
    <x v="22"/>
    <s v="NAF-1- Hypertension in young FGD- Regional"/>
    <s v="25A65-1192F"/>
    <s v="a8HId0000000hxz"/>
    <s v="HCP_SEL-047042"/>
    <s v="Group Consulting Program Regional Adboards"/>
    <m/>
    <n v="1"/>
    <n v="1"/>
    <n v="1"/>
    <n v="0"/>
    <n v="0"/>
    <n v="0"/>
    <s v="IA000225"/>
    <m/>
    <m/>
    <m/>
    <s v="PSA-0000224841"/>
    <s v="PSA Activity Executed"/>
    <s v="KAMAL NAHATA"/>
    <s v="ASGUW02727"/>
    <s v="Doctor"/>
    <s v="MD/ MS/ MDS/DNB/MS Gynec / MD Psy / MD Chest / MD Skin / MD or MS Anaes / MS ENT / MS Ortho/ MD + Dip Card / MD + CCM"/>
    <s v="Addiction Medicine Specialist"/>
    <s v="Tier1"/>
    <s v="Approved"/>
    <s v="IA000225"/>
    <s v="IT001109"/>
    <x v="1"/>
    <d v="2025-02-26T00:00:00"/>
    <x v="5"/>
  </r>
  <r>
    <x v="2"/>
    <x v="22"/>
    <x v="22"/>
    <s v="NAF-1- Hypertension in young FGD- Regional"/>
    <s v="25A65-1192F"/>
    <s v="a8HId0000000j8U"/>
    <s v="HCP_SEL-048107"/>
    <s v="Group Consulting Program Regional Adboards"/>
    <m/>
    <n v="1"/>
    <n v="1"/>
    <n v="1"/>
    <n v="0"/>
    <n v="0"/>
    <n v="0"/>
    <s v="IA000216"/>
    <m/>
    <m/>
    <m/>
    <s v="PSA-0000225330"/>
    <s v="PSA Activity Executed"/>
    <s v="HASMUKH GUJAR"/>
    <s v="MHPUN27837"/>
    <s v="Doctor"/>
    <s v="MD/ MS/ MDS/DNB/MS Gynec / MD Psy / MD Chest / MD Skin / MD or MS Anaes / MS ENT / MS Ortho/ MD + Dip Card / MD + CCM"/>
    <s v="CARDIOLOGIST"/>
    <s v="Tier2"/>
    <s v="Approved"/>
    <s v="IA000216"/>
    <s v="IT001320"/>
    <x v="1"/>
    <d v="2025-03-03T00:00:00"/>
    <x v="1"/>
  </r>
  <r>
    <x v="2"/>
    <x v="22"/>
    <x v="22"/>
    <s v="NAF-1- Hypertension in young FGD- Regional"/>
    <s v="25A65-1192F"/>
    <s v="a8HId0000000gnj"/>
    <s v="HCP_SEL-045940"/>
    <s v="Group Consulting Program Regional Adboards"/>
    <m/>
    <n v="1"/>
    <n v="1"/>
    <n v="1"/>
    <n v="0"/>
    <n v="0"/>
    <n v="0"/>
    <s v="IA000214"/>
    <m/>
    <m/>
    <m/>
    <s v="PSA-0000224348"/>
    <s v="PSA Activity Executed"/>
    <s v="Ramesh R Dargad"/>
    <s v="DS-MHMUM109381"/>
    <s v="Doctor"/>
    <s v="National / Regional KOLs"/>
    <s v="CARDIOLOGIST"/>
    <s v="Tier1"/>
    <s v="Approved"/>
    <s v="IA000214"/>
    <s v="IT001365"/>
    <x v="1"/>
    <d v="2025-02-21T00:00:00"/>
    <x v="5"/>
  </r>
  <r>
    <x v="2"/>
    <x v="22"/>
    <x v="22"/>
    <s v="NAF-1- Hypertension in young FGD- Regional"/>
    <s v="25A65-1192F"/>
    <s v="a8HId0000000g61"/>
    <s v="HCP_SEL-045303"/>
    <s v="Group Consulting Program Regional Adboards"/>
    <m/>
    <n v="1"/>
    <n v="1"/>
    <n v="1"/>
    <n v="0"/>
    <n v="0"/>
    <n v="0"/>
    <s v="IA000238"/>
    <m/>
    <m/>
    <m/>
    <s v="PSA-0000224063"/>
    <s v="PSA Activity Executed"/>
    <s v="ALOK SINGHAL1"/>
    <s v="HPRAP00454"/>
    <s v="Doctor"/>
    <s v="DM / MCh / MD + DNB Superspecialty (Gastro / Neurology/ Cardio / Nephro / Paediatric) / MD + MRCP/FRCP/FRCS/ MBBS + DNB Neurosurgery /Neurology"/>
    <s v="CARDIOLOGIST"/>
    <s v="Tier4"/>
    <s v="Approved"/>
    <s v="IA000238"/>
    <s v="IT001116"/>
    <x v="1"/>
    <d v="2025-02-19T00:00:00"/>
    <x v="5"/>
  </r>
  <r>
    <x v="2"/>
    <x v="22"/>
    <x v="22"/>
    <s v="NAF-1- Hypertension in young FGD- Regional"/>
    <s v="25A65-1192F"/>
    <s v="a8HId0000000lx5"/>
    <s v="HCP_SEL-050760"/>
    <s v="Group Consulting Program Regional Adboards"/>
    <m/>
    <n v="1"/>
    <n v="1"/>
    <n v="1"/>
    <n v="0"/>
    <n v="0"/>
    <n v="0"/>
    <s v="IA000209"/>
    <m/>
    <m/>
    <m/>
    <s v="PSA-0000226291"/>
    <s v="PSA Activity Executed"/>
    <s v="SAYI PRASAD"/>
    <s v="MHKOL04938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1"/>
    <d v="2025-03-12T00:00:00"/>
    <x v="1"/>
  </r>
  <r>
    <x v="2"/>
    <x v="22"/>
    <x v="22"/>
    <s v="NAF-1- Hypertension in young FGD- Regional"/>
    <s v="25A65-1192F"/>
    <s v="a8HId0000000mUs"/>
    <s v="HCP_SEL-051264"/>
    <s v="Group Consulting Program Regional Adboards"/>
    <m/>
    <n v="1"/>
    <n v="1"/>
    <n v="1"/>
    <n v="0"/>
    <n v="0"/>
    <n v="0"/>
    <s v="IA000254"/>
    <m/>
    <m/>
    <m/>
    <s v="PSA-0000226638"/>
    <s v="PSA Activity Executed"/>
    <s v="THRUDHEEP SAGAR"/>
    <s v="DS-KRIRN-413"/>
    <s v="Doctor"/>
    <s v="DM / MCh / MD + DNB Superspecialty (Gastro / Neurology/ Cardio / Nephro / Paediatric) / MD + MRCP/FRCP/FRCS/ MBBS + DNB Neurosurgery /Neurology"/>
    <s v="CARDIOLOGIST"/>
    <s v="Tier3"/>
    <s v="Approved"/>
    <s v="IA000254"/>
    <s v="IT001293"/>
    <x v="1"/>
    <d v="2025-03-14T00:00:00"/>
    <x v="1"/>
  </r>
  <r>
    <x v="2"/>
    <x v="22"/>
    <x v="22"/>
    <s v="NAF-1- Hypertension in young FGD- Regional"/>
    <s v="25A65-1192F"/>
    <s v="a8HId0000000k8a"/>
    <s v="HCP_SEL-049071"/>
    <s v="Group Consulting Program Regional Adboards"/>
    <m/>
    <n v="1"/>
    <n v="1"/>
    <n v="1"/>
    <n v="0"/>
    <n v="0"/>
    <n v="0"/>
    <s v="IA000248"/>
    <m/>
    <m/>
    <m/>
    <s v="PSA-0000225712"/>
    <s v="PSA Activity Executed"/>
    <s v="SIVA KUMAR NADELLA"/>
    <s v="APELU01699"/>
    <s v="Doctor"/>
    <s v="MD/ MS/ MDS/DNB/MS Gynec / MD Psy / MD Chest / MD Skin / MD or MS Anaes / MS ENT / MS Ortho/ MD + Dip Card / MD + CCM"/>
    <s v="Critical Care Intensivist"/>
    <s v="Tier4"/>
    <s v="Approved"/>
    <s v="IA000248"/>
    <s v="IT001231"/>
    <x v="1"/>
    <d v="2025-03-06T00:00:00"/>
    <x v="1"/>
  </r>
  <r>
    <x v="2"/>
    <x v="22"/>
    <x v="22"/>
    <s v="NAF-1- Hypertension in young FGD- Regional"/>
    <s v="25A65-1192F"/>
    <s v="a8HId0000000hy4"/>
    <s v="HCP_SEL-047043"/>
    <s v="Group Consulting Program Regional Adboards"/>
    <m/>
    <n v="1"/>
    <n v="1"/>
    <n v="1"/>
    <n v="0"/>
    <n v="0"/>
    <n v="0"/>
    <s v="IA000225"/>
    <m/>
    <m/>
    <m/>
    <s v="PSA-0000224842"/>
    <s v="PSA Activity Executed"/>
    <s v="Samiran  Das"/>
    <s v="DS-ASGUW12737"/>
    <s v="Doctor"/>
    <s v="DM / MCh / MD + DNB Superspecialty (Gastro / Neurology/ Cardio / Nephro / Paediatric) / MD + MRCP/FRCP/FRCS/ MBBS + DNB Neurosurgery /Neurology"/>
    <s v="ENDOCRINOLOGIST"/>
    <s v="Tier2"/>
    <s v="Approved"/>
    <s v="IA000225"/>
    <s v="IT001108"/>
    <x v="1"/>
    <d v="2025-02-26T00:00:00"/>
    <x v="5"/>
  </r>
  <r>
    <x v="2"/>
    <x v="22"/>
    <x v="22"/>
    <s v="NAF-1- Hypertension in young FGD- Regional"/>
    <s v="25A65-1192F"/>
    <s v="a8HId0000000jcF"/>
    <s v="HCP_SEL-048534"/>
    <s v="Group Consulting Program Regional Adboards"/>
    <m/>
    <n v="1"/>
    <n v="1"/>
    <n v="1"/>
    <n v="0"/>
    <n v="0"/>
    <n v="0"/>
    <s v="IA000246"/>
    <m/>
    <m/>
    <m/>
    <s v="PSA-0000225518"/>
    <s v="PSA Activity Executed"/>
    <s v="CHINTA RAJ KUMAR"/>
    <s v="DS-APKUR-7006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5"/>
    <x v="1"/>
    <d v="2025-03-05T00:00:00"/>
    <x v="1"/>
  </r>
  <r>
    <x v="2"/>
    <x v="22"/>
    <x v="22"/>
    <s v="NAF-1- Hypertension in young FGD- Regional"/>
    <s v="25A65-1192F"/>
    <s v="a8HId0000000h7A"/>
    <s v="HCP_SEL-046215"/>
    <s v="Group Consulting Program Regional Adboards"/>
    <m/>
    <n v="1"/>
    <n v="1"/>
    <n v="1"/>
    <n v="0"/>
    <n v="0"/>
    <n v="0"/>
    <s v="IA000227"/>
    <m/>
    <m/>
    <m/>
    <s v="PSA-0000224474"/>
    <s v="PSA Activity Executed"/>
    <s v="AMIT DEY"/>
    <s v="WBBSA01148"/>
    <s v="Doctor"/>
    <s v="MD/ MS/ MDS/DNB/MS Gynec / MD Psy / MD Chest / MD Skin / MD or MS Anaes / MS ENT / MS Ortho/ MD + Dip Card / MD + CCM"/>
    <s v="Family Medicine/Primary Care Physician"/>
    <s v="Tier2"/>
    <s v="Approved"/>
    <s v="IA000227"/>
    <s v="IT001167"/>
    <x v="1"/>
    <d v="2025-02-21T00:00:00"/>
    <x v="5"/>
  </r>
  <r>
    <x v="2"/>
    <x v="22"/>
    <x v="22"/>
    <s v="NAF-1- Hypertension in young FGD- Regional"/>
    <s v="25A65-1192F"/>
    <s v="a8HId0000000k8V"/>
    <s v="HCP_SEL-049070"/>
    <s v="Group Consulting Program Regional Adboards"/>
    <m/>
    <n v="1"/>
    <n v="1"/>
    <n v="1"/>
    <n v="0"/>
    <n v="0"/>
    <n v="0"/>
    <s v="IA000258"/>
    <m/>
    <m/>
    <m/>
    <s v="PSA-0000225711"/>
    <s v="PSA Activity Executed"/>
    <s v="K KUNHALI"/>
    <s v="KRKOZ09764"/>
    <s v="Doctor"/>
    <s v="DM / MCh / MD + DNB Superspecialty (Gastro / Neurology/ Cardio / Nephro / Paediatric) / MD + MRCP/FRCP/FRCS/ MBBS + DNB Neurosurgery /Neurology"/>
    <s v="CARDIOLOGIST"/>
    <s v="Tier4"/>
    <s v="Approved"/>
    <s v="IA000258"/>
    <s v="IT001282"/>
    <x v="1"/>
    <d v="2025-03-06T00:00:00"/>
    <x v="1"/>
  </r>
  <r>
    <x v="2"/>
    <x v="22"/>
    <x v="22"/>
    <s v="NAF-1- Hypertension in young FGD- Regional"/>
    <s v="25A65-1192F"/>
    <s v="a8HId0000000hCU"/>
    <s v="HCP_SEL-046309"/>
    <s v="Group Consulting Program Regional Adboards"/>
    <m/>
    <n v="1"/>
    <n v="1"/>
    <n v="1"/>
    <n v="0"/>
    <n v="0"/>
    <n v="0"/>
    <s v="IA000259"/>
    <m/>
    <m/>
    <m/>
    <s v="PSA-0000224512"/>
    <s v="PSA Activity Executed"/>
    <s v="Himanshu Meghnathi"/>
    <s v="DS-GJAHM-30237"/>
    <s v="Doctor"/>
    <s v="DM / MCh / MD + DNB Superspecialty (Gastro / Neurology/ Cardio / Nephro / Paediatric) / MD + MRCP/FRCP/FRCS/ MBBS + DNB Neurosurgery /Neurology"/>
    <s v="CARDIOLOGIST"/>
    <s v="Tier2"/>
    <s v="Approved"/>
    <s v="IA000259"/>
    <s v="IT001352"/>
    <x v="1"/>
    <d v="2025-02-22T00:00:00"/>
    <x v="5"/>
  </r>
  <r>
    <x v="2"/>
    <x v="22"/>
    <x v="22"/>
    <s v="NAF-1- Hypertension in young FGD- Regional"/>
    <s v="25A65-1192F"/>
    <s v="a8HId0000000hCP"/>
    <s v="HCP_SEL-046308"/>
    <s v="Group Consulting Program Regional Adboards"/>
    <m/>
    <n v="1"/>
    <n v="1"/>
    <n v="1"/>
    <n v="0"/>
    <n v="0"/>
    <n v="0"/>
    <s v="IA000259"/>
    <m/>
    <m/>
    <m/>
    <s v="PSA-0000224869"/>
    <s v="PSA Activity Executed"/>
    <s v="RAHUL GUPTA"/>
    <s v="RJJAI017321"/>
    <s v="Doctor"/>
    <s v="DM / MCh / MD + DNB Superspecialty (Gastro / Neurology/ Cardio / Nephro / Paediatric) / MD + MRCP/FRCP/FRCS/ MBBS + DNB Neurosurgery /Neurology"/>
    <s v="CARDIOLOGIST"/>
    <s v="Tier3"/>
    <s v="Approved"/>
    <s v="IA000259"/>
    <s v="IT001338"/>
    <x v="1"/>
    <d v="2025-02-22T00:00:00"/>
    <x v="5"/>
  </r>
  <r>
    <x v="2"/>
    <x v="22"/>
    <x v="22"/>
    <s v="NAF-1- Hypertension in young FGD- Regional"/>
    <s v="25A65-1192F"/>
    <s v="a8HId0000000ghl"/>
    <s v="HCP_SEL-045857"/>
    <s v="Group Consulting Program Regional Adboards"/>
    <m/>
    <n v="1"/>
    <n v="1"/>
    <n v="1"/>
    <n v="0"/>
    <n v="0"/>
    <n v="0"/>
    <s v="IA000229"/>
    <m/>
    <m/>
    <m/>
    <s v="PSA-0000224321"/>
    <s v="PSA Activity Executed"/>
    <s v="AVIJIT BHATTACHARYA"/>
    <s v="WBKOL88397"/>
    <s v="Doctor"/>
    <s v="MD/ MS/ MDS/DNB/MS Gynec / MD Psy / MD Chest / MD Skin / MD or MS Anaes / MS ENT / MS Ortho/ MD + Dip Card / MD + CCM"/>
    <s v="Internal Medicine Specialist"/>
    <s v="Tier3"/>
    <s v="Approved"/>
    <s v="IA000229"/>
    <s v="IT001174"/>
    <x v="1"/>
    <d v="2025-02-21T00:00:00"/>
    <x v="5"/>
  </r>
  <r>
    <x v="2"/>
    <x v="22"/>
    <x v="22"/>
    <s v="NAF-1- Hypertension in young FGD- Regional"/>
    <s v="25A65-1192F"/>
    <s v="a8HId0000000ib6"/>
    <s v="HCP_SEL-047604"/>
    <s v="Group Consulting Program Regional Adboards"/>
    <m/>
    <n v="1"/>
    <n v="1"/>
    <n v="1"/>
    <n v="0"/>
    <n v="0"/>
    <n v="0"/>
    <s v="IA000264"/>
    <m/>
    <m/>
    <m/>
    <s v="PSA-0000225102"/>
    <s v="PSA Activity Executed"/>
    <s v="NARESH KUMAR BANSAL"/>
    <s v="DS-MPJAB10500"/>
    <s v="Doctor"/>
    <s v="MD/ MS/ MDS/DNB/MS Gynec / MD Psy / MD Chest / MD Skin / MD or MS Anaes / MS ENT / MS Ortho/ MD + Dip Card / MD + CCM"/>
    <s v="CARDIOLOGIST"/>
    <s v="Tier2"/>
    <s v="Approved"/>
    <s v="IA000264"/>
    <s v="IT001341"/>
    <x v="1"/>
    <d v="2025-02-28T00:00:00"/>
    <x v="5"/>
  </r>
  <r>
    <x v="2"/>
    <x v="22"/>
    <x v="22"/>
    <s v="NAF-1- Hypertension in young FGD- Regional"/>
    <s v="25A65-1192F"/>
    <s v="a8HId0000000kRI"/>
    <s v="HCP_SEL-049343"/>
    <s v="Group Consulting Program Regional Adboards"/>
    <m/>
    <n v="1"/>
    <n v="1"/>
    <n v="1"/>
    <n v="0"/>
    <n v="0"/>
    <n v="0"/>
    <s v="IA002544"/>
    <m/>
    <m/>
    <m/>
    <s v="PSA-0000225807"/>
    <s v="PSA Activity Executed"/>
    <s v="RISHI LOHIYA"/>
    <s v="DS-MHNAG-18355"/>
    <s v="Doctor"/>
    <s v="DM / MCh / MD + DNB Superspecialty (Gastro / Neurology/ Cardio / Nephro / Paediatric) / MD + MRCP/FRCP/FRCS/ MBBS + DNB Neurosurgery /Neurology"/>
    <s v="CARDIOLOGIST"/>
    <s v="Tier1"/>
    <s v="Approved"/>
    <s v="IA002544"/>
    <s v="IT001263"/>
    <x v="1"/>
    <d v="2025-03-07T00:00:00"/>
    <x v="1"/>
  </r>
  <r>
    <x v="2"/>
    <x v="22"/>
    <x v="22"/>
    <s v="NAF-1- Hypertension in young FGD- Regional"/>
    <s v="25A65-1192F"/>
    <s v="a8HId0000000km6"/>
    <s v="HCP_SEL-049640"/>
    <s v="Group Consulting Program Regional Adboards"/>
    <m/>
    <n v="1"/>
    <n v="1"/>
    <n v="1"/>
    <n v="0"/>
    <n v="0"/>
    <n v="0"/>
    <s v="IA000254"/>
    <m/>
    <m/>
    <m/>
    <s v="PSA-0000225892"/>
    <s v="PSA Activity Executed"/>
    <s v="SAJI SUBRAMANIAN"/>
    <s v="KRKOT04777"/>
    <s v="Doctor"/>
    <s v="DM / MCh / MD + DNB Superspecialty (Gastro / Neurology/ Cardio / Nephro / Paediatric) / MD + MRCP/FRCP/FRCS/ MBBS + DNB Neurosurgery /Neurology"/>
    <s v="CARDIOLOGIST"/>
    <s v="Tier4"/>
    <s v="Approved"/>
    <s v="IA000254"/>
    <s v="IT001295"/>
    <x v="1"/>
    <d v="2025-03-08T00:00:00"/>
    <x v="1"/>
  </r>
  <r>
    <x v="2"/>
    <x v="22"/>
    <x v="22"/>
    <s v="NAF-1- Hypertension in young FGD- Regional"/>
    <s v="25A65-1192F"/>
    <s v="a8HId0000000jhy"/>
    <s v="HCP_SEL-048626"/>
    <s v="Group Consulting Program Regional Adboards"/>
    <m/>
    <n v="1"/>
    <n v="1"/>
    <n v="1"/>
    <n v="0"/>
    <n v="0"/>
    <n v="0"/>
    <s v="IA000252"/>
    <m/>
    <m/>
    <m/>
    <s v="PSA-0000225948"/>
    <s v="PSA Activity Executed"/>
    <s v="M KATHIRESAN"/>
    <s v="DS-TNCHE54458"/>
    <s v="Doctor"/>
    <s v="DM / MCh / MD + DNB Superspecialty (Gastro / Neurology/ Cardio / Nephro / Paediatric) / MD + MRCP/FRCP/FRCS/ MBBS + DNB Neurosurgery /Neurology"/>
    <s v="CARDIOLOGIST"/>
    <s v="Tier3"/>
    <s v="Approved"/>
    <s v="IA000252"/>
    <s v="IT001271"/>
    <x v="1"/>
    <d v="2025-03-05T00:00:00"/>
    <x v="1"/>
  </r>
  <r>
    <x v="2"/>
    <x v="22"/>
    <x v="22"/>
    <s v="NAF-1- Hypertension in young FGD- Regional"/>
    <s v="25A65-1192F"/>
    <s v="a8HId0000000jht"/>
    <s v="HCP_SEL-048625"/>
    <s v="Group Consulting Program Regional Adboards"/>
    <m/>
    <n v="1"/>
    <n v="1"/>
    <n v="1"/>
    <n v="0"/>
    <n v="0"/>
    <n v="0"/>
    <s v="IA000252"/>
    <m/>
    <m/>
    <m/>
    <s v="PSA-0000225546"/>
    <s v="PSA Activity Executed"/>
    <s v="P.S MOHANAMURUGAN"/>
    <s v="TNCHE35915"/>
    <s v="Doctor"/>
    <s v="DM / MCh / MD + DNB Superspecialty (Gastro / Neurology/ Cardio / Nephro / Paediatric) / MD + MRCP/FRCP/FRCS/ MBBS + DNB Neurosurgery /Neurology"/>
    <s v="CARDIOLOGIST"/>
    <s v="Tier2"/>
    <s v="Approved"/>
    <s v="IA000252"/>
    <s v="IT001239"/>
    <x v="1"/>
    <d v="2025-03-05T00:00:00"/>
    <x v="1"/>
  </r>
  <r>
    <x v="2"/>
    <x v="22"/>
    <x v="22"/>
    <s v="NAF-1- Hypertension in young FGD- Regional"/>
    <s v="25A65-1192F"/>
    <s v="a8HId0000000jux"/>
    <s v="HCP_SEL-048821"/>
    <s v="Group Consulting Program Regional Adboards"/>
    <m/>
    <n v="1"/>
    <n v="1"/>
    <n v="1"/>
    <n v="0"/>
    <n v="0"/>
    <n v="0"/>
    <s v="ZN001577"/>
    <m/>
    <m/>
    <m/>
    <s v="PSA-0000225630"/>
    <s v="PSA Activity Executed"/>
    <s v="CHANDAN SAURAV SAURAV MAHAPATRO"/>
    <s v="DS-KTBAN-66165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3"/>
    <x v="1"/>
    <d v="2025-03-06T00:00:00"/>
    <x v="1"/>
  </r>
  <r>
    <x v="2"/>
    <x v="22"/>
    <x v="22"/>
    <s v="NAF-1- Hypertension in young FGD- Regional"/>
    <s v="25A65-1192F"/>
    <s v="a8HId0000000izw"/>
    <s v="HCP_SEL-047985"/>
    <s v="Group Consulting Program Regional Adboards"/>
    <m/>
    <n v="1"/>
    <n v="1"/>
    <n v="0"/>
    <n v="0"/>
    <n v="0"/>
    <n v="0"/>
    <s v="ZN001577"/>
    <m/>
    <m/>
    <m/>
    <s v="PSA-0000225269"/>
    <e v="#N/A"/>
    <s v="CHANDAN SAURAV SAURAV MAHAPATRO"/>
    <s v="DS-KTBAN-66165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3"/>
    <x v="1"/>
    <d v="2025-03-03T00:00:00"/>
    <x v="1"/>
  </r>
  <r>
    <x v="2"/>
    <x v="22"/>
    <x v="22"/>
    <s v="NAF-1- Hypertension in young FGD- Regional"/>
    <s v="25A65-1192F"/>
    <s v="a8HId0000000j8P"/>
    <s v="HCP_SEL-048106"/>
    <s v="Group Consulting Program Regional Adboards"/>
    <m/>
    <n v="1"/>
    <n v="1"/>
    <n v="1"/>
    <n v="0"/>
    <n v="0"/>
    <n v="0"/>
    <s v="IA000216"/>
    <m/>
    <m/>
    <m/>
    <s v="PSA-0000225597"/>
    <s v="PSA Activity Executed"/>
    <s v="SUNIL VASANT SATHE"/>
    <s v="MHPUN23864"/>
    <s v="Doctor"/>
    <s v="DM / MCh / MD + DNB Superspecialty (Gastro / Neurology/ Cardio / Nephro / Paediatric) / MD + MRCP/FRCP/FRCS/ MBBS + DNB Neurosurgery /Neurology"/>
    <s v="CARDIOLOGIST"/>
    <s v="Tier2"/>
    <s v="Approved"/>
    <s v="IA000216"/>
    <s v="IT001314"/>
    <x v="1"/>
    <d v="2025-03-03T00:00:00"/>
    <x v="1"/>
  </r>
  <r>
    <x v="2"/>
    <x v="22"/>
    <x v="22"/>
    <s v="NAF-1- Hypertension in young FGD- Regional"/>
    <s v="25A65-1192F"/>
    <s v="a8HId0000000kY9"/>
    <s v="HCP_SEL-049442"/>
    <s v="Group Consulting Program Regional Adboards"/>
    <m/>
    <n v="1"/>
    <n v="1"/>
    <n v="1"/>
    <n v="0"/>
    <n v="0"/>
    <n v="0"/>
    <s v="IA000258"/>
    <m/>
    <m/>
    <m/>
    <s v="PSA-0000225843"/>
    <s v="PSA Activity Executed"/>
    <s v="VINOD MANIKANDAN"/>
    <s v="DS-KRPAK-5306"/>
    <s v="Doctor"/>
    <s v="DM / MCh / MD + DNB Superspecialty (Gastro / Neurology/ Cardio / Nephro / Paediatric) / MD + MRCP/FRCP/FRCS/ MBBS + DNB Neurosurgery /Neurology"/>
    <s v="CARDIOLOGIST"/>
    <s v="Tier2"/>
    <s v="Approved"/>
    <s v="IA000258"/>
    <s v="IT001180"/>
    <x v="1"/>
    <d v="2025-03-07T00:00:00"/>
    <x v="1"/>
  </r>
  <r>
    <x v="2"/>
    <x v="22"/>
    <x v="22"/>
    <s v="NAF-1- Hypertension in young FGD- Regional"/>
    <s v="25A65-1192F"/>
    <s v="a8HId0000000fwz"/>
    <s v="HCP_SEL-045163"/>
    <s v="Group Consulting Program Regional Adboards"/>
    <m/>
    <n v="1"/>
    <n v="1"/>
    <n v="1"/>
    <n v="0"/>
    <n v="0"/>
    <n v="0"/>
    <s v="IA000228"/>
    <m/>
    <m/>
    <m/>
    <s v="PSA-0000224019"/>
    <s v="PSA Activity Executed"/>
    <s v="AMITABHA BANDYOPADHYAY"/>
    <s v="WBHOO02640"/>
    <s v="Doctor"/>
    <s v="MD/ MS/ MDS/DNB/MS Gynec / MD Psy / MD Chest / MD Skin / MD or MS Anaes / MS ENT / MS Ortho/ MD + Dip Card / MD + CCM"/>
    <s v="GASTROENTEROLOGIST"/>
    <s v="Tier3"/>
    <s v="Approved"/>
    <s v="IA000228"/>
    <s v="IT001153"/>
    <x v="1"/>
    <d v="2025-02-18T00:00:00"/>
    <x v="5"/>
  </r>
  <r>
    <x v="2"/>
    <x v="22"/>
    <x v="22"/>
    <s v="NAF-1- Hypertension in young FGD- Regional"/>
    <s v="25A65-1192F"/>
    <s v="a8HId0000000gKN"/>
    <s v="HCP_SEL-045513"/>
    <s v="Group Consulting Program Regional Adboards"/>
    <m/>
    <n v="1"/>
    <n v="1"/>
    <n v="1"/>
    <n v="0"/>
    <n v="0"/>
    <n v="0"/>
    <s v="IA000234"/>
    <m/>
    <m/>
    <m/>
    <s v="PSA-0000224131"/>
    <s v="PSA Activity Executed"/>
    <s v="Subhash Saini"/>
    <s v="DLDEL91068"/>
    <s v="Doctor"/>
    <s v="MD/ MS/ MDS/DNB/MS Gynec / MD Psy / MD Chest / MD Skin / MD or MS Anaes / MS ENT / MS Ortho/ MD + Dip Card / MD + CCM"/>
    <s v="CARDIOLOGIST"/>
    <s v="Tier3"/>
    <s v="Approved"/>
    <s v="IA000234"/>
    <s v="IT001085"/>
    <x v="1"/>
    <d v="2025-02-19T00:00:00"/>
    <x v="5"/>
  </r>
  <r>
    <x v="2"/>
    <x v="22"/>
    <x v="22"/>
    <s v="NAF-1- Hypertension in young FGD- Regional"/>
    <s v="25A65-1192F"/>
    <s v="a8HId0000000gIW"/>
    <s v="HCP_SEL-045488"/>
    <s v="Group Consulting Program Regional Adboards"/>
    <m/>
    <n v="1"/>
    <n v="1"/>
    <n v="1"/>
    <n v="0"/>
    <n v="0"/>
    <n v="0"/>
    <s v="IA000226"/>
    <m/>
    <m/>
    <m/>
    <s v="PSA-0000224125"/>
    <s v="PSA Activity Executed"/>
    <s v="SUBRATA KUNDU"/>
    <s v="WBBDH02504"/>
    <s v="Doctor"/>
    <s v="MD/ MS/ MDS/DNB/MS Gynec / MD Psy / MD Chest / MD Skin / MD or MS Anaes / MS ENT / MS Ortho/ MD + Dip Card / MD + CCM"/>
    <s v="Family Medicine/Primary Care Physician"/>
    <s v="Tier2"/>
    <s v="Approved"/>
    <s v="IA000226"/>
    <s v="IT001156"/>
    <x v="1"/>
    <d v="2025-02-19T00:00:00"/>
    <x v="5"/>
  </r>
  <r>
    <x v="2"/>
    <x v="22"/>
    <x v="22"/>
    <s v="NAF-1- Hypertension in young FGD- Regional"/>
    <s v="25A65-1192F"/>
    <s v="a8HId0000000gIH"/>
    <s v="HCP_SEL-045485"/>
    <s v="Group Consulting Program Regional Adboards"/>
    <m/>
    <n v="1"/>
    <n v="1"/>
    <n v="1"/>
    <n v="0"/>
    <n v="0"/>
    <n v="0"/>
    <s v="IA000226"/>
    <m/>
    <m/>
    <m/>
    <s v="PSA-0000224124"/>
    <s v="PSA Activity Executed"/>
    <s v="ASIS CHAKRABARTI"/>
    <s v="WBARM01520"/>
    <s v="Doctor"/>
    <s v="MD/ MS/ MDS/DNB/MS Gynec / MD Psy / MD Chest / MD Skin / MD or MS Anaes / MS ENT / MS Ortho/ MD + Dip Card / MD + CCM"/>
    <s v="CARDIOLOGIST"/>
    <s v="Tier2"/>
    <s v="Approved"/>
    <s v="IA000226"/>
    <s v="IT001152"/>
    <x v="1"/>
    <d v="2025-02-19T00:00:00"/>
    <x v="5"/>
  </r>
  <r>
    <x v="2"/>
    <x v="22"/>
    <x v="22"/>
    <s v="NAF-1- Hypertension in young FGD- Regional"/>
    <s v="25A65-1192F"/>
    <s v="a8HId0000000j06"/>
    <s v="HCP_SEL-047987"/>
    <s v="Group Consulting Program Regional Adboards"/>
    <m/>
    <n v="1"/>
    <n v="1"/>
    <n v="1"/>
    <n v="0"/>
    <n v="0"/>
    <n v="0"/>
    <s v="ZN001577"/>
    <m/>
    <m/>
    <m/>
    <s v="PSA-0000225270"/>
    <s v="PSA Activity Executed"/>
    <s v="YASHWANTH LAKSHMAIAH"/>
    <s v="DS-KTKOL-1020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5"/>
    <x v="1"/>
    <d v="2025-03-03T00:00:00"/>
    <x v="1"/>
  </r>
  <r>
    <x v="2"/>
    <x v="22"/>
    <x v="22"/>
    <s v="NAF-1- Hypertension in young FGD- Regional"/>
    <s v="25A65-1192F"/>
    <s v="a8HId0000000j0B"/>
    <s v="HCP_SEL-047988"/>
    <s v="Group Consulting Program Regional Adboards"/>
    <m/>
    <n v="1"/>
    <n v="1"/>
    <n v="0"/>
    <n v="0"/>
    <n v="0"/>
    <n v="0"/>
    <s v="ZN001577"/>
    <m/>
    <m/>
    <m/>
    <s v="PSA-0000225271"/>
    <e v="#N/A"/>
    <s v="Naveen AJ"/>
    <s v="DS-KTBAN-62482"/>
    <s v="Doctor"/>
    <s v="DM / MCh / MD + DNB Superspecialty (Gastro / Neurology/ Cardio / Nephro / Paediatric) / MD + MRCP/FRCP/FRCS/ MBBS + DNB Neurosurgery /Neurology"/>
    <s v="CARDIOLOGIST"/>
    <s v="Tier2"/>
    <s v="Approved"/>
    <s v="ZN001577"/>
    <s v="IT001145"/>
    <x v="1"/>
    <d v="2025-03-03T00:00:00"/>
    <x v="1"/>
  </r>
  <r>
    <x v="2"/>
    <x v="22"/>
    <x v="22"/>
    <s v="NAF-1- Hypertension in young FGD- Regional"/>
    <s v="25A65-1192F"/>
    <s v="a8HId0000000j8Z"/>
    <s v="HCP_SEL-048108"/>
    <s v="Group Consulting Program Regional Adboards"/>
    <m/>
    <n v="1"/>
    <n v="1"/>
    <n v="1"/>
    <n v="0"/>
    <n v="0"/>
    <n v="0"/>
    <s v="IA000216"/>
    <m/>
    <m/>
    <m/>
    <s v="PSA-0000225331"/>
    <s v="PSA Activity Executed"/>
    <s v="MANOJ BHISE"/>
    <s v="MHPUN17328"/>
    <s v="Doctor"/>
    <s v="DM / MCh / MD + DNB Superspecialty (Gastro / Neurology/ Cardio / Nephro / Paediatric) / MD + MRCP/FRCP/FRCS/ MBBS + DNB Neurosurgery /Neurology"/>
    <s v="CARDIOLOGIST"/>
    <s v="Tier3"/>
    <s v="Approved"/>
    <s v="IA000216"/>
    <s v="IT001320"/>
    <x v="1"/>
    <d v="2025-03-03T00:00:00"/>
    <x v="1"/>
  </r>
  <r>
    <x v="2"/>
    <x v="22"/>
    <x v="22"/>
    <s v="NAF-1- Hypertension in young FGD- Regional"/>
    <s v="25A65-1192F"/>
    <s v="a8HId0000000jFQ"/>
    <s v="HCP_SEL-048202"/>
    <s v="Group Consulting Program Regional Adboards"/>
    <m/>
    <n v="1"/>
    <n v="1"/>
    <n v="0"/>
    <n v="0"/>
    <n v="0"/>
    <n v="0"/>
    <s v="IA000209"/>
    <m/>
    <m/>
    <m/>
    <s v="PSA-0000225377"/>
    <e v="#N/A"/>
    <s v="SAYI PRASAD"/>
    <s v="MHKOL04938"/>
    <s v="Doctor"/>
    <s v="MD/ MS/ MDS/DNB/MS Gynec / MD Psy / MD Chest / MD Skin / MD or MS Anaes / MS ENT / MS Ortho/ MD + Dip Card / MD + CCM"/>
    <s v="Critical Care Intensivist"/>
    <s v="Tier4"/>
    <s v="Approved"/>
    <s v="IA000209"/>
    <s v="IT001358"/>
    <x v="1"/>
    <d v="2025-03-04T00:00:00"/>
    <x v="1"/>
  </r>
  <r>
    <x v="2"/>
    <x v="22"/>
    <x v="22"/>
    <s v="NAF-1- Hypertension in young FGD- Regional"/>
    <s v="25A65-1192F"/>
    <s v="a8HId0000000j8e"/>
    <s v="HCP_SEL-048109"/>
    <s v="Group Consulting Program Regional Adboards"/>
    <m/>
    <n v="1"/>
    <n v="1"/>
    <n v="1"/>
    <n v="0"/>
    <n v="0"/>
    <n v="0"/>
    <s v="IA000216"/>
    <m/>
    <m/>
    <m/>
    <s v="PSA-0000225332"/>
    <s v="PSA Activity Executed"/>
    <s v="Mahesh Deshpande"/>
    <s v="DS-MHAUR-5605"/>
    <s v="Doctor"/>
    <s v="DM / MCh / MD + DNB Superspecialty (Gastro / Neurology/ Cardio / Nephro / Paediatric) / MD + MRCP/FRCP/FRCS/ MBBS + DNB Neurosurgery /Neurology"/>
    <s v="CARDIOLOGIST"/>
    <s v="Tier4"/>
    <s v="Approved"/>
    <s v="IA000216"/>
    <s v="IT001264"/>
    <x v="1"/>
    <d v="2025-03-03T00:00:00"/>
    <x v="1"/>
  </r>
  <r>
    <x v="2"/>
    <x v="22"/>
    <x v="22"/>
    <s v="NAF-1- Hypertension in young FGD- Regional"/>
    <s v="25A65-1192F"/>
    <s v="a8HId0000000jFf"/>
    <s v="HCP_SEL-048205"/>
    <s v="Group Consulting Program Regional Adboards"/>
    <m/>
    <n v="1"/>
    <n v="1"/>
    <n v="1"/>
    <n v="0"/>
    <n v="0"/>
    <n v="0"/>
    <s v="IA000209"/>
    <m/>
    <m/>
    <m/>
    <s v="PSA-0000225376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0209"/>
    <s v="IT001358"/>
    <x v="1"/>
    <d v="2025-03-04T00:00:00"/>
    <x v="1"/>
  </r>
  <r>
    <x v="2"/>
    <x v="22"/>
    <x v="22"/>
    <s v="NAF-1- Hypertension in young FGD- Regional"/>
    <s v="25A65-1192F"/>
    <s v="a8HId0000000l5w"/>
    <s v="HCP_SEL-049939"/>
    <s v="Group Consulting Program Regional Adboards"/>
    <m/>
    <n v="1"/>
    <n v="1"/>
    <n v="1"/>
    <n v="0"/>
    <n v="0"/>
    <n v="0"/>
    <s v="IA000209"/>
    <m/>
    <m/>
    <m/>
    <s v="PSA-0000226517"/>
    <s v="PSA Activity Executed"/>
    <s v="MILIND DESAI"/>
    <s v="DS-GOSOU086-648"/>
    <s v="Doctor"/>
    <s v="DM / MCh / MD + DNB Superspecialty (Gastro / Neurology/ Cardio / Nephro / Paediatric) / MD + MRCP/FRCP/FRCS/ MBBS + DNB Neurosurgery /Neurology"/>
    <s v="CARDIOLOGIST"/>
    <s v="Tier2"/>
    <s v="Approved"/>
    <s v="IA000209"/>
    <s v="IT001359"/>
    <x v="1"/>
    <d v="2025-03-10T00:00:00"/>
    <x v="1"/>
  </r>
  <r>
    <x v="2"/>
    <x v="22"/>
    <x v="22"/>
    <s v="NAF-1- Hypertension in young FGD- Regional"/>
    <s v="25A65-1192F"/>
    <s v="a8HId0000000iD4"/>
    <s v="HCP_SEL-047255"/>
    <s v="Group Consulting Program Regional Adboards"/>
    <m/>
    <n v="1"/>
    <n v="1"/>
    <n v="1"/>
    <n v="0"/>
    <n v="0"/>
    <n v="0"/>
    <s v="IA000207"/>
    <m/>
    <m/>
    <m/>
    <s v="PSA-0000224931"/>
    <s v="PSA Activity Executed"/>
    <s v="Maulik sodhatar"/>
    <s v="DS-GJJUN-19365"/>
    <s v="Doctor"/>
    <s v="MD/ MS/ MDS/DNB/MS Gynec / MD Psy / MD Chest / MD Skin / MD or MS Anaes / MS ENT / MS Ortho/ MD + Dip Card / MD + CCM"/>
    <s v="Internal Medicine Specialist"/>
    <s v="Tier2"/>
    <s v="Approved"/>
    <s v="IA000207"/>
    <s v="IT001344"/>
    <x v="1"/>
    <d v="2025-02-27T00:00:00"/>
    <x v="5"/>
  </r>
  <r>
    <x v="2"/>
    <x v="22"/>
    <x v="22"/>
    <s v="NAF-1- Hypertension in young FGD- Regional"/>
    <s v="25A65-1192F"/>
    <s v="a8HId0000000jcA"/>
    <s v="HCP_SEL-048533"/>
    <s v="Group Consulting Program Regional Adboards"/>
    <m/>
    <n v="1"/>
    <n v="1"/>
    <n v="1"/>
    <n v="0"/>
    <n v="0"/>
    <n v="0"/>
    <s v="IA000246"/>
    <m/>
    <m/>
    <m/>
    <s v="PSA-0000225517"/>
    <s v="PSA Activity Executed"/>
    <s v="SUMANTH A"/>
    <s v="DS-APKUR-7328"/>
    <s v="Doctor"/>
    <s v="DM / MCh / MD + DNB Superspecialty (Gastro / Neurology/ Cardio / Nephro / Paediatric) / MD + MRCP/FRCP/FRCS/ MBBS + DNB Neurosurgery /Neurology"/>
    <s v="CARDIOLOGIST"/>
    <s v="Tier2"/>
    <s v="Approved"/>
    <s v="IA000246"/>
    <s v="IT001215"/>
    <x v="1"/>
    <d v="2025-03-05T00:00:00"/>
    <x v="1"/>
  </r>
  <r>
    <x v="2"/>
    <x v="22"/>
    <x v="22"/>
    <s v="NAF-1- Hypertension in young FGD- Regional"/>
    <s v="25A65-1192F"/>
    <s v="a8HId0000000hCL"/>
    <s v="HCP_SEL-046307"/>
    <s v="Group Consulting Program Regional Adboards"/>
    <m/>
    <n v="1"/>
    <n v="1"/>
    <n v="0"/>
    <n v="0"/>
    <n v="0"/>
    <n v="0"/>
    <s v="IA002544"/>
    <m/>
    <m/>
    <m/>
    <s v="PSA-0000224507"/>
    <e v="#N/A"/>
    <s v="Aziz Khan"/>
    <s v="MHNAG04084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263"/>
    <x v="1"/>
    <d v="2025-02-22T00:00:00"/>
    <x v="5"/>
  </r>
  <r>
    <x v="2"/>
    <x v="22"/>
    <x v="22"/>
    <s v="NAF-1- Hypertension in young FGD- Regional"/>
    <s v="25A65-1192F"/>
    <s v="a8HId0000000frf"/>
    <s v="HCP_SEL-045083"/>
    <s v="Group Consulting Program Regional Adboards"/>
    <m/>
    <n v="1"/>
    <n v="1"/>
    <n v="1"/>
    <n v="0"/>
    <n v="0"/>
    <n v="0"/>
    <s v="IA000230"/>
    <m/>
    <m/>
    <m/>
    <s v="PSA-0000224121"/>
    <s v="PSA Activity Executed"/>
    <s v="CHANCHAL SAMANTA"/>
    <s v="DS-WBMID437-145"/>
    <s v="Doctor"/>
    <s v="MD/ MS/ MDS/DNB/MS Gynec / MD Psy / MD Chest / MD Skin / MD or MS Anaes / MS ENT / MS Ortho/ MD + Dip Card / MD + CCM"/>
    <s v="Addiction Medicine Specialist"/>
    <s v="Tier1"/>
    <s v="Approved"/>
    <s v="IA000230"/>
    <s v="IT001176"/>
    <x v="1"/>
    <d v="2025-02-18T00:00:00"/>
    <x v="5"/>
  </r>
  <r>
    <x v="2"/>
    <x v="22"/>
    <x v="22"/>
    <s v="NAF-1- Hypertension in young FGD- Regional"/>
    <s v="25A65-1192F"/>
    <s v="a8HId0000000k81"/>
    <s v="HCP_SEL-049063"/>
    <s v="Group Consulting Program Regional Adboards"/>
    <m/>
    <n v="1"/>
    <n v="1"/>
    <n v="1"/>
    <n v="0"/>
    <n v="0"/>
    <n v="0"/>
    <s v="IA000248"/>
    <m/>
    <m/>
    <m/>
    <s v="PSA-0000225707"/>
    <s v="PSA Activity Executed"/>
    <s v="G DEEPTHI"/>
    <s v="DS-APGUNT-1080"/>
    <s v="Doctor"/>
    <s v="DM / MCh / MD + DNB Superspecialty (Gastro / Neurology/ Cardio / Nephro / Paediatric) / MD + MRCP/FRCP/FRCS/ MBBS + DNB Neurosurgery /Neurology"/>
    <s v="CARDIOLOGIST"/>
    <s v="Tier3"/>
    <s v="Approved"/>
    <s v="IA000248"/>
    <s v="IT001230"/>
    <x v="1"/>
    <d v="2025-03-06T00:00:00"/>
    <x v="1"/>
  </r>
  <r>
    <x v="2"/>
    <x v="22"/>
    <x v="22"/>
    <s v="NAF-1- Hypertension in young FGD- Regional"/>
    <s v="25A65-1192F"/>
    <s v="a8HId0000000jNK"/>
    <s v="HCP_SEL-048317"/>
    <s v="Group Consulting Program Regional Adboards"/>
    <m/>
    <n v="1"/>
    <n v="1"/>
    <n v="1"/>
    <n v="0"/>
    <n v="0"/>
    <n v="0"/>
    <s v="IA002544"/>
    <m/>
    <m/>
    <m/>
    <s v="PSA-0000225414"/>
    <s v="PSA Activity Executed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2544"/>
    <s v="IT001308"/>
    <x v="1"/>
    <d v="2025-03-04T00:00:00"/>
    <x v="1"/>
  </r>
  <r>
    <x v="2"/>
    <x v="22"/>
    <x v="22"/>
    <s v="NAF-1- Hypertension in young FGD- Regional"/>
    <s v="25A65-1192F"/>
    <s v="a8HId0000000gvn"/>
    <s v="HCP_SEL-046060"/>
    <s v="Group Consulting Program Regional Adboards"/>
    <m/>
    <n v="1"/>
    <n v="1"/>
    <n v="1"/>
    <n v="0"/>
    <n v="0"/>
    <n v="0"/>
    <s v="IA000234"/>
    <m/>
    <m/>
    <m/>
    <s v="PSA-0000224388"/>
    <s v="PSA Activity Executed"/>
    <s v="SANDEEP SURI"/>
    <s v="HRHIS01492"/>
    <s v="Doctor"/>
    <s v="MD/ MS/ MDS/DNB/MS Gynec / MD Psy / MD Chest / MD Skin / MD or MS Anaes / MS ENT / MS Ortho/ MD + Dip Card / MD + CCM"/>
    <s v="CARDIOLOGIST"/>
    <s v="Tier2"/>
    <s v="Approved"/>
    <s v="IA000234"/>
    <s v="IT001240"/>
    <x v="1"/>
    <d v="2025-02-21T00:00:00"/>
    <x v="5"/>
  </r>
  <r>
    <x v="2"/>
    <x v="22"/>
    <x v="22"/>
    <s v="NAF-1- Hypertension in young FGD- Regional"/>
    <s v="25A65-1192F"/>
    <s v="a8HId0000000frR"/>
    <s v="HCP_SEL-045082"/>
    <s v="Group Consulting Program Regional Adboards"/>
    <m/>
    <n v="1"/>
    <n v="1"/>
    <n v="1"/>
    <n v="0"/>
    <n v="0"/>
    <n v="0"/>
    <s v="IA000230"/>
    <m/>
    <m/>
    <m/>
    <s v="PSA-0000224119"/>
    <s v="PSA Activity Executed"/>
    <s v="ARINDAM PANDE"/>
    <s v="WBKOL89199"/>
    <s v="Doctor"/>
    <s v="DM / MCh / MD + DNB Superspecialty (Gastro / Neurology/ Cardio / Nephro / Paediatric) / MD + MRCP/FRCP/FRCS/ MBBS + DNB Neurosurgery /Neurology"/>
    <s v="CARDIOLOGIST"/>
    <s v="Tier4"/>
    <s v="Approved"/>
    <s v="IA000230"/>
    <s v="IT001164"/>
    <x v="1"/>
    <d v="2025-02-18T00:00:00"/>
    <x v="5"/>
  </r>
  <r>
    <x v="2"/>
    <x v="22"/>
    <x v="22"/>
    <s v="NAF-1- Hypertension in young FGD- Regional"/>
    <s v="25A65-1192F"/>
    <s v="a8HId0000000iCV"/>
    <s v="HCP_SEL-047248"/>
    <s v="Group Consulting Program Regional Adboards"/>
    <m/>
    <n v="1"/>
    <n v="1"/>
    <n v="1"/>
    <n v="0"/>
    <n v="0"/>
    <n v="0"/>
    <s v="IA000236"/>
    <m/>
    <m/>
    <m/>
    <s v="PSA-0000224911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IA000236"/>
    <s v="IT001096"/>
    <x v="1"/>
    <d v="2025-02-27T00:00:00"/>
    <x v="5"/>
  </r>
  <r>
    <x v="2"/>
    <x v="22"/>
    <x v="22"/>
    <s v="NAF-1- Hypertension in young FGD- Regional"/>
    <s v="25A65-1192F"/>
    <s v="a8HId0000000kn9"/>
    <s v="HCP_SEL-049655"/>
    <s v="Group Consulting Program Regional Adboards"/>
    <m/>
    <n v="1"/>
    <n v="1"/>
    <n v="1"/>
    <n v="0"/>
    <n v="0"/>
    <n v="0"/>
    <s v="IA000256"/>
    <m/>
    <m/>
    <m/>
    <s v="PSA-0000225894"/>
    <s v="PSA Activity Executed"/>
    <s v="R AMUDHANILAVAN"/>
    <s v="DS-TNMAD13775"/>
    <s v="Doctor"/>
    <s v="MD/ MS/ MDS/DNB/MS Gynec / MD Psy / MD Chest / MD Skin / MD or MS Anaes / MS ENT / MS Ortho/ MD + Dip Card / MD + CCM"/>
    <s v="CARDIOLOGIST"/>
    <s v="Tier2"/>
    <s v="Approved"/>
    <s v="IA000256"/>
    <s v="IT001298"/>
    <x v="1"/>
    <d v="2025-03-08T00:00:00"/>
    <x v="1"/>
  </r>
  <r>
    <x v="2"/>
    <x v="22"/>
    <x v="22"/>
    <s v="NAF-1- Hypertension in young FGD- Regional"/>
    <s v="25A65-1192F"/>
    <s v="a8HId0000000kmf"/>
    <s v="HCP_SEL-049647"/>
    <s v="Group Consulting Program Regional Adboards"/>
    <m/>
    <n v="1"/>
    <n v="1"/>
    <n v="1"/>
    <n v="0"/>
    <n v="0"/>
    <n v="0"/>
    <s v="IA000256"/>
    <m/>
    <m/>
    <m/>
    <s v="PSA-0000225893"/>
    <s v="PSA Activity Executed"/>
    <s v="J. CHANDRAKUMAR IMMANUEL"/>
    <s v="TNNAE01849"/>
    <s v="Doctor"/>
    <s v="DM / MCh / MD + DNB Superspecialty (Gastro / Neurology/ Cardio / Nephro / Paediatric) / MD + MRCP/FRCP/FRCS/ MBBS + DNB Neurosurgery /Neurology"/>
    <s v="CARDIOLOGIST"/>
    <s v="Tier2"/>
    <s v="Approved"/>
    <s v="IA000256"/>
    <s v="IT001301"/>
    <x v="1"/>
    <d v="2025-03-08T00:00:00"/>
    <x v="1"/>
  </r>
  <r>
    <x v="2"/>
    <x v="22"/>
    <x v="22"/>
    <s v="NAF-1- Hypertension in young FGD- Regional"/>
    <s v="25A65-1192F"/>
    <s v="a8HId0000000gio"/>
    <s v="HCP_SEL-045870"/>
    <s v="Group Consulting Program Regional Adboards"/>
    <m/>
    <n v="1"/>
    <n v="1"/>
    <n v="1"/>
    <n v="0"/>
    <n v="0"/>
    <n v="0"/>
    <s v="IA000241"/>
    <m/>
    <m/>
    <m/>
    <s v="PSA-0000224373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0241"/>
    <s v="IT001136"/>
    <x v="1"/>
    <d v="2025-02-21T00:00:00"/>
    <x v="5"/>
  </r>
  <r>
    <x v="2"/>
    <x v="22"/>
    <x v="22"/>
    <s v="NAF-1- Hypertension in young FGD- Regional"/>
    <s v="25A65-1192F"/>
    <s v="a8HId0000000hrh"/>
    <s v="HCP_SEL-046944"/>
    <s v="Group Consulting Program Regional Adboards"/>
    <m/>
    <n v="1"/>
    <n v="1"/>
    <n v="1"/>
    <n v="0"/>
    <n v="0"/>
    <n v="0"/>
    <s v="IA000213"/>
    <m/>
    <m/>
    <m/>
    <s v="PSA-0000224788"/>
    <s v="PSA Activity Executed"/>
    <s v="BASAVRAJ CHANDRASHEKHAR KALMATH"/>
    <s v="MHMUM80384"/>
    <s v="Doctor"/>
    <s v="MD/ MS/ MDS/DNB/MS Gynec / MD Psy / MD Chest / MD Skin / MD or MS Anaes / MS ENT / MS Ortho/ MD + Dip Card / MD + CCM"/>
    <s v="CARDIOLOGIST"/>
    <s v="Tier3"/>
    <s v="Approved"/>
    <s v="IA000213"/>
    <s v="IT001247"/>
    <x v="1"/>
    <d v="2025-02-26T00:00:00"/>
    <x v="5"/>
  </r>
  <r>
    <x v="2"/>
    <x v="22"/>
    <x v="22"/>
    <s v="NAF-1- Hypertension in young FGD- Regional"/>
    <s v="25A65-1192F"/>
    <s v="a8HId0000000git"/>
    <s v="HCP_SEL-045871"/>
    <s v="Group Consulting Program Regional Adboards"/>
    <m/>
    <n v="1"/>
    <n v="1"/>
    <n v="1"/>
    <n v="0"/>
    <n v="0"/>
    <n v="0"/>
    <s v="IA000241"/>
    <m/>
    <m/>
    <m/>
    <s v="PSA-0000224777"/>
    <s v="PSA Activity Executed"/>
    <s v="Vinit Kumar"/>
    <s v="DS-BHPAT-21851"/>
    <s v="Doctor"/>
    <s v="DM / MCh / MD + DNB Superspecialty (Gastro / Neurology/ Cardio / Nephro / Paediatric) / MD + MRCP/FRCP/FRCS/ MBBS + DNB Neurosurgery /Neurology"/>
    <s v="CARDIOLOGIST"/>
    <s v="Tier2"/>
    <s v="Approved"/>
    <s v="IA000241"/>
    <s v="IT001133"/>
    <x v="1"/>
    <d v="2025-02-21T00:00:00"/>
    <x v="5"/>
  </r>
  <r>
    <x v="2"/>
    <x v="22"/>
    <x v="22"/>
    <s v="NAF-1- Hypertension in young FGD- Regional"/>
    <s v="25A65-1192F"/>
    <s v="a8HId0000000mDc"/>
    <s v="HCP_SEL-051011"/>
    <s v="Group Consulting Program Regional Adboards"/>
    <m/>
    <n v="1"/>
    <n v="1"/>
    <n v="1"/>
    <n v="0"/>
    <n v="0"/>
    <n v="0"/>
    <s v="IA002544"/>
    <m/>
    <m/>
    <m/>
    <s v="PSA-0000226415"/>
    <s v="PSA Activity Executed"/>
    <s v="Aziz Khan"/>
    <s v="MHNAG04084"/>
    <s v="Doctor"/>
    <s v="DM / MCh / MD + DNB Superspecialty (Gastro / Neurology/ Cardio / Nephro / Paediatric) / MD + MRCP/FRCP/FRCS/ MBBS + DNB Neurosurgery /Neurology"/>
    <s v="CARDIOLOGIST"/>
    <s v="Tier3"/>
    <s v="Approved"/>
    <s v="IA002544"/>
    <s v="IT001263"/>
    <x v="1"/>
    <d v="2025-03-12T00:00:00"/>
    <x v="1"/>
  </r>
  <r>
    <x v="2"/>
    <x v="18"/>
    <x v="18"/>
    <s v="Current and Evolving Challenges in Valvular Heart Disease Management (Regional"/>
    <s v="25A69-1066F"/>
    <s v="a8HId0000000tuq"/>
    <s v="HCP_SEL-058210"/>
    <s v="Group Consulting Program Regional Adboards"/>
    <m/>
    <n v="1"/>
    <n v="1"/>
    <n v="1"/>
    <n v="0"/>
    <n v="0"/>
    <n v="0"/>
    <s v="IA000696"/>
    <m/>
    <m/>
    <m/>
    <s v="PSA-0000230154"/>
    <s v="PSA Activity Executed"/>
    <s v="CHANDRA PARIJA"/>
    <s v="ORKHU00687"/>
    <s v="Doctor"/>
    <s v="DM / MCh / MD + DNB Superspecialty (Gastro / Neurology/ Cardio / Nephro / Paediatric) / MD + MRCP/FRCP/FRCS/ MBBS + DNB Neurosurgery /Neurology"/>
    <s v="CARDIOLOGIST"/>
    <s v="Tier3"/>
    <s v="Approved"/>
    <s v="IA000696"/>
    <s v="IT003749"/>
    <x v="1"/>
    <d v="2025-04-14T00:00:00"/>
    <x v="2"/>
  </r>
  <r>
    <x v="2"/>
    <x v="18"/>
    <x v="18"/>
    <s v="Current and Evolving Challenges in Valvular Heart Disease Management (Regional"/>
    <s v="25A69-1066F"/>
    <s v="a8HId0000000rFY"/>
    <s v="HCP_SEL-055636"/>
    <s v="Group Consulting Program Regional Adboards"/>
    <m/>
    <n v="1"/>
    <n v="1"/>
    <n v="1"/>
    <n v="0"/>
    <n v="0"/>
    <n v="0"/>
    <s v="IA000713"/>
    <m/>
    <m/>
    <m/>
    <s v="PSA-0000228918"/>
    <s v="PSA Activity Executed"/>
    <s v="DARSHAN D S"/>
    <s v="DS-KTBEL-5184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09"/>
    <x v="1"/>
    <d v="2025-04-07T00:00:00"/>
    <x v="2"/>
  </r>
  <r>
    <x v="2"/>
    <x v="18"/>
    <x v="18"/>
    <s v="Current and Evolving Challenges in Valvular Heart Disease Management (Regional"/>
    <s v="25A69-1066F"/>
    <s v="a8HId0000000tjs"/>
    <s v="HCP_SEL-058043"/>
    <s v="Group Consulting Program Regional Adboards"/>
    <m/>
    <n v="1"/>
    <n v="1"/>
    <n v="1"/>
    <n v="0"/>
    <n v="0"/>
    <n v="0"/>
    <s v="IA000720"/>
    <m/>
    <m/>
    <m/>
    <s v="PSA-0000229899"/>
    <s v="PSA Activity Executed"/>
    <s v="BABU P"/>
    <s v="DS-TNMAD13639"/>
    <s v="Doctor"/>
    <s v="DM / MCh / MD + DNB Superspecialty (Gastro / Neurology/ Cardio / Nephro / Paediatric) / MD + MRCP/FRCP/FRCS/ MBBS + DNB Neurosurgery /Neurology"/>
    <s v="Surgeon"/>
    <s v="Tier3"/>
    <s v="Approved"/>
    <s v="IA000720"/>
    <s v="IT020937"/>
    <x v="1"/>
    <d v="2025-04-14T00:00:00"/>
    <x v="2"/>
  </r>
  <r>
    <x v="2"/>
    <x v="18"/>
    <x v="18"/>
    <s v="Current and Evolving Challenges in Valvular Heart Disease Management (Regional"/>
    <s v="25A69-1066F"/>
    <s v="a8HId0000000tjT"/>
    <s v="HCP_SEL-058037"/>
    <s v="Group Consulting Program Regional Adboards"/>
    <m/>
    <n v="1"/>
    <n v="1"/>
    <n v="1"/>
    <n v="0"/>
    <n v="0"/>
    <n v="0"/>
    <s v="IA000720"/>
    <m/>
    <m/>
    <m/>
    <s v="PSA-0000229898"/>
    <s v="PSA Activity Executed"/>
    <s v="V. SRIDHAR"/>
    <s v="EM-TNTVA000264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11077"/>
    <x v="1"/>
    <d v="2025-04-14T00:00:00"/>
    <x v="2"/>
  </r>
  <r>
    <x v="2"/>
    <x v="18"/>
    <x v="18"/>
    <s v="Current and Evolving Challenges in Valvular Heart Disease Management (Regional"/>
    <s v="25A69-1066F"/>
    <s v="a8HId0000000rFT"/>
    <s v="HCP_SEL-055635"/>
    <s v="Group Consulting Program Regional Adboards"/>
    <m/>
    <n v="1"/>
    <n v="1"/>
    <n v="1"/>
    <n v="0"/>
    <n v="0"/>
    <n v="0"/>
    <s v="IA000711"/>
    <m/>
    <m/>
    <m/>
    <s v="PSA-0000228787"/>
    <s v="PSA Activity Executed"/>
    <s v="MADASU SUDHAKARA RAO"/>
    <s v="DS-APHYD-70641"/>
    <s v="Doctor"/>
    <s v="DM / MCh / MD + DNB Superspecialty (Gastro / Neurology/ Cardio / Nephro / Paediatric) / MD + MRCP/FRCP/FRCS/ MBBS + DNB Neurosurgery /Neurology"/>
    <s v="Surgeon"/>
    <s v="Tier2"/>
    <s v="Approved"/>
    <s v="IA000711"/>
    <s v="IT003702"/>
    <x v="1"/>
    <d v="2025-04-07T00:00:00"/>
    <x v="2"/>
  </r>
  <r>
    <x v="2"/>
    <x v="18"/>
    <x v="18"/>
    <s v="Current and Evolving Challenges in Valvular Heart Disease Management (Regional"/>
    <s v="25A69-1066F"/>
    <s v="a8HId0000000tjn"/>
    <s v="HCP_SEL-058042"/>
    <s v="Group Consulting Program Regional Adboards"/>
    <m/>
    <n v="1"/>
    <n v="1"/>
    <n v="0"/>
    <n v="0"/>
    <n v="0"/>
    <n v="0"/>
    <s v="IA000720"/>
    <m/>
    <m/>
    <m/>
    <s v="PSA-0000230335"/>
    <e v="#N/A"/>
    <s v="DR THIAGARAJAN"/>
    <s v="DS-TNCHE61953"/>
    <s v="Doctor"/>
    <s v="MD/ MS/ MDS/DNB/MS Gynec / MD Psy / MD Chest / MD Skin / MD or MS Anaes / MS ENT / MS Ortho/ MD + Dip Card / MD + CCM"/>
    <s v="CARDIOLOGIST"/>
    <s v="Tier3"/>
    <s v="Approved"/>
    <s v="IA000720"/>
    <s v="IT003745"/>
    <x v="1"/>
    <d v="2025-04-14T00:00:00"/>
    <x v="2"/>
  </r>
  <r>
    <x v="2"/>
    <x v="18"/>
    <x v="18"/>
    <s v="Current and Evolving Challenges in Valvular Heart Disease Management (Regional"/>
    <s v="25A69-1066F"/>
    <s v="a8HId0000000qJ5"/>
    <s v="HCP_SEL-054761"/>
    <s v="Group Consulting Program Regional Adboards"/>
    <m/>
    <n v="1"/>
    <n v="1"/>
    <n v="1"/>
    <n v="0"/>
    <n v="0"/>
    <n v="0"/>
    <s v="IA000732"/>
    <m/>
    <m/>
    <m/>
    <s v="PSA-0000228465"/>
    <s v="PSA Activity Executed"/>
    <s v="Ajay Chaurasiya"/>
    <s v="DS-CGRAI9615"/>
    <s v="Doctor"/>
    <s v="DM / MCh / MD + DNB Superspecialty (Gastro / Neurology/ Cardio / Nephro / Paediatric) / MD + MRCP/FRCP/FRCS/ MBBS + DNB Neurosurgery /Neurology"/>
    <s v="Surgeon"/>
    <s v="Tier2"/>
    <s v="Approved"/>
    <s v="IA000732"/>
    <s v="IT022230"/>
    <x v="1"/>
    <d v="2025-04-03T00:00:00"/>
    <x v="2"/>
  </r>
  <r>
    <x v="2"/>
    <x v="18"/>
    <x v="18"/>
    <s v="Current and Evolving Challenges in Valvular Heart Disease Management (Regional"/>
    <s v="25A69-1066F"/>
    <s v="a8HId0000000rFi"/>
    <s v="HCP_SEL-055638"/>
    <s v="Group Consulting Program Regional Adboards"/>
    <m/>
    <n v="1"/>
    <n v="1"/>
    <n v="1"/>
    <n v="0"/>
    <n v="0"/>
    <n v="0"/>
    <s v="IA000711"/>
    <m/>
    <m/>
    <m/>
    <s v="PSA-0000228791"/>
    <s v="PSA Activity Executed"/>
    <s v="VIKRAM REDDY AERRA"/>
    <s v="DS-APHYD-69412"/>
    <s v="Doctor"/>
    <s v="DM / MCh / MD + DNB Superspecialty (Gastro / Neurology/ Cardio / Nephro / Paediatric) / MD + MRCP/FRCP/FRCS/ MBBS + DNB Neurosurgery /Neurology"/>
    <s v="CARDIOLOGIST"/>
    <s v="Tier2"/>
    <s v="Approved"/>
    <s v="IA000711"/>
    <s v="IT020027"/>
    <x v="1"/>
    <d v="2025-04-07T00:00:00"/>
    <x v="2"/>
  </r>
  <r>
    <x v="2"/>
    <x v="18"/>
    <x v="18"/>
    <s v="Current and Evolving Challenges in Valvular Heart Disease Management (Regional"/>
    <s v="25A69-1066F"/>
    <s v="a8HId0000000sTC"/>
    <s v="HCP_SEL-056841"/>
    <s v="Group Consulting Program Regional Adboards"/>
    <m/>
    <n v="1"/>
    <n v="1"/>
    <n v="1"/>
    <n v="0"/>
    <n v="0"/>
    <n v="0"/>
    <s v="IA005097"/>
    <m/>
    <m/>
    <m/>
    <s v="PSA-0000229348"/>
    <s v="PSA Activity Executed"/>
    <s v="ANAND NADKARNI"/>
    <s v="DS-MHPUN-36709"/>
    <s v="Doctor"/>
    <s v="DM / MCh / MD + DNB Superspecialty (Gastro / Neurology/ Cardio / Nephro / Paediatric) / MD + MRCP/FRCP/FRCS/ MBBS + DNB Neurosurgery /Neurology"/>
    <s v="Surgeon"/>
    <s v="Tier2"/>
    <s v="Approved"/>
    <s v="IA005097"/>
    <s v="IT020945"/>
    <x v="1"/>
    <d v="2025-04-10T00:00:00"/>
    <x v="2"/>
  </r>
  <r>
    <x v="2"/>
    <x v="18"/>
    <x v="18"/>
    <s v="Current and Evolving Challenges in Valvular Heart Disease Management (Regional"/>
    <s v="25A69-1066F"/>
    <s v="a8HId0000000qZS"/>
    <s v="HCP_SEL-055004"/>
    <s v="Group Consulting Program Regional Adboards"/>
    <m/>
    <n v="1"/>
    <n v="1"/>
    <n v="1"/>
    <n v="0"/>
    <n v="0"/>
    <n v="0"/>
    <s v="IA000724"/>
    <m/>
    <m/>
    <m/>
    <s v="PSA-0000228545"/>
    <s v="PSA Activity Executed"/>
    <s v="ANAND YADAV"/>
    <s v="MPBHO009809"/>
    <s v="Doctor"/>
    <s v="DM / MCh / MD + DNB Superspecialty (Gastro / Neurology/ Cardio / Nephro / Paediatric) / MD + MRCP/FRCP/FRCS/ MBBS + DNB Neurosurgery /Neurology"/>
    <s v="CARDIOLOGIST"/>
    <s v="Tier4"/>
    <s v="Approved"/>
    <s v="IA000724"/>
    <s v="IT022190"/>
    <x v="1"/>
    <d v="2025-04-04T00:00:00"/>
    <x v="2"/>
  </r>
  <r>
    <x v="2"/>
    <x v="18"/>
    <x v="18"/>
    <s v="Current and Evolving Challenges in Valvular Heart Disease Management (Regional"/>
    <s v="25A69-1066F"/>
    <s v="a8HId0000000qsB"/>
    <s v="HCP_SEL-055279"/>
    <s v="Group Consulting Program Regional Adboards"/>
    <m/>
    <n v="1"/>
    <n v="1"/>
    <n v="1"/>
    <n v="0"/>
    <n v="0"/>
    <n v="0"/>
    <s v="IA000699"/>
    <m/>
    <m/>
    <m/>
    <s v="PSA-0000228931"/>
    <s v="PSA Activity Executed"/>
    <s v="INTEKHAB ALAM"/>
    <s v="DS-ASMEG-107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0699"/>
    <s v="IT003755"/>
    <x v="1"/>
    <d v="2025-04-06T00:00:00"/>
    <x v="2"/>
  </r>
  <r>
    <x v="2"/>
    <x v="18"/>
    <x v="18"/>
    <s v="Current and Evolving Challenges in Valvular Heart Disease Management (Regional"/>
    <s v="25A69-1066F"/>
    <s v="a8HId00000013Ip"/>
    <s v="HCP_SEL-067393"/>
    <s v="Group Consulting Program Regional Adboards"/>
    <m/>
    <n v="1"/>
    <n v="1"/>
    <n v="1"/>
    <n v="0"/>
    <n v="0"/>
    <n v="0"/>
    <s v="IA000716"/>
    <m/>
    <m/>
    <m/>
    <s v="PSA-0000233845"/>
    <s v="PSA Activity Executed"/>
    <s v="V RAJESH"/>
    <s v="TNCHE07350"/>
    <s v="Doctor"/>
    <s v="DM / MCh / MD + DNB Superspecialty (Gastro / Neurology/ Cardio / Nephro / Paediatric) / MD + MRCP/FRCP/FRCS/ MBBS + DNB Neurosurgery /Neurology"/>
    <s v="CARDIOLOGIST"/>
    <s v="Tier3"/>
    <s v="Approved"/>
    <s v="IA000716"/>
    <s v="IT020011"/>
    <x v="1"/>
    <d v="2025-05-14T00:00:00"/>
    <x v="3"/>
  </r>
  <r>
    <x v="2"/>
    <x v="18"/>
    <x v="18"/>
    <s v="Current and Evolving Challenges in Valvular Heart Disease Management (Regional"/>
    <s v="25A69-1066F"/>
    <s v="a8HId0000000soj"/>
    <s v="HCP_SEL-057177"/>
    <s v="Group Consulting Program Regional Adboards"/>
    <m/>
    <n v="1"/>
    <n v="1"/>
    <n v="1"/>
    <n v="0"/>
    <n v="0"/>
    <n v="0"/>
    <s v="IA004926"/>
    <m/>
    <m/>
    <m/>
    <s v="PSA-0000229392"/>
    <s v="PSA Activity Executed"/>
    <s v="AMAR NATH GHOSH"/>
    <s v="WBKOL89550"/>
    <s v="Doctor"/>
    <s v="DM / MCh / MD + DNB Superspecialty (Gastro / Neurology/ Cardio / Nephro / Paediatric) / MD + MRCP/FRCP/FRCS/ MBBS + DNB Neurosurgery /Neurology"/>
    <s v="Surgeon"/>
    <s v="Tier2"/>
    <s v="Approved"/>
    <s v="ZN000143"/>
    <s v="IT020002"/>
    <x v="1"/>
    <d v="2025-04-10T00:00:00"/>
    <x v="2"/>
  </r>
  <r>
    <x v="2"/>
    <x v="18"/>
    <x v="18"/>
    <s v="Current and Evolving Challenges in Valvular Heart Disease Management (Regional"/>
    <s v="25A69-1066F"/>
    <s v="a8HId0000000qIv"/>
    <s v="HCP_SEL-054759"/>
    <s v="Group Consulting Program Regional Adboards"/>
    <m/>
    <n v="1"/>
    <n v="1"/>
    <n v="1"/>
    <n v="0"/>
    <n v="0"/>
    <n v="0"/>
    <s v="IA000732"/>
    <m/>
    <m/>
    <m/>
    <s v="PSA-0000229315"/>
    <s v="PSA Activity Executed"/>
    <s v="SAURABH VARSHNEY"/>
    <s v="MHNAG11167"/>
    <s v="Doctor"/>
    <s v="DM / MCh / MD + DNB Superspecialty (Gastro / Neurology/ Cardio / Nephro / Paediatric) / MD + MRCP/FRCP/FRCS/ MBBS + DNB Neurosurgery /Neurology"/>
    <s v="Surgeon"/>
    <s v="Tier2"/>
    <s v="Approved"/>
    <s v="IA000732"/>
    <s v="IT020944"/>
    <x v="1"/>
    <d v="2025-04-03T00:00:00"/>
    <x v="2"/>
  </r>
  <r>
    <x v="2"/>
    <x v="18"/>
    <x v="18"/>
    <s v="Current and Evolving Challenges in Valvular Heart Disease Management (Regional"/>
    <s v="25A69-1066F"/>
    <s v="a8HId0000000qqx"/>
    <s v="HCP_SEL-055258"/>
    <s v="Group Consulting Program Regional Adboards"/>
    <m/>
    <n v="1"/>
    <n v="1"/>
    <n v="1"/>
    <n v="0"/>
    <n v="0"/>
    <n v="0"/>
    <s v="IA000710"/>
    <m/>
    <m/>
    <m/>
    <s v="PSA-0000229004"/>
    <s v="PSA Activity Executed"/>
    <s v="SREEKAR B"/>
    <s v="DS-KTBAN-65649"/>
    <s v="Doctor"/>
    <s v="MD/ MS/ MDS/DNB/MS Gynec / MD Psy / MD Chest / MD Skin / MD or MS Anaes / MS ENT / MS Ortho/ MD + Dip Card / MD + CCM"/>
    <s v="Surgeon"/>
    <s v="Tier3"/>
    <s v="Approved"/>
    <s v="IA000710"/>
    <s v="IT020028"/>
    <x v="1"/>
    <d v="2025-04-06T00:00:00"/>
    <x v="2"/>
  </r>
  <r>
    <x v="2"/>
    <x v="18"/>
    <x v="18"/>
    <s v="Current and Evolving Challenges in Valvular Heart Disease Management (Regional"/>
    <s v="25A69-1066F"/>
    <s v="a8HId0000000qs0"/>
    <s v="HCP_SEL-055275"/>
    <s v="Group Consulting Program Regional Adboards"/>
    <m/>
    <n v="1"/>
    <n v="1"/>
    <n v="1"/>
    <n v="0"/>
    <n v="0"/>
    <n v="0"/>
    <s v="IA000713"/>
    <m/>
    <m/>
    <m/>
    <s v="PSA-0000228774"/>
    <s v="PSA Activity Executed"/>
    <s v="NARENDRA NISHANIMATH"/>
    <s v="KTSHM01831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22197"/>
    <x v="1"/>
    <d v="2025-04-06T00:00:00"/>
    <x v="2"/>
  </r>
  <r>
    <x v="2"/>
    <x v="18"/>
    <x v="18"/>
    <s v="Current and Evolving Challenges in Valvular Heart Disease Management (Regional"/>
    <s v="25A69-1066F"/>
    <s v="a8HId0000000uDO"/>
    <s v="HCP_SEL-058488"/>
    <s v="Group Consulting Program Regional Adboards"/>
    <m/>
    <n v="1"/>
    <n v="1"/>
    <n v="1"/>
    <n v="0"/>
    <n v="0"/>
    <n v="0"/>
    <s v="IA000716"/>
    <m/>
    <m/>
    <m/>
    <s v="PSA-0000231160"/>
    <s v="PSA Activity Executed"/>
    <s v="Kailash A Jain"/>
    <s v="DS-TNCHE-67957"/>
    <s v="Doctor"/>
    <s v="MD/ MS/ MDS/DNB/MS Gynec / MD Psy / MD Chest / MD Skin / MD or MS Anaes / MS ENT / MS Ortho/ MD + Dip Card / MD + CCM"/>
    <s v="CARDIOLOGIST"/>
    <s v="Tier4"/>
    <s v="Approved"/>
    <s v="IA000716"/>
    <s v="IT020011"/>
    <x v="1"/>
    <d v="2025-04-15T00:00:00"/>
    <x v="2"/>
  </r>
  <r>
    <x v="2"/>
    <x v="18"/>
    <x v="18"/>
    <s v="Current and Evolving Challenges in Valvular Heart Disease Management (Regional"/>
    <s v="25A69-1066F"/>
    <s v="a8HId0000000uDd"/>
    <s v="HCP_SEL-058491"/>
    <s v="Group Consulting Program Regional Adboards"/>
    <m/>
    <n v="1"/>
    <n v="1"/>
    <n v="0"/>
    <n v="0"/>
    <n v="0"/>
    <n v="0"/>
    <s v="IA000716"/>
    <m/>
    <m/>
    <m/>
    <s v="PSA-0000231161"/>
    <e v="#N/A"/>
    <s v="N BHARATHGURU"/>
    <s v="DS-TNCHE-71717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5"/>
    <x v="1"/>
    <d v="2025-04-15T00:00:00"/>
    <x v="2"/>
  </r>
  <r>
    <x v="2"/>
    <x v="18"/>
    <x v="18"/>
    <s v="Current and Evolving Challenges in Valvular Heart Disease Management (Regional"/>
    <s v="25A69-1066F"/>
    <s v="a8HId0000000uO2"/>
    <s v="HCP_SEL-058642"/>
    <s v="Group Consulting Program Regional Adboards"/>
    <m/>
    <n v="1"/>
    <n v="1"/>
    <n v="1"/>
    <n v="0"/>
    <n v="0"/>
    <n v="0"/>
    <s v="IA000706"/>
    <m/>
    <m/>
    <m/>
    <s v="PSA-0000230211"/>
    <s v="PSA Activity Executed"/>
    <s v="Raju Vyas"/>
    <s v="DS-DLDEL-113948"/>
    <s v="Doctor"/>
    <s v="DM / MCh / MD + DNB Superspecialty (Gastro / Neurology/ Cardio / Nephro / Paediatric) / MD + MRCP/FRCP/FRCS/ MBBS + DNB Neurosurgery /Neurology"/>
    <s v="CARDIOLOGIST"/>
    <s v="Tier4"/>
    <s v="Approved"/>
    <s v="IA000706"/>
    <s v="IT003787"/>
    <x v="1"/>
    <d v="2025-04-16T00:00:00"/>
    <x v="2"/>
  </r>
  <r>
    <x v="2"/>
    <x v="18"/>
    <x v="18"/>
    <s v="Current and Evolving Challenges in Valvular Heart Disease Management (Regional"/>
    <s v="25A69-1066F"/>
    <s v="a8HId0000000uNd"/>
    <s v="HCP_SEL-058637"/>
    <s v="Group Consulting Program Regional Adboards"/>
    <m/>
    <n v="1"/>
    <n v="1"/>
    <n v="1"/>
    <n v="0"/>
    <n v="0"/>
    <n v="0"/>
    <s v="IA000725"/>
    <m/>
    <m/>
    <m/>
    <s v="PSA-0000230208"/>
    <s v="PSA Activity Executed"/>
    <s v="GAURAV GOYAL"/>
    <s v="DS-RJJAI-22242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9"/>
    <x v="1"/>
    <d v="2025-04-16T00:00:00"/>
    <x v="2"/>
  </r>
  <r>
    <x v="2"/>
    <x v="18"/>
    <x v="18"/>
    <s v="Current and Evolving Challenges in Valvular Heart Disease Management (Regional"/>
    <s v="25A69-1066F"/>
    <s v="a8HId0000000ulG"/>
    <s v="HCP_SEL-058988"/>
    <s v="Group Consulting Program Regional Adboards"/>
    <m/>
    <n v="1"/>
    <n v="1"/>
    <n v="1"/>
    <n v="0"/>
    <n v="0"/>
    <n v="0"/>
    <s v="IA004943"/>
    <m/>
    <m/>
    <m/>
    <s v="PSA-0000231019"/>
    <s v="PSA Activity Executed"/>
    <s v="Khalid iqbal"/>
    <s v="DS-UPLUC-30411"/>
    <s v="Doctor"/>
    <s v="DM / MCh / MD + DNB Superspecialty (Gastro / Neurology/ Cardio / Nephro / Paediatric) / MD + MRCP/FRCP/FRCS/ MBBS + DNB Neurosurgery /Neurology"/>
    <s v="Surgeon"/>
    <s v="Tier3"/>
    <s v="Approved"/>
    <s v="IA004943"/>
    <s v="IT011070"/>
    <x v="1"/>
    <d v="2025-04-17T00:00:00"/>
    <x v="2"/>
  </r>
  <r>
    <x v="2"/>
    <x v="18"/>
    <x v="18"/>
    <s v="Current and Evolving Challenges in Valvular Heart Disease Management (Regional"/>
    <s v="25A69-1066F"/>
    <s v="a8HId0000000v8j"/>
    <s v="HCP_SEL-059354"/>
    <s v="Group Consulting Program Regional Adboards"/>
    <m/>
    <n v="1"/>
    <n v="1"/>
    <n v="1"/>
    <n v="0"/>
    <n v="0"/>
    <n v="0"/>
    <s v="IA000706"/>
    <m/>
    <m/>
    <m/>
    <s v="PSA-0000230630"/>
    <s v="PSA Activity Executed"/>
    <s v="RITWICK RAJ BHUYAN"/>
    <s v="DLDEL099523"/>
    <s v="Doctor"/>
    <s v="DM / MCh / MD + DNB Superspecialty (Gastro / Neurology/ Cardio / Nephro / Paediatric) / MD + MRCP/FRCP/FRCS/ MBBS + DNB Neurosurgery /Neurology"/>
    <s v="Surgeon"/>
    <s v="Tier4"/>
    <s v="Approved"/>
    <s v="IA000706"/>
    <s v="IT003786"/>
    <x v="1"/>
    <d v="2025-04-18T00:00:00"/>
    <x v="2"/>
  </r>
  <r>
    <x v="2"/>
    <x v="18"/>
    <x v="18"/>
    <s v="Current and Evolving Challenges in Valvular Heart Disease Management (Regional"/>
    <s v="25A69-1066F"/>
    <s v="a8HId0000000vAG"/>
    <s v="HCP_SEL-059399"/>
    <s v="Group Consulting Program Regional Adboards"/>
    <m/>
    <n v="1"/>
    <n v="1"/>
    <n v="1"/>
    <n v="0"/>
    <n v="0"/>
    <n v="0"/>
    <s v="IA000710"/>
    <m/>
    <m/>
    <m/>
    <s v="PSA-0000230637"/>
    <s v="PSA Activity Executed"/>
    <s v="Chittranjan S J"/>
    <s v="DS-KTBAN-70690"/>
    <s v="Doctor"/>
    <s v="MD/ MS/ MDS/DNB/MS Gynec / MD Psy / MD Chest / MD Skin / MD or MS Anaes / MS ENT / MS Ortho/ MD + Dip Card / MD + CCM"/>
    <s v="Surgeon"/>
    <s v="Tier2"/>
    <s v="Approved"/>
    <s v="IA000710"/>
    <s v="IT011472"/>
    <x v="1"/>
    <d v="2025-04-19T00:00:00"/>
    <x v="2"/>
  </r>
  <r>
    <x v="2"/>
    <x v="18"/>
    <x v="18"/>
    <s v="Current and Evolving Challenges in Valvular Heart Disease Management (Regional"/>
    <s v="25A69-1066F"/>
    <s v="a8HId0000000vdd"/>
    <s v="HCP_SEL-059923"/>
    <s v="Group Consulting Program Regional Adboards"/>
    <m/>
    <n v="1"/>
    <n v="1"/>
    <n v="1"/>
    <n v="0"/>
    <n v="0"/>
    <n v="0"/>
    <s v="IA000715"/>
    <m/>
    <m/>
    <m/>
    <s v="PSA-0000230926"/>
    <s v="PSA Activity Executed"/>
    <s v="Satish m s"/>
    <s v="DS-APEAS-3245"/>
    <s v="Doctor"/>
    <s v="DM / MCh / MD + DNB Superspecialty (Gastro / Neurology/ Cardio / Nephro / Paediatric) / MD + MRCP/FRCP/FRCS/ MBBS + DNB Neurosurgery /Neurology"/>
    <s v="Surgeon"/>
    <s v="Tier2"/>
    <s v="Approved"/>
    <s v="IA000715"/>
    <s v="IT003718"/>
    <x v="1"/>
    <d v="2025-04-21T00:00:00"/>
    <x v="2"/>
  </r>
  <r>
    <x v="2"/>
    <x v="18"/>
    <x v="18"/>
    <s v="Current and Evolving Challenges in Valvular Heart Disease Management (Regional"/>
    <s v="25A69-1066F"/>
    <s v="a8HId0000000vde"/>
    <s v="HCP_SEL-059924"/>
    <s v="Group Consulting Program Regional Adboards"/>
    <m/>
    <n v="1"/>
    <n v="1"/>
    <n v="0"/>
    <n v="0"/>
    <n v="0"/>
    <n v="0"/>
    <s v="IA000715"/>
    <m/>
    <m/>
    <m/>
    <s v="PSA-0000230927"/>
    <e v="#N/A"/>
    <s v="SANDEEP REDDY"/>
    <s v="DS-APANA002-538"/>
    <s v="Doctor"/>
    <s v="DM / MCh / MD + DNB Superspecialty (Gastro / Neurology/ Cardio / Nephro / Paediatric) / MD + MRCP/FRCP/FRCS/ MBBS + DNB Neurosurgery /Neurology"/>
    <s v="CARDIOLOGIST"/>
    <s v="Tier3"/>
    <s v="Approved"/>
    <s v="IA000715"/>
    <s v="IT003721"/>
    <x v="1"/>
    <d v="2025-04-21T00:00:00"/>
    <x v="2"/>
  </r>
  <r>
    <x v="2"/>
    <x v="18"/>
    <x v="18"/>
    <s v="Current and Evolving Challenges in Valvular Heart Disease Management (Regional"/>
    <s v="25A69-1066F"/>
    <s v="a8HId0000000vdc"/>
    <s v="HCP_SEL-059921"/>
    <s v="Group Consulting Program Regional Adboards"/>
    <m/>
    <n v="1"/>
    <n v="1"/>
    <n v="1"/>
    <n v="0"/>
    <n v="0"/>
    <n v="0"/>
    <s v="IA000715"/>
    <m/>
    <m/>
    <m/>
    <s v="PSA-0000230925"/>
    <s v="PSA Activity Executed"/>
    <s v="JHON N WESLEY"/>
    <s v="EM-APVIS009065"/>
    <s v="Doctor"/>
    <s v="DM / MCh / MD + DNB Superspecialty (Gastro / Neurology/ Cardio / Nephro / Paediatric) / MD + MRCP/FRCP/FRCS/ MBBS + DNB Neurosurgery /Neurology"/>
    <s v="Surgeon"/>
    <s v="Tier3"/>
    <s v="Approved"/>
    <s v="IA000715"/>
    <s v="IT003720"/>
    <x v="1"/>
    <d v="2025-04-21T00:00:00"/>
    <x v="2"/>
  </r>
  <r>
    <x v="2"/>
    <x v="18"/>
    <x v="18"/>
    <s v="Current and Evolving Challenges in Valvular Heart Disease Management (Regional"/>
    <s v="25A69-1066F"/>
    <s v="a8HId0000000vq7"/>
    <s v="HCP_SEL-060131"/>
    <s v="Group Consulting Program Regional Adboards"/>
    <m/>
    <n v="1"/>
    <n v="1"/>
    <n v="1"/>
    <n v="0"/>
    <n v="0"/>
    <n v="0"/>
    <s v="IA000696"/>
    <m/>
    <m/>
    <m/>
    <s v="PSA-0000231180"/>
    <s v="PSA Activity Executed"/>
    <s v="Debashish Nayak"/>
    <s v="DS-ORBHU-8342"/>
    <s v="Doctor"/>
    <s v="DM / MCh / MD + DNB Superspecialty (Gastro / Neurology/ Cardio / Nephro / Paediatric) / MD + MRCP/FRCP/FRCS/ MBBS + DNB Neurosurgery /Neurology"/>
    <s v="Surgeon"/>
    <s v="Tier2"/>
    <s v="Approved"/>
    <s v="IA000696"/>
    <s v="IT022192"/>
    <x v="1"/>
    <d v="2025-04-22T00:00:00"/>
    <x v="2"/>
  </r>
  <r>
    <x v="2"/>
    <x v="18"/>
    <x v="18"/>
    <s v="Current and Evolving Challenges in Valvular Heart Disease Management (Regional"/>
    <s v="25A69-1066F"/>
    <s v="a8HId0000000xs5"/>
    <s v="HCP_SEL-062057"/>
    <s v="Group Consulting Program Regional Adboards"/>
    <m/>
    <n v="1"/>
    <n v="1"/>
    <n v="1"/>
    <n v="0"/>
    <n v="0"/>
    <n v="0"/>
    <s v="IA000696"/>
    <m/>
    <m/>
    <m/>
    <s v="PSA-0000231992"/>
    <s v="PSA Activity Executed"/>
    <s v="Jitendra Nath Patnaik"/>
    <s v="EM-ORKHU001263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03749"/>
    <x v="1"/>
    <d v="2025-04-30T00:00:00"/>
    <x v="2"/>
  </r>
  <r>
    <x v="2"/>
    <x v="18"/>
    <x v="18"/>
    <s v="Current and Evolving Challenges in Valvular Heart Disease Management (Regional"/>
    <s v="25A69-1066F"/>
    <s v="a8HId0000000qYj"/>
    <s v="HCP_SEL-054992"/>
    <s v="Group Consulting Program Regional Adboards"/>
    <m/>
    <n v="1"/>
    <n v="1"/>
    <n v="1"/>
    <n v="0"/>
    <n v="0"/>
    <n v="0"/>
    <s v="IA000724"/>
    <m/>
    <m/>
    <m/>
    <s v="PSA-0000228649"/>
    <s v="PSA Activity Executed"/>
    <s v="MANISH PORWAL"/>
    <s v="MPIND11613"/>
    <s v="Doctor"/>
    <s v="MD/ MS/ MDS/DNB/MS Gynec / MD Psy / MD Chest / MD Skin / MD or MS Anaes / MS ENT / MS Ortho/ MD + Dip Card / MD + CCM"/>
    <s v="CARDIOLOGIST"/>
    <s v="Tier3"/>
    <s v="Approved"/>
    <s v="IA000724"/>
    <s v="IT022207"/>
    <x v="1"/>
    <d v="2025-04-04T00:00:00"/>
    <x v="2"/>
  </r>
  <r>
    <x v="2"/>
    <x v="18"/>
    <x v="18"/>
    <s v="Current and Evolving Challenges in Valvular Heart Disease Management (Regional"/>
    <s v="25A69-1066F"/>
    <s v="a8HId0000000qml"/>
    <s v="HCP_SEL-055197"/>
    <s v="Group Consulting Program Regional Adboards"/>
    <m/>
    <n v="1"/>
    <n v="1"/>
    <n v="1"/>
    <n v="0"/>
    <n v="0"/>
    <n v="0"/>
    <s v="IA000706"/>
    <m/>
    <m/>
    <m/>
    <s v="PSA-0000228623"/>
    <s v="PSA Activity Executed"/>
    <s v="AJAY KAUL"/>
    <s v="DLDEL94727"/>
    <s v="Doctor"/>
    <s v="MD/ MS/ MDS/DNB/MS Gynec / MD Psy / MD Chest / MD Skin / MD or MS Anaes / MS ENT / MS Ortho/ MD + Dip Card / MD + CCM"/>
    <s v="Surgeon"/>
    <s v="Tier4"/>
    <s v="Approved"/>
    <s v="IA000706"/>
    <s v="IT003803"/>
    <x v="1"/>
    <d v="2025-04-04T00:00:00"/>
    <x v="2"/>
  </r>
  <r>
    <x v="2"/>
    <x v="18"/>
    <x v="18"/>
    <s v="Current and Evolving Challenges in Valvular Heart Disease Management (Regional"/>
    <s v="25A69-1066F"/>
    <s v="a8HId0000000red"/>
    <s v="HCP_SEL-056023"/>
    <s v="Group Consulting Program Regional Adboards"/>
    <m/>
    <n v="1"/>
    <n v="1"/>
    <n v="1"/>
    <n v="0"/>
    <n v="0"/>
    <n v="0"/>
    <s v="IA000724"/>
    <m/>
    <m/>
    <m/>
    <s v="PSA-0000230797"/>
    <s v="PSA Activity Executed"/>
    <s v="Sudhanshu J Agnihotri"/>
    <s v="MPBHO009745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207"/>
    <x v="1"/>
    <d v="2025-04-08T00:00:00"/>
    <x v="2"/>
  </r>
  <r>
    <x v="2"/>
    <x v="18"/>
    <x v="18"/>
    <s v="Current and Evolving Challenges in Valvular Heart Disease Management (Regional"/>
    <s v="25A69-1066F"/>
    <s v="a8HId0000000qIW"/>
    <s v="HCP_SEL-054754"/>
    <s v="Group Consulting Program Regional Adboards"/>
    <m/>
    <n v="1"/>
    <n v="1"/>
    <n v="1"/>
    <n v="0"/>
    <n v="0"/>
    <n v="0"/>
    <s v="IA000732"/>
    <m/>
    <m/>
    <m/>
    <s v="PSA-0000228587"/>
    <s v="PSA Activity Executed"/>
    <s v="SWAPNIL DESHPANDE"/>
    <s v="DS-MHNAG17226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20944"/>
    <x v="1"/>
    <d v="2025-04-03T00:00:00"/>
    <x v="2"/>
  </r>
  <r>
    <x v="2"/>
    <x v="18"/>
    <x v="18"/>
    <s v="Current and Evolving Challenges in Valvular Heart Disease Management (Regional"/>
    <s v="25A69-1066F"/>
    <s v="a8HId0000000zpa"/>
    <s v="HCP_SEL-063991"/>
    <s v="Group Consulting Program Regional Adboards"/>
    <m/>
    <n v="1"/>
    <n v="1"/>
    <n v="1"/>
    <n v="0"/>
    <n v="0"/>
    <n v="0"/>
    <s v="IA000725"/>
    <m/>
    <m/>
    <m/>
    <s v="PSA-0000232439"/>
    <s v="PSA Activity Executed"/>
    <s v="Amit Sharan"/>
    <s v="DS-RJJAI-22375"/>
    <s v="Doctor"/>
    <s v="DM / MCh / MD + DNB Superspecialty (Gastro / Neurology/ Cardio / Nephro / Paediatric) / MD + MRCP/FRCP/FRCS/ MBBS + DNB Neurosurgery /Neurology"/>
    <s v="Surgeon"/>
    <s v="Tier4"/>
    <s v="Approved"/>
    <s v="IA000725"/>
    <s v="IT003646"/>
    <x v="1"/>
    <d v="2025-05-07T00:00:00"/>
    <x v="3"/>
  </r>
  <r>
    <x v="2"/>
    <x v="18"/>
    <x v="18"/>
    <s v="Current and Evolving Challenges in Valvular Heart Disease Management (Regional"/>
    <s v="25A69-1066F"/>
    <s v="a8HId0000000znF"/>
    <s v="HCP_SEL-063957"/>
    <s v="Group Consulting Program Regional Adboards"/>
    <m/>
    <n v="1"/>
    <n v="1"/>
    <n v="1"/>
    <n v="0"/>
    <n v="0"/>
    <n v="0"/>
    <s v="IA000706"/>
    <m/>
    <m/>
    <m/>
    <s v="PSA-0000232687"/>
    <s v="PSA Activity Executed"/>
    <s v="Saurabh Juneja"/>
    <s v="DS-UPGHA-10228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20020"/>
    <x v="1"/>
    <d v="2025-05-06T00:00:00"/>
    <x v="3"/>
  </r>
  <r>
    <x v="2"/>
    <x v="18"/>
    <x v="18"/>
    <s v="Current and Evolving Challenges in Valvular Heart Disease Management (Regional"/>
    <s v="25A69-1066F"/>
    <s v="a8HId0000000r5O"/>
    <s v="HCP_SEL-055485"/>
    <s v="Group Consulting Program Regional Adboards"/>
    <m/>
    <n v="1"/>
    <n v="1"/>
    <n v="1"/>
    <n v="0"/>
    <n v="0"/>
    <n v="0"/>
    <s v="IA000725"/>
    <m/>
    <m/>
    <m/>
    <s v="PSA-0000228741"/>
    <s v="PSA Activity Executed"/>
    <s v="Vimal kant Yadav"/>
    <s v="DS-RJJAI-21252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6"/>
    <x v="1"/>
    <d v="2025-04-07T00:00:00"/>
    <x v="2"/>
  </r>
  <r>
    <x v="2"/>
    <x v="18"/>
    <x v="18"/>
    <s v="Current and Evolving Challenges in Valvular Heart Disease Management (Regional"/>
    <s v="25A69-1066F"/>
    <s v="a8HId0000000rCP"/>
    <s v="HCP_SEL-055587"/>
    <s v="Group Consulting Program Regional Adboards"/>
    <m/>
    <n v="1"/>
    <n v="1"/>
    <n v="1"/>
    <n v="0"/>
    <n v="0"/>
    <n v="0"/>
    <s v="IA000727"/>
    <m/>
    <m/>
    <m/>
    <s v="PSA-0000229019"/>
    <s v="PSA Activity Executed"/>
    <s v="SUKUMAR MEHTA"/>
    <s v="GJAHM05113"/>
    <s v="Doctor"/>
    <s v="DM / MCh / MD + DNB Superspecialty (Gastro / Neurology/ Cardio / Nephro / Paediatric) / MD + MRCP/FRCP/FRCS/ MBBS + DNB Neurosurgery /Neurology"/>
    <s v="CARDIOLOGIST"/>
    <s v="Tier4"/>
    <s v="Approved"/>
    <s v="IA000727"/>
    <s v="IT011074"/>
    <x v="1"/>
    <d v="2025-04-07T00:00:00"/>
    <x v="2"/>
  </r>
  <r>
    <x v="2"/>
    <x v="18"/>
    <x v="18"/>
    <s v="Current and Evolving Challenges in Valvular Heart Disease Management (Regional"/>
    <s v="25A69-1066F"/>
    <s v="a8HId0000000raM"/>
    <s v="HCP_SEL-055952"/>
    <s v="Group Consulting Program Regional Adboards"/>
    <m/>
    <n v="1"/>
    <n v="1"/>
    <n v="1"/>
    <n v="0"/>
    <n v="0"/>
    <n v="0"/>
    <s v="IA000729"/>
    <m/>
    <m/>
    <m/>
    <s v="PSA-0000228893"/>
    <s v="PSA Activity Executed"/>
    <s v="Amjad Shaikh"/>
    <s v="DS-MHMUM-129389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03662"/>
    <x v="1"/>
    <d v="2025-04-08T00:00:00"/>
    <x v="2"/>
  </r>
  <r>
    <x v="2"/>
    <x v="18"/>
    <x v="18"/>
    <s v="Current and Evolving Challenges in Valvular Heart Disease Management (Regional"/>
    <s v="25A69-1066F"/>
    <s v="a8HId0000000rFd"/>
    <s v="HCP_SEL-055637"/>
    <s v="Group Consulting Program Regional Adboards"/>
    <m/>
    <n v="1"/>
    <n v="1"/>
    <n v="1"/>
    <n v="0"/>
    <n v="0"/>
    <n v="0"/>
    <s v="IA000711"/>
    <m/>
    <m/>
    <m/>
    <s v="PSA-0000228788"/>
    <s v="PSA Activity Executed"/>
    <s v="G USHARANI"/>
    <s v="APHYD43507"/>
    <s v="Doctor"/>
    <s v="DM / MCh / MD + DNB Superspecialty (Gastro / Neurology/ Cardio / Nephro / Paediatric) / MD + MRCP/FRCP/FRCS/ MBBS + DNB Neurosurgery /Neurology"/>
    <s v="CARDIOLOGIST"/>
    <s v="Tier3"/>
    <s v="Approved"/>
    <s v="IA000711"/>
    <s v="IT003707"/>
    <x v="1"/>
    <d v="2025-04-07T00:00:00"/>
    <x v="2"/>
  </r>
  <r>
    <x v="2"/>
    <x v="18"/>
    <x v="18"/>
    <s v="Current and Evolving Challenges in Valvular Heart Disease Management (Regional"/>
    <s v="25A69-1066F"/>
    <s v="a8HId0000000ugB"/>
    <s v="HCP_SEL-058917"/>
    <s v="Group Consulting Program Regional Adboards"/>
    <m/>
    <n v="1"/>
    <n v="1"/>
    <n v="1"/>
    <n v="0"/>
    <n v="0"/>
    <n v="0"/>
    <s v="IA000720"/>
    <m/>
    <m/>
    <m/>
    <s v="PSA-0000230437"/>
    <s v="PSA Activity Executed"/>
    <s v="J Madhava Rao"/>
    <s v="DS-TNKAR34080"/>
    <s v="Doctor"/>
    <s v="DM / MCh / MD + DNB Superspecialty (Gastro / Neurology/ Cardio / Nephro / Paediatric) / MD + MRCP/FRCP/FRCS/ MBBS + DNB Neurosurgery /Neurology"/>
    <s v="Surgeon"/>
    <s v="Tier2"/>
    <s v="Approved"/>
    <s v="IA000720"/>
    <s v="IT003747"/>
    <x v="1"/>
    <d v="2025-04-17T00:00:00"/>
    <x v="2"/>
  </r>
  <r>
    <x v="2"/>
    <x v="18"/>
    <x v="18"/>
    <s v="Current and Evolving Challenges in Valvular Heart Disease Management (Regional"/>
    <s v="25A69-1066F"/>
    <s v="a8HId0000000v6J"/>
    <s v="HCP_SEL-059322"/>
    <s v="Group Consulting Program Regional Adboards"/>
    <m/>
    <n v="1"/>
    <n v="1"/>
    <n v="0"/>
    <n v="0"/>
    <n v="0"/>
    <n v="0"/>
    <s v="IA000727"/>
    <m/>
    <m/>
    <m/>
    <s v="PSA-0000230766"/>
    <e v="#N/A"/>
    <s v="VIPUL WAGHELA"/>
    <s v="DS-GJVAD-9156"/>
    <s v="Doctor"/>
    <s v="MD/ MS/ MDS/DNB/MS Gynec / MD Psy / MD Chest / MD Skin / MD or MS Anaes / MS ENT / MS Ortho/ MD + Dip Card / MD + CCM"/>
    <s v="CARDIOLOGIST"/>
    <s v="Tier3"/>
    <s v="Approved"/>
    <s v="IA000727"/>
    <s v="IT003654"/>
    <x v="1"/>
    <d v="2025-04-18T00:00:00"/>
    <x v="2"/>
  </r>
  <r>
    <x v="2"/>
    <x v="18"/>
    <x v="18"/>
    <s v="Current and Evolving Challenges in Valvular Heart Disease Management (Regional"/>
    <s v="25A69-1066F"/>
    <s v="a8HId0000000vBE"/>
    <s v="HCP_SEL-059417"/>
    <s v="Group Consulting Program Regional Adboards"/>
    <m/>
    <n v="1"/>
    <n v="1"/>
    <n v="0"/>
    <n v="0"/>
    <n v="0"/>
    <n v="0"/>
    <s v="ZN000143"/>
    <m/>
    <m/>
    <m/>
    <s v="PSA-0000231639"/>
    <e v="#N/A"/>
    <s v="RAJEEV TREHAN"/>
    <s v="APHYD44304"/>
    <s v="Doctor"/>
    <s v="DM / MCh / MD + DNB Superspecialty (Gastro / Neurology/ Cardio / Nephro / Paediatric) / MD + MRCP/FRCP/FRCS/ MBBS + DNB Neurosurgery /Neurology"/>
    <s v="CARDIOLOGIST"/>
    <s v="Tier3"/>
    <s v="Approved"/>
    <s v="ZN000143"/>
    <s v="IT022234"/>
    <x v="1"/>
    <d v="2025-04-19T00:00:00"/>
    <x v="2"/>
  </r>
  <r>
    <x v="2"/>
    <x v="18"/>
    <x v="18"/>
    <s v="Current and Evolving Challenges in Valvular Heart Disease Management (Regional"/>
    <s v="25A69-1066F"/>
    <s v="a8HId0000000vHI"/>
    <s v="HCP_SEL-059519"/>
    <s v="Group Consulting Program Regional Adboards"/>
    <m/>
    <n v="1"/>
    <n v="1"/>
    <n v="1"/>
    <n v="0"/>
    <n v="0"/>
    <n v="0"/>
    <s v="IA000713"/>
    <m/>
    <m/>
    <m/>
    <s v="PSA-0000230702"/>
    <s v="PSA Activity Executed"/>
    <s v="SUDHEER BHATT"/>
    <s v="KTMAN005839"/>
    <s v="Doctor"/>
    <s v="DM / MCh / MD + DNB Superspecialty (Gastro / Neurology/ Cardio / Nephro / Paediatric) / MD + MRCP/FRCP/FRCS/ MBBS + DNB Neurosurgery /Neurology"/>
    <s v="CARDIOLOGIST"/>
    <s v="Tier1"/>
    <s v="Approved"/>
    <s v="IA000713"/>
    <s v="IT022197"/>
    <x v="1"/>
    <d v="2025-04-19T00:00:00"/>
    <x v="2"/>
  </r>
  <r>
    <x v="2"/>
    <x v="18"/>
    <x v="18"/>
    <s v="Current and Evolving Challenges in Valvular Heart Disease Management (Regional"/>
    <s v="25A69-1066F"/>
    <s v="a8HId0000000vJD"/>
    <s v="HCP_SEL-059574"/>
    <s v="Group Consulting Program Regional Adboards"/>
    <m/>
    <n v="1"/>
    <n v="1"/>
    <n v="1"/>
    <n v="0"/>
    <n v="0"/>
    <n v="0"/>
    <s v="IA000710"/>
    <m/>
    <m/>
    <m/>
    <s v="PSA-0000230715"/>
    <s v="PSA Activity Executed"/>
    <s v="SANJAY DHADED"/>
    <s v="DS-KTBAN-61718"/>
    <s v="Doctor"/>
    <s v="DM / MCh / MD + DNB Superspecialty (Gastro / Neurology/ Cardio / Nephro / Paediatric) / MD + MRCP/FRCP/FRCS/ MBBS + DNB Neurosurgery /Neurology"/>
    <s v="Surgeon"/>
    <s v="Tier3"/>
    <s v="Approved"/>
    <s v="IA000710"/>
    <s v="IT003698"/>
    <x v="1"/>
    <d v="2025-04-20T00:00:00"/>
    <x v="2"/>
  </r>
  <r>
    <x v="2"/>
    <x v="18"/>
    <x v="18"/>
    <s v="Current and Evolving Challenges in Valvular Heart Disease Management (Regional"/>
    <s v="25A69-1066F"/>
    <s v="a8HId0000000w0l"/>
    <s v="HCP_SEL-060282"/>
    <s v="Group Consulting Program Regional Adboards"/>
    <m/>
    <n v="1"/>
    <n v="1"/>
    <n v="1"/>
    <n v="0"/>
    <n v="0"/>
    <n v="0"/>
    <s v="IA004943"/>
    <m/>
    <m/>
    <m/>
    <s v="PSA-0000231762"/>
    <s v="PSA Activity Executed"/>
    <s v="G MAJUMDAR"/>
    <s v="UPLUC20115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22220"/>
    <x v="1"/>
    <d v="2025-04-22T00:00:00"/>
    <x v="2"/>
  </r>
  <r>
    <x v="2"/>
    <x v="18"/>
    <x v="18"/>
    <s v="Current and Evolving Challenges in Valvular Heart Disease Management (Regional"/>
    <s v="25A69-1066F"/>
    <s v="a8HId0000000r6H"/>
    <s v="HCP_SEL-055497"/>
    <s v="Group Consulting Program Regional Adboards"/>
    <m/>
    <n v="1"/>
    <n v="1"/>
    <n v="1"/>
    <n v="0"/>
    <n v="0"/>
    <n v="0"/>
    <s v="IA000725"/>
    <m/>
    <m/>
    <m/>
    <s v="PSA-0000228742"/>
    <s v="PSA Activity Executed"/>
    <s v="BUDHADITYA CHAKRABORTY"/>
    <s v="DS-RJJAI-20965"/>
    <s v="Doctor"/>
    <s v="DM / MCh / MD + DNB Superspecialty (Gastro / Neurology/ Cardio / Nephro / Paediatric) / MD + MRCP/FRCP/FRCS/ MBBS + DNB Neurosurgery /Neurology"/>
    <s v="Surgeon"/>
    <s v="Tier4"/>
    <s v="Approved"/>
    <s v="IA000725"/>
    <s v="IT003646"/>
    <x v="1"/>
    <d v="2025-04-07T00:00:00"/>
    <x v="2"/>
  </r>
  <r>
    <x v="2"/>
    <x v="18"/>
    <x v="18"/>
    <s v="Current and Evolving Challenges in Valvular Heart Disease Management (Regional"/>
    <s v="25A69-1066F"/>
    <s v="a8HId0000000rZU"/>
    <s v="HCP_SEL-055955"/>
    <s v="Group Consulting Program Regional Adboards"/>
    <m/>
    <n v="1"/>
    <n v="1"/>
    <n v="1"/>
    <n v="0"/>
    <n v="0"/>
    <n v="0"/>
    <s v="IA000729"/>
    <m/>
    <m/>
    <m/>
    <s v="PSA-0000228897"/>
    <s v="PSA Activity Executed"/>
    <s v="KRISHNAPRASAD IRNIRAYA"/>
    <s v="MHVAS000332"/>
    <s v="Doctor"/>
    <s v="DM / MCh / MD + DNB Superspecialty (Gastro / Neurology/ Cardio / Nephro / Paediatric) / MD + MRCP/FRCP/FRCS/ MBBS + DNB Neurosurgery /Neurology"/>
    <s v="Surgeon"/>
    <s v="Tier2"/>
    <s v="Approved"/>
    <s v="IA000729"/>
    <s v="IT003665"/>
    <x v="1"/>
    <d v="2025-04-08T00:00:00"/>
    <x v="2"/>
  </r>
  <r>
    <x v="2"/>
    <x v="18"/>
    <x v="18"/>
    <s v="Current and Evolving Challenges in Valvular Heart Disease Management (Regional"/>
    <s v="25A69-1066F"/>
    <s v="a8HId0000000rZT"/>
    <s v="HCP_SEL-055939"/>
    <s v="Group Consulting Program Regional Adboards"/>
    <m/>
    <n v="1"/>
    <n v="1"/>
    <n v="1"/>
    <n v="0"/>
    <n v="0"/>
    <n v="0"/>
    <s v="IA000729"/>
    <m/>
    <m/>
    <m/>
    <s v="PSA-0000229848"/>
    <s v="PSA Activity Executed"/>
    <s v="Dr rajendra umbarkar"/>
    <s v="DS-MHMUM-129430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03665"/>
    <x v="1"/>
    <d v="2025-04-08T00:00:00"/>
    <x v="2"/>
  </r>
  <r>
    <x v="2"/>
    <x v="18"/>
    <x v="18"/>
    <s v="Current and Evolving Challenges in Valvular Heart Disease Management (Regional"/>
    <s v="25A69-1066F"/>
    <s v="a8HId0000000vYr"/>
    <s v="HCP_SEL-059848"/>
    <s v="Group Consulting Program Regional Adboards"/>
    <m/>
    <n v="1"/>
    <n v="1"/>
    <n v="1"/>
    <n v="0"/>
    <n v="0"/>
    <n v="0"/>
    <s v="IA004943"/>
    <m/>
    <m/>
    <m/>
    <s v="PSA-0000230801"/>
    <s v="PSA Activity Executed"/>
    <s v="Vijayant Devenraj"/>
    <s v="DS-UPLUC25964"/>
    <s v="Doctor"/>
    <s v="DM / MCh / MD + DNB Superspecialty (Gastro / Neurology/ Cardio / Nephro / Paediatric) / MD + MRCP/FRCP/FRCS/ MBBS + DNB Neurosurgery /Neurology"/>
    <s v="Surgeon"/>
    <s v="Tier2"/>
    <s v="Approved"/>
    <s v="IA004943"/>
    <s v="IT022220"/>
    <x v="1"/>
    <d v="2025-04-21T00:00:00"/>
    <x v="2"/>
  </r>
  <r>
    <x v="2"/>
    <x v="18"/>
    <x v="18"/>
    <s v="Current and Evolving Challenges in Valvular Heart Disease Management (Regional"/>
    <s v="25A69-1066F"/>
    <s v="a8HId0000000vjp"/>
    <s v="HCP_SEL-060034"/>
    <s v="Group Consulting Program Regional Adboards"/>
    <m/>
    <n v="1"/>
    <n v="1"/>
    <n v="1"/>
    <n v="0"/>
    <n v="0"/>
    <n v="0"/>
    <s v="IA000718"/>
    <m/>
    <m/>
    <m/>
    <s v="PSA-0000231623"/>
    <s v="PSA Activity Executed"/>
    <s v="SHAJI PALANGANDAN"/>
    <s v="DS-KRTRI216-1505"/>
    <s v="Doctor"/>
    <s v="DM / MCh / MD + DNB Superspecialty (Gastro / Neurology/ Cardio / Nephro / Paediatric) / MD + MRCP/FRCP/FRCS/ MBBS + DNB Neurosurgery /Neurology"/>
    <s v="Surgeon"/>
    <s v="Tier3"/>
    <s v="Approved"/>
    <s v="IA000718"/>
    <s v="IT003629"/>
    <x v="1"/>
    <d v="2025-04-21T00:00:00"/>
    <x v="2"/>
  </r>
  <r>
    <x v="2"/>
    <x v="18"/>
    <x v="18"/>
    <s v="Current and Evolving Challenges in Valvular Heart Disease Management (Regional"/>
    <s v="25A69-1066F"/>
    <s v="a8HId0000000xBa"/>
    <s v="HCP_SEL-061382"/>
    <s v="Group Consulting Program Regional Adboards"/>
    <m/>
    <n v="1"/>
    <n v="1"/>
    <n v="1"/>
    <n v="0"/>
    <n v="0"/>
    <n v="0"/>
    <s v="IA000706"/>
    <m/>
    <m/>
    <m/>
    <s v="PSA-0000231730"/>
    <s v="PSA Activity Executed"/>
    <s v="Sameer Bhate"/>
    <s v="DS-KTBAN-71304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786"/>
    <x v="1"/>
    <d v="2025-04-26T00:00:00"/>
    <x v="2"/>
  </r>
  <r>
    <x v="2"/>
    <x v="18"/>
    <x v="18"/>
    <s v="Assurance CME- Q2 2025- NAF NO. 16"/>
    <s v="25A69-1068F"/>
    <s v="a8HId0000000qIR"/>
    <s v="HCP_SEL-054753"/>
    <s v="ISP/HO Driven Activities"/>
    <m/>
    <n v="1"/>
    <n v="1"/>
    <n v="0"/>
    <n v="0"/>
    <n v="0"/>
    <n v="0"/>
    <s v="IA000732"/>
    <m/>
    <m/>
    <m/>
    <s v="PSA-0000228460"/>
    <e v="#N/A"/>
    <s v="KEDAR ROPLEKAR"/>
    <s v="MHDHL002321"/>
    <s v="Doctor"/>
    <s v="DM / MCh / MD + DNB Superspecialty (Gastro / Neurology/ Cardio / Nephro / Paediatric) / MD + MRCP/FRCP/FRCS/ MBBS + DNB Neurosurgery /Neurology"/>
    <s v="CARDIOLOGIST"/>
    <s v="Tier1"/>
    <s v="Approved"/>
    <s v="IA000732"/>
    <s v="IT020941"/>
    <x v="1"/>
    <d v="2025-04-03T00:00:00"/>
    <x v="2"/>
  </r>
  <r>
    <x v="2"/>
    <x v="18"/>
    <x v="18"/>
    <s v="Assurance CME- Q2 2025- NAF NO. 16"/>
    <s v="25A69-1068F"/>
    <s v="a8HId0000000vTc"/>
    <s v="HCP_SEL-059764"/>
    <s v="ISP/HO Driven Activities"/>
    <m/>
    <n v="1"/>
    <n v="1"/>
    <n v="1"/>
    <n v="0"/>
    <n v="0"/>
    <n v="0"/>
    <s v="IA000724"/>
    <m/>
    <m/>
    <m/>
    <s v="PSA-0000230947"/>
    <s v="PSA Activity Executed"/>
    <s v="SHASHANK DIXIT"/>
    <s v="DS-MPBHO12148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189"/>
    <x v="1"/>
    <d v="2025-04-21T00:00:00"/>
    <x v="2"/>
  </r>
  <r>
    <x v="2"/>
    <x v="18"/>
    <x v="18"/>
    <s v="Assurance CME- Q2 2025- NAF NO. 16"/>
    <s v="25A69-1068F"/>
    <s v="a8HId0000000vus"/>
    <s v="HCP_SEL-060200"/>
    <s v="ISP/HO Driven Activities"/>
    <m/>
    <n v="1"/>
    <n v="1"/>
    <n v="1"/>
    <n v="0"/>
    <n v="0"/>
    <n v="0"/>
    <s v="IA000710"/>
    <m/>
    <m/>
    <m/>
    <s v="PSA-0000230989"/>
    <s v="PSA Activity Executed"/>
    <s v="Ameetkumar M Oswal"/>
    <s v="DS-KTBAN-72847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7"/>
    <x v="1"/>
    <d v="2025-04-22T00:00:00"/>
    <x v="2"/>
  </r>
  <r>
    <x v="2"/>
    <x v="18"/>
    <x v="18"/>
    <s v="Assurance CME- Q2 2025- NAF NO. 16"/>
    <s v="25A69-1068F"/>
    <s v="a8HId0000000y38"/>
    <s v="HCP_SEL-062230"/>
    <s v="ISP/HO Driven Activities"/>
    <m/>
    <n v="1"/>
    <n v="1"/>
    <n v="0"/>
    <n v="0"/>
    <n v="0"/>
    <n v="0"/>
    <s v="IA004943"/>
    <m/>
    <m/>
    <m/>
    <s v="PSA-0000232041"/>
    <e v="#N/A"/>
    <s v="Ajay pratap singh"/>
    <s v="DS-UPGOND108"/>
    <s v="Doctor"/>
    <s v="DM / MCh / MD + DNB Superspecialty (Gastro / Neurology/ Cardio / Nephro / Paediatric) / MD + MRCP/FRCP/FRCS/ MBBS + DNB Neurosurgery /Neurology"/>
    <s v="CARDIOLOGIST"/>
    <s v="Tier3"/>
    <s v="Rejected"/>
    <s v="IA004943"/>
    <s v="IT011070"/>
    <x v="1"/>
    <d v="2025-04-30T00:00:00"/>
    <x v="2"/>
  </r>
  <r>
    <x v="2"/>
    <x v="18"/>
    <x v="18"/>
    <s v="Assurance CME- Q2 2025- NAF NO. 16"/>
    <s v="25A69-1068F"/>
    <s v="a8HId0000000zSg"/>
    <s v="HCP_SEL-063631"/>
    <s v="ISP/HO Driven Activities"/>
    <m/>
    <n v="1"/>
    <n v="1"/>
    <n v="0"/>
    <n v="0"/>
    <n v="0"/>
    <n v="0"/>
    <s v="IA000720"/>
    <m/>
    <m/>
    <m/>
    <s v="PSA-0000232356"/>
    <e v="#N/A"/>
    <s v="E Saravanan"/>
    <s v="DS-TNCOI15633"/>
    <s v="Doctor"/>
    <s v="DM / MCh / MD + DNB Superspecialty (Gastro / Neurology/ Cardio / Nephro / Paediatric) / MD + MRCP/FRCP/FRCS/ MBBS + DNB Neurosurgery /Neurology"/>
    <s v="CARDIOLOGIST"/>
    <s v="Tier1"/>
    <s v="Rejected"/>
    <s v="IA000720"/>
    <s v="IT003747"/>
    <x v="1"/>
    <d v="2025-05-06T00:00:00"/>
    <x v="3"/>
  </r>
  <r>
    <x v="2"/>
    <x v="18"/>
    <x v="18"/>
    <s v="Assurance CME- Q2 2025- NAF NO. 16"/>
    <s v="25A69-1068F"/>
    <s v="a8HId0000000trD"/>
    <s v="HCP_SEL-058147"/>
    <s v="ISP/HO Driven Activities"/>
    <m/>
    <n v="1"/>
    <n v="1"/>
    <n v="0"/>
    <n v="0"/>
    <n v="0"/>
    <n v="0"/>
    <s v="IA000732"/>
    <m/>
    <m/>
    <m/>
    <s v="PSA-0000229953"/>
    <e v="#N/A"/>
    <s v="GANESH PATIL"/>
    <s v="DS-MHJAL-4390"/>
    <s v="Doctor"/>
    <s v="DM / MCh / MD + DNB Superspecialty (Gastro / Neurology/ Cardio / Nephro / Paediatric) / MD + MRCP/FRCP/FRCS/ MBBS + DNB Neurosurgery /Neurology"/>
    <s v="CARDIOLOGIST"/>
    <s v="Tier1"/>
    <s v="Approved"/>
    <s v="IA000732"/>
    <s v="IT020942"/>
    <x v="1"/>
    <d v="2025-04-14T00:00:00"/>
    <x v="2"/>
  </r>
  <r>
    <x v="2"/>
    <x v="18"/>
    <x v="18"/>
    <s v="Assurance CME- Q2 2025- NAF NO. 16"/>
    <s v="25A69-1068F"/>
    <s v="a8HId0000000rUi"/>
    <s v="HCP_SEL-055863"/>
    <s v="ISP/HO Driven Activities"/>
    <m/>
    <n v="1"/>
    <n v="1"/>
    <n v="0"/>
    <n v="0"/>
    <n v="0"/>
    <n v="0"/>
    <s v="IA000729"/>
    <m/>
    <m/>
    <m/>
    <s v="PSA-0000228869"/>
    <e v="#N/A"/>
    <s v="Abhishek Wadkar"/>
    <s v="DS-MHMUM119494"/>
    <s v="Doctor"/>
    <s v="DM / MCh / MD + DNB Superspecialty (Gastro / Neurology/ Cardio / Nephro / Paediatric) / MD + MRCP/FRCP/FRCS/ MBBS + DNB Neurosurgery /Neurology"/>
    <s v="ENDOCRINOLOGIST"/>
    <s v="Tier4"/>
    <s v="Approved"/>
    <s v="IA000729"/>
    <s v="IT020013"/>
    <x v="1"/>
    <d v="2025-04-08T00:00:00"/>
    <x v="2"/>
  </r>
  <r>
    <x v="2"/>
    <x v="18"/>
    <x v="18"/>
    <s v="Assurance CME- Q2 2025- NAF NO. 16"/>
    <s v="25A69-1068F"/>
    <s v="a8HId00000012Zz"/>
    <s v="HCP_SEL-066660"/>
    <s v="ISP/HO Driven Activities"/>
    <m/>
    <n v="1"/>
    <n v="1"/>
    <n v="0"/>
    <n v="0"/>
    <n v="0"/>
    <n v="0"/>
    <s v="IA000729"/>
    <m/>
    <m/>
    <m/>
    <s v="PSA-0000233457"/>
    <e v="#N/A"/>
    <s v="KAUSHAL PANDEY"/>
    <s v="MHMUM88733"/>
    <s v="Doctor"/>
    <s v="DM / MCh / MD + DNB Superspecialty (Gastro / Neurology/ Cardio / Nephro / Paediatric) / MD + MRCP/FRCP/FRCS/ MBBS + DNB Neurosurgery /Neurology"/>
    <s v="CARDIOLOGIST"/>
    <s v="Tier4"/>
    <s v="Rejected"/>
    <s v="IA000729"/>
    <s v="IT020029"/>
    <x v="1"/>
    <d v="2025-05-13T00:00:00"/>
    <x v="3"/>
  </r>
  <r>
    <x v="2"/>
    <x v="18"/>
    <x v="18"/>
    <s v="Comprehensive Heart Failure CME -Q2 2025- NAF NO.15"/>
    <s v="25A69-1067F"/>
    <s v="a8HId0000000y5x"/>
    <s v="HCP_SEL-062279"/>
    <s v="ISP/HO Driven Activities"/>
    <m/>
    <n v="1"/>
    <n v="1"/>
    <n v="0"/>
    <n v="0"/>
    <n v="0"/>
    <n v="0"/>
    <s v="IA005097"/>
    <m/>
    <m/>
    <m/>
    <s v="PSA-0000231923"/>
    <e v="#N/A"/>
    <s v="RAJEEV KHARE"/>
    <s v="DS-MHPUN-40122"/>
    <s v="Doctor"/>
    <s v="MD/ MS/ MDS/DNB/MS Gynec / MD Psy / MD Chest / MD Skin / MD or MS Anaes / MS ENT / MS Ortho/ MD + Dip Card / MD + CCM"/>
    <s v="CARDIOLOGIST"/>
    <s v="Tier2"/>
    <s v="Approved"/>
    <s v="IA005097"/>
    <s v="IT020945"/>
    <x v="1"/>
    <d v="2025-05-01T00:00:00"/>
    <x v="3"/>
  </r>
  <r>
    <x v="2"/>
    <x v="18"/>
    <x v="18"/>
    <s v="Comprehensive Heart Failure CME -Q2 2025- NAF NO.15"/>
    <s v="25A69-1067F"/>
    <s v="a8HId000000105n"/>
    <s v="HCP_SEL-064225"/>
    <s v="ISP/HO Driven Activities"/>
    <m/>
    <n v="1"/>
    <n v="1"/>
    <n v="1"/>
    <n v="0"/>
    <n v="0"/>
    <n v="0"/>
    <s v="IA004943"/>
    <m/>
    <m/>
    <m/>
    <s v="PSA-0000232528"/>
    <s v="PSA Activity Executed"/>
    <s v="Tariq ali"/>
    <s v="DS-UPLUC-33006"/>
    <s v="Doctor"/>
    <s v="DM / MCh / MD + DNB Superspecialty (Gastro / Neurology/ Cardio / Nephro / Paediatric) / MD + MRCP/FRCP/FRCS/ MBBS + DNB Neurosurgery /Neurology"/>
    <s v="CARDIOLOGIST"/>
    <s v="Tier3"/>
    <s v="Approved"/>
    <s v="IA004943"/>
    <s v="IT022220"/>
    <x v="1"/>
    <d v="2025-05-07T00:00:00"/>
    <x v="3"/>
  </r>
  <r>
    <x v="2"/>
    <x v="18"/>
    <x v="18"/>
    <s v="Comprehensive Heart Failure CME -Q2 2025- NAF NO.15"/>
    <s v="25A69-1067F"/>
    <s v="a8HId0000000rfb"/>
    <s v="HCP_SEL-056038"/>
    <s v="ISP/HO Driven Activities"/>
    <m/>
    <n v="1"/>
    <n v="1"/>
    <n v="1"/>
    <n v="0"/>
    <n v="0"/>
    <n v="0"/>
    <s v="IA000724"/>
    <m/>
    <m/>
    <m/>
    <s v="PSA-0000230440"/>
    <s v="PSA Activity Executed"/>
    <s v="MANOJ KUMAR SAHU"/>
    <s v="MPBHO009741"/>
    <s v="Doctor"/>
    <s v="MD/ MS/ MDS/DNB/MS Gynec / MD Psy / MD Chest / MD Skin / MD or MS Anaes / MS ENT / MS Ortho/ MD + Dip Card / MD + CCM"/>
    <s v="Critical Care Intensivist"/>
    <s v="Tier2"/>
    <s v="Approved"/>
    <s v="IA000724"/>
    <s v="IT022189"/>
    <x v="1"/>
    <d v="2025-04-08T00:00:00"/>
    <x v="2"/>
  </r>
  <r>
    <x v="2"/>
    <x v="18"/>
    <x v="18"/>
    <s v="Comprehensive Heart Failure CME -Q2 2025- NAF NO.15"/>
    <s v="25A69-1067F"/>
    <s v="a8HId0000000qRd"/>
    <s v="HCP_SEL-054886"/>
    <s v="ISP/HO Driven Activities"/>
    <m/>
    <n v="1"/>
    <n v="1"/>
    <n v="1"/>
    <n v="0"/>
    <n v="0"/>
    <n v="0"/>
    <s v="IA000710"/>
    <m/>
    <m/>
    <m/>
    <s v="PSA-0000228510"/>
    <s v="PSA Activity Executed"/>
    <s v="YASHWANTH LAKSHMAIAH"/>
    <s v="DS-KTKOL-1020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6"/>
    <x v="1"/>
    <d v="2025-04-03T00:00:00"/>
    <x v="2"/>
  </r>
  <r>
    <x v="2"/>
    <x v="18"/>
    <x v="18"/>
    <s v="Comprehensive Heart Failure CME -Q2 2025- NAF NO.15"/>
    <s v="25A69-1067F"/>
    <s v="a8HId0000000rcX"/>
    <s v="HCP_SEL-055990"/>
    <s v="ISP/HO Driven Activities"/>
    <m/>
    <n v="1"/>
    <n v="1"/>
    <n v="1"/>
    <n v="0"/>
    <n v="0"/>
    <n v="0"/>
    <s v="IA000724"/>
    <m/>
    <m/>
    <m/>
    <s v="PSA-0000228913"/>
    <s v="PSA Activity Executed"/>
    <s v="Abhishek B Gaikwad"/>
    <s v="DS-MPJAB-11248"/>
    <s v="Doctor"/>
    <s v="MD/ MS/ MDS/DNB/MS Gynec / MD Psy / MD Chest / MD Skin / MD or MS Anaes / MS ENT / MS Ortho/ MD + Dip Card / MD + CCM"/>
    <s v="CARDIOLOGIST"/>
    <s v="Tier1"/>
    <s v="Approved"/>
    <s v="IA000724"/>
    <s v="IT022210"/>
    <x v="1"/>
    <d v="2025-04-08T00:00:00"/>
    <x v="2"/>
  </r>
  <r>
    <x v="2"/>
    <x v="18"/>
    <x v="18"/>
    <s v="Comprehensive Heart Failure CME -Q2 2025- NAF NO.15"/>
    <s v="25A69-1067F"/>
    <s v="a8HId0000000qZI"/>
    <s v="HCP_SEL-055002"/>
    <s v="ISP/HO Driven Activities"/>
    <m/>
    <n v="1"/>
    <n v="1"/>
    <n v="1"/>
    <n v="0"/>
    <n v="0"/>
    <n v="0"/>
    <s v="IA005097"/>
    <m/>
    <m/>
    <m/>
    <s v="PSA-0000228544"/>
    <s v="PSA Activity Executed"/>
    <s v="KOUSHIK SHETH"/>
    <s v="MHPUN029102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03604"/>
    <x v="1"/>
    <d v="2025-04-04T00:00:00"/>
    <x v="2"/>
  </r>
  <r>
    <x v="2"/>
    <x v="18"/>
    <x v="18"/>
    <s v="Comprehensive Heart Failure CME -Q2 2025- NAF NO.15"/>
    <s v="25A69-1067F"/>
    <s v="a8HId0000000qsA"/>
    <s v="HCP_SEL-055277"/>
    <s v="ISP/HO Driven Activities"/>
    <m/>
    <n v="1"/>
    <n v="1"/>
    <n v="1"/>
    <n v="0"/>
    <n v="0"/>
    <n v="0"/>
    <s v="IA000699"/>
    <m/>
    <m/>
    <m/>
    <s v="PSA-0000228684"/>
    <s v="PSA Activity Executed"/>
    <s v="Sanjib Kumar Patra"/>
    <s v="DS-WBKOL-112272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70"/>
    <x v="1"/>
    <d v="2025-04-06T00:00:00"/>
    <x v="2"/>
  </r>
  <r>
    <x v="2"/>
    <x v="18"/>
    <x v="18"/>
    <s v="Comprehensive Heart Failure CME -Q2 2025- NAF NO.15"/>
    <s v="25A69-1067F"/>
    <s v="a8HId0000000rHe"/>
    <s v="HCP_SEL-055668"/>
    <s v="ISP/HO Driven Activities"/>
    <m/>
    <n v="1"/>
    <n v="1"/>
    <n v="1"/>
    <n v="0"/>
    <n v="0"/>
    <n v="0"/>
    <s v="IA000718"/>
    <m/>
    <m/>
    <m/>
    <s v="PSA-0000230072"/>
    <s v="PSA Activity Executed"/>
    <s v="Jossy Chacko"/>
    <s v="DS-KRKOL1951148"/>
    <s v="Doctor"/>
    <s v="DM / MCh / MD + DNB Superspecialty (Gastro / Neurology/ Cardio / Nephro / Paediatric) / MD + MRCP/FRCP/FRCS/ MBBS + DNB Neurosurgery /Neurology"/>
    <s v="CARDIOLOGIST"/>
    <s v="Tier3"/>
    <s v="Approved"/>
    <s v="IA000718"/>
    <s v="IT003629"/>
    <x v="1"/>
    <d v="2025-04-08T00:00:00"/>
    <x v="2"/>
  </r>
  <r>
    <x v="2"/>
    <x v="18"/>
    <x v="18"/>
    <s v="Comprehensive Heart Failure CME -Q2 2025- NAF NO.15"/>
    <s v="25A69-1067F"/>
    <s v="a8HId0000000u6c"/>
    <s v="HCP_SEL-058386"/>
    <s v="ISP/HO Driven Activities"/>
    <m/>
    <n v="1"/>
    <n v="1"/>
    <n v="0"/>
    <n v="0"/>
    <n v="0"/>
    <n v="0"/>
    <s v="IA000716"/>
    <m/>
    <m/>
    <m/>
    <s v="PSA-0000230063"/>
    <e v="#N/A"/>
    <s v="T GANESH"/>
    <s v="DS-TNCHE-71690"/>
    <s v="Doctor"/>
    <s v="DM / MCh / MD + DNB Superspecialty (Gastro / Neurology/ Cardio / Nephro / Paediatric) / MD + MRCP/FRCP/FRCS/ MBBS + DNB Neurosurgery /Neurology"/>
    <s v="CARDIOLOGIST"/>
    <s v="Tier1"/>
    <s v="Approved"/>
    <s v="IA000716"/>
    <s v="IT003733"/>
    <x v="1"/>
    <d v="2025-04-15T00:00:00"/>
    <x v="2"/>
  </r>
  <r>
    <x v="2"/>
    <x v="18"/>
    <x v="18"/>
    <s v="Comprehensive Heart Failure CME -Q2 2025- NAF NO.15"/>
    <s v="25A69-1067F"/>
    <s v="a8HId0000000u8J"/>
    <s v="HCP_SEL-058411"/>
    <s v="ISP/HO Driven Activities"/>
    <m/>
    <n v="1"/>
    <n v="1"/>
    <n v="1"/>
    <n v="0"/>
    <n v="0"/>
    <n v="0"/>
    <s v="IA000720"/>
    <m/>
    <m/>
    <m/>
    <s v="PSA-0000230666"/>
    <s v="PSA Activity Executed"/>
    <s v="M GUNASEKARAN"/>
    <s v="TNTJA02007"/>
    <s v="Doctor"/>
    <s v="MD/ MS/ MDS/DNB/MS Gynec / MD Psy / MD Chest / MD Skin / MD or MS Anaes / MS ENT / MS Ortho/ MD + Dip Card / MD + CCM"/>
    <s v="CARDIOLOGIST"/>
    <s v="Tier4"/>
    <s v="Approved"/>
    <s v="IA000720"/>
    <s v="IT003621"/>
    <x v="1"/>
    <d v="2025-04-15T00:00:00"/>
    <x v="2"/>
  </r>
  <r>
    <x v="2"/>
    <x v="18"/>
    <x v="18"/>
    <s v="Comprehensive Heart Failure CME -Q2 2025- NAF NO.15"/>
    <s v="25A69-1067F"/>
    <s v="a8HId0000000uOH"/>
    <s v="HCP_SEL-058645"/>
    <s v="ISP/HO Driven Activities"/>
    <m/>
    <n v="1"/>
    <n v="1"/>
    <n v="1"/>
    <n v="0"/>
    <n v="0"/>
    <n v="0"/>
    <s v="IA000732"/>
    <m/>
    <m/>
    <m/>
    <s v="PSA-0000230213"/>
    <s v="PSA Activity Executed"/>
    <s v="MAHENDRA SAMAL"/>
    <s v="CGBIL03856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03603"/>
    <x v="1"/>
    <d v="2025-04-16T00:00:00"/>
    <x v="2"/>
  </r>
  <r>
    <x v="2"/>
    <x v="18"/>
    <x v="18"/>
    <s v="Comprehensive Heart Failure CME -Q2 2025- NAF NO.15"/>
    <s v="25A69-1067F"/>
    <s v="a8HId0000000uQN"/>
    <s v="HCP_SEL-058673"/>
    <s v="ISP/HO Driven Activities"/>
    <m/>
    <n v="1"/>
    <n v="1"/>
    <n v="1"/>
    <n v="0"/>
    <n v="0"/>
    <n v="0"/>
    <s v="IA000706"/>
    <m/>
    <m/>
    <m/>
    <s v="PSA-0000230552"/>
    <s v="PSA Activity Executed"/>
    <s v="Mansi Gandhi"/>
    <s v="DS-DLWES084-2218"/>
    <s v="Doctor"/>
    <s v="MD/ MS/ MDS/DNB/MS Gynec / MD Psy / MD Chest / MD Skin / MD or MS Anaes / MS ENT / MS Ortho/ MD + Dip Card / MD + CCM"/>
    <s v="CARDIOLOGIST"/>
    <s v="Tier2"/>
    <s v="Approved"/>
    <s v="IA000706"/>
    <s v="IT003791"/>
    <x v="1"/>
    <d v="2025-04-16T00:00:00"/>
    <x v="2"/>
  </r>
  <r>
    <x v="2"/>
    <x v="18"/>
    <x v="18"/>
    <s v="Comprehensive Heart Failure CME -Q2 2025- NAF NO.15"/>
    <s v="25A69-1067F"/>
    <s v="a8HId0000000usM"/>
    <s v="HCP_SEL-059099"/>
    <s v="ISP/HO Driven Activities"/>
    <m/>
    <n v="1"/>
    <n v="1"/>
    <n v="1"/>
    <n v="0"/>
    <n v="0"/>
    <n v="0"/>
    <s v="IA000725"/>
    <m/>
    <m/>
    <m/>
    <s v="PSA-0000230520"/>
    <s v="PSA Activity Executed"/>
    <s v="RAHUL SHARMA"/>
    <s v="DS-RJJAI-20295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51"/>
    <x v="1"/>
    <d v="2025-04-18T00:00:00"/>
    <x v="2"/>
  </r>
  <r>
    <x v="2"/>
    <x v="18"/>
    <x v="18"/>
    <s v="Comprehensive Heart Failure CME -Q2 2025- NAF NO.15"/>
    <s v="25A69-1067F"/>
    <s v="a8HId0000000usR"/>
    <s v="HCP_SEL-059100"/>
    <s v="ISP/HO Driven Activities"/>
    <m/>
    <n v="1"/>
    <n v="1"/>
    <n v="1"/>
    <n v="0"/>
    <n v="0"/>
    <n v="0"/>
    <s v="IA000725"/>
    <m/>
    <m/>
    <m/>
    <s v="PSA-0000230521"/>
    <s v="PSA Activity Executed"/>
    <s v="B GOYAL"/>
    <s v="DS-RJJAI-20286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6"/>
    <x v="1"/>
    <d v="2025-04-18T00:00:00"/>
    <x v="2"/>
  </r>
  <r>
    <x v="2"/>
    <x v="18"/>
    <x v="18"/>
    <s v="Comprehensive Heart Failure CME -Q2 2025- NAF NO.15"/>
    <s v="25A69-1067F"/>
    <s v="a8HId0000000uxq"/>
    <s v="HCP_SEL-059181"/>
    <s v="ISP/HO Driven Activities"/>
    <m/>
    <n v="1"/>
    <n v="1"/>
    <n v="1"/>
    <n v="0"/>
    <n v="0"/>
    <n v="0"/>
    <s v="IA000711"/>
    <m/>
    <m/>
    <m/>
    <s v="PSA-0000230546"/>
    <s v="PSA Activity Executed"/>
    <s v="SAI KUMAR"/>
    <s v="APHYD29834"/>
    <s v="Doctor"/>
    <s v="DM / MCh / MD + DNB Superspecialty (Gastro / Neurology/ Cardio / Nephro / Paediatric) / MD + MRCP/FRCP/FRCS/ MBBS + DNB Neurosurgery /Neurology"/>
    <s v="CARDIOLOGIST"/>
    <s v="Tier1"/>
    <s v="Approved"/>
    <s v="IA000711"/>
    <s v="IT003705"/>
    <x v="1"/>
    <d v="2025-04-18T00:00:00"/>
    <x v="2"/>
  </r>
  <r>
    <x v="2"/>
    <x v="18"/>
    <x v="18"/>
    <s v="Comprehensive Heart Failure CME -Q2 2025- NAF NO.15"/>
    <s v="25A69-1067F"/>
    <s v="a8HId0000000vBs"/>
    <s v="HCP_SEL-059431"/>
    <s v="ISP/HO Driven Activities"/>
    <m/>
    <n v="1"/>
    <n v="1"/>
    <n v="1"/>
    <n v="0"/>
    <n v="0"/>
    <n v="0"/>
    <s v="IA000711"/>
    <m/>
    <m/>
    <m/>
    <s v="PSA-0000230644"/>
    <s v="PSA Activity Executed"/>
    <s v="BANNA ANILKUMAR"/>
    <s v="DS-TGWAR-6518"/>
    <s v="Doctor"/>
    <s v="DM / MCh / MD + DNB Superspecialty (Gastro / Neurology/ Cardio / Nephro / Paediatric) / MD + MRCP/FRCP/FRCS/ MBBS + DNB Neurosurgery /Neurology"/>
    <s v="CARDIOLOGIST"/>
    <s v="Tier1"/>
    <s v="Approved"/>
    <s v="IA000711"/>
    <s v="IT003706"/>
    <x v="1"/>
    <d v="2025-04-19T00:00:00"/>
    <x v="2"/>
  </r>
  <r>
    <x v="2"/>
    <x v="18"/>
    <x v="18"/>
    <s v="Comprehensive Heart Failure CME -Q2 2025- NAF NO.15"/>
    <s v="25A69-1067F"/>
    <s v="a8HId0000000vMW"/>
    <s v="HCP_SEL-059621"/>
    <s v="ISP/HO Driven Activities"/>
    <m/>
    <n v="1"/>
    <n v="1"/>
    <n v="0"/>
    <n v="0"/>
    <n v="0"/>
    <n v="0"/>
    <s v="IA000713"/>
    <m/>
    <m/>
    <m/>
    <s v="PSA-0000231813"/>
    <e v="#N/A"/>
    <s v="ANUP HANCHINAL"/>
    <s v="DS-KTBEL-4872"/>
    <s v="Doctor"/>
    <s v="DM / MCh / MD + DNB Superspecialty (Gastro / Neurology/ Cardio / Nephro / Paediatric) / MD + MRCP/FRCP/FRCS/ MBBS + DNB Neurosurgery /Neurology"/>
    <s v="CARDIOLOGIST"/>
    <s v="Tier1"/>
    <s v="Approved"/>
    <s v="IA000713"/>
    <s v="IT022206"/>
    <x v="1"/>
    <d v="2025-04-20T00:00:00"/>
    <x v="2"/>
  </r>
  <r>
    <x v="2"/>
    <x v="18"/>
    <x v="18"/>
    <s v="Comprehensive Heart Failure CME -Q2 2025- NAF NO.15"/>
    <s v="25A69-1067F"/>
    <s v="a8HId0000000weM"/>
    <s v="HCP_SEL-060855"/>
    <s v="ISP/HO Driven Activities"/>
    <m/>
    <n v="1"/>
    <n v="1"/>
    <n v="1"/>
    <n v="0"/>
    <n v="0"/>
    <n v="0"/>
    <s v="ZN000145"/>
    <m/>
    <m/>
    <m/>
    <s v="PSA-0000231334"/>
    <s v="PSA Activity Executed"/>
    <s v="Jai Bhagwan Dhull"/>
    <s v="DS-HRHIS-3562"/>
    <s v="Doctor"/>
    <s v="DM / MCh / MD + DNB Superspecialty (Gastro / Neurology/ Cardio / Nephro / Paediatric) / MD + MRCP/FRCP/FRCS/ MBBS + DNB Neurosurgery /Neurology"/>
    <s v="CARDIOLOGIST"/>
    <s v="Tier3"/>
    <s v="Approved"/>
    <s v="ZN000145"/>
    <s v="IT003805"/>
    <x v="1"/>
    <d v="2025-04-24T00:00:00"/>
    <x v="2"/>
  </r>
  <r>
    <x v="2"/>
    <x v="18"/>
    <x v="18"/>
    <s v="Comprehensive Heart Failure CME -Q2 2025- NAF NO.15"/>
    <s v="25A69-1067F"/>
    <s v="a8HId0000000xg4"/>
    <s v="HCP_SEL-061872"/>
    <s v="ISP/HO Driven Activities"/>
    <m/>
    <n v="1"/>
    <n v="1"/>
    <n v="1"/>
    <n v="0"/>
    <n v="0"/>
    <n v="0"/>
    <s v="IA004943"/>
    <m/>
    <m/>
    <m/>
    <s v="PSA-0000231766"/>
    <s v="PSA Activity Executed"/>
    <s v="VINEET BANSAL"/>
    <s v="DS-UPMEE8059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03801"/>
    <x v="1"/>
    <d v="2025-04-29T00:00:00"/>
    <x v="2"/>
  </r>
  <r>
    <x v="2"/>
    <x v="18"/>
    <x v="18"/>
    <s v="Comprehensive Heart Failure CME -Q2 2025- NAF NO.15"/>
    <s v="25A69-1067F"/>
    <s v="a8HId0000000xqd"/>
    <s v="HCP_SEL-062035"/>
    <s v="ISP/HO Driven Activities"/>
    <m/>
    <n v="1"/>
    <n v="1"/>
    <n v="1"/>
    <n v="0"/>
    <n v="0"/>
    <n v="0"/>
    <s v="IA000718"/>
    <m/>
    <m/>
    <m/>
    <s v="PSA-0000231836"/>
    <s v="PSA Activity Executed"/>
    <s v="George Koshy."/>
    <s v="MISSING38116"/>
    <s v="Doctor"/>
    <s v="DM / MCh / MD + DNB Superspecialty (Gastro / Neurology/ Cardio / Nephro / Paediatric) / MD + MRCP/FRCP/FRCS/ MBBS + DNB Neurosurgery /Neurology"/>
    <s v="CARDIOLOGIST"/>
    <s v="Tier4"/>
    <s v="Approved"/>
    <s v="IA000718"/>
    <s v="IT003629"/>
    <x v="1"/>
    <d v="2025-04-30T00:00:00"/>
    <x v="2"/>
  </r>
  <r>
    <x v="2"/>
    <x v="18"/>
    <x v="18"/>
    <s v="Comprehensive Heart Failure CME -Q2 2025- NAF NO.15"/>
    <s v="25A69-1067F"/>
    <s v="a8HId0000000qtS"/>
    <s v="HCP_SEL-055295"/>
    <s v="ISP/HO Driven Activities"/>
    <m/>
    <n v="1"/>
    <n v="1"/>
    <n v="1"/>
    <n v="0"/>
    <n v="0"/>
    <n v="0"/>
    <s v="IA000713"/>
    <m/>
    <m/>
    <m/>
    <s v="PSA-0000228701"/>
    <s v="PSA Activity Executed"/>
    <s v="MANJAPPA M"/>
    <s v="KTMYS05073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22226"/>
    <x v="1"/>
    <d v="2025-04-07T00:00:00"/>
    <x v="2"/>
  </r>
  <r>
    <x v="2"/>
    <x v="18"/>
    <x v="18"/>
    <s v="Comprehensive Heart Failure CME -Q2 2025- NAF NO.15"/>
    <s v="25A69-1067F"/>
    <s v="a8HId0000000qGu"/>
    <s v="HCP_SEL-054731"/>
    <s v="ISP/HO Driven Activities"/>
    <m/>
    <n v="1"/>
    <n v="1"/>
    <n v="1"/>
    <n v="0"/>
    <n v="0"/>
    <n v="0"/>
    <s v="IA000732"/>
    <m/>
    <m/>
    <m/>
    <s v="PSA-0000228586"/>
    <s v="PSA Activity Executed"/>
    <s v="HARSHAL PATIL"/>
    <s v="DS-MHJAL-4640"/>
    <s v="Doctor"/>
    <s v="MD/ MS/ MDS/DNB/MS Gynec / MD Psy / MD Chest / MD Skin / MD or MS Anaes / MS ENT / MS Ortho/ MD + Dip Card / MD + CCM"/>
    <s v="CARDIOLOGIST"/>
    <s v="Tier2"/>
    <s v="Approved"/>
    <s v="IA000732"/>
    <s v="IT020942"/>
    <x v="1"/>
    <d v="2025-04-03T00:00:00"/>
    <x v="2"/>
  </r>
  <r>
    <x v="2"/>
    <x v="18"/>
    <x v="18"/>
    <s v="Comprehensive Heart Failure CME -Q2 2025- NAF NO.15"/>
    <s v="25A69-1067F"/>
    <s v="a8HId00000010k2"/>
    <s v="HCP_SEL-064832"/>
    <s v="ISP/HO Driven Activities"/>
    <m/>
    <n v="1"/>
    <n v="1"/>
    <n v="1"/>
    <n v="0"/>
    <n v="0"/>
    <n v="0"/>
    <s v="IA005097"/>
    <m/>
    <m/>
    <m/>
    <s v="PSA-0000232689"/>
    <s v="PSA Activity Executed"/>
    <s v="UDAY MIRAJE"/>
    <s v="MHPUN27827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11478"/>
    <x v="1"/>
    <d v="2025-05-08T00:00:00"/>
    <x v="3"/>
  </r>
  <r>
    <x v="2"/>
    <x v="18"/>
    <x v="18"/>
    <s v="Comprehensive Heart Failure CME -Q2 2025- NAF NO.15"/>
    <s v="25A69-1067F"/>
    <s v="a8HId0000000rYp"/>
    <s v="HCP_SEL-055927"/>
    <s v="ISP/HO Driven Activities"/>
    <m/>
    <n v="1"/>
    <n v="1"/>
    <n v="1"/>
    <n v="0"/>
    <n v="0"/>
    <n v="0"/>
    <s v="IA000706"/>
    <m/>
    <m/>
    <m/>
    <s v="PSA-0000228887"/>
    <s v="PSA Activity Executed"/>
    <s v="ASHISH SINGHAL"/>
    <s v="DS-HRROH-4524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92"/>
    <x v="1"/>
    <d v="2025-04-08T00:00:00"/>
    <x v="2"/>
  </r>
  <r>
    <x v="2"/>
    <x v="18"/>
    <x v="18"/>
    <s v="Comprehensive Heart Failure CME -Q2 2025- NAF NO.15"/>
    <s v="25A69-1067F"/>
    <s v="a8HId0000000rgo"/>
    <s v="HCP_SEL-056064"/>
    <s v="ISP/HO Driven Activities"/>
    <m/>
    <n v="1"/>
    <n v="1"/>
    <n v="1"/>
    <n v="0"/>
    <n v="0"/>
    <n v="0"/>
    <s v="IA000724"/>
    <m/>
    <m/>
    <m/>
    <s v="PSA-0000228933"/>
    <s v="PSA Activity Executed"/>
    <s v="Shirish Agrawal"/>
    <s v="DS-MPIND-18236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207"/>
    <x v="1"/>
    <d v="2025-04-08T00:00:00"/>
    <x v="2"/>
  </r>
  <r>
    <x v="2"/>
    <x v="18"/>
    <x v="18"/>
    <s v="Comprehensive Heart Failure CME -Q2 2025- NAF NO.15"/>
    <s v="25A69-1067F"/>
    <s v="a8HId00000013Gj"/>
    <s v="HCP_SEL-067363"/>
    <s v="ISP/HO Driven Activities"/>
    <m/>
    <n v="1"/>
    <n v="1"/>
    <n v="1"/>
    <n v="0"/>
    <n v="0"/>
    <n v="0"/>
    <s v="IA000727"/>
    <m/>
    <m/>
    <m/>
    <s v="PSA-0000233638"/>
    <s v="PSA Activity Executed"/>
    <s v="CHINTAN NILESH MEHTA"/>
    <s v="DS-GJRAJ-8105"/>
    <s v="Doctor"/>
    <s v="MD/ MS/ MDS/DNB/MS Gynec / MD Psy / MD Chest / MD Skin / MD or MS Anaes / MS ENT / MS Ortho/ MD + Dip Card / MD + CCM"/>
    <s v="Surgeon"/>
    <s v="Tier1"/>
    <s v="Approved"/>
    <s v="IA000727"/>
    <s v="IT022231"/>
    <x v="1"/>
    <d v="2025-05-14T00:00:00"/>
    <x v="3"/>
  </r>
  <r>
    <x v="2"/>
    <x v="18"/>
    <x v="18"/>
    <s v="Comprehensive Heart Failure CME -Q2 2025- NAF NO.15"/>
    <s v="25A69-1067F"/>
    <s v="a8HId0000000zzB"/>
    <s v="HCP_SEL-064130"/>
    <s v="ISP/HO Driven Activities"/>
    <m/>
    <n v="1"/>
    <n v="1"/>
    <n v="1"/>
    <n v="0"/>
    <n v="0"/>
    <n v="0"/>
    <s v="IA000699"/>
    <m/>
    <m/>
    <m/>
    <s v="PSA-0000232491"/>
    <s v="PSA Activity Executed"/>
    <s v="Rohit Kumar"/>
    <s v="DS-WBKOL-114357"/>
    <s v="Doctor"/>
    <s v="DM / MCh / MD + DNB Superspecialty (Gastro / Neurology/ Cardio / Nephro / Paediatric) / MD + MRCP/FRCP/FRCS/ MBBS + DNB Neurosurgery /Neurology"/>
    <s v="Pediatrician"/>
    <s v="Tier3"/>
    <s v="Approved"/>
    <s v="IA000699"/>
    <s v="IT003762"/>
    <x v="1"/>
    <d v="2025-05-07T00:00:00"/>
    <x v="3"/>
  </r>
  <r>
    <x v="2"/>
    <x v="18"/>
    <x v="18"/>
    <s v="Comprehensive Heart Failure CME -Q2 2025- NAF NO.15"/>
    <s v="25A69-1067F"/>
    <s v="a8HId0000000zyw"/>
    <s v="HCP_SEL-064127"/>
    <s v="ISP/HO Driven Activities"/>
    <m/>
    <n v="1"/>
    <n v="1"/>
    <n v="1"/>
    <n v="0"/>
    <n v="0"/>
    <n v="0"/>
    <s v="IA000699"/>
    <m/>
    <m/>
    <m/>
    <s v="PSA-0000232490"/>
    <s v="PSA Activity Executed"/>
    <s v="RITANKUR BARKOTOKY"/>
    <s v="DS-ASGUW-14069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22203"/>
    <x v="1"/>
    <d v="2025-05-07T00:00:00"/>
    <x v="3"/>
  </r>
  <r>
    <x v="2"/>
    <x v="18"/>
    <x v="18"/>
    <s v="Comprehensive Heart Failure CME -Q2 2025- NAF NO.15"/>
    <s v="25A69-1067F"/>
    <s v="a8HId0000000rRA"/>
    <s v="HCP_SEL-055811"/>
    <s v="ISP/HO Driven Activities"/>
    <m/>
    <n v="1"/>
    <n v="1"/>
    <n v="0"/>
    <n v="0"/>
    <n v="0"/>
    <n v="0"/>
    <s v="IA000729"/>
    <m/>
    <m/>
    <m/>
    <s v="PSA-0000228860"/>
    <e v="#N/A"/>
    <s v="MOHSIN ANSARI"/>
    <s v="DS-MHMUM-125494"/>
    <s v="Doctor"/>
    <s v="MD/ MS/ MDS/DNB/MS Gynec / MD Psy / MD Chest / MD Skin / MD or MS Anaes / MS ENT / MS Ortho/ MD + Dip Card / MD + CCM"/>
    <s v="CARDIOLOGIST"/>
    <s v="Tier1"/>
    <s v="Approved"/>
    <s v="IA000729"/>
    <s v="IT020029"/>
    <x v="1"/>
    <d v="2025-04-08T00:00:00"/>
    <x v="2"/>
  </r>
  <r>
    <x v="2"/>
    <x v="18"/>
    <x v="18"/>
    <s v="Comprehensive Heart Failure CME -Q2 2025- NAF NO.15"/>
    <s v="25A69-1067F"/>
    <s v="a8HId00000011jA"/>
    <s v="HCP_SEL-065809"/>
    <s v="ISP/HO Driven Activities"/>
    <m/>
    <n v="1"/>
    <n v="1"/>
    <n v="1"/>
    <n v="0"/>
    <n v="0"/>
    <n v="0"/>
    <s v="IA004943"/>
    <m/>
    <m/>
    <m/>
    <s v="PSA-0000233101"/>
    <s v="PSA Activity Executed"/>
    <s v="SHUBHAM SINGHAL"/>
    <s v="DS-UPAGR-12336"/>
    <s v="Doctor"/>
    <s v="DM / MCh / MD + DNB Superspecialty (Gastro / Neurology/ Cardio / Nephro / Paediatric) / MD + MRCP/FRCP/FRCS/ MBBS + DNB Neurosurgery /Neurology"/>
    <s v="CARDIOLOGIST"/>
    <s v="Tier2"/>
    <s v="Approved"/>
    <s v="IA004943"/>
    <s v="IT011071"/>
    <x v="1"/>
    <d v="2025-05-10T00:00:00"/>
    <x v="3"/>
  </r>
  <r>
    <x v="2"/>
    <x v="18"/>
    <x v="18"/>
    <s v="Comprehensive Heart Failure CME -Q2 2025- NAF NO.15"/>
    <s v="25A69-1067F"/>
    <s v="a8HId0000000r8S"/>
    <s v="HCP_SEL-055524"/>
    <s v="ISP/HO Driven Activities"/>
    <m/>
    <n v="1"/>
    <n v="1"/>
    <n v="0"/>
    <n v="0"/>
    <n v="0"/>
    <n v="0"/>
    <s v="IA000727"/>
    <m/>
    <m/>
    <m/>
    <s v="PSA-0000228753"/>
    <e v="#N/A"/>
    <s v="TARUN MADAN"/>
    <s v="EM-GJAHM022293"/>
    <s v="Doctor"/>
    <s v="MD/ MS/ MDS/DNB/MS Gynec / MD Psy / MD Chest / MD Skin / MD or MS Anaes / MS ENT / MS Ortho/ MD + Dip Card / MD + CCM"/>
    <s v="CARDIOLOGIST"/>
    <s v="Tier4"/>
    <s v="Approved"/>
    <s v="IA000727"/>
    <s v="IT022183"/>
    <x v="1"/>
    <d v="2025-04-07T00:00:00"/>
    <x v="2"/>
  </r>
  <r>
    <x v="2"/>
    <x v="18"/>
    <x v="18"/>
    <s v="Comprehensive Heart Failure CME -Q2 2025- NAF NO.15"/>
    <s v="25A69-1067F"/>
    <s v="a8HId0000000rRj"/>
    <s v="HCP_SEL-055818"/>
    <s v="ISP/HO Driven Activities"/>
    <m/>
    <n v="1"/>
    <n v="1"/>
    <n v="1"/>
    <n v="0"/>
    <n v="0"/>
    <n v="0"/>
    <s v="IA000729"/>
    <m/>
    <m/>
    <m/>
    <s v="PSA-0000228864"/>
    <s v="PSA Activity Executed"/>
    <s v="NIRMAL JAIN"/>
    <s v="MHMUM92916"/>
    <s v="Doctor"/>
    <s v="DM / MCh / MD + DNB Superspecialty (Gastro / Neurology/ Cardio / Nephro / Paediatric) / MD + MRCP/FRCP/FRCS/ MBBS + DNB Neurosurgery /Neurology"/>
    <s v="CARDIOLOGIST"/>
    <s v="Tier3"/>
    <s v="Approved"/>
    <s v="IA000729"/>
    <s v="IT003660"/>
    <x v="1"/>
    <d v="2025-04-08T00:00:00"/>
    <x v="2"/>
  </r>
  <r>
    <x v="2"/>
    <x v="18"/>
    <x v="18"/>
    <s v="Comprehensive Heart Failure CME -Q2 2025- NAF NO.15"/>
    <s v="25A69-1067F"/>
    <s v="a8HId0000000qGa"/>
    <s v="HCP_SEL-054726"/>
    <s v="ISP/HO Driven Activities"/>
    <m/>
    <n v="1"/>
    <n v="1"/>
    <n v="1"/>
    <n v="0"/>
    <n v="0"/>
    <n v="0"/>
    <s v="IA000732"/>
    <m/>
    <m/>
    <m/>
    <s v="PSA-0000228455"/>
    <s v="PSA Activity Executed"/>
    <s v="JAWAHAR AGRAWAL"/>
    <s v="DS-CGRAI9818"/>
    <s v="Doctor"/>
    <s v="MD/ MS/ MDS/DNB/MS Gynec / MD Psy / MD Chest / MD Skin / MD or MS Anaes / MS ENT / MS Ortho/ MD + Dip Card / MD + CCM"/>
    <s v="Family Medicine/Primary Care Physician"/>
    <s v="Tier2"/>
    <s v="Approved"/>
    <s v="IA000732"/>
    <s v="IT003641"/>
    <x v="1"/>
    <d v="2025-04-03T00:00:00"/>
    <x v="2"/>
  </r>
  <r>
    <x v="2"/>
    <x v="18"/>
    <x v="18"/>
    <s v="Comprehensive Heart Failure CME -Q2 2025- NAF NO.15"/>
    <s v="25A69-1067F"/>
    <s v="a8HId00000010B7"/>
    <s v="HCP_SEL-064309"/>
    <s v="ISP/HO Driven Activities"/>
    <m/>
    <n v="1"/>
    <n v="1"/>
    <n v="1"/>
    <n v="0"/>
    <n v="0"/>
    <n v="0"/>
    <s v="IA000716"/>
    <m/>
    <m/>
    <m/>
    <s v="PSA-0000232545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0716"/>
    <s v="IT003728"/>
    <x v="1"/>
    <d v="2025-05-07T00:00:00"/>
    <x v="3"/>
  </r>
  <r>
    <x v="2"/>
    <x v="18"/>
    <x v="18"/>
    <s v="Comprehensive Heart Failure CME -Q2 2025- NAF NO.15"/>
    <s v="25A69-1067F"/>
    <s v="a8HId0000000qne"/>
    <s v="HCP_SEL-055209"/>
    <s v="ISP/HO Driven Activities"/>
    <m/>
    <n v="1"/>
    <n v="1"/>
    <n v="1"/>
    <n v="0"/>
    <n v="0"/>
    <n v="0"/>
    <s v="IA000696"/>
    <m/>
    <m/>
    <m/>
    <s v="PSA-0000228634"/>
    <s v="PSA Activity Executed"/>
    <s v="SATYANARAYAN ROUTRAY"/>
    <s v="ORCUT07953"/>
    <s v="Doctor"/>
    <s v="DM / MCh / MD + DNB Superspecialty (Gastro / Neurology/ Cardio / Nephro / Paediatric) / MD + MRCP/FRCP/FRCS/ MBBS + DNB Neurosurgery /Neurology"/>
    <s v="CARDIOLOGIST"/>
    <s v="Tier4"/>
    <s v="Approved"/>
    <s v="IA000696"/>
    <s v="IT003751"/>
    <x v="1"/>
    <d v="2025-04-05T00:00:00"/>
    <x v="2"/>
  </r>
  <r>
    <x v="2"/>
    <x v="18"/>
    <x v="18"/>
    <s v="Comprehensive Heart Failure CME -Q2 2025- NAF NO.15"/>
    <s v="25A69-1067F"/>
    <s v="a8HId00000011km"/>
    <s v="HCP_SEL-065832"/>
    <s v="ISP/HO Driven Activities"/>
    <m/>
    <n v="1"/>
    <n v="1"/>
    <n v="1"/>
    <n v="0"/>
    <n v="0"/>
    <n v="0"/>
    <s v="IA000699"/>
    <m/>
    <m/>
    <m/>
    <s v="PSA-0000233659"/>
    <s v="PSA Activity Executed"/>
    <s v="DILIP KUMAR"/>
    <s v="WBKOL85104"/>
    <s v="Doctor"/>
    <s v="DM / MCh / MD + DNB Superspecialty (Gastro / Neurology/ Cardio / Nephro / Paediatric) / MD + MRCP/FRCP/FRCS/ MBBS + DNB Neurosurgery /Neurology"/>
    <s v="CARDIOLOGIST"/>
    <s v="Tier4"/>
    <s v="Approved"/>
    <s v="IA000699"/>
    <s v="IT020018"/>
    <x v="1"/>
    <d v="2025-05-11T00:00:00"/>
    <x v="3"/>
  </r>
  <r>
    <x v="2"/>
    <x v="18"/>
    <x v="18"/>
    <s v="Comprehensive Heart Failure CME -Q2 2025- NAF NO.15"/>
    <s v="25A69-1067F"/>
    <s v="a8HId0000000uZF"/>
    <s v="HCP_SEL-058813"/>
    <s v="ISP/HO Driven Activities"/>
    <m/>
    <n v="1"/>
    <n v="1"/>
    <n v="1"/>
    <n v="0"/>
    <n v="0"/>
    <n v="0"/>
    <s v="IA000706"/>
    <m/>
    <m/>
    <m/>
    <s v="PSA-0000230386"/>
    <s v="PSA Activity Executed"/>
    <s v="MANISH KUMAR SHARMA"/>
    <s v="EM-MISSING049208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795"/>
    <x v="1"/>
    <d v="2025-04-17T00:00:00"/>
    <x v="2"/>
  </r>
  <r>
    <x v="2"/>
    <x v="18"/>
    <x v="18"/>
    <s v="Comprehensive Heart Failure CME -Q2 2025- NAF NO.15"/>
    <s v="25A69-1067F"/>
    <s v="a8HId0000000unl"/>
    <s v="HCP_SEL-059025"/>
    <s v="ISP/HO Driven Activities"/>
    <m/>
    <n v="1"/>
    <n v="1"/>
    <n v="1"/>
    <n v="0"/>
    <n v="0"/>
    <n v="0"/>
    <s v="IA000715"/>
    <m/>
    <m/>
    <m/>
    <s v="PSA-0000230492"/>
    <s v="PSA Activity Executed"/>
    <s v="SREENIVAS REDDY DODDIPALLI"/>
    <s v="DS-APCHT-2202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21032"/>
    <x v="1"/>
    <d v="2025-04-17T00:00:00"/>
    <x v="2"/>
  </r>
  <r>
    <x v="2"/>
    <x v="18"/>
    <x v="18"/>
    <s v="Comprehensive Heart Failure CME -Q2 2025- NAF NO.15"/>
    <s v="25A69-1067F"/>
    <s v="a8HId0000000unW"/>
    <s v="HCP_SEL-059021"/>
    <s v="ISP/HO Driven Activities"/>
    <m/>
    <n v="1"/>
    <n v="1"/>
    <n v="1"/>
    <n v="0"/>
    <n v="0"/>
    <n v="0"/>
    <s v="IA000715"/>
    <m/>
    <m/>
    <m/>
    <s v="PSA-0000230491"/>
    <s v="PSA Activity Executed"/>
    <s v="Sudhakar Kanumuri"/>
    <s v="DS-APGUNT-1173"/>
    <s v="Doctor"/>
    <s v="DM / MCh / MD + DNB Superspecialty (Gastro / Neurology/ Cardio / Nephro / Paediatric) / MD + MRCP/FRCP/FRCS/ MBBS + DNB Neurosurgery /Neurology"/>
    <s v="CARDIOLOGIST"/>
    <s v="Tier2"/>
    <s v="Approved"/>
    <s v="IA000715"/>
    <s v="IT011079"/>
    <x v="1"/>
    <d v="2025-04-17T00:00:00"/>
    <x v="2"/>
  </r>
  <r>
    <x v="2"/>
    <x v="18"/>
    <x v="18"/>
    <s v="Comprehensive Heart Failure CME -Q2 2025- NAF NO.15"/>
    <s v="25A69-1067F"/>
    <s v="a8HId0000000usW"/>
    <s v="HCP_SEL-059101"/>
    <s v="ISP/HO Driven Activities"/>
    <m/>
    <n v="1"/>
    <n v="1"/>
    <n v="1"/>
    <n v="0"/>
    <n v="0"/>
    <n v="0"/>
    <s v="IA000725"/>
    <m/>
    <m/>
    <m/>
    <s v="PSA-0000230522"/>
    <s v="PSA Activity Executed"/>
    <s v="kaushal kumar harlalka"/>
    <s v="DS-RJJOD-11666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22216"/>
    <x v="1"/>
    <d v="2025-04-18T00:00:00"/>
    <x v="2"/>
  </r>
  <r>
    <x v="2"/>
    <x v="18"/>
    <x v="18"/>
    <s v="Comprehensive Heart Failure CME -Q2 2025- NAF NO.15"/>
    <s v="25A69-1067F"/>
    <s v="a8HId00000010kv"/>
    <s v="HCP_SEL-064852"/>
    <s v="ISP/HO Driven Activities"/>
    <m/>
    <n v="1"/>
    <n v="1"/>
    <n v="1"/>
    <n v="0"/>
    <n v="0"/>
    <n v="0"/>
    <s v="IA000716"/>
    <m/>
    <m/>
    <m/>
    <s v="PSA-0000232694"/>
    <s v="PSA Activity Executed"/>
    <s v="N BHARATHGURU"/>
    <s v="DS-TNCHE-71717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25"/>
    <x v="1"/>
    <d v="2025-05-08T00:00:00"/>
    <x v="3"/>
  </r>
  <r>
    <x v="2"/>
    <x v="18"/>
    <x v="18"/>
    <s v="Comprehensive Heart Failure CME -Q2 2025- NAF NO.15"/>
    <s v="25A69-1067F"/>
    <s v="a8HId0000000rI8"/>
    <s v="HCP_SEL-055677"/>
    <s v="ISP/HO Driven Activities"/>
    <m/>
    <n v="1"/>
    <n v="1"/>
    <n v="1"/>
    <n v="0"/>
    <n v="0"/>
    <n v="0"/>
    <s v="IA000710"/>
    <m/>
    <m/>
    <m/>
    <s v="PSA-0000228812"/>
    <s v="PSA Activity Executed"/>
    <s v="NIRANJAN REDDYY"/>
    <s v="DS-KTBAN-61713"/>
    <s v="Doctor"/>
    <s v="MD/ MS/ MDS/DNB/MS Gynec / MD Psy / MD Chest / MD Skin / MD or MS Anaes / MS ENT / MS Ortho/ MD + Dip Card / MD + CCM"/>
    <s v="CARDIOLOGIST"/>
    <s v="Tier2"/>
    <s v="Approved"/>
    <s v="IA000710"/>
    <s v="IT003696"/>
    <x v="1"/>
    <d v="2025-04-08T00:00:00"/>
    <x v="2"/>
  </r>
  <r>
    <x v="2"/>
    <x v="18"/>
    <x v="18"/>
    <s v="Comprehensive Heart Failure CME -Q2 2025- NAF NO.15"/>
    <s v="25A69-1067F"/>
    <s v="a8HId00000015Cj"/>
    <s v="HCP_SEL-069260"/>
    <s v="ISP/HO Driven Activities"/>
    <m/>
    <n v="1"/>
    <n v="1"/>
    <n v="1"/>
    <n v="0"/>
    <n v="0"/>
    <n v="0"/>
    <s v="IA000713"/>
    <m/>
    <m/>
    <m/>
    <s v="PSA-0000234944"/>
    <s v="PSA Activity Executed"/>
    <s v="Srushti Walad Pattanashetti"/>
    <s v="DS-KTBIJ-3016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22206"/>
    <x v="1"/>
    <d v="2025-05-19T00:00:00"/>
    <x v="3"/>
  </r>
  <r>
    <x v="2"/>
    <x v="18"/>
    <x v="18"/>
    <s v="Comprehensive Heart Failure CME -Q2 2025- NAF NO.15"/>
    <s v="25A69-1067F"/>
    <s v="a8HId0000000qZm"/>
    <s v="HCP_SEL-055008"/>
    <s v="ISP/HO Driven Activities"/>
    <m/>
    <n v="1"/>
    <n v="1"/>
    <n v="0"/>
    <n v="0"/>
    <n v="0"/>
    <n v="0"/>
    <s v="IA005097"/>
    <m/>
    <m/>
    <m/>
    <s v="PSA-0000229344"/>
    <e v="#N/A"/>
    <s v="RAJEEV KHARE"/>
    <s v="DS-MHPUN-40122"/>
    <s v="Doctor"/>
    <s v="MD/ MS/ MDS/DNB/MS Gynec / MD Psy / MD Chest / MD Skin / MD or MS Anaes / MS ENT / MS Ortho/ MD + Dip Card / MD + CCM"/>
    <s v="CARDIOLOGIST"/>
    <s v="Tier2"/>
    <s v="Approved"/>
    <s v="IA005097"/>
    <s v="IT020945"/>
    <x v="1"/>
    <d v="2025-04-04T00:00:00"/>
    <x v="2"/>
  </r>
  <r>
    <x v="2"/>
    <x v="18"/>
    <x v="18"/>
    <s v="Comprehensive Heart Failure CME -Q2 2025- NAF NO.15"/>
    <s v="25A69-1067F"/>
    <s v="a8HId0000000vZQ"/>
    <s v="HCP_SEL-059855"/>
    <s v="ISP/HO Driven Activities"/>
    <m/>
    <n v="1"/>
    <n v="1"/>
    <n v="0"/>
    <n v="0"/>
    <n v="0"/>
    <n v="0"/>
    <s v="IA000720"/>
    <m/>
    <m/>
    <m/>
    <s v="PSA-0000230808"/>
    <e v="#N/A"/>
    <s v="A.SATHISH KUMAR"/>
    <s v="DS-TNTIR-6037"/>
    <s v="Doctor"/>
    <s v="DM / MCh / MD + DNB Superspecialty (Gastro / Neurology/ Cardio / Nephro / Paediatric) / MD + MRCP/FRCP/FRCS/ MBBS + DNB Neurosurgery /Neurology"/>
    <s v="CARDIOLOGIST"/>
    <s v="Tier1"/>
    <s v="Approved"/>
    <s v="IA000720"/>
    <s v="IT020900"/>
    <x v="1"/>
    <d v="2025-04-21T00:00:00"/>
    <x v="2"/>
  </r>
  <r>
    <x v="2"/>
    <x v="18"/>
    <x v="18"/>
    <s v="Comprehensive Heart Failure CME -Q2 2025- NAF NO.15"/>
    <s v="25A69-1067F"/>
    <s v="a8HId0000000vyp"/>
    <s v="HCP_SEL-060258"/>
    <s v="ISP/HO Driven Activities"/>
    <m/>
    <n v="1"/>
    <n v="1"/>
    <n v="1"/>
    <n v="0"/>
    <n v="0"/>
    <n v="0"/>
    <s v="IA000696"/>
    <m/>
    <m/>
    <m/>
    <s v="PSA-0000231010"/>
    <s v="PSA Activity Executed"/>
    <s v="Muneshwar Kumar"/>
    <s v="DS-JHRAN-12886"/>
    <s v="Doctor"/>
    <s v="DM / MCh / MD + DNB Superspecialty (Gastro / Neurology/ Cardio / Nephro / Paediatric) / MD + MRCP/FRCP/FRCS/ MBBS + DNB Neurosurgery /Neurology"/>
    <s v="CARDIOLOGIST"/>
    <s v="Tier2"/>
    <s v="Approved"/>
    <s v="IA000696"/>
    <s v="IT022232"/>
    <x v="1"/>
    <d v="2025-04-22T00:00:00"/>
    <x v="2"/>
  </r>
  <r>
    <x v="2"/>
    <x v="21"/>
    <x v="21"/>
    <s v="EP Adboard Q2 2025 - NAF No. 10"/>
    <s v="25A53-227F"/>
    <s v="a8HId000000105d"/>
    <s v="HCP_SEL-064222"/>
    <s v="Group Consulting Program Regional Adboards"/>
    <m/>
    <n v="1"/>
    <n v="1"/>
    <n v="1"/>
    <n v="0"/>
    <n v="0"/>
    <n v="0"/>
    <s v="IA005268"/>
    <m/>
    <m/>
    <m/>
    <s v="PSA-0000232526"/>
    <s v="PSA Activity Executed"/>
    <s v="SUNIL KUMAR S"/>
    <s v="KTMYS04170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1"/>
    <x v="1"/>
    <d v="2025-05-07T00:00:00"/>
    <x v="3"/>
  </r>
  <r>
    <x v="2"/>
    <x v="21"/>
    <x v="21"/>
    <s v="EP Adboard Q2 2025 - NAF No. 10"/>
    <s v="25A53-227F"/>
    <s v="a8HId0000000tXh"/>
    <s v="HCP_SEL-057850"/>
    <s v="Group Consulting Program Regional Adboards"/>
    <m/>
    <n v="1"/>
    <n v="1"/>
    <n v="1"/>
    <n v="0"/>
    <n v="0"/>
    <n v="0"/>
    <s v="IA005253"/>
    <m/>
    <m/>
    <m/>
    <s v="PSA-0000229816"/>
    <s v="PSA Activity Executed"/>
    <s v="Birendra kumar"/>
    <s v="DS-BHBHA-5104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75"/>
    <x v="1"/>
    <d v="2025-04-13T00:00:00"/>
    <x v="2"/>
  </r>
  <r>
    <x v="2"/>
    <x v="21"/>
    <x v="21"/>
    <s v="EP Adboard Q2 2025 - NAF No. 10"/>
    <s v="25A53-227F"/>
    <s v="a8HId0000000zFr"/>
    <s v="HCP_SEL-063432"/>
    <s v="Group Consulting Program Regional Adboards"/>
    <m/>
    <n v="1"/>
    <n v="1"/>
    <n v="1"/>
    <n v="0"/>
    <n v="0"/>
    <n v="0"/>
    <s v="IA005256"/>
    <m/>
    <m/>
    <m/>
    <s v="PSA-0000232379"/>
    <s v="PSA Activity Executed"/>
    <s v="AVINASH VERMA"/>
    <s v="DLDEL91253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4"/>
    <x v="1"/>
    <d v="2025-05-05T00:00:00"/>
    <x v="3"/>
  </r>
  <r>
    <x v="2"/>
    <x v="21"/>
    <x v="21"/>
    <s v="EP Adboard Q2 2025 - NAF No. 10"/>
    <s v="25A53-227F"/>
    <s v="a8HId0000000zRJ"/>
    <s v="HCP_SEL-063612"/>
    <s v="Group Consulting Program Regional Adboards"/>
    <m/>
    <n v="1"/>
    <n v="1"/>
    <n v="1"/>
    <n v="0"/>
    <n v="0"/>
    <n v="0"/>
    <s v="IA005268"/>
    <m/>
    <m/>
    <m/>
    <s v="PSA-0000232345"/>
    <s v="PSA Activity Executed"/>
    <s v="Srikanth K V"/>
    <s v="DS-KTBAN60465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9"/>
    <x v="1"/>
    <d v="2025-05-06T00:00:00"/>
    <x v="3"/>
  </r>
  <r>
    <x v="2"/>
    <x v="21"/>
    <x v="21"/>
    <s v="EP Adboard Q2 2025 - NAF No. 10"/>
    <s v="25A53-227F"/>
    <s v="a8HId0000000uAo"/>
    <s v="HCP_SEL-058445"/>
    <s v="Group Consulting Program Regional Adboards"/>
    <m/>
    <n v="1"/>
    <n v="1"/>
    <n v="1"/>
    <n v="0"/>
    <n v="0"/>
    <n v="0"/>
    <s v="IA005261"/>
    <m/>
    <m/>
    <m/>
    <s v="PSA-0000230430"/>
    <s v="PSA Activity Executed"/>
    <s v="S GURUPRASAD"/>
    <s v="TNCHE48086"/>
    <s v="Doctor"/>
    <s v="DM / MCh / MD + DNB Superspecialty (Gastro / Neurology/ Cardio / Nephro / Paediatric) / MD + MRCP/FRCP/FRCS/ MBBS + DNB Neurosurgery /Neurology"/>
    <s v="CARDIOLOGIST"/>
    <s v="Tier4"/>
    <s v="Approved"/>
    <s v="IA005261"/>
    <s v="IT022322"/>
    <x v="1"/>
    <d v="2025-04-15T00:00:00"/>
    <x v="2"/>
  </r>
  <r>
    <x v="2"/>
    <x v="21"/>
    <x v="21"/>
    <s v="EP Adboard Q2 2025 - NAF No. 10"/>
    <s v="25A53-227F"/>
    <s v="a8HId0000000uAt"/>
    <s v="HCP_SEL-058448"/>
    <s v="Group Consulting Program Regional Adboards"/>
    <m/>
    <n v="1"/>
    <n v="1"/>
    <n v="1"/>
    <n v="0"/>
    <n v="0"/>
    <n v="0"/>
    <s v="IA005261"/>
    <m/>
    <m/>
    <m/>
    <s v="PSA-0000230432"/>
    <s v="PSA Activity Executed"/>
    <s v="PREETHAM KRISHNAMURTHY"/>
    <s v="DS-TNCHE-71139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3"/>
    <x v="1"/>
    <d v="2025-04-15T00:00:00"/>
    <x v="2"/>
  </r>
  <r>
    <x v="2"/>
    <x v="21"/>
    <x v="21"/>
    <s v="EP Adboard Q2 2025 - NAF No. 10"/>
    <s v="25A53-227F"/>
    <s v="a8HId0000000tyT"/>
    <s v="HCP_SEL-058265"/>
    <s v="Group Consulting Program Regional Adboards"/>
    <m/>
    <n v="1"/>
    <n v="1"/>
    <n v="1"/>
    <n v="0"/>
    <n v="0"/>
    <n v="0"/>
    <s v="IA005264"/>
    <m/>
    <m/>
    <m/>
    <s v="PSA-0000230382"/>
    <s v="PSA Activity Executed"/>
    <s v="PURNANANDA AILLA"/>
    <s v="DS-APVIJ8355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7"/>
    <x v="1"/>
    <d v="2025-04-15T00:00:00"/>
    <x v="2"/>
  </r>
  <r>
    <x v="2"/>
    <x v="21"/>
    <x v="21"/>
    <s v="EP Adboard Q2 2025 - NAF No. 10"/>
    <s v="25A53-227F"/>
    <s v="a8HId0000000uGS"/>
    <s v="HCP_SEL-058535"/>
    <s v="Group Consulting Program Regional Adboards"/>
    <m/>
    <n v="1"/>
    <n v="1"/>
    <n v="0"/>
    <n v="0"/>
    <n v="0"/>
    <n v="0"/>
    <s v="IA005263"/>
    <m/>
    <m/>
    <m/>
    <s v="PSA-0000230135"/>
    <e v="#N/A"/>
    <s v="Muthiah Subramanian"/>
    <s v="DS-TNCOI-17224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36"/>
    <x v="1"/>
    <d v="2025-04-16T00:00:00"/>
    <x v="2"/>
  </r>
  <r>
    <x v="2"/>
    <x v="21"/>
    <x v="21"/>
    <s v="EP Adboard Q2 2025 - NAF No. 10"/>
    <s v="25A53-227F"/>
    <s v="a8HId0000000uGc"/>
    <s v="HCP_SEL-058537"/>
    <s v="Group Consulting Program Regional Adboards"/>
    <m/>
    <n v="1"/>
    <n v="1"/>
    <n v="1"/>
    <n v="0"/>
    <n v="0"/>
    <n v="0"/>
    <s v="IA005263"/>
    <m/>
    <m/>
    <m/>
    <s v="PSA-0000230136"/>
    <s v="PSA Activity Executed"/>
    <s v="VICKRAM VIGNESH"/>
    <s v="DS-TNCOI-17543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36"/>
    <x v="1"/>
    <d v="2025-04-16T00:00:00"/>
    <x v="2"/>
  </r>
  <r>
    <x v="2"/>
    <x v="21"/>
    <x v="21"/>
    <s v="EP Adboard Q2 2025 - NAF No. 10"/>
    <s v="25A53-227F"/>
    <s v="a8HId0000000uKP"/>
    <s v="HCP_SEL-058587"/>
    <s v="Group Consulting Program Regional Adboards"/>
    <m/>
    <n v="1"/>
    <n v="1"/>
    <n v="1"/>
    <n v="0"/>
    <n v="0"/>
    <n v="0"/>
    <s v="IA005256"/>
    <m/>
    <m/>
    <m/>
    <s v="PSA-0000232007"/>
    <s v="PSA Activity Executed"/>
    <s v="NITYANAND TRIPATHI"/>
    <s v="DLDEL69399"/>
    <s v="Doctor"/>
    <s v="DM / MCh / MD + DNB Superspecialty (Gastro / Neurology/ Cardio / Nephro / Paediatric) / MD + MRCP/FRCP/FRCS/ MBBS + DNB Neurosurgery /Neurology"/>
    <s v="CARDIOLOGIST"/>
    <s v="Tier4"/>
    <s v="Approved"/>
    <s v="IA005256"/>
    <s v="IT022290"/>
    <x v="1"/>
    <d v="2025-04-16T00:00:00"/>
    <x v="2"/>
  </r>
  <r>
    <x v="2"/>
    <x v="21"/>
    <x v="21"/>
    <s v="EP Adboard Q2 2025 - NAF No. 10"/>
    <s v="25A53-227F"/>
    <s v="a8HId0000000ueP"/>
    <s v="HCP_SEL-058894"/>
    <s v="Group Consulting Program Regional Adboards"/>
    <m/>
    <n v="1"/>
    <n v="1"/>
    <n v="1"/>
    <n v="0"/>
    <n v="0"/>
    <n v="0"/>
    <s v="IA005260"/>
    <m/>
    <m/>
    <m/>
    <s v="PSA-0000230496"/>
    <s v="PSA Activity Executed"/>
    <s v="V S RAMCHANDRA"/>
    <s v="EM-APHYD051924"/>
    <s v="Doctor"/>
    <s v="DM / MCh / MD + DNB Superspecialty (Gastro / Neurology/ Cardio / Nephro / Paediatric) / MD + MRCP/FRCP/FRCS/ MBBS + DNB Neurosurgery /Neurology"/>
    <s v="CARDIOLOGIST"/>
    <s v="Tier4"/>
    <s v="Approved"/>
    <s v="IA005260"/>
    <s v="IT022315"/>
    <x v="1"/>
    <d v="2025-04-17T00:00:00"/>
    <x v="2"/>
  </r>
  <r>
    <x v="2"/>
    <x v="21"/>
    <x v="21"/>
    <s v="EP Adboard Q2 2025 - NAF No. 10"/>
    <s v="25A53-227F"/>
    <s v="a8HId0000000ueZ"/>
    <s v="HCP_SEL-058896"/>
    <s v="Group Consulting Program Regional Adboards"/>
    <m/>
    <n v="1"/>
    <n v="1"/>
    <n v="1"/>
    <n v="0"/>
    <n v="0"/>
    <n v="0"/>
    <s v="IA005260"/>
    <m/>
    <m/>
    <m/>
    <s v="PSA-0000230411"/>
    <s v="PSA Activity Executed"/>
    <s v="PANKAJ VINOD JARIWALA"/>
    <s v="EM-APHYD051955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20"/>
    <x v="1"/>
    <d v="2025-04-17T00:00:00"/>
    <x v="2"/>
  </r>
  <r>
    <x v="2"/>
    <x v="21"/>
    <x v="21"/>
    <s v="EP Adboard Q2 2025 - NAF No. 10"/>
    <s v="25A53-227F"/>
    <s v="a8HId0000000uf8"/>
    <s v="HCP_SEL-058904"/>
    <s v="Group Consulting Program Regional Adboards"/>
    <m/>
    <n v="1"/>
    <n v="1"/>
    <n v="1"/>
    <n v="0"/>
    <n v="0"/>
    <n v="0"/>
    <s v="IA005260"/>
    <m/>
    <m/>
    <m/>
    <s v="PSA-0000230416"/>
    <s v="PSA Activity Executed"/>
    <s v="prakash ajmera"/>
    <s v="DS-APHYD61957"/>
    <s v="Doctor"/>
    <s v="DM / MCh / MD + DNB Superspecialty (Gastro / Neurology/ Cardio / Nephro / Paediatric) / MD + MRCP/FRCP/FRCS/ MBBS + DNB Neurosurgery /Neurology"/>
    <s v="CARDIOLOGIST"/>
    <s v="Tier3"/>
    <s v="Approved"/>
    <s v="IA005260"/>
    <s v="IT022316"/>
    <x v="1"/>
    <d v="2025-04-17T00:00:00"/>
    <x v="2"/>
  </r>
  <r>
    <x v="2"/>
    <x v="21"/>
    <x v="21"/>
    <s v="EP Adboard Q2 2025 - NAF No. 10"/>
    <s v="25A53-227F"/>
    <s v="a8HId0000000ug1"/>
    <s v="HCP_SEL-058915"/>
    <s v="Group Consulting Program Regional Adboards"/>
    <m/>
    <n v="1"/>
    <n v="1"/>
    <n v="1"/>
    <n v="0"/>
    <n v="0"/>
    <n v="0"/>
    <s v="IA005261"/>
    <m/>
    <m/>
    <m/>
    <s v="PSA-0000230435"/>
    <s v="PSA Activity Executed"/>
    <s v="A KARTHIGESAN"/>
    <s v="TNCHE49240"/>
    <s v="Doctor"/>
    <s v="DM / MCh / MD + DNB Superspecialty (Gastro / Neurology/ Cardio / Nephro / Paediatric) / MD + MRCP/FRCP/FRCS/ MBBS + DNB Neurosurgery /Neurology"/>
    <s v="CARDIOLOGIST"/>
    <s v="Tier4"/>
    <s v="Approved"/>
    <s v="IA005261"/>
    <s v="IT022329"/>
    <x v="1"/>
    <d v="2025-04-17T00:00:00"/>
    <x v="2"/>
  </r>
  <r>
    <x v="2"/>
    <x v="21"/>
    <x v="21"/>
    <s v="EP Adboard Q2 2025 - NAF No. 10"/>
    <s v="25A53-227F"/>
    <s v="a8HId0000000v4r"/>
    <s v="HCP_SEL-059299"/>
    <s v="Group Consulting Program Regional Adboards"/>
    <m/>
    <n v="1"/>
    <n v="1"/>
    <n v="1"/>
    <n v="0"/>
    <n v="0"/>
    <n v="0"/>
    <s v="IA005268"/>
    <m/>
    <m/>
    <m/>
    <s v="PSA-0000230613"/>
    <s v="PSA Activity Executed"/>
    <s v="YOGESH KOTHARI"/>
    <s v="KTBAN38537"/>
    <s v="Doctor"/>
    <s v="DM / MCh / MD + DNB Superspecialty (Gastro / Neurology/ Cardio / Nephro / Paediatric) / MD + MRCP/FRCP/FRCS/ MBBS + DNB Neurosurgery /Neurology"/>
    <s v="CARDIOLOGIST"/>
    <s v="Tier4"/>
    <s v="Approved"/>
    <s v="IA005268"/>
    <s v="IT022370"/>
    <x v="1"/>
    <d v="2025-04-18T00:00:00"/>
    <x v="2"/>
  </r>
  <r>
    <x v="2"/>
    <x v="21"/>
    <x v="21"/>
    <s v="EP Adboard Q2 2025 - NAF No. 10"/>
    <s v="25A53-227F"/>
    <s v="a8HId0000000v4u"/>
    <s v="HCP_SEL-059303"/>
    <s v="Group Consulting Program Regional Adboards"/>
    <m/>
    <n v="1"/>
    <n v="1"/>
    <n v="1"/>
    <n v="0"/>
    <n v="0"/>
    <n v="0"/>
    <s v="IA005268"/>
    <m/>
    <m/>
    <m/>
    <s v="PSA-0000232335"/>
    <s v="PSA Activity Executed"/>
    <s v="PAVANKUMAR P.R"/>
    <s v="DS-KTBAN-66605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9"/>
    <x v="1"/>
    <d v="2025-04-18T00:00:00"/>
    <x v="2"/>
  </r>
  <r>
    <x v="2"/>
    <x v="21"/>
    <x v="21"/>
    <s v="EP Adboard Q2 2025 - NAF No. 10"/>
    <s v="25A53-227F"/>
    <s v="a8HId0000000v4s"/>
    <s v="HCP_SEL-059300"/>
    <s v="Group Consulting Program Regional Adboards"/>
    <m/>
    <n v="1"/>
    <n v="1"/>
    <n v="0"/>
    <n v="0"/>
    <n v="0"/>
    <n v="0"/>
    <s v="IA005268"/>
    <m/>
    <m/>
    <m/>
    <s v="PSA-0000231274"/>
    <e v="#N/A"/>
    <s v="RAM ANIL RAJ M R"/>
    <s v="EM-KTBAN049650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70"/>
    <x v="1"/>
    <d v="2025-04-18T00:00:00"/>
    <x v="2"/>
  </r>
  <r>
    <x v="2"/>
    <x v="21"/>
    <x v="21"/>
    <s v="EP Adboard Q2 2025 - NAF No. 10"/>
    <s v="25A53-227F"/>
    <s v="a8HId0000000v4n"/>
    <s v="HCP_SEL-059302"/>
    <s v="Group Consulting Program Regional Adboards"/>
    <m/>
    <n v="1"/>
    <n v="1"/>
    <n v="1"/>
    <n v="0"/>
    <n v="0"/>
    <n v="0"/>
    <s v="IA005268"/>
    <m/>
    <m/>
    <m/>
    <s v="PSA-0000230857"/>
    <s v="PSA Activity Executed"/>
    <s v="KAPIL KUMAWAT"/>
    <s v="DS-KTBAN-64521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68"/>
    <x v="1"/>
    <d v="2025-04-18T00:00:00"/>
    <x v="2"/>
  </r>
  <r>
    <x v="2"/>
    <x v="21"/>
    <x v="21"/>
    <s v="EP Adboard Q2 2025 - NAF No. 10"/>
    <s v="25A53-227F"/>
    <s v="a8HId0000000v4m"/>
    <s v="HCP_SEL-059298"/>
    <s v="Group Consulting Program Regional Adboards"/>
    <m/>
    <n v="1"/>
    <n v="1"/>
    <n v="0"/>
    <n v="0"/>
    <n v="0"/>
    <n v="0"/>
    <s v="IA005268"/>
    <m/>
    <m/>
    <m/>
    <s v="PSA-0000230612"/>
    <e v="#N/A"/>
    <s v="V S PRAKASH"/>
    <s v="KTBAN30656"/>
    <s v="Doctor"/>
    <s v="DM / MCh / MD + DNB Superspecialty (Gastro / Neurology/ Cardio / Nephro / Paediatric) / MD + MRCP/FRCP/FRCS/ MBBS + DNB Neurosurgery /Neurology"/>
    <s v="ENDOCRINOLOGIST"/>
    <s v="Tier2"/>
    <s v="Approved"/>
    <s v="IA005268"/>
    <s v="IT022370"/>
    <x v="1"/>
    <d v="2025-04-18T00:00:00"/>
    <x v="2"/>
  </r>
  <r>
    <x v="2"/>
    <x v="21"/>
    <x v="21"/>
    <s v="EP Adboard Q2 2025 - NAF No. 10"/>
    <s v="25A53-227F"/>
    <s v="a8HId0000000xl9"/>
    <s v="HCP_SEL-061948"/>
    <s v="Group Consulting Program Regional Adboards"/>
    <m/>
    <n v="1"/>
    <n v="1"/>
    <n v="1"/>
    <n v="0"/>
    <n v="0"/>
    <n v="0"/>
    <s v="IA005256"/>
    <m/>
    <m/>
    <m/>
    <s v="PSA-0000231794"/>
    <s v="PSA Activity Executed"/>
    <s v="SUBRATA LAHIRI"/>
    <s v="DLDEL43989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0"/>
    <x v="1"/>
    <d v="2025-04-29T00:00:00"/>
    <x v="2"/>
  </r>
  <r>
    <x v="2"/>
    <x v="21"/>
    <x v="21"/>
    <s v="EP Adboard Q2 2025 - NAF No. 10"/>
    <s v="25A53-227F"/>
    <s v="a8HId0000000yAi"/>
    <s v="HCP_SEL-062365"/>
    <s v="Group Consulting Program Regional Adboards"/>
    <m/>
    <n v="1"/>
    <n v="1"/>
    <n v="1"/>
    <n v="0"/>
    <n v="0"/>
    <n v="0"/>
    <s v="IA005735"/>
    <m/>
    <m/>
    <m/>
    <s v="PSA-0000231941"/>
    <s v="PSA Activity Executed"/>
    <s v="AFTAB KHAN"/>
    <s v="WBKOL63927"/>
    <s v="Doctor"/>
    <s v="DM / MCh / MD + DNB Superspecialty (Gastro / Neurology/ Cardio / Nephro / Paediatric) / MD + MRCP/FRCP/FRCS/ MBBS + DNB Neurosurgery /Neurology"/>
    <s v="CARDIOLOGIST"/>
    <s v="Tier3"/>
    <s v="Approved"/>
    <s v="IA005735"/>
    <s v="IT022270"/>
    <x v="1"/>
    <d v="2025-05-01T00:00:00"/>
    <x v="3"/>
  </r>
  <r>
    <x v="2"/>
    <x v="21"/>
    <x v="21"/>
    <s v="EP Adboard Q2 2025 - NAF No. 10"/>
    <s v="25A53-227F"/>
    <s v="a8HId0000000z5K"/>
    <s v="HCP_SEL-063249"/>
    <s v="Group Consulting Program Regional Adboards"/>
    <m/>
    <n v="1"/>
    <n v="1"/>
    <n v="1"/>
    <n v="0"/>
    <n v="0"/>
    <n v="0"/>
    <s v="IA005255"/>
    <m/>
    <m/>
    <m/>
    <s v="PSA-0000232246"/>
    <s v="PSA Activity Executed"/>
    <s v="RAJAT SHARMA"/>
    <s v="DS-PNMOA1985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5"/>
    <x v="1"/>
    <d v="2025-05-05T00:00:00"/>
    <x v="3"/>
  </r>
  <r>
    <x v="2"/>
    <x v="21"/>
    <x v="21"/>
    <s v="EP Adboard Q2 2025 - NAF No. 10"/>
    <s v="25A53-227F"/>
    <s v="a8HId0000000uGN"/>
    <s v="HCP_SEL-058534"/>
    <s v="Group Consulting Program Regional Adboards"/>
    <m/>
    <n v="1"/>
    <n v="1"/>
    <n v="1"/>
    <n v="0"/>
    <n v="0"/>
    <n v="0"/>
    <s v="IA005263"/>
    <m/>
    <m/>
    <m/>
    <s v="PSA-0000230134"/>
    <s v="PSA Activity Executed"/>
    <s v="JAYAPANDIAN JAYAPANDIAN"/>
    <s v="TNCHE053160"/>
    <s v="Doctor"/>
    <s v="DM / MCh / MD + DNB Superspecialty (Gastro / Neurology/ Cardio / Nephro / Paediatric) / MD + MRCP/FRCP/FRCS/ MBBS + DNB Neurosurgery /Neurology"/>
    <s v="CARDIOLOGIST"/>
    <s v="Tier2"/>
    <s v="Approved"/>
    <s v="IA005263"/>
    <s v="IT022340"/>
    <x v="1"/>
    <d v="2025-04-16T00:00:00"/>
    <x v="2"/>
  </r>
  <r>
    <x v="2"/>
    <x v="21"/>
    <x v="21"/>
    <s v="EP Adboard Q2 2025 - NAF No. 10"/>
    <s v="25A53-227F"/>
    <s v="a8HId0000000uWG"/>
    <s v="HCP_SEL-058763"/>
    <s v="Group Consulting Program Regional Adboards"/>
    <m/>
    <n v="1"/>
    <n v="1"/>
    <n v="1"/>
    <n v="0"/>
    <n v="0"/>
    <n v="0"/>
    <s v="IA005256"/>
    <m/>
    <m/>
    <m/>
    <s v="PSA-0000230357"/>
    <s v="PSA Activity Executed"/>
    <s v="Kush Kumar Bhagat"/>
    <s v="DS-RJJAI-22669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4"/>
    <x v="1"/>
    <d v="2025-04-16T00:00:00"/>
    <x v="2"/>
  </r>
  <r>
    <x v="2"/>
    <x v="21"/>
    <x v="21"/>
    <s v="EP Adboard Q2 2025 - NAF No. 10"/>
    <s v="25A53-227F"/>
    <s v="a8HId0000000ueQ"/>
    <s v="HCP_SEL-058898"/>
    <s v="Group Consulting Program Regional Adboards"/>
    <m/>
    <n v="1"/>
    <n v="1"/>
    <n v="1"/>
    <n v="0"/>
    <n v="0"/>
    <n v="0"/>
    <s v="IA005260"/>
    <m/>
    <m/>
    <m/>
    <s v="PSA-0000230415"/>
    <s v="PSA Activity Executed"/>
    <s v="G Mllikarjun Rao"/>
    <s v="DS-APWAR-5899"/>
    <s v="Doctor"/>
    <s v="DM / MCh / MD + DNB Superspecialty (Gastro / Neurology/ Cardio / Nephro / Paediatric) / MD + MRCP/FRCP/FRCS/ MBBS + DNB Neurosurgery /Neurology"/>
    <s v="CARDIOLOGIST"/>
    <s v="Tier1"/>
    <s v="Approved"/>
    <s v="IA005260"/>
    <s v="IT022349"/>
    <x v="1"/>
    <d v="2025-04-17T00:00:00"/>
    <x v="2"/>
  </r>
  <r>
    <x v="2"/>
    <x v="21"/>
    <x v="21"/>
    <s v="EP Adboard Q2 2025 - NAF No. 10"/>
    <s v="25A53-227F"/>
    <s v="a8HId0000000ufw"/>
    <s v="HCP_SEL-058914"/>
    <s v="Group Consulting Program Regional Adboards"/>
    <m/>
    <n v="1"/>
    <n v="1"/>
    <n v="1"/>
    <n v="0"/>
    <n v="0"/>
    <n v="0"/>
    <s v="IA005261"/>
    <m/>
    <m/>
    <m/>
    <s v="PSA-0000230433"/>
    <s v="PSA Activity Executed"/>
    <s v="B VINOD KUMAR"/>
    <s v="DS-TNCHE-68889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3"/>
    <x v="1"/>
    <d v="2025-04-17T00:00:00"/>
    <x v="2"/>
  </r>
  <r>
    <x v="2"/>
    <x v="21"/>
    <x v="21"/>
    <s v="EP Adboard Q2 2025 - NAF No. 10"/>
    <s v="25A53-227F"/>
    <s v="a8HId0000000wE4"/>
    <s v="HCP_SEL-060478"/>
    <s v="Group Consulting Program Regional Adboards"/>
    <m/>
    <n v="1"/>
    <n v="1"/>
    <n v="1"/>
    <n v="0"/>
    <n v="0"/>
    <n v="0"/>
    <s v="IA005735"/>
    <m/>
    <m/>
    <m/>
    <s v="PSA-0000231916"/>
    <s v="PSA Activity Executed"/>
    <s v="PRABHAT RANJAN MOHAPATRA"/>
    <s v="DS-CGBIL-5545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67"/>
    <x v="1"/>
    <d v="2025-04-23T00:00:00"/>
    <x v="2"/>
  </r>
  <r>
    <x v="2"/>
    <x v="21"/>
    <x v="21"/>
    <s v="EP Adboard Q2 2025 - NAF No. 10"/>
    <s v="25A53-227F"/>
    <s v="a8HId00000010e4"/>
    <s v="HCP_SEL-064738"/>
    <s v="Group Consulting Program Regional Adboards"/>
    <m/>
    <n v="1"/>
    <n v="1"/>
    <n v="1"/>
    <n v="0"/>
    <n v="0"/>
    <n v="0"/>
    <s v="IA005259"/>
    <m/>
    <m/>
    <m/>
    <s v="PSA-0000232762"/>
    <s v="PSA Activity Executed"/>
    <s v="S GOEL"/>
    <s v="UPBUL01677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1"/>
    <x v="1"/>
    <d v="2025-05-08T00:00:00"/>
    <x v="3"/>
  </r>
  <r>
    <x v="2"/>
    <x v="21"/>
    <x v="21"/>
    <s v="EP Adboard Q2 2025 - NAF No. 10"/>
    <s v="25A53-227F"/>
    <s v="a8HId00000010xB"/>
    <s v="HCP_SEL-065075"/>
    <s v="Group Consulting Program Regional Adboards"/>
    <m/>
    <n v="1"/>
    <n v="1"/>
    <n v="1"/>
    <n v="0"/>
    <n v="0"/>
    <n v="0"/>
    <s v="IA005259"/>
    <m/>
    <m/>
    <m/>
    <s v="PSA-0000232763"/>
    <s v="PSA Activity Executed"/>
    <s v="Aashaq Hussain Khandy"/>
    <s v="DS-UKUDH-550"/>
    <s v="Doctor"/>
    <s v="DM / MCh / MD + DNB Superspecialty (Gastro / Neurology/ Cardio / Nephro / Paediatric) / MD + MRCP/FRCP/FRCS/ MBBS + DNB Neurosurgery /Neurology"/>
    <s v="CARDIOLOGIST"/>
    <s v="Tier1"/>
    <s v="Approved"/>
    <s v="IA005259"/>
    <s v="IT022417"/>
    <x v="1"/>
    <d v="2025-05-09T00:00:00"/>
    <x v="3"/>
  </r>
  <r>
    <x v="2"/>
    <x v="21"/>
    <x v="21"/>
    <s v="EP Adboard Q2 2025 - NAF No. 10"/>
    <s v="25A53-227F"/>
    <s v="a8HId00000010An"/>
    <s v="HCP_SEL-064304"/>
    <s v="Group Consulting Program Regional Adboards"/>
    <m/>
    <n v="1"/>
    <n v="1"/>
    <n v="1"/>
    <n v="0"/>
    <n v="0"/>
    <n v="0"/>
    <s v="IA005255"/>
    <m/>
    <m/>
    <m/>
    <s v="PSA-0000233825"/>
    <s v="PSA Activity Executed"/>
    <s v="Ravinder Bhukar"/>
    <s v="DS-HRPAN-2378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304"/>
    <x v="1"/>
    <d v="2025-05-07T00:00:00"/>
    <x v="3"/>
  </r>
  <r>
    <x v="2"/>
    <x v="21"/>
    <x v="21"/>
    <s v="EP Adboard Q2 2025 - NAF No. 10"/>
    <s v="25A53-227F"/>
    <s v="a8HId00000010Ao"/>
    <s v="HCP_SEL-064307"/>
    <s v="Group Consulting Program Regional Adboards"/>
    <m/>
    <n v="1"/>
    <n v="1"/>
    <n v="1"/>
    <n v="0"/>
    <n v="0"/>
    <n v="0"/>
    <s v="IA005255"/>
    <m/>
    <m/>
    <m/>
    <s v="PSA-0000232543"/>
    <s v="PSA Activity Executed"/>
    <s v="Manbir singh"/>
    <s v="DS-DLSOU083-3006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9"/>
    <x v="1"/>
    <d v="2025-05-07T00:00:00"/>
    <x v="3"/>
  </r>
  <r>
    <x v="2"/>
    <x v="21"/>
    <x v="21"/>
    <s v="EP Adboard Q2 2025 - NAF No. 10"/>
    <s v="25A53-227F"/>
    <s v="a8HId00000010x6"/>
    <s v="HCP_SEL-065074"/>
    <s v="Group Consulting Program Regional Adboards"/>
    <m/>
    <n v="1"/>
    <n v="1"/>
    <n v="1"/>
    <n v="0"/>
    <n v="0"/>
    <n v="0"/>
    <s v="IA005259"/>
    <m/>
    <m/>
    <m/>
    <s v="PSA-0000232761"/>
    <s v="PSA Activity Executed"/>
    <s v="Himanshu Rana"/>
    <s v="DS-UKDEH-5358"/>
    <s v="Doctor"/>
    <s v="DM / MCh / MD + DNB Superspecialty (Gastro / Neurology/ Cardio / Nephro / Paediatric) / MD + MRCP/FRCP/FRCS/ MBBS + DNB Neurosurgery /Neurology"/>
    <s v="CARDIOLOGIST"/>
    <s v="Tier3"/>
    <s v="Approved"/>
    <s v="IA005259"/>
    <s v="IT022313"/>
    <x v="1"/>
    <d v="2025-05-09T00:00:00"/>
    <x v="3"/>
  </r>
  <r>
    <x v="2"/>
    <x v="21"/>
    <x v="21"/>
    <s v="EP Adboard Q2 2025 - NAF No. 10"/>
    <s v="25A53-227F"/>
    <s v="a8HId00000010xG"/>
    <s v="HCP_SEL-065076"/>
    <s v="Group Consulting Program Regional Adboards"/>
    <m/>
    <n v="1"/>
    <n v="1"/>
    <n v="1"/>
    <n v="0"/>
    <n v="0"/>
    <n v="0"/>
    <s v="IA005259"/>
    <m/>
    <m/>
    <m/>
    <s v="PSA-0000232764"/>
    <s v="PSA Activity Executed"/>
    <s v="ANUPAMA BANSAL"/>
    <s v="UPMOR04140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1"/>
    <d v="2025-05-09T00:00:00"/>
    <x v="3"/>
  </r>
  <r>
    <x v="2"/>
    <x v="21"/>
    <x v="21"/>
    <s v="EP Adboard Q2 2025 - NAF No. 10"/>
    <s v="25A53-227F"/>
    <s v="a8HId00000010Ad"/>
    <s v="HCP_SEL-064302"/>
    <s v="Group Consulting Program Regional Adboards"/>
    <m/>
    <n v="1"/>
    <n v="1"/>
    <n v="1"/>
    <n v="0"/>
    <n v="0"/>
    <n v="0"/>
    <s v="IA005255"/>
    <m/>
    <m/>
    <m/>
    <s v="PSA-0000232542"/>
    <s v="PSA Activity Executed"/>
    <s v="VIVEK RANA"/>
    <s v="DS-CDBIL06224"/>
    <s v="Doctor"/>
    <s v="DM / MCh / MD + DNB Superspecialty (Gastro / Neurology/ Cardio / Nephro / Paediatric) / MD + MRCP/FRCP/FRCS/ MBBS + DNB Neurosurgery /Neurology"/>
    <s v="CARDIOLOGIST"/>
    <s v="Tier3"/>
    <s v="Approved"/>
    <s v="IA005255"/>
    <s v="IT022287"/>
    <x v="1"/>
    <d v="2025-05-07T00:00:00"/>
    <x v="3"/>
  </r>
  <r>
    <x v="2"/>
    <x v="21"/>
    <x v="21"/>
    <s v="EP Adboard Q2 2025 - NAF No. 10"/>
    <s v="25A53-227F"/>
    <s v="a8HId0000000wtq"/>
    <s v="HCP_SEL-061090"/>
    <s v="Group Consulting Program Regional Adboards"/>
    <m/>
    <n v="1"/>
    <n v="1"/>
    <n v="1"/>
    <n v="0"/>
    <n v="0"/>
    <n v="0"/>
    <s v="IA005253"/>
    <m/>
    <m/>
    <m/>
    <s v="PSA-0000231433"/>
    <s v="PSA Activity Executed"/>
    <s v="S Ramamurthy"/>
    <s v="DS-ASDIB-5201"/>
    <s v="Doctor"/>
    <s v="DM / MCh / MD + DNB Superspecialty (Gastro / Neurology/ Cardio / Nephro / Paediatric) / MD + MRCP/FRCP/FRCS/ MBBS + DNB Neurosurgery /Neurology"/>
    <s v="CARDIOLOGIST"/>
    <s v="Tier3"/>
    <s v="Approved"/>
    <s v="IA005253"/>
    <s v="IT022281"/>
    <x v="1"/>
    <d v="2025-04-25T00:00:00"/>
    <x v="2"/>
  </r>
  <r>
    <x v="2"/>
    <x v="21"/>
    <x v="21"/>
    <s v="EP Adboard Q2 2025 - NAF No. 10"/>
    <s v="25A53-227F"/>
    <s v="a8HId0000000xJo"/>
    <s v="HCP_SEL-061508"/>
    <s v="Group Consulting Program Regional Adboards"/>
    <m/>
    <n v="1"/>
    <n v="1"/>
    <n v="1"/>
    <n v="0"/>
    <n v="0"/>
    <n v="0"/>
    <s v="IA005251"/>
    <m/>
    <m/>
    <m/>
    <s v="PSA-0000231614"/>
    <s v="PSA Activity Executed"/>
    <s v="UDAY DAS"/>
    <s v="DS-WBKOL115411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2271"/>
    <x v="1"/>
    <d v="2025-04-27T00:00:00"/>
    <x v="2"/>
  </r>
  <r>
    <x v="2"/>
    <x v="21"/>
    <x v="21"/>
    <s v="EP Adboard Q2 2025 - NAF No. 10"/>
    <s v="25A53-227F"/>
    <s v="a8HId0000000xJk"/>
    <s v="HCP_SEL-061507"/>
    <s v="Group Consulting Program Regional Adboards"/>
    <m/>
    <n v="1"/>
    <n v="1"/>
    <n v="1"/>
    <n v="0"/>
    <n v="0"/>
    <n v="0"/>
    <s v="IA005251"/>
    <m/>
    <m/>
    <m/>
    <s v="PSA-0000231613"/>
    <s v="PSA Activity Executed"/>
    <s v="Suchit Majumder"/>
    <s v="DS-WBKOL-111685"/>
    <s v="Doctor"/>
    <s v="DM / MCh / MD + DNB Superspecialty (Gastro / Neurology/ Cardio / Nephro / Paediatric) / MD + MRCP/FRCP/FRCS/ MBBS + DNB Neurosurgery /Neurology"/>
    <s v="Cardiovascular Technician (Echocardiograph)"/>
    <s v="Tier3"/>
    <s v="Approved"/>
    <s v="IA005251"/>
    <s v="IT022271"/>
    <x v="1"/>
    <d v="2025-04-27T00:00:00"/>
    <x v="2"/>
  </r>
  <r>
    <x v="2"/>
    <x v="19"/>
    <x v="19"/>
    <s v="National Advisory Board on managing Infections _NAF No. 10"/>
    <s v="25A68-842F"/>
    <s v="a8HId0000000pke"/>
    <s v="HCP_SEL-054231"/>
    <s v="Group Consulting Program National Adboards"/>
    <m/>
    <n v="1"/>
    <n v="1"/>
    <n v="1"/>
    <n v="0"/>
    <n v="0"/>
    <n v="0"/>
    <s v="ZN000813"/>
    <m/>
    <m/>
    <m/>
    <s v="PSA-0000228244"/>
    <s v="PSA Activity Executed"/>
    <s v="SENTHUR NAMBI P"/>
    <s v="HCD IT011155015"/>
    <s v="Doctor"/>
    <s v="MD/ MS/ MDS/DNB/MS Gynec / MD Psy / MD Chest / MD Skin / MD or MS Anaes / MS ENT / MS Ortho/ MD + Dip Card / MD + CCM"/>
    <s v="PSYCHIATRIST"/>
    <s v="Tier3"/>
    <s v="Approved"/>
    <s v="ZN000813"/>
    <s v="IT011156"/>
    <x v="1"/>
    <d v="2025-04-01T00:00:00"/>
    <x v="2"/>
  </r>
  <r>
    <x v="2"/>
    <x v="19"/>
    <x v="19"/>
    <s v="National Advisory Board on managing Infections _NAF No. 10"/>
    <s v="25A68-842F"/>
    <s v="a8HId0000000pkj"/>
    <s v="HCP_SEL-054232"/>
    <s v="Group Consulting Program National Adboards"/>
    <m/>
    <n v="1"/>
    <n v="1"/>
    <n v="1"/>
    <n v="0"/>
    <n v="0"/>
    <n v="0"/>
    <s v="ZN000813"/>
    <m/>
    <m/>
    <m/>
    <s v="PSA-0000228270"/>
    <s v="PSA Activity Executed"/>
    <s v="VENKAT RAMESH"/>
    <s v="DS-TGHYDTG-3073"/>
    <s v="Doctor"/>
    <s v="MD/ MS/ MDS/DNB/MS Gynec / MD Psy / MD Chest / MD Skin / MD or MS Anaes / MS ENT / MS Ortho/ MD + Dip Card / MD + CCM"/>
    <s v="INFECTIOUS DISEASE SPECIALIST"/>
    <s v="Tier3"/>
    <s v="Approved"/>
    <s v="ZN000813"/>
    <s v="IT012070"/>
    <x v="1"/>
    <d v="2025-04-01T00:00:00"/>
    <x v="2"/>
  </r>
  <r>
    <x v="2"/>
    <x v="19"/>
    <x v="19"/>
    <s v="National Advisory Board on managing Infections _NAF No. 10"/>
    <s v="25A68-842F"/>
    <s v="a8HId0000000pm6"/>
    <s v="HCP_SEL-054249"/>
    <s v="Group Consulting Program National Adboards"/>
    <m/>
    <n v="1"/>
    <n v="1"/>
    <n v="1"/>
    <n v="0"/>
    <n v="0"/>
    <n v="0"/>
    <s v="IA004164"/>
    <m/>
    <m/>
    <m/>
    <s v="PSA-0000228268"/>
    <s v="PSA Activity Executed"/>
    <s v="PRASHANT SAKHAVALKAR"/>
    <s v="DS-MHPUN-38217"/>
    <s v="Doctor"/>
    <s v="MD/ MS/ MDS/DNB/MS Gynec / MD Psy / MD Chest / MD Skin / MD or MS Anaes / MS ENT / MS Ortho/ MD + Dip Card / MD + CCM"/>
    <s v="Critical Care Intensivist"/>
    <s v="Tier4"/>
    <s v="Approved"/>
    <s v="IA004164"/>
    <s v="IT011149"/>
    <x v="1"/>
    <d v="2025-04-01T00:00:00"/>
    <x v="2"/>
  </r>
  <r>
    <x v="2"/>
    <x v="19"/>
    <x v="19"/>
    <s v="National Advisory Board on managing Infections _NAF No. 10"/>
    <s v="25A68-842F"/>
    <s v="a8HId0000000pmV"/>
    <s v="HCP_SEL-054254"/>
    <s v="Group Consulting Program National Adboards"/>
    <m/>
    <n v="1"/>
    <n v="1"/>
    <n v="0"/>
    <n v="0"/>
    <n v="0"/>
    <n v="0"/>
    <s v="ZN000813"/>
    <m/>
    <m/>
    <m/>
    <s v="PSA-0000228352"/>
    <e v="#N/A"/>
    <s v="VEL KUMAR G"/>
    <s v="HCD IT012117047"/>
    <s v="Doctor"/>
    <s v="MD/ MS/ MDS/DNB/MS Gynec / MD Psy / MD Chest / MD Skin / MD or MS Anaes / MS ENT / MS Ortho/ MD + Dip Card / MD + CCM"/>
    <s v="PULMONOLOGIST"/>
    <s v="Tier3"/>
    <s v="Approved"/>
    <s v="ZN000813"/>
    <s v="IT012117"/>
    <x v="1"/>
    <d v="2025-04-01T00:00:00"/>
    <x v="2"/>
  </r>
  <r>
    <x v="2"/>
    <x v="19"/>
    <x v="19"/>
    <s v="National Advisory Board on managing Infections _NAF No. 10"/>
    <s v="25A68-842F"/>
    <s v="a8HId0000000pni"/>
    <s v="HCP_SEL-054273"/>
    <s v="Group Consulting Program National Adboards"/>
    <m/>
    <n v="1"/>
    <n v="1"/>
    <n v="1"/>
    <n v="0"/>
    <n v="0"/>
    <n v="0"/>
    <s v="ZN000813"/>
    <m/>
    <m/>
    <m/>
    <s v="PSA-0000228284"/>
    <s v="PSA Activity Executed"/>
    <s v="P VISHNURAO"/>
    <s v="DS-TGHYDTG-628"/>
    <s v="Doctor"/>
    <s v="MD/ MS/ MDS/DNB/MS Gynec / MD Psy / MD Chest / MD Skin / MD or MS Anaes / MS ENT / MS Ortho/ MD + Dip Card / MD + CCM"/>
    <s v="INFECTIOUS DISEASE SPECIALIST"/>
    <s v="Tier3"/>
    <s v="Approved"/>
    <s v="ZN000813"/>
    <s v="IT012070"/>
    <x v="1"/>
    <d v="2025-04-01T00:00:00"/>
    <x v="2"/>
  </r>
  <r>
    <x v="2"/>
    <x v="19"/>
    <x v="19"/>
    <s v="National Advisory Board on managing Infections _NAF No. 10"/>
    <s v="25A68-842F"/>
    <s v="a8HId0000000pnJ"/>
    <s v="HCP_SEL-054268"/>
    <s v="Group Consulting Program National Adboards"/>
    <m/>
    <n v="1"/>
    <n v="1"/>
    <n v="1"/>
    <n v="0"/>
    <n v="0"/>
    <n v="0"/>
    <s v="ZN000813"/>
    <m/>
    <m/>
    <m/>
    <s v="PSA-0000228282"/>
    <s v="PSA Activity Executed"/>
    <s v="HARI PRIYA REDDY CHALLA"/>
    <s v="DS-TGKV008-1185"/>
    <s v="Doctor"/>
    <s v="MD/ MS/ MDS/DNB/MS Gynec / MD Psy / MD Chest / MD Skin / MD or MS Anaes / MS ENT / MS Ortho/ MD + Dip Card / MD + CCM"/>
    <s v="INFECTIOUS DISEASE SPECIALIST"/>
    <s v="Tier3"/>
    <s v="Approved"/>
    <s v="ZN000813"/>
    <s v="IT012070"/>
    <x v="1"/>
    <d v="2025-04-01T00:00:00"/>
    <x v="2"/>
  </r>
  <r>
    <x v="2"/>
    <x v="19"/>
    <x v="19"/>
    <s v="National Advisory Board on managing Infections _NAF No. 10"/>
    <s v="25A68-842F"/>
    <s v="a8HId0000000rlF"/>
    <s v="HCP_SEL-056136"/>
    <s v="Group Consulting Program National Adboards"/>
    <m/>
    <n v="1"/>
    <n v="1"/>
    <n v="1"/>
    <n v="0"/>
    <n v="0"/>
    <n v="0"/>
    <s v="ZN000813"/>
    <m/>
    <m/>
    <m/>
    <s v="PSA-0000230064"/>
    <s v="PSA Activity Executed"/>
    <s v="P.B.N Gopal"/>
    <s v="DS-TGHYD-65186"/>
    <s v="Doctor"/>
    <s v="MD/ MS/ MDS/DNB/MS Gynec / MD Psy / MD Chest / MD Skin / MD or MS Anaes / MS ENT / MS Ortho/ MD + Dip Card / MD + CCM"/>
    <s v="Critical Care Intensivist"/>
    <s v="Tier4"/>
    <s v="Approved"/>
    <s v="ZN000813"/>
    <s v="IT011160"/>
    <x v="1"/>
    <d v="2025-04-08T00:00:00"/>
    <x v="2"/>
  </r>
  <r>
    <x v="2"/>
    <x v="19"/>
    <x v="19"/>
    <s v="National Advisory Board on managing Infections _NAF No. 10"/>
    <s v="25A68-842F"/>
    <s v="a8HId0000000v35"/>
    <s v="HCP_SEL-059269"/>
    <s v="Group Consulting Program National Adboards"/>
    <m/>
    <n v="1"/>
    <n v="1"/>
    <n v="1"/>
    <n v="0"/>
    <n v="0"/>
    <n v="0"/>
    <s v="IA002876"/>
    <m/>
    <m/>
    <m/>
    <s v="PSA-0000230792"/>
    <s v="PSA Activity Executed"/>
    <s v="ACHINT NARANG"/>
    <s v="HCD IT012034013"/>
    <s v="Doctor"/>
    <s v="MD/ MS/ MDS/DNB/MS Gynec / MD Psy / MD Chest / MD Skin / MD or MS Anaes / MS ENT / MS Ortho/ MD + Dip Card / MD + CCM"/>
    <s v="Critical Care Intensivist"/>
    <s v="Tier3"/>
    <s v="Approved"/>
    <s v="IA002876"/>
    <s v="IT012034"/>
    <x v="1"/>
    <d v="2025-04-18T00:00:00"/>
    <x v="2"/>
  </r>
  <r>
    <x v="2"/>
    <x v="19"/>
    <x v="19"/>
    <s v="National Advisory Board on managing Infections _NAF No. 10"/>
    <s v="25A68-842F"/>
    <s v="a8HId0000000tMZ"/>
    <s v="HCP_SEL-057694"/>
    <s v="Group Consulting Program National Adboards"/>
    <m/>
    <n v="1"/>
    <n v="1"/>
    <n v="0"/>
    <n v="0"/>
    <n v="0"/>
    <n v="0"/>
    <s v="IA002876"/>
    <m/>
    <m/>
    <m/>
    <s v="PSA-0000229710"/>
    <e v="#N/A"/>
    <s v="Vikas Bhutani"/>
    <s v="HCD IT012035019"/>
    <s v="Doctor"/>
    <s v="National / Regional KOLs"/>
    <s v="Internal Medicine Specialist"/>
    <s v="Tier4"/>
    <s v="Approved"/>
    <s v="IA002876"/>
    <s v="IT012035"/>
    <x v="1"/>
    <d v="2025-04-12T00:00:00"/>
    <x v="2"/>
  </r>
  <r>
    <x v="2"/>
    <x v="21"/>
    <x v="21"/>
    <s v="Microvascular Angina CME Physical Q2 2025 - NAF No. 03"/>
    <s v="25A53-226F"/>
    <s v="a8HId000000116D"/>
    <s v="HCP_SEL-065210"/>
    <s v="ISP/HO Driven Activities"/>
    <m/>
    <n v="1"/>
    <n v="1"/>
    <n v="0"/>
    <n v="0"/>
    <n v="0"/>
    <n v="0"/>
    <s v="IA005251"/>
    <m/>
    <m/>
    <m/>
    <s v="PSA-0000232810"/>
    <e v="#N/A"/>
    <s v="Parijat Debchoudhury"/>
    <s v="DS-WBKOL-116597"/>
    <s v="Doctor"/>
    <s v="DM / MCh / MD + DNB Superspecialty (Gastro / Neurology/ Cardio / Nephro / Paediatric) / MD + MRCP/FRCP/FRCS/ MBBS + DNB Neurosurgery /Neurology"/>
    <s v="CARDIOLOGIST"/>
    <s v="Tier3"/>
    <s v="Rejected"/>
    <s v="IA005251"/>
    <s v="IT022269"/>
    <x v="1"/>
    <d v="2025-05-09T00:00:00"/>
    <x v="3"/>
  </r>
  <r>
    <x v="2"/>
    <x v="21"/>
    <x v="21"/>
    <s v="Microvascular Angina CME Physical Q2 2025 - NAF No. 03"/>
    <s v="25A53-226F"/>
    <s v="a8HId0000001025"/>
    <s v="HCP_SEL-064173"/>
    <s v="ISP/HO Driven Activities"/>
    <m/>
    <n v="1"/>
    <n v="1"/>
    <n v="0"/>
    <n v="0"/>
    <n v="0"/>
    <n v="0"/>
    <s v="IA005256"/>
    <m/>
    <m/>
    <m/>
    <s v="PSA-0000232506"/>
    <e v="#N/A"/>
    <s v="S BHALLA"/>
    <s v="DS-DLDEL107281"/>
    <s v="Doctor"/>
    <s v="DM / MCh / MD + DNB Superspecialty (Gastro / Neurology/ Cardio / Nephro / Paediatric) / MD + MRCP/FRCP/FRCS/ MBBS + DNB Neurosurgery /Neurology"/>
    <s v="CARDIOLOGIST"/>
    <s v="Tier3"/>
    <s v="Rejected"/>
    <s v="IA005256"/>
    <s v="IT022292"/>
    <x v="1"/>
    <d v="2025-05-07T00:00:00"/>
    <x v="3"/>
  </r>
  <r>
    <x v="2"/>
    <x v="21"/>
    <x v="21"/>
    <s v="SPAF Adboard Q2 2025 - NAF No. 11"/>
    <s v="25A53-228F"/>
    <s v="a8HId0000000yyd"/>
    <s v="HCP_SEL-063147"/>
    <s v="Group Consulting Program National Adboards"/>
    <m/>
    <n v="1"/>
    <n v="1"/>
    <n v="1"/>
    <n v="0"/>
    <n v="0"/>
    <n v="0"/>
    <s v="IA005259"/>
    <m/>
    <m/>
    <m/>
    <s v="PSA-0000232518"/>
    <s v="PSA Activity Executed"/>
    <s v="JYOTI BALA SHARMA"/>
    <s v="UPNOI01474"/>
    <s v="Doctor"/>
    <s v="DM / MCh / MD + DNB Superspecialty (Gastro / Neurology/ Cardio / Nephro / Paediatric) / MD + MRCP/FRCP/FRCS/ MBBS + DNB Neurosurgery /Neurology"/>
    <s v="NEUROLOGIST"/>
    <s v="Tier4"/>
    <s v="Approved"/>
    <s v="IA005259"/>
    <s v="IT022416"/>
    <x v="1"/>
    <d v="2025-05-05T00:00:00"/>
    <x v="3"/>
  </r>
  <r>
    <x v="2"/>
    <x v="21"/>
    <x v="21"/>
    <s v="SPAF Adboard Q2 2025 - NAF No. 11"/>
    <s v="25A53-228F"/>
    <s v="a8HId0000000saS"/>
    <s v="HCP_SEL-056950"/>
    <s v="Group Consulting Program National Adboards"/>
    <m/>
    <n v="1"/>
    <n v="1"/>
    <n v="1"/>
    <n v="0"/>
    <n v="0"/>
    <n v="0"/>
    <s v="IA005268"/>
    <m/>
    <m/>
    <m/>
    <s v="PSA-0000230150"/>
    <s v="PSA Activity Executed"/>
    <s v="SHASHTHARA P"/>
    <s v="DS-KTMYS-7988"/>
    <s v="Doctor"/>
    <s v="DM / MCh / MD + DNB Superspecialty (Gastro / Neurology/ Cardio / Nephro / Paediatric) / MD + MRCP/FRCP/FRCS/ MBBS + DNB Neurosurgery /Neurology"/>
    <s v="NEUROLOGIST"/>
    <s v="Tier3"/>
    <s v="Approved"/>
    <s v="IA005268"/>
    <s v="IT022351"/>
    <x v="1"/>
    <d v="2025-04-10T00:00:00"/>
    <x v="2"/>
  </r>
  <r>
    <x v="2"/>
    <x v="21"/>
    <x v="21"/>
    <s v="SPAF Adboard Q2 2025 - NAF No. 11"/>
    <s v="25A53-228F"/>
    <s v="a8HId0000000yy0"/>
    <s v="HCP_SEL-063139"/>
    <s v="Group Consulting Program National Adboards"/>
    <m/>
    <n v="1"/>
    <n v="1"/>
    <n v="1"/>
    <n v="0"/>
    <n v="0"/>
    <n v="0"/>
    <s v="IA005259"/>
    <m/>
    <m/>
    <m/>
    <s v="PSA-0000232317"/>
    <s v="PSA Activity Executed"/>
    <s v="Vinay Kumar Agarwal"/>
    <s v="UPBAR03922"/>
    <s v="Doctor"/>
    <s v="DM / MCh / MD + DNB Superspecialty (Gastro / Neurology/ Cardio / Nephro / Paediatric) / MD + MRCP/FRCP/FRCS/ MBBS + DNB Neurosurgery /Neurology"/>
    <s v="NEUROLOGIST"/>
    <s v="Tier2"/>
    <s v="Approved"/>
    <s v="IA005259"/>
    <s v="IT022312"/>
    <x v="1"/>
    <d v="2025-05-05T00:00:00"/>
    <x v="3"/>
  </r>
  <r>
    <x v="2"/>
    <x v="21"/>
    <x v="21"/>
    <s v="SPAF Adboard Q2 2025 - NAF No. 11"/>
    <s v="25A53-228F"/>
    <s v="a8HId0000000yxz"/>
    <s v="HCP_SEL-063137"/>
    <s v="Group Consulting Program National Adboards"/>
    <m/>
    <n v="1"/>
    <n v="1"/>
    <n v="1"/>
    <n v="0"/>
    <n v="0"/>
    <n v="0"/>
    <s v="IA005259"/>
    <m/>
    <m/>
    <m/>
    <s v="PSA-0000232601"/>
    <s v="PSA Activity Executed"/>
    <s v="Manmeet kaur"/>
    <s v="DS-UTHAL-476"/>
    <s v="Doctor"/>
    <s v="DM / MCh / MD + DNB Superspecialty (Gastro / Neurology/ Cardio / Nephro / Paediatric) / MD + MRCP/FRCP/FRCS/ MBBS + DNB Neurosurgery /Neurology"/>
    <s v="NEUROLOGIST"/>
    <s v="Tier3"/>
    <s v="Approved"/>
    <s v="IA005259"/>
    <s v="IT022417"/>
    <x v="1"/>
    <d v="2025-05-05T00:00:00"/>
    <x v="3"/>
  </r>
  <r>
    <x v="2"/>
    <x v="21"/>
    <x v="21"/>
    <s v="SPAF Adboard Q2 2025 - NAF No. 11"/>
    <s v="25A53-228F"/>
    <s v="a8HId0000000sHB"/>
    <s v="HCP_SEL-056657"/>
    <s v="Group Consulting Program National Adboards"/>
    <m/>
    <n v="1"/>
    <n v="1"/>
    <n v="1"/>
    <n v="0"/>
    <n v="0"/>
    <n v="0"/>
    <s v="IA005253"/>
    <m/>
    <m/>
    <m/>
    <s v="PSA-0000229481"/>
    <s v="PSA Activity Executed"/>
    <s v="NAVANIL BARUA"/>
    <s v="ASGUW09380"/>
    <s v="Doctor"/>
    <s v="DM / MCh / MD + DNB Superspecialty (Gastro / Neurology/ Cardio / Nephro / Paediatric) / MD + MRCP/FRCP/FRCS/ MBBS + DNB Neurosurgery /Neurology"/>
    <s v="Neurosurgeon"/>
    <s v="Tier3"/>
    <s v="Approved"/>
    <s v="IA005253"/>
    <s v="IT022279"/>
    <x v="1"/>
    <d v="2025-04-09T00:00:00"/>
    <x v="2"/>
  </r>
  <r>
    <x v="2"/>
    <x v="21"/>
    <x v="21"/>
    <s v="SPAF Adboard Q2 2025 - NAF No. 11"/>
    <s v="25A53-228F"/>
    <s v="a8HId0000000zFh"/>
    <s v="HCP_SEL-063428"/>
    <s v="Group Consulting Program National Adboards"/>
    <m/>
    <n v="1"/>
    <n v="1"/>
    <n v="1"/>
    <n v="0"/>
    <n v="0"/>
    <n v="0"/>
    <s v="IA005256"/>
    <m/>
    <m/>
    <m/>
    <s v="PSA-0000232344"/>
    <s v="PSA Activity Executed"/>
    <s v="Bhaskar shukla"/>
    <s v="DS-DLSOU082-1468"/>
    <s v="Doctor"/>
    <s v="DM / MCh / MD + DNB Superspecialty (Gastro / Neurology/ Cardio / Nephro / Paediatric) / MD + MRCP/FRCP/FRCS/ MBBS + DNB Neurosurgery /Neurology"/>
    <s v="NEUROLOGIST"/>
    <s v="Tier2"/>
    <s v="Approved"/>
    <s v="IA005256"/>
    <s v="IT022303"/>
    <x v="1"/>
    <d v="2025-05-05T00:00:00"/>
    <x v="3"/>
  </r>
  <r>
    <x v="2"/>
    <x v="21"/>
    <x v="21"/>
    <s v="SPAF Adboard Q2 2025 - NAF No. 11"/>
    <s v="25A53-228F"/>
    <s v="a8HId0000000yyJ"/>
    <s v="HCP_SEL-063142"/>
    <s v="Group Consulting Program National Adboards"/>
    <m/>
    <n v="1"/>
    <n v="1"/>
    <n v="1"/>
    <n v="0"/>
    <n v="0"/>
    <n v="0"/>
    <s v="IA005259"/>
    <m/>
    <m/>
    <m/>
    <s v="PSA-0000232318"/>
    <s v="PSA Activity Executed"/>
    <s v="Vibhor Upadhyay"/>
    <s v="DS-UPLUC-32738"/>
    <s v="Doctor"/>
    <s v="DM / MCh / MD + DNB Superspecialty (Gastro / Neurology/ Cardio / Nephro / Paediatric) / MD + MRCP/FRCP/FRCS/ MBBS + DNB Neurosurgery /Neurology"/>
    <s v="NEUROLOGIST"/>
    <s v="Tier3"/>
    <s v="Approved"/>
    <s v="IA005259"/>
    <s v="IT022307"/>
    <x v="1"/>
    <d v="2025-05-05T00:00:00"/>
    <x v="3"/>
  </r>
  <r>
    <x v="2"/>
    <x v="21"/>
    <x v="21"/>
    <s v="SPAF Adboard Q2 2025 - NAF No. 11"/>
    <s v="25A53-228F"/>
    <s v="a8HId0000000y9p"/>
    <s v="HCP_SEL-062353"/>
    <s v="Group Consulting Program National Adboards"/>
    <m/>
    <n v="1"/>
    <n v="1"/>
    <n v="1"/>
    <n v="0"/>
    <n v="0"/>
    <n v="0"/>
    <s v="IA005268"/>
    <m/>
    <m/>
    <m/>
    <s v="PSA-0000232342"/>
    <s v="PSA Activity Executed"/>
    <s v="SURYANARAYAN SHARMA"/>
    <s v="EM-KTBAN048809"/>
    <s v="Doctor"/>
    <s v="DM / MCh / MD + DNB Superspecialty (Gastro / Neurology/ Cardio / Nephro / Paediatric) / MD + MRCP/FRCP/FRCS/ MBBS + DNB Neurosurgery /Neurology"/>
    <s v="NEUROLOGIST"/>
    <s v="Tier3"/>
    <s v="Approved"/>
    <s v="IA005268"/>
    <s v="IT022367"/>
    <x v="1"/>
    <d v="2025-05-01T00:00:00"/>
    <x v="3"/>
  </r>
  <r>
    <x v="2"/>
    <x v="21"/>
    <x v="21"/>
    <s v="SPAF Adboard Q2 2025 - NAF No. 11"/>
    <s v="25A53-228F"/>
    <s v="a8HId00000011fm"/>
    <s v="HCP_SEL-065763"/>
    <s v="Group Consulting Program National Adboards"/>
    <m/>
    <n v="1"/>
    <n v="1"/>
    <n v="1"/>
    <n v="0"/>
    <n v="0"/>
    <n v="0"/>
    <s v="IA005268"/>
    <m/>
    <m/>
    <m/>
    <s v="PSA-0000233611"/>
    <s v="PSA Activity Executed"/>
    <s v="S. SARAVANAN"/>
    <s v="DS-KTBAN57520"/>
    <s v="Doctor"/>
    <s v="DM / MCh / MD + DNB Superspecialty (Gastro / Neurology/ Cardio / Nephro / Paediatric) / MD + MRCP/FRCP/FRCS/ MBBS + DNB Neurosurgery /Neurology"/>
    <s v="NEUROLOGIST"/>
    <s v="Tier2"/>
    <s v="Approved"/>
    <s v="IA005268"/>
    <s v="IT022366"/>
    <x v="1"/>
    <d v="2025-05-10T00:00:00"/>
    <x v="3"/>
  </r>
  <r>
    <x v="2"/>
    <x v="21"/>
    <x v="21"/>
    <s v="SPAF Adboard Q2 2025 - NAF No. 11"/>
    <s v="25A53-228F"/>
    <s v="a8HId0000000uIO"/>
    <s v="HCP_SEL-058560"/>
    <s v="Group Consulting Program National Adboards"/>
    <m/>
    <n v="1"/>
    <n v="1"/>
    <n v="0"/>
    <n v="0"/>
    <n v="0"/>
    <n v="0"/>
    <s v="IA005251"/>
    <m/>
    <m/>
    <m/>
    <s v="PSA-0000230147"/>
    <e v="#N/A"/>
    <s v="Nihar Ranjan Haldar"/>
    <s v="WBDAR00831"/>
    <s v="Doctor"/>
    <s v="National / Regional KOLs"/>
    <s v="NEUROLOGIST"/>
    <s v="Tier3"/>
    <s v="Approved"/>
    <s v="IA005251"/>
    <s v="IT022284"/>
    <x v="1"/>
    <d v="2025-04-16T00:00:00"/>
    <x v="2"/>
  </r>
  <r>
    <x v="2"/>
    <x v="21"/>
    <x v="21"/>
    <s v="SPAF Adboard Q2 2025 - NAF No. 11"/>
    <s v="25A53-228F"/>
    <s v="a8HId0000000un3"/>
    <s v="HCP_SEL-059011"/>
    <s v="Group Consulting Program National Adboards"/>
    <m/>
    <n v="1"/>
    <n v="1"/>
    <n v="1"/>
    <n v="0"/>
    <n v="0"/>
    <n v="0"/>
    <s v="IA005270"/>
    <m/>
    <m/>
    <m/>
    <s v="PSA-0000230742"/>
    <s v="PSA Activity Executed"/>
    <s v="Sandeep Borse"/>
    <s v="DS-MHPUN-37675"/>
    <s v="Doctor"/>
    <s v="DM / MCh / MD + DNB Superspecialty (Gastro / Neurology/ Cardio / Nephro / Paediatric) / MD + MRCP/FRCP/FRCS/ MBBS + DNB Neurosurgery /Neurology"/>
    <s v="NEUROLOGIST"/>
    <s v="Tier2"/>
    <s v="Approved"/>
    <s v="IA005270"/>
    <s v="IT022387"/>
    <x v="1"/>
    <d v="2025-04-17T00:00:00"/>
    <x v="2"/>
  </r>
  <r>
    <x v="2"/>
    <x v="21"/>
    <x v="21"/>
    <s v="SPAF Adboard Q2 2025 - NAF No. 11"/>
    <s v="25A53-228F"/>
    <s v="a8HId0000000un2"/>
    <s v="HCP_SEL-059010"/>
    <s v="Group Consulting Program National Adboards"/>
    <m/>
    <n v="1"/>
    <n v="1"/>
    <n v="1"/>
    <n v="0"/>
    <n v="0"/>
    <n v="0"/>
    <s v="IA005270"/>
    <m/>
    <m/>
    <m/>
    <s v="PSA-0000230741"/>
    <s v="PSA Activity Executed"/>
    <s v="AMITKUMAR V PANDE"/>
    <s v="DS-MHNIG-48"/>
    <s v="Doctor"/>
    <s v="DM / MCh / MD + DNB Superspecialty (Gastro / Neurology/ Cardio / Nephro / Paediatric) / MD + MRCP/FRCP/FRCS/ MBBS + DNB Neurosurgery /Neurology"/>
    <s v="NEUROLOGIST"/>
    <s v="Tier2"/>
    <s v="Approved"/>
    <s v="IA005270"/>
    <s v="IT022387"/>
    <x v="1"/>
    <d v="2025-04-17T00:00:00"/>
    <x v="2"/>
  </r>
  <r>
    <x v="2"/>
    <x v="21"/>
    <x v="21"/>
    <s v="SPAF Adboard Q2 2025 - NAF No. 11"/>
    <s v="25A53-228F"/>
    <s v="a8HId0000000v7H"/>
    <s v="HCP_SEL-059335"/>
    <s v="Group Consulting Program National Adboards"/>
    <m/>
    <n v="1"/>
    <n v="1"/>
    <n v="1"/>
    <n v="0"/>
    <n v="0"/>
    <n v="0"/>
    <s v="IA005269"/>
    <m/>
    <m/>
    <m/>
    <s v="PSA-0000230619"/>
    <s v="PSA Activity Executed"/>
    <s v="YOGESH PATIDAR"/>
    <s v="MHTHA010664"/>
    <s v="Doctor"/>
    <s v="DM / MCh / MD + DNB Superspecialty (Gastro / Neurology/ Cardio / Nephro / Paediatric) / MD + MRCP/FRCP/FRCS/ MBBS + DNB Neurosurgery /Neurology"/>
    <s v="NEUROLOGIST"/>
    <s v="Tier3"/>
    <s v="Approved"/>
    <s v="IA005269"/>
    <s v="IT022374"/>
    <x v="1"/>
    <d v="2025-04-18T00:00:00"/>
    <x v="2"/>
  </r>
  <r>
    <x v="2"/>
    <x v="21"/>
    <x v="21"/>
    <s v="SPAF Adboard Q2 2025 - NAF No. 11"/>
    <s v="25A53-228F"/>
    <s v="a8HId0000000vyf"/>
    <s v="HCP_SEL-060256"/>
    <s v="Group Consulting Program National Adboards"/>
    <m/>
    <n v="1"/>
    <n v="1"/>
    <n v="1"/>
    <n v="0"/>
    <n v="0"/>
    <n v="0"/>
    <s v="IA005248"/>
    <m/>
    <m/>
    <m/>
    <s v="PSA-0000231738"/>
    <s v="PSA Activity Executed"/>
    <s v="AMIT BHATTI"/>
    <s v="DS-MHMUM117328"/>
    <s v="Doctor"/>
    <s v="DM / MCh / MD + DNB Superspecialty (Gastro / Neurology/ Cardio / Nephro / Paediatric) / MD + MRCP/FRCP/FRCS/ MBBS + DNB Neurosurgery /Neurology"/>
    <s v="NEUROLOGIST"/>
    <s v="Tier1"/>
    <s v="Approved"/>
    <s v="IA005248"/>
    <s v="IT022252"/>
    <x v="1"/>
    <d v="2025-04-22T00:00:00"/>
    <x v="2"/>
  </r>
  <r>
    <x v="2"/>
    <x v="21"/>
    <x v="21"/>
    <s v="SPAF Adboard Q2 2025 - NAF No. 11"/>
    <s v="25A53-228F"/>
    <s v="a8HId0000000vya"/>
    <s v="HCP_SEL-060255"/>
    <s v="Group Consulting Program National Adboards"/>
    <m/>
    <n v="1"/>
    <n v="1"/>
    <n v="1"/>
    <n v="0"/>
    <n v="0"/>
    <n v="0"/>
    <s v="IA005248"/>
    <m/>
    <m/>
    <m/>
    <s v="PSA-0000231737"/>
    <s v="PSA Activity Executed"/>
    <s v="MEGHRAJ Patel"/>
    <s v="DS-MPBHO11959"/>
    <s v="Doctor"/>
    <s v="DM / MCh / MD + DNB Superspecialty (Gastro / Neurology/ Cardio / Nephro / Paediatric) / MD + MRCP/FRCP/FRCS/ MBBS + DNB Neurosurgery /Neurology"/>
    <s v="Medical Technologist"/>
    <s v="Tier2"/>
    <s v="Approved"/>
    <s v="IA005248"/>
    <s v="IT022401"/>
    <x v="1"/>
    <d v="2025-04-22T00:00:00"/>
    <x v="2"/>
  </r>
  <r>
    <x v="2"/>
    <x v="21"/>
    <x v="21"/>
    <s v="SPAF Adboard Q2 2025 - NAF No. 11"/>
    <s v="25A53-228F"/>
    <s v="a8HId0000000wMI"/>
    <s v="HCP_SEL-060594"/>
    <s v="Group Consulting Program National Adboards"/>
    <m/>
    <n v="1"/>
    <n v="1"/>
    <n v="1"/>
    <n v="0"/>
    <n v="0"/>
    <n v="0"/>
    <s v="IA005270"/>
    <m/>
    <m/>
    <m/>
    <s v="PSA-0000231213"/>
    <s v="PSA Activity Executed"/>
    <s v="VILAS SHINGARE"/>
    <s v="DS-MHPUN-40495"/>
    <s v="Doctor"/>
    <s v="DM / MCh / MD + DNB Superspecialty (Gastro / Neurology/ Cardio / Nephro / Paediatric) / MD + MRCP/FRCP/FRCS/ MBBS + DNB Neurosurgery /Neurology"/>
    <s v="NEUROLOGIST"/>
    <s v="Tier3"/>
    <s v="Approved"/>
    <s v="IA005270"/>
    <s v="IT022386"/>
    <x v="1"/>
    <d v="2025-04-23T00:00:00"/>
    <x v="2"/>
  </r>
  <r>
    <x v="2"/>
    <x v="21"/>
    <x v="21"/>
    <s v="SPAF Adboard Q2 2025 - NAF No. 11"/>
    <s v="25A53-228F"/>
    <s v="a8HId0000000xeh"/>
    <s v="HCP_SEL-061854"/>
    <s v="Group Consulting Program National Adboards"/>
    <m/>
    <n v="1"/>
    <n v="1"/>
    <n v="1"/>
    <n v="0"/>
    <n v="0"/>
    <n v="0"/>
    <s v="IA005269"/>
    <m/>
    <m/>
    <m/>
    <s v="PSA-0000231830"/>
    <s v="PSA Activity Executed"/>
    <s v="S SHASHANK"/>
    <s v="MHMUM71472"/>
    <s v="Doctor"/>
    <s v="DM / MCh / MD + DNB Superspecialty (Gastro / Neurology/ Cardio / Nephro / Paediatric) / MD + MRCP/FRCP/FRCS/ MBBS + DNB Neurosurgery /Neurology"/>
    <s v="NEUROLOGIST"/>
    <s v="Tier3"/>
    <s v="Approved"/>
    <s v="IA005269"/>
    <s v="IT022380"/>
    <x v="1"/>
    <d v="2025-04-29T00:00:00"/>
    <x v="2"/>
  </r>
  <r>
    <x v="2"/>
    <x v="21"/>
    <x v="21"/>
    <s v="SPAF Adboard Q2 2025 - NAF No. 11"/>
    <s v="25A53-228F"/>
    <s v="a8HId0000000xqn"/>
    <s v="HCP_SEL-062037"/>
    <s v="Group Consulting Program National Adboards"/>
    <m/>
    <n v="1"/>
    <n v="1"/>
    <n v="1"/>
    <n v="0"/>
    <n v="0"/>
    <n v="0"/>
    <s v="IA005256"/>
    <m/>
    <m/>
    <m/>
    <s v="PSA-0000231839"/>
    <s v="PSA Activity Executed"/>
    <s v="RAJASHEKAR REDDI"/>
    <s v="DLDEL80318"/>
    <s v="Doctor"/>
    <s v="DM / MCh / MD + DNB Superspecialty (Gastro / Neurology/ Cardio / Nephro / Paediatric) / MD + MRCP/FRCP/FRCS/ MBBS + DNB Neurosurgery /Neurology"/>
    <s v="NEUROLOGIST"/>
    <s v="Tier4"/>
    <s v="Approved"/>
    <s v="IA005256"/>
    <s v="IT022303"/>
    <x v="1"/>
    <d v="2025-04-30T00:00:00"/>
    <x v="2"/>
  </r>
  <r>
    <x v="2"/>
    <x v="21"/>
    <x v="21"/>
    <s v="SPAF Adboard Q2 2025 - NAF No. 11"/>
    <s v="25A53-228F"/>
    <s v="a8HId00000012Mb"/>
    <s v="HCP_SEL-066452"/>
    <s v="Group Consulting Program National Adboards"/>
    <m/>
    <n v="1"/>
    <n v="1"/>
    <n v="1"/>
    <n v="0"/>
    <n v="0"/>
    <n v="0"/>
    <s v="IA005251"/>
    <m/>
    <m/>
    <m/>
    <s v="PSA-0000233361"/>
    <s v="PSA Activity Executed"/>
    <s v="SANTOSH TRIVEDI"/>
    <s v="WBKOL88979"/>
    <s v="Doctor"/>
    <s v="DM / MCh / MD + DNB Superspecialty (Gastro / Neurology/ Cardio / Nephro / Paediatric) / MD + MRCP/FRCP/FRCS/ MBBS + DNB Neurosurgery /Neurology"/>
    <s v="NEUROLOGIST"/>
    <s v="Tier2"/>
    <s v="Approved"/>
    <s v="IA005251"/>
    <s v="IT024319"/>
    <x v="1"/>
    <d v="2025-05-12T00:00:00"/>
    <x v="3"/>
  </r>
  <r>
    <x v="2"/>
    <x v="21"/>
    <x v="21"/>
    <s v="SPAF Adboard Q2 2025 - NAF No. 11"/>
    <s v="25A53-228F"/>
    <s v="a8HId0000000z4W"/>
    <s v="HCP_SEL-063239"/>
    <s v="Group Consulting Program National Adboards"/>
    <m/>
    <n v="1"/>
    <n v="1"/>
    <n v="1"/>
    <n v="0"/>
    <n v="0"/>
    <n v="0"/>
    <s v="IA005255"/>
    <m/>
    <m/>
    <m/>
    <s v="PSA-0000232496"/>
    <s v="PSA Activity Executed"/>
    <s v="MANIK MAHAJAN"/>
    <s v="DS-PNAMR-11762"/>
    <s v="Doctor"/>
    <s v="DM / MCh / MD + DNB Superspecialty (Gastro / Neurology/ Cardio / Nephro / Paediatric) / MD + MRCP/FRCP/FRCS/ MBBS + DNB Neurosurgery /Neurology"/>
    <s v="NEUROLOGIST"/>
    <s v="Tier3"/>
    <s v="Approved"/>
    <s v="IA005255"/>
    <s v="IT022288"/>
    <x v="1"/>
    <d v="2025-05-05T00:00:00"/>
    <x v="3"/>
  </r>
  <r>
    <x v="2"/>
    <x v="21"/>
    <x v="21"/>
    <s v="SPAF Adboard Q2 2025 - NAF No. 11"/>
    <s v="25A53-228F"/>
    <s v="a8HId0000000sgz"/>
    <s v="HCP_SEL-057060"/>
    <s v="Group Consulting Program National Adboards"/>
    <m/>
    <n v="1"/>
    <n v="1"/>
    <n v="1"/>
    <n v="0"/>
    <n v="0"/>
    <n v="0"/>
    <s v="IA005268"/>
    <m/>
    <m/>
    <m/>
    <s v="PSA-0000229991"/>
    <s v="PSA Activity Executed"/>
    <s v="SHIVA KUMAR R"/>
    <s v="DS-KTBAN58814"/>
    <s v="Doctor"/>
    <s v="DM / MCh / MD + DNB Superspecialty (Gastro / Neurology/ Cardio / Nephro / Paediatric) / MD + MRCP/FRCP/FRCS/ MBBS + DNB Neurosurgery /Neurology"/>
    <s v="NEUROLOGIST"/>
    <s v="Tier3"/>
    <s v="Approved"/>
    <s v="IA005268"/>
    <s v="IT022364"/>
    <x v="1"/>
    <d v="2025-04-10T00:00:00"/>
    <x v="2"/>
  </r>
  <r>
    <x v="2"/>
    <x v="21"/>
    <x v="21"/>
    <s v="SPAF Adboard Q2 2025 - NAF No. 11"/>
    <s v="25A53-228F"/>
    <s v="a8HId0000000sac"/>
    <s v="HCP_SEL-056952"/>
    <s v="Group Consulting Program National Adboards"/>
    <m/>
    <n v="1"/>
    <n v="1"/>
    <n v="0"/>
    <n v="0"/>
    <n v="0"/>
    <n v="0"/>
    <s v="IA005268"/>
    <m/>
    <m/>
    <m/>
    <s v="PSA-0000229294"/>
    <e v="#N/A"/>
    <s v="Pramod Krishnan"/>
    <s v="DS-KTBAN-64173"/>
    <s v="Doctor"/>
    <s v="DM / MCh / MD + DNB Superspecialty (Gastro / Neurology/ Cardio / Nephro / Paediatric) / MD + MRCP/FRCP/FRCS/ MBBS + DNB Neurosurgery /Neurology"/>
    <s v="NEUROLOGIST"/>
    <s v="Tier4"/>
    <s v="Approved"/>
    <s v="IA005268"/>
    <s v="IT022368"/>
    <x v="1"/>
    <d v="2025-04-10T00:00:00"/>
    <x v="2"/>
  </r>
  <r>
    <x v="2"/>
    <x v="21"/>
    <x v="21"/>
    <s v="SPAF Adboard Q2 2025 - NAF No. 11"/>
    <s v="25A53-228F"/>
    <s v="a8HId0000000uHz"/>
    <s v="HCP_SEL-058554"/>
    <s v="Group Consulting Program National Adboards"/>
    <m/>
    <n v="1"/>
    <n v="1"/>
    <n v="1"/>
    <n v="0"/>
    <n v="0"/>
    <n v="0"/>
    <s v="IA005735"/>
    <m/>
    <m/>
    <m/>
    <s v="PSA-0000231132"/>
    <s v="PSA Activity Executed"/>
    <s v="MOUMITA BAGCHI"/>
    <s v="WBKOL095425"/>
    <s v="Doctor"/>
    <s v="DM / MCh / MD + DNB Superspecialty (Gastro / Neurology/ Cardio / Nephro / Paediatric) / MD + MRCP/FRCP/FRCS/ MBBS + DNB Neurosurgery /Neurology"/>
    <s v="NEUROLOGIST"/>
    <s v="Tier3"/>
    <s v="Approved"/>
    <s v="IA005735"/>
    <s v="IT022270"/>
    <x v="1"/>
    <d v="2025-04-16T00:00:00"/>
    <x v="2"/>
  </r>
  <r>
    <x v="2"/>
    <x v="21"/>
    <x v="21"/>
    <s v="SPAF Adboard Q2 2025 - NAF No. 11"/>
    <s v="25A53-228F"/>
    <s v="a8HId0000000uIi"/>
    <s v="HCP_SEL-058564"/>
    <s v="Group Consulting Program National Adboards"/>
    <m/>
    <n v="1"/>
    <n v="1"/>
    <n v="0"/>
    <n v="0"/>
    <n v="0"/>
    <n v="0"/>
    <s v="IA005251"/>
    <m/>
    <m/>
    <m/>
    <s v="PSA-0000230148"/>
    <e v="#N/A"/>
    <s v="KISHALAYA KARAN"/>
    <s v="EM-WBKOL097515"/>
    <s v="Doctor"/>
    <s v="DM / MCh / MD + DNB Superspecialty (Gastro / Neurology/ Cardio / Nephro / Paediatric) / MD + MRCP/FRCP/FRCS/ MBBS + DNB Neurosurgery /Neurology"/>
    <s v="NEUROLOGIST"/>
    <s v="Tier2"/>
    <s v="Approved"/>
    <s v="IA005251"/>
    <s v="IT022271"/>
    <x v="1"/>
    <d v="2025-04-16T00:00:00"/>
    <x v="2"/>
  </r>
  <r>
    <x v="2"/>
    <x v="21"/>
    <x v="21"/>
    <s v="SPAF Adboard Q2 2025 - NAF No. 11"/>
    <s v="25A53-228F"/>
    <s v="a8HId0000000uWB"/>
    <s v="HCP_SEL-058762"/>
    <s v="Group Consulting Program National Adboards"/>
    <m/>
    <n v="1"/>
    <n v="1"/>
    <n v="1"/>
    <n v="0"/>
    <n v="0"/>
    <n v="0"/>
    <s v="IA005256"/>
    <m/>
    <m/>
    <m/>
    <s v="PSA-0000230356"/>
    <s v="PSA Activity Executed"/>
    <s v="MANISH KULSHRESTHA"/>
    <s v="DS-RJUDA-6380"/>
    <s v="Doctor"/>
    <s v="DM / MCh / MD + DNB Superspecialty (Gastro / Neurology/ Cardio / Nephro / Paediatric) / MD + MRCP/FRCP/FRCS/ MBBS + DNB Neurosurgery /Neurology"/>
    <s v="NEUROLOGIST"/>
    <s v="Tier2"/>
    <s v="Approved"/>
    <s v="IA005256"/>
    <s v="IT024465"/>
    <x v="1"/>
    <d v="2025-04-16T00:00:00"/>
    <x v="2"/>
  </r>
  <r>
    <x v="2"/>
    <x v="21"/>
    <x v="21"/>
    <s v="SPAF Adboard Q2 2025 - NAF No. 11"/>
    <s v="25A53-228F"/>
    <s v="a8HId0000000uhn"/>
    <s v="HCP_SEL-058940"/>
    <s v="Group Consulting Program National Adboards"/>
    <m/>
    <n v="1"/>
    <n v="1"/>
    <n v="1"/>
    <n v="0"/>
    <n v="0"/>
    <n v="0"/>
    <s v="IA005269"/>
    <m/>
    <m/>
    <m/>
    <s v="PSA-0000230449"/>
    <s v="PSA Activity Executed"/>
    <s v="GAUTAM TRIPATHI"/>
    <s v="MHMUM87014"/>
    <s v="Doctor"/>
    <s v="DM / MCh / MD + DNB Superspecialty (Gastro / Neurology/ Cardio / Nephro / Paediatric) / MD + MRCP/FRCP/FRCS/ MBBS + DNB Neurosurgery /Neurology"/>
    <s v="NEUROLOGIST"/>
    <s v="Tier3"/>
    <s v="Approved"/>
    <s v="IA005269"/>
    <s v="IT022380"/>
    <x v="1"/>
    <d v="2025-04-17T00:00:00"/>
    <x v="2"/>
  </r>
  <r>
    <x v="2"/>
    <x v="21"/>
    <x v="21"/>
    <s v="SPAF Adboard Q2 2025 - NAF No. 11"/>
    <s v="25A53-228F"/>
    <s v="a8HId0000000v6i"/>
    <s v="HCP_SEL-059328"/>
    <s v="Group Consulting Program National Adboards"/>
    <m/>
    <n v="1"/>
    <n v="1"/>
    <n v="1"/>
    <n v="0"/>
    <n v="0"/>
    <n v="0"/>
    <s v="IA005256"/>
    <m/>
    <m/>
    <m/>
    <s v="PSA-0000230607"/>
    <s v="PSA Activity Executed"/>
    <s v="ATMARAM BANSAL"/>
    <s v="HRGUR01751"/>
    <s v="Doctor"/>
    <s v="DM / MCh / MD + DNB Superspecialty (Gastro / Neurology/ Cardio / Nephro / Paediatric) / MD + MRCP/FRCP/FRCS/ MBBS + DNB Neurosurgery /Neurology"/>
    <s v="NEUROLOGIST"/>
    <s v="Tier3"/>
    <s v="Approved"/>
    <s v="IA005256"/>
    <s v="IT022295"/>
    <x v="1"/>
    <d v="2025-04-18T00:00:00"/>
    <x v="2"/>
  </r>
  <r>
    <x v="2"/>
    <x v="21"/>
    <x v="21"/>
    <s v="SPAF Adboard Q2 2025 - NAF No. 11"/>
    <s v="25A53-228F"/>
    <s v="a8HId0000000vyG"/>
    <s v="HCP_SEL-060251"/>
    <s v="Group Consulting Program National Adboards"/>
    <m/>
    <n v="1"/>
    <n v="1"/>
    <n v="1"/>
    <n v="0"/>
    <n v="0"/>
    <n v="0"/>
    <s v="IA005271"/>
    <m/>
    <m/>
    <m/>
    <s v="PSA-0000231166"/>
    <s v="PSA Activity Executed"/>
    <s v="HELI SHAH"/>
    <s v="DS-GJAHM-30044"/>
    <s v="Doctor"/>
    <s v="DM / MCh / MD + DNB Superspecialty (Gastro / Neurology/ Cardio / Nephro / Paediatric) / MD + MRCP/FRCP/FRCS/ MBBS + DNB Neurosurgery /Neurology"/>
    <s v="NEUROLOGIST"/>
    <s v="Tier4"/>
    <s v="Approved"/>
    <s v="IA005271"/>
    <s v="IT022393"/>
    <x v="1"/>
    <d v="2025-04-22T00:00:00"/>
    <x v="2"/>
  </r>
  <r>
    <x v="2"/>
    <x v="21"/>
    <x v="21"/>
    <s v="SPAF Adboard Q2 2025 - NAF No. 11"/>
    <s v="25A53-228F"/>
    <s v="a8HId0000000wN1"/>
    <s v="HCP_SEL-060605"/>
    <s v="Group Consulting Program National Adboards"/>
    <m/>
    <n v="1"/>
    <n v="1"/>
    <n v="1"/>
    <n v="0"/>
    <n v="0"/>
    <n v="0"/>
    <s v="IA005269"/>
    <m/>
    <m/>
    <m/>
    <s v="PSA-0000231205"/>
    <s v="PSA Activity Executed"/>
    <s v="Pradeep tiwari"/>
    <s v="DS-MHMUM-154549"/>
    <s v="Doctor"/>
    <s v="DM / MCh / MD + DNB Superspecialty (Gastro / Neurology/ Cardio / Nephro / Paediatric) / MD + MRCP/FRCP/FRCS/ MBBS + DNB Neurosurgery /Neurology"/>
    <s v="NEUROLOGIST"/>
    <s v="Tier3"/>
    <s v="Approved"/>
    <s v="IA005269"/>
    <s v="IT022380"/>
    <x v="1"/>
    <d v="2025-04-23T00:00:00"/>
    <x v="2"/>
  </r>
  <r>
    <x v="2"/>
    <x v="21"/>
    <x v="21"/>
    <s v="SPAF Adboard Q2 2025 - NAF No. 11"/>
    <s v="25A53-228F"/>
    <s v="a8HId0000000z4C"/>
    <s v="HCP_SEL-063234"/>
    <s v="Group Consulting Program National Adboards"/>
    <m/>
    <n v="1"/>
    <n v="1"/>
    <n v="0"/>
    <n v="0"/>
    <n v="0"/>
    <n v="0"/>
    <s v="IA005255"/>
    <m/>
    <m/>
    <m/>
    <s v="PSA-0000232236"/>
    <e v="#N/A"/>
    <s v="SUMESH HANDA"/>
    <s v="EM-PNJAL005938"/>
    <s v="Doctor"/>
    <s v="DM / MCh / MD + DNB Superspecialty (Gastro / Neurology/ Cardio / Nephro / Paediatric) / MD + MRCP/FRCP/FRCS/ MBBS + DNB Neurosurgery /Neurology"/>
    <s v="NEUROLOGIST"/>
    <s v="Tier3"/>
    <s v="Approved"/>
    <s v="IA005255"/>
    <s v="IT022287"/>
    <x v="1"/>
    <d v="2025-05-05T00:00:00"/>
    <x v="3"/>
  </r>
  <r>
    <x v="2"/>
    <x v="21"/>
    <x v="21"/>
    <s v="SPAF Adboard Q2 2025 - NAF No. 11"/>
    <s v="25A53-228F"/>
    <s v="a8HId0000000sgf"/>
    <s v="HCP_SEL-057056"/>
    <s v="Group Consulting Program National Adboards"/>
    <m/>
    <n v="1"/>
    <n v="1"/>
    <n v="0"/>
    <n v="0"/>
    <n v="0"/>
    <n v="0"/>
    <s v="IA005268"/>
    <m/>
    <m/>
    <m/>
    <s v="PSA-0000229325"/>
    <e v="#N/A"/>
    <s v="Anish Mehtha"/>
    <s v="DS-KTBAN-65706"/>
    <s v="Doctor"/>
    <s v="DM / MCh / MD + DNB Superspecialty (Gastro / Neurology/ Cardio / Nephro / Paediatric) / MD + MRCP/FRCP/FRCS/ MBBS + DNB Neurosurgery /Neurology"/>
    <s v="NEUROLOGIST"/>
    <s v="Tier2"/>
    <s v="Approved"/>
    <s v="IA005268"/>
    <s v="IT022363"/>
    <x v="1"/>
    <d v="2025-04-10T00:00:00"/>
    <x v="2"/>
  </r>
  <r>
    <x v="2"/>
    <x v="21"/>
    <x v="21"/>
    <s v="SPAF Adboard Q2 2025 - NAF No. 11"/>
    <s v="25A53-228F"/>
    <s v="a8HId00000010R0"/>
    <s v="HCP_SEL-064551"/>
    <s v="Group Consulting Program National Adboards"/>
    <m/>
    <n v="1"/>
    <n v="1"/>
    <n v="1"/>
    <n v="0"/>
    <n v="0"/>
    <n v="0"/>
    <s v="IA005251"/>
    <m/>
    <m/>
    <m/>
    <s v="PSA-0000232598"/>
    <s v="PSA Activity Executed"/>
    <s v="Tanmoy Pal"/>
    <s v="DS-WBDARJ-12095"/>
    <s v="Doctor"/>
    <s v="DM / MCh / MD + DNB Superspecialty (Gastro / Neurology/ Cardio / Nephro / Paediatric) / MD + MRCP/FRCP/FRCS/ MBBS + DNB Neurosurgery /Neurology"/>
    <s v="NEUROLOGIST"/>
    <s v="Tier2"/>
    <s v="Approved"/>
    <s v="IA005251"/>
    <s v="IT022284"/>
    <x v="1"/>
    <d v="2025-05-08T00:00:00"/>
    <x v="3"/>
  </r>
  <r>
    <x v="2"/>
    <x v="21"/>
    <x v="21"/>
    <s v="SPAF Adboard Q2 2025 - NAF No. 11"/>
    <s v="25A53-228F"/>
    <s v="a8HId0000000z3i"/>
    <s v="HCP_SEL-063227"/>
    <s v="Group Consulting Program National Adboards"/>
    <m/>
    <n v="1"/>
    <n v="1"/>
    <n v="0"/>
    <n v="0"/>
    <n v="0"/>
    <n v="0"/>
    <s v="IA005255"/>
    <m/>
    <m/>
    <m/>
    <s v="PSA-0000232234"/>
    <e v="#N/A"/>
    <s v="VINEET BHAI"/>
    <s v="HRKAR001835"/>
    <s v="Doctor"/>
    <s v="DM / MCh / MD + DNB Superspecialty (Gastro / Neurology/ Cardio / Nephro / Paediatric) / MD + MRCP/FRCP/FRCS/ MBBS + DNB Neurosurgery /Neurology"/>
    <s v="Neurosurgeon"/>
    <s v="Tier3"/>
    <s v="Approved"/>
    <s v="IA005255"/>
    <s v="IT022304"/>
    <x v="1"/>
    <d v="2025-05-05T00:00:00"/>
    <x v="3"/>
  </r>
  <r>
    <x v="2"/>
    <x v="21"/>
    <x v="21"/>
    <s v="SPAF Adboard Q2 2025 - NAF No. 11"/>
    <s v="25A53-228F"/>
    <s v="a8HId0000000zM4"/>
    <s v="HCP_SEL-063526"/>
    <s v="Group Consulting Program National Adboards"/>
    <m/>
    <n v="1"/>
    <n v="1"/>
    <n v="1"/>
    <n v="0"/>
    <n v="0"/>
    <n v="0"/>
    <s v="IA005259"/>
    <m/>
    <m/>
    <m/>
    <s v="PSA-0000232320"/>
    <s v="PSA Activity Executed"/>
    <s v="SUMANTO CHATTERJEE"/>
    <s v="DS-UPGHA-8582"/>
    <s v="Doctor"/>
    <s v="DM / MCh / MD + DNB Superspecialty (Gastro / Neurology/ Cardio / Nephro / Paediatric) / MD + MRCP/FRCP/FRCS/ MBBS + DNB Neurosurgery /Neurology"/>
    <s v="NEUROLOGIST"/>
    <s v="Tier3"/>
    <s v="Approved"/>
    <s v="IA005259"/>
    <s v="IT022311"/>
    <x v="1"/>
    <d v="2025-05-05T00:00:00"/>
    <x v="3"/>
  </r>
  <r>
    <x v="2"/>
    <x v="21"/>
    <x v="21"/>
    <s v="SPAF Adboard Q2 2025 - NAF No. 11"/>
    <s v="25A53-228F"/>
    <s v="a8HId0000000sgH"/>
    <s v="HCP_SEL-057052"/>
    <s v="Group Consulting Program National Adboards"/>
    <m/>
    <n v="1"/>
    <n v="1"/>
    <n v="0"/>
    <n v="0"/>
    <n v="0"/>
    <n v="0"/>
    <s v="IA005268"/>
    <m/>
    <m/>
    <m/>
    <s v="PSA-0000229480"/>
    <e v="#N/A"/>
    <s v="SRIPADMA P V"/>
    <s v="DS-KTKNUDUPI-56"/>
    <s v="Doctor"/>
    <s v="DM / MCh / MD + DNB Superspecialty (Gastro / Neurology/ Cardio / Nephro / Paediatric) / MD + MRCP/FRCP/FRCS/ MBBS + DNB Neurosurgery /Neurology"/>
    <s v="NEUROLOGIST"/>
    <s v="Tier1"/>
    <s v="Approved"/>
    <s v="IA005268"/>
    <s v="IT022353"/>
    <x v="1"/>
    <d v="2025-04-10T00:00:00"/>
    <x v="2"/>
  </r>
  <r>
    <x v="2"/>
    <x v="21"/>
    <x v="21"/>
    <s v="SPAF Adboard Q2 2025 - NAF No. 11"/>
    <s v="25A53-228F"/>
    <s v="a8HId0000000sgG"/>
    <s v="HCP_SEL-057050"/>
    <s v="Group Consulting Program National Adboards"/>
    <m/>
    <n v="1"/>
    <n v="1"/>
    <n v="1"/>
    <n v="0"/>
    <n v="0"/>
    <n v="0"/>
    <s v="IA005268"/>
    <m/>
    <m/>
    <m/>
    <s v="PSA-0000229318"/>
    <s v="PSA Activity Executed"/>
    <s v="VEERANNA GADAD"/>
    <s v="DS-KTDAV172-1712"/>
    <s v="Doctor"/>
    <s v="DM / MCh / MD + DNB Superspecialty (Gastro / Neurology/ Cardio / Nephro / Paediatric) / MD + MRCP/FRCP/FRCS/ MBBS + DNB Neurosurgery /Neurology"/>
    <s v="NEUROLOGIST"/>
    <s v="Tier2"/>
    <s v="Approved"/>
    <s v="IA005268"/>
    <s v="IT022352"/>
    <x v="1"/>
    <d v="2025-04-10T00:00:00"/>
    <x v="2"/>
  </r>
  <r>
    <x v="2"/>
    <x v="21"/>
    <x v="21"/>
    <s v="SPAF Adboard Q2 2025 - NAF No. 11"/>
    <s v="25A53-228F"/>
    <s v="a8HId0000000yLq"/>
    <s v="HCP_SEL-062536"/>
    <s v="Group Consulting Program National Adboards"/>
    <m/>
    <n v="1"/>
    <n v="1"/>
    <n v="1"/>
    <n v="0"/>
    <n v="0"/>
    <n v="0"/>
    <s v="IA005735"/>
    <m/>
    <m/>
    <m/>
    <s v="PSA-0000232001"/>
    <s v="PSA Activity Executed"/>
    <s v="KOUSTAV JANA"/>
    <s v="DS-WBKOL-114994"/>
    <s v="Doctor"/>
    <s v="DM / MCh / MD + DNB Superspecialty (Gastro / Neurology/ Cardio / Nephro / Paediatric) / MD + MRCP/FRCP/FRCS/ MBBS + DNB Neurosurgery /Neurology"/>
    <s v="NEUROLOGIST"/>
    <s v="Tier3"/>
    <s v="Approved"/>
    <s v="IA005735"/>
    <s v="IT022273"/>
    <x v="1"/>
    <d v="2025-05-02T00:00:00"/>
    <x v="3"/>
  </r>
  <r>
    <x v="2"/>
    <x v="21"/>
    <x v="21"/>
    <s v="SPAF Adboard Q2 2025 - NAF No. 11"/>
    <s v="25A53-228F"/>
    <s v="a8HId0000000vZf"/>
    <s v="HCP_SEL-059858"/>
    <s v="Group Consulting Program National Adboards"/>
    <m/>
    <n v="1"/>
    <n v="1"/>
    <n v="1"/>
    <n v="0"/>
    <n v="0"/>
    <n v="0"/>
    <s v="IA005271"/>
    <m/>
    <m/>
    <m/>
    <s v="PSA-0000230809"/>
    <s v="PSA Activity Executed"/>
    <s v="SAGAR BETAI"/>
    <s v="GJAHM18562"/>
    <s v="Doctor"/>
    <s v="DM / MCh / MD + DNB Superspecialty (Gastro / Neurology/ Cardio / Nephro / Paediatric) / MD + MRCP/FRCP/FRCS/ MBBS + DNB Neurosurgery /Neurology"/>
    <s v="NEUROLOGIST"/>
    <s v="Tier3"/>
    <s v="Approved"/>
    <s v="IA005271"/>
    <s v="IT022395"/>
    <x v="1"/>
    <d v="2025-04-21T00:00:00"/>
    <x v="2"/>
  </r>
  <r>
    <x v="2"/>
    <x v="21"/>
    <x v="21"/>
    <s v="SPAF Adboard Q2 2025 - NAF No. 11"/>
    <s v="25A53-228F"/>
    <s v="a8HId0000000w9s"/>
    <s v="HCP_SEL-060420"/>
    <s v="Group Consulting Program National Adboards"/>
    <m/>
    <n v="1"/>
    <n v="1"/>
    <n v="1"/>
    <n v="0"/>
    <n v="0"/>
    <n v="0"/>
    <s v="IA005271"/>
    <m/>
    <m/>
    <m/>
    <s v="PSA-0000231096"/>
    <s v="PSA Activity Executed"/>
    <s v="PRAKASH BHATT"/>
    <s v="DS-GJBHA-4055"/>
    <s v="Doctor"/>
    <s v="DM / MCh / MD + DNB Superspecialty (Gastro / Neurology/ Cardio / Nephro / Paediatric) / MD + MRCP/FRCP/FRCS/ MBBS + DNB Neurosurgery /Neurology"/>
    <s v="NEUROLOGIST"/>
    <s v="Tier2"/>
    <s v="Approved"/>
    <s v="IA005271"/>
    <s v="IT022397"/>
    <x v="1"/>
    <d v="2025-04-22T00:00:00"/>
    <x v="2"/>
  </r>
  <r>
    <x v="2"/>
    <x v="21"/>
    <x v="21"/>
    <s v="Expert Cascade CME Q2 2025 - NAF No.02"/>
    <s v="25A53-225F"/>
    <s v="a8HId0000000tXw"/>
    <s v="HCP_SEL-057853"/>
    <s v="ISP/HO Driven Activities"/>
    <m/>
    <n v="1"/>
    <n v="1"/>
    <n v="1"/>
    <n v="0"/>
    <n v="0"/>
    <n v="0"/>
    <s v="IA005253"/>
    <m/>
    <m/>
    <m/>
    <s v="PSA-0000229817"/>
    <s v="PSA Activity Executed"/>
    <s v="B B BHARTI"/>
    <s v="BHPAT11418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75"/>
    <x v="1"/>
    <d v="2025-04-13T00:00:00"/>
    <x v="2"/>
  </r>
  <r>
    <x v="2"/>
    <x v="21"/>
    <x v="21"/>
    <s v="Expert Cascade CME Q2 2025 - NAF No.02"/>
    <s v="25A53-225F"/>
    <s v="a8HId0000000tXi"/>
    <s v="HCP_SEL-057854"/>
    <s v="ISP/HO Driven Activities"/>
    <m/>
    <n v="1"/>
    <n v="1"/>
    <n v="1"/>
    <n v="0"/>
    <n v="0"/>
    <n v="0"/>
    <s v="IA005253"/>
    <m/>
    <m/>
    <m/>
    <s v="PSA-0000229818"/>
    <s v="PSA Activity Executed"/>
    <s v="ASHISH SINHA"/>
    <s v="2015-50079629189-TC"/>
    <s v="Doctor"/>
    <s v="MD/ MS/ MDS/DNB/MS Gynec / MD Psy / MD Chest / MD Skin / MD or MS Anaes / MS ENT / MS Ortho/ MD + Dip Card / MD + CCM"/>
    <s v="CARDIOLOGIST"/>
    <s v="Tier2"/>
    <s v="Approved"/>
    <s v="IA005253"/>
    <s v="IT022275"/>
    <x v="1"/>
    <d v="2025-04-13T00:00:00"/>
    <x v="2"/>
  </r>
  <r>
    <x v="2"/>
    <x v="21"/>
    <x v="21"/>
    <s v="Expert Cascade CME Q2 2025 - NAF No.02"/>
    <s v="25A53-225F"/>
    <s v="a8HId0000000zL6"/>
    <s v="HCP_SEL-063513"/>
    <s v="ISP/HO Driven Activities"/>
    <m/>
    <n v="1"/>
    <n v="1"/>
    <n v="0"/>
    <n v="0"/>
    <n v="0"/>
    <n v="0"/>
    <s v="IA005251"/>
    <m/>
    <m/>
    <m/>
    <s v="PSA-0000232314"/>
    <e v="#N/A"/>
    <s v="DEEPAK TOMAR"/>
    <s v="WBDAR01054"/>
    <s v="Doctor"/>
    <s v="DM / MCh / MD + DNB Superspecialty (Gastro / Neurology/ Cardio / Nephro / Paediatric) / MD + MRCP/FRCP/FRCS/ MBBS + DNB Neurosurgery /Neurology"/>
    <s v="CARDIOLOGIST"/>
    <s v="Tier4"/>
    <s v="Rejected"/>
    <s v="IA005251"/>
    <s v="IT022284"/>
    <x v="1"/>
    <d v="2025-05-05T00:00:00"/>
    <x v="3"/>
  </r>
  <r>
    <x v="2"/>
    <x v="21"/>
    <x v="21"/>
    <s v="Expert Cascade CME Q2 2025 - NAF No.02"/>
    <s v="25A53-225F"/>
    <s v="a8HId0000000zKh"/>
    <s v="HCP_SEL-063507"/>
    <s v="ISP/HO Driven Activities"/>
    <m/>
    <n v="1"/>
    <n v="1"/>
    <n v="0"/>
    <n v="0"/>
    <n v="0"/>
    <n v="0"/>
    <s v="IA005251"/>
    <m/>
    <m/>
    <m/>
    <s v="PSA-0000232312"/>
    <e v="#N/A"/>
    <s v="Subasis Mishra"/>
    <s v="EM-ORBHU006773"/>
    <s v="Doctor"/>
    <s v="DM / MCh / MD + DNB Superspecialty (Gastro / Neurology/ Cardio / Nephro / Paediatric) / MD + MRCP/FRCP/FRCS/ MBBS + DNB Neurosurgery /Neurology"/>
    <s v="CARDIOLOGIST"/>
    <s v="Tier3"/>
    <s v="Rejected"/>
    <s v="IA005251"/>
    <s v="IT022265"/>
    <x v="1"/>
    <d v="2025-05-05T00:00:00"/>
    <x v="3"/>
  </r>
  <r>
    <x v="2"/>
    <x v="21"/>
    <x v="21"/>
    <s v="Expert Cascade CME Q2 2025 - NAF No.02"/>
    <s v="25A53-225F"/>
    <s v="a8HId0000001096"/>
    <s v="HCP_SEL-064275"/>
    <s v="ISP/HO Driven Activities"/>
    <m/>
    <n v="1"/>
    <n v="1"/>
    <n v="0"/>
    <n v="0"/>
    <n v="0"/>
    <n v="0"/>
    <s v="IA005255"/>
    <m/>
    <m/>
    <m/>
    <s v="PSA-0000232540"/>
    <e v="#N/A"/>
    <s v="R Singla"/>
    <s v="DS-HRPAN2023"/>
    <s v="Doctor"/>
    <s v="MD/ MS/ MDS/DNB/MS Gynec / MD Psy / MD Chest / MD Skin / MD or MS Anaes / MS ENT / MS Ortho/ MD + Dip Card / MD + CCM"/>
    <s v="Family Medicine/Primary Care Physician"/>
    <s v="Tier2"/>
    <s v="Rejected"/>
    <s v="IA005255"/>
    <s v="IT022304"/>
    <x v="1"/>
    <d v="2025-05-07T00:00:00"/>
    <x v="3"/>
  </r>
  <r>
    <x v="2"/>
    <x v="21"/>
    <x v="21"/>
    <s v="Expert Cascade CME Q2 2025 - NAF No.02"/>
    <s v="25A53-225F"/>
    <s v="a8HId0000000vas"/>
    <s v="HCP_SEL-059877"/>
    <s v="ISP/HO Driven Activities"/>
    <m/>
    <n v="1"/>
    <n v="1"/>
    <n v="0"/>
    <n v="0"/>
    <n v="0"/>
    <n v="0"/>
    <s v="IA005270"/>
    <m/>
    <m/>
    <m/>
    <s v="PSA-0000231011"/>
    <e v="#N/A"/>
    <s v="ALOK NARADE"/>
    <s v="DS-MHVIA-257"/>
    <s v="Doctor"/>
    <s v="MD/ MS/ MDS/DNB/MS Gynec / MD Psy / MD Chest / MD Skin / MD or MS Anaes / MS ENT / MS Ortho/ MD + Dip Card / MD + CCM"/>
    <s v="Critical Care Intensivist"/>
    <s v="Tier2"/>
    <s v="Approved"/>
    <s v="IA005270"/>
    <s v="IT022251"/>
    <x v="1"/>
    <d v="2025-04-21T00:00:00"/>
    <x v="2"/>
  </r>
  <r>
    <x v="2"/>
    <x v="21"/>
    <x v="21"/>
    <s v="Expert Cascade CME Q2 2025 - NAF No.02"/>
    <s v="25A53-225F"/>
    <s v="a8HId0000000wEE"/>
    <s v="HCP_SEL-060480"/>
    <s v="ISP/HO Driven Activities"/>
    <m/>
    <n v="1"/>
    <n v="1"/>
    <n v="1"/>
    <n v="0"/>
    <n v="0"/>
    <n v="0"/>
    <s v="IA005735"/>
    <m/>
    <m/>
    <m/>
    <s v="PSA-0000231134"/>
    <s v="PSA Activity Executed"/>
    <s v="Devendra Nath Mohapatra"/>
    <s v="DS-ORROU1725"/>
    <s v="Doctor"/>
    <s v="MD/ MS/ MDS/DNB/MS Gynec / MD Psy / MD Chest / MD Skin / MD or MS Anaes / MS ENT / MS Ortho/ MD + Dip Card / MD + CCM"/>
    <s v="CARDIOLOGIST"/>
    <s v="Tier4"/>
    <s v="Approved"/>
    <s v="IA005735"/>
    <s v="IT022267"/>
    <x v="1"/>
    <d v="2025-04-23T00:00:00"/>
    <x v="2"/>
  </r>
  <r>
    <x v="2"/>
    <x v="21"/>
    <x v="21"/>
    <s v="Expert Cascade CME Q2 2025 - NAF No.02"/>
    <s v="25A53-225F"/>
    <s v="a8HId0000000xgE"/>
    <s v="HCP_SEL-061874"/>
    <s v="ISP/HO Driven Activities"/>
    <m/>
    <n v="1"/>
    <n v="1"/>
    <n v="0"/>
    <n v="0"/>
    <n v="0"/>
    <n v="0"/>
    <s v="IA005269"/>
    <m/>
    <m/>
    <m/>
    <s v="PSA-0000231772"/>
    <e v="#N/A"/>
    <s v="Dr Amit S Gangwani"/>
    <s v="DS-MHMUM-154924"/>
    <s v="Doctor"/>
    <s v="MD/ MS/ MDS/DNB/MS Gynec / MD Psy / MD Chest / MD Skin / MD or MS Anaes / MS ENT / MS Ortho/ MD + Dip Card / MD + CCM"/>
    <s v="CARDIOLOGIST"/>
    <s v="Tier2"/>
    <s v="Rejected"/>
    <s v="IA005269"/>
    <s v="IT022380"/>
    <x v="1"/>
    <d v="2025-04-29T00:00:00"/>
    <x v="2"/>
  </r>
  <r>
    <x v="2"/>
    <x v="21"/>
    <x v="21"/>
    <s v="Expert Cascade CME Q2 2025 - NAF No.02"/>
    <s v="25A53-225F"/>
    <s v="a8HId0000000sBN"/>
    <s v="HCP_SEL-056554"/>
    <s v="ISP/HO Driven Activities"/>
    <m/>
    <n v="1"/>
    <n v="1"/>
    <n v="1"/>
    <n v="0"/>
    <n v="0"/>
    <n v="0"/>
    <s v="IA005256"/>
    <m/>
    <m/>
    <m/>
    <s v="PSA-0000229112"/>
    <s v="PSA Activity Executed"/>
    <s v="kaushal kumar harlalka"/>
    <s v="DS-RJJOD-11666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6"/>
    <x v="1"/>
    <d v="2025-04-09T00:00:00"/>
    <x v="2"/>
  </r>
  <r>
    <x v="2"/>
    <x v="21"/>
    <x v="21"/>
    <s v="Expert Cascade CME Q2 2025 - NAF No.02"/>
    <s v="25A53-225F"/>
    <s v="a8HId0000000zJj"/>
    <s v="HCP_SEL-063493"/>
    <s v="ISP/HO Driven Activities"/>
    <m/>
    <n v="1"/>
    <n v="1"/>
    <n v="0"/>
    <n v="0"/>
    <n v="0"/>
    <n v="0"/>
    <s v="IA005251"/>
    <m/>
    <m/>
    <m/>
    <s v="PSA-0000235164"/>
    <e v="#N/A"/>
    <s v="Tanmoy Majhee"/>
    <s v="WBKOL84199"/>
    <s v="Doctor"/>
    <s v="DM / MCh / MD + DNB Superspecialty (Gastro / Neurology/ Cardio / Nephro / Paediatric) / MD + MRCP/FRCP/FRCS/ MBBS + DNB Neurosurgery /Neurology"/>
    <s v="CARDIOLOGIST"/>
    <s v="Tier4"/>
    <s v="Rejected"/>
    <s v="IA005251"/>
    <s v="IT022269"/>
    <x v="1"/>
    <d v="2025-05-05T00:00:00"/>
    <x v="3"/>
  </r>
  <r>
    <x v="2"/>
    <x v="21"/>
    <x v="21"/>
    <s v="Expert Cascade CME Q2 2025 - NAF No.02"/>
    <s v="25A53-225F"/>
    <s v="a8HId0000000snR"/>
    <s v="HCP_SEL-057160"/>
    <s v="ISP/HO Driven Activities"/>
    <m/>
    <n v="1"/>
    <n v="1"/>
    <n v="1"/>
    <n v="0"/>
    <n v="0"/>
    <n v="0"/>
    <s v="IA005248"/>
    <m/>
    <m/>
    <m/>
    <s v="PSA-0000229385"/>
    <s v="PSA Activity Executed"/>
    <s v="Vikas chaturvedi"/>
    <s v="DS-MPBHO-13360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401"/>
    <x v="1"/>
    <d v="2025-04-10T00:00:00"/>
    <x v="2"/>
  </r>
  <r>
    <x v="2"/>
    <x v="21"/>
    <x v="21"/>
    <s v="Expert Cascade CME Q2 2025 - NAF No.02"/>
    <s v="25A53-225F"/>
    <s v="a8HId0000000s63"/>
    <s v="HCP_SEL-056481"/>
    <s v="ISP/HO Driven Activities"/>
    <m/>
    <n v="1"/>
    <n v="1"/>
    <n v="1"/>
    <n v="0"/>
    <n v="0"/>
    <n v="0"/>
    <s v="IA005256"/>
    <m/>
    <m/>
    <m/>
    <s v="PSA-0000229108"/>
    <s v="PSA Activity Executed"/>
    <s v="MOHIT LATHAR"/>
    <s v="EM-HRGUR003607"/>
    <s v="Doctor"/>
    <s v="MD/ MS/ MDS/DNB/MS Gynec / MD Psy / MD Chest / MD Skin / MD or MS Anaes / MS ENT / MS Ortho/ MD + Dip Card / MD + CCM"/>
    <s v="Internal Medicine Specialist"/>
    <s v="Tier3"/>
    <s v="Approved"/>
    <s v="IA005256"/>
    <s v="IT024467"/>
    <x v="1"/>
    <d v="2025-04-09T00:00:00"/>
    <x v="2"/>
  </r>
  <r>
    <x v="2"/>
    <x v="21"/>
    <x v="21"/>
    <s v="Expert Cascade CME Q2 2025 - NAF No.02"/>
    <s v="25A53-225F"/>
    <s v="a8HId0000000uB3"/>
    <s v="HCP_SEL-058450"/>
    <s v="ISP/HO Driven Activities"/>
    <m/>
    <n v="1"/>
    <n v="1"/>
    <n v="1"/>
    <n v="0"/>
    <n v="0"/>
    <n v="0"/>
    <s v="IA005271"/>
    <m/>
    <m/>
    <m/>
    <s v="PSA-0000230090"/>
    <s v="PSA Activity Executed"/>
    <s v="CHIRAG SHAH"/>
    <s v="DS-GJSUE-663"/>
    <s v="Doctor"/>
    <s v="MD/ MS/ MDS/DNB/MS Gynec / MD Psy / MD Chest / MD Skin / MD or MS Anaes / MS ENT / MS Ortho/ MD + Dip Card / MD + CCM"/>
    <s v="Family Medicine/Primary Care Physician"/>
    <s v="Tier1"/>
    <s v="Approved"/>
    <s v="IA005271"/>
    <s v="IT022411"/>
    <x v="1"/>
    <d v="2025-04-15T00:00:00"/>
    <x v="2"/>
  </r>
  <r>
    <x v="2"/>
    <x v="21"/>
    <x v="21"/>
    <s v="Expert Cascade CME Q2 2025 - NAF No.02"/>
    <s v="25A53-225F"/>
    <s v="a8HId0000000vpT"/>
    <s v="HCP_SEL-060123"/>
    <s v="ISP/HO Driven Activities"/>
    <m/>
    <n v="1"/>
    <n v="1"/>
    <n v="1"/>
    <n v="0"/>
    <n v="0"/>
    <n v="0"/>
    <s v="IA005253"/>
    <m/>
    <m/>
    <m/>
    <s v="PSA-0000230946"/>
    <s v="PSA Activity Executed"/>
    <s v="AVIK CHAKRABORTY"/>
    <s v="ASSIL03376"/>
    <s v="Doctor"/>
    <s v="MD/ MS/ MDS/DNB/MS Gynec / MD Psy / MD Chest / MD Skin / MD or MS Anaes / MS ENT / MS Ortho/ MD + Dip Card / MD + CCM"/>
    <s v="Addiction Medicine Specialist"/>
    <s v="Tier3"/>
    <s v="Approved"/>
    <s v="IA005253"/>
    <s v="IT022278"/>
    <x v="1"/>
    <d v="2025-04-22T00:00:00"/>
    <x v="2"/>
  </r>
  <r>
    <x v="2"/>
    <x v="21"/>
    <x v="21"/>
    <s v="Expert Cascade CME Q2 2025 - NAF No.02"/>
    <s v="25A53-225F"/>
    <s v="a8HId0000000wET"/>
    <s v="HCP_SEL-060483"/>
    <s v="ISP/HO Driven Activities"/>
    <m/>
    <n v="1"/>
    <n v="1"/>
    <n v="1"/>
    <n v="0"/>
    <n v="0"/>
    <n v="0"/>
    <s v="IA005735"/>
    <m/>
    <m/>
    <m/>
    <s v="PSA-0000231136"/>
    <s v="PSA Activity Executed"/>
    <s v="RAJIB KUMAR SAMAL"/>
    <s v="DS-WBMUR-2644"/>
    <s v="Doctor"/>
    <s v="MD/ MS/ MDS/DNB/MS Gynec / MD Psy / MD Chest / MD Skin / MD or MS Anaes / MS ENT / MS Ortho/ MD + Dip Card / MD + CCM"/>
    <s v="Diabetes Educator"/>
    <s v="Tier2"/>
    <s v="Approved"/>
    <s v="IA005735"/>
    <s v="IT024393"/>
    <x v="1"/>
    <d v="2025-04-23T00:00:00"/>
    <x v="2"/>
  </r>
  <r>
    <x v="2"/>
    <x v="21"/>
    <x v="21"/>
    <s v="Expert Cascade CME Q2 2025 - NAF No.02"/>
    <s v="25A53-225F"/>
    <s v="a8HId0000000s5t"/>
    <s v="HCP_SEL-056479"/>
    <s v="ISP/HO Driven Activities"/>
    <m/>
    <n v="1"/>
    <n v="1"/>
    <n v="1"/>
    <n v="0"/>
    <n v="0"/>
    <n v="0"/>
    <s v="IA005256"/>
    <m/>
    <m/>
    <m/>
    <s v="PSA-0000229683"/>
    <s v="PSA Activity Executed"/>
    <s v="BHAVESH MEEL"/>
    <s v="RJJAI15960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405"/>
    <x v="1"/>
    <d v="2025-04-09T00:00:00"/>
    <x v="2"/>
  </r>
  <r>
    <x v="2"/>
    <x v="21"/>
    <x v="21"/>
    <s v="Expert Cascade CME Q2 2025 - NAF No.02"/>
    <s v="25A53-225F"/>
    <s v="a8HId0000000vdX"/>
    <s v="HCP_SEL-059920"/>
    <s v="ISP/HO Driven Activities"/>
    <m/>
    <n v="1"/>
    <n v="1"/>
    <n v="1"/>
    <n v="0"/>
    <n v="0"/>
    <n v="0"/>
    <s v="IA005248"/>
    <m/>
    <m/>
    <m/>
    <s v="PSA-0000230851"/>
    <s v="PSA Activity Executed"/>
    <s v="Shailesh S Jayade"/>
    <s v="DS-MHAMR-4205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383"/>
    <x v="1"/>
    <d v="2025-04-21T00:00:00"/>
    <x v="2"/>
  </r>
  <r>
    <x v="2"/>
    <x v="21"/>
    <x v="21"/>
    <s v="Expert Cascade CME Q2 2025 - NAF No.02"/>
    <s v="25A53-225F"/>
    <s v="a8HId0000000wEO"/>
    <s v="HCP_SEL-060482"/>
    <s v="ISP/HO Driven Activities"/>
    <m/>
    <n v="1"/>
    <n v="1"/>
    <n v="1"/>
    <n v="0"/>
    <n v="0"/>
    <n v="0"/>
    <s v="IA005735"/>
    <m/>
    <m/>
    <m/>
    <s v="PSA-0000231135"/>
    <s v="PSA Activity Executed"/>
    <s v="KISHORE CHANDRA MOHANTA"/>
    <s v="ORROU01243"/>
    <s v="Doctor"/>
    <s v="MD/ MS/ MDS/DNB/MS Gynec / MD Psy / MD Chest / MD Skin / MD or MS Anaes / MS ENT / MS Ortho/ MD + Dip Card / MD + CCM"/>
    <s v="CARDIOLOGIST"/>
    <s v="Tier4"/>
    <s v="Approved"/>
    <s v="IA005735"/>
    <s v="IT022267"/>
    <x v="1"/>
    <d v="2025-04-23T00:00:00"/>
    <x v="2"/>
  </r>
  <r>
    <x v="2"/>
    <x v="21"/>
    <x v="21"/>
    <s v="ACA AF CME Q2 2025 - NAF No. 13"/>
    <s v="25A53-235F"/>
    <s v="a8HId0000000rsu"/>
    <s v="HCP_SEL-056262"/>
    <s v="ISP/HO Driven Activities"/>
    <m/>
    <n v="1"/>
    <n v="1"/>
    <n v="0"/>
    <n v="0"/>
    <n v="0"/>
    <n v="0"/>
    <s v="IA005255"/>
    <m/>
    <m/>
    <m/>
    <s v="PSA-0000229581"/>
    <e v="#N/A"/>
    <s v="Gaurav mohan"/>
    <s v="DS-PNAMR11556"/>
    <s v="Doctor"/>
    <s v="DM / MCh / MD + DNB Superspecialty (Gastro / Neurology/ Cardio / Nephro / Paediatric) / MD + MRCP/FRCP/FRCS/ MBBS + DNB Neurosurgery /Neurology"/>
    <s v="CARDIOLOGIST"/>
    <s v="Tier4"/>
    <s v="Rejected"/>
    <s v="IA005255"/>
    <s v="IT022288"/>
    <x v="1"/>
    <d v="2025-04-08T00:00:00"/>
    <x v="2"/>
  </r>
  <r>
    <x v="2"/>
    <x v="21"/>
    <x v="21"/>
    <s v="ACA AF CME Q2 2025 - NAF No. 13"/>
    <s v="25A53-235F"/>
    <s v="a8HId0000000rt4"/>
    <s v="HCP_SEL-056264"/>
    <s v="ISP/HO Driven Activities"/>
    <m/>
    <n v="1"/>
    <n v="1"/>
    <n v="1"/>
    <n v="0"/>
    <n v="0"/>
    <n v="0"/>
    <s v="IA005255"/>
    <m/>
    <m/>
    <m/>
    <s v="PSA-0000228992"/>
    <s v="PSA Activity Executed"/>
    <s v="ASHOOTOSH BHARDWAJ"/>
    <s v="CDCHA08986"/>
    <s v="Doctor"/>
    <s v="DM / MCh / MD + DNB Superspecialty (Gastro / Neurology/ Cardio / Nephro / Paediatric) / MD + MRCP/FRCP/FRCS/ MBBS + DNB Neurosurgery /Neurology"/>
    <s v="CARDIOLOGIST"/>
    <s v="Tier2"/>
    <s v="Approved"/>
    <s v="IA005255"/>
    <s v="IT022286"/>
    <x v="1"/>
    <d v="2025-04-08T00:00:00"/>
    <x v="2"/>
  </r>
  <r>
    <x v="2"/>
    <x v="21"/>
    <x v="21"/>
    <s v="ACA AF CME Q2 2025 - NAF No. 13"/>
    <s v="25A53-235F"/>
    <s v="a8HId0000000tX3"/>
    <s v="HCP_SEL-057842"/>
    <s v="ISP/HO Driven Activities"/>
    <m/>
    <n v="1"/>
    <n v="1"/>
    <n v="1"/>
    <n v="0"/>
    <n v="0"/>
    <n v="0"/>
    <s v="IA005253"/>
    <m/>
    <m/>
    <m/>
    <s v="PSA-0000229813"/>
    <s v="PSA Activity Executed"/>
    <s v="PRANJAL SHARMA"/>
    <s v="ASDUI00207"/>
    <s v="Doctor"/>
    <s v="DM / MCh / MD + DNB Superspecialty (Gastro / Neurology/ Cardio / Nephro / Paediatric) / MD + MRCP/FRCP/FRCS/ MBBS + DNB Neurosurgery /Neurology"/>
    <s v="CARDIOLOGIST"/>
    <s v="Tier2"/>
    <s v="Approved"/>
    <s v="IA005253"/>
    <s v="IT022281"/>
    <x v="1"/>
    <d v="2025-04-13T00:00:00"/>
    <x v="2"/>
  </r>
  <r>
    <x v="2"/>
    <x v="21"/>
    <x v="21"/>
    <s v="ACA AF CME Q2 2025 - NAF No. 13"/>
    <s v="25A53-235F"/>
    <s v="a8HId0000000rEz"/>
    <s v="HCP_SEL-055628"/>
    <s v="ISP/HO Driven Activities"/>
    <m/>
    <n v="1"/>
    <n v="1"/>
    <n v="1"/>
    <n v="0"/>
    <n v="0"/>
    <n v="0"/>
    <s v="IA005256"/>
    <m/>
    <m/>
    <m/>
    <s v="PSA-0000228786"/>
    <s v="PSA Activity Executed"/>
    <s v="GAUTAM SHARMA"/>
    <s v="DS-DLSOU083-2237"/>
    <s v="Doctor"/>
    <s v="MD/ MS/ MDS/DNB/MS Gynec / MD Psy / MD Chest / MD Skin / MD or MS Anaes / MS ENT / MS Ortho/ MD + Dip Card / MD + CCM"/>
    <s v="CARDIOLOGIST"/>
    <s v="Tier4"/>
    <s v="Approved"/>
    <s v="IA005256"/>
    <s v="IT022290"/>
    <x v="1"/>
    <d v="2025-04-07T00:00:00"/>
    <x v="2"/>
  </r>
  <r>
    <x v="2"/>
    <x v="21"/>
    <x v="21"/>
    <s v="ACA AF CME Q2 2025 - NAF No. 13"/>
    <s v="25A53-235F"/>
    <s v="a8HId0000000txp"/>
    <s v="HCP_SEL-058255"/>
    <s v="ISP/HO Driven Activities"/>
    <m/>
    <n v="1"/>
    <n v="1"/>
    <n v="1"/>
    <n v="0"/>
    <n v="0"/>
    <n v="0"/>
    <s v="IA005268"/>
    <m/>
    <m/>
    <m/>
    <s v="PSA-0000230855"/>
    <s v="PSA Activity Executed"/>
    <s v="LALITHA S"/>
    <s v="KTBAN42757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68"/>
    <x v="1"/>
    <d v="2025-04-15T00:00:00"/>
    <x v="2"/>
  </r>
  <r>
    <x v="2"/>
    <x v="21"/>
    <x v="21"/>
    <s v="ACA AF CME Q2 2025 - NAF No. 13"/>
    <s v="25A53-235F"/>
    <s v="a8HId0000000txk"/>
    <s v="HCP_SEL-058254"/>
    <s v="ISP/HO Driven Activities"/>
    <m/>
    <n v="1"/>
    <n v="1"/>
    <n v="1"/>
    <n v="0"/>
    <n v="0"/>
    <n v="0"/>
    <s v="IA005268"/>
    <m/>
    <m/>
    <m/>
    <s v="PSA-0000230611"/>
    <s v="PSA Activity Executed"/>
    <s v="Ravikumar TN"/>
    <s v="DS-KTMYS-8548"/>
    <s v="Doctor"/>
    <s v="DM / MCh / MD + DNB Superspecialty (Gastro / Neurology/ Cardio / Nephro / Paediatric) / MD + MRCP/FRCP/FRCS/ MBBS + DNB Neurosurgery /Neurology"/>
    <s v="CARDIOLOGIST"/>
    <s v="Tier3"/>
    <s v="Approved"/>
    <s v="IA005268"/>
    <s v="IT022351"/>
    <x v="1"/>
    <d v="2025-04-15T00:00:00"/>
    <x v="2"/>
  </r>
  <r>
    <x v="2"/>
    <x v="21"/>
    <x v="21"/>
    <s v="ACA AF CME Q2 2025 - NAF No. 13"/>
    <s v="25A53-235F"/>
    <s v="a8HId0000000ubv"/>
    <s v="HCP_SEL-058855"/>
    <s v="ISP/HO Driven Activities"/>
    <m/>
    <n v="1"/>
    <n v="1"/>
    <n v="1"/>
    <n v="0"/>
    <n v="0"/>
    <n v="0"/>
    <s v="IA005268"/>
    <m/>
    <m/>
    <m/>
    <s v="PSA-0000230610"/>
    <s v="PSA Activity Executed"/>
    <s v="SANTOSH V CHIKKODI"/>
    <s v="DS-KTBAG-1303"/>
    <s v="Doctor"/>
    <s v="DM / MCh / MD + DNB Superspecialty (Gastro / Neurology/ Cardio / Nephro / Paediatric) / MD + MRCP/FRCP/FRCS/ MBBS + DNB Neurosurgery /Neurology"/>
    <s v="CARDIOLOGIST"/>
    <s v="Tier2"/>
    <s v="Approved"/>
    <s v="IA005268"/>
    <s v="IT022350"/>
    <x v="1"/>
    <d v="2025-04-17T00:00:00"/>
    <x v="2"/>
  </r>
  <r>
    <x v="2"/>
    <x v="21"/>
    <x v="21"/>
    <s v="ACA AF CME Q2 2025 - NAF No. 13"/>
    <s v="25A53-235F"/>
    <s v="a8HId0000000smO"/>
    <s v="HCP_SEL-057146"/>
    <s v="ISP/HO Driven Activities"/>
    <m/>
    <n v="1"/>
    <n v="1"/>
    <n v="1"/>
    <n v="0"/>
    <n v="0"/>
    <n v="0"/>
    <s v="IA005248"/>
    <m/>
    <m/>
    <m/>
    <s v="PSA-0000229380"/>
    <s v="PSA Activity Executed"/>
    <s v="NILESH CHANDAK"/>
    <s v="DS-MHAMR-4509"/>
    <s v="Doctor"/>
    <s v="DM / MCh / MD + DNB Superspecialty (Gastro / Neurology/ Cardio / Nephro / Paediatric) / MD + MRCP/FRCP/FRCS/ MBBS + DNB Neurosurgery /Neurology"/>
    <s v="CARDIOLOGIST"/>
    <s v="Tier3"/>
    <s v="Approved"/>
    <s v="IA005248"/>
    <s v="IT022383"/>
    <x v="1"/>
    <d v="2025-04-10T00:00:00"/>
    <x v="2"/>
  </r>
  <r>
    <x v="2"/>
    <x v="21"/>
    <x v="21"/>
    <s v="ACA AF CME Q2 2025 - NAF No. 13"/>
    <s v="25A53-235F"/>
    <s v="a8HId0000000smd"/>
    <s v="HCP_SEL-057149"/>
    <s v="ISP/HO Driven Activities"/>
    <m/>
    <n v="1"/>
    <n v="1"/>
    <n v="1"/>
    <n v="0"/>
    <n v="0"/>
    <n v="0"/>
    <s v="IA005248"/>
    <m/>
    <m/>
    <m/>
    <s v="PSA-0000229383"/>
    <s v="PSA Activity Executed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1"/>
    <d v="2025-04-10T00:00:00"/>
    <x v="2"/>
  </r>
  <r>
    <x v="2"/>
    <x v="21"/>
    <x v="21"/>
    <s v="ACA AF CME Q2 2025 - NAF No. 13"/>
    <s v="25A53-235F"/>
    <s v="a8HId0000000smY"/>
    <s v="HCP_SEL-057148"/>
    <s v="ISP/HO Driven Activities"/>
    <m/>
    <n v="1"/>
    <n v="1"/>
    <n v="0"/>
    <n v="0"/>
    <n v="0"/>
    <n v="0"/>
    <s v="IA005248"/>
    <m/>
    <m/>
    <m/>
    <s v="PSA-0000229382"/>
    <e v="#N/A"/>
    <s v="Ashar Khan"/>
    <s v="MHMUM101803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1"/>
    <d v="2025-04-10T00:00:00"/>
    <x v="2"/>
  </r>
  <r>
    <x v="2"/>
    <x v="21"/>
    <x v="21"/>
    <s v="ACA AF CME Q2 2025 - NAF No. 13"/>
    <s v="25A53-235F"/>
    <s v="a8HId0000000uDs"/>
    <s v="HCP_SEL-058494"/>
    <s v="ISP/HO Driven Activities"/>
    <m/>
    <n v="1"/>
    <n v="1"/>
    <n v="1"/>
    <n v="0"/>
    <n v="0"/>
    <n v="0"/>
    <s v="IA005255"/>
    <m/>
    <m/>
    <m/>
    <s v="PSA-0000230122"/>
    <s v="PSA Activity Executed"/>
    <s v="PARMINDER SINGH"/>
    <s v="PNJAL03797"/>
    <s v="Doctor"/>
    <s v="MD/ MS/ MDS/DNB/MS Gynec / MD Psy / MD Chest / MD Skin / MD or MS Anaes / MS ENT / MS Ortho/ MD + Dip Card / MD + CCM"/>
    <s v="CARDIOLOGIST"/>
    <s v="Tier3"/>
    <s v="Approved"/>
    <s v="IA005255"/>
    <s v="IT022287"/>
    <x v="1"/>
    <d v="2025-04-15T00:00:00"/>
    <x v="2"/>
  </r>
  <r>
    <x v="2"/>
    <x v="21"/>
    <x v="21"/>
    <s v="ACA AF CME Q2 2025 - NAF No. 13"/>
    <s v="25A53-235F"/>
    <s v="a8HId0000000wE9"/>
    <s v="HCP_SEL-060479"/>
    <s v="ISP/HO Driven Activities"/>
    <m/>
    <n v="1"/>
    <n v="1"/>
    <n v="1"/>
    <n v="0"/>
    <n v="0"/>
    <n v="0"/>
    <s v="IA005735"/>
    <m/>
    <m/>
    <m/>
    <s v="PSA-0000231133"/>
    <s v="PSA Activity Executed"/>
    <s v="MILLAN SATAPATHY"/>
    <s v="DS-CGBIL-5627"/>
    <s v="Doctor"/>
    <s v="DM / MCh / MD + DNB Superspecialty (Gastro / Neurology/ Cardio / Nephro / Paediatric) / MD + MRCP/FRCP/FRCS/ MBBS + DNB Neurosurgery /Neurology"/>
    <s v="CARDIOLOGIST"/>
    <s v="Tier4"/>
    <s v="Approved"/>
    <s v="IA005735"/>
    <s v="IT022267"/>
    <x v="1"/>
    <d v="2025-04-23T00:00:00"/>
    <x v="2"/>
  </r>
  <r>
    <x v="2"/>
    <x v="21"/>
    <x v="21"/>
    <s v="ACA AF CME Q2 2025 - NAF No. 13"/>
    <s v="25A53-235F"/>
    <s v="a8HId0000000vdh"/>
    <s v="HCP_SEL-059922"/>
    <s v="ISP/HO Driven Activities"/>
    <m/>
    <n v="1"/>
    <n v="1"/>
    <n v="1"/>
    <n v="0"/>
    <n v="0"/>
    <n v="0"/>
    <s v="IA005248"/>
    <m/>
    <m/>
    <m/>
    <s v="PSA-0000230854"/>
    <s v="PSA Activity Executed"/>
    <s v="ANAND MOHAN TIWARI"/>
    <s v="2015-50078300014-TC"/>
    <s v="Doctor"/>
    <s v="DM / MCh / MD + DNB Superspecialty (Gastro / Neurology/ Cardio / Nephro / Paediatric) / MD + MRCP/FRCP/FRCS/ MBBS + DNB Neurosurgery /Neurology"/>
    <s v="CARDIOLOGIST"/>
    <s v="Tier1"/>
    <s v="Approved"/>
    <s v="IA005248"/>
    <s v="IT022402"/>
    <x v="1"/>
    <d v="2025-04-21T00:00:00"/>
    <x v="2"/>
  </r>
  <r>
    <x v="2"/>
    <x v="21"/>
    <x v="21"/>
    <s v="ACA AF CME Q2 2025 - NAF No. 13"/>
    <s v="25A53-235F"/>
    <s v="a8HId0000000xJj"/>
    <s v="HCP_SEL-061506"/>
    <s v="ISP/HO Driven Activities"/>
    <m/>
    <n v="1"/>
    <n v="1"/>
    <n v="1"/>
    <n v="0"/>
    <n v="0"/>
    <n v="0"/>
    <s v="IA005251"/>
    <m/>
    <m/>
    <m/>
    <s v="PSA-0000231612"/>
    <s v="PSA Activity Executed"/>
    <s v="PANCHANAN SAHOO"/>
    <s v="ORBHU05037"/>
    <s v="Doctor"/>
    <s v="DM / MCh / MD + DNB Superspecialty (Gastro / Neurology/ Cardio / Nephro / Paediatric) / MD + MRCP/FRCP/FRCS/ MBBS + DNB Neurosurgery /Neurology"/>
    <s v="CARDIOLOGIST"/>
    <s v="Tier3"/>
    <s v="Approved"/>
    <s v="IA005251"/>
    <s v="IT022265"/>
    <x v="1"/>
    <d v="2025-04-27T00:00:00"/>
    <x v="2"/>
  </r>
  <r>
    <x v="2"/>
    <x v="19"/>
    <x v="19"/>
    <s v="Break The Mould - Q2 2025 - NAF No. 08"/>
    <s v="25A68-845F"/>
    <s v="a8HId00000019ne"/>
    <s v="HCP_SEL-073638"/>
    <s v="ISP/HO Driven Activities"/>
    <m/>
    <n v="1"/>
    <n v="1"/>
    <n v="1"/>
    <n v="0"/>
    <n v="0"/>
    <n v="0"/>
    <s v="ZN000812"/>
    <m/>
    <m/>
    <m/>
    <s v="PSA-0000236732"/>
    <s v="PSA Activity Executed"/>
    <s v="GEORGE MOTHI JUSTIN"/>
    <s v="KRERN00646"/>
    <s v="Doctor"/>
    <s v="DM / MCh / MD + DNB Superspecialty (Gastro / Neurology/ Cardio / Nephro / Paediatric) / MD + MRCP/FRCP/FRCS/ MBBS + DNB Neurosurgery /Neurology"/>
    <s v="PULMONOLOGIST"/>
    <s v="Tier3"/>
    <s v="Approved"/>
    <s v="ZN000812"/>
    <s v="IT012116"/>
    <x v="1"/>
    <d v="2025-06-06T00:00:00"/>
    <x v="0"/>
  </r>
  <r>
    <x v="2"/>
    <x v="19"/>
    <x v="19"/>
    <s v="Break The Mould - Q2 2025 - NAF No. 08"/>
    <s v="25A68-845F"/>
    <s v="a8HId00000019nZ"/>
    <s v="HCP_SEL-073637"/>
    <s v="ISP/HO Driven Activities"/>
    <m/>
    <n v="1"/>
    <n v="1"/>
    <n v="1"/>
    <n v="0"/>
    <n v="0"/>
    <n v="0"/>
    <s v="ZN000812"/>
    <m/>
    <m/>
    <m/>
    <s v="PSA-0000236586"/>
    <s v="PSA Activity Executed"/>
    <s v="SANDEEP SATSANGI"/>
    <s v="DS-KTBAN-65710"/>
    <s v="Doctor"/>
    <s v="DM / MCh / MD + DNB Superspecialty (Gastro / Neurology/ Cardio / Nephro / Paediatric) / MD + MRCP/FRCP/FRCS/ MBBS + DNB Neurosurgery /Neurology"/>
    <s v="Gastroenterologist (Hepatology)"/>
    <s v="Tier2"/>
    <s v="Approved"/>
    <s v="ZN000812"/>
    <s v="IT012121"/>
    <x v="1"/>
    <d v="2025-06-06T00:00:00"/>
    <x v="0"/>
  </r>
  <r>
    <x v="2"/>
    <x v="19"/>
    <x v="19"/>
    <s v="Break The Mould - Q2 2025 - NAF No. 08"/>
    <s v="25A68-845F"/>
    <s v="a8HId0000001BO7"/>
    <s v="HCP_SEL-075172"/>
    <s v="ISP/HO Driven Activities"/>
    <m/>
    <n v="1"/>
    <n v="1"/>
    <n v="1"/>
    <n v="0"/>
    <n v="0"/>
    <n v="0"/>
    <s v="IA004164"/>
    <m/>
    <m/>
    <m/>
    <s v="PSA-0000237435"/>
    <s v="PSA Activity Executed"/>
    <s v="KAPIL SALGIA"/>
    <s v="MHMUM59698"/>
    <s v="Doctor"/>
    <s v="MD/ MS/ MDS/DNB/MS Gynec / MD Psy / MD Chest / MD Skin / MD or MS Anaes / MS ENT / MS Ortho/ MD + Dip Card / MD + CCM"/>
    <s v="Critical Care Intensivist"/>
    <s v="Tier4"/>
    <s v="Approved"/>
    <s v="IA004164"/>
    <s v="IT012130"/>
    <x v="1"/>
    <d v="2025-06-12T00:00:00"/>
    <x v="0"/>
  </r>
  <r>
    <x v="2"/>
    <x v="18"/>
    <x v="18"/>
    <s v="ACA Heart Valve Conclave Q2'25 - NAF No. 03"/>
    <s v="25A69-1069F"/>
    <s v="a8HId0000000rVC"/>
    <s v="HCP_SEL-055871"/>
    <s v="ISP/HO Driven Activities"/>
    <m/>
    <n v="1"/>
    <n v="1"/>
    <n v="1"/>
    <n v="0"/>
    <n v="0"/>
    <n v="0"/>
    <s v="IA000729"/>
    <m/>
    <m/>
    <m/>
    <s v="PSA-0000229572"/>
    <s v="PSA Activity Executed"/>
    <s v="B KUTTY"/>
    <s v="EM-MHTHA011068"/>
    <s v="Doctor"/>
    <s v="DM / MCh / MD + DNB Superspecialty (Gastro / Neurology/ Cardio / Nephro / Paediatric) / MD + MRCP/FRCP/FRCS/ MBBS + DNB Neurosurgery /Neurology"/>
    <s v="Hospital Medical Director"/>
    <s v="Tier2"/>
    <s v="Approved"/>
    <s v="IA000729"/>
    <s v="IT003660"/>
    <x v="1"/>
    <d v="2025-04-08T00:00:00"/>
    <x v="2"/>
  </r>
  <r>
    <x v="2"/>
    <x v="18"/>
    <x v="18"/>
    <s v="ACA Heart Valve Conclave Q2'25 - NAF No. 03"/>
    <s v="25A69-1069F"/>
    <s v="a8HId0000000zXv"/>
    <s v="HCP_SEL-063725"/>
    <s v="ISP/HO Driven Activities"/>
    <m/>
    <n v="1"/>
    <n v="1"/>
    <n v="1"/>
    <n v="0"/>
    <n v="0"/>
    <n v="0"/>
    <s v="IA000706"/>
    <m/>
    <m/>
    <m/>
    <s v="PSA-0000232371"/>
    <s v="PSA Activity Executed"/>
    <s v="AAYUSH GOYAL"/>
    <s v="DS-UPGHA-10022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803"/>
    <x v="1"/>
    <d v="2025-05-06T00:00:00"/>
    <x v="3"/>
  </r>
  <r>
    <x v="2"/>
    <x v="18"/>
    <x v="18"/>
    <s v="ACA Heart Valve Conclave Q2'25 - NAF No. 03"/>
    <s v="25A69-1069F"/>
    <s v="a8HId0000000zpf"/>
    <s v="HCP_SEL-063992"/>
    <s v="ISP/HO Driven Activities"/>
    <m/>
    <n v="1"/>
    <n v="1"/>
    <n v="1"/>
    <n v="0"/>
    <n v="0"/>
    <n v="0"/>
    <s v="IA000725"/>
    <m/>
    <m/>
    <m/>
    <s v="PSA-0000232440"/>
    <s v="PSA Activity Executed"/>
    <s v="Vineet chawla"/>
    <s v="DS-RJKOA-7287"/>
    <s v="Doctor"/>
    <s v="DM / MCh / MD + DNB Superspecialty (Gastro / Neurology/ Cardio / Nephro / Paediatric) / MD + MRCP/FRCP/FRCS/ MBBS + DNB Neurosurgery /Neurology"/>
    <s v="Surgeon"/>
    <s v="Tier3"/>
    <s v="Approved"/>
    <s v="IA000725"/>
    <s v="IT003648"/>
    <x v="1"/>
    <d v="2025-05-07T00:00:00"/>
    <x v="3"/>
  </r>
  <r>
    <x v="2"/>
    <x v="18"/>
    <x v="18"/>
    <s v="ACA Heart Valve Conclave Q2'25 - NAF No. 03"/>
    <s v="25A69-1069F"/>
    <s v="a8HId00000010m3"/>
    <s v="HCP_SEL-064873"/>
    <s v="ISP/HO Driven Activities"/>
    <m/>
    <n v="1"/>
    <n v="1"/>
    <n v="1"/>
    <n v="0"/>
    <n v="0"/>
    <n v="0"/>
    <s v="IA000706"/>
    <m/>
    <m/>
    <m/>
    <s v="PSA-0000232706"/>
    <s v="PSA Activity Executed"/>
    <s v="SUDHIR SHAHI"/>
    <s v="DS-HRPAN-2141"/>
    <s v="Doctor"/>
    <s v="DM / MCh / MD + DNB Superspecialty (Gastro / Neurology/ Cardio / Nephro / Paediatric) / MD + MRCP/FRCP/FRCS/ MBBS + DNB Neurosurgery /Neurology"/>
    <s v="Surgeon"/>
    <s v="Tier2"/>
    <s v="Approved"/>
    <s v="IA000706"/>
    <s v="IT003792"/>
    <x v="1"/>
    <d v="2025-05-08T00:00:00"/>
    <x v="3"/>
  </r>
  <r>
    <x v="2"/>
    <x v="18"/>
    <x v="18"/>
    <s v="ACA Heart Valve Conclave Q2'25 - NAF No. 03"/>
    <s v="25A69-1069F"/>
    <s v="a8HId00000014Sl"/>
    <s v="HCP_SEL-068494"/>
    <s v="ISP/HO Driven Activities"/>
    <m/>
    <n v="1"/>
    <n v="1"/>
    <n v="1"/>
    <n v="0"/>
    <n v="0"/>
    <n v="0"/>
    <s v="IA000720"/>
    <m/>
    <m/>
    <m/>
    <s v="PSA-0000235262"/>
    <s v="PSA Activity Executed"/>
    <s v="DR THIAGARAJAN"/>
    <s v="DS-TNCHE61953"/>
    <s v="Doctor"/>
    <s v="MD/ MS/ MDS/DNB/MS Gynec / MD Psy / MD Chest / MD Skin / MD or MS Anaes / MS ENT / MS Ortho/ MD + Dip Card / MD + CCM"/>
    <s v="CARDIOLOGIST"/>
    <s v="Tier3"/>
    <s v="Approved"/>
    <s v="IA000720"/>
    <s v="IT003745"/>
    <x v="1"/>
    <d v="2025-05-16T00:00:00"/>
    <x v="3"/>
  </r>
  <r>
    <x v="2"/>
    <x v="18"/>
    <x v="18"/>
    <s v="ACA Heart Valve Conclave Q2'25 - NAF No. 03"/>
    <s v="25A69-1069F"/>
    <s v="a8HId0000000rHo"/>
    <s v="HCP_SEL-055670"/>
    <s v="ISP/HO Driven Activities"/>
    <m/>
    <n v="1"/>
    <n v="1"/>
    <n v="1"/>
    <n v="0"/>
    <n v="0"/>
    <n v="0"/>
    <s v="IA000718"/>
    <m/>
    <m/>
    <m/>
    <s v="PSA-0000230896"/>
    <s v="PSA Activity Executed"/>
    <s v="HARILAL NAMBIAR"/>
    <s v="KRPAK03806"/>
    <s v="Doctor"/>
    <s v="DM / MCh / MD + DNB Superspecialty (Gastro / Neurology/ Cardio / Nephro / Paediatric) / MD + MRCP/FRCP/FRCS/ MBBS + DNB Neurosurgery /Neurology"/>
    <s v="Surgeon"/>
    <s v="Tier3"/>
    <s v="Approved"/>
    <s v="IA000718"/>
    <s v="IT003741"/>
    <x v="1"/>
    <d v="2025-04-08T00:00:00"/>
    <x v="2"/>
  </r>
  <r>
    <x v="2"/>
    <x v="18"/>
    <x v="18"/>
    <s v="ACA Heart Valve Conclave Q2'25 - NAF No. 03"/>
    <s v="25A69-1069F"/>
    <s v="a8HId0000000rHp"/>
    <s v="HCP_SEL-055673"/>
    <s v="ISP/HO Driven Activities"/>
    <m/>
    <n v="1"/>
    <n v="1"/>
    <n v="1"/>
    <n v="0"/>
    <n v="0"/>
    <n v="0"/>
    <s v="IA000718"/>
    <m/>
    <m/>
    <m/>
    <s v="PSA-0000230898"/>
    <s v="PSA Activity Executed"/>
    <s v="Abdul Riyad"/>
    <s v="DS-KRCAL244-1836"/>
    <s v="Doctor"/>
    <s v="DM / MCh / MD + DNB Superspecialty (Gastro / Neurology/ Cardio / Nephro / Paediatric) / MD + MRCP/FRCP/FRCS/ MBBS + DNB Neurosurgery /Neurology"/>
    <s v="CARDIOLOGIST"/>
    <s v="Tier2"/>
    <s v="Approved"/>
    <s v="IA000718"/>
    <s v="IT003741"/>
    <x v="1"/>
    <d v="2025-04-08T00:00:00"/>
    <x v="2"/>
  </r>
  <r>
    <x v="2"/>
    <x v="18"/>
    <x v="18"/>
    <s v="ACA Heart Valve Conclave Q2'25 - NAF No. 03"/>
    <s v="25A69-1069F"/>
    <s v="a8HId0000000uuh"/>
    <s v="HCP_SEL-059133"/>
    <s v="ISP/HO Driven Activities"/>
    <m/>
    <n v="1"/>
    <n v="1"/>
    <n v="1"/>
    <n v="0"/>
    <n v="0"/>
    <n v="0"/>
    <s v="IA000724"/>
    <m/>
    <m/>
    <m/>
    <s v="PSA-0000230538"/>
    <s v="PSA Activity Executed"/>
    <s v="Pradeep Pokharna"/>
    <s v="DS-MPIND-18555"/>
    <s v="Doctor"/>
    <s v="MD/ MS/ MDS/DNB/MS Gynec / MD Psy / MD Chest / MD Skin / MD or MS Anaes / MS ENT / MS Ortho/ MD + Dip Card / MD + CCM"/>
    <s v="Surgeon"/>
    <s v="Tier3"/>
    <s v="Approved"/>
    <s v="IA000724"/>
    <s v="IT003639"/>
    <x v="1"/>
    <d v="2025-04-18T00:00:00"/>
    <x v="2"/>
  </r>
  <r>
    <x v="2"/>
    <x v="18"/>
    <x v="18"/>
    <s v="ACA Heart Valve Conclave Q2'25 - NAF No. 03"/>
    <s v="25A69-1069F"/>
    <s v="a8HId0000000vll"/>
    <s v="HCP_SEL-060066"/>
    <s v="ISP/HO Driven Activities"/>
    <m/>
    <n v="1"/>
    <n v="1"/>
    <n v="1"/>
    <n v="0"/>
    <n v="0"/>
    <n v="0"/>
    <s v="IA000715"/>
    <m/>
    <m/>
    <m/>
    <s v="PSA-0000230928"/>
    <s v="PSA Activity Executed"/>
    <s v="AVINASH TADIBOINA"/>
    <s v="DS-APGUNT-1228"/>
    <s v="Doctor"/>
    <s v="DM / MCh / MD + DNB Superspecialty (Gastro / Neurology/ Cardio / Nephro / Paediatric) / MD + MRCP/FRCP/FRCS/ MBBS + DNB Neurosurgery /Neurology"/>
    <s v="Surgeon"/>
    <s v="Tier2"/>
    <s v="Approved"/>
    <s v="IA000715"/>
    <s v="IT011079"/>
    <x v="1"/>
    <d v="2025-04-22T00:00:00"/>
    <x v="2"/>
  </r>
  <r>
    <x v="2"/>
    <x v="18"/>
    <x v="18"/>
    <s v="ACA Heart Valve Conclave Q2'25 - NAF No. 03"/>
    <s v="25A69-1069F"/>
    <s v="a8HId0000000vuJ"/>
    <s v="HCP_SEL-060189"/>
    <s v="ISP/HO Driven Activities"/>
    <m/>
    <n v="1"/>
    <n v="1"/>
    <n v="1"/>
    <n v="0"/>
    <n v="0"/>
    <n v="0"/>
    <s v="IA000710"/>
    <m/>
    <m/>
    <m/>
    <s v="PSA-0000230983"/>
    <s v="PSA Activity Executed"/>
    <s v="RAVI CHANDRA J B"/>
    <s v="DS-KTBAN-69988"/>
    <s v="Doctor"/>
    <s v="DM / MCh / MD + DNB Superspecialty (Gastro / Neurology/ Cardio / Nephro / Paediatric) / MD + MRCP/FRCP/FRCS/ MBBS + DNB Neurosurgery /Neurology"/>
    <s v="Surgeon"/>
    <s v="Tier4"/>
    <s v="Approved"/>
    <s v="IA000710"/>
    <s v="IT003693"/>
    <x v="1"/>
    <d v="2025-04-22T00:00:00"/>
    <x v="2"/>
  </r>
  <r>
    <x v="2"/>
    <x v="18"/>
    <x v="18"/>
    <s v="ACA Heart Valve Conclave Q2'25 - NAF No. 03"/>
    <s v="25A69-1069F"/>
    <s v="a8HId0000000vzd"/>
    <s v="HCP_SEL-060268"/>
    <s v="ISP/HO Driven Activities"/>
    <m/>
    <n v="1"/>
    <n v="1"/>
    <n v="1"/>
    <n v="0"/>
    <n v="0"/>
    <n v="0"/>
    <s v="IA000716"/>
    <m/>
    <m/>
    <m/>
    <s v="PSA-0000231157"/>
    <s v="PSA Activity Executed"/>
    <s v="THEJASWI N. MARLA"/>
    <s v="DS-TNKAN338-1462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03733"/>
    <x v="1"/>
    <d v="2025-04-22T00:00:00"/>
    <x v="2"/>
  </r>
  <r>
    <x v="2"/>
    <x v="18"/>
    <x v="18"/>
    <s v="ACA Heart Valve Conclave Q2'25 - NAF No. 03"/>
    <s v="25A69-1069F"/>
    <s v="a8HId0000000wJY"/>
    <s v="HCP_SEL-060553"/>
    <s v="ISP/HO Driven Activities"/>
    <m/>
    <n v="1"/>
    <n v="1"/>
    <n v="1"/>
    <n v="0"/>
    <n v="0"/>
    <n v="0"/>
    <s v="IA000713"/>
    <m/>
    <m/>
    <m/>
    <s v="PSA-0000232037"/>
    <s v="PSA Activity Executed"/>
    <s v="santosh hukkeri"/>
    <s v="DS-KTBAG-1208"/>
    <s v="Doctor"/>
    <s v="DM / MCh / MD + DNB Superspecialty (Gastro / Neurology/ Cardio / Nephro / Paediatric) / MD + MRCP/FRCP/FRCS/ MBBS + DNB Neurosurgery /Neurology"/>
    <s v="CARDIOLOGIST"/>
    <s v="Tier2"/>
    <s v="Approved"/>
    <s v="IA000713"/>
    <s v="IT003709"/>
    <x v="1"/>
    <d v="2025-04-23T00:00:00"/>
    <x v="2"/>
  </r>
  <r>
    <x v="2"/>
    <x v="18"/>
    <x v="18"/>
    <s v="ACA Heart Valve Conclave Q2'25 - NAF No. 03"/>
    <s v="25A69-1069F"/>
    <s v="a8HId0000000wYx"/>
    <s v="HCP_SEL-060777"/>
    <s v="ISP/HO Driven Activities"/>
    <m/>
    <n v="1"/>
    <n v="1"/>
    <n v="1"/>
    <n v="0"/>
    <n v="0"/>
    <n v="0"/>
    <s v="IA000699"/>
    <m/>
    <m/>
    <m/>
    <s v="PSA-0000231736"/>
    <s v="PSA Activity Executed"/>
    <s v="ATHOUBA ARAMBAM"/>
    <s v="DS-ASGUW12822"/>
    <s v="Doctor"/>
    <s v="MD/ MS/ MDS/DNB/MS Gynec / MD Psy / MD Chest / MD Skin / MD or MS Anaes / MS ENT / MS Ortho/ MD + Dip Card / MD + CCM"/>
    <s v="CARDIOLOGIST"/>
    <s v="Tier3"/>
    <s v="Approved"/>
    <s v="IA000699"/>
    <s v="IT003755"/>
    <x v="1"/>
    <d v="2025-04-23T00:00:00"/>
    <x v="2"/>
  </r>
  <r>
    <x v="2"/>
    <x v="18"/>
    <x v="18"/>
    <s v="ACA Heart Valve Conclave Q2'25 - NAF No. 03"/>
    <s v="25A69-1069F"/>
    <s v="a8HId0000000rch"/>
    <s v="HCP_SEL-055992"/>
    <s v="ISP/HO Driven Activities"/>
    <m/>
    <n v="1"/>
    <n v="1"/>
    <n v="1"/>
    <n v="0"/>
    <n v="0"/>
    <n v="0"/>
    <s v="IA005097"/>
    <m/>
    <m/>
    <m/>
    <s v="PSA-0000229350"/>
    <s v="PSA Activity Executed"/>
    <s v="Ashish Baviskar"/>
    <s v="DS-MHPUN-47674"/>
    <s v="Doctor"/>
    <s v="DM / MCh / MD + DNB Superspecialty (Gastro / Neurology/ Cardio / Nephro / Paediatric) / MD + MRCP/FRCP/FRCS/ MBBS + DNB Neurosurgery /Neurology"/>
    <s v="CARDIOLOGIST"/>
    <s v="Tier3"/>
    <s v="Approved"/>
    <s v="IA005097"/>
    <s v="IT021102"/>
    <x v="1"/>
    <d v="2025-04-08T00:00:00"/>
    <x v="2"/>
  </r>
  <r>
    <x v="2"/>
    <x v="18"/>
    <x v="18"/>
    <s v="ACA Heart Valve Conclave Q2'25 - NAF No. 03"/>
    <s v="25A69-1069F"/>
    <s v="a8HId0000000rgP"/>
    <s v="HCP_SEL-056058"/>
    <s v="ISP/HO Driven Activities"/>
    <m/>
    <n v="1"/>
    <n v="1"/>
    <n v="1"/>
    <n v="0"/>
    <n v="0"/>
    <n v="0"/>
    <s v="IA000706"/>
    <m/>
    <m/>
    <m/>
    <s v="PSA-0000230553"/>
    <s v="PSA Activity Executed"/>
    <s v="Vishal Dhir"/>
    <s v="DS-DLCEN077-2603"/>
    <s v="Doctor"/>
    <s v="DM / MCh / MD + DNB Superspecialty (Gastro / Neurology/ Cardio / Nephro / Paediatric) / MD + MRCP/FRCP/FRCS/ MBBS + DNB Neurosurgery /Neurology"/>
    <s v="CARDIOLOGIST"/>
    <s v="Tier3"/>
    <s v="Approved"/>
    <s v="IA000706"/>
    <s v="IT003786"/>
    <x v="1"/>
    <d v="2025-04-08T00:00:00"/>
    <x v="2"/>
  </r>
  <r>
    <x v="2"/>
    <x v="18"/>
    <x v="18"/>
    <s v="ACA Heart Valve Conclave Q2'25 - NAF No. 03"/>
    <s v="25A69-1069F"/>
    <s v="a8HId0000000rAx"/>
    <s v="HCP_SEL-055561"/>
    <s v="ISP/HO Driven Activities"/>
    <m/>
    <n v="1"/>
    <n v="1"/>
    <n v="1"/>
    <n v="0"/>
    <n v="0"/>
    <n v="0"/>
    <s v="IA000732"/>
    <m/>
    <m/>
    <m/>
    <s v="PSA-0000229002"/>
    <s v="PSA Activity Executed"/>
    <s v="Vivek Wadhawa"/>
    <s v="DS-CGRAI-10988"/>
    <s v="Doctor"/>
    <s v="MD/ MS/ MDS/DNB/MS Gynec / MD Psy / MD Chest / MD Skin / MD or MS Anaes / MS ENT / MS Ortho/ MD + Dip Card / MD + CCM"/>
    <s v="CARDIOLOGIST"/>
    <s v="Tier3"/>
    <s v="Approved"/>
    <s v="IA000732"/>
    <s v="IT003641"/>
    <x v="1"/>
    <d v="2025-04-07T00:00:00"/>
    <x v="2"/>
  </r>
  <r>
    <x v="2"/>
    <x v="18"/>
    <x v="18"/>
    <s v="ACA Heart Valve Conclave Q2'25 - NAF No. 03"/>
    <s v="25A69-1069F"/>
    <s v="a8HId0000000z2V"/>
    <s v="HCP_SEL-063209"/>
    <s v="ISP/HO Driven Activities"/>
    <m/>
    <n v="1"/>
    <n v="1"/>
    <n v="1"/>
    <n v="0"/>
    <n v="0"/>
    <n v="0"/>
    <s v="IA004943"/>
    <m/>
    <m/>
    <m/>
    <s v="PSA-0000232226"/>
    <s v="PSA Activity Executed"/>
    <s v="Sanket Garg"/>
    <s v="DS-UPMEE-11040"/>
    <s v="Doctor"/>
    <s v="DM / MCh / MD + DNB Superspecialty (Gastro / Neurology/ Cardio / Nephro / Paediatric) / MD + MRCP/FRCP/FRCS/ MBBS + DNB Neurosurgery /Neurology"/>
    <s v="Surgeon"/>
    <s v="Tier2"/>
    <s v="Approved"/>
    <s v="IA004943"/>
    <s v="IT003801"/>
    <x v="1"/>
    <d v="2025-05-05T00:00:00"/>
    <x v="3"/>
  </r>
  <r>
    <x v="2"/>
    <x v="18"/>
    <x v="18"/>
    <s v="ACA Heart Valve Conclave Q2'25 - NAF No. 03"/>
    <s v="25A69-1069F"/>
    <s v="a8HId0000000qFc"/>
    <s v="HCP_SEL-054714"/>
    <s v="ISP/HO Driven Activities"/>
    <m/>
    <n v="1"/>
    <n v="1"/>
    <n v="0"/>
    <n v="0"/>
    <n v="0"/>
    <n v="0"/>
    <s v="IA000724"/>
    <m/>
    <m/>
    <m/>
    <s v="PSA-0000228451"/>
    <e v="#N/A"/>
    <s v="AMBRISH PATEL"/>
    <s v="MPIND11490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22207"/>
    <x v="1"/>
    <d v="2025-04-03T00:00:00"/>
    <x v="2"/>
  </r>
  <r>
    <x v="2"/>
    <x v="18"/>
    <x v="18"/>
    <s v="ACA Heart Valve Conclave Q2'25 - NAF No. 03"/>
    <s v="25A69-1069F"/>
    <s v="a8HId0000000qTj"/>
    <s v="HCP_SEL-054919"/>
    <s v="ISP/HO Driven Activities"/>
    <m/>
    <n v="1"/>
    <n v="1"/>
    <n v="1"/>
    <n v="0"/>
    <n v="0"/>
    <n v="0"/>
    <s v="IA000732"/>
    <m/>
    <m/>
    <m/>
    <s v="PSA-0000229003"/>
    <s v="PSA Activity Executed"/>
    <s v="NIKUNJ PAWAR"/>
    <s v="HCD IT012099007"/>
    <s v="Doctor"/>
    <s v="DM / MCh / MD + DNB Superspecialty (Gastro / Neurology/ Cardio / Nephro / Paediatric) / MD + MRCP/FRCP/FRCS/ MBBS + DNB Neurosurgery /Neurology"/>
    <s v="CARDIOLOGIST"/>
    <s v="Tier4"/>
    <s v="Approved"/>
    <s v="IA000732"/>
    <s v="IT020944"/>
    <x v="1"/>
    <d v="2025-04-03T00:00:00"/>
    <x v="2"/>
  </r>
  <r>
    <x v="2"/>
    <x v="18"/>
    <x v="18"/>
    <s v="ACA Heart Valve Conclave Q2'25 - NAF No. 03"/>
    <s v="25A69-1069F"/>
    <s v="a8HId0000000uRB"/>
    <s v="HCP_SEL-058684"/>
    <s v="ISP/HO Driven Activities"/>
    <m/>
    <n v="1"/>
    <n v="1"/>
    <n v="1"/>
    <n v="0"/>
    <n v="0"/>
    <n v="0"/>
    <s v="IA000720"/>
    <m/>
    <m/>
    <m/>
    <s v="PSA-0000230649"/>
    <s v="PSA Activity Executed"/>
    <s v="R. Ragavendran"/>
    <s v="DS-TNERO4792"/>
    <s v="Doctor"/>
    <s v="DM / MCh / MD + DNB Superspecialty (Gastro / Neurology/ Cardio / Nephro / Paediatric) / MD + MRCP/FRCP/FRCS/ MBBS + DNB Neurosurgery /Neurology"/>
    <s v="Surgeon"/>
    <s v="Tier1"/>
    <s v="Approved"/>
    <s v="IA000720"/>
    <s v="IT020935"/>
    <x v="1"/>
    <d v="2025-04-16T00:00:00"/>
    <x v="2"/>
  </r>
  <r>
    <x v="2"/>
    <x v="18"/>
    <x v="18"/>
    <s v="ACA Heart Valve Conclave Q2'25 - NAF No. 03"/>
    <s v="25A69-1069F"/>
    <s v="a8HId0000000vB4"/>
    <s v="HCP_SEL-059415"/>
    <s v="ISP/HO Driven Activities"/>
    <m/>
    <n v="1"/>
    <n v="1"/>
    <n v="1"/>
    <n v="0"/>
    <n v="0"/>
    <n v="0"/>
    <s v="IA000725"/>
    <m/>
    <m/>
    <m/>
    <s v="PSA-0000230641"/>
    <s v="PSA Activity Executed"/>
    <s v="Rakesh chittira"/>
    <s v="DS-RJJAI-21109"/>
    <s v="Doctor"/>
    <s v="DM / MCh / MD + DNB Superspecialty (Gastro / Neurology/ Cardio / Nephro / Paediatric) / MD + MRCP/FRCP/FRCS/ MBBS + DNB Neurosurgery /Neurology"/>
    <s v="CARDIOLOGIST"/>
    <s v="Tier3"/>
    <s v="Approved"/>
    <s v="IA000725"/>
    <s v="IT003651"/>
    <x v="1"/>
    <d v="2025-04-19T00:00:00"/>
    <x v="2"/>
  </r>
  <r>
    <x v="2"/>
    <x v="18"/>
    <x v="18"/>
    <s v="ACA Heart Valve Conclave Q2'25 - NAF No. 03"/>
    <s v="25A69-1069F"/>
    <s v="a8HId0000000vBJ"/>
    <s v="HCP_SEL-059418"/>
    <s v="ISP/HO Driven Activities"/>
    <m/>
    <n v="1"/>
    <n v="1"/>
    <n v="0"/>
    <n v="0"/>
    <n v="0"/>
    <n v="0"/>
    <s v="IA000706"/>
    <m/>
    <m/>
    <m/>
    <s v="PSA-0000230643"/>
    <e v="#N/A"/>
    <s v="Dinesh Kumar Mittal"/>
    <s v="DS-DLPITA42"/>
    <s v="Doctor"/>
    <s v="DM / MCh / MD + DNB Superspecialty (Gastro / Neurology/ Cardio / Nephro / Paediatric) / MD + MRCP/FRCP/FRCS/ MBBS + DNB Neurosurgery /Neurology"/>
    <s v="CARDIOLOGIST"/>
    <s v="Tier2"/>
    <s v="Approved"/>
    <s v="IA000706"/>
    <s v="IT003787"/>
    <x v="1"/>
    <d v="2025-04-19T00:00:00"/>
    <x v="2"/>
  </r>
  <r>
    <x v="2"/>
    <x v="18"/>
    <x v="18"/>
    <s v="ACA Heart Valve Conclave Q2'25 - NAF No. 03"/>
    <s v="25A69-1069F"/>
    <s v="a8HId0000000vlb"/>
    <s v="HCP_SEL-060064"/>
    <s v="ISP/HO Driven Activities"/>
    <m/>
    <n v="1"/>
    <n v="1"/>
    <n v="1"/>
    <n v="0"/>
    <n v="0"/>
    <n v="0"/>
    <s v="IA000699"/>
    <m/>
    <m/>
    <m/>
    <s v="PSA-0000231732"/>
    <s v="PSA Activity Executed"/>
    <s v="Sankhadip Pramanik"/>
    <s v="WBKOL095422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70"/>
    <x v="1"/>
    <d v="2025-04-22T00:00:00"/>
    <x v="2"/>
  </r>
  <r>
    <x v="2"/>
    <x v="18"/>
    <x v="18"/>
    <s v="ACA Heart Valve Conclave Q2'25 - NAF No. 03"/>
    <s v="25A69-1069F"/>
    <s v="a8HId0000000vun"/>
    <s v="HCP_SEL-060199"/>
    <s v="ISP/HO Driven Activities"/>
    <m/>
    <n v="1"/>
    <n v="1"/>
    <n v="1"/>
    <n v="0"/>
    <n v="0"/>
    <n v="0"/>
    <s v="IA000710"/>
    <m/>
    <m/>
    <m/>
    <s v="PSA-0000230986"/>
    <s v="PSA Activity Executed"/>
    <s v="Srinivasa G C"/>
    <s v="DS-KTTUM-3048"/>
    <s v="Doctor"/>
    <s v="MD/ MS/ MDS/DNB/MS Gynec / MD Psy / MD Chest / MD Skin / MD or MS Anaes / MS ENT / MS Ortho/ MD + Dip Card / MD + CCM"/>
    <s v="Surgeon"/>
    <s v="Tier2"/>
    <s v="Approved"/>
    <s v="IA000710"/>
    <s v="IT019998"/>
    <x v="1"/>
    <d v="2025-04-22T00:00:00"/>
    <x v="2"/>
  </r>
  <r>
    <x v="2"/>
    <x v="18"/>
    <x v="18"/>
    <s v="ACA Heart Valve Conclave Q2'25 - NAF No. 03"/>
    <s v="25A69-1069F"/>
    <s v="a8HId0000000wZv"/>
    <s v="HCP_SEL-060791"/>
    <s v="ISP/HO Driven Activities"/>
    <m/>
    <n v="1"/>
    <n v="1"/>
    <n v="1"/>
    <n v="0"/>
    <n v="0"/>
    <n v="0"/>
    <s v="IA000699"/>
    <m/>
    <m/>
    <m/>
    <s v="PSA-0000231739"/>
    <s v="PSA Activity Executed"/>
    <s v="K M Mandana"/>
    <s v="DS-WBKOL-113157"/>
    <s v="Doctor"/>
    <s v="MD/ MS/ MDS/DNB/MS Gynec / MD Psy / MD Chest / MD Skin / MD or MS Anaes / MS ENT / MS Ortho/ MD + Dip Card / MD + CCM"/>
    <s v="CARDIOLOGIST"/>
    <s v="Tier3"/>
    <s v="Approved"/>
    <s v="IA000699"/>
    <s v="IT020018"/>
    <x v="1"/>
    <d v="2025-04-24T00:00:00"/>
    <x v="2"/>
  </r>
  <r>
    <x v="2"/>
    <x v="18"/>
    <x v="18"/>
    <s v="ACA Heart Valve Conclave Q2'25 - NAF No. 03"/>
    <s v="25A69-1069F"/>
    <s v="a8HId0000000wao"/>
    <s v="HCP_SEL-060804"/>
    <s v="ISP/HO Driven Activities"/>
    <m/>
    <n v="1"/>
    <n v="1"/>
    <n v="1"/>
    <n v="0"/>
    <n v="0"/>
    <n v="0"/>
    <s v="IA000711"/>
    <m/>
    <m/>
    <m/>
    <s v="PSA-0000231350"/>
    <s v="PSA Activity Executed"/>
    <s v="SATYA SRIDHAR KALE"/>
    <s v="DS-APHYD-70035"/>
    <s v="Doctor"/>
    <s v="DM / MCh / MD + DNB Superspecialty (Gastro / Neurology/ Cardio / Nephro / Paediatric) / MD + MRCP/FRCP/FRCS/ MBBS + DNB Neurosurgery /Neurology"/>
    <s v="Addiction Medicine Specialist"/>
    <s v="Tier2"/>
    <s v="Approved"/>
    <s v="IA000711"/>
    <s v="IT003702"/>
    <x v="1"/>
    <d v="2025-04-24T00:00:00"/>
    <x v="2"/>
  </r>
  <r>
    <x v="2"/>
    <x v="18"/>
    <x v="18"/>
    <s v="ACA Heart Valve Conclave Q2'25 - NAF No. 03"/>
    <s v="25A69-1069F"/>
    <s v="a8HId0000000qZ8"/>
    <s v="HCP_SEL-055000"/>
    <s v="ISP/HO Driven Activities"/>
    <m/>
    <n v="1"/>
    <n v="1"/>
    <n v="1"/>
    <n v="0"/>
    <n v="0"/>
    <n v="0"/>
    <s v="IA000724"/>
    <m/>
    <m/>
    <m/>
    <s v="PSA-0000228543"/>
    <s v="PSA Activity Executed"/>
    <s v="NIKHIL PENDHSE"/>
    <s v="MPBHO07839"/>
    <s v="Doctor"/>
    <s v="DM / MCh / MD + DNB Superspecialty (Gastro / Neurology/ Cardio / Nephro / Paediatric) / MD + MRCP/FRCP/FRCS/ MBBS + DNB Neurosurgery /Neurology"/>
    <s v="CARDIOLOGIST"/>
    <s v="Tier3"/>
    <s v="Approved"/>
    <s v="IA000724"/>
    <s v="IT022189"/>
    <x v="1"/>
    <d v="2025-04-04T00:00:00"/>
    <x v="2"/>
  </r>
  <r>
    <x v="2"/>
    <x v="18"/>
    <x v="18"/>
    <s v="ACA Heart Valve Conclave Q2'25 - NAF No. 03"/>
    <s v="25A69-1069F"/>
    <s v="a8HId0000000tJk"/>
    <s v="HCP_SEL-057652"/>
    <s v="ISP/HO Driven Activities"/>
    <m/>
    <n v="1"/>
    <n v="1"/>
    <n v="0"/>
    <n v="0"/>
    <n v="0"/>
    <n v="0"/>
    <s v="IA000716"/>
    <m/>
    <m/>
    <m/>
    <s v="PSA-0000229690"/>
    <e v="#N/A"/>
    <s v="S RAJAN"/>
    <s v="TNCHE41692"/>
    <s v="Doctor"/>
    <s v="DM / MCh / MD + DNB Superspecialty (Gastro / Neurology/ Cardio / Nephro / Paediatric) / MD + MRCP/FRCP/FRCS/ MBBS + DNB Neurosurgery /Neurology"/>
    <s v="CARDIOLOGIST"/>
    <s v="Tier4"/>
    <s v="Approved"/>
    <s v="IA000716"/>
    <s v="IT020011"/>
    <x v="1"/>
    <d v="2025-04-12T00:00:00"/>
    <x v="2"/>
  </r>
  <r>
    <x v="2"/>
    <x v="18"/>
    <x v="18"/>
    <s v="ACA Heart Valve Conclave Q2'25 - NAF No. 03"/>
    <s v="25A69-1069F"/>
    <s v="a8HId0000000tcN"/>
    <s v="HCP_SEL-057932"/>
    <s v="ISP/HO Driven Activities"/>
    <m/>
    <n v="1"/>
    <n v="1"/>
    <n v="1"/>
    <n v="0"/>
    <n v="0"/>
    <n v="0"/>
    <s v="IA005097"/>
    <m/>
    <m/>
    <m/>
    <s v="PSA-0000229856"/>
    <s v="PSA Activity Executed"/>
    <s v="AMOL DHARMADHIKARI"/>
    <s v="EM-MHKOL007003"/>
    <s v="Doctor"/>
    <s v="DM / MCh / MD + DNB Superspecialty (Gastro / Neurology/ Cardio / Nephro / Paediatric) / MD + MRCP/FRCP/FRCS/ MBBS + DNB Neurosurgery /Neurology"/>
    <s v="CARDIOLOGIST"/>
    <s v="Tier2"/>
    <s v="Approved"/>
    <s v="IA005097"/>
    <s v="IT011478"/>
    <x v="1"/>
    <d v="2025-04-14T00:00:00"/>
    <x v="2"/>
  </r>
  <r>
    <x v="2"/>
    <x v="18"/>
    <x v="18"/>
    <s v="ACA Heart Valve Conclave Q2'25 - NAF No. 03"/>
    <s v="25A69-1069F"/>
    <s v="a8HId0000000vFB"/>
    <s v="HCP_SEL-059489"/>
    <s v="ISP/HO Driven Activities"/>
    <m/>
    <n v="1"/>
    <n v="1"/>
    <n v="1"/>
    <n v="0"/>
    <n v="0"/>
    <n v="0"/>
    <s v="IA000696"/>
    <m/>
    <m/>
    <m/>
    <s v="PSA-0000230999"/>
    <s v="PSA Activity Executed"/>
    <s v="Chandan Mahpatre"/>
    <s v="DS-MHMUM-122338"/>
    <s v="Doctor"/>
    <s v="DM / MCh / MD + DNB Superspecialty (Gastro / Neurology/ Cardio / Nephro / Paediatric) / MD + MRCP/FRCP/FRCS/ MBBS + DNB Neurosurgery /Neurology"/>
    <s v="CARDIOLOGIST"/>
    <s v="Tier3"/>
    <s v="Approved"/>
    <s v="IA000696"/>
    <s v="IT022192"/>
    <x v="1"/>
    <d v="2025-04-19T00:00:00"/>
    <x v="2"/>
  </r>
  <r>
    <x v="2"/>
    <x v="18"/>
    <x v="18"/>
    <s v="ACA Heart Valve Conclave Q2'25 - NAF No. 03"/>
    <s v="25A69-1069F"/>
    <s v="a8HId0000000vYI"/>
    <s v="HCP_SEL-059838"/>
    <s v="ISP/HO Driven Activities"/>
    <m/>
    <n v="1"/>
    <n v="1"/>
    <n v="1"/>
    <n v="0"/>
    <n v="0"/>
    <n v="0"/>
    <s v="IA004943"/>
    <m/>
    <m/>
    <m/>
    <s v="PSA-0000231914"/>
    <s v="PSA Activity Executed"/>
    <s v="Atul Kumar Gupta"/>
    <s v="DS-UPAGR-11871"/>
    <s v="Doctor"/>
    <s v="MD/ MS/ MDS/DNB/MS Gynec / MD Psy / MD Chest / MD Skin / MD or MS Anaes / MS ENT / MS Ortho/ MD + Dip Card / MD + CCM"/>
    <s v="CARDIOLOGIST"/>
    <s v="Tier2"/>
    <s v="Approved"/>
    <s v="IA004943"/>
    <s v="IT011071"/>
    <x v="1"/>
    <d v="2025-04-21T00:00:00"/>
    <x v="2"/>
  </r>
  <r>
    <x v="2"/>
    <x v="25"/>
    <x v="25"/>
    <s v="Victora - WWE Masterclass (3 Speaker)- Q2 2025 - NAF No.01"/>
    <s v="25A67-934F"/>
    <s v="a8HId0000000tCK"/>
    <s v="HCP_SEL-057535"/>
    <s v="ISP/HO Driven Activities"/>
    <m/>
    <n v="1"/>
    <n v="1"/>
    <n v="0"/>
    <n v="0"/>
    <n v="0"/>
    <n v="0"/>
    <s v="IA005156"/>
    <m/>
    <m/>
    <m/>
    <s v="PSA-0000229628"/>
    <e v="#N/A"/>
    <s v="Rakesh Dua"/>
    <s v="DS-HRKAR2046"/>
    <s v="Doctor"/>
    <s v="DM / MCh / MD + DNB Superspecialty (Gastro / Neurology/ Cardio / Nephro / Paediatric) / MD + MRCP/FRCP/FRCS/ MBBS + DNB Neurosurgery /Neurology"/>
    <s v="Neurosurgeon"/>
    <s v="Tier2"/>
    <s v="Approved"/>
    <s v="IA005156"/>
    <s v="IT021398"/>
    <x v="1"/>
    <d v="2025-04-11T00:00:00"/>
    <x v="2"/>
  </r>
  <r>
    <x v="2"/>
    <x v="25"/>
    <x v="25"/>
    <s v="Victora - WWE Masterclass (3 Speaker)- Q2 2025 - NAF No.01"/>
    <s v="25A67-934F"/>
    <s v="a8HId0000000yj4"/>
    <s v="HCP_SEL-062914"/>
    <s v="ISP/HO Driven Activities"/>
    <m/>
    <n v="1"/>
    <n v="1"/>
    <n v="1"/>
    <n v="0"/>
    <n v="0"/>
    <n v="0"/>
    <s v="IA005141"/>
    <m/>
    <m/>
    <m/>
    <s v="PSA-0000232159"/>
    <s v="PSA Activity Executed"/>
    <s v="SOWMYA M"/>
    <s v="DS-KTBAN-69366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315"/>
    <x v="1"/>
    <d v="2025-05-04T00:00:00"/>
    <x v="3"/>
  </r>
  <r>
    <x v="2"/>
    <x v="25"/>
    <x v="25"/>
    <s v="Victora - WWE Masterclass (3 Speaker)- Q2 2025 - NAF No.01"/>
    <s v="25A67-934F"/>
    <s v="a8HId0000000tKn"/>
    <s v="HCP_SEL-057668"/>
    <s v="ISP/HO Driven Activities"/>
    <m/>
    <n v="1"/>
    <n v="1"/>
    <n v="1"/>
    <n v="0"/>
    <n v="0"/>
    <n v="0"/>
    <s v="IA005138"/>
    <m/>
    <m/>
    <m/>
    <s v="PSA-0000229701"/>
    <s v="PSA Activity Executed"/>
    <s v="BALACHANDRAN MANI"/>
    <s v="DS-PCPON-5607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297"/>
    <x v="1"/>
    <d v="2025-04-12T00:00:00"/>
    <x v="2"/>
  </r>
  <r>
    <x v="2"/>
    <x v="25"/>
    <x v="25"/>
    <s v="Victora - WWE Masterclass (3 Speaker)- Q2 2025 - NAF No.01"/>
    <s v="25A67-934F"/>
    <s v="a8HId0000000z5y"/>
    <s v="HCP_SEL-063257"/>
    <s v="ISP/HO Driven Activities"/>
    <m/>
    <n v="1"/>
    <n v="1"/>
    <n v="0"/>
    <n v="0"/>
    <n v="0"/>
    <n v="0"/>
    <s v="IA005139"/>
    <m/>
    <m/>
    <m/>
    <s v="PSA-0000232257"/>
    <e v="#N/A"/>
    <s v="ASOKAN K"/>
    <s v="TNCOI012109"/>
    <s v="Doctor"/>
    <s v="National / Regional KOLs"/>
    <s v="NEUROLOGIST"/>
    <s v="Tier2"/>
    <s v="Approved"/>
    <s v="IA005139"/>
    <s v="IT021299"/>
    <x v="1"/>
    <d v="2025-05-05T00:00:00"/>
    <x v="3"/>
  </r>
  <r>
    <x v="2"/>
    <x v="25"/>
    <x v="25"/>
    <s v="Victora - WWE Masterclass (3 Speaker)- Q2 2025 - NAF No.01"/>
    <s v="25A67-934F"/>
    <s v="a8HId0000000rlP"/>
    <s v="HCP_SEL-056138"/>
    <s v="ISP/HO Driven Activities"/>
    <m/>
    <n v="1"/>
    <n v="1"/>
    <n v="1"/>
    <n v="0"/>
    <n v="0"/>
    <n v="0"/>
    <s v="IA005157"/>
    <m/>
    <m/>
    <m/>
    <s v="PSA-0000229482"/>
    <s v="PSA Activity Executed"/>
    <s v="PUNEET AGARWAL"/>
    <s v="DS-DLDEL108332"/>
    <s v="Doctor"/>
    <s v="DM / MCh / MD + DNB Superspecialty (Gastro / Neurology/ Cardio / Nephro / Paediatric) / MD + MRCP/FRCP/FRCS/ MBBS + DNB Neurosurgery /Neurology"/>
    <s v="NEUROLOGIST"/>
    <s v="Tier4"/>
    <s v="Approved"/>
    <s v="IA005157"/>
    <s v="IT021408"/>
    <x v="1"/>
    <d v="2025-04-08T00:00:00"/>
    <x v="2"/>
  </r>
  <r>
    <x v="2"/>
    <x v="25"/>
    <x v="25"/>
    <s v="Victora - WWE Masterclass (3 Speaker)- Q2 2025 - NAF No.01"/>
    <s v="25A67-934F"/>
    <s v="a8HId0000000uZu"/>
    <s v="HCP_SEL-058825"/>
    <s v="ISP/HO Driven Activities"/>
    <m/>
    <n v="1"/>
    <n v="1"/>
    <n v="0"/>
    <n v="0"/>
    <n v="0"/>
    <n v="0"/>
    <s v="IA005153"/>
    <m/>
    <m/>
    <m/>
    <s v="PSA-0000230904"/>
    <e v="#N/A"/>
    <s v="SOHAG BOSE"/>
    <s v="DS-WBASA-4204"/>
    <s v="Doctor"/>
    <s v="DM / MCh / MD + DNB Superspecialty (Gastro / Neurology/ Cardio / Nephro / Paediatric) / MD + MRCP/FRCP/FRCS/ MBBS + DNB Neurosurgery /Neurology"/>
    <s v="Neurosurgeon"/>
    <s v="Tier3"/>
    <s v="Approved"/>
    <s v="IA005153"/>
    <s v="IT021381"/>
    <x v="1"/>
    <d v="2025-04-17T00:00:00"/>
    <x v="2"/>
  </r>
  <r>
    <x v="2"/>
    <x v="25"/>
    <x v="25"/>
    <s v="Victora - WWE Masterclass (3 Speaker)- Q2 2025 - NAF No.01"/>
    <s v="25A67-934F"/>
    <s v="a8HId0000000vlD"/>
    <s v="HCP_SEL-060057"/>
    <s v="ISP/HO Driven Activities"/>
    <m/>
    <n v="1"/>
    <n v="1"/>
    <n v="1"/>
    <n v="0"/>
    <n v="0"/>
    <n v="0"/>
    <s v="IA005152"/>
    <m/>
    <m/>
    <m/>
    <s v="PSA-0000230913"/>
    <s v="PSA Activity Executed"/>
    <s v="amit kumar ghosh"/>
    <s v="DS-WBKOL-112569"/>
    <s v="Doctor"/>
    <s v="MD/ MS/ MDS/DNB/MS Gynec / MD Psy / MD Chest / MD Skin / MD or MS Anaes / MS ENT / MS Ortho/ MD + Dip Card / MD + CCM"/>
    <s v="Neurosurgeon"/>
    <s v="Tier3"/>
    <s v="Approved"/>
    <s v="IA005152"/>
    <s v="IT021371"/>
    <x v="1"/>
    <d v="2025-04-21T00:00:00"/>
    <x v="2"/>
  </r>
  <r>
    <x v="2"/>
    <x v="25"/>
    <x v="25"/>
    <s v="Victora - WWE Masterclass (3 Speaker)- Q2 2025 - NAF No.01"/>
    <s v="25A67-934F"/>
    <s v="a8HId0000000vr0"/>
    <s v="HCP_SEL-060143"/>
    <s v="ISP/HO Driven Activities"/>
    <m/>
    <n v="1"/>
    <n v="1"/>
    <n v="1"/>
    <n v="0"/>
    <n v="0"/>
    <n v="0"/>
    <s v="IA005161"/>
    <m/>
    <m/>
    <m/>
    <s v="PSA-0000231008"/>
    <s v="PSA Activity Executed"/>
    <s v="VINAY AGRAWAL"/>
    <s v="HCD IT012055032"/>
    <s v="Doctor"/>
    <s v="DM / MCh / MD + DNB Superspecialty (Gastro / Neurology/ Cardio / Nephro / Paediatric) / MD + MRCP/FRCP/FRCS/ MBBS + DNB Neurosurgery /Neurology"/>
    <s v="NEUROLOGIST"/>
    <s v="Tier2"/>
    <s v="Approved"/>
    <s v="IA005161"/>
    <s v="IT021413"/>
    <x v="1"/>
    <d v="2025-04-22T00:00:00"/>
    <x v="2"/>
  </r>
  <r>
    <x v="2"/>
    <x v="25"/>
    <x v="25"/>
    <s v="Victora - WWE Masterclass (3 Speaker)- Q2 2025 - NAF No.01"/>
    <s v="25A67-934F"/>
    <s v="a8HId0000000wJ4"/>
    <s v="HCP_SEL-060547"/>
    <s v="ISP/HO Driven Activities"/>
    <m/>
    <n v="1"/>
    <n v="1"/>
    <n v="1"/>
    <n v="0"/>
    <n v="0"/>
    <n v="0"/>
    <s v="IA005156"/>
    <m/>
    <m/>
    <m/>
    <s v="PSA-0000231177"/>
    <s v="PSA Activity Executed"/>
    <s v="PAWAN KUMAR SHARMA"/>
    <s v="HRBAH00238"/>
    <s v="Doctor"/>
    <s v="DM / MCh / MD + DNB Superspecialty (Gastro / Neurology/ Cardio / Nephro / Paediatric) / MD + MRCP/FRCP/FRCS/ MBBS + DNB Neurosurgery /Neurology"/>
    <s v="NEUROLOGIST"/>
    <s v="Tier2"/>
    <s v="Approved"/>
    <s v="IA005156"/>
    <s v="IT023034"/>
    <x v="1"/>
    <d v="2025-04-23T00:00:00"/>
    <x v="2"/>
  </r>
  <r>
    <x v="2"/>
    <x v="25"/>
    <x v="25"/>
    <s v="Victora - WWE Masterclass (3 Speaker)- Q2 2025 - NAF No.01"/>
    <s v="25A67-934F"/>
    <s v="a8HId0000000wQj"/>
    <s v="HCP_SEL-060655"/>
    <s v="ISP/HO Driven Activities"/>
    <m/>
    <n v="1"/>
    <n v="1"/>
    <n v="1"/>
    <n v="0"/>
    <n v="0"/>
    <n v="0"/>
    <s v="IA005155"/>
    <m/>
    <m/>
    <m/>
    <s v="PSA-0000231230"/>
    <s v="PSA Activity Executed"/>
    <s v="subhankar mishra"/>
    <s v="DS-ORCUT-11682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82"/>
    <x v="1"/>
    <d v="2025-04-23T00:00:00"/>
    <x v="2"/>
  </r>
  <r>
    <x v="2"/>
    <x v="25"/>
    <x v="25"/>
    <s v="Victora - WWE Masterclass (3 Speaker)- Q2 2025 - NAF No.01"/>
    <s v="25A67-934F"/>
    <s v="a8HId0000000wQe"/>
    <s v="HCP_SEL-060654"/>
    <s v="ISP/HO Driven Activities"/>
    <m/>
    <n v="1"/>
    <n v="1"/>
    <n v="0"/>
    <n v="0"/>
    <n v="0"/>
    <n v="0"/>
    <s v="IA005155"/>
    <m/>
    <m/>
    <m/>
    <s v="PSA-0000231228"/>
    <e v="#N/A"/>
    <s v="AKHILA KUMAR PANDA"/>
    <s v="DS-DLNEW0792312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3"/>
    <x v="1"/>
    <d v="2025-04-23T00:00:00"/>
    <x v="2"/>
  </r>
  <r>
    <x v="2"/>
    <x v="25"/>
    <x v="25"/>
    <s v="Victora - WWE Masterclass (3 Speaker)- Q2 2025 - NAF No.01"/>
    <s v="25A67-934F"/>
    <s v="a8HId0000000wZM"/>
    <s v="HCP_SEL-060782"/>
    <s v="ISP/HO Driven Activities"/>
    <m/>
    <n v="1"/>
    <n v="1"/>
    <n v="1"/>
    <n v="0"/>
    <n v="0"/>
    <n v="0"/>
    <s v="IA005151"/>
    <m/>
    <m/>
    <m/>
    <s v="PSA-0000231285"/>
    <s v="PSA Activity Executed"/>
    <s v="Indu Bhana"/>
    <s v="DS-MPIND-18522"/>
    <s v="Doctor"/>
    <s v="DM / MCh / MD + DNB Superspecialty (Gastro / Neurology/ Cardio / Nephro / Paediatric) / MD + MRCP/FRCP/FRCS/ MBBS + DNB Neurosurgery /Neurology"/>
    <s v="NEUROLOGIST"/>
    <s v="Tier2"/>
    <s v="Approved"/>
    <s v="IA005151"/>
    <s v="IT021362"/>
    <x v="1"/>
    <d v="2025-04-24T00:00:00"/>
    <x v="2"/>
  </r>
  <r>
    <x v="2"/>
    <x v="25"/>
    <x v="25"/>
    <s v="Victora - WWE Masterclass (3 Speaker)- Q2 2025 - NAF No.01"/>
    <s v="25A67-934F"/>
    <s v="a8HId0000000xaB"/>
    <s v="HCP_SEL-061775"/>
    <s v="ISP/HO Driven Activities"/>
    <m/>
    <n v="1"/>
    <n v="1"/>
    <n v="1"/>
    <n v="0"/>
    <n v="0"/>
    <n v="0"/>
    <s v="IA005157"/>
    <m/>
    <m/>
    <m/>
    <s v="PSA-0000231735"/>
    <s v="PSA Activity Executed"/>
    <s v="RAJESH GUPTA"/>
    <s v="DS-DLEAS078-2429"/>
    <s v="Doctor"/>
    <s v="DM / MCh / MD + DNB Superspecialty (Gastro / Neurology/ Cardio / Nephro / Paediatric) / MD + MRCP/FRCP/FRCS/ MBBS + DNB Neurosurgery /Neurology"/>
    <s v="NEUROLOGIST"/>
    <s v="Tier3"/>
    <s v="Approved"/>
    <s v="IA005157"/>
    <s v="IT021400"/>
    <x v="1"/>
    <d v="2025-04-29T00:00:00"/>
    <x v="2"/>
  </r>
  <r>
    <x v="2"/>
    <x v="25"/>
    <x v="25"/>
    <s v="Victora - WWE Masterclass (3 Speaker)- Q2 2025 - NAF No.01"/>
    <s v="25A67-934F"/>
    <s v="a8HId0000000xuu"/>
    <s v="HCP_SEL-062101"/>
    <s v="ISP/HO Driven Activities"/>
    <m/>
    <n v="1"/>
    <n v="1"/>
    <n v="0"/>
    <n v="0"/>
    <n v="0"/>
    <n v="0"/>
    <s v="IA005141"/>
    <m/>
    <m/>
    <m/>
    <s v="PSA-0000231856"/>
    <e v="#N/A"/>
    <s v="Amit Kulkarni"/>
    <s v="DS-KTBAN-63268"/>
    <s v="Doctor"/>
    <s v="DM / MCh / MD + DNB Superspecialty (Gastro / Neurology/ Cardio / Nephro / Paediatric) / MD + MRCP/FRCP/FRCS/ MBBS + DNB Neurosurgery /Neurology"/>
    <s v="NEUROLOGIST"/>
    <s v="Tier4"/>
    <s v="Approved"/>
    <s v="IA005141"/>
    <s v="IT021311"/>
    <x v="1"/>
    <d v="2025-04-30T00:00:00"/>
    <x v="2"/>
  </r>
  <r>
    <x v="2"/>
    <x v="25"/>
    <x v="25"/>
    <s v="Victora - WWE Masterclass (3 Speaker)- Q2 2025 - NAF No.01"/>
    <s v="25A67-934F"/>
    <s v="a8HId0000000xvT"/>
    <s v="HCP_SEL-062110"/>
    <s v="ISP/HO Driven Activities"/>
    <m/>
    <n v="1"/>
    <n v="1"/>
    <n v="0"/>
    <n v="0"/>
    <n v="0"/>
    <n v="0"/>
    <s v="IA005141"/>
    <m/>
    <m/>
    <m/>
    <s v="PSA-0000231859"/>
    <e v="#N/A"/>
    <s v="Suhas. M"/>
    <s v="DS-KTMYS-8526"/>
    <s v="Doctor"/>
    <s v="DM / MCh / MD + DNB Superspecialty (Gastro / Neurology/ Cardio / Nephro / Paediatric) / MD + MRCP/FRCP/FRCS/ MBBS + DNB Neurosurgery /Neurology"/>
    <s v="NEUROLOGIST"/>
    <s v="Tier2"/>
    <s v="Approved"/>
    <s v="IA005141"/>
    <s v="IT021981"/>
    <x v="1"/>
    <d v="2025-04-30T00:00:00"/>
    <x v="2"/>
  </r>
  <r>
    <x v="2"/>
    <x v="25"/>
    <x v="25"/>
    <s v="Victora - WWE Masterclass (3 Speaker)- Q2 2025 - NAF No.01"/>
    <s v="25A67-934F"/>
    <s v="a8HId0000000soA"/>
    <s v="HCP_SEL-057169"/>
    <s v="ISP/HO Driven Activities"/>
    <m/>
    <n v="1"/>
    <n v="1"/>
    <n v="1"/>
    <n v="0"/>
    <n v="0"/>
    <n v="0"/>
    <s v="IA005138"/>
    <m/>
    <m/>
    <m/>
    <s v="PSA-0000229387"/>
    <s v="PSA Activity Executed"/>
    <s v="LAKSHMANAN S"/>
    <s v="DS-TNKAN338-1985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293"/>
    <x v="1"/>
    <d v="2025-04-10T00:00:00"/>
    <x v="2"/>
  </r>
  <r>
    <x v="2"/>
    <x v="25"/>
    <x v="25"/>
    <s v="Victora - WWE Masterclass (3 Speaker)- Q2 2025 - NAF No.01"/>
    <s v="25A67-934F"/>
    <s v="a8HId0000000soK"/>
    <s v="HCP_SEL-057172"/>
    <s v="ISP/HO Driven Activities"/>
    <m/>
    <n v="1"/>
    <n v="1"/>
    <n v="1"/>
    <n v="0"/>
    <n v="0"/>
    <n v="0"/>
    <s v="IA005138"/>
    <m/>
    <m/>
    <m/>
    <s v="PSA-0000229389"/>
    <s v="PSA Activity Executed"/>
    <s v="Abhinaya Reddy. V"/>
    <s v="DS-APNOR-5625"/>
    <s v="Doctor"/>
    <s v="DM / MCh / MD + DNB Superspecialty (Gastro / Neurology/ Cardio / Nephro / Paediatric) / MD + MRCP/FRCP/FRCS/ MBBS + DNB Neurosurgery /Neurology"/>
    <s v="NEUROLOGIST"/>
    <s v="Tier2"/>
    <s v="Approved"/>
    <s v="IA005138"/>
    <s v="IT021329"/>
    <x v="1"/>
    <d v="2025-04-10T00:00:00"/>
    <x v="2"/>
  </r>
  <r>
    <x v="2"/>
    <x v="25"/>
    <x v="25"/>
    <s v="Victora - WWE Masterclass (3 Speaker)- Q2 2025 - NAF No.01"/>
    <s v="25A67-934F"/>
    <s v="a8HId0000000slQ"/>
    <s v="HCP_SEL-057131"/>
    <s v="ISP/HO Driven Activities"/>
    <m/>
    <n v="1"/>
    <n v="1"/>
    <n v="1"/>
    <n v="0"/>
    <n v="0"/>
    <n v="0"/>
    <s v="IA005156"/>
    <m/>
    <m/>
    <m/>
    <s v="PSA-0000229476"/>
    <s v="PSA Activity Executed"/>
    <s v="Ramesh Kumar"/>
    <s v="DS-HRROH-4787"/>
    <s v="Doctor"/>
    <s v="DM / MCh / MD + DNB Superspecialty (Gastro / Neurology/ Cardio / Nephro / Paediatric) / MD + MRCP/FRCP/FRCS/ MBBS + DNB Neurosurgery /Neurology"/>
    <s v="NEUROLOGIST"/>
    <s v="Tier2"/>
    <s v="Approved"/>
    <s v="IA005156"/>
    <s v="IT021405"/>
    <x v="1"/>
    <d v="2025-04-10T00:00:00"/>
    <x v="2"/>
  </r>
  <r>
    <x v="2"/>
    <x v="25"/>
    <x v="25"/>
    <s v="Victora - WWE Masterclass (3 Speaker)- Q2 2025 - NAF No.01"/>
    <s v="25A67-934F"/>
    <s v="a8HId0000000vky"/>
    <s v="HCP_SEL-060058"/>
    <s v="ISP/HO Driven Activities"/>
    <m/>
    <n v="1"/>
    <n v="1"/>
    <n v="0"/>
    <n v="0"/>
    <n v="0"/>
    <n v="0"/>
    <s v="IA005152"/>
    <m/>
    <m/>
    <m/>
    <s v="PSA-0000230914"/>
    <e v="#N/A"/>
    <s v="NIKHIL PRASUN SINGH"/>
    <s v="DS-WBKOL96177"/>
    <s v="Doctor"/>
    <s v="DM / MCh / MD + DNB Superspecialty (Gastro / Neurology/ Cardio / Nephro / Paediatric) / MD + MRCP/FRCP/FRCS/ MBBS + DNB Neurosurgery /Neurology"/>
    <s v="NEUROLOGIST"/>
    <s v="Tier3"/>
    <s v="Approved"/>
    <s v="IA005152"/>
    <s v="IT021366"/>
    <x v="1"/>
    <d v="2025-04-22T00:00:00"/>
    <x v="2"/>
  </r>
  <r>
    <x v="2"/>
    <x v="25"/>
    <x v="25"/>
    <s v="Victora - WWE Masterclass (3 Speaker)- Q2 2025 - NAF No.01"/>
    <s v="25A67-934F"/>
    <s v="a8HId0000000wP7"/>
    <s v="HCP_SEL-060631"/>
    <s v="ISP/HO Driven Activities"/>
    <m/>
    <n v="1"/>
    <n v="1"/>
    <n v="1"/>
    <n v="0"/>
    <n v="0"/>
    <n v="0"/>
    <s v="IA005155"/>
    <m/>
    <m/>
    <m/>
    <s v="PSA-0000231226"/>
    <s v="PSA Activity Executed"/>
    <s v="Abhishek ."/>
    <s v="DS-BHPAT19577"/>
    <s v="Doctor"/>
    <s v="DM / MCh / MD + DNB Superspecialty (Gastro / Neurology/ Cardio / Nephro / Paediatric) / MD + MRCP/FRCP/FRCS/ MBBS + DNB Neurosurgery /Neurology"/>
    <s v="NEUROLOGIST"/>
    <s v="Tier2"/>
    <s v="Approved"/>
    <s v="IA005155"/>
    <s v="IT021391"/>
    <x v="1"/>
    <d v="2025-04-23T00:00:00"/>
    <x v="2"/>
  </r>
  <r>
    <x v="2"/>
    <x v="25"/>
    <x v="25"/>
    <s v="Victora - WWE Masterclass (3 Speaker)- Q2 2025 - NAF No.01"/>
    <s v="25A67-934F"/>
    <s v="a8HId0000000yqt"/>
    <s v="HCP_SEL-063036"/>
    <s v="ISP/HO Driven Activities"/>
    <m/>
    <n v="1"/>
    <n v="1"/>
    <n v="1"/>
    <n v="0"/>
    <n v="0"/>
    <n v="0"/>
    <s v="IA005153"/>
    <m/>
    <m/>
    <m/>
    <s v="PSA-0000232184"/>
    <s v="PSA Activity Executed"/>
    <s v="ANGSHUMAN MUKHERJEE"/>
    <s v="DS-WBKOL96521"/>
    <s v="Doctor"/>
    <s v="DM / MCh / MD + DNB Superspecialty (Gastro / Neurology/ Cardio / Nephro / Paediatric) / MD + MRCP/FRCP/FRCS/ MBBS + DNB Neurosurgery /Neurology"/>
    <s v="NEUROLOGIST"/>
    <s v="Tier4"/>
    <s v="Approved"/>
    <s v="IA005153"/>
    <s v="IT021378"/>
    <x v="1"/>
    <d v="2025-05-05T00:00:00"/>
    <x v="3"/>
  </r>
  <r>
    <x v="2"/>
    <x v="25"/>
    <x v="25"/>
    <s v="Victora - WWE Masterclass (3 Speaker)- Q2 2025 - NAF No.01"/>
    <s v="25A67-934F"/>
    <s v="a8HId0000000sBD"/>
    <s v="HCP_SEL-056552"/>
    <s v="ISP/HO Driven Activities"/>
    <m/>
    <n v="1"/>
    <n v="1"/>
    <n v="1"/>
    <n v="0"/>
    <n v="0"/>
    <n v="0"/>
    <s v="IA005157"/>
    <m/>
    <m/>
    <m/>
    <s v="PSA-0000229431"/>
    <s v="PSA Activity Executed"/>
    <s v="RAKESH JAIN"/>
    <s v="EM-HRGUR003483"/>
    <s v="Doctor"/>
    <s v="MD/ MS/ MDS/DNB/MS Gynec / MD Psy / MD Chest / MD Skin / MD or MS Anaes / MS ENT / MS Ortho/ MD + Dip Card / MD + CCM"/>
    <s v="NEUROLOGIST"/>
    <s v="Tier2"/>
    <s v="Approved"/>
    <s v="IA005157"/>
    <s v="IT021406"/>
    <x v="1"/>
    <d v="2025-04-09T00:00:00"/>
    <x v="2"/>
  </r>
  <r>
    <x v="2"/>
    <x v="25"/>
    <x v="25"/>
    <s v="Victora - WWE Masterclass (3 Speaker)- Q2 2025 - NAF No.01"/>
    <s v="25A67-934F"/>
    <s v="a8HId0000000z7G"/>
    <s v="HCP_SEL-063276"/>
    <s v="ISP/HO Driven Activities"/>
    <m/>
    <n v="1"/>
    <n v="1"/>
    <n v="0"/>
    <n v="0"/>
    <n v="0"/>
    <n v="0"/>
    <s v="IA005139"/>
    <m/>
    <m/>
    <m/>
    <s v="PSA-0000232260"/>
    <e v="#N/A"/>
    <s v="TCR RAMAKRISHNAN"/>
    <s v="DS-TNCOI13270"/>
    <s v="Doctor"/>
    <s v="DM / MCh / MD + DNB Superspecialty (Gastro / Neurology/ Cardio / Nephro / Paediatric) / MD + MRCP/FRCP/FRCS/ MBBS + DNB Neurosurgery /Neurology"/>
    <s v="NEUROLOGIST"/>
    <s v="Tier3"/>
    <s v="Approved"/>
    <s v="IA005139"/>
    <s v="IT021303"/>
    <x v="1"/>
    <d v="2025-05-05T00:00:00"/>
    <x v="3"/>
  </r>
  <r>
    <x v="2"/>
    <x v="25"/>
    <x v="25"/>
    <s v="Victora - WWE Masterclass (3 Speaker)- Q2 2025 - NAF No.01"/>
    <s v="25A67-934F"/>
    <s v="a8HId0000000zVB"/>
    <s v="HCP_SEL-063685"/>
    <s v="ISP/HO Driven Activities"/>
    <m/>
    <n v="1"/>
    <n v="1"/>
    <n v="1"/>
    <n v="0"/>
    <n v="0"/>
    <n v="0"/>
    <s v="IA005145"/>
    <m/>
    <m/>
    <m/>
    <s v="PSA-0000232596"/>
    <s v="PSA Activity Executed"/>
    <s v="NANDAN YARDI"/>
    <s v="MHPUN21180"/>
    <s v="Doctor"/>
    <s v="National / Regional KOLs"/>
    <s v="NEUROLOGIST"/>
    <s v="Tier4"/>
    <s v="Approved"/>
    <s v="IA005145"/>
    <s v="IT021334"/>
    <x v="1"/>
    <d v="2025-05-06T00:00:00"/>
    <x v="3"/>
  </r>
  <r>
    <x v="2"/>
    <x v="25"/>
    <x v="25"/>
    <s v="Victora - WWE Masterclass (3 Speaker)- Q2 2025 - NAF No.01"/>
    <s v="25A67-934F"/>
    <s v="a8HId0000000vLE"/>
    <s v="HCP_SEL-059603"/>
    <s v="ISP/HO Driven Activities"/>
    <m/>
    <n v="1"/>
    <n v="1"/>
    <n v="1"/>
    <n v="0"/>
    <n v="0"/>
    <n v="0"/>
    <s v="IA005153"/>
    <m/>
    <m/>
    <m/>
    <s v="PSA-0000231293"/>
    <s v="PSA Activity Executed"/>
    <s v="Tanmoy Pal"/>
    <s v="DS-WBDARJ-12095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5"/>
    <x v="1"/>
    <d v="2025-04-20T00:00:00"/>
    <x v="2"/>
  </r>
  <r>
    <x v="2"/>
    <x v="25"/>
    <x v="25"/>
    <s v="Victora - WWE Masterclass (3 Speaker)- Q2 2025 - NAF No.01"/>
    <s v="25A67-934F"/>
    <s v="a8HId0000000wZW"/>
    <s v="HCP_SEL-060784"/>
    <s v="ISP/HO Driven Activities"/>
    <m/>
    <n v="1"/>
    <n v="1"/>
    <n v="1"/>
    <n v="0"/>
    <n v="0"/>
    <n v="0"/>
    <s v="IA005151"/>
    <m/>
    <m/>
    <m/>
    <s v="PSA-0000231287"/>
    <s v="PSA Activity Executed"/>
    <s v="T N DUBEY"/>
    <s v="DS-MPBHO10004"/>
    <s v="Doctor"/>
    <s v="DM / MCh / MD + DNB Superspecialty (Gastro / Neurology/ Cardio / Nephro / Paediatric) / MD + MRCP/FRCP/FRCS/ MBBS + DNB Neurosurgery /Neurology"/>
    <s v="NEUROLOGIST"/>
    <s v="Tier3"/>
    <s v="Approved"/>
    <s v="IA005151"/>
    <s v="IT021361"/>
    <x v="1"/>
    <d v="2025-04-24T00:00:00"/>
    <x v="2"/>
  </r>
  <r>
    <x v="2"/>
    <x v="25"/>
    <x v="25"/>
    <s v="Victora - WWE Masterclass (3 Speaker)- Q2 2025 - NAF No.01"/>
    <s v="25A67-934F"/>
    <s v="a8HId0000000wZR"/>
    <s v="HCP_SEL-060783"/>
    <s v="ISP/HO Driven Activities"/>
    <m/>
    <n v="1"/>
    <n v="1"/>
    <n v="1"/>
    <n v="0"/>
    <n v="0"/>
    <n v="0"/>
    <s v="IA005151"/>
    <m/>
    <m/>
    <m/>
    <s v="PSA-0000231286"/>
    <s v="PSA Activity Executed"/>
    <s v="Amit kumar Srivastav"/>
    <s v="DS-UPLUC-31209"/>
    <s v="Doctor"/>
    <s v="DM / MCh / MD + DNB Superspecialty (Gastro / Neurology/ Cardio / Nephro / Paediatric) / MD + MRCP/FRCP/FRCS/ MBBS + DNB Neurosurgery /Neurology"/>
    <s v="Neurosurgeon"/>
    <s v="Tier2"/>
    <s v="Approved"/>
    <s v="IA005151"/>
    <s v="IT021365"/>
    <x v="1"/>
    <d v="2025-04-24T00:00:00"/>
    <x v="2"/>
  </r>
  <r>
    <x v="2"/>
    <x v="25"/>
    <x v="25"/>
    <s v="Victora - WWE Masterclass (3 Speaker)- Q2 2025 - NAF No.01"/>
    <s v="25A67-934F"/>
    <s v="a8HId0000000wae"/>
    <s v="HCP_SEL-060802"/>
    <s v="ISP/HO Driven Activities"/>
    <m/>
    <n v="1"/>
    <n v="1"/>
    <n v="1"/>
    <n v="0"/>
    <n v="0"/>
    <n v="0"/>
    <s v="IA005153"/>
    <m/>
    <m/>
    <m/>
    <s v="PSA-0000231295"/>
    <s v="PSA Activity Executed"/>
    <s v="SWAPAN SINHA"/>
    <s v="WBMID04454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6"/>
    <x v="1"/>
    <d v="2025-04-24T00:00:00"/>
    <x v="2"/>
  </r>
  <r>
    <x v="2"/>
    <x v="25"/>
    <x v="25"/>
    <s v="Victora - WWE Masterclass (3 Speaker)- Q2 2025 - NAF No.01"/>
    <s v="25A67-934F"/>
    <s v="a8HId0000000wr6"/>
    <s v="HCP_SEL-061048"/>
    <s v="ISP/HO Driven Activities"/>
    <m/>
    <n v="1"/>
    <n v="1"/>
    <n v="0"/>
    <n v="0"/>
    <n v="0"/>
    <n v="0"/>
    <s v="IA005159"/>
    <m/>
    <m/>
    <m/>
    <s v="PSA-0000231421"/>
    <e v="#N/A"/>
    <s v="Apoorva Kumar"/>
    <s v="DS-UPLUC23434"/>
    <s v="Doctor"/>
    <s v="DM / MCh / MD + DNB Superspecialty (Gastro / Neurology/ Cardio / Nephro / Paediatric) / MD + MRCP/FRCP/FRCS/ MBBS + DNB Neurosurgery /Neurology"/>
    <s v="Neurosurgeon"/>
    <s v="Tier2"/>
    <s v="Approved"/>
    <s v="IA005159"/>
    <s v="IT021412"/>
    <x v="1"/>
    <d v="2025-04-25T00:00:00"/>
    <x v="2"/>
  </r>
  <r>
    <x v="2"/>
    <x v="25"/>
    <x v="25"/>
    <s v="Victora - WWE Masterclass (3 Speaker)- Q2 2025 - NAF No.01"/>
    <s v="25A67-934F"/>
    <s v="a8HId0000000xSg"/>
    <s v="HCP_SEL-061665"/>
    <s v="ISP/HO Driven Activities"/>
    <m/>
    <n v="1"/>
    <n v="1"/>
    <n v="1"/>
    <n v="0"/>
    <n v="0"/>
    <n v="0"/>
    <s v="IA005155"/>
    <m/>
    <m/>
    <m/>
    <s v="PSA-0000231676"/>
    <s v="PSA Activity Executed"/>
    <s v="LULUP KUMAR SAHOO"/>
    <s v="DS-ORCUT-11175"/>
    <s v="Doctor"/>
    <s v="DM / MCh / MD + DNB Superspecialty (Gastro / Neurology/ Cardio / Nephro / Paediatric) / MD + MRCP/FRCP/FRCS/ MBBS + DNB Neurosurgery /Neurology"/>
    <s v="NEUROLOGIST"/>
    <s v="Tier4"/>
    <s v="Approved"/>
    <s v="IA005155"/>
    <s v="IT021383"/>
    <x v="1"/>
    <d v="2025-04-28T00:00:00"/>
    <x v="2"/>
  </r>
  <r>
    <x v="2"/>
    <x v="25"/>
    <x v="25"/>
    <s v="Victora - WWE Masterclass (3 Speaker)- Q2 2025 - NAF No.01"/>
    <s v="25A67-934F"/>
    <s v="a8HId0000000xSl"/>
    <s v="HCP_SEL-061666"/>
    <s v="ISP/HO Driven Activities"/>
    <m/>
    <n v="1"/>
    <n v="1"/>
    <n v="0"/>
    <n v="0"/>
    <n v="0"/>
    <n v="0"/>
    <s v="IA005153"/>
    <m/>
    <m/>
    <m/>
    <s v="PSA-0000231679"/>
    <e v="#N/A"/>
    <s v="ASHIS DAS"/>
    <s v="WBKOL67862"/>
    <s v="Doctor"/>
    <s v="DM / MCh / MD + DNB Superspecialty (Gastro / Neurology/ Cardio / Nephro / Paediatric) / MD + MRCP/FRCP/FRCS/ MBBS + DNB Neurosurgery /Neurology"/>
    <s v="NEUROLOGIST"/>
    <s v="Tier2"/>
    <s v="Approved"/>
    <s v="IA005153"/>
    <s v="IT021378"/>
    <x v="1"/>
    <d v="2025-04-28T00:00:00"/>
    <x v="2"/>
  </r>
  <r>
    <x v="2"/>
    <x v="25"/>
    <x v="25"/>
    <s v="Victora - WWE Masterclass (3 Speaker)- Q2 2025 - NAF No.01"/>
    <s v="25A67-934F"/>
    <s v="a8HId0000000xTj"/>
    <s v="HCP_SEL-061678"/>
    <s v="ISP/HO Driven Activities"/>
    <m/>
    <n v="1"/>
    <n v="1"/>
    <n v="0"/>
    <n v="0"/>
    <n v="0"/>
    <n v="0"/>
    <s v="IA005152"/>
    <m/>
    <m/>
    <m/>
    <s v="PSA-0000231691"/>
    <e v="#N/A"/>
    <s v="CHIRANJIB DAS"/>
    <s v="DS-WBKOL-112597"/>
    <s v="Doctor"/>
    <s v="DM / MCh / MD + DNB Superspecialty (Gastro / Neurology/ Cardio / Nephro / Paediatric) / MD + MRCP/FRCP/FRCS/ MBBS + DNB Neurosurgery /Neurology"/>
    <s v="NEUROLOGIST"/>
    <s v="Tier1"/>
    <s v="Approved"/>
    <s v="IA005152"/>
    <s v="IT021371"/>
    <x v="1"/>
    <d v="2025-04-28T00:00:00"/>
    <x v="2"/>
  </r>
  <r>
    <x v="2"/>
    <x v="18"/>
    <x v="18"/>
    <s v="Heart and Stroke CME Q2 2025 - NAF No. 04"/>
    <s v="25A69-1071F"/>
    <s v="a8HId0000000sST"/>
    <s v="HCP_SEL-056832"/>
    <s v="ISP/HO Driven Activities"/>
    <m/>
    <n v="1"/>
    <n v="1"/>
    <n v="1"/>
    <n v="0"/>
    <n v="0"/>
    <n v="0"/>
    <s v="IA000732"/>
    <m/>
    <m/>
    <m/>
    <s v="PSA-0000229226"/>
    <s v="PSA Activity Executed"/>
    <s v="Pankaj Rathi"/>
    <s v="DS-MHNAN-3812"/>
    <s v="Doctor"/>
    <s v="DM / MCh / MD + DNB Superspecialty (Gastro / Neurology/ Cardio / Nephro / Paediatric) / MD + MRCP/FRCP/FRCS/ MBBS + DNB Neurosurgery /Neurology"/>
    <s v="NEUROLOGIST"/>
    <s v="Tier3"/>
    <s v="Approved"/>
    <s v="IA000732"/>
    <s v="IT020941"/>
    <x v="1"/>
    <d v="2025-04-10T00:00:00"/>
    <x v="2"/>
  </r>
  <r>
    <x v="2"/>
    <x v="18"/>
    <x v="18"/>
    <s v="Heart and Stroke CME Q2 2025 - NAF No. 04"/>
    <s v="25A69-1071F"/>
    <s v="a8HId0000000r8h"/>
    <s v="HCP_SEL-055527"/>
    <s v="ISP/HO Driven Activities"/>
    <m/>
    <n v="1"/>
    <n v="1"/>
    <n v="1"/>
    <n v="0"/>
    <n v="0"/>
    <n v="0"/>
    <s v="IA000727"/>
    <m/>
    <m/>
    <m/>
    <s v="PSA-0000228754"/>
    <s v="PSA Activity Executed"/>
    <s v="JAYESH PRAJAPATI"/>
    <s v="GJAHM14530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03634"/>
    <x v="1"/>
    <d v="2025-04-07T00:00:00"/>
    <x v="2"/>
  </r>
  <r>
    <x v="2"/>
    <x v="18"/>
    <x v="18"/>
    <s v="Heart and Stroke CME Q2 2025 - NAF No. 04"/>
    <s v="25A69-1071F"/>
    <s v="a8HId0000000rIm"/>
    <s v="HCP_SEL-055685"/>
    <s v="ISP/HO Driven Activities"/>
    <m/>
    <n v="1"/>
    <n v="1"/>
    <n v="1"/>
    <n v="0"/>
    <n v="0"/>
    <n v="0"/>
    <s v="IA000718"/>
    <m/>
    <m/>
    <m/>
    <s v="PSA-0000231183"/>
    <s v="PSA Activity Executed"/>
    <s v="RAM NARESH ALLAM"/>
    <s v="DS-KRMAL198-1934"/>
    <s v="Doctor"/>
    <s v="MD/ MS/ MDS/DNB/MS Gynec / MD Psy / MD Chest / MD Skin / MD or MS Anaes / MS ENT / MS Ortho/ MD + Dip Card / MD + CCM"/>
    <s v="CARDIOLOGIST"/>
    <s v="Tier2"/>
    <s v="Approved"/>
    <s v="IA000718"/>
    <s v="IT003741"/>
    <x v="1"/>
    <d v="2025-04-08T00:00:00"/>
    <x v="2"/>
  </r>
  <r>
    <x v="2"/>
    <x v="18"/>
    <x v="18"/>
    <s v="Heart and Stroke CME Q2 2025 - NAF No. 04"/>
    <s v="25A69-1071F"/>
    <s v="a8HId0000000rIh"/>
    <s v="HCP_SEL-055684"/>
    <s v="ISP/HO Driven Activities"/>
    <m/>
    <n v="1"/>
    <n v="1"/>
    <n v="1"/>
    <n v="0"/>
    <n v="0"/>
    <n v="0"/>
    <s v="IA000718"/>
    <m/>
    <m/>
    <m/>
    <s v="PSA-0000230833"/>
    <s v="PSA Activity Executed"/>
    <s v="V JAYAPAL"/>
    <s v="KRTVA07653"/>
    <s v="Doctor"/>
    <s v="MD/ MS/ MDS/DNB/MS Gynec / MD Psy / MD Chest / MD Skin / MD or MS Anaes / MS ENT / MS Ortho/ MD + Dip Card / MD + CCM"/>
    <s v="CARDIOLOGIST"/>
    <s v="Tier3"/>
    <s v="Approved"/>
    <s v="IA000718"/>
    <s v="IT003629"/>
    <x v="1"/>
    <d v="2025-04-08T00:00:00"/>
    <x v="2"/>
  </r>
  <r>
    <x v="2"/>
    <x v="18"/>
    <x v="18"/>
    <s v="Heart and Stroke CME Q2 2025 - NAF No. 04"/>
    <s v="25A69-1071F"/>
    <s v="a8HId0000000zLL"/>
    <s v="HCP_SEL-063516"/>
    <s v="ISP/HO Driven Activities"/>
    <m/>
    <n v="1"/>
    <n v="1"/>
    <n v="1"/>
    <n v="0"/>
    <n v="0"/>
    <n v="0"/>
    <s v="IA000720"/>
    <m/>
    <m/>
    <m/>
    <s v="PSA-0000232315"/>
    <s v="PSA Activity Executed"/>
    <s v="S.R. VEERAMANI"/>
    <s v="DS-TNMAD12155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20937"/>
    <x v="1"/>
    <d v="2025-05-05T00:00:00"/>
    <x v="3"/>
  </r>
  <r>
    <x v="2"/>
    <x v="18"/>
    <x v="18"/>
    <s v="Heart and Stroke CME Q2 2025 - NAF No. 04"/>
    <s v="25A69-1071F"/>
    <s v="a8HId0000000qIC"/>
    <s v="HCP_SEL-054750"/>
    <s v="ISP/HO Driven Activities"/>
    <m/>
    <n v="1"/>
    <n v="1"/>
    <n v="1"/>
    <n v="0"/>
    <n v="0"/>
    <n v="0"/>
    <s v="IA000732"/>
    <m/>
    <m/>
    <m/>
    <s v="PSA-0000228459"/>
    <s v="PSA Activity Executed"/>
    <s v="ASLAM KHAN"/>
    <s v="DS-CGRAG-1074"/>
    <s v="Doctor"/>
    <s v="DM / MCh / MD + DNB Superspecialty (Gastro / Neurology/ Cardio / Nephro / Paediatric) / MD + MRCP/FRCP/FRCS/ MBBS + DNB Neurosurgery /Neurology"/>
    <s v="CARDIOLOGIST"/>
    <s v="Tier3"/>
    <s v="Approved"/>
    <s v="IA000732"/>
    <s v="IT022230"/>
    <x v="1"/>
    <d v="2025-04-03T00:00:00"/>
    <x v="2"/>
  </r>
  <r>
    <x v="2"/>
    <x v="18"/>
    <x v="18"/>
    <s v="Heart and Stroke CME Q2 2025 - NAF No. 04"/>
    <s v="25A69-1071F"/>
    <s v="a8HId0000000pin"/>
    <s v="HCP_SEL-054204"/>
    <s v="ISP/HO Driven Activities"/>
    <m/>
    <n v="1"/>
    <n v="1"/>
    <n v="1"/>
    <n v="0"/>
    <n v="0"/>
    <n v="0"/>
    <s v="IA000706"/>
    <m/>
    <m/>
    <m/>
    <s v="PSA-0000228231"/>
    <s v="PSA Activity Executed"/>
    <s v="VINIT BANGA"/>
    <s v="DS-RJGAN316-223"/>
    <s v="Doctor"/>
    <s v="DM / MCh / MD + DNB Superspecialty (Gastro / Neurology/ Cardio / Nephro / Paediatric) / MD + MRCP/FRCP/FRCS/ MBBS + DNB Neurosurgery /Neurology"/>
    <s v="NEUROLOGIST"/>
    <s v="Tier3"/>
    <s v="Approved"/>
    <s v="IA000706"/>
    <s v="IT003786"/>
    <x v="1"/>
    <d v="2025-04-01T00:00:00"/>
    <x v="2"/>
  </r>
  <r>
    <x v="2"/>
    <x v="18"/>
    <x v="18"/>
    <s v="Heart and Stroke CME Q2 2025 - NAF No. 04"/>
    <s v="25A69-1071F"/>
    <s v="a8HId0000000xbJ"/>
    <s v="HCP_SEL-061790"/>
    <s v="ISP/HO Driven Activities"/>
    <m/>
    <n v="1"/>
    <n v="1"/>
    <n v="1"/>
    <n v="0"/>
    <n v="0"/>
    <n v="0"/>
    <s v="IA000710"/>
    <m/>
    <m/>
    <m/>
    <s v="PSA-0000231742"/>
    <s v="PSA Activity Executed"/>
    <s v="RAMAKRISHNAKUMAR S"/>
    <s v="DS-KTBAN-66558"/>
    <s v="Doctor"/>
    <s v="DM / MCh / MD + DNB Superspecialty (Gastro / Neurology/ Cardio / Nephro / Paediatric) / MD + MRCP/FRCP/FRCS/ MBBS + DNB Neurosurgery /Neurology"/>
    <s v="CARDIOLOGIST"/>
    <s v="Tier2"/>
    <s v="Approved"/>
    <s v="IA000710"/>
    <s v="IT003698"/>
    <x v="1"/>
    <d v="2025-04-29T00:00:00"/>
    <x v="2"/>
  </r>
  <r>
    <x v="2"/>
    <x v="18"/>
    <x v="18"/>
    <s v="Heart and Stroke CME Q2 2025 - NAF No. 04"/>
    <s v="25A69-1071F"/>
    <s v="a8HId0000000q4P"/>
    <s v="HCP_SEL-054536"/>
    <s v="ISP/HO Driven Activities"/>
    <m/>
    <n v="1"/>
    <n v="1"/>
    <n v="1"/>
    <n v="0"/>
    <n v="0"/>
    <n v="0"/>
    <s v="IA000706"/>
    <m/>
    <m/>
    <m/>
    <s v="PSA-0000228377"/>
    <s v="PSA Activity Executed"/>
    <s v="MUDIT MOHAN"/>
    <s v="HCD IT012057065"/>
    <s v="Doctor"/>
    <s v="MD/ MS/ MDS/DNB/MS Gynec / MD Psy / MD Chest / MD Skin / MD or MS Anaes / MS ENT / MS Ortho/ MD + Dip Card / MD + CCM"/>
    <s v="Diabetes Educator"/>
    <s v="Tier3"/>
    <s v="Approved"/>
    <s v="IA000706"/>
    <s v="IT003802"/>
    <x v="1"/>
    <d v="2025-04-02T00:00:00"/>
    <x v="2"/>
  </r>
  <r>
    <x v="2"/>
    <x v="18"/>
    <x v="18"/>
    <s v="Heart and Stroke CME Q2 2025 - NAF No. 04"/>
    <s v="25A69-1071F"/>
    <s v="a8HId0000000rAs"/>
    <s v="HCP_SEL-055560"/>
    <s v="ISP/HO Driven Activities"/>
    <m/>
    <n v="1"/>
    <n v="1"/>
    <n v="1"/>
    <n v="0"/>
    <n v="0"/>
    <n v="0"/>
    <s v="IA000716"/>
    <m/>
    <m/>
    <m/>
    <s v="PSA-0000231159"/>
    <s v="PSA Activity Executed"/>
    <s v="RITHESH .R"/>
    <s v="DS-TNCHE-69174"/>
    <s v="Doctor"/>
    <s v="DM / MCh / MD + DNB Superspecialty (Gastro / Neurology/ Cardio / Nephro / Paediatric) / MD + MRCP/FRCP/FRCS/ MBBS + DNB Neurosurgery /Neurology"/>
    <s v="NEUROLOGIST"/>
    <s v="Tier3"/>
    <s v="Approved"/>
    <s v="IA000716"/>
    <s v="IT003733"/>
    <x v="1"/>
    <d v="2025-04-07T00:00:00"/>
    <x v="2"/>
  </r>
  <r>
    <x v="2"/>
    <x v="18"/>
    <x v="18"/>
    <s v="Heart and Stroke CME Q2 2025 - NAF No. 04"/>
    <s v="25A69-1071F"/>
    <s v="a8HId0000000zpk"/>
    <s v="HCP_SEL-063993"/>
    <s v="ISP/HO Driven Activities"/>
    <m/>
    <n v="1"/>
    <n v="1"/>
    <n v="0"/>
    <n v="0"/>
    <n v="0"/>
    <n v="0"/>
    <s v="IA000725"/>
    <m/>
    <m/>
    <m/>
    <s v="PSA-0000232441"/>
    <e v="#N/A"/>
    <s v="ATUL RATHORE"/>
    <s v="RJKOA006153"/>
    <s v="Doctor"/>
    <s v="DM / MCh / MD + DNB Superspecialty (Gastro / Neurology/ Cardio / Nephro / Paediatric) / MD + MRCP/FRCP/FRCS/ MBBS + DNB Neurosurgery /Neurology"/>
    <s v="CARDIOLOGIST"/>
    <s v="Tier4"/>
    <s v="Rejected"/>
    <s v="IA000725"/>
    <s v="IT003648"/>
    <x v="1"/>
    <d v="2025-05-07T00:00:00"/>
    <x v="3"/>
  </r>
  <r>
    <x v="2"/>
    <x v="18"/>
    <x v="18"/>
    <s v="Heart and Stroke CME Q2 2025 - NAF No. 04"/>
    <s v="25A69-1071F"/>
    <s v="a8HId0000000qZr"/>
    <s v="HCP_SEL-055009"/>
    <s v="ISP/HO Driven Activities"/>
    <m/>
    <n v="1"/>
    <n v="1"/>
    <n v="1"/>
    <n v="0"/>
    <n v="0"/>
    <n v="0"/>
    <s v="IA000724"/>
    <m/>
    <m/>
    <m/>
    <s v="PSA-0000228548"/>
    <s v="PSA Activity Executed"/>
    <s v="NITIN DAS"/>
    <s v="MPJAB008924"/>
    <s v="Doctor"/>
    <s v="DM / MCh / MD + DNB Superspecialty (Gastro / Neurology/ Cardio / Nephro / Paediatric) / MD + MRCP/FRCP/FRCS/ MBBS + DNB Neurosurgery /Neurology"/>
    <s v="CARDIOLOGIST"/>
    <s v="Tier2"/>
    <s v="Approved"/>
    <s v="IA000724"/>
    <s v="IT003645"/>
    <x v="1"/>
    <d v="2025-04-04T00:00:00"/>
    <x v="2"/>
  </r>
  <r>
    <x v="2"/>
    <x v="18"/>
    <x v="18"/>
    <s v="Heart and Stroke CME Q2 2025 - NAF No. 04"/>
    <s v="25A69-1071F"/>
    <s v="a8HId0000000zzf"/>
    <s v="HCP_SEL-064137"/>
    <s v="ISP/HO Driven Activities"/>
    <m/>
    <n v="1"/>
    <n v="1"/>
    <n v="1"/>
    <n v="0"/>
    <n v="0"/>
    <n v="0"/>
    <s v="IA000699"/>
    <m/>
    <m/>
    <m/>
    <s v="PSA-0000233660"/>
    <s v="PSA Activity Executed"/>
    <s v="Avradip Santra"/>
    <s v="DS-WBKOL-116720"/>
    <s v="Doctor"/>
    <s v="DM / MCh / MD + DNB Superspecialty (Gastro / Neurology/ Cardio / Nephro / Paediatric) / MD + MRCP/FRCP/FRCS/ MBBS + DNB Neurosurgery /Neurology"/>
    <s v="CARDIOLOGIST"/>
    <s v="Tier3"/>
    <s v="Approved"/>
    <s v="IA000699"/>
    <s v="IT003762"/>
    <x v="1"/>
    <d v="2025-05-07T00:00:00"/>
    <x v="3"/>
  </r>
  <r>
    <x v="2"/>
    <x v="18"/>
    <x v="18"/>
    <s v="Heart and Stroke CME Q2 2025 - NAF No. 04"/>
    <s v="25A69-1071F"/>
    <s v="a8HId0000000r8w"/>
    <s v="HCP_SEL-055530"/>
    <s v="ISP/HO Driven Activities"/>
    <m/>
    <n v="1"/>
    <n v="1"/>
    <n v="1"/>
    <n v="0"/>
    <n v="0"/>
    <n v="0"/>
    <s v="IA000727"/>
    <m/>
    <m/>
    <m/>
    <s v="PSA-0000228755"/>
    <s v="PSA Activity Executed"/>
    <s v="Jaydip Ramani"/>
    <s v="DS-GJRAJ-8119"/>
    <s v="Doctor"/>
    <s v="DM / MCh / MD + DNB Superspecialty (Gastro / Neurology/ Cardio / Nephro / Paediatric) / MD + MRCP/FRCP/FRCS/ MBBS + DNB Neurosurgery /Neurology"/>
    <s v="CARDIOLOGIST"/>
    <s v="Tier3"/>
    <s v="Approved"/>
    <s v="IA000727"/>
    <s v="IT022183"/>
    <x v="1"/>
    <d v="2025-04-07T00:00:00"/>
    <x v="2"/>
  </r>
  <r>
    <x v="2"/>
    <x v="18"/>
    <x v="18"/>
    <s v="Heart and Stroke CME Q2 2025 - NAF No. 04"/>
    <s v="25A69-1071F"/>
    <s v="a8HId0000000zpp"/>
    <s v="HCP_SEL-063994"/>
    <s v="ISP/HO Driven Activities"/>
    <m/>
    <n v="1"/>
    <n v="1"/>
    <n v="0"/>
    <n v="0"/>
    <n v="0"/>
    <n v="0"/>
    <s v="IA000725"/>
    <m/>
    <m/>
    <m/>
    <s v="PSA-0000232442"/>
    <e v="#N/A"/>
    <s v="Palkesh Agrawal"/>
    <s v="DS-RJKOA-6944"/>
    <s v="Doctor"/>
    <s v="DM / MCh / MD + DNB Superspecialty (Gastro / Neurology/ Cardio / Nephro / Paediatric) / MD + MRCP/FRCP/FRCS/ MBBS + DNB Neurosurgery /Neurology"/>
    <s v="Surgeon"/>
    <s v="Tier3"/>
    <s v="Rejected"/>
    <s v="IA000725"/>
    <s v="IT003648"/>
    <x v="1"/>
    <d v="2025-05-07T00:00:00"/>
    <x v="3"/>
  </r>
  <r>
    <x v="2"/>
    <x v="18"/>
    <x v="18"/>
    <s v="Heart and Stroke CME Q2 2025 - NAF No. 04"/>
    <s v="25A69-1071F"/>
    <s v="a8HId0000000uRf"/>
    <s v="HCP_SEL-058690"/>
    <s v="ISP/HO Driven Activities"/>
    <m/>
    <n v="1"/>
    <n v="1"/>
    <n v="1"/>
    <n v="0"/>
    <n v="0"/>
    <n v="0"/>
    <s v="IA000720"/>
    <m/>
    <m/>
    <m/>
    <s v="PSA-0000230434"/>
    <s v="PSA Activity Executed"/>
    <s v="SASIKUMAR KRISHNAN"/>
    <s v="DS-TNERO-5328"/>
    <s v="Doctor"/>
    <s v="MD/ MS/ MDS/DNB/MS Gynec / MD Psy / MD Chest / MD Skin / MD or MS Anaes / MS ENT / MS Ortho/ MD + Dip Card / MD + CCM"/>
    <s v="Surgeon"/>
    <s v="Tier3"/>
    <s v="Approved"/>
    <s v="IA000720"/>
    <s v="IT020935"/>
    <x v="1"/>
    <d v="2025-04-16T00:00:00"/>
    <x v="2"/>
  </r>
  <r>
    <x v="2"/>
    <x v="18"/>
    <x v="18"/>
    <s v="Heart and Stroke CME Q2 2025 - NAF No. 04"/>
    <s v="25A69-1071F"/>
    <s v="a8HId0000000urE"/>
    <s v="HCP_SEL-059082"/>
    <s v="ISP/HO Driven Activities"/>
    <m/>
    <n v="1"/>
    <n v="1"/>
    <n v="1"/>
    <n v="0"/>
    <n v="0"/>
    <n v="0"/>
    <s v="IA000724"/>
    <m/>
    <m/>
    <m/>
    <s v="PSA-0000230508"/>
    <s v="PSA Activity Executed"/>
    <s v="Varun Kataria"/>
    <s v="DS-MPIND16698"/>
    <s v="Doctor"/>
    <s v="DM / MCh / MD + DNB Superspecialty (Gastro / Neurology/ Cardio / Nephro / Paediatric) / MD + MRCP/FRCP/FRCS/ MBBS + DNB Neurosurgery /Neurology"/>
    <s v="NEUROLOGIST"/>
    <s v="Tier2"/>
    <s v="Approved"/>
    <s v="IA000724"/>
    <s v="IT022207"/>
    <x v="1"/>
    <d v="2025-04-17T00:00:00"/>
    <x v="2"/>
  </r>
  <r>
    <x v="2"/>
    <x v="18"/>
    <x v="18"/>
    <s v="Heart and Stroke CME Q2 2025 - NAF No. 04"/>
    <s v="25A69-1071F"/>
    <s v="a8HId0000000vlW"/>
    <s v="HCP_SEL-060063"/>
    <s v="ISP/HO Driven Activities"/>
    <m/>
    <n v="1"/>
    <n v="1"/>
    <n v="1"/>
    <n v="0"/>
    <n v="0"/>
    <n v="0"/>
    <s v="IA000699"/>
    <m/>
    <m/>
    <m/>
    <s v="PSA-0000230919"/>
    <s v="PSA Activity Executed"/>
    <s v="SUNIL DAWKA"/>
    <s v="ASKAP000494"/>
    <s v="Doctor"/>
    <s v="DM / MCh / MD + DNB Superspecialty (Gastro / Neurology/ Cardio / Nephro / Paediatric) / MD + MRCP/FRCP/FRCS/ MBBS + DNB Neurosurgery /Neurology"/>
    <s v="Surgeon"/>
    <s v="Tier3"/>
    <s v="Approved"/>
    <s v="IA000699"/>
    <s v="IT022203"/>
    <x v="1"/>
    <d v="2025-04-22T00:00:00"/>
    <x v="2"/>
  </r>
  <r>
    <x v="2"/>
    <x v="18"/>
    <x v="18"/>
    <s v="Heart and Stroke CME Q2 2025 - NAF No. 04"/>
    <s v="25A69-1071F"/>
    <s v="a8HId0000000rYQ"/>
    <s v="HCP_SEL-055921"/>
    <s v="ISP/HO Driven Activities"/>
    <m/>
    <n v="1"/>
    <n v="1"/>
    <n v="1"/>
    <n v="0"/>
    <n v="0"/>
    <n v="0"/>
    <s v="IA000706"/>
    <m/>
    <m/>
    <m/>
    <s v="PSA-0000228885"/>
    <s v="PSA Activity Executed"/>
    <s v="Anshul Gupta"/>
    <s v="DS-UPALI7117"/>
    <s v="Doctor"/>
    <s v="MD/ MS/ MDS/DNB/MS Gynec / MD Psy / MD Chest / MD Skin / MD or MS Anaes / MS ENT / MS Ortho/ MD + Dip Card / MD + CCM"/>
    <s v="CARDIOLOGIST"/>
    <s v="Tier2"/>
    <s v="Approved"/>
    <s v="IA000706"/>
    <s v="IT003802"/>
    <x v="1"/>
    <d v="2025-04-08T00:00:00"/>
    <x v="2"/>
  </r>
  <r>
    <x v="2"/>
    <x v="18"/>
    <x v="18"/>
    <s v="Heart and Stroke CME Q2 2025 - NAF No. 04"/>
    <s v="25A69-1071F"/>
    <s v="a8HId0000000vlg"/>
    <s v="HCP_SEL-060065"/>
    <s v="ISP/HO Driven Activities"/>
    <m/>
    <n v="1"/>
    <n v="1"/>
    <n v="1"/>
    <n v="0"/>
    <n v="0"/>
    <n v="0"/>
    <s v="IA000715"/>
    <m/>
    <m/>
    <m/>
    <s v="PSA-0000231247"/>
    <s v="PSA Activity Executed"/>
    <s v="R LALITHA"/>
    <s v="DS-APVIG-10871"/>
    <s v="Doctor"/>
    <s v="DM / MCh / MD + DNB Superspecialty (Gastro / Neurology/ Cardio / Nephro / Paediatric) / MD + MRCP/FRCP/FRCS/ MBBS + DNB Neurosurgery /Neurology"/>
    <s v="NEUROLOGIST"/>
    <s v="Tier2"/>
    <s v="Approved"/>
    <s v="IA000715"/>
    <s v="IT003720"/>
    <x v="1"/>
    <d v="2025-04-22T00:00:00"/>
    <x v="2"/>
  </r>
  <r>
    <x v="2"/>
    <x v="18"/>
    <x v="18"/>
    <s v="Heart and Stroke CME Q2 2025 - NAF No. 04"/>
    <s v="25A69-1071F"/>
    <s v="a8HId0000000vqb"/>
    <s v="HCP_SEL-060137"/>
    <s v="ISP/HO Driven Activities"/>
    <m/>
    <n v="1"/>
    <n v="1"/>
    <n v="1"/>
    <n v="0"/>
    <n v="0"/>
    <n v="0"/>
    <s v="IA000710"/>
    <m/>
    <m/>
    <m/>
    <s v="PSA-0000230981"/>
    <s v="PSA Activity Executed"/>
    <s v="Anish Mehtha"/>
    <s v="DS-KTBAN-65706"/>
    <s v="Doctor"/>
    <s v="DM / MCh / MD + DNB Superspecialty (Gastro / Neurology/ Cardio / Nephro / Paediatric) / MD + MRCP/FRCP/FRCS/ MBBS + DNB Neurosurgery /Neurology"/>
    <s v="NEUROLOGIST"/>
    <s v="Tier2"/>
    <s v="Approved"/>
    <s v="IA000710"/>
    <s v="IT003693"/>
    <x v="1"/>
    <d v="2025-04-22T00:00:00"/>
    <x v="2"/>
  </r>
  <r>
    <x v="2"/>
    <x v="18"/>
    <x v="18"/>
    <s v="Heart and Stroke CME Q2 2025 - NAF No. 04"/>
    <s v="25A69-1071F"/>
    <s v="a8HId0000000x8q"/>
    <s v="HCP_SEL-061345"/>
    <s v="ISP/HO Driven Activities"/>
    <m/>
    <n v="1"/>
    <n v="1"/>
    <n v="1"/>
    <n v="0"/>
    <n v="0"/>
    <n v="0"/>
    <s v="IA000696"/>
    <m/>
    <m/>
    <m/>
    <s v="PSA-0000231546"/>
    <s v="PSA Activity Executed"/>
    <s v="r k singh"/>
    <s v="DS-BHSST-2865"/>
    <s v="Doctor"/>
    <s v="MD/ MS/ MDS/DNB/MS Gynec / MD Psy / MD Chest / MD Skin / MD or MS Anaes / MS ENT / MS Ortho/ MD + Dip Card / MD + CCM"/>
    <s v="DERMATOLOGIST"/>
    <s v="Tier2"/>
    <s v="Approved"/>
    <s v="IA000696"/>
    <s v="IT003777"/>
    <x v="1"/>
    <d v="2025-04-26T00:00:00"/>
    <x v="2"/>
  </r>
  <r>
    <x v="2"/>
    <x v="18"/>
    <x v="18"/>
    <s v="Heart and Stroke CME Q2 2025 - NAF No. 04"/>
    <s v="25A69-1071F"/>
    <s v="a8HId0000000xG6"/>
    <s v="HCP_SEL-061448"/>
    <s v="ISP/HO Driven Activities"/>
    <m/>
    <n v="1"/>
    <n v="1"/>
    <n v="1"/>
    <n v="0"/>
    <n v="0"/>
    <n v="0"/>
    <s v="ZN000143"/>
    <m/>
    <m/>
    <m/>
    <s v="PSA-0000231693"/>
    <s v="PSA Activity Executed"/>
    <s v="Sadanand Dey"/>
    <s v="WBKOL88900"/>
    <s v="Doctor"/>
    <s v="DM / MCh / MD + DNB Superspecialty (Gastro / Neurology/ Cardio / Nephro / Paediatric) / MD + MRCP/FRCP/FRCS/ MBBS + DNB Neurosurgery /Neurology"/>
    <s v="NEUROLOGIST"/>
    <s v="Tier3"/>
    <s v="Approved"/>
    <s v="ZN000143"/>
    <s v="IT020002"/>
    <x v="1"/>
    <d v="2025-04-27T00:00:00"/>
    <x v="2"/>
  </r>
  <r>
    <x v="2"/>
    <x v="19"/>
    <x v="19"/>
    <s v="Think Fungus Conclave - Q2 2025 - NAF No. 07"/>
    <s v="25A68-846F"/>
    <s v="a8HId00000018Pb"/>
    <s v="HCP_SEL-072314"/>
    <s v="ISP/HO Driven Activities"/>
    <m/>
    <n v="1"/>
    <n v="1"/>
    <n v="1"/>
    <n v="0"/>
    <n v="0"/>
    <n v="0"/>
    <s v="ZN000867"/>
    <m/>
    <m/>
    <m/>
    <s v="PSA-0000236121"/>
    <s v="PSA Activity Executed"/>
    <s v="YASHASVI GAUTAM"/>
    <s v="RJKOA03612"/>
    <s v="Doctor"/>
    <s v="MD/ MS/ MDS/DNB/MS Gynec / MD Psy / MD Chest / MD Skin / MD or MS Anaes / MS ENT / MS Ortho/ MD + Dip Card / MD + CCM"/>
    <s v="Internal Medicine Specialist"/>
    <s v="Tier3"/>
    <s v="Approved"/>
    <s v="ZN000867"/>
    <s v="IT012049"/>
    <x v="1"/>
    <d v="2025-06-02T00:00:00"/>
    <x v="0"/>
  </r>
  <r>
    <x v="2"/>
    <x v="19"/>
    <x v="19"/>
    <s v="Think Fungus Conclave - Q2 2025 - NAF No. 07"/>
    <s v="25A68-846F"/>
    <s v="a8HId0000001DfZ"/>
    <s v="HCP_SEL-077267"/>
    <s v="ISP/HO Driven Activities"/>
    <m/>
    <n v="1"/>
    <n v="1"/>
    <n v="1"/>
    <n v="0"/>
    <n v="0"/>
    <n v="0"/>
    <s v="IA002881"/>
    <m/>
    <m/>
    <m/>
    <s v="PSA-0000238177"/>
    <s v="PSA Activity Executed"/>
    <s v="SONIYA TIWARI"/>
    <s v="DS-UPALL7957"/>
    <s v="Doctor"/>
    <s v="MD/ MS/ MDS/DNB/MS Gynec / MD Psy / MD Chest / MD Skin / MD or MS Anaes / MS ENT / MS Ortho/ MD + Dip Card / MD + CCM"/>
    <s v="ONCOLOGIST"/>
    <s v="Tier3"/>
    <s v="Approved"/>
    <s v="IA002881"/>
    <s v="IT012060"/>
    <x v="1"/>
    <d v="2025-06-19T00:00:00"/>
    <x v="0"/>
  </r>
  <r>
    <x v="2"/>
    <x v="19"/>
    <x v="19"/>
    <s v="Think Fungus Conclave - Q2 2025 - NAF No. 07"/>
    <s v="25A68-846F"/>
    <s v="a8HId00000018Pg"/>
    <s v="HCP_SEL-072315"/>
    <s v="ISP/HO Driven Activities"/>
    <m/>
    <n v="1"/>
    <n v="1"/>
    <n v="1"/>
    <n v="0"/>
    <n v="0"/>
    <n v="0"/>
    <s v="ZN000867"/>
    <m/>
    <m/>
    <m/>
    <s v="PSA-0000236123"/>
    <s v="PSA Activity Executed"/>
    <s v="SACHIN GOYAL"/>
    <s v="UPAGR06954"/>
    <s v="Doctor"/>
    <s v="MD/ MS/ MDS/DNB/MS Gynec / MD Psy / MD Chest / MD Skin / MD or MS Anaes / MS ENT / MS Ortho/ MD + Dip Card / MD + CCM"/>
    <s v="INFECTIOUS DISEASE SPECIALIST"/>
    <s v="Tier2"/>
    <s v="Approved"/>
    <s v="ZN000867"/>
    <s v="IT012055"/>
    <x v="1"/>
    <d v="2025-06-02T00:00:00"/>
    <x v="0"/>
  </r>
  <r>
    <x v="2"/>
    <x v="19"/>
    <x v="19"/>
    <s v="Break The Mould Conclave- 3 Speaker - NAF no.- 08"/>
    <s v="25A68-833F"/>
    <s v="a8HId0000000dFZ"/>
    <s v="HCP_SEL-042612"/>
    <s v="ISP/HO Driven Activities"/>
    <m/>
    <n v="1"/>
    <n v="1"/>
    <n v="1"/>
    <n v="0"/>
    <n v="0"/>
    <n v="0"/>
    <s v="IA002876"/>
    <m/>
    <m/>
    <m/>
    <s v="PSA-0000223381"/>
    <s v="PSA Activity Executed"/>
    <s v="Ashutosh Dhanuka"/>
    <s v="DS-PNJAL289-1617"/>
    <s v="Doctor"/>
    <s v="MD/ MS/ MDS/DNB/MS Gynec / MD Psy / MD Chest / MD Skin / MD or MS Anaes / MS ENT / MS Ortho/ MD + Dip Card / MD + CCM"/>
    <s v="PULMONOLOGIST"/>
    <s v="Tier3"/>
    <s v="Approved"/>
    <s v="IA002876"/>
    <s v="IT012036"/>
    <x v="1"/>
    <d v="2025-02-09T00:00:00"/>
    <x v="5"/>
  </r>
  <r>
    <x v="2"/>
    <x v="19"/>
    <x v="19"/>
    <s v="Break The Mould Conclave- 3 Speaker - NAF no.- 08"/>
    <s v="25A68-833F"/>
    <s v="a8HId0000000owe"/>
    <s v="HCP_SEL-053514"/>
    <s v="ISP/HO Driven Activities"/>
    <m/>
    <n v="1"/>
    <n v="1"/>
    <n v="1"/>
    <n v="0"/>
    <n v="0"/>
    <n v="0"/>
    <s v="IA002881"/>
    <m/>
    <m/>
    <m/>
    <s v="PSA-0000227836"/>
    <s v="PSA Activity Executed"/>
    <s v="Kumar Rishikesh"/>
    <s v="DS-DLSOU082-1466"/>
    <s v="Doctor"/>
    <s v="MD/ MS/ MDS/DNB/MS Gynec / MD Psy / MD Chest / MD Skin / MD or MS Anaes / MS ENT / MS Ortho/ MD + Dip Card / MD + CCM"/>
    <s v="ONCOLOGIST"/>
    <s v="Tier3"/>
    <s v="Approved"/>
    <s v="IA002881"/>
    <s v="IT012030"/>
    <x v="1"/>
    <d v="2025-03-25T00:00:00"/>
    <x v="1"/>
  </r>
  <r>
    <x v="2"/>
    <x v="19"/>
    <x v="19"/>
    <s v="Break The Mould Conclave- 3 Speaker - NAF no.- 08"/>
    <s v="25A68-833F"/>
    <s v="a8HId0000000jJi"/>
    <s v="HCP_SEL-048270"/>
    <s v="ISP/HO Driven Activities"/>
    <m/>
    <n v="1"/>
    <n v="1"/>
    <n v="0"/>
    <n v="0"/>
    <n v="0"/>
    <n v="0"/>
    <s v="IA002876"/>
    <m/>
    <m/>
    <m/>
    <s v="PSA-0000225398"/>
    <e v="#N/A"/>
    <s v="DR KAPIL SINGHAL"/>
    <s v="DS-UPNOI-3984"/>
    <s v="Doctor"/>
    <s v="MD/ MS/ MDS/DNB/MS Gynec / MD Psy / MD Chest / MD Skin / MD or MS Anaes / MS ENT / MS Ortho/ MD + Dip Card / MD + CCM"/>
    <s v="Critical Care Intensivist"/>
    <s v="Tier3"/>
    <s v="Approved"/>
    <s v="IA002876"/>
    <s v="IT012051"/>
    <x v="1"/>
    <d v="2025-03-04T00:00:00"/>
    <x v="1"/>
  </r>
  <r>
    <x v="2"/>
    <x v="30"/>
    <x v="30"/>
    <s v="Q1 2025 UnoConnect  2 Speaker Webinar NAF 11"/>
    <s v="25A64-1017F"/>
    <s v="a8HId0000000iAU"/>
    <s v="HCP_SEL-047218"/>
    <s v="ISP/HO Driven Activities"/>
    <m/>
    <n v="1"/>
    <n v="1"/>
    <n v="1"/>
    <n v="0"/>
    <n v="0"/>
    <n v="0"/>
    <s v="IA005464"/>
    <m/>
    <m/>
    <m/>
    <s v="PSA-0000225389"/>
    <s v="PSA Activity Executed"/>
    <s v="Vikas Kothavade"/>
    <s v="DS-MHPUN-39959"/>
    <s v="Doctor"/>
    <s v="MD/ MS/ MDS/DNB/MS Gynec / MD Psy / MD Chest / MD Skin / MD or MS Anaes / MS ENT / MS Ortho/ MD + Dip Card / MD + CCM"/>
    <s v="ONCOLOGIST"/>
    <s v="Tier3"/>
    <s v="Approved"/>
    <s v="IA005464"/>
    <s v="IT023138"/>
    <x v="1"/>
    <d v="2025-02-27T00:00:00"/>
    <x v="5"/>
  </r>
  <r>
    <x v="2"/>
    <x v="30"/>
    <x v="30"/>
    <s v="Q1 2025 UnoConnect  2 Speaker Webinar NAF 11"/>
    <s v="25A64-1017F"/>
    <s v="a8HId0000000i6I"/>
    <s v="HCP_SEL-047163"/>
    <s v="ISP/HO Driven Activities"/>
    <m/>
    <n v="1"/>
    <n v="1"/>
    <n v="1"/>
    <n v="0"/>
    <n v="0"/>
    <n v="0"/>
    <s v="IA004973"/>
    <m/>
    <m/>
    <m/>
    <s v="PSA-0000224877"/>
    <s v="PSA Activity Executed"/>
    <s v="Ram Krishna"/>
    <s v="DS-RJJAI-23645"/>
    <s v="Doctor"/>
    <s v="DM / MCh / MD + DNB Superspecialty (Gastro / Neurology/ Cardio / Nephro / Paediatric) / MD + MRCP/FRCP/FRCS/ MBBS + DNB Neurosurgery /Neurology"/>
    <s v="ONCOLOGIST"/>
    <s v="Tier2"/>
    <s v="Approved"/>
    <s v="IA004973"/>
    <s v="IT023140"/>
    <x v="1"/>
    <d v="2025-02-27T00:00:00"/>
    <x v="5"/>
  </r>
  <r>
    <x v="2"/>
    <x v="30"/>
    <x v="30"/>
    <s v="Q1 2025 UnoConnect  2 Speaker Webinar NAF 11"/>
    <s v="25A64-1017F"/>
    <s v="a8HId0000000iuI"/>
    <s v="HCP_SEL-047908"/>
    <s v="ISP/HO Driven Activities"/>
    <m/>
    <n v="1"/>
    <n v="1"/>
    <n v="1"/>
    <n v="0"/>
    <n v="0"/>
    <n v="0"/>
    <s v="IA004973"/>
    <m/>
    <m/>
    <m/>
    <s v="PSA-0000225233"/>
    <s v="PSA Activity Executed"/>
    <s v="VARUN GOEL"/>
    <s v="DLDEL85450"/>
    <s v="Doctor"/>
    <s v="DM / MCh / MD + DNB Superspecialty (Gastro / Neurology/ Cardio / Nephro / Paediatric) / MD + MRCP/FRCP/FRCS/ MBBS + DNB Neurosurgery /Neurology"/>
    <s v="ONCOLOGIST"/>
    <s v="Tier4"/>
    <s v="Approved"/>
    <s v="IA004973"/>
    <s v="IT023142"/>
    <x v="1"/>
    <d v="2025-03-03T00:00:00"/>
    <x v="1"/>
  </r>
  <r>
    <x v="2"/>
    <x v="30"/>
    <x v="30"/>
    <s v="Q1 2025 UnoConnect  2 Speaker Webinar NAF 11"/>
    <s v="25A64-1017F"/>
    <s v="a8HId0000000iah"/>
    <s v="HCP_SEL-047599"/>
    <s v="ISP/HO Driven Activities"/>
    <m/>
    <n v="1"/>
    <n v="1"/>
    <n v="1"/>
    <n v="0"/>
    <n v="0"/>
    <n v="0"/>
    <s v="IA005464"/>
    <m/>
    <m/>
    <m/>
    <s v="PSA-0000225096"/>
    <s v="PSA Activity Executed"/>
    <s v="Ganesh Bakshi"/>
    <s v="DS-MHMUM-130283"/>
    <s v="Doctor"/>
    <s v="DM / MCh / MD + DNB Superspecialty (Gastro / Neurology/ Cardio / Nephro / Paediatric) / MD + MRCP/FRCP/FRCS/ MBBS + DNB Neurosurgery /Neurology"/>
    <s v="UROLOGIST"/>
    <s v="Tier3"/>
    <s v="Approved"/>
    <s v="IA005464"/>
    <s v="IT023134"/>
    <x v="1"/>
    <d v="2025-02-28T00:00:00"/>
    <x v="5"/>
  </r>
  <r>
    <x v="2"/>
    <x v="30"/>
    <x v="30"/>
    <s v="Q1 2025 UnoConnect  2 Speaker Webinar NAF 11"/>
    <s v="25A64-1017F"/>
    <s v="a8HId0000000iS4"/>
    <s v="HCP_SEL-047482"/>
    <s v="ISP/HO Driven Activities"/>
    <m/>
    <n v="1"/>
    <n v="1"/>
    <n v="1"/>
    <n v="0"/>
    <n v="0"/>
    <n v="0"/>
    <s v="IA004972"/>
    <m/>
    <m/>
    <m/>
    <s v="PSA-0000225589"/>
    <s v="PSA Activity Executed"/>
    <s v="Avinash Upadhyay"/>
    <s v="DS-BHPAT-22371"/>
    <s v="Doctor"/>
    <s v="DM / MCh / MD + DNB Superspecialty (Gastro / Neurology/ Cardio / Nephro / Paediatric) / MD + MRCP/FRCP/FRCS/ MBBS + DNB Neurosurgery /Neurology"/>
    <s v="ONCOLOGIST"/>
    <s v="Tier2"/>
    <s v="Approved"/>
    <s v="IA004972"/>
    <s v="IT023131"/>
    <x v="1"/>
    <d v="2025-02-28T00:00:00"/>
    <x v="5"/>
  </r>
  <r>
    <x v="2"/>
    <x v="30"/>
    <x v="30"/>
    <s v="Q1 2025 UnoConnect  2 Speaker Webinar NAF 11"/>
    <s v="25A64-1017F"/>
    <s v="a8HId0000000iRz"/>
    <s v="HCP_SEL-047481"/>
    <s v="ISP/HO Driven Activities"/>
    <m/>
    <n v="1"/>
    <n v="1"/>
    <n v="1"/>
    <n v="0"/>
    <n v="0"/>
    <n v="0"/>
    <s v="IA004972"/>
    <m/>
    <m/>
    <m/>
    <s v="PSA-0000225444"/>
    <s v="PSA Activity Executed"/>
    <s v="Chandrakant MV"/>
    <s v="DS-WBHOA-12021"/>
    <s v="Doctor"/>
    <s v="DM / MCh / MD + DNB Superspecialty (Gastro / Neurology/ Cardio / Nephro / Paediatric) / MD + MRCP/FRCP/FRCS/ MBBS + DNB Neurosurgery /Neurology"/>
    <s v="ONCOLOGIST"/>
    <s v="Tier3"/>
    <s v="Approved"/>
    <s v="IA004972"/>
    <s v="IT023130"/>
    <x v="1"/>
    <d v="2025-02-28T00:00:00"/>
    <x v="5"/>
  </r>
  <r>
    <x v="2"/>
    <x v="30"/>
    <x v="30"/>
    <s v="Q1 2025 Connecting the Docs - 2 speaker webinar NAF 8"/>
    <s v="25A64-1016F"/>
    <s v="a8HId0000000iJC"/>
    <s v="HCP_SEL-047343"/>
    <s v="ISP/HO Driven Activities"/>
    <m/>
    <n v="1"/>
    <n v="1"/>
    <n v="1"/>
    <n v="0"/>
    <n v="0"/>
    <n v="0"/>
    <s v="IA005490"/>
    <m/>
    <m/>
    <m/>
    <s v="PSA-0000224970"/>
    <s v="PSA Activity Executed"/>
    <s v="SMITA GUPTE"/>
    <s v="MHNAG014680"/>
    <s v="Doctor"/>
    <s v="MD/ MS/ MDS/DNB/MS Gynec / MD Psy / MD Chest / MD Skin / MD or MS Anaes / MS ENT / MS Ortho/ MD + Dip Card / MD + CCM"/>
    <s v="ONCOLOGIST"/>
    <s v="Tier3"/>
    <s v="Approved"/>
    <s v="IA005490"/>
    <s v="IT023136"/>
    <x v="1"/>
    <d v="2025-02-27T00:00:00"/>
    <x v="5"/>
  </r>
  <r>
    <x v="2"/>
    <x v="30"/>
    <x v="30"/>
    <s v="Q1 2025 Connecting the Docs - 2 speaker webinar NAF 8"/>
    <s v="25A64-1016F"/>
    <s v="a8HId0000000iIx"/>
    <s v="HCP_SEL-047340"/>
    <s v="ISP/HO Driven Activities"/>
    <m/>
    <n v="1"/>
    <n v="1"/>
    <n v="1"/>
    <n v="0"/>
    <n v="0"/>
    <n v="0"/>
    <s v="IA005490"/>
    <m/>
    <m/>
    <m/>
    <s v="PSA-0000224969"/>
    <s v="PSA Activity Executed"/>
    <s v="MURTAZA BOHRA"/>
    <s v="DS-MHNAG-19801"/>
    <s v="Doctor"/>
    <s v="DM / MCh / MD + DNB Superspecialty (Gastro / Neurology/ Cardio / Nephro / Paediatric) / MD + MRCP/FRCP/FRCS/ MBBS + DNB Neurosurgery /Neurology"/>
    <s v="ONCOLOGIST"/>
    <s v="Tier3"/>
    <s v="Approved"/>
    <s v="IA005490"/>
    <s v="IT023136"/>
    <x v="1"/>
    <d v="2025-02-27T00:00:00"/>
    <x v="5"/>
  </r>
  <r>
    <x v="2"/>
    <x v="30"/>
    <x v="30"/>
    <s v="Q1 2025 Connecting the Docs - 2 speaker webinar NAF 8"/>
    <s v="25A64-1016F"/>
    <s v="a8HId0000000iAA"/>
    <s v="HCP_SEL-047213"/>
    <s v="ISP/HO Driven Activities"/>
    <m/>
    <n v="1"/>
    <n v="1"/>
    <n v="1"/>
    <n v="0"/>
    <n v="0"/>
    <n v="0"/>
    <s v="IA005464"/>
    <m/>
    <m/>
    <m/>
    <s v="PSA-0000224905"/>
    <s v="PSA Activity Executed"/>
    <s v="Amol Akhade"/>
    <s v="DS-MHMUM-127721"/>
    <s v="Doctor"/>
    <s v="DM / MCh / MD + DNB Superspecialty (Gastro / Neurology/ Cardio / Nephro / Paediatric) / MD + MRCP/FRCP/FRCS/ MBBS + DNB Neurosurgery /Neurology"/>
    <s v="ONCOLOGIST"/>
    <s v="Tier3"/>
    <s v="Approved"/>
    <s v="IA005464"/>
    <s v="IT020132"/>
    <x v="1"/>
    <d v="2025-02-27T00:00:00"/>
    <x v="5"/>
  </r>
  <r>
    <x v="2"/>
    <x v="30"/>
    <x v="30"/>
    <s v="Q1 2025 Connecting the Docs - 2 speaker webinar NAF 8"/>
    <s v="25A64-1016F"/>
    <s v="a8HId0000000iAP"/>
    <s v="HCP_SEL-047216"/>
    <s v="ISP/HO Driven Activities"/>
    <m/>
    <n v="1"/>
    <n v="1"/>
    <n v="1"/>
    <n v="0"/>
    <n v="0"/>
    <n v="0"/>
    <s v="IA005464"/>
    <m/>
    <m/>
    <m/>
    <s v="PSA-0000225477"/>
    <s v="PSA Activity Executed"/>
    <s v="BHAVNA PARIKH"/>
    <s v="MHMUM54206"/>
    <s v="Doctor"/>
    <s v="MD/ MS/ MDS/DNB/MS Gynec / MD Psy / MD Chest / MD Skin / MD or MS Anaes / MS ENT / MS Ortho/ MD + Dip Card / MD + CCM"/>
    <s v="ONCOLOGIST"/>
    <s v="Tier3"/>
    <s v="Approved"/>
    <s v="IA005464"/>
    <s v="IT020143"/>
    <x v="1"/>
    <d v="2025-02-27T00:00:00"/>
    <x v="5"/>
  </r>
  <r>
    <x v="2"/>
    <x v="18"/>
    <x v="18"/>
    <s v="Heart and Stroke CME Q1 2025 (NAF No: 4) (revised)"/>
    <s v="25A69-1052F"/>
    <s v="a8HId0000000i18"/>
    <s v="HCP_SEL-047091"/>
    <s v="ISP/HO Driven Activities"/>
    <m/>
    <n v="1"/>
    <n v="1"/>
    <n v="0"/>
    <n v="0"/>
    <n v="0"/>
    <n v="0"/>
    <s v="IA000707"/>
    <m/>
    <m/>
    <m/>
    <s v="PSA-0000224849"/>
    <e v="#N/A"/>
    <s v="ANKUR BATRA"/>
    <s v="DS-HRSON-1082"/>
    <s v="Doctor"/>
    <s v="DM / MCh / MD + DNB Superspecialty (Gastro / Neurology/ Cardio / Nephro / Paediatric) / MD + MRCP/FRCP/FRCS/ MBBS + DNB Neurosurgery /Neurology"/>
    <s v="CARDIOLOGIST"/>
    <s v="Tier4"/>
    <s v="Approved"/>
    <s v="ZN000145"/>
    <s v="IT003779"/>
    <x v="1"/>
    <d v="2025-02-27T00:00:00"/>
    <x v="5"/>
  </r>
  <r>
    <x v="2"/>
    <x v="18"/>
    <x v="18"/>
    <s v="Heart and Stroke CME Q1 2025 (NAF No: 4) (revised)"/>
    <s v="25A69-1052F"/>
    <s v="a8HId0000000i13"/>
    <s v="HCP_SEL-047090"/>
    <s v="ISP/HO Driven Activities"/>
    <m/>
    <n v="1"/>
    <n v="1"/>
    <n v="1"/>
    <n v="0"/>
    <n v="0"/>
    <n v="0"/>
    <s v="IA000707"/>
    <m/>
    <m/>
    <m/>
    <s v="PSA-0000224848"/>
    <s v="PSA Activity Executed"/>
    <s v="VINEET BHAI"/>
    <s v="HRKAR001835"/>
    <s v="Doctor"/>
    <s v="DM / MCh / MD + DNB Superspecialty (Gastro / Neurology/ Cardio / Nephro / Paediatric) / MD + MRCP/FRCP/FRCS/ MBBS + DNB Neurosurgery /Neurology"/>
    <s v="Neurosurgeon"/>
    <s v="Tier3"/>
    <s v="Approved"/>
    <s v="ZN000145"/>
    <s v="IT003779"/>
    <x v="1"/>
    <d v="2025-02-27T00:00:00"/>
    <x v="5"/>
  </r>
  <r>
    <x v="2"/>
    <x v="18"/>
    <x v="18"/>
    <s v="Heart and Stroke CME Q1 2025 (NAF No: 4) (revised)"/>
    <s v="25A69-1052F"/>
    <s v="a8HId0000000hbZ"/>
    <s v="HCP_SEL-046715"/>
    <s v="ISP/HO Driven Activities"/>
    <m/>
    <n v="1"/>
    <n v="1"/>
    <n v="1"/>
    <n v="0"/>
    <n v="0"/>
    <n v="0"/>
    <s v="IA000707"/>
    <m/>
    <m/>
    <m/>
    <s v="PSA-0000224651"/>
    <s v="PSA Activity Executed"/>
    <s v="SANDEEP CHOPRA"/>
    <s v="PNLUD06497"/>
    <s v="Doctor"/>
    <s v="DM / MCh / MD + DNB Superspecialty (Gastro / Neurology/ Cardio / Nephro / Paediatric) / MD + MRCP/FRCP/FRCS/ MBBS + DNB Neurosurgery /Neurology"/>
    <s v="CARDIOLOGIST"/>
    <s v="Tier4"/>
    <s v="Approved"/>
    <s v="ZN000145"/>
    <s v="IT022221"/>
    <x v="1"/>
    <d v="2025-02-24T00:00:00"/>
    <x v="5"/>
  </r>
  <r>
    <x v="2"/>
    <x v="18"/>
    <x v="18"/>
    <s v="Heart and Stroke CME Q1 2025 (NAF No: 4) (revised)"/>
    <s v="25A69-1052F"/>
    <s v="a8HId0000000hhm"/>
    <s v="HCP_SEL-046804"/>
    <s v="ISP/HO Driven Activities"/>
    <m/>
    <n v="1"/>
    <n v="1"/>
    <n v="1"/>
    <n v="0"/>
    <n v="0"/>
    <n v="0"/>
    <s v="IA000710"/>
    <m/>
    <m/>
    <m/>
    <s v="PSA-0000224697"/>
    <s v="PSA Activity Executed"/>
    <s v="Sanjeev Cc"/>
    <s v="DS-KTBAN50801"/>
    <s v="Doctor"/>
    <s v="DM / MCh / MD + DNB Superspecialty (Gastro / Neurology/ Cardio / Nephro / Paediatric) / MD + MRCP/FRCP/FRCS/ MBBS + DNB Neurosurgery /Neurology"/>
    <s v="NEUROLOGIST"/>
    <s v="Tier4"/>
    <s v="Approved"/>
    <s v="IA000710"/>
    <s v="IT003693"/>
    <x v="1"/>
    <d v="2025-02-25T00:00:00"/>
    <x v="5"/>
  </r>
  <r>
    <x v="2"/>
    <x v="18"/>
    <x v="18"/>
    <s v="Heart and Stroke CME Q1 2025 (NAF No: 4) (revised)"/>
    <s v="25A69-1052F"/>
    <s v="a8HId0000000gSM"/>
    <s v="HCP_SEL-045638"/>
    <s v="ISP/HO Driven Activities"/>
    <m/>
    <n v="1"/>
    <n v="1"/>
    <n v="1"/>
    <n v="0"/>
    <n v="0"/>
    <n v="0"/>
    <s v="IA000732"/>
    <m/>
    <m/>
    <m/>
    <s v="PSA-0000224184"/>
    <s v="PSA Activity Executed"/>
    <s v="ANOOP GUPTA"/>
    <s v="DS-CGRAI-9828"/>
    <s v="Doctor"/>
    <s v="DM / MCh / MD + DNB Superspecialty (Gastro / Neurology/ Cardio / Nephro / Paediatric) / MD + MRCP/FRCP/FRCS/ MBBS + DNB Neurosurgery /Neurology"/>
    <s v="NEUROLOGIST"/>
    <s v="Tier3"/>
    <s v="Approved"/>
    <s v="IA000732"/>
    <s v="IT003641"/>
    <x v="1"/>
    <d v="2025-02-20T00:00:00"/>
    <x v="5"/>
  </r>
  <r>
    <x v="2"/>
    <x v="18"/>
    <x v="18"/>
    <s v="Heart and Stroke CME Q1 2025 (NAF No: 4) (revised)"/>
    <s v="25A69-1052F"/>
    <s v="a8HId0000000g45"/>
    <s v="HCP_SEL-045277"/>
    <s v="ISP/HO Driven Activities"/>
    <m/>
    <n v="1"/>
    <n v="1"/>
    <n v="1"/>
    <n v="0"/>
    <n v="0"/>
    <n v="0"/>
    <s v="IA000727"/>
    <m/>
    <m/>
    <m/>
    <s v="PSA-0000224048"/>
    <s v="PSA Activity Executed"/>
    <s v="DUSHYANT SANKALIYA"/>
    <s v="DS-GJRAJ-7797"/>
    <s v="Doctor"/>
    <s v="DM / MCh / MD + DNB Superspecialty (Gastro / Neurology/ Cardio / Nephro / Paediatric) / MD + MRCP/FRCP/FRCS/ MBBS + DNB Neurosurgery /Neurology"/>
    <s v="NEUROLOGIST"/>
    <s v="Tier3"/>
    <s v="Approved"/>
    <s v="IA000727"/>
    <s v="IT022231"/>
    <x v="1"/>
    <d v="2025-02-19T00:00:00"/>
    <x v="5"/>
  </r>
  <r>
    <x v="2"/>
    <x v="18"/>
    <x v="18"/>
    <s v="Heart and Stroke CME Q1 2025 (NAF No: 4) (revised)"/>
    <s v="25A69-1052F"/>
    <s v="a8HId0000000ihi"/>
    <s v="HCP_SEL-047696"/>
    <s v="ISP/HO Driven Activities"/>
    <m/>
    <n v="1"/>
    <n v="1"/>
    <n v="1"/>
    <n v="0"/>
    <n v="0"/>
    <n v="0"/>
    <s v="IA000720"/>
    <m/>
    <m/>
    <m/>
    <s v="PSA-0000226656"/>
    <s v="PSA Activity Executed"/>
    <s v="E ARUNACHALAM"/>
    <s v="TNTIV004058"/>
    <s v="Doctor"/>
    <s v="DM / MCh / MD + DNB Superspecialty (Gastro / Neurology/ Cardio / Nephro / Paediatric) / MD + MRCP/FRCP/FRCS/ MBBS + DNB Neurosurgery /Neurology"/>
    <s v="CARDIOLOGIST"/>
    <s v="Tier3"/>
    <s v="Approved"/>
    <s v="IA000720"/>
    <s v="IT020899"/>
    <x v="1"/>
    <d v="2025-03-01T00:00:00"/>
    <x v="1"/>
  </r>
  <r>
    <x v="2"/>
    <x v="18"/>
    <x v="18"/>
    <s v="Heart and Stroke CME Q1 2025 (NAF No: 4) (revised)"/>
    <s v="25A69-1052F"/>
    <s v="a8HId0000000i7L"/>
    <s v="HCP_SEL-047177"/>
    <s v="ISP/HO Driven Activities"/>
    <m/>
    <n v="1"/>
    <n v="1"/>
    <n v="1"/>
    <n v="0"/>
    <n v="0"/>
    <n v="0"/>
    <s v="IA000713"/>
    <m/>
    <m/>
    <m/>
    <s v="PSA-0000225228"/>
    <s v="PSA Activity Executed"/>
    <s v="SANJAY PORWAL"/>
    <s v="KTBEL03043"/>
    <s v="Doctor"/>
    <s v="DM / MCh / MD + DNB Superspecialty (Gastro / Neurology/ Cardio / Nephro / Paediatric) / MD + MRCP/FRCP/FRCS/ MBBS + DNB Neurosurgery /Neurology"/>
    <s v="CARDIOLOGIST"/>
    <s v="Tier3"/>
    <s v="Approved"/>
    <s v="IA000713"/>
    <s v="IT003709"/>
    <x v="1"/>
    <d v="2025-02-27T00:00:00"/>
    <x v="5"/>
  </r>
  <r>
    <x v="2"/>
    <x v="18"/>
    <x v="18"/>
    <s v="Heart and Stroke CME Q1 2025 (NAF No: 4) (revised)"/>
    <s v="25A69-1052F"/>
    <s v="a8HId0000000gSC"/>
    <s v="HCP_SEL-045636"/>
    <s v="ISP/HO Driven Activities"/>
    <m/>
    <n v="1"/>
    <n v="1"/>
    <n v="1"/>
    <n v="0"/>
    <n v="0"/>
    <n v="0"/>
    <s v="IA000732"/>
    <m/>
    <m/>
    <m/>
    <s v="PSA-0000224183"/>
    <s v="PSA Activity Executed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0732"/>
    <s v="IT020944"/>
    <x v="1"/>
    <d v="2025-02-20T00:00:00"/>
    <x v="5"/>
  </r>
  <r>
    <x v="2"/>
    <x v="18"/>
    <x v="18"/>
    <s v="Heart and Stroke CME Q1 2025 (NAF No: 4) (revised)"/>
    <s v="25A69-1052F"/>
    <s v="a8HId0000000nAP"/>
    <s v="HCP_SEL-051890"/>
    <s v="ISP/HO Driven Activities"/>
    <m/>
    <n v="1"/>
    <n v="1"/>
    <n v="1"/>
    <n v="0"/>
    <n v="0"/>
    <n v="0"/>
    <s v="IA000725"/>
    <m/>
    <m/>
    <m/>
    <s v="PSA-0000226954"/>
    <s v="PSA Activity Executed"/>
    <s v="Praveen Kumar Sharma"/>
    <s v="DS-RJJAI-21174"/>
    <s v="Doctor"/>
    <s v="DM / MCh / MD + DNB Superspecialty (Gastro / Neurology/ Cardio / Nephro / Paediatric) / MD + MRCP/FRCP/FRCS/ MBBS + DNB Neurosurgery /Neurology"/>
    <s v="CARDIOLOGIST"/>
    <s v="Tier2"/>
    <s v="Approved"/>
    <s v="IA000725"/>
    <s v="IT003649"/>
    <x v="1"/>
    <d v="2025-03-18T00:00:00"/>
    <x v="1"/>
  </r>
  <r>
    <x v="2"/>
    <x v="18"/>
    <x v="18"/>
    <s v="Heart and Stroke CME Q1 2025 (NAF No: 4) (revised)"/>
    <s v="25A69-1052F"/>
    <s v="a8HId0000000gvY"/>
    <s v="HCP_SEL-046057"/>
    <s v="ISP/HO Driven Activities"/>
    <m/>
    <n v="1"/>
    <n v="1"/>
    <n v="1"/>
    <n v="0"/>
    <n v="0"/>
    <n v="0"/>
    <s v="IA000718"/>
    <m/>
    <m/>
    <m/>
    <s v="PSA-0000225154"/>
    <s v="PSA Activity Executed"/>
    <s v="SAJAN AHMAD AHMAD Z"/>
    <s v="KRTVA09322"/>
    <s v="Doctor"/>
    <s v="DM / MCh / MD + DNB Superspecialty (Gastro / Neurology/ Cardio / Nephro / Paediatric) / MD + MRCP/FRCP/FRCS/ MBBS + DNB Neurosurgery /Neurology"/>
    <s v="CARDIOLOGIST"/>
    <s v="Tier3"/>
    <s v="Approved"/>
    <s v="IA000718"/>
    <s v="IT003630"/>
    <x v="1"/>
    <d v="2025-02-21T00:00:00"/>
    <x v="5"/>
  </r>
  <r>
    <x v="2"/>
    <x v="18"/>
    <x v="18"/>
    <s v="Heart and Stroke CME Q1 2025 (NAF No: 4) (revised)"/>
    <s v="25A69-1052F"/>
    <s v="a8HId0000000koM"/>
    <s v="HCP_SEL-049671"/>
    <s v="ISP/HO Driven Activities"/>
    <m/>
    <n v="1"/>
    <n v="1"/>
    <n v="1"/>
    <n v="0"/>
    <n v="0"/>
    <n v="0"/>
    <s v="IA000715"/>
    <m/>
    <m/>
    <m/>
    <s v="PSA-0000225900"/>
    <s v="PSA Activity Executed"/>
    <s v="K NISHANTH REDDY"/>
    <s v="DS-APKUR-7325"/>
    <s v="Doctor"/>
    <s v="DM / MCh / MD + DNB Superspecialty (Gastro / Neurology/ Cardio / Nephro / Paediatric) / MD + MRCP/FRCP/FRCS/ MBBS + DNB Neurosurgery /Neurology"/>
    <s v="NEUROLOGIST"/>
    <s v="Tier2"/>
    <s v="Approved"/>
    <s v="IA000715"/>
    <s v="IT020949"/>
    <x v="1"/>
    <d v="2025-03-09T00:00:00"/>
    <x v="1"/>
  </r>
  <r>
    <x v="2"/>
    <x v="18"/>
    <x v="18"/>
    <s v="Heart and Stroke CME Q1 2025 (NAF No: 4) (revised)"/>
    <s v="25A69-1052F"/>
    <s v="a8HId0000000mr8"/>
    <s v="HCP_SEL-051582"/>
    <s v="ISP/HO Driven Activities"/>
    <m/>
    <n v="1"/>
    <n v="1"/>
    <n v="1"/>
    <n v="0"/>
    <n v="0"/>
    <n v="0"/>
    <s v="IA000725"/>
    <m/>
    <m/>
    <m/>
    <s v="PSA-0000227578"/>
    <s v="PSA Activity Executed"/>
    <s v="Lalit malik"/>
    <s v="DS-RJJAI-22057"/>
    <s v="Doctor"/>
    <s v="DM / MCh / MD + DNB Superspecialty (Gastro / Neurology/ Cardio / Nephro / Paediatric) / MD + MRCP/FRCP/FRCS/ MBBS + DNB Neurosurgery /Neurology"/>
    <s v="Surgeon"/>
    <s v="Tier4"/>
    <s v="Approved"/>
    <s v="IA000725"/>
    <s v="IT003651"/>
    <x v="1"/>
    <d v="2025-03-17T00:00:00"/>
    <x v="1"/>
  </r>
  <r>
    <x v="2"/>
    <x v="18"/>
    <x v="18"/>
    <s v="Heart and Stroke CME Q1 2025 (NAF No: 4) (revised)"/>
    <s v="25A69-1052F"/>
    <s v="a8HId0000000nAe"/>
    <s v="HCP_SEL-051894"/>
    <s v="ISP/HO Driven Activities"/>
    <m/>
    <n v="1"/>
    <n v="1"/>
    <n v="1"/>
    <n v="0"/>
    <n v="0"/>
    <n v="0"/>
    <s v="IA000725"/>
    <m/>
    <m/>
    <m/>
    <s v="PSA-0000227579"/>
    <s v="PSA Activity Executed"/>
    <s v="SYED ASRAR"/>
    <s v="DS-JKSRI-13305"/>
    <s v="Doctor"/>
    <s v="DM / MCh / MD + DNB Superspecialty (Gastro / Neurology/ Cardio / Nephro / Paediatric) / MD + MRCP/FRCP/FRCS/ MBBS + DNB Neurosurgery /Neurology"/>
    <s v="Surgeon"/>
    <s v="Tier2"/>
    <s v="Approved"/>
    <s v="IA000725"/>
    <s v="IT016221"/>
    <x v="1"/>
    <d v="2025-03-18T00:00:00"/>
    <x v="1"/>
  </r>
  <r>
    <x v="2"/>
    <x v="18"/>
    <x v="18"/>
    <s v="Heart and Stroke CME Q1 2025 (NAF No: 4) (revised)"/>
    <s v="25A69-1052F"/>
    <s v="a8HId0000000gk6"/>
    <s v="HCP_SEL-045890"/>
    <s v="ISP/HO Driven Activities"/>
    <m/>
    <n v="1"/>
    <n v="1"/>
    <n v="1"/>
    <n v="0"/>
    <n v="0"/>
    <n v="0"/>
    <s v="IA000696"/>
    <m/>
    <m/>
    <m/>
    <s v="PSA-0000224328"/>
    <s v="PSA Activity Executed"/>
    <s v="H N MISHRA"/>
    <s v="ORCUT01236"/>
    <s v="Doctor"/>
    <s v="National / Regional KOLs"/>
    <s v="CARDIOLOGIST"/>
    <s v="Tier3"/>
    <s v="Approved"/>
    <s v="IA000696"/>
    <s v="IT003751"/>
    <x v="1"/>
    <d v="2025-02-21T00:00:00"/>
    <x v="5"/>
  </r>
  <r>
    <x v="2"/>
    <x v="21"/>
    <x v="21"/>
    <s v="Expert Cascade CME Q1'25 (NAF no 2) Revised"/>
    <s v="25A53-213F"/>
    <s v="a8HId0000000fqc"/>
    <s v="HCP_SEL-045066"/>
    <s v="ISP/HO Driven Activities"/>
    <m/>
    <n v="1"/>
    <n v="1"/>
    <n v="1"/>
    <n v="0"/>
    <n v="0"/>
    <n v="0"/>
    <s v="IA005256"/>
    <m/>
    <m/>
    <m/>
    <s v="PSA-0000223985"/>
    <s v="PSA Activity Executed"/>
    <s v="Amit goel"/>
    <s v="DS-DLCEN077-2798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0"/>
    <x v="1"/>
    <d v="2025-02-18T00:00:00"/>
    <x v="5"/>
  </r>
  <r>
    <x v="2"/>
    <x v="21"/>
    <x v="21"/>
    <s v="Expert Cascade CME Q1'25 (NAF no 2) Revised"/>
    <s v="25A53-213F"/>
    <s v="a8HId0000000gEy"/>
    <s v="HCP_SEL-045440"/>
    <s v="ISP/HO Driven Activities"/>
    <m/>
    <n v="1"/>
    <n v="1"/>
    <n v="1"/>
    <n v="0"/>
    <n v="0"/>
    <n v="0"/>
    <s v="IA005263"/>
    <m/>
    <m/>
    <m/>
    <s v="PSA-0000224108"/>
    <s v="PSA Activity Executed"/>
    <s v="A.SATHISH KUMAR"/>
    <s v="DS-TNTIR-6037"/>
    <s v="Doctor"/>
    <s v="DM / MCh / MD + DNB Superspecialty (Gastro / Neurology/ Cardio / Nephro / Paediatric) / MD + MRCP/FRCP/FRCS/ MBBS + DNB Neurosurgery /Neurology"/>
    <s v="CARDIOLOGIST"/>
    <s v="Tier1"/>
    <s v="Approved"/>
    <s v="IA005263"/>
    <s v="IT022338"/>
    <x v="1"/>
    <d v="2025-02-19T00:00:00"/>
    <x v="5"/>
  </r>
  <r>
    <x v="2"/>
    <x v="21"/>
    <x v="21"/>
    <s v="Expert Cascade CME Q1'25 (NAF no 2) Revised"/>
    <s v="25A53-213F"/>
    <s v="a8HId0000000giP"/>
    <s v="HCP_SEL-045865"/>
    <s v="ISP/HO Driven Activities"/>
    <m/>
    <n v="1"/>
    <n v="1"/>
    <n v="1"/>
    <n v="0"/>
    <n v="0"/>
    <n v="0"/>
    <s v="IA005260"/>
    <m/>
    <m/>
    <m/>
    <s v="PSA-0000224364"/>
    <s v="PSA Activity Executed"/>
    <s v="RAVI SHANKAR KANNA"/>
    <s v="DS-TGNAG-3071"/>
    <s v="Doctor"/>
    <s v="DM / MCh / MD + DNB Superspecialty (Gastro / Neurology/ Cardio / Nephro / Paediatric) / MD + MRCP/FRCP/FRCS/ MBBS + DNB Neurosurgery /Neurology"/>
    <s v="CARDIOLOGIST"/>
    <s v="Tier2"/>
    <s v="Approved"/>
    <s v="IA005260"/>
    <s v="IT022316"/>
    <x v="1"/>
    <d v="2025-02-21T00:00:00"/>
    <x v="5"/>
  </r>
  <r>
    <x v="2"/>
    <x v="21"/>
    <x v="21"/>
    <s v="Expert Cascade CME Q1'25 (NAF no 2) Revised"/>
    <s v="25A53-213F"/>
    <s v="a8HId0000000hi6"/>
    <s v="HCP_SEL-046810"/>
    <s v="ISP/HO Driven Activities"/>
    <m/>
    <n v="1"/>
    <n v="1"/>
    <n v="1"/>
    <n v="0"/>
    <n v="0"/>
    <n v="0"/>
    <s v="IA005255"/>
    <m/>
    <m/>
    <m/>
    <s v="PSA-0000224705"/>
    <s v="PSA Activity Executed"/>
    <s v="AMIT MEHTA"/>
    <s v="HRHIS00605"/>
    <s v="Doctor"/>
    <s v="MD/ MS/ MDS/DNB/MS Gynec / MD Psy / MD Chest / MD Skin / MD or MS Anaes / MS ENT / MS Ortho/ MD + Dip Card / MD + CCM"/>
    <s v="Internal Medicine Specialist"/>
    <s v="Tier3"/>
    <s v="Approved"/>
    <s v="IA005255"/>
    <s v="IT022305"/>
    <x v="1"/>
    <d v="2025-02-25T00:00:00"/>
    <x v="5"/>
  </r>
  <r>
    <x v="2"/>
    <x v="21"/>
    <x v="21"/>
    <s v="Expert Cascade CME Q1'25 (NAF no 2) Revised"/>
    <s v="25A53-213F"/>
    <s v="a8HId0000000jfT"/>
    <s v="HCP_SEL-048581"/>
    <s v="ISP/HO Driven Activities"/>
    <m/>
    <n v="1"/>
    <n v="1"/>
    <n v="0"/>
    <n v="0"/>
    <n v="0"/>
    <n v="0"/>
    <s v="IA005253"/>
    <m/>
    <m/>
    <m/>
    <s v="PSA-0000225714"/>
    <e v="#N/A"/>
    <s v="DEBAPRASAD CHAKRABARTY"/>
    <s v="DS-TRMNP53"/>
    <s v="Doctor"/>
    <s v="MD/ MS/ MDS/DNB/MS Gynec / MD Psy / MD Chest / MD Skin / MD or MS Anaes / MS ENT / MS Ortho/ MD + Dip Card / MD + CCM"/>
    <s v="Internal Medicine Specialist"/>
    <s v="Tier3"/>
    <s v="Approved"/>
    <s v="IA005253"/>
    <s v="IT022278"/>
    <x v="1"/>
    <d v="2025-03-05T00:00:00"/>
    <x v="1"/>
  </r>
  <r>
    <x v="2"/>
    <x v="21"/>
    <x v="21"/>
    <s v="Expert Cascade CME Q1'25 (NAF no 2) Revised"/>
    <s v="25A53-213F"/>
    <s v="a8HId0000000k9d"/>
    <s v="HCP_SEL-049086"/>
    <s v="ISP/HO Driven Activities"/>
    <m/>
    <n v="1"/>
    <n v="1"/>
    <n v="0"/>
    <n v="0"/>
    <n v="0"/>
    <n v="0"/>
    <s v="IA005253"/>
    <m/>
    <m/>
    <m/>
    <s v="PSA-0000225717"/>
    <e v="#N/A"/>
    <s v="Tomojit Nath"/>
    <s v="DS-TRAGA-3415"/>
    <s v="Doctor"/>
    <s v="MD/ MS/ MDS/DNB/MS Gynec / MD Psy / MD Chest / MD Skin / MD or MS Anaes / MS ENT / MS Ortho/ MD + Dip Card / MD + CCM"/>
    <s v="CARDIOLOGIST"/>
    <s v="Tier3"/>
    <s v="Approved"/>
    <s v="IA005253"/>
    <s v="IT022278"/>
    <x v="1"/>
    <d v="2025-03-06T00:00:00"/>
    <x v="1"/>
  </r>
  <r>
    <x v="2"/>
    <x v="21"/>
    <x v="21"/>
    <s v="Expert Cascade CME Q1'25 (NAF no 2) Revised"/>
    <s v="25A53-213F"/>
    <s v="a8HId0000000l9F"/>
    <s v="HCP_SEL-049982"/>
    <s v="ISP/HO Driven Activities"/>
    <m/>
    <n v="1"/>
    <n v="1"/>
    <n v="1"/>
    <n v="0"/>
    <n v="0"/>
    <n v="0"/>
    <s v="IA005269"/>
    <m/>
    <m/>
    <m/>
    <s v="PSA-0000226027"/>
    <s v="PSA Activity Executed"/>
    <s v="Hammad Salim momin"/>
    <s v="DS-MHMHTHANE-954"/>
    <s v="Doctor"/>
    <s v="DM / MCh / MD + DNB Superspecialty (Gastro / Neurology/ Cardio / Nephro / Paediatric) / MD + MRCP/FRCP/FRCS/ MBBS + DNB Neurosurgery /Neurology"/>
    <s v="CARDIOLOGIST"/>
    <s v="Tier1"/>
    <s v="Approved"/>
    <s v="IA005269"/>
    <s v="IT022378"/>
    <x v="1"/>
    <d v="2025-03-10T00:00:00"/>
    <x v="1"/>
  </r>
  <r>
    <x v="2"/>
    <x v="21"/>
    <x v="21"/>
    <s v="Expert Cascade CME Q1'25 (NAF no 2) Revised"/>
    <s v="25A53-213F"/>
    <s v="a8HId0000000miQ"/>
    <s v="HCP_SEL-051460"/>
    <s v="ISP/HO Driven Activities"/>
    <m/>
    <n v="1"/>
    <n v="1"/>
    <n v="1"/>
    <n v="0"/>
    <n v="0"/>
    <n v="0"/>
    <s v="IA005251"/>
    <m/>
    <m/>
    <m/>
    <s v="PSA-0000226818"/>
    <s v="PSA Activity Executed"/>
    <s v="Biswaranjan jena"/>
    <s v="DS-ORCUT-11702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2266"/>
    <x v="1"/>
    <d v="2025-03-17T00:00:00"/>
    <x v="1"/>
  </r>
  <r>
    <x v="2"/>
    <x v="21"/>
    <x v="21"/>
    <s v="Expert Cascade CME Q1'25 (NAF no 2) Revised"/>
    <s v="25A53-213F"/>
    <s v="a8HId0000000oUu"/>
    <s v="HCP_SEL-053092"/>
    <s v="ISP/HO Driven Activities"/>
    <m/>
    <n v="1"/>
    <n v="1"/>
    <n v="0"/>
    <n v="0"/>
    <n v="0"/>
    <n v="0"/>
    <s v="IA005261"/>
    <m/>
    <m/>
    <m/>
    <s v="PSA-0000227649"/>
    <e v="#N/A"/>
    <s v="R SIVAKUMAR"/>
    <s v="2015-50079580017-TC"/>
    <s v="Doctor"/>
    <s v="MD/ MS/ MDS/DNB/MS Gynec / MD Psy / MD Chest / MD Skin / MD or MS Anaes / MS ENT / MS Ortho/ MD + Dip Card / MD + CCM"/>
    <s v="Family Medicine/Primary Care Physician"/>
    <s v="Tier1"/>
    <s v="Approved"/>
    <s v="IA005261"/>
    <s v="IT022322"/>
    <x v="1"/>
    <d v="2025-03-22T00:00:00"/>
    <x v="1"/>
  </r>
  <r>
    <x v="2"/>
    <x v="21"/>
    <x v="21"/>
    <s v="Expert Cascade CME Q1'25 (NAF no 2) Revised"/>
    <s v="25A53-213F"/>
    <s v="a8HId0000000idR"/>
    <s v="HCP_SEL-047633"/>
    <s v="ISP/HO Driven Activities"/>
    <m/>
    <n v="1"/>
    <n v="1"/>
    <n v="0"/>
    <n v="0"/>
    <n v="0"/>
    <n v="0"/>
    <s v="IA005256"/>
    <m/>
    <m/>
    <m/>
    <s v="PSA-0000225381"/>
    <e v="#N/A"/>
    <s v="DEEPAK KUMAR"/>
    <s v="DS-DLWES084-1706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2"/>
    <x v="1"/>
    <d v="2025-02-28T00:00:00"/>
    <x v="5"/>
  </r>
  <r>
    <x v="2"/>
    <x v="21"/>
    <x v="21"/>
    <s v="Expert Cascade CME Q1'25 (NAF no 2) Revised"/>
    <s v="25A53-213F"/>
    <s v="a8HId0000000idM"/>
    <s v="HCP_SEL-047632"/>
    <s v="ISP/HO Driven Activities"/>
    <m/>
    <n v="1"/>
    <n v="1"/>
    <n v="1"/>
    <n v="0"/>
    <n v="0"/>
    <n v="0"/>
    <s v="IA005251"/>
    <m/>
    <m/>
    <m/>
    <s v="PSA-0000225796"/>
    <s v="PSA Activity Executed"/>
    <s v="DEBOPRIYO MONDAL"/>
    <s v="DS-WBKOL-116293"/>
    <s v="Doctor"/>
    <s v="DM / MCh / MD + DNB Superspecialty (Gastro / Neurology/ Cardio / Nephro / Paediatric) / MD + MRCP/FRCP/FRCS/ MBBS + DNB Neurosurgery /Neurology"/>
    <s v="CARDIOLOGIST"/>
    <s v="Tier2"/>
    <s v="Approved"/>
    <s v="IA005251"/>
    <s v="IT022271"/>
    <x v="1"/>
    <d v="2025-02-28T00:00:00"/>
    <x v="5"/>
  </r>
  <r>
    <x v="2"/>
    <x v="21"/>
    <x v="21"/>
    <s v="Expert Cascade CME Q1'25 (NAF no 2) Revised"/>
    <s v="25A53-213F"/>
    <s v="a8HId0000000iH1"/>
    <s v="HCP_SEL-047313"/>
    <s v="ISP/HO Driven Activities"/>
    <m/>
    <n v="1"/>
    <n v="1"/>
    <n v="1"/>
    <n v="0"/>
    <n v="0"/>
    <n v="0"/>
    <s v="IA005264"/>
    <m/>
    <m/>
    <m/>
    <s v="PSA-0000224952"/>
    <s v="PSA Activity Executed"/>
    <s v="S.Jahangeer Basha"/>
    <s v="DS-APKUR-7117"/>
    <s v="Doctor"/>
    <s v="DM / MCh / MD + DNB Superspecialty (Gastro / Neurology/ Cardio / Nephro / Paediatric) / MD + MRCP/FRCP/FRCS/ MBBS + DNB Neurosurgery /Neurology"/>
    <s v="CARDIOLOGIST"/>
    <s v="Tier2"/>
    <s v="Approved"/>
    <s v="IA005264"/>
    <s v="IT022345"/>
    <x v="1"/>
    <d v="2025-02-27T00:00:00"/>
    <x v="5"/>
  </r>
  <r>
    <x v="2"/>
    <x v="21"/>
    <x v="21"/>
    <s v="Expert Cascade CME Q1'25 (NAF no 2) Revised"/>
    <s v="25A53-213F"/>
    <s v="a8HId0000000hKx"/>
    <s v="HCP_SEL-046435"/>
    <s v="ISP/HO Driven Activities"/>
    <m/>
    <n v="1"/>
    <n v="1"/>
    <n v="1"/>
    <n v="0"/>
    <n v="0"/>
    <n v="0"/>
    <s v="IA005253"/>
    <m/>
    <m/>
    <m/>
    <s v="PSA-0000224670"/>
    <s v="PSA Activity Executed"/>
    <s v="Sangita Choudhury"/>
    <s v="DS-TRAGA-3280"/>
    <s v="Doctor"/>
    <s v="MD/ MS/ MDS/DNB/MS Gynec / MD Psy / MD Chest / MD Skin / MD or MS Anaes / MS ENT / MS Ortho/ MD + Dip Card / MD + CCM"/>
    <s v="Internal Medicine Specialist"/>
    <s v="Tier2"/>
    <s v="Approved"/>
    <s v="IA005253"/>
    <s v="IT022278"/>
    <x v="1"/>
    <d v="2025-02-22T00:00:00"/>
    <x v="5"/>
  </r>
  <r>
    <x v="2"/>
    <x v="21"/>
    <x v="21"/>
    <s v="Expert Cascade CME Q1'25 (NAF no 2) Revised"/>
    <s v="25A53-213F"/>
    <s v="a8HId0000000gw7"/>
    <s v="HCP_SEL-046064"/>
    <s v="ISP/HO Driven Activities"/>
    <m/>
    <n v="1"/>
    <n v="1"/>
    <n v="0"/>
    <n v="0"/>
    <n v="0"/>
    <n v="0"/>
    <s v="IA005264"/>
    <m/>
    <m/>
    <m/>
    <s v="PSA-0000224391"/>
    <e v="#N/A"/>
    <s v="C.D. VIJAYA NARAYANA"/>
    <s v="DS-APMBU1884"/>
    <s v="Doctor"/>
    <s v="DM / MCh / MD + DNB Superspecialty (Gastro / Neurology/ Cardio / Nephro / Paediatric) / MD + MRCP/FRCP/FRCS/ MBBS + DNB Neurosurgery /Neurology"/>
    <s v="ENDOCRINOLOGIST"/>
    <s v="Tier4"/>
    <s v="Approved"/>
    <s v="IA005264"/>
    <s v="IT022344"/>
    <x v="1"/>
    <d v="2025-02-21T00:00:00"/>
    <x v="5"/>
  </r>
  <r>
    <x v="2"/>
    <x v="21"/>
    <x v="21"/>
    <s v="Expert Cascade CME Q1'25 (NAF no 2) Revised"/>
    <s v="25A53-213F"/>
    <s v="a8HId0000000fnP"/>
    <s v="HCP_SEL-045014"/>
    <s v="ISP/HO Driven Activities"/>
    <m/>
    <n v="1"/>
    <n v="1"/>
    <n v="0"/>
    <n v="0"/>
    <n v="0"/>
    <n v="0"/>
    <s v="IA005271"/>
    <m/>
    <m/>
    <m/>
    <s v="PSA-0000223977"/>
    <e v="#N/A"/>
    <s v="SHAILENDRA TRIVEDI"/>
    <s v="MPIND09297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398"/>
    <x v="1"/>
    <d v="2025-02-18T00:00:00"/>
    <x v="5"/>
  </r>
  <r>
    <x v="2"/>
    <x v="21"/>
    <x v="21"/>
    <s v="Expert Cascade CME Q1'25 (NAF no 2) Revised"/>
    <s v="25A53-213F"/>
    <s v="a8HId0000000fnT"/>
    <s v="HCP_SEL-045015"/>
    <s v="ISP/HO Driven Activities"/>
    <m/>
    <n v="1"/>
    <n v="1"/>
    <n v="1"/>
    <n v="0"/>
    <n v="0"/>
    <n v="0"/>
    <s v="IA005271"/>
    <m/>
    <m/>
    <m/>
    <s v="PSA-0000223976"/>
    <s v="PSA Activity Executed"/>
    <s v="Cinosh Mathew"/>
    <s v="PNLUD011126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10"/>
    <x v="1"/>
    <d v="2025-02-18T00:00:00"/>
    <x v="5"/>
  </r>
  <r>
    <x v="2"/>
    <x v="21"/>
    <x v="21"/>
    <s v="Expert Cascade CME Q1'25 (NAF no 2) Revised"/>
    <s v="25A53-213F"/>
    <s v="a8HId0000000h1g"/>
    <s v="HCP_SEL-046139"/>
    <s v="ISP/HO Driven Activities"/>
    <m/>
    <n v="1"/>
    <n v="1"/>
    <n v="1"/>
    <n v="0"/>
    <n v="0"/>
    <n v="0"/>
    <s v="IA005261"/>
    <m/>
    <m/>
    <m/>
    <s v="PSA-0000224439"/>
    <s v="PSA Activity Executed"/>
    <s v="R VIMALKUMAR"/>
    <s v="DS-TNCHE-71194"/>
    <s v="Doctor"/>
    <s v="MD/ MS/ MDS/DNB/MS Gynec / MD Psy / MD Chest / MD Skin / MD or MS Anaes / MS ENT / MS Ortho/ MD + Dip Card / MD + CCM"/>
    <s v="CARDIOLOGIST"/>
    <s v="Tier3"/>
    <s v="Approved"/>
    <s v="IA005261"/>
    <s v="IT022322"/>
    <x v="1"/>
    <d v="2025-02-21T00:00:00"/>
    <x v="5"/>
  </r>
  <r>
    <x v="2"/>
    <x v="21"/>
    <x v="21"/>
    <s v="Expert Cascade CME Q1'25 (NAF no 2) Revised"/>
    <s v="25A53-213F"/>
    <s v="a8HId0000000gGB"/>
    <s v="HCP_SEL-045457"/>
    <s v="ISP/HO Driven Activities"/>
    <m/>
    <n v="1"/>
    <n v="1"/>
    <n v="1"/>
    <n v="0"/>
    <n v="0"/>
    <n v="0"/>
    <s v="IA005248"/>
    <m/>
    <m/>
    <m/>
    <s v="PSA-0000224109"/>
    <s v="PSA Activity Executed"/>
    <s v="Pankaj Harkut"/>
    <s v="MHNAG09068"/>
    <s v="Doctor"/>
    <s v="DM / MCh / MD + DNB Superspecialty (Gastro / Neurology/ Cardio / Nephro / Paediatric) / MD + MRCP/FRCP/FRCS/ MBBS + DNB Neurosurgery /Neurology"/>
    <s v="CARDIOLOGIST"/>
    <s v="Tier2"/>
    <s v="Approved"/>
    <s v="IA005248"/>
    <s v="IT022253"/>
    <x v="1"/>
    <d v="2025-02-19T00:00:00"/>
    <x v="5"/>
  </r>
  <r>
    <x v="2"/>
    <x v="21"/>
    <x v="21"/>
    <s v="Expert Cascade CME Q1'25 (NAF no 2) Revised"/>
    <s v="25A53-213F"/>
    <s v="a8HId0000000hPx"/>
    <s v="HCP_SEL-046536"/>
    <s v="ISP/HO Driven Activities"/>
    <m/>
    <n v="1"/>
    <n v="1"/>
    <n v="1"/>
    <n v="0"/>
    <n v="0"/>
    <n v="0"/>
    <s v="IA005256"/>
    <m/>
    <m/>
    <m/>
    <s v="PSA-0000224587"/>
    <s v="PSA Activity Executed"/>
    <s v="s s choudhary"/>
    <s v="DS-RJJOD-12300"/>
    <s v="Doctor"/>
    <s v="MD/ MS/ MDS/DNB/MS Gynec / MD Psy / MD Chest / MD Skin / MD or MS Anaes / MS ENT / MS Ortho/ MD + Dip Card / MD + CCM"/>
    <s v="Family Medicine/Primary Care Physician"/>
    <s v="Tier3"/>
    <s v="Approved"/>
    <s v="IA005256"/>
    <s v="IT022407"/>
    <x v="1"/>
    <d v="2025-02-23T00:00:00"/>
    <x v="5"/>
  </r>
  <r>
    <x v="2"/>
    <x v="21"/>
    <x v="21"/>
    <s v="Expert Cascade CME Q1'25 (NAF no 2) Revised"/>
    <s v="25A53-213F"/>
    <s v="a8HId0000000idH"/>
    <s v="HCP_SEL-047631"/>
    <s v="ISP/HO Driven Activities"/>
    <m/>
    <n v="1"/>
    <n v="1"/>
    <n v="1"/>
    <n v="0"/>
    <n v="0"/>
    <n v="0"/>
    <s v="IA005251"/>
    <m/>
    <m/>
    <m/>
    <s v="PSA-0000225118"/>
    <s v="PSA Activity Executed"/>
    <s v="Gautam Sarkar"/>
    <s v="WBKOL63500"/>
    <s v="Doctor"/>
    <s v="MD/ MS/ MDS/DNB/MS Gynec / MD Psy / MD Chest / MD Skin / MD or MS Anaes / MS ENT / MS Ortho/ MD + Dip Card / MD + CCM"/>
    <s v="CARDIOLOGIST"/>
    <s v="Tier2"/>
    <s v="Approved"/>
    <s v="IA005251"/>
    <s v="IT022271"/>
    <x v="1"/>
    <d v="2025-02-28T00:00:00"/>
    <x v="5"/>
  </r>
  <r>
    <x v="2"/>
    <x v="21"/>
    <x v="21"/>
    <s v="Expert Cascade CME Q1'25 (NAF no 2) Revised"/>
    <s v="25A53-213F"/>
    <s v="a8HId0000000ing"/>
    <s v="HCP_SEL-047788"/>
    <s v="ISP/HO Driven Activities"/>
    <m/>
    <n v="1"/>
    <n v="1"/>
    <n v="1"/>
    <n v="0"/>
    <n v="0"/>
    <n v="0"/>
    <s v="IA005271"/>
    <m/>
    <m/>
    <m/>
    <s v="PSA-0000225519"/>
    <s v="PSA Activity Executed"/>
    <s v="SHILPESH CHAMPANERIYA"/>
    <s v="GJSUR09566"/>
    <s v="Doctor"/>
    <s v="DM / MCh / MD + DNB Superspecialty (Gastro / Neurology/ Cardio / Nephro / Paediatric) / MD + MRCP/FRCP/FRCS/ MBBS + DNB Neurosurgery /Neurology"/>
    <s v="CARDIOLOGIST"/>
    <s v="Tier3"/>
    <s v="Approved"/>
    <s v="IA005271"/>
    <s v="IT022409"/>
    <x v="1"/>
    <d v="2025-03-02T00:00:00"/>
    <x v="1"/>
  </r>
  <r>
    <x v="2"/>
    <x v="21"/>
    <x v="21"/>
    <s v="Expert Cascade CME Q1'25 (NAF no 2) Revised"/>
    <s v="25A53-213F"/>
    <s v="a8HId0000000kDa"/>
    <s v="HCP_SEL-049145"/>
    <s v="ISP/HO Driven Activities"/>
    <m/>
    <n v="1"/>
    <n v="1"/>
    <n v="0"/>
    <n v="0"/>
    <n v="0"/>
    <n v="0"/>
    <s v="IA005253"/>
    <m/>
    <m/>
    <m/>
    <s v="PSA-0000225941"/>
    <e v="#N/A"/>
    <s v="BIPLAB PAUL"/>
    <s v="DS-ASGUW13002"/>
    <s v="Doctor"/>
    <s v="DM / MCh / MD + DNB Superspecialty (Gastro / Neurology/ Cardio / Nephro / Paediatric) / MD + MRCP/FRCP/FRCS/ MBBS + DNB Neurosurgery /Neurology"/>
    <s v="OB-GYN"/>
    <s v="Tier2"/>
    <s v="Approved"/>
    <s v="IA005253"/>
    <s v="IT022279"/>
    <x v="1"/>
    <d v="2025-03-07T00:00:00"/>
    <x v="1"/>
  </r>
  <r>
    <x v="2"/>
    <x v="21"/>
    <x v="21"/>
    <s v="Expert Cascade CME Q1'25 (NAF no 2) Revised"/>
    <s v="25A53-213F"/>
    <s v="a8HId0000000kJT"/>
    <s v="HCP_SEL-049226"/>
    <s v="ISP/HO Driven Activities"/>
    <m/>
    <n v="1"/>
    <n v="1"/>
    <n v="1"/>
    <n v="0"/>
    <n v="0"/>
    <n v="0"/>
    <s v="IA005270"/>
    <m/>
    <m/>
    <m/>
    <s v="PSA-0000227831"/>
    <s v="PSA Activity Executed"/>
    <s v="Ranjeet Patil"/>
    <s v="DS-MHPUN-39688"/>
    <s v="Doctor"/>
    <s v="DM / MCh / MD + DNB Superspecialty (Gastro / Neurology/ Cardio / Nephro / Paediatric) / MD + MRCP/FRCP/FRCS/ MBBS + DNB Neurosurgery /Neurology"/>
    <s v="CARDIOLOGIST"/>
    <s v="Tier2"/>
    <s v="Approved"/>
    <s v="IA005270"/>
    <s v="IT022387"/>
    <x v="1"/>
    <d v="2025-03-07T00:00:00"/>
    <x v="1"/>
  </r>
  <r>
    <x v="2"/>
    <x v="21"/>
    <x v="21"/>
    <s v="Expert Cascade CME Q1'25 (NAF no 2) Revised"/>
    <s v="25A53-213F"/>
    <s v="a8HId0000000mxf"/>
    <s v="HCP_SEL-051703"/>
    <s v="ISP/HO Driven Activities"/>
    <m/>
    <n v="1"/>
    <n v="1"/>
    <n v="1"/>
    <n v="0"/>
    <n v="0"/>
    <n v="0"/>
    <s v="IA005261"/>
    <m/>
    <m/>
    <m/>
    <s v="PSA-0000227582"/>
    <s v="PSA Activity Executed"/>
    <s v="Bala Vignesh S"/>
    <s v="DS-TNCOI-16536"/>
    <s v="Doctor"/>
    <s v="DM / MCh / MD + DNB Superspecialty (Gastro / Neurology/ Cardio / Nephro / Paediatric) / MD + MRCP/FRCP/FRCS/ MBBS + DNB Neurosurgery /Neurology"/>
    <s v="CARDIOLOGIST"/>
    <s v="Tier2"/>
    <s v="Approved"/>
    <s v="IA005261"/>
    <s v="IT022325"/>
    <x v="1"/>
    <d v="2025-03-18T00:00:00"/>
    <x v="1"/>
  </r>
  <r>
    <x v="2"/>
    <x v="21"/>
    <x v="21"/>
    <s v="Expert Cascade CME Q1'25 (NAF no 2) Revised"/>
    <s v="25A53-213F"/>
    <s v="a8HId0000000pEO"/>
    <s v="HCP_SEL-053768"/>
    <s v="ISP/HO Driven Activities"/>
    <m/>
    <n v="1"/>
    <n v="1"/>
    <n v="0"/>
    <n v="0"/>
    <n v="0"/>
    <n v="0"/>
    <s v="IA005256"/>
    <m/>
    <m/>
    <m/>
    <s v="PSA-0000228015"/>
    <e v="#N/A"/>
    <s v="DEEPAK KUMAR"/>
    <s v="DS-DLWES084-1706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292"/>
    <x v="1"/>
    <d v="2025-03-27T00:00:00"/>
    <x v="1"/>
  </r>
  <r>
    <x v="2"/>
    <x v="21"/>
    <x v="21"/>
    <s v="Expert Cascade CME Q1'25 (NAF no 2) Revised"/>
    <s v="25A53-213F"/>
    <s v="a8HId0000000hfH"/>
    <s v="HCP_SEL-046772"/>
    <s v="ISP/HO Driven Activities"/>
    <m/>
    <n v="1"/>
    <n v="1"/>
    <n v="1"/>
    <n v="0"/>
    <n v="0"/>
    <n v="0"/>
    <s v="IA005253"/>
    <m/>
    <m/>
    <m/>
    <s v="PSA-0000224669"/>
    <s v="PSA Activity Executed"/>
    <s v="ARUP DEB"/>
    <s v="DS-MNIMP2014-1--5"/>
    <s v="Doctor"/>
    <s v="DM / MCh / MD + DNB Superspecialty (Gastro / Neurology/ Cardio / Nephro / Paediatric) / MD + MRCP/FRCP/FRCS/ MBBS + DNB Neurosurgery /Neurology"/>
    <s v="CARDIOLOGIST"/>
    <s v="Tier4"/>
    <s v="Approved"/>
    <s v="IA005253"/>
    <s v="IT022278"/>
    <x v="1"/>
    <d v="2025-02-25T00:00:00"/>
    <x v="5"/>
  </r>
  <r>
    <x v="2"/>
    <x v="21"/>
    <x v="21"/>
    <s v="Expert Cascade CME Q1'25 (NAF no 2) Revised"/>
    <s v="25A53-213F"/>
    <s v="a8HId0000000mDS"/>
    <s v="HCP_SEL-051009"/>
    <s v="ISP/HO Driven Activities"/>
    <m/>
    <n v="1"/>
    <n v="1"/>
    <n v="1"/>
    <n v="0"/>
    <n v="0"/>
    <n v="0"/>
    <s v="IA005259"/>
    <m/>
    <m/>
    <m/>
    <s v="PSA-0000226414"/>
    <s v="PSA Activity Executed"/>
    <s v="SHISHYA PAL SINGH"/>
    <s v="DS-UPMEE-10003"/>
    <s v="Doctor"/>
    <s v="DM / MCh / MD + DNB Superspecialty (Gastro / Neurology/ Cardio / Nephro / Paediatric) / MD + MRCP/FRCP/FRCS/ MBBS + DNB Neurosurgery /Neurology"/>
    <s v="CARDIOLOGIST"/>
    <s v="Tier2"/>
    <s v="Approved"/>
    <s v="IA005259"/>
    <s v="IT022417"/>
    <x v="1"/>
    <d v="2025-03-12T00:00:00"/>
    <x v="1"/>
  </r>
  <r>
    <x v="2"/>
    <x v="21"/>
    <x v="21"/>
    <s v="Expert Cascade CME Q1'25 (NAF no 2) Revised"/>
    <s v="25A53-213F"/>
    <s v="a8HId0000000hmN"/>
    <s v="HCP_SEL-046867"/>
    <s v="ISP/HO Driven Activities"/>
    <m/>
    <n v="1"/>
    <n v="1"/>
    <n v="1"/>
    <n v="0"/>
    <n v="0"/>
    <n v="0"/>
    <s v="IA005255"/>
    <m/>
    <m/>
    <m/>
    <s v="PSA-0000225591"/>
    <s v="PSA Activity Executed"/>
    <s v="VANDANA ARORA"/>
    <n v="50088096030"/>
    <s v="Doctor"/>
    <s v="MD/ MS/ MDS/DNB/MS Gynec / MD Psy / MD Chest / MD Skin / MD or MS Anaes / MS ENT / MS Ortho/ MD + Dip Card / MD + CCM"/>
    <s v="Addiction Medicine Specialist"/>
    <s v="Tier2"/>
    <s v="Approved"/>
    <s v="IA005255"/>
    <s v="IT022287"/>
    <x v="1"/>
    <d v="2025-02-25T00:00:00"/>
    <x v="5"/>
  </r>
  <r>
    <x v="2"/>
    <x v="21"/>
    <x v="21"/>
    <s v="Expert Cascade CME Q1'25 (NAF no 2) Revised"/>
    <s v="25A53-213F"/>
    <s v="a8HId0000000hfM"/>
    <s v="HCP_SEL-046773"/>
    <s v="ISP/HO Driven Activities"/>
    <m/>
    <n v="1"/>
    <n v="1"/>
    <n v="1"/>
    <n v="0"/>
    <n v="0"/>
    <n v="0"/>
    <s v="IA005253"/>
    <m/>
    <m/>
    <m/>
    <s v="PSA-0000224667"/>
    <s v="PSA Activity Executed"/>
    <s v="Niloy Gan Chaudhuri"/>
    <s v="DS-TRWES367-318"/>
    <s v="Doctor"/>
    <s v="MD/ MS/ MDS/DNB/MS Gynec / MD Psy / MD Chest / MD Skin / MD or MS Anaes / MS ENT / MS Ortho/ MD + Dip Card / MD + CCM"/>
    <s v="Family Medicine/Primary Care Physician"/>
    <s v="Tier2"/>
    <s v="Approved"/>
    <s v="IA005253"/>
    <s v="IT022278"/>
    <x v="1"/>
    <d v="2025-02-25T00:00:00"/>
    <x v="5"/>
  </r>
  <r>
    <x v="2"/>
    <x v="21"/>
    <x v="21"/>
    <s v="Expert Cascade CME Q1'25 (NAF no 2) Revised"/>
    <s v="25A53-213F"/>
    <s v="a8HId0000000hnV"/>
    <s v="HCP_SEL-046884"/>
    <s v="ISP/HO Driven Activities"/>
    <m/>
    <n v="1"/>
    <n v="1"/>
    <n v="0"/>
    <n v="0"/>
    <n v="0"/>
    <n v="0"/>
    <s v="IA005261"/>
    <m/>
    <m/>
    <m/>
    <s v="PSA-0000224776"/>
    <e v="#N/A"/>
    <s v="V Vatchsala Sree"/>
    <s v="TNVOR03703"/>
    <s v="Doctor"/>
    <s v="MD/ MS/ MDS/DNB/MS Gynec / MD Psy / MD Chest / MD Skin / MD or MS Anaes / MS ENT / MS Ortho/ MD + Dip Card / MD + CCM"/>
    <s v="CARDIOLOGIST"/>
    <s v="Tier4"/>
    <s v="Approved"/>
    <s v="IA005261"/>
    <s v="IT022325"/>
    <x v="1"/>
    <d v="2025-02-25T00:00:00"/>
    <x v="5"/>
  </r>
  <r>
    <x v="2"/>
    <x v="21"/>
    <x v="21"/>
    <s v="Expert Cascade CME Q1'25 (NAF no 2) Revised"/>
    <s v="25A53-213F"/>
    <s v="a8HId0000000l4t"/>
    <s v="HCP_SEL-049926"/>
    <s v="ISP/HO Driven Activities"/>
    <m/>
    <n v="1"/>
    <n v="1"/>
    <n v="1"/>
    <n v="0"/>
    <n v="0"/>
    <n v="0"/>
    <s v="IA005270"/>
    <m/>
    <m/>
    <m/>
    <s v="PSA-0000226492"/>
    <s v="PSA Activity Executed"/>
    <s v="VIJAYSINH R PATIL"/>
    <s v="DS-MHKOL-8524"/>
    <s v="Doctor"/>
    <s v="DM / MCh / MD + DNB Superspecialty (Gastro / Neurology/ Cardio / Nephro / Paediatric) / MD + MRCP/FRCP/FRCS/ MBBS + DNB Neurosurgery /Neurology"/>
    <s v="CARDIOLOGIST"/>
    <s v="Tier3"/>
    <s v="Approved"/>
    <s v="IA005270"/>
    <s v="IT022373"/>
    <x v="1"/>
    <d v="2025-03-10T00:00:00"/>
    <x v="1"/>
  </r>
  <r>
    <x v="2"/>
    <x v="21"/>
    <x v="21"/>
    <s v="Expert Cascade CME Q1'25 (NAF no 2) Revised"/>
    <s v="25A53-213F"/>
    <s v="a8HId0000000pFH"/>
    <s v="HCP_SEL-053781"/>
    <s v="ISP/HO Driven Activities"/>
    <m/>
    <n v="1"/>
    <n v="1"/>
    <n v="1"/>
    <n v="0"/>
    <n v="0"/>
    <n v="0"/>
    <s v="IA005261"/>
    <m/>
    <m/>
    <m/>
    <s v="PSA-0000228094"/>
    <s v="PSA Activity Executed"/>
    <s v="R SIVAKUMAR"/>
    <s v="TNCHE26240"/>
    <s v="Doctor"/>
    <s v="MD/ MS/ MDS/DNB/MS Gynec / MD Psy / MD Chest / MD Skin / MD or MS Anaes / MS ENT / MS Ortho/ MD + Dip Card / MD + CCM"/>
    <s v="CARDIOLOGIST"/>
    <s v="Tier4"/>
    <s v="Approved"/>
    <s v="IA005261"/>
    <s v="IT022329"/>
    <x v="1"/>
    <d v="2025-03-27T00:00:00"/>
    <x v="1"/>
  </r>
  <r>
    <x v="2"/>
    <x v="21"/>
    <x v="21"/>
    <s v="Microvascular Angina CME (Physical) Q1 2025 (NAF No 3) (Revised)"/>
    <s v="25A53-212F"/>
    <s v="a8HId0000000iWQ"/>
    <s v="HCP_SEL-047541"/>
    <s v="ISP/HO Driven Activities"/>
    <m/>
    <n v="1"/>
    <n v="1"/>
    <n v="1"/>
    <n v="0"/>
    <n v="0"/>
    <n v="0"/>
    <s v="IA005256"/>
    <m/>
    <m/>
    <m/>
    <s v="PSA-0000225062"/>
    <s v="PSA Activity Executed"/>
    <s v="Varsha koul"/>
    <s v="DS-DLDEL-116326"/>
    <s v="Doctor"/>
    <s v="MD/ MS/ MDS/DNB/MS Gynec / MD Psy / MD Chest / MD Skin / MD or MS Anaes / MS ENT / MS Ortho/ MD + Dip Card / MD + CCM"/>
    <s v="CARDIOLOGIST"/>
    <s v="Tier2"/>
    <s v="Approved"/>
    <s v="IA005256"/>
    <s v="IT022303"/>
    <x v="1"/>
    <d v="2025-02-28T00:00:00"/>
    <x v="5"/>
  </r>
  <r>
    <x v="2"/>
    <x v="21"/>
    <x v="21"/>
    <s v="Microvascular Angina CME (Physical) Q1 2025 (NAF No 3) (Revised)"/>
    <s v="25A53-212F"/>
    <s v="a8HId0000000ieo"/>
    <s v="HCP_SEL-047651"/>
    <s v="ISP/HO Driven Activities"/>
    <m/>
    <n v="1"/>
    <n v="1"/>
    <n v="1"/>
    <n v="0"/>
    <n v="0"/>
    <n v="0"/>
    <s v="IA005256"/>
    <m/>
    <m/>
    <m/>
    <s v="PSA-0000225126"/>
    <s v="PSA Activity Executed"/>
    <s v="ANUPAM GOEL"/>
    <s v="EM-DLDEL099825"/>
    <s v="Doctor"/>
    <s v="DM / MCh / MD + DNB Superspecialty (Gastro / Neurology/ Cardio / Nephro / Paediatric) / MD + MRCP/FRCP/FRCS/ MBBS + DNB Neurosurgery /Neurology"/>
    <s v="CARDIOLOGIST"/>
    <s v="Tier3"/>
    <s v="Approved"/>
    <s v="IA005256"/>
    <s v="IT022303"/>
    <x v="1"/>
    <d v="2025-02-28T00:00:00"/>
    <x v="5"/>
  </r>
  <r>
    <x v="2"/>
    <x v="21"/>
    <x v="21"/>
    <s v="Microvascular Angina CME (Physical) Q1 2025 (NAF No 3) (Revised)"/>
    <s v="25A53-212F"/>
    <s v="a8HId0000000kvm"/>
    <s v="HCP_SEL-049784"/>
    <s v="ISP/HO Driven Activities"/>
    <m/>
    <n v="1"/>
    <n v="1"/>
    <n v="1"/>
    <n v="0"/>
    <n v="0"/>
    <n v="0"/>
    <s v="IA005259"/>
    <m/>
    <m/>
    <m/>
    <s v="PSA-0000226294"/>
    <s v="PSA Activity Executed"/>
    <s v="Asit Khanna"/>
    <s v="DLDEL60053"/>
    <s v="Doctor"/>
    <s v="National / Regional KOLs"/>
    <s v="CARDIOLOGIST"/>
    <s v="Tier3"/>
    <s v="Approved"/>
    <s v="IA005259"/>
    <s v="IT022311"/>
    <x v="1"/>
    <d v="2025-03-10T00:00:00"/>
    <x v="1"/>
  </r>
  <r>
    <x v="2"/>
    <x v="21"/>
    <x v="21"/>
    <s v="Microvascular Angina CME (Physical) Q1 2025 (NAF No 3) (Revised)"/>
    <s v="25A53-212F"/>
    <s v="a8HId0000000h0x"/>
    <s v="HCP_SEL-046129"/>
    <s v="ISP/HO Driven Activities"/>
    <m/>
    <n v="1"/>
    <n v="1"/>
    <n v="0"/>
    <n v="0"/>
    <n v="0"/>
    <n v="0"/>
    <s v="IA005261"/>
    <m/>
    <m/>
    <m/>
    <s v="PSA-0000224435"/>
    <e v="#N/A"/>
    <s v="V Vatchsala Sree"/>
    <s v="TNVOR03703"/>
    <s v="Doctor"/>
    <s v="MD/ MS/ MDS/DNB/MS Gynec / MD Psy / MD Chest / MD Skin / MD or MS Anaes / MS ENT / MS Ortho/ MD + Dip Card / MD + CCM"/>
    <s v="CARDIOLOGIST"/>
    <s v="Tier4"/>
    <s v="Draft"/>
    <s v="IA005261"/>
    <s v="IT022325"/>
    <x v="1"/>
    <d v="2025-02-21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FCB84-1C02-4EB5-A8A4-D922DDA52AC5}" name="PivotTable2" cacheId="1" applyNumberFormats="0" applyBorderFormats="0" applyFontFormats="0" applyPatternFormats="0" applyAlignmentFormats="0" applyWidthHeightFormats="1" dataCaption="Values" grandTotalCaption="Total" updatedVersion="8" minRefreshableVersion="3" showDrill="0" useAutoFormatting="1" itemPrintTitles="1" createdVersion="8" indent="0" compact="0" compactData="0" gridDropZones="1" multipleFieldFilters="0">
  <location ref="E5:K41" firstHeaderRow="1" firstDataRow="2" firstDataCol="2"/>
  <pivotFields count="35">
    <pivotField axis="axisRow" compact="0" outline="0" subtotalTop="0" showAll="0">
      <items count="4">
        <item x="0"/>
        <item x="1"/>
        <item x="2"/>
        <item t="default"/>
      </items>
    </pivotField>
    <pivotField name="Division" compact="0" outline="0" subtotalTop="0" showAll="0">
      <items count="32">
        <item x="8"/>
        <item x="3"/>
        <item x="0"/>
        <item x="6"/>
        <item x="7"/>
        <item x="1"/>
        <item x="2"/>
        <item x="5"/>
        <item x="4"/>
        <item x="10"/>
        <item x="12"/>
        <item x="21"/>
        <item x="16"/>
        <item x="26"/>
        <item x="30"/>
        <item x="22"/>
        <item x="25"/>
        <item x="19"/>
        <item x="18"/>
        <item x="28"/>
        <item x="20"/>
        <item x="9"/>
        <item x="11"/>
        <item x="23"/>
        <item x="14"/>
        <item x="13"/>
        <item x="17"/>
        <item x="24"/>
        <item x="15"/>
        <item x="29"/>
        <item x="27"/>
        <item t="default"/>
      </items>
    </pivotField>
    <pivotField axis="axisRow" compact="0" outline="0" subtotalTop="0" showAll="0">
      <items count="32">
        <item x="23"/>
        <item x="25"/>
        <item x="15"/>
        <item x="18"/>
        <item x="21"/>
        <item x="28"/>
        <item x="27"/>
        <item x="29"/>
        <item x="30"/>
        <item x="9"/>
        <item x="8"/>
        <item x="2"/>
        <item x="4"/>
        <item x="0"/>
        <item x="3"/>
        <item x="19"/>
        <item x="22"/>
        <item x="17"/>
        <item x="24"/>
        <item x="6"/>
        <item x="11"/>
        <item x="7"/>
        <item x="16"/>
        <item x="13"/>
        <item x="14"/>
        <item x="10"/>
        <item x="26"/>
        <item x="12"/>
        <item x="5"/>
        <item x="1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4">
        <item h="1" x="1"/>
        <item x="0"/>
        <item h="1" m="1" x="2"/>
        <item t="default"/>
      </items>
    </pivotField>
    <pivotField compact="0" numFmtId="164" outline="0" subtotalTop="0" showAll="0"/>
    <pivotField compact="0" outline="0" subtotalTop="0" showAll="0">
      <items count="11">
        <item x="2"/>
        <item x="7"/>
        <item x="5"/>
        <item x="6"/>
        <item x="4"/>
        <item x="0"/>
        <item x="1"/>
        <item x="3"/>
        <item x="9"/>
        <item x="8"/>
        <item t="default"/>
      </items>
    </pivotField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2">
    <field x="0"/>
    <field x="2"/>
  </rowFields>
  <rowItems count="35">
    <i>
      <x/>
      <x v="10"/>
    </i>
    <i r="1">
      <x v="11"/>
    </i>
    <i r="1">
      <x v="12"/>
    </i>
    <i r="1">
      <x v="13"/>
    </i>
    <i r="1">
      <x v="14"/>
    </i>
    <i r="1">
      <x v="19"/>
    </i>
    <i r="1">
      <x v="21"/>
    </i>
    <i r="1">
      <x v="28"/>
    </i>
    <i r="1">
      <x v="29"/>
    </i>
    <i t="default">
      <x/>
    </i>
    <i>
      <x v="1"/>
      <x v="2"/>
    </i>
    <i r="1">
      <x v="9"/>
    </i>
    <i r="1">
      <x v="20"/>
    </i>
    <i r="1">
      <x v="22"/>
    </i>
    <i r="1">
      <x v="23"/>
    </i>
    <i r="1">
      <x v="24"/>
    </i>
    <i r="1">
      <x v="25"/>
    </i>
    <i r="1">
      <x v="27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5"/>
    </i>
    <i r="1">
      <x v="16"/>
    </i>
    <i r="1">
      <x v="17"/>
    </i>
    <i r="1">
      <x v="18"/>
    </i>
    <i r="1">
      <x v="26"/>
    </i>
    <i r="1">
      <x v="30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HCP Selection Request" fld="9" baseField="0" baseItem="0"/>
    <dataField name="PSA Created" fld="10" baseField="0" baseItem="0"/>
    <dataField name="PSA Created %" fld="33" baseField="0" baseItem="0" numFmtId="1"/>
    <dataField name=" PSA Activity Executed" fld="11" baseField="2" baseItem="10"/>
    <dataField name=" PSA Executed %" fld="34" baseField="2" baseItem="10" numFmtId="1"/>
  </dataFields>
  <formats count="37">
    <format dxfId="74">
      <pivotArea type="all" dataOnly="0" outline="0" fieldPosition="0"/>
    </format>
    <format dxfId="75">
      <pivotArea outline="0" collapsedLevelsAreSubtotals="1" fieldPosition="0"/>
    </format>
    <format dxfId="76">
      <pivotArea type="origin" dataOnly="0" labelOnly="1" outline="0" fieldPosition="0"/>
    </format>
    <format dxfId="77">
      <pivotArea field="-2" type="button" dataOnly="0" labelOnly="1" outline="0" axis="axisCol" fieldPosition="0"/>
    </format>
    <format dxfId="78">
      <pivotArea type="topRight" dataOnly="0" labelOnly="1" outline="0" fieldPosition="0"/>
    </format>
    <format dxfId="79">
      <pivotArea field="0" type="button" dataOnly="0" labelOnly="1" outline="0" axis="axisRow" fieldPosition="0"/>
    </format>
    <format dxfId="80">
      <pivotArea field="1" type="button" dataOnly="0" labelOnly="1" outline="0"/>
    </format>
    <format dxfId="81">
      <pivotArea field="2" type="button" dataOnly="0" labelOnly="1" outline="0" axis="axisRow" fieldPosition="1"/>
    </format>
    <format dxfId="82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84">
      <pivotArea grandRow="1" outline="0" collapsedLevelsAreSubtotals="1" fieldPosition="0"/>
    </format>
    <format dxfId="85">
      <pivotArea dataOnly="0" labelOnly="1" grandRow="1" outline="0" fieldPosition="0"/>
    </format>
    <format dxfId="86">
      <pivotArea outline="0" collapsedLevelsAreSubtotals="1" fieldPosition="0"/>
    </format>
    <format dxfId="87">
      <pivotArea field="-2" type="button" dataOnly="0" labelOnly="1" outline="0" axis="axisCol" fieldPosition="0"/>
    </format>
    <format dxfId="88">
      <pivotArea type="topRight" dataOnly="0" labelOnly="1" outline="0" fieldPosition="0"/>
    </format>
    <format dxfId="8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90">
      <pivotArea type="origin" dataOnly="0" labelOnly="1" outline="0" fieldPosition="0"/>
    </format>
    <format dxfId="91">
      <pivotArea field="0" type="button" dataOnly="0" labelOnly="1" outline="0" axis="axisRow" fieldPosition="0"/>
    </format>
    <format dxfId="92">
      <pivotArea field="1" type="button" dataOnly="0" labelOnly="1" outline="0"/>
    </format>
    <format dxfId="93">
      <pivotArea dataOnly="0" labelOnly="1" grandRow="1" outline="0" fieldPosition="0"/>
    </format>
    <format dxfId="94">
      <pivotArea outline="0" fieldPosition="0">
        <references count="1">
          <reference field="4294967294" count="1" selected="0">
            <x v="2"/>
          </reference>
        </references>
      </pivotArea>
    </format>
    <format dxfId="95">
      <pivotArea outline="0" fieldPosition="0">
        <references count="1">
          <reference field="4294967294" count="1" selected="0">
            <x v="2"/>
          </reference>
        </references>
      </pivotArea>
    </format>
    <format dxfId="96">
      <pivotArea outline="0" fieldPosition="0">
        <references count="1">
          <reference field="4294967294" count="1" selected="0">
            <x v="2"/>
          </reference>
        </references>
      </pivotArea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type="origin" dataOnly="0" labelOnly="1" outline="0" fieldPosition="0"/>
    </format>
    <format dxfId="100">
      <pivotArea field="-2" type="button" dataOnly="0" labelOnly="1" outline="0" axis="axisCol" fieldPosition="0"/>
    </format>
    <format dxfId="101">
      <pivotArea type="topRight" dataOnly="0" labelOnly="1" outline="0" fieldPosition="0"/>
    </format>
    <format dxfId="102">
      <pivotArea field="0" type="button" dataOnly="0" labelOnly="1" outline="0" axis="axisRow" fieldPosition="0"/>
    </format>
    <format dxfId="103">
      <pivotArea field="1" type="button" dataOnly="0" labelOnly="1" outline="0"/>
    </format>
    <format dxfId="104">
      <pivotArea field="2" type="button" dataOnly="0" labelOnly="1" outline="0" axis="axisRow" fieldPosition="1"/>
    </format>
    <format dxfId="105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07">
      <pivotArea dataOnly="0" outline="0" fieldPosition="0">
        <references count="1">
          <reference field="0" count="0" defaultSubtotal="1"/>
        </references>
      </pivotArea>
    </format>
    <format dxfId="108">
      <pivotArea outline="0" fieldPosition="0">
        <references count="1">
          <reference field="4294967294" count="1" selected="0">
            <x v="4"/>
          </reference>
        </references>
      </pivotArea>
    </format>
    <format dxfId="109">
      <pivotArea outline="0" fieldPosition="0">
        <references count="1">
          <reference field="4294967294" count="1" selected="0">
            <x v="2"/>
          </reference>
        </references>
      </pivotArea>
    </format>
    <format dxfId="110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78E2-BBAE-4569-8A2B-E069E8589257}">
  <dimension ref="E5:K41"/>
  <sheetViews>
    <sheetView tabSelected="1" topLeftCell="B4" zoomScale="82" zoomScaleNormal="100" workbookViewId="0">
      <selection activeCell="G7" sqref="G7"/>
    </sheetView>
  </sheetViews>
  <sheetFormatPr defaultRowHeight="14.5" x14ac:dyDescent="0.35"/>
  <cols>
    <col min="6" max="6" width="15.7265625" bestFit="1" customWidth="1"/>
    <col min="7" max="7" width="20.1796875" bestFit="1" customWidth="1"/>
    <col min="8" max="8" width="11.26953125" bestFit="1" customWidth="1"/>
    <col min="9" max="9" width="13.26953125" bestFit="1" customWidth="1"/>
    <col min="10" max="10" width="19.453125" bestFit="1" customWidth="1"/>
    <col min="11" max="11" width="14.6328125" bestFit="1" customWidth="1"/>
  </cols>
  <sheetData>
    <row r="5" spans="5:11" x14ac:dyDescent="0.35">
      <c r="E5" s="1"/>
      <c r="F5" s="1"/>
      <c r="G5" s="5" t="s">
        <v>0</v>
      </c>
      <c r="H5" s="1"/>
      <c r="I5" s="1"/>
      <c r="J5" s="1"/>
      <c r="K5" s="1"/>
    </row>
    <row r="6" spans="5:11" x14ac:dyDescent="0.35">
      <c r="E6" s="5" t="s">
        <v>1</v>
      </c>
      <c r="F6" s="6" t="s">
        <v>2</v>
      </c>
      <c r="G6" s="1" t="s">
        <v>3</v>
      </c>
      <c r="H6" s="2" t="s">
        <v>4</v>
      </c>
      <c r="I6" s="1" t="s">
        <v>5</v>
      </c>
      <c r="J6" s="2" t="s">
        <v>6</v>
      </c>
      <c r="K6" s="2" t="s">
        <v>7</v>
      </c>
    </row>
    <row r="7" spans="5:11" x14ac:dyDescent="0.35">
      <c r="E7" s="2" t="s">
        <v>25</v>
      </c>
      <c r="F7" s="2" t="s">
        <v>26</v>
      </c>
      <c r="G7" s="7">
        <v>534</v>
      </c>
      <c r="H7" s="7">
        <v>529</v>
      </c>
      <c r="I7" s="10">
        <v>99.063670411985015</v>
      </c>
      <c r="J7" s="7">
        <v>309</v>
      </c>
      <c r="K7" s="10">
        <v>57.865168539325836</v>
      </c>
    </row>
    <row r="8" spans="5:11" x14ac:dyDescent="0.35">
      <c r="E8" s="2"/>
      <c r="F8" s="2" t="s">
        <v>27</v>
      </c>
      <c r="G8" s="7">
        <v>984</v>
      </c>
      <c r="H8" s="7">
        <v>983</v>
      </c>
      <c r="I8" s="10">
        <v>99.898373983739845</v>
      </c>
      <c r="J8" s="7">
        <v>687</v>
      </c>
      <c r="K8" s="10">
        <v>69.817073170731703</v>
      </c>
    </row>
    <row r="9" spans="5:11" x14ac:dyDescent="0.35">
      <c r="E9" s="2"/>
      <c r="F9" s="2" t="s">
        <v>28</v>
      </c>
      <c r="G9" s="7">
        <v>1641</v>
      </c>
      <c r="H9" s="7">
        <v>1606</v>
      </c>
      <c r="I9" s="10">
        <v>97.867154174283982</v>
      </c>
      <c r="J9" s="7">
        <v>1051</v>
      </c>
      <c r="K9" s="10">
        <v>64.04631322364412</v>
      </c>
    </row>
    <row r="10" spans="5:11" x14ac:dyDescent="0.35">
      <c r="E10" s="2"/>
      <c r="F10" s="2" t="s">
        <v>29</v>
      </c>
      <c r="G10" s="7">
        <v>2746</v>
      </c>
      <c r="H10" s="7">
        <v>2631</v>
      </c>
      <c r="I10" s="10">
        <v>95.812090313182807</v>
      </c>
      <c r="J10" s="7">
        <v>1709</v>
      </c>
      <c r="K10" s="10">
        <v>62.235979606700653</v>
      </c>
    </row>
    <row r="11" spans="5:11" x14ac:dyDescent="0.35">
      <c r="E11" s="2"/>
      <c r="F11" s="2" t="s">
        <v>30</v>
      </c>
      <c r="G11" s="7">
        <v>634</v>
      </c>
      <c r="H11" s="7">
        <v>629</v>
      </c>
      <c r="I11" s="10">
        <v>99.211356466876978</v>
      </c>
      <c r="J11" s="7">
        <v>392</v>
      </c>
      <c r="K11" s="10">
        <v>61.829652996845432</v>
      </c>
    </row>
    <row r="12" spans="5:11" x14ac:dyDescent="0.35">
      <c r="E12" s="2"/>
      <c r="F12" s="2" t="s">
        <v>31</v>
      </c>
      <c r="G12" s="7">
        <v>2228</v>
      </c>
      <c r="H12" s="7">
        <v>2195</v>
      </c>
      <c r="I12" s="10">
        <v>98.518850987432671</v>
      </c>
      <c r="J12" s="7">
        <v>1541</v>
      </c>
      <c r="K12" s="10">
        <v>69.165170556552951</v>
      </c>
    </row>
    <row r="13" spans="5:11" x14ac:dyDescent="0.35">
      <c r="E13" s="2"/>
      <c r="F13" s="2" t="s">
        <v>32</v>
      </c>
      <c r="G13" s="7">
        <v>1409</v>
      </c>
      <c r="H13" s="7">
        <v>1391</v>
      </c>
      <c r="I13" s="10">
        <v>98.722498225691979</v>
      </c>
      <c r="J13" s="7">
        <v>983</v>
      </c>
      <c r="K13" s="10">
        <v>69.765791341376854</v>
      </c>
    </row>
    <row r="14" spans="5:11" x14ac:dyDescent="0.35">
      <c r="E14" s="2"/>
      <c r="F14" s="2" t="s">
        <v>33</v>
      </c>
      <c r="G14" s="7">
        <v>644</v>
      </c>
      <c r="H14" s="7">
        <v>644</v>
      </c>
      <c r="I14" s="10">
        <v>100</v>
      </c>
      <c r="J14" s="7">
        <v>477</v>
      </c>
      <c r="K14" s="10">
        <v>74.068322981366464</v>
      </c>
    </row>
    <row r="15" spans="5:11" x14ac:dyDescent="0.35">
      <c r="E15" s="2"/>
      <c r="F15" s="2" t="s">
        <v>34</v>
      </c>
      <c r="G15" s="7">
        <v>801</v>
      </c>
      <c r="H15" s="7">
        <v>801</v>
      </c>
      <c r="I15" s="10">
        <v>100</v>
      </c>
      <c r="J15" s="7">
        <v>589</v>
      </c>
      <c r="K15" s="10">
        <v>73.533083645443199</v>
      </c>
    </row>
    <row r="16" spans="5:11" x14ac:dyDescent="0.35">
      <c r="E16" s="3" t="s">
        <v>35</v>
      </c>
      <c r="F16" s="3"/>
      <c r="G16" s="9">
        <v>11621</v>
      </c>
      <c r="H16" s="9">
        <v>11409</v>
      </c>
      <c r="I16" s="11">
        <v>98.17571637552706</v>
      </c>
      <c r="J16" s="9">
        <v>7738</v>
      </c>
      <c r="K16" s="11">
        <v>66.586352293262195</v>
      </c>
    </row>
    <row r="17" spans="5:11" x14ac:dyDescent="0.35">
      <c r="E17" s="2" t="s">
        <v>36</v>
      </c>
      <c r="F17" s="2" t="s">
        <v>37</v>
      </c>
      <c r="G17" s="7">
        <v>2</v>
      </c>
      <c r="H17" s="7">
        <v>2</v>
      </c>
      <c r="I17" s="10">
        <v>100</v>
      </c>
      <c r="J17" s="7">
        <v>1</v>
      </c>
      <c r="K17" s="10">
        <v>50</v>
      </c>
    </row>
    <row r="18" spans="5:11" x14ac:dyDescent="0.35">
      <c r="E18" s="2"/>
      <c r="F18" s="2" t="s">
        <v>38</v>
      </c>
      <c r="G18" s="7">
        <v>307</v>
      </c>
      <c r="H18" s="7">
        <v>304</v>
      </c>
      <c r="I18" s="10">
        <v>99.022801302931597</v>
      </c>
      <c r="J18" s="7">
        <v>236</v>
      </c>
      <c r="K18" s="10">
        <v>76.872964169381106</v>
      </c>
    </row>
    <row r="19" spans="5:11" x14ac:dyDescent="0.35">
      <c r="E19" s="2"/>
      <c r="F19" s="2" t="s">
        <v>39</v>
      </c>
      <c r="G19" s="7">
        <v>630</v>
      </c>
      <c r="H19" s="7">
        <v>629</v>
      </c>
      <c r="I19" s="10">
        <v>99.841269841269849</v>
      </c>
      <c r="J19" s="7">
        <v>514</v>
      </c>
      <c r="K19" s="10">
        <v>81.587301587301582</v>
      </c>
    </row>
    <row r="20" spans="5:11" x14ac:dyDescent="0.35">
      <c r="E20" s="2"/>
      <c r="F20" s="2" t="s">
        <v>40</v>
      </c>
      <c r="G20" s="7">
        <v>9</v>
      </c>
      <c r="H20" s="7">
        <v>9</v>
      </c>
      <c r="I20" s="10">
        <v>100</v>
      </c>
      <c r="J20" s="7">
        <v>5</v>
      </c>
      <c r="K20" s="10">
        <v>55.555555555555557</v>
      </c>
    </row>
    <row r="21" spans="5:11" x14ac:dyDescent="0.35">
      <c r="E21" s="2"/>
      <c r="F21" s="2" t="s">
        <v>41</v>
      </c>
      <c r="G21" s="7">
        <v>147</v>
      </c>
      <c r="H21" s="7">
        <v>147</v>
      </c>
      <c r="I21" s="10">
        <v>100</v>
      </c>
      <c r="J21" s="7">
        <v>103</v>
      </c>
      <c r="K21" s="10">
        <v>70.068027210884352</v>
      </c>
    </row>
    <row r="22" spans="5:11" x14ac:dyDescent="0.35">
      <c r="E22" s="2"/>
      <c r="F22" s="2" t="s">
        <v>42</v>
      </c>
      <c r="G22" s="7">
        <v>686</v>
      </c>
      <c r="H22" s="7">
        <v>601</v>
      </c>
      <c r="I22" s="10">
        <v>87.609329446064137</v>
      </c>
      <c r="J22" s="7">
        <v>468</v>
      </c>
      <c r="K22" s="10">
        <v>68.221574344023324</v>
      </c>
    </row>
    <row r="23" spans="5:11" x14ac:dyDescent="0.35">
      <c r="E23" s="2"/>
      <c r="F23" s="2" t="s">
        <v>43</v>
      </c>
      <c r="G23" s="7">
        <v>337</v>
      </c>
      <c r="H23" s="7">
        <v>337</v>
      </c>
      <c r="I23" s="10">
        <v>100</v>
      </c>
      <c r="J23" s="7">
        <v>285</v>
      </c>
      <c r="K23" s="10">
        <v>84.569732937685458</v>
      </c>
    </row>
    <row r="24" spans="5:11" x14ac:dyDescent="0.35">
      <c r="E24" s="2"/>
      <c r="F24" s="2" t="s">
        <v>44</v>
      </c>
      <c r="G24" s="7">
        <v>78</v>
      </c>
      <c r="H24" s="7">
        <v>78</v>
      </c>
      <c r="I24" s="10">
        <v>100</v>
      </c>
      <c r="J24" s="7">
        <v>52</v>
      </c>
      <c r="K24" s="10">
        <v>66.666666666666657</v>
      </c>
    </row>
    <row r="25" spans="5:11" x14ac:dyDescent="0.35">
      <c r="E25" s="3" t="s">
        <v>45</v>
      </c>
      <c r="F25" s="3"/>
      <c r="G25" s="9">
        <v>2196</v>
      </c>
      <c r="H25" s="9">
        <v>2107</v>
      </c>
      <c r="I25" s="11">
        <v>95.947176684881612</v>
      </c>
      <c r="J25" s="9">
        <v>1664</v>
      </c>
      <c r="K25" s="11">
        <v>75.774134790528237</v>
      </c>
    </row>
    <row r="26" spans="5:11" x14ac:dyDescent="0.35">
      <c r="E26" s="2" t="s">
        <v>8</v>
      </c>
      <c r="F26" s="2" t="s">
        <v>9</v>
      </c>
      <c r="G26" s="7">
        <v>406</v>
      </c>
      <c r="H26" s="7">
        <v>405</v>
      </c>
      <c r="I26" s="10">
        <v>99.753694581280783</v>
      </c>
      <c r="J26" s="7">
        <v>368</v>
      </c>
      <c r="K26" s="10">
        <v>90.64039408866995</v>
      </c>
    </row>
    <row r="27" spans="5:11" x14ac:dyDescent="0.35">
      <c r="E27" s="2"/>
      <c r="F27" s="2" t="s">
        <v>10</v>
      </c>
      <c r="G27" s="7">
        <v>414</v>
      </c>
      <c r="H27" s="7">
        <v>410</v>
      </c>
      <c r="I27" s="10">
        <v>99.033816425120762</v>
      </c>
      <c r="J27" s="7">
        <v>341</v>
      </c>
      <c r="K27" s="10">
        <v>82.367149758454104</v>
      </c>
    </row>
    <row r="28" spans="5:11" x14ac:dyDescent="0.35">
      <c r="E28" s="2"/>
      <c r="F28" s="2" t="s">
        <v>11</v>
      </c>
      <c r="G28" s="7">
        <v>646</v>
      </c>
      <c r="H28" s="7">
        <v>645</v>
      </c>
      <c r="I28" s="10">
        <v>99.845201238390089</v>
      </c>
      <c r="J28" s="7">
        <v>561</v>
      </c>
      <c r="K28" s="10">
        <v>86.842105263157904</v>
      </c>
    </row>
    <row r="29" spans="5:11" x14ac:dyDescent="0.35">
      <c r="E29" s="2"/>
      <c r="F29" s="2" t="s">
        <v>12</v>
      </c>
      <c r="G29" s="7">
        <v>795</v>
      </c>
      <c r="H29" s="7">
        <v>779</v>
      </c>
      <c r="I29" s="10">
        <v>97.987421383647799</v>
      </c>
      <c r="J29" s="7">
        <v>652</v>
      </c>
      <c r="K29" s="10">
        <v>82.012578616352201</v>
      </c>
    </row>
    <row r="30" spans="5:11" x14ac:dyDescent="0.35">
      <c r="E30" s="2"/>
      <c r="F30" s="2" t="s">
        <v>13</v>
      </c>
      <c r="G30" s="7">
        <v>381</v>
      </c>
      <c r="H30" s="7">
        <v>378</v>
      </c>
      <c r="I30" s="10">
        <v>99.212598425196859</v>
      </c>
      <c r="J30" s="7">
        <v>304</v>
      </c>
      <c r="K30" s="10">
        <v>79.790026246719165</v>
      </c>
    </row>
    <row r="31" spans="5:11" x14ac:dyDescent="0.35">
      <c r="E31" s="2"/>
      <c r="F31" s="2" t="s">
        <v>14</v>
      </c>
      <c r="G31" s="7">
        <v>460</v>
      </c>
      <c r="H31" s="7">
        <v>460</v>
      </c>
      <c r="I31" s="10">
        <v>100</v>
      </c>
      <c r="J31" s="7">
        <v>343</v>
      </c>
      <c r="K31" s="10">
        <v>74.565217391304344</v>
      </c>
    </row>
    <row r="32" spans="5:11" x14ac:dyDescent="0.35">
      <c r="E32" s="2"/>
      <c r="F32" s="2" t="s">
        <v>15</v>
      </c>
      <c r="G32" s="7">
        <v>744</v>
      </c>
      <c r="H32" s="7">
        <v>744</v>
      </c>
      <c r="I32" s="10">
        <v>100</v>
      </c>
      <c r="J32" s="7">
        <v>683</v>
      </c>
      <c r="K32" s="10">
        <v>91.8010752688172</v>
      </c>
    </row>
    <row r="33" spans="5:11" x14ac:dyDescent="0.35">
      <c r="E33" s="2"/>
      <c r="F33" s="2" t="s">
        <v>16</v>
      </c>
      <c r="G33" s="7">
        <v>53</v>
      </c>
      <c r="H33" s="7">
        <v>53</v>
      </c>
      <c r="I33" s="10">
        <v>100</v>
      </c>
      <c r="J33" s="7">
        <v>43</v>
      </c>
      <c r="K33" s="10">
        <v>81.132075471698116</v>
      </c>
    </row>
    <row r="34" spans="5:11" x14ac:dyDescent="0.35">
      <c r="E34" s="2"/>
      <c r="F34" s="2" t="s">
        <v>17</v>
      </c>
      <c r="G34" s="7">
        <v>51</v>
      </c>
      <c r="H34" s="7">
        <v>50</v>
      </c>
      <c r="I34" s="10">
        <v>98.039215686274503</v>
      </c>
      <c r="J34" s="7">
        <v>38</v>
      </c>
      <c r="K34" s="10">
        <v>74.509803921568633</v>
      </c>
    </row>
    <row r="35" spans="5:11" x14ac:dyDescent="0.35">
      <c r="E35" s="2"/>
      <c r="F35" s="2" t="s">
        <v>18</v>
      </c>
      <c r="G35" s="7">
        <v>1448</v>
      </c>
      <c r="H35" s="7">
        <v>1427</v>
      </c>
      <c r="I35" s="10">
        <v>98.549723756906076</v>
      </c>
      <c r="J35" s="7">
        <v>1112</v>
      </c>
      <c r="K35" s="10">
        <v>76.795580110497241</v>
      </c>
    </row>
    <row r="36" spans="5:11" x14ac:dyDescent="0.35">
      <c r="E36" s="2"/>
      <c r="F36" s="2" t="s">
        <v>19</v>
      </c>
      <c r="G36" s="7">
        <v>888</v>
      </c>
      <c r="H36" s="7">
        <v>880</v>
      </c>
      <c r="I36" s="10">
        <v>99.099099099099092</v>
      </c>
      <c r="J36" s="7">
        <v>732</v>
      </c>
      <c r="K36" s="10">
        <v>82.432432432432435</v>
      </c>
    </row>
    <row r="37" spans="5:11" x14ac:dyDescent="0.35">
      <c r="E37" s="2"/>
      <c r="F37" s="2" t="s">
        <v>20</v>
      </c>
      <c r="G37" s="7">
        <v>63</v>
      </c>
      <c r="H37" s="7">
        <v>63</v>
      </c>
      <c r="I37" s="10">
        <v>100</v>
      </c>
      <c r="J37" s="7">
        <v>46</v>
      </c>
      <c r="K37" s="10">
        <v>73.015873015873012</v>
      </c>
    </row>
    <row r="38" spans="5:11" x14ac:dyDescent="0.35">
      <c r="E38" s="2"/>
      <c r="F38" s="2" t="s">
        <v>21</v>
      </c>
      <c r="G38" s="7">
        <v>631</v>
      </c>
      <c r="H38" s="7">
        <v>589</v>
      </c>
      <c r="I38" s="10">
        <v>93.343898573692556</v>
      </c>
      <c r="J38" s="7">
        <v>381</v>
      </c>
      <c r="K38" s="10">
        <v>60.380348652931858</v>
      </c>
    </row>
    <row r="39" spans="5:11" x14ac:dyDescent="0.35">
      <c r="E39" s="2"/>
      <c r="F39" s="2" t="s">
        <v>22</v>
      </c>
      <c r="G39" s="7">
        <v>930</v>
      </c>
      <c r="H39" s="7">
        <v>869</v>
      </c>
      <c r="I39" s="10">
        <v>93.44086021505376</v>
      </c>
      <c r="J39" s="7">
        <v>619</v>
      </c>
      <c r="K39" s="10">
        <v>66.55913978494624</v>
      </c>
    </row>
    <row r="40" spans="5:11" x14ac:dyDescent="0.35">
      <c r="E40" s="3" t="s">
        <v>23</v>
      </c>
      <c r="F40" s="3"/>
      <c r="G40" s="9">
        <v>7910</v>
      </c>
      <c r="H40" s="9">
        <v>7752</v>
      </c>
      <c r="I40" s="11">
        <v>98.00252844500632</v>
      </c>
      <c r="J40" s="9">
        <v>6223</v>
      </c>
      <c r="K40" s="11">
        <v>78.672566371681413</v>
      </c>
    </row>
    <row r="41" spans="5:11" x14ac:dyDescent="0.35">
      <c r="E41" s="4" t="s">
        <v>24</v>
      </c>
      <c r="F41" s="4"/>
      <c r="G41" s="8">
        <v>21727</v>
      </c>
      <c r="H41" s="8">
        <v>21268</v>
      </c>
      <c r="I41" s="12">
        <v>97.887421181019008</v>
      </c>
      <c r="J41" s="8">
        <v>15625</v>
      </c>
      <c r="K41" s="12">
        <v>71.915128641782104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2025-11-12T09:06:57Z</dcterms:created>
  <dcterms:modified xsi:type="dcterms:W3CDTF">2025-11-12T09:14:49Z</dcterms:modified>
</cp:coreProperties>
</file>